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joaoa\Downloads\"/>
    </mc:Choice>
  </mc:AlternateContent>
  <xr:revisionPtr revIDLastSave="0" documentId="13_ncr:1_{2C8734D5-BBD1-44B9-85F9-F7508145B0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Sheet1!$A$1:$C$70287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PbWubKTZe+jX5jokBmjNsZ7t5CIetAsGb3ZoqNQKJGo="/>
    </ext>
  </extLst>
</workbook>
</file>

<file path=xl/calcChain.xml><?xml version="1.0" encoding="utf-8"?>
<calcChain xmlns="http://schemas.openxmlformats.org/spreadsheetml/2006/main">
  <c r="E8" i="1" l="1"/>
  <c r="E7" i="1" a="1"/>
  <c r="E7" i="1" s="1"/>
  <c r="E6" i="1" a="1"/>
  <c r="E6" i="1" s="1"/>
</calcChain>
</file>

<file path=xl/sharedStrings.xml><?xml version="1.0" encoding="utf-8"?>
<sst xmlns="http://schemas.openxmlformats.org/spreadsheetml/2006/main" count="7" uniqueCount="7">
  <si>
    <t>index</t>
  </si>
  <si>
    <t>actual_sales</t>
  </si>
  <si>
    <t>predicted_sales</t>
  </si>
  <si>
    <t>Evalutation Metrics</t>
  </si>
  <si>
    <t>RMSE</t>
  </si>
  <si>
    <t>MAE</t>
  </si>
  <si>
    <t>R^2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</si>
</sst>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A9A9A"/>
      </left>
      <right style="thin">
        <color rgb="FF9A9A9A"/>
      </right>
      <top style="thin">
        <color rgb="FF000000"/>
      </top>
      <bottom style="thin">
        <color rgb="FF9A9A9A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right"/>
    </xf>
    <xf numFmtId="164" fontId="3" fillId="0" borderId="2" xfId="0" applyNumberFormat="1" applyFont="1" applyBorder="1"/>
    <xf numFmtId="164" fontId="3" fillId="0" borderId="3" xfId="0" applyNumberFormat="1" applyFont="1" applyBorder="1"/>
    <xf numFmtId="0" fontId="1" fillId="3" borderId="4" xfId="0" applyFont="1" applyFill="1" applyBorder="1"/>
    <xf numFmtId="0" fontId="1" fillId="2" borderId="1" xfId="0" applyFont="1" applyFill="1" applyBorder="1"/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1" fillId="2" borderId="8" xfId="0" applyFont="1" applyFill="1" applyBorder="1"/>
    <xf numFmtId="0" fontId="0" fillId="2" borderId="9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0287"/>
  <sheetViews>
    <sheetView tabSelected="1" workbookViewId="0">
      <selection activeCell="G9" sqref="G9"/>
    </sheetView>
  </sheetViews>
  <sheetFormatPr defaultColWidth="14.44140625" defaultRowHeight="15" customHeight="1" x14ac:dyDescent="0.3"/>
  <cols>
    <col min="1" max="1" width="12.5546875" customWidth="1"/>
    <col min="2" max="2" width="14.5546875" customWidth="1"/>
    <col min="3" max="3" width="21.5546875" customWidth="1"/>
    <col min="4" max="4" width="17.109375" customWidth="1"/>
    <col min="5" max="5" width="17.5546875" customWidth="1"/>
    <col min="6" max="6" width="17.109375" customWidth="1"/>
  </cols>
  <sheetData>
    <row r="1" spans="1:6" ht="14.4" x14ac:dyDescent="0.3">
      <c r="A1" s="1" t="s">
        <v>0</v>
      </c>
      <c r="B1" s="2" t="s">
        <v>1</v>
      </c>
      <c r="C1" s="3" t="s">
        <v>2</v>
      </c>
      <c r="D1" s="4"/>
      <c r="E1" s="4"/>
      <c r="F1" s="4"/>
    </row>
    <row r="2" spans="1:6" ht="14.4" x14ac:dyDescent="0.3">
      <c r="A2">
        <v>617699</v>
      </c>
      <c r="B2" s="5">
        <v>7349</v>
      </c>
      <c r="C2" s="6">
        <v>7631.3868575289207</v>
      </c>
    </row>
    <row r="3" spans="1:6" ht="14.4" x14ac:dyDescent="0.3">
      <c r="A3">
        <v>522235</v>
      </c>
      <c r="B3" s="5">
        <v>5932</v>
      </c>
      <c r="C3" s="7">
        <v>6528.7308408220742</v>
      </c>
    </row>
    <row r="4" spans="1:6" ht="14.4" x14ac:dyDescent="0.3">
      <c r="A4">
        <v>321177</v>
      </c>
      <c r="B4" s="5">
        <v>1443</v>
      </c>
      <c r="C4" s="7">
        <v>1312.237740633034</v>
      </c>
    </row>
    <row r="5" spans="1:6" ht="14.4" x14ac:dyDescent="0.3">
      <c r="A5">
        <v>395430</v>
      </c>
      <c r="B5" s="5">
        <v>5096</v>
      </c>
      <c r="C5" s="7">
        <v>5042.8743349979932</v>
      </c>
      <c r="D5" s="8"/>
      <c r="E5" s="9" t="s">
        <v>3</v>
      </c>
    </row>
    <row r="6" spans="1:6" ht="14.4" x14ac:dyDescent="0.3">
      <c r="A6">
        <v>488260</v>
      </c>
      <c r="B6" s="5">
        <v>6117</v>
      </c>
      <c r="C6" s="7">
        <v>6362.5610784048513</v>
      </c>
      <c r="D6" s="10" t="s">
        <v>4</v>
      </c>
      <c r="E6" s="11">
        <f t="array" ref="E6">ROUND(SQRT(SUMSQ(C$2:C$70287-$B$2:$B$70287)/COUNTA($B$2:$B$70287)), 2)</f>
        <v>502.94</v>
      </c>
    </row>
    <row r="7" spans="1:6" ht="14.4" x14ac:dyDescent="0.3">
      <c r="A7">
        <v>660006</v>
      </c>
      <c r="B7" s="5">
        <v>5149</v>
      </c>
      <c r="C7" s="7">
        <v>5008.6499022566368</v>
      </c>
      <c r="D7" s="10" t="s">
        <v>5</v>
      </c>
      <c r="E7" s="12">
        <f t="array" ref="E7">ROUND(SUMPRODUCT(ABS(C$2:C$70287-$B$2:$B$70287))/COUNTA($B$2:$B$70287),2)</f>
        <v>308.97000000000003</v>
      </c>
    </row>
    <row r="8" spans="1:6" ht="14.4" x14ac:dyDescent="0.3">
      <c r="A8">
        <v>565896</v>
      </c>
      <c r="B8" s="5">
        <v>5457</v>
      </c>
      <c r="C8" s="7">
        <v>5693.3457174678451</v>
      </c>
      <c r="D8" s="13" t="s">
        <v>6</v>
      </c>
      <c r="E8" s="14">
        <f>ROUND(RSQ($B$2:$B$70287,C$2:C$70287),3)</f>
        <v>0.98599999999999999</v>
      </c>
    </row>
    <row r="9" spans="1:6" ht="14.4" x14ac:dyDescent="0.3">
      <c r="A9">
        <v>568252</v>
      </c>
      <c r="B9" s="5">
        <v>5771</v>
      </c>
      <c r="C9" s="7">
        <v>5682.5588003787107</v>
      </c>
    </row>
    <row r="10" spans="1:6" ht="14.4" x14ac:dyDescent="0.3">
      <c r="A10">
        <v>311079</v>
      </c>
      <c r="B10" s="5">
        <v>4042</v>
      </c>
      <c r="C10" s="7">
        <v>4188.408481081422</v>
      </c>
    </row>
    <row r="11" spans="1:6" ht="14.4" x14ac:dyDescent="0.3">
      <c r="A11">
        <v>177315</v>
      </c>
      <c r="B11" s="5">
        <v>4633</v>
      </c>
      <c r="C11" s="7">
        <v>4693.4557030220822</v>
      </c>
    </row>
    <row r="12" spans="1:6" ht="14.4" x14ac:dyDescent="0.3">
      <c r="A12">
        <v>177667</v>
      </c>
      <c r="B12" s="5">
        <v>3447</v>
      </c>
      <c r="C12" s="7">
        <v>3698.45002692455</v>
      </c>
    </row>
    <row r="13" spans="1:6" ht="14.4" x14ac:dyDescent="0.3">
      <c r="A13">
        <v>12625</v>
      </c>
      <c r="B13" s="5">
        <v>11629</v>
      </c>
      <c r="C13" s="7">
        <v>10857.546061403629</v>
      </c>
    </row>
    <row r="14" spans="1:6" ht="14.4" x14ac:dyDescent="0.3">
      <c r="A14">
        <v>698379</v>
      </c>
      <c r="B14" s="5">
        <v>3347</v>
      </c>
      <c r="C14" s="7">
        <v>3442.3570120265358</v>
      </c>
    </row>
    <row r="15" spans="1:6" ht="14.4" x14ac:dyDescent="0.3">
      <c r="A15">
        <v>467295</v>
      </c>
      <c r="B15" s="5">
        <v>4979</v>
      </c>
      <c r="C15" s="7">
        <v>5204.901624973505</v>
      </c>
    </row>
    <row r="16" spans="1:6" ht="14.4" x14ac:dyDescent="0.3">
      <c r="A16">
        <v>322426</v>
      </c>
      <c r="B16" s="5">
        <v>4979</v>
      </c>
      <c r="C16" s="7">
        <v>5289.6328601815776</v>
      </c>
    </row>
    <row r="17" spans="1:3" ht="14.4" x14ac:dyDescent="0.3">
      <c r="A17">
        <v>52183</v>
      </c>
      <c r="B17" s="5">
        <v>4352</v>
      </c>
      <c r="C17" s="7">
        <v>4494.3672613246108</v>
      </c>
    </row>
    <row r="18" spans="1:3" ht="14.4" x14ac:dyDescent="0.3">
      <c r="A18">
        <v>394190</v>
      </c>
      <c r="B18" s="5">
        <v>4915</v>
      </c>
      <c r="C18" s="7">
        <v>5041.460485515121</v>
      </c>
    </row>
    <row r="19" spans="1:3" ht="14.4" x14ac:dyDescent="0.3">
      <c r="A19">
        <v>447000</v>
      </c>
      <c r="B19" s="5">
        <v>3061</v>
      </c>
      <c r="C19" s="7">
        <v>3304.7915550606231</v>
      </c>
    </row>
    <row r="20" spans="1:3" ht="14.4" x14ac:dyDescent="0.3">
      <c r="A20">
        <v>210137</v>
      </c>
      <c r="B20" s="5">
        <v>6635</v>
      </c>
      <c r="C20" s="7">
        <v>6624.1870457993127</v>
      </c>
    </row>
    <row r="21" spans="1:3" ht="15.75" customHeight="1" x14ac:dyDescent="0.3">
      <c r="A21">
        <v>706772</v>
      </c>
      <c r="B21" s="5">
        <v>4049</v>
      </c>
      <c r="C21" s="7">
        <v>4105.7186416881232</v>
      </c>
    </row>
    <row r="22" spans="1:3" ht="15.75" customHeight="1" x14ac:dyDescent="0.3">
      <c r="A22">
        <v>439839</v>
      </c>
      <c r="B22" s="5">
        <v>5249</v>
      </c>
      <c r="C22" s="7">
        <v>5198.7455977380159</v>
      </c>
    </row>
    <row r="23" spans="1:3" ht="15.75" customHeight="1" x14ac:dyDescent="0.3">
      <c r="A23">
        <v>479694</v>
      </c>
      <c r="B23" s="5">
        <v>6409</v>
      </c>
      <c r="C23" s="7">
        <v>6308.0843246731101</v>
      </c>
    </row>
    <row r="24" spans="1:3" ht="15.75" customHeight="1" x14ac:dyDescent="0.3">
      <c r="A24">
        <v>210678</v>
      </c>
      <c r="B24" s="5">
        <v>5225</v>
      </c>
      <c r="C24" s="7">
        <v>4057.6002272968158</v>
      </c>
    </row>
    <row r="25" spans="1:3" ht="15.75" customHeight="1" x14ac:dyDescent="0.3">
      <c r="A25">
        <v>442873</v>
      </c>
      <c r="B25" s="5">
        <v>8432</v>
      </c>
      <c r="C25" s="7">
        <v>8490.4542866289921</v>
      </c>
    </row>
    <row r="26" spans="1:3" ht="15.75" customHeight="1" x14ac:dyDescent="0.3">
      <c r="A26">
        <v>203020</v>
      </c>
      <c r="B26" s="5">
        <v>6732</v>
      </c>
      <c r="C26" s="7">
        <v>7227.4015268891753</v>
      </c>
    </row>
    <row r="27" spans="1:3" ht="15.75" customHeight="1" x14ac:dyDescent="0.3">
      <c r="A27">
        <v>272526</v>
      </c>
      <c r="B27" s="5">
        <v>4045</v>
      </c>
      <c r="C27" s="7">
        <v>3783.2042725479901</v>
      </c>
    </row>
    <row r="28" spans="1:3" ht="15.75" customHeight="1" x14ac:dyDescent="0.3">
      <c r="A28">
        <v>39061</v>
      </c>
      <c r="B28" s="5">
        <v>5695</v>
      </c>
      <c r="C28" s="7">
        <v>5145.4731925521628</v>
      </c>
    </row>
    <row r="29" spans="1:3" ht="15.75" customHeight="1" x14ac:dyDescent="0.3">
      <c r="A29">
        <v>132706</v>
      </c>
      <c r="B29" s="5">
        <v>5567</v>
      </c>
      <c r="C29" s="7">
        <v>5549.750809241661</v>
      </c>
    </row>
    <row r="30" spans="1:3" ht="15.75" customHeight="1" x14ac:dyDescent="0.3">
      <c r="A30">
        <v>213617</v>
      </c>
      <c r="B30" s="5">
        <v>3704</v>
      </c>
      <c r="C30" s="7">
        <v>3861.7809651332068</v>
      </c>
    </row>
    <row r="31" spans="1:3" ht="15.75" customHeight="1" x14ac:dyDescent="0.3">
      <c r="A31">
        <v>599327</v>
      </c>
      <c r="B31" s="5">
        <v>5217</v>
      </c>
      <c r="C31" s="7">
        <v>5096.5764736293831</v>
      </c>
    </row>
    <row r="32" spans="1:3" ht="15.75" customHeight="1" x14ac:dyDescent="0.3">
      <c r="A32">
        <v>59523</v>
      </c>
      <c r="B32" s="5">
        <v>4818</v>
      </c>
      <c r="C32" s="7">
        <v>4778.5130623273299</v>
      </c>
    </row>
    <row r="33" spans="1:3" ht="15.75" customHeight="1" x14ac:dyDescent="0.3">
      <c r="A33">
        <v>161349</v>
      </c>
      <c r="B33" s="5">
        <v>11189</v>
      </c>
      <c r="C33" s="7">
        <v>11261.14165517362</v>
      </c>
    </row>
    <row r="34" spans="1:3" ht="15.75" customHeight="1" x14ac:dyDescent="0.3">
      <c r="A34">
        <v>80529</v>
      </c>
      <c r="B34" s="5">
        <v>3949</v>
      </c>
      <c r="C34" s="7">
        <v>4010.4706516941269</v>
      </c>
    </row>
    <row r="35" spans="1:3" ht="15.75" customHeight="1" x14ac:dyDescent="0.3">
      <c r="A35">
        <v>170040</v>
      </c>
      <c r="B35" s="5">
        <v>5016</v>
      </c>
      <c r="C35" s="7">
        <v>4979.1159886672576</v>
      </c>
    </row>
    <row r="36" spans="1:3" ht="15.75" customHeight="1" x14ac:dyDescent="0.3">
      <c r="A36">
        <v>694536</v>
      </c>
      <c r="B36" s="5">
        <v>3381</v>
      </c>
      <c r="C36" s="7">
        <v>3346.3571034038268</v>
      </c>
    </row>
    <row r="37" spans="1:3" ht="15.75" customHeight="1" x14ac:dyDescent="0.3">
      <c r="A37">
        <v>386353</v>
      </c>
      <c r="B37" s="5">
        <v>6234</v>
      </c>
      <c r="C37" s="7">
        <v>6643.9472227124006</v>
      </c>
    </row>
    <row r="38" spans="1:3" ht="15.75" customHeight="1" x14ac:dyDescent="0.3">
      <c r="A38">
        <v>15888</v>
      </c>
      <c r="B38" s="5">
        <v>6280</v>
      </c>
      <c r="C38" s="7">
        <v>5799.1813991437748</v>
      </c>
    </row>
    <row r="39" spans="1:3" ht="15.75" customHeight="1" x14ac:dyDescent="0.3">
      <c r="A39">
        <v>210889</v>
      </c>
      <c r="B39" s="5">
        <v>3318</v>
      </c>
      <c r="C39" s="7">
        <v>3424.2771051443119</v>
      </c>
    </row>
    <row r="40" spans="1:3" ht="15.75" customHeight="1" x14ac:dyDescent="0.3">
      <c r="A40">
        <v>527002</v>
      </c>
      <c r="B40" s="5">
        <v>4536</v>
      </c>
      <c r="C40" s="7">
        <v>4731.8207057582094</v>
      </c>
    </row>
    <row r="41" spans="1:3" ht="15.75" customHeight="1" x14ac:dyDescent="0.3">
      <c r="A41">
        <v>579069</v>
      </c>
      <c r="B41" s="5">
        <v>4896</v>
      </c>
      <c r="C41" s="7">
        <v>4977.3231131630437</v>
      </c>
    </row>
    <row r="42" spans="1:3" ht="15.75" customHeight="1" x14ac:dyDescent="0.3">
      <c r="A42">
        <v>593762</v>
      </c>
      <c r="B42" s="5">
        <v>6090</v>
      </c>
      <c r="C42" s="7">
        <v>4427.3057281911306</v>
      </c>
    </row>
    <row r="43" spans="1:3" ht="15.75" customHeight="1" x14ac:dyDescent="0.3">
      <c r="A43">
        <v>569669</v>
      </c>
      <c r="B43" s="5">
        <v>5915</v>
      </c>
      <c r="C43" s="7">
        <v>6086.2188073985244</v>
      </c>
    </row>
    <row r="44" spans="1:3" ht="15.75" customHeight="1" x14ac:dyDescent="0.3">
      <c r="A44">
        <v>520296</v>
      </c>
      <c r="B44" s="5">
        <v>6760</v>
      </c>
      <c r="C44" s="7">
        <v>6683.7409922598736</v>
      </c>
    </row>
    <row r="45" spans="1:3" ht="15.75" customHeight="1" x14ac:dyDescent="0.3">
      <c r="A45">
        <v>685861</v>
      </c>
      <c r="B45" s="5">
        <v>5428</v>
      </c>
      <c r="C45" s="7">
        <v>5248.5281709112878</v>
      </c>
    </row>
    <row r="46" spans="1:3" ht="15.75" customHeight="1" x14ac:dyDescent="0.3">
      <c r="A46">
        <v>338502</v>
      </c>
      <c r="B46" s="5">
        <v>6824</v>
      </c>
      <c r="C46" s="7">
        <v>5810.2604858146224</v>
      </c>
    </row>
    <row r="47" spans="1:3" ht="15.75" customHeight="1" x14ac:dyDescent="0.3">
      <c r="A47">
        <v>366614</v>
      </c>
      <c r="B47" s="5">
        <v>7370</v>
      </c>
      <c r="C47" s="7">
        <v>6775.6443222339221</v>
      </c>
    </row>
    <row r="48" spans="1:3" ht="15.75" customHeight="1" x14ac:dyDescent="0.3">
      <c r="A48">
        <v>611704</v>
      </c>
      <c r="B48" s="5">
        <v>4124</v>
      </c>
      <c r="C48" s="7">
        <v>4428.6965403600279</v>
      </c>
    </row>
    <row r="49" spans="1:3" ht="15.75" customHeight="1" x14ac:dyDescent="0.3">
      <c r="A49">
        <v>43778</v>
      </c>
      <c r="B49" s="5">
        <v>5912</v>
      </c>
      <c r="C49" s="7">
        <v>5833.3765020909614</v>
      </c>
    </row>
    <row r="50" spans="1:3" ht="15.75" customHeight="1" x14ac:dyDescent="0.3">
      <c r="A50">
        <v>535421</v>
      </c>
      <c r="B50" s="5">
        <v>4170</v>
      </c>
      <c r="C50" s="7">
        <v>4327.9971277278419</v>
      </c>
    </row>
    <row r="51" spans="1:3" ht="15.75" customHeight="1" x14ac:dyDescent="0.3">
      <c r="A51">
        <v>118983</v>
      </c>
      <c r="B51" s="5">
        <v>4021</v>
      </c>
      <c r="C51" s="7">
        <v>4090.546596259082</v>
      </c>
    </row>
    <row r="52" spans="1:3" ht="15.75" customHeight="1" x14ac:dyDescent="0.3">
      <c r="A52">
        <v>426728</v>
      </c>
      <c r="B52" s="5">
        <v>5421</v>
      </c>
      <c r="C52" s="7">
        <v>5093.7220232477166</v>
      </c>
    </row>
    <row r="53" spans="1:3" ht="15.75" customHeight="1" x14ac:dyDescent="0.3">
      <c r="A53">
        <v>412520</v>
      </c>
      <c r="B53" s="5">
        <v>9839</v>
      </c>
      <c r="C53" s="7">
        <v>10239.21383687219</v>
      </c>
    </row>
    <row r="54" spans="1:3" ht="15.75" customHeight="1" x14ac:dyDescent="0.3">
      <c r="A54">
        <v>601988</v>
      </c>
      <c r="B54" s="5">
        <v>4862</v>
      </c>
      <c r="C54" s="7">
        <v>4323.5476394212601</v>
      </c>
    </row>
    <row r="55" spans="1:3" ht="15.75" customHeight="1" x14ac:dyDescent="0.3">
      <c r="A55">
        <v>591171</v>
      </c>
      <c r="B55" s="5">
        <v>5461</v>
      </c>
      <c r="C55" s="7">
        <v>4608.4617042233149</v>
      </c>
    </row>
    <row r="56" spans="1:3" ht="15.75" customHeight="1" x14ac:dyDescent="0.3">
      <c r="A56">
        <v>426313</v>
      </c>
      <c r="B56" s="5">
        <v>8060</v>
      </c>
      <c r="C56" s="7">
        <v>7987.4323132915833</v>
      </c>
    </row>
    <row r="57" spans="1:3" ht="15.75" customHeight="1" x14ac:dyDescent="0.3">
      <c r="A57">
        <v>484662</v>
      </c>
      <c r="B57" s="5">
        <v>4841</v>
      </c>
      <c r="C57" s="7">
        <v>5049.7998090334659</v>
      </c>
    </row>
    <row r="58" spans="1:3" ht="15.75" customHeight="1" x14ac:dyDescent="0.3">
      <c r="A58">
        <v>2897</v>
      </c>
      <c r="B58" s="5">
        <v>14957</v>
      </c>
      <c r="C58" s="7">
        <v>15165.613085396981</v>
      </c>
    </row>
    <row r="59" spans="1:3" ht="15.75" customHeight="1" x14ac:dyDescent="0.3">
      <c r="A59">
        <v>705938</v>
      </c>
      <c r="B59" s="5">
        <v>6426</v>
      </c>
      <c r="C59" s="7">
        <v>6334.5133197137011</v>
      </c>
    </row>
    <row r="60" spans="1:3" ht="15.75" customHeight="1" x14ac:dyDescent="0.3">
      <c r="A60">
        <v>245802</v>
      </c>
      <c r="B60" s="5">
        <v>5624</v>
      </c>
      <c r="C60" s="7">
        <v>5681.9090575411174</v>
      </c>
    </row>
    <row r="61" spans="1:3" ht="15.75" customHeight="1" x14ac:dyDescent="0.3">
      <c r="A61">
        <v>561263</v>
      </c>
      <c r="B61" s="5">
        <v>4350</v>
      </c>
      <c r="C61" s="7">
        <v>4549.3519298355004</v>
      </c>
    </row>
    <row r="62" spans="1:3" ht="15.75" customHeight="1" x14ac:dyDescent="0.3">
      <c r="A62">
        <v>571974</v>
      </c>
      <c r="B62" s="5">
        <v>8285</v>
      </c>
      <c r="C62" s="7">
        <v>7919.4447906881696</v>
      </c>
    </row>
    <row r="63" spans="1:3" ht="15.75" customHeight="1" x14ac:dyDescent="0.3">
      <c r="A63">
        <v>515647</v>
      </c>
      <c r="B63" s="5">
        <v>3959</v>
      </c>
      <c r="C63" s="7">
        <v>4081.253092804649</v>
      </c>
    </row>
    <row r="64" spans="1:3" ht="15.75" customHeight="1" x14ac:dyDescent="0.3">
      <c r="A64">
        <v>246775</v>
      </c>
      <c r="B64" s="5">
        <v>3488</v>
      </c>
      <c r="C64" s="7">
        <v>3749.30752330938</v>
      </c>
    </row>
    <row r="65" spans="1:3" ht="15.75" customHeight="1" x14ac:dyDescent="0.3">
      <c r="A65">
        <v>205126</v>
      </c>
      <c r="B65" s="5">
        <v>2265</v>
      </c>
      <c r="C65" s="7">
        <v>2095.1466110798569</v>
      </c>
    </row>
    <row r="66" spans="1:3" ht="15.75" customHeight="1" x14ac:dyDescent="0.3">
      <c r="A66">
        <v>544667</v>
      </c>
      <c r="B66" s="5">
        <v>4716</v>
      </c>
      <c r="C66" s="7">
        <v>4485.1450323625249</v>
      </c>
    </row>
    <row r="67" spans="1:3" ht="15.75" customHeight="1" x14ac:dyDescent="0.3">
      <c r="A67">
        <v>18351</v>
      </c>
      <c r="B67" s="5">
        <v>6472</v>
      </c>
      <c r="C67" s="7">
        <v>6367.1719879745442</v>
      </c>
    </row>
    <row r="68" spans="1:3" ht="15.75" customHeight="1" x14ac:dyDescent="0.3">
      <c r="A68">
        <v>320436</v>
      </c>
      <c r="B68" s="5">
        <v>4038</v>
      </c>
      <c r="C68" s="7">
        <v>4215.2663288328285</v>
      </c>
    </row>
    <row r="69" spans="1:3" ht="15.75" customHeight="1" x14ac:dyDescent="0.3">
      <c r="A69">
        <v>380863</v>
      </c>
      <c r="B69" s="5">
        <v>11196</v>
      </c>
      <c r="C69" s="7">
        <v>10464.506291417219</v>
      </c>
    </row>
    <row r="70" spans="1:3" ht="15.75" customHeight="1" x14ac:dyDescent="0.3">
      <c r="A70">
        <v>649619</v>
      </c>
      <c r="B70" s="5">
        <v>6186</v>
      </c>
      <c r="C70" s="7">
        <v>6334.2400175557232</v>
      </c>
    </row>
    <row r="71" spans="1:3" ht="15.75" customHeight="1" x14ac:dyDescent="0.3">
      <c r="A71">
        <v>295337</v>
      </c>
      <c r="B71" s="5">
        <v>3690</v>
      </c>
      <c r="C71" s="7">
        <v>3688.2038793149632</v>
      </c>
    </row>
    <row r="72" spans="1:3" ht="15.75" customHeight="1" x14ac:dyDescent="0.3">
      <c r="A72">
        <v>162261</v>
      </c>
      <c r="B72" s="5">
        <v>4091</v>
      </c>
      <c r="C72" s="7">
        <v>4381.378212247042</v>
      </c>
    </row>
    <row r="73" spans="1:3" ht="15.75" customHeight="1" x14ac:dyDescent="0.3">
      <c r="A73">
        <v>460938</v>
      </c>
      <c r="B73" s="5">
        <v>6727</v>
      </c>
      <c r="C73" s="7">
        <v>6507.5028562673624</v>
      </c>
    </row>
    <row r="74" spans="1:3" ht="15.75" customHeight="1" x14ac:dyDescent="0.3">
      <c r="A74">
        <v>157305</v>
      </c>
      <c r="B74" s="5">
        <v>6154</v>
      </c>
      <c r="C74" s="7">
        <v>5734.2665097532972</v>
      </c>
    </row>
    <row r="75" spans="1:3" ht="15.75" customHeight="1" x14ac:dyDescent="0.3">
      <c r="A75">
        <v>623452</v>
      </c>
      <c r="B75" s="5">
        <v>5089</v>
      </c>
      <c r="C75" s="7">
        <v>4730.8999386260139</v>
      </c>
    </row>
    <row r="76" spans="1:3" ht="15.75" customHeight="1" x14ac:dyDescent="0.3">
      <c r="A76">
        <v>116094</v>
      </c>
      <c r="B76" s="5">
        <v>5353</v>
      </c>
      <c r="C76" s="7">
        <v>5232.2215819279199</v>
      </c>
    </row>
    <row r="77" spans="1:3" ht="15.75" customHeight="1" x14ac:dyDescent="0.3">
      <c r="A77">
        <v>111042</v>
      </c>
      <c r="B77" s="5">
        <v>3415</v>
      </c>
      <c r="C77" s="7">
        <v>3405.869427726162</v>
      </c>
    </row>
    <row r="78" spans="1:3" ht="15.75" customHeight="1" x14ac:dyDescent="0.3">
      <c r="A78">
        <v>524109</v>
      </c>
      <c r="B78" s="5">
        <v>4432</v>
      </c>
      <c r="C78" s="7">
        <v>4795.2062811272444</v>
      </c>
    </row>
    <row r="79" spans="1:3" ht="15.75" customHeight="1" x14ac:dyDescent="0.3">
      <c r="A79">
        <v>281977</v>
      </c>
      <c r="B79" s="5">
        <v>6467</v>
      </c>
      <c r="C79" s="7">
        <v>6400.4226685322819</v>
      </c>
    </row>
    <row r="80" spans="1:3" ht="15.75" customHeight="1" x14ac:dyDescent="0.3">
      <c r="A80">
        <v>91095</v>
      </c>
      <c r="B80" s="5">
        <v>3908</v>
      </c>
      <c r="C80" s="7">
        <v>4208.6948662100795</v>
      </c>
    </row>
    <row r="81" spans="1:3" ht="15.75" customHeight="1" x14ac:dyDescent="0.3">
      <c r="A81">
        <v>82356</v>
      </c>
      <c r="B81" s="5">
        <v>3882</v>
      </c>
      <c r="C81" s="7">
        <v>3907.4580444503308</v>
      </c>
    </row>
    <row r="82" spans="1:3" ht="15.75" customHeight="1" x14ac:dyDescent="0.3">
      <c r="A82">
        <v>569630</v>
      </c>
      <c r="B82" s="5">
        <v>3049</v>
      </c>
      <c r="C82" s="7">
        <v>3233.3426481389479</v>
      </c>
    </row>
    <row r="83" spans="1:3" ht="15.75" customHeight="1" x14ac:dyDescent="0.3">
      <c r="A83">
        <v>375513</v>
      </c>
      <c r="B83" s="5">
        <v>4491</v>
      </c>
      <c r="C83" s="7">
        <v>4600.7448205917453</v>
      </c>
    </row>
    <row r="84" spans="1:3" ht="15.75" customHeight="1" x14ac:dyDescent="0.3">
      <c r="A84">
        <v>525506</v>
      </c>
      <c r="B84" s="5">
        <v>4290</v>
      </c>
      <c r="C84" s="7">
        <v>4046.3840241354369</v>
      </c>
    </row>
    <row r="85" spans="1:3" ht="15.75" customHeight="1" x14ac:dyDescent="0.3">
      <c r="A85">
        <v>688404</v>
      </c>
      <c r="B85" s="5">
        <v>4757</v>
      </c>
      <c r="C85" s="7">
        <v>4450.6281670907256</v>
      </c>
    </row>
    <row r="86" spans="1:3" ht="15.75" customHeight="1" x14ac:dyDescent="0.3">
      <c r="A86">
        <v>674694</v>
      </c>
      <c r="B86" s="5">
        <v>5428</v>
      </c>
      <c r="C86" s="7">
        <v>5487.7804612497512</v>
      </c>
    </row>
    <row r="87" spans="1:3" ht="15.75" customHeight="1" x14ac:dyDescent="0.3">
      <c r="A87">
        <v>263810</v>
      </c>
      <c r="B87" s="5">
        <v>15793</v>
      </c>
      <c r="C87" s="7">
        <v>15770.02545345545</v>
      </c>
    </row>
    <row r="88" spans="1:3" ht="15.75" customHeight="1" x14ac:dyDescent="0.3">
      <c r="A88">
        <v>129917</v>
      </c>
      <c r="B88" s="5">
        <v>6771</v>
      </c>
      <c r="C88" s="7">
        <v>6557.501982148935</v>
      </c>
    </row>
    <row r="89" spans="1:3" ht="15.75" customHeight="1" x14ac:dyDescent="0.3">
      <c r="A89">
        <v>379601</v>
      </c>
      <c r="B89" s="5">
        <v>6065</v>
      </c>
      <c r="C89" s="7">
        <v>5995.3573866973074</v>
      </c>
    </row>
    <row r="90" spans="1:3" ht="15.75" customHeight="1" x14ac:dyDescent="0.3">
      <c r="A90">
        <v>171764</v>
      </c>
      <c r="B90" s="5">
        <v>11887</v>
      </c>
      <c r="C90" s="7">
        <v>11265.22193721222</v>
      </c>
    </row>
    <row r="91" spans="1:3" ht="15.75" customHeight="1" x14ac:dyDescent="0.3">
      <c r="A91">
        <v>550300</v>
      </c>
      <c r="B91" s="5">
        <v>4439</v>
      </c>
      <c r="C91" s="7">
        <v>4503.4638989104651</v>
      </c>
    </row>
    <row r="92" spans="1:3" ht="15.75" customHeight="1" x14ac:dyDescent="0.3">
      <c r="A92">
        <v>571963</v>
      </c>
      <c r="B92" s="5">
        <v>4619</v>
      </c>
      <c r="C92" s="7">
        <v>4554.659544692784</v>
      </c>
    </row>
    <row r="93" spans="1:3" ht="15.75" customHeight="1" x14ac:dyDescent="0.3">
      <c r="A93">
        <v>494954</v>
      </c>
      <c r="B93" s="5">
        <v>3748</v>
      </c>
      <c r="C93" s="7">
        <v>3781.5922654020219</v>
      </c>
    </row>
    <row r="94" spans="1:3" ht="15.75" customHeight="1" x14ac:dyDescent="0.3">
      <c r="A94">
        <v>369033</v>
      </c>
      <c r="B94" s="5">
        <v>4631</v>
      </c>
      <c r="C94" s="7">
        <v>4209.785765503636</v>
      </c>
    </row>
    <row r="95" spans="1:3" ht="15.75" customHeight="1" x14ac:dyDescent="0.3">
      <c r="A95">
        <v>159996</v>
      </c>
      <c r="B95" s="5">
        <v>5810</v>
      </c>
      <c r="C95" s="7">
        <v>5382.3096235654712</v>
      </c>
    </row>
    <row r="96" spans="1:3" ht="15.75" customHeight="1" x14ac:dyDescent="0.3">
      <c r="A96">
        <v>671613</v>
      </c>
      <c r="B96" s="5">
        <v>6133</v>
      </c>
      <c r="C96" s="7">
        <v>6017.5164684954489</v>
      </c>
    </row>
    <row r="97" spans="1:3" ht="15.75" customHeight="1" x14ac:dyDescent="0.3">
      <c r="A97">
        <v>622417</v>
      </c>
      <c r="B97" s="5">
        <v>5540</v>
      </c>
      <c r="C97" s="7">
        <v>4936.1639040416703</v>
      </c>
    </row>
    <row r="98" spans="1:3" ht="15.75" customHeight="1" x14ac:dyDescent="0.3">
      <c r="A98">
        <v>31550</v>
      </c>
      <c r="B98" s="5">
        <v>3967</v>
      </c>
      <c r="C98" s="7">
        <v>3807.1522318626148</v>
      </c>
    </row>
    <row r="99" spans="1:3" ht="15.75" customHeight="1" x14ac:dyDescent="0.3">
      <c r="A99">
        <v>536758</v>
      </c>
      <c r="B99" s="5">
        <v>3539</v>
      </c>
      <c r="C99" s="7">
        <v>3537.234002769188</v>
      </c>
    </row>
    <row r="100" spans="1:3" ht="15.75" customHeight="1" x14ac:dyDescent="0.3">
      <c r="A100">
        <v>181456</v>
      </c>
      <c r="B100" s="5">
        <v>9189</v>
      </c>
      <c r="C100" s="7">
        <v>9472.4152464608414</v>
      </c>
    </row>
    <row r="101" spans="1:3" ht="15.75" customHeight="1" x14ac:dyDescent="0.3">
      <c r="A101">
        <v>681562</v>
      </c>
      <c r="B101" s="5">
        <v>9368</v>
      </c>
      <c r="C101" s="7">
        <v>8355.3482656555607</v>
      </c>
    </row>
    <row r="102" spans="1:3" ht="15.75" customHeight="1" x14ac:dyDescent="0.3">
      <c r="A102">
        <v>707759</v>
      </c>
      <c r="B102" s="5">
        <v>2565</v>
      </c>
      <c r="C102" s="7">
        <v>2669.1142390574801</v>
      </c>
    </row>
    <row r="103" spans="1:3" ht="15.75" customHeight="1" x14ac:dyDescent="0.3">
      <c r="A103">
        <v>273042</v>
      </c>
      <c r="B103" s="5">
        <v>4750</v>
      </c>
      <c r="C103" s="7">
        <v>4713.1751195884626</v>
      </c>
    </row>
    <row r="104" spans="1:3" ht="15.75" customHeight="1" x14ac:dyDescent="0.3">
      <c r="A104">
        <v>542045</v>
      </c>
      <c r="B104" s="5">
        <v>5923</v>
      </c>
      <c r="C104" s="7">
        <v>5612.5332127679176</v>
      </c>
    </row>
    <row r="105" spans="1:3" ht="15.75" customHeight="1" x14ac:dyDescent="0.3">
      <c r="A105">
        <v>703234</v>
      </c>
      <c r="B105" s="5">
        <v>3307</v>
      </c>
      <c r="C105" s="7">
        <v>3213.3283227095449</v>
      </c>
    </row>
    <row r="106" spans="1:3" ht="15.75" customHeight="1" x14ac:dyDescent="0.3">
      <c r="A106">
        <v>192377</v>
      </c>
      <c r="B106" s="5">
        <v>4047</v>
      </c>
      <c r="C106" s="7">
        <v>4064.5599774343818</v>
      </c>
    </row>
    <row r="107" spans="1:3" ht="15.75" customHeight="1" x14ac:dyDescent="0.3">
      <c r="A107">
        <v>705235</v>
      </c>
      <c r="B107" s="5">
        <v>5427</v>
      </c>
      <c r="C107" s="7">
        <v>6079.8296257173488</v>
      </c>
    </row>
    <row r="108" spans="1:3" ht="15.75" customHeight="1" x14ac:dyDescent="0.3">
      <c r="A108">
        <v>177792</v>
      </c>
      <c r="B108" s="5">
        <v>4888</v>
      </c>
      <c r="C108" s="7">
        <v>4757.7965581648969</v>
      </c>
    </row>
    <row r="109" spans="1:3" ht="15.75" customHeight="1" x14ac:dyDescent="0.3">
      <c r="A109">
        <v>474726</v>
      </c>
      <c r="B109" s="5">
        <v>3531</v>
      </c>
      <c r="C109" s="7">
        <v>3728.824602079138</v>
      </c>
    </row>
    <row r="110" spans="1:3" ht="15.75" customHeight="1" x14ac:dyDescent="0.3">
      <c r="A110">
        <v>434806</v>
      </c>
      <c r="B110" s="5">
        <v>7429</v>
      </c>
      <c r="C110" s="7">
        <v>7391.5779242851804</v>
      </c>
    </row>
    <row r="111" spans="1:3" ht="15.75" customHeight="1" x14ac:dyDescent="0.3">
      <c r="A111">
        <v>478739</v>
      </c>
      <c r="B111" s="5">
        <v>4322</v>
      </c>
      <c r="C111" s="7">
        <v>4393.3714043197906</v>
      </c>
    </row>
    <row r="112" spans="1:3" ht="15.75" customHeight="1" x14ac:dyDescent="0.3">
      <c r="A112">
        <v>622536</v>
      </c>
      <c r="B112" s="5">
        <v>4290</v>
      </c>
      <c r="C112" s="7">
        <v>4053.664773287418</v>
      </c>
    </row>
    <row r="113" spans="1:3" ht="15.75" customHeight="1" x14ac:dyDescent="0.3">
      <c r="A113">
        <v>644278</v>
      </c>
      <c r="B113" s="5">
        <v>7377</v>
      </c>
      <c r="C113" s="7">
        <v>6617.1888494484492</v>
      </c>
    </row>
    <row r="114" spans="1:3" ht="15.75" customHeight="1" x14ac:dyDescent="0.3">
      <c r="A114">
        <v>265223</v>
      </c>
      <c r="B114" s="5">
        <v>3220</v>
      </c>
      <c r="C114" s="7">
        <v>3315.4963307334751</v>
      </c>
    </row>
    <row r="115" spans="1:3" ht="15.75" customHeight="1" x14ac:dyDescent="0.3">
      <c r="A115">
        <v>497832</v>
      </c>
      <c r="B115" s="5">
        <v>5699</v>
      </c>
      <c r="C115" s="7">
        <v>5882.6698678820976</v>
      </c>
    </row>
    <row r="116" spans="1:3" ht="15.75" customHeight="1" x14ac:dyDescent="0.3">
      <c r="A116">
        <v>17749</v>
      </c>
      <c r="B116" s="5">
        <v>7087</v>
      </c>
      <c r="C116" s="7">
        <v>7227.2627114536926</v>
      </c>
    </row>
    <row r="117" spans="1:3" ht="15.75" customHeight="1" x14ac:dyDescent="0.3">
      <c r="A117">
        <v>599141</v>
      </c>
      <c r="B117" s="5">
        <v>4113</v>
      </c>
      <c r="C117" s="7">
        <v>4530.463129190598</v>
      </c>
    </row>
    <row r="118" spans="1:3" ht="15.75" customHeight="1" x14ac:dyDescent="0.3">
      <c r="A118">
        <v>410144</v>
      </c>
      <c r="B118" s="5">
        <v>6035</v>
      </c>
      <c r="C118" s="7">
        <v>5364.0439058014208</v>
      </c>
    </row>
    <row r="119" spans="1:3" ht="15.75" customHeight="1" x14ac:dyDescent="0.3">
      <c r="A119">
        <v>373095</v>
      </c>
      <c r="B119" s="5">
        <v>4583</v>
      </c>
      <c r="C119" s="7">
        <v>4503.8160593467001</v>
      </c>
    </row>
    <row r="120" spans="1:3" ht="15.75" customHeight="1" x14ac:dyDescent="0.3">
      <c r="A120">
        <v>92062</v>
      </c>
      <c r="B120" s="5">
        <v>6698</v>
      </c>
      <c r="C120" s="7">
        <v>6610.688472869022</v>
      </c>
    </row>
    <row r="121" spans="1:3" ht="15.75" customHeight="1" x14ac:dyDescent="0.3">
      <c r="A121">
        <v>379979</v>
      </c>
      <c r="B121" s="5">
        <v>4075</v>
      </c>
      <c r="C121" s="7">
        <v>3845.2458507819729</v>
      </c>
    </row>
    <row r="122" spans="1:3" ht="15.75" customHeight="1" x14ac:dyDescent="0.3">
      <c r="A122">
        <v>198469</v>
      </c>
      <c r="B122" s="5">
        <v>8257</v>
      </c>
      <c r="C122" s="7">
        <v>8600.566883035186</v>
      </c>
    </row>
    <row r="123" spans="1:3" ht="15.75" customHeight="1" x14ac:dyDescent="0.3">
      <c r="A123">
        <v>468824</v>
      </c>
      <c r="B123" s="5">
        <v>7202</v>
      </c>
      <c r="C123" s="7">
        <v>6831.0244121097321</v>
      </c>
    </row>
    <row r="124" spans="1:3" ht="15.75" customHeight="1" x14ac:dyDescent="0.3">
      <c r="A124">
        <v>616872</v>
      </c>
      <c r="B124" s="5">
        <v>4137</v>
      </c>
      <c r="C124" s="7">
        <v>4498.1990244868093</v>
      </c>
    </row>
    <row r="125" spans="1:3" ht="15.75" customHeight="1" x14ac:dyDescent="0.3">
      <c r="A125">
        <v>116251</v>
      </c>
      <c r="B125" s="5">
        <v>4737</v>
      </c>
      <c r="C125" s="7">
        <v>4693.4557030220822</v>
      </c>
    </row>
    <row r="126" spans="1:3" ht="15.75" customHeight="1" x14ac:dyDescent="0.3">
      <c r="A126">
        <v>157336</v>
      </c>
      <c r="B126" s="5">
        <v>5589</v>
      </c>
      <c r="C126" s="7">
        <v>5200.2259975440375</v>
      </c>
    </row>
    <row r="127" spans="1:3" ht="15.75" customHeight="1" x14ac:dyDescent="0.3">
      <c r="A127">
        <v>245307</v>
      </c>
      <c r="B127" s="5">
        <v>6284</v>
      </c>
      <c r="C127" s="7">
        <v>6526.3007377037638</v>
      </c>
    </row>
    <row r="128" spans="1:3" ht="15.75" customHeight="1" x14ac:dyDescent="0.3">
      <c r="A128">
        <v>627629</v>
      </c>
      <c r="B128" s="5">
        <v>3701</v>
      </c>
      <c r="C128" s="7">
        <v>3712.1690179351472</v>
      </c>
    </row>
    <row r="129" spans="1:3" ht="15.75" customHeight="1" x14ac:dyDescent="0.3">
      <c r="A129">
        <v>262271</v>
      </c>
      <c r="B129" s="5">
        <v>5189</v>
      </c>
      <c r="C129" s="7">
        <v>4677.1682344370975</v>
      </c>
    </row>
    <row r="130" spans="1:3" ht="15.75" customHeight="1" x14ac:dyDescent="0.3">
      <c r="A130">
        <v>131641</v>
      </c>
      <c r="B130" s="5">
        <v>5906</v>
      </c>
      <c r="C130" s="7">
        <v>5533.2854637097525</v>
      </c>
    </row>
    <row r="131" spans="1:3" ht="15.75" customHeight="1" x14ac:dyDescent="0.3">
      <c r="A131">
        <v>641961</v>
      </c>
      <c r="B131" s="5">
        <v>7206</v>
      </c>
      <c r="C131" s="7">
        <v>7502.5209089442606</v>
      </c>
    </row>
    <row r="132" spans="1:3" ht="15.75" customHeight="1" x14ac:dyDescent="0.3">
      <c r="A132">
        <v>437730</v>
      </c>
      <c r="B132" s="5">
        <v>5570</v>
      </c>
      <c r="C132" s="7">
        <v>5574.2575519548282</v>
      </c>
    </row>
    <row r="133" spans="1:3" ht="15.75" customHeight="1" x14ac:dyDescent="0.3">
      <c r="A133">
        <v>588717</v>
      </c>
      <c r="B133" s="5">
        <v>4852</v>
      </c>
      <c r="C133" s="7">
        <v>5213.4793833153299</v>
      </c>
    </row>
    <row r="134" spans="1:3" ht="15.75" customHeight="1" x14ac:dyDescent="0.3">
      <c r="A134">
        <v>629279</v>
      </c>
      <c r="B134" s="5">
        <v>6963</v>
      </c>
      <c r="C134" s="7">
        <v>6499.4514956583826</v>
      </c>
    </row>
    <row r="135" spans="1:3" ht="15.75" customHeight="1" x14ac:dyDescent="0.3">
      <c r="A135">
        <v>210276</v>
      </c>
      <c r="B135" s="5">
        <v>6625</v>
      </c>
      <c r="C135" s="7">
        <v>6483.3489033429223</v>
      </c>
    </row>
    <row r="136" spans="1:3" ht="15.75" customHeight="1" x14ac:dyDescent="0.3">
      <c r="A136">
        <v>613092</v>
      </c>
      <c r="B136" s="5">
        <v>4853</v>
      </c>
      <c r="C136" s="7">
        <v>4359.1032785965017</v>
      </c>
    </row>
    <row r="137" spans="1:3" ht="15.75" customHeight="1" x14ac:dyDescent="0.3">
      <c r="A137">
        <v>660015</v>
      </c>
      <c r="B137" s="5">
        <v>3949</v>
      </c>
      <c r="C137" s="7">
        <v>4255.3596016620877</v>
      </c>
    </row>
    <row r="138" spans="1:3" ht="15.75" customHeight="1" x14ac:dyDescent="0.3">
      <c r="A138">
        <v>477989</v>
      </c>
      <c r="B138" s="5">
        <v>5915</v>
      </c>
      <c r="C138" s="7">
        <v>3979.77796245642</v>
      </c>
    </row>
    <row r="139" spans="1:3" ht="15.75" customHeight="1" x14ac:dyDescent="0.3">
      <c r="A139">
        <v>184235</v>
      </c>
      <c r="B139" s="5">
        <v>4753</v>
      </c>
      <c r="C139" s="7">
        <v>4992.014270955503</v>
      </c>
    </row>
    <row r="140" spans="1:3" ht="15.75" customHeight="1" x14ac:dyDescent="0.3">
      <c r="A140">
        <v>126452</v>
      </c>
      <c r="B140" s="5">
        <v>5431</v>
      </c>
      <c r="C140" s="7">
        <v>5059.3222993482996</v>
      </c>
    </row>
    <row r="141" spans="1:3" ht="15.75" customHeight="1" x14ac:dyDescent="0.3">
      <c r="A141">
        <v>299024</v>
      </c>
      <c r="B141" s="5">
        <v>8049</v>
      </c>
      <c r="C141" s="7">
        <v>8028.8659415381917</v>
      </c>
    </row>
    <row r="142" spans="1:3" ht="15.75" customHeight="1" x14ac:dyDescent="0.3">
      <c r="A142">
        <v>693506</v>
      </c>
      <c r="B142" s="5">
        <v>4758</v>
      </c>
      <c r="C142" s="7">
        <v>5065.7418260654249</v>
      </c>
    </row>
    <row r="143" spans="1:3" ht="15.75" customHeight="1" x14ac:dyDescent="0.3">
      <c r="A143">
        <v>251238</v>
      </c>
      <c r="B143" s="5">
        <v>7606</v>
      </c>
      <c r="C143" s="7">
        <v>7319.096310769236</v>
      </c>
    </row>
    <row r="144" spans="1:3" ht="15.75" customHeight="1" x14ac:dyDescent="0.3">
      <c r="A144">
        <v>528219</v>
      </c>
      <c r="B144" s="5">
        <v>5865</v>
      </c>
      <c r="C144" s="7">
        <v>5711.7278071066039</v>
      </c>
    </row>
    <row r="145" spans="1:3" ht="15.75" customHeight="1" x14ac:dyDescent="0.3">
      <c r="A145">
        <v>435204</v>
      </c>
      <c r="B145" s="5">
        <v>7529</v>
      </c>
      <c r="C145" s="7">
        <v>7746.8008306168458</v>
      </c>
    </row>
    <row r="146" spans="1:3" ht="15.75" customHeight="1" x14ac:dyDescent="0.3">
      <c r="A146">
        <v>447043</v>
      </c>
      <c r="B146" s="5">
        <v>7499</v>
      </c>
      <c r="C146" s="7">
        <v>7439.7502194476438</v>
      </c>
    </row>
    <row r="147" spans="1:3" ht="15.75" customHeight="1" x14ac:dyDescent="0.3">
      <c r="A147">
        <v>478192</v>
      </c>
      <c r="B147" s="5">
        <v>4330</v>
      </c>
      <c r="C147" s="7">
        <v>4207.7531800165962</v>
      </c>
    </row>
    <row r="148" spans="1:3" ht="15.75" customHeight="1" x14ac:dyDescent="0.3">
      <c r="A148">
        <v>385530</v>
      </c>
      <c r="B148" s="5">
        <v>4335</v>
      </c>
      <c r="C148" s="7">
        <v>3806.313439304899</v>
      </c>
    </row>
    <row r="149" spans="1:3" ht="15.75" customHeight="1" x14ac:dyDescent="0.3">
      <c r="A149">
        <v>281777</v>
      </c>
      <c r="B149" s="5">
        <v>4960</v>
      </c>
      <c r="C149" s="7">
        <v>5225.8825033150351</v>
      </c>
    </row>
    <row r="150" spans="1:3" ht="15.75" customHeight="1" x14ac:dyDescent="0.3">
      <c r="A150">
        <v>380954</v>
      </c>
      <c r="B150" s="5">
        <v>5552</v>
      </c>
      <c r="C150" s="7">
        <v>5199.2254006422281</v>
      </c>
    </row>
    <row r="151" spans="1:3" ht="15.75" customHeight="1" x14ac:dyDescent="0.3">
      <c r="A151">
        <v>628706</v>
      </c>
      <c r="B151" s="5">
        <v>5828</v>
      </c>
      <c r="C151" s="7">
        <v>5693.9582291767574</v>
      </c>
    </row>
    <row r="152" spans="1:3" ht="15.75" customHeight="1" x14ac:dyDescent="0.3">
      <c r="A152">
        <v>11175</v>
      </c>
      <c r="B152" s="5">
        <v>4072</v>
      </c>
      <c r="C152" s="7">
        <v>4334.0887151816987</v>
      </c>
    </row>
    <row r="153" spans="1:3" ht="15.75" customHeight="1" x14ac:dyDescent="0.3">
      <c r="A153">
        <v>315975</v>
      </c>
      <c r="B153" s="5">
        <v>5322</v>
      </c>
      <c r="C153" s="7">
        <v>5615.6437563532909</v>
      </c>
    </row>
    <row r="154" spans="1:3" ht="15.75" customHeight="1" x14ac:dyDescent="0.3">
      <c r="A154">
        <v>228728</v>
      </c>
      <c r="B154" s="5">
        <v>6520</v>
      </c>
      <c r="C154" s="7">
        <v>6341.690167522197</v>
      </c>
    </row>
    <row r="155" spans="1:3" ht="15.75" customHeight="1" x14ac:dyDescent="0.3">
      <c r="A155">
        <v>513540</v>
      </c>
      <c r="B155" s="5">
        <v>5385</v>
      </c>
      <c r="C155" s="7">
        <v>5466.2825842106813</v>
      </c>
    </row>
    <row r="156" spans="1:3" ht="15.75" customHeight="1" x14ac:dyDescent="0.3">
      <c r="A156">
        <v>267939</v>
      </c>
      <c r="B156" s="5">
        <v>5876</v>
      </c>
      <c r="C156" s="7">
        <v>5565.3054249317092</v>
      </c>
    </row>
    <row r="157" spans="1:3" ht="15.75" customHeight="1" x14ac:dyDescent="0.3">
      <c r="A157">
        <v>70401</v>
      </c>
      <c r="B157" s="5">
        <v>5283</v>
      </c>
      <c r="C157" s="7">
        <v>5410.5804779423852</v>
      </c>
    </row>
    <row r="158" spans="1:3" ht="15.75" customHeight="1" x14ac:dyDescent="0.3">
      <c r="A158">
        <v>372890</v>
      </c>
      <c r="B158" s="5">
        <v>2829</v>
      </c>
      <c r="C158" s="7">
        <v>2863.155215486981</v>
      </c>
    </row>
    <row r="159" spans="1:3" ht="15.75" customHeight="1" x14ac:dyDescent="0.3">
      <c r="A159">
        <v>127484</v>
      </c>
      <c r="B159" s="5">
        <v>3506</v>
      </c>
      <c r="C159" s="7">
        <v>3676.6063038038442</v>
      </c>
    </row>
    <row r="160" spans="1:3" ht="15.75" customHeight="1" x14ac:dyDescent="0.3">
      <c r="A160">
        <v>664404</v>
      </c>
      <c r="B160" s="5">
        <v>7827</v>
      </c>
      <c r="C160" s="7">
        <v>8052.8199633409276</v>
      </c>
    </row>
    <row r="161" spans="1:3" ht="15.75" customHeight="1" x14ac:dyDescent="0.3">
      <c r="A161">
        <v>220032</v>
      </c>
      <c r="B161" s="5">
        <v>4283</v>
      </c>
      <c r="C161" s="7">
        <v>4357.0836300452393</v>
      </c>
    </row>
    <row r="162" spans="1:3" ht="15.75" customHeight="1" x14ac:dyDescent="0.3">
      <c r="A162">
        <v>418903</v>
      </c>
      <c r="B162" s="5">
        <v>6303</v>
      </c>
      <c r="C162" s="7">
        <v>6406.1366718442541</v>
      </c>
    </row>
    <row r="163" spans="1:3" ht="15.75" customHeight="1" x14ac:dyDescent="0.3">
      <c r="A163">
        <v>541352</v>
      </c>
      <c r="B163" s="5">
        <v>5425</v>
      </c>
      <c r="C163" s="7">
        <v>5933.7996473611583</v>
      </c>
    </row>
    <row r="164" spans="1:3" ht="15.75" customHeight="1" x14ac:dyDescent="0.3">
      <c r="A164">
        <v>115075</v>
      </c>
      <c r="B164" s="5">
        <v>6630</v>
      </c>
      <c r="C164" s="7">
        <v>6387.9175843718294</v>
      </c>
    </row>
    <row r="165" spans="1:3" ht="15.75" customHeight="1" x14ac:dyDescent="0.3">
      <c r="A165">
        <v>227815</v>
      </c>
      <c r="B165" s="5">
        <v>6206</v>
      </c>
      <c r="C165" s="7">
        <v>6623.0133915354436</v>
      </c>
    </row>
    <row r="166" spans="1:3" ht="15.75" customHeight="1" x14ac:dyDescent="0.3">
      <c r="A166">
        <v>187633</v>
      </c>
      <c r="B166" s="5">
        <v>4446</v>
      </c>
      <c r="C166" s="7">
        <v>4757.3850218655371</v>
      </c>
    </row>
    <row r="167" spans="1:3" ht="15.75" customHeight="1" x14ac:dyDescent="0.3">
      <c r="A167">
        <v>451166</v>
      </c>
      <c r="B167" s="5">
        <v>6148</v>
      </c>
      <c r="C167" s="7">
        <v>6042.7772024294818</v>
      </c>
    </row>
    <row r="168" spans="1:3" ht="15.75" customHeight="1" x14ac:dyDescent="0.3">
      <c r="A168">
        <v>120161</v>
      </c>
      <c r="B168" s="5">
        <v>4865</v>
      </c>
      <c r="C168" s="7">
        <v>4602.7916764902802</v>
      </c>
    </row>
    <row r="169" spans="1:3" ht="15.75" customHeight="1" x14ac:dyDescent="0.3">
      <c r="A169">
        <v>406021</v>
      </c>
      <c r="B169" s="5">
        <v>6360</v>
      </c>
      <c r="C169" s="7">
        <v>6669.6919587879111</v>
      </c>
    </row>
    <row r="170" spans="1:3" ht="15.75" customHeight="1" x14ac:dyDescent="0.3">
      <c r="A170">
        <v>182976</v>
      </c>
      <c r="B170" s="5">
        <v>16573</v>
      </c>
      <c r="C170" s="7">
        <v>15795.04962977293</v>
      </c>
    </row>
    <row r="171" spans="1:3" ht="15.75" customHeight="1" x14ac:dyDescent="0.3">
      <c r="A171">
        <v>595604</v>
      </c>
      <c r="B171" s="5">
        <v>5863</v>
      </c>
      <c r="C171" s="7">
        <v>6213.245679813177</v>
      </c>
    </row>
    <row r="172" spans="1:3" ht="15.75" customHeight="1" x14ac:dyDescent="0.3">
      <c r="A172">
        <v>428609</v>
      </c>
      <c r="B172" s="5">
        <v>5436</v>
      </c>
      <c r="C172" s="7">
        <v>5647.4101597383597</v>
      </c>
    </row>
    <row r="173" spans="1:3" ht="15.75" customHeight="1" x14ac:dyDescent="0.3">
      <c r="A173">
        <v>383898</v>
      </c>
      <c r="B173" s="5">
        <v>5215</v>
      </c>
      <c r="C173" s="7">
        <v>5954.6954557623703</v>
      </c>
    </row>
    <row r="174" spans="1:3" ht="15.75" customHeight="1" x14ac:dyDescent="0.3">
      <c r="A174">
        <v>331518</v>
      </c>
      <c r="B174" s="5">
        <v>6746</v>
      </c>
      <c r="C174" s="7">
        <v>6647.0865510819294</v>
      </c>
    </row>
    <row r="175" spans="1:3" ht="15.75" customHeight="1" x14ac:dyDescent="0.3">
      <c r="A175">
        <v>106043</v>
      </c>
      <c r="B175" s="5">
        <v>6650</v>
      </c>
      <c r="C175" s="7">
        <v>6344.9730101278847</v>
      </c>
    </row>
    <row r="176" spans="1:3" ht="15.75" customHeight="1" x14ac:dyDescent="0.3">
      <c r="A176">
        <v>661426</v>
      </c>
      <c r="B176" s="5">
        <v>4326</v>
      </c>
      <c r="C176" s="7">
        <v>4120.255181837093</v>
      </c>
    </row>
    <row r="177" spans="1:3" ht="15.75" customHeight="1" x14ac:dyDescent="0.3">
      <c r="A177">
        <v>196370</v>
      </c>
      <c r="B177" s="5">
        <v>7128</v>
      </c>
      <c r="C177" s="7">
        <v>7369.2824572646259</v>
      </c>
    </row>
    <row r="178" spans="1:3" ht="15.75" customHeight="1" x14ac:dyDescent="0.3">
      <c r="A178">
        <v>88087</v>
      </c>
      <c r="B178" s="5">
        <v>4777</v>
      </c>
      <c r="C178" s="7">
        <v>4848.5959988615341</v>
      </c>
    </row>
    <row r="179" spans="1:3" ht="15.75" customHeight="1" x14ac:dyDescent="0.3">
      <c r="A179">
        <v>209405</v>
      </c>
      <c r="B179" s="5">
        <v>4654</v>
      </c>
      <c r="C179" s="7">
        <v>4902.7305697753673</v>
      </c>
    </row>
    <row r="180" spans="1:3" ht="15.75" customHeight="1" x14ac:dyDescent="0.3">
      <c r="A180">
        <v>80415</v>
      </c>
      <c r="B180" s="5">
        <v>5846</v>
      </c>
      <c r="C180" s="7">
        <v>6074.3240934178593</v>
      </c>
    </row>
    <row r="181" spans="1:3" ht="15.75" customHeight="1" x14ac:dyDescent="0.3">
      <c r="A181">
        <v>105008</v>
      </c>
      <c r="B181" s="5">
        <v>6143</v>
      </c>
      <c r="C181" s="7">
        <v>5732.1797630882229</v>
      </c>
    </row>
    <row r="182" spans="1:3" ht="15.75" customHeight="1" x14ac:dyDescent="0.3">
      <c r="A182">
        <v>17895</v>
      </c>
      <c r="B182" s="5">
        <v>3353</v>
      </c>
      <c r="C182" s="7">
        <v>3709.8271885691902</v>
      </c>
    </row>
    <row r="183" spans="1:3" ht="15.75" customHeight="1" x14ac:dyDescent="0.3">
      <c r="A183">
        <v>146024</v>
      </c>
      <c r="B183" s="5">
        <v>3380</v>
      </c>
      <c r="C183" s="7">
        <v>3306.7010276346782</v>
      </c>
    </row>
    <row r="184" spans="1:3" ht="15.75" customHeight="1" x14ac:dyDescent="0.3">
      <c r="A184">
        <v>292291</v>
      </c>
      <c r="B184" s="5">
        <v>7113</v>
      </c>
      <c r="C184" s="7">
        <v>7101.9867260934616</v>
      </c>
    </row>
    <row r="185" spans="1:3" ht="15.75" customHeight="1" x14ac:dyDescent="0.3">
      <c r="A185">
        <v>308136</v>
      </c>
      <c r="B185" s="5">
        <v>3631</v>
      </c>
      <c r="C185" s="7">
        <v>3883.0680525019511</v>
      </c>
    </row>
    <row r="186" spans="1:3" ht="15.75" customHeight="1" x14ac:dyDescent="0.3">
      <c r="A186">
        <v>70500</v>
      </c>
      <c r="B186" s="5">
        <v>7208</v>
      </c>
      <c r="C186" s="7">
        <v>7678.3339168200982</v>
      </c>
    </row>
    <row r="187" spans="1:3" ht="15.75" customHeight="1" x14ac:dyDescent="0.3">
      <c r="A187">
        <v>133853</v>
      </c>
      <c r="B187" s="5">
        <v>5876</v>
      </c>
      <c r="C187" s="7">
        <v>6019.6708756774078</v>
      </c>
    </row>
    <row r="188" spans="1:3" ht="15.75" customHeight="1" x14ac:dyDescent="0.3">
      <c r="A188">
        <v>696918</v>
      </c>
      <c r="B188" s="5">
        <v>5296</v>
      </c>
      <c r="C188" s="7">
        <v>5175.5733773515194</v>
      </c>
    </row>
    <row r="189" spans="1:3" ht="15.75" customHeight="1" x14ac:dyDescent="0.3">
      <c r="A189">
        <v>110587</v>
      </c>
      <c r="B189" s="5">
        <v>6723</v>
      </c>
      <c r="C189" s="7">
        <v>6838.1840396251873</v>
      </c>
    </row>
    <row r="190" spans="1:3" ht="15.75" customHeight="1" x14ac:dyDescent="0.3">
      <c r="A190">
        <v>152913</v>
      </c>
      <c r="B190" s="5">
        <v>5435</v>
      </c>
      <c r="C190" s="7">
        <v>4711.5488083307746</v>
      </c>
    </row>
    <row r="191" spans="1:3" ht="15.75" customHeight="1" x14ac:dyDescent="0.3">
      <c r="A191">
        <v>388404</v>
      </c>
      <c r="B191" s="5">
        <v>5139</v>
      </c>
      <c r="C191" s="7">
        <v>5174.5560064748943</v>
      </c>
    </row>
    <row r="192" spans="1:3" ht="15.75" customHeight="1" x14ac:dyDescent="0.3">
      <c r="A192">
        <v>341489</v>
      </c>
      <c r="B192" s="5">
        <v>6288</v>
      </c>
      <c r="C192" s="7">
        <v>5925.4740232893046</v>
      </c>
    </row>
    <row r="193" spans="1:3" ht="15.75" customHeight="1" x14ac:dyDescent="0.3">
      <c r="A193">
        <v>234385</v>
      </c>
      <c r="B193" s="5">
        <v>3839</v>
      </c>
      <c r="C193" s="7">
        <v>3679.8288849059641</v>
      </c>
    </row>
    <row r="194" spans="1:3" ht="15.75" customHeight="1" x14ac:dyDescent="0.3">
      <c r="A194">
        <v>602509</v>
      </c>
      <c r="B194" s="5">
        <v>4686</v>
      </c>
      <c r="C194" s="7">
        <v>4425.6223884129977</v>
      </c>
    </row>
    <row r="195" spans="1:3" ht="15.75" customHeight="1" x14ac:dyDescent="0.3">
      <c r="A195">
        <v>139470</v>
      </c>
      <c r="B195" s="5">
        <v>5044</v>
      </c>
      <c r="C195" s="7">
        <v>5248.6309486826658</v>
      </c>
    </row>
    <row r="196" spans="1:3" ht="15.75" customHeight="1" x14ac:dyDescent="0.3">
      <c r="A196">
        <v>138903</v>
      </c>
      <c r="B196" s="5">
        <v>8851</v>
      </c>
      <c r="C196" s="7">
        <v>8150.3123351575696</v>
      </c>
    </row>
    <row r="197" spans="1:3" ht="15.75" customHeight="1" x14ac:dyDescent="0.3">
      <c r="A197">
        <v>91043</v>
      </c>
      <c r="B197" s="5">
        <v>6435</v>
      </c>
      <c r="C197" s="7">
        <v>6483.2884439657646</v>
      </c>
    </row>
    <row r="198" spans="1:3" ht="15.75" customHeight="1" x14ac:dyDescent="0.3">
      <c r="A198">
        <v>638616</v>
      </c>
      <c r="B198" s="5">
        <v>7416</v>
      </c>
      <c r="C198" s="7">
        <v>7568.7213698615296</v>
      </c>
    </row>
    <row r="199" spans="1:3" ht="15.75" customHeight="1" x14ac:dyDescent="0.3">
      <c r="A199">
        <v>657655</v>
      </c>
      <c r="B199" s="5">
        <v>4335</v>
      </c>
      <c r="C199" s="7">
        <v>4776.0052514842464</v>
      </c>
    </row>
    <row r="200" spans="1:3" ht="15.75" customHeight="1" x14ac:dyDescent="0.3">
      <c r="A200">
        <v>299341</v>
      </c>
      <c r="B200" s="5">
        <v>5162</v>
      </c>
      <c r="C200" s="7">
        <v>5365.0890938639423</v>
      </c>
    </row>
    <row r="201" spans="1:3" ht="15.75" customHeight="1" x14ac:dyDescent="0.3">
      <c r="A201">
        <v>182705</v>
      </c>
      <c r="B201" s="5">
        <v>3982</v>
      </c>
      <c r="C201" s="7">
        <v>4132.5166754191278</v>
      </c>
    </row>
    <row r="202" spans="1:3" ht="15.75" customHeight="1" x14ac:dyDescent="0.3">
      <c r="A202">
        <v>37962</v>
      </c>
      <c r="B202" s="5">
        <v>4370</v>
      </c>
      <c r="C202" s="7">
        <v>4803.3831284930284</v>
      </c>
    </row>
    <row r="203" spans="1:3" ht="15.75" customHeight="1" x14ac:dyDescent="0.3">
      <c r="A203">
        <v>710866</v>
      </c>
      <c r="B203" s="5">
        <v>5853</v>
      </c>
      <c r="C203" s="7">
        <v>6023.6620478026616</v>
      </c>
    </row>
    <row r="204" spans="1:3" ht="15.75" customHeight="1" x14ac:dyDescent="0.3">
      <c r="A204">
        <v>612069</v>
      </c>
      <c r="B204" s="5">
        <v>5414</v>
      </c>
      <c r="C204" s="7">
        <v>5283.5454373704124</v>
      </c>
    </row>
    <row r="205" spans="1:3" ht="15.75" customHeight="1" x14ac:dyDescent="0.3">
      <c r="A205">
        <v>683316</v>
      </c>
      <c r="B205" s="5">
        <v>3829</v>
      </c>
      <c r="C205" s="7">
        <v>3751.1345590075648</v>
      </c>
    </row>
    <row r="206" spans="1:3" ht="15.75" customHeight="1" x14ac:dyDescent="0.3">
      <c r="A206">
        <v>78219</v>
      </c>
      <c r="B206" s="5">
        <v>3325</v>
      </c>
      <c r="C206" s="7">
        <v>3566.6914451094549</v>
      </c>
    </row>
    <row r="207" spans="1:3" ht="15.75" customHeight="1" x14ac:dyDescent="0.3">
      <c r="A207">
        <v>346826</v>
      </c>
      <c r="B207" s="5">
        <v>4340</v>
      </c>
      <c r="C207" s="7">
        <v>3632.6652750005051</v>
      </c>
    </row>
    <row r="208" spans="1:3" ht="15.75" customHeight="1" x14ac:dyDescent="0.3">
      <c r="A208">
        <v>491167</v>
      </c>
      <c r="B208" s="5">
        <v>11533</v>
      </c>
      <c r="C208" s="7">
        <v>10740.444279094971</v>
      </c>
    </row>
    <row r="209" spans="1:3" ht="15.75" customHeight="1" x14ac:dyDescent="0.3">
      <c r="A209">
        <v>354738</v>
      </c>
      <c r="B209" s="5">
        <v>4643</v>
      </c>
      <c r="C209" s="7">
        <v>4688.4069943925124</v>
      </c>
    </row>
    <row r="210" spans="1:3" ht="15.75" customHeight="1" x14ac:dyDescent="0.3">
      <c r="A210">
        <v>552800</v>
      </c>
      <c r="B210" s="5">
        <v>3130</v>
      </c>
      <c r="C210" s="7">
        <v>3174.7214349065762</v>
      </c>
    </row>
    <row r="211" spans="1:3" ht="15.75" customHeight="1" x14ac:dyDescent="0.3">
      <c r="A211">
        <v>97760</v>
      </c>
      <c r="B211" s="5">
        <v>5860</v>
      </c>
      <c r="C211" s="7">
        <v>5313.6864012894921</v>
      </c>
    </row>
    <row r="212" spans="1:3" ht="15.75" customHeight="1" x14ac:dyDescent="0.3">
      <c r="A212">
        <v>483401</v>
      </c>
      <c r="B212" s="5">
        <v>3597</v>
      </c>
      <c r="C212" s="7">
        <v>3932.796633339221</v>
      </c>
    </row>
    <row r="213" spans="1:3" ht="15.75" customHeight="1" x14ac:dyDescent="0.3">
      <c r="A213">
        <v>335892</v>
      </c>
      <c r="B213" s="5">
        <v>3872</v>
      </c>
      <c r="C213" s="7">
        <v>4033.8398112543191</v>
      </c>
    </row>
    <row r="214" spans="1:3" ht="15.75" customHeight="1" x14ac:dyDescent="0.3">
      <c r="A214">
        <v>106973</v>
      </c>
      <c r="B214" s="5">
        <v>3591</v>
      </c>
      <c r="C214" s="7">
        <v>3933.889728782302</v>
      </c>
    </row>
    <row r="215" spans="1:3" ht="15.75" customHeight="1" x14ac:dyDescent="0.3">
      <c r="A215">
        <v>35435</v>
      </c>
      <c r="B215" s="5">
        <v>6558</v>
      </c>
      <c r="C215" s="7">
        <v>7123.8282449455037</v>
      </c>
    </row>
    <row r="216" spans="1:3" ht="15.75" customHeight="1" x14ac:dyDescent="0.3">
      <c r="A216">
        <v>451757</v>
      </c>
      <c r="B216" s="5">
        <v>4670</v>
      </c>
      <c r="C216" s="7">
        <v>4482.5442996650918</v>
      </c>
    </row>
    <row r="217" spans="1:3" ht="15.75" customHeight="1" x14ac:dyDescent="0.3">
      <c r="A217">
        <v>692616</v>
      </c>
      <c r="B217" s="5">
        <v>5407</v>
      </c>
      <c r="C217" s="7">
        <v>5340.3940050989431</v>
      </c>
    </row>
    <row r="218" spans="1:3" ht="15.75" customHeight="1" x14ac:dyDescent="0.3">
      <c r="A218">
        <v>183498</v>
      </c>
      <c r="B218" s="5">
        <v>4901</v>
      </c>
      <c r="C218" s="7">
        <v>4813.1175728509916</v>
      </c>
    </row>
    <row r="219" spans="1:3" ht="15.75" customHeight="1" x14ac:dyDescent="0.3">
      <c r="A219">
        <v>116182</v>
      </c>
      <c r="B219" s="5">
        <v>4402</v>
      </c>
      <c r="C219" s="7">
        <v>4312.2177946786314</v>
      </c>
    </row>
    <row r="220" spans="1:3" ht="15.75" customHeight="1" x14ac:dyDescent="0.3">
      <c r="A220">
        <v>604555</v>
      </c>
      <c r="B220" s="5">
        <v>4322</v>
      </c>
      <c r="C220" s="7">
        <v>4278.205826449288</v>
      </c>
    </row>
    <row r="221" spans="1:3" ht="15.75" customHeight="1" x14ac:dyDescent="0.3">
      <c r="A221">
        <v>617418</v>
      </c>
      <c r="B221" s="5">
        <v>2342</v>
      </c>
      <c r="C221" s="7">
        <v>2690.741919622476</v>
      </c>
    </row>
    <row r="222" spans="1:3" ht="15.75" customHeight="1" x14ac:dyDescent="0.3">
      <c r="A222">
        <v>44612</v>
      </c>
      <c r="B222" s="5">
        <v>5501</v>
      </c>
      <c r="C222" s="7">
        <v>5143.3469767200704</v>
      </c>
    </row>
    <row r="223" spans="1:3" ht="15.75" customHeight="1" x14ac:dyDescent="0.3">
      <c r="A223">
        <v>661376</v>
      </c>
      <c r="B223" s="5">
        <v>4930</v>
      </c>
      <c r="C223" s="7">
        <v>4806.9014126084912</v>
      </c>
    </row>
    <row r="224" spans="1:3" ht="15.75" customHeight="1" x14ac:dyDescent="0.3">
      <c r="A224">
        <v>420634</v>
      </c>
      <c r="B224" s="5">
        <v>3078</v>
      </c>
      <c r="C224" s="7">
        <v>3312.3767391265892</v>
      </c>
    </row>
    <row r="225" spans="1:3" ht="15.75" customHeight="1" x14ac:dyDescent="0.3">
      <c r="A225">
        <v>609305</v>
      </c>
      <c r="B225" s="5">
        <v>6824</v>
      </c>
      <c r="C225" s="7">
        <v>7066.6756442735332</v>
      </c>
    </row>
    <row r="226" spans="1:3" ht="15.75" customHeight="1" x14ac:dyDescent="0.3">
      <c r="A226">
        <v>590855</v>
      </c>
      <c r="B226" s="5">
        <v>8639</v>
      </c>
      <c r="C226" s="7">
        <v>8715.5904259037379</v>
      </c>
    </row>
    <row r="227" spans="1:3" ht="15.75" customHeight="1" x14ac:dyDescent="0.3">
      <c r="A227">
        <v>133696</v>
      </c>
      <c r="B227" s="5">
        <v>7738</v>
      </c>
      <c r="C227" s="7">
        <v>7680.3143308072576</v>
      </c>
    </row>
    <row r="228" spans="1:3" ht="15.75" customHeight="1" x14ac:dyDescent="0.3">
      <c r="A228">
        <v>530287</v>
      </c>
      <c r="B228" s="5">
        <v>5591</v>
      </c>
      <c r="C228" s="7">
        <v>5245.7452452091329</v>
      </c>
    </row>
    <row r="229" spans="1:3" ht="15.75" customHeight="1" x14ac:dyDescent="0.3">
      <c r="A229">
        <v>354470</v>
      </c>
      <c r="B229" s="5">
        <v>5506</v>
      </c>
      <c r="C229" s="7">
        <v>5869.8713921891804</v>
      </c>
    </row>
    <row r="230" spans="1:3" ht="15.75" customHeight="1" x14ac:dyDescent="0.3">
      <c r="A230">
        <v>168498</v>
      </c>
      <c r="B230" s="5">
        <v>6066</v>
      </c>
      <c r="C230" s="7">
        <v>6521.7736043680434</v>
      </c>
    </row>
    <row r="231" spans="1:3" ht="15.75" customHeight="1" x14ac:dyDescent="0.3">
      <c r="A231">
        <v>436831</v>
      </c>
      <c r="B231" s="5">
        <v>5077</v>
      </c>
      <c r="C231" s="7">
        <v>5128.9179133494617</v>
      </c>
    </row>
    <row r="232" spans="1:3" ht="15.75" customHeight="1" x14ac:dyDescent="0.3">
      <c r="A232">
        <v>7499</v>
      </c>
      <c r="B232" s="5">
        <v>9649</v>
      </c>
      <c r="C232" s="7">
        <v>9650.2883441924841</v>
      </c>
    </row>
    <row r="233" spans="1:3" ht="15.75" customHeight="1" x14ac:dyDescent="0.3">
      <c r="A233">
        <v>609709</v>
      </c>
      <c r="B233" s="5">
        <v>4682</v>
      </c>
      <c r="C233" s="7">
        <v>4622.0080046731109</v>
      </c>
    </row>
    <row r="234" spans="1:3" ht="15.75" customHeight="1" x14ac:dyDescent="0.3">
      <c r="A234">
        <v>261423</v>
      </c>
      <c r="B234" s="5">
        <v>7177</v>
      </c>
      <c r="C234" s="7">
        <v>7022.1960022176918</v>
      </c>
    </row>
    <row r="235" spans="1:3" ht="15.75" customHeight="1" x14ac:dyDescent="0.3">
      <c r="A235">
        <v>565328</v>
      </c>
      <c r="B235" s="5">
        <v>3949</v>
      </c>
      <c r="C235" s="7">
        <v>4056.883885760903</v>
      </c>
    </row>
    <row r="236" spans="1:3" ht="15.75" customHeight="1" x14ac:dyDescent="0.3">
      <c r="A236">
        <v>62854</v>
      </c>
      <c r="B236" s="5">
        <v>6580</v>
      </c>
      <c r="C236" s="7">
        <v>6647.0891410750082</v>
      </c>
    </row>
    <row r="237" spans="1:3" ht="15.75" customHeight="1" x14ac:dyDescent="0.3">
      <c r="A237">
        <v>517565</v>
      </c>
      <c r="B237" s="5">
        <v>10184</v>
      </c>
      <c r="C237" s="7">
        <v>10819.3230690369</v>
      </c>
    </row>
    <row r="238" spans="1:3" ht="15.75" customHeight="1" x14ac:dyDescent="0.3">
      <c r="A238">
        <v>703296</v>
      </c>
      <c r="B238" s="5">
        <v>3869</v>
      </c>
      <c r="C238" s="7">
        <v>4061.7086379656589</v>
      </c>
    </row>
    <row r="239" spans="1:3" ht="15.75" customHeight="1" x14ac:dyDescent="0.3">
      <c r="A239">
        <v>653786</v>
      </c>
      <c r="B239" s="5">
        <v>6378</v>
      </c>
      <c r="C239" s="7">
        <v>6507.464227054018</v>
      </c>
    </row>
    <row r="240" spans="1:3" ht="15.75" customHeight="1" x14ac:dyDescent="0.3">
      <c r="A240">
        <v>570910</v>
      </c>
      <c r="B240" s="5">
        <v>4222</v>
      </c>
      <c r="C240" s="7">
        <v>4047.1835849010849</v>
      </c>
    </row>
    <row r="241" spans="1:3" ht="15.75" customHeight="1" x14ac:dyDescent="0.3">
      <c r="A241">
        <v>622059</v>
      </c>
      <c r="B241" s="5">
        <v>2840</v>
      </c>
      <c r="C241" s="7">
        <v>3035.5338392048238</v>
      </c>
    </row>
    <row r="242" spans="1:3" ht="15.75" customHeight="1" x14ac:dyDescent="0.3">
      <c r="A242">
        <v>697209</v>
      </c>
      <c r="B242" s="5">
        <v>4543</v>
      </c>
      <c r="C242" s="7">
        <v>4808.2813930814918</v>
      </c>
    </row>
    <row r="243" spans="1:3" ht="15.75" customHeight="1" x14ac:dyDescent="0.3">
      <c r="A243">
        <v>504645</v>
      </c>
      <c r="B243" s="5">
        <v>4548</v>
      </c>
      <c r="C243" s="7">
        <v>4321.9785545456107</v>
      </c>
    </row>
    <row r="244" spans="1:3" ht="15.75" customHeight="1" x14ac:dyDescent="0.3">
      <c r="A244">
        <v>289874</v>
      </c>
      <c r="B244" s="5">
        <v>7906</v>
      </c>
      <c r="C244" s="7">
        <v>7741.4110503835027</v>
      </c>
    </row>
    <row r="245" spans="1:3" ht="15.75" customHeight="1" x14ac:dyDescent="0.3">
      <c r="A245">
        <v>609993</v>
      </c>
      <c r="B245" s="5">
        <v>6657</v>
      </c>
      <c r="C245" s="7">
        <v>6282.9532796173571</v>
      </c>
    </row>
    <row r="246" spans="1:3" ht="15.75" customHeight="1" x14ac:dyDescent="0.3">
      <c r="A246">
        <v>711183</v>
      </c>
      <c r="B246" s="5">
        <v>5282</v>
      </c>
      <c r="C246" s="7">
        <v>4891.9315052862448</v>
      </c>
    </row>
    <row r="247" spans="1:3" ht="15.75" customHeight="1" x14ac:dyDescent="0.3">
      <c r="A247">
        <v>508137</v>
      </c>
      <c r="B247" s="5">
        <v>4973</v>
      </c>
      <c r="C247" s="7">
        <v>5773.7108911819241</v>
      </c>
    </row>
    <row r="248" spans="1:3" ht="15.75" customHeight="1" x14ac:dyDescent="0.3">
      <c r="A248">
        <v>291677</v>
      </c>
      <c r="B248" s="5">
        <v>7599</v>
      </c>
      <c r="C248" s="7">
        <v>7874.1852320072612</v>
      </c>
    </row>
    <row r="249" spans="1:3" ht="15.75" customHeight="1" x14ac:dyDescent="0.3">
      <c r="A249">
        <v>175811</v>
      </c>
      <c r="B249" s="5">
        <v>4205</v>
      </c>
      <c r="C249" s="7">
        <v>4324.8332401439102</v>
      </c>
    </row>
    <row r="250" spans="1:3" ht="15.75" customHeight="1" x14ac:dyDescent="0.3">
      <c r="A250">
        <v>466651</v>
      </c>
      <c r="B250" s="5">
        <v>4734</v>
      </c>
      <c r="C250" s="7">
        <v>5030.8466342539978</v>
      </c>
    </row>
    <row r="251" spans="1:3" ht="15.75" customHeight="1" x14ac:dyDescent="0.3">
      <c r="A251">
        <v>386565</v>
      </c>
      <c r="B251" s="5">
        <v>5637</v>
      </c>
      <c r="C251" s="7">
        <v>5634.0479303324846</v>
      </c>
    </row>
    <row r="252" spans="1:3" ht="15.75" customHeight="1" x14ac:dyDescent="0.3">
      <c r="A252">
        <v>164352</v>
      </c>
      <c r="B252" s="5">
        <v>7971</v>
      </c>
      <c r="C252" s="7">
        <v>7260.0868036346328</v>
      </c>
    </row>
    <row r="253" spans="1:3" ht="15.75" customHeight="1" x14ac:dyDescent="0.3">
      <c r="A253">
        <v>706115</v>
      </c>
      <c r="B253" s="5">
        <v>5265</v>
      </c>
      <c r="C253" s="7">
        <v>5303.4994512908452</v>
      </c>
    </row>
    <row r="254" spans="1:3" ht="15.75" customHeight="1" x14ac:dyDescent="0.3">
      <c r="A254">
        <v>404774</v>
      </c>
      <c r="B254" s="5">
        <v>4297</v>
      </c>
      <c r="C254" s="7">
        <v>3935.654239969741</v>
      </c>
    </row>
    <row r="255" spans="1:3" ht="15.75" customHeight="1" x14ac:dyDescent="0.3">
      <c r="A255">
        <v>63958</v>
      </c>
      <c r="B255" s="5">
        <v>6405</v>
      </c>
      <c r="C255" s="7">
        <v>6168.4821293729347</v>
      </c>
    </row>
    <row r="256" spans="1:3" ht="15.75" customHeight="1" x14ac:dyDescent="0.3">
      <c r="A256">
        <v>237948</v>
      </c>
      <c r="B256" s="5">
        <v>7189</v>
      </c>
      <c r="C256" s="7">
        <v>6800.4774600084374</v>
      </c>
    </row>
    <row r="257" spans="1:3" ht="15.75" customHeight="1" x14ac:dyDescent="0.3">
      <c r="A257">
        <v>185452</v>
      </c>
      <c r="B257" s="5">
        <v>3736</v>
      </c>
      <c r="C257" s="7">
        <v>3734.1338080381738</v>
      </c>
    </row>
    <row r="258" spans="1:3" ht="15.75" customHeight="1" x14ac:dyDescent="0.3">
      <c r="A258">
        <v>415262</v>
      </c>
      <c r="B258" s="5">
        <v>5243</v>
      </c>
      <c r="C258" s="7">
        <v>5912.8572892242501</v>
      </c>
    </row>
    <row r="259" spans="1:3" ht="15.75" customHeight="1" x14ac:dyDescent="0.3">
      <c r="A259">
        <v>498764</v>
      </c>
      <c r="B259" s="5">
        <v>3054</v>
      </c>
      <c r="C259" s="7">
        <v>3241.575491891449</v>
      </c>
    </row>
    <row r="260" spans="1:3" ht="15.75" customHeight="1" x14ac:dyDescent="0.3">
      <c r="A260">
        <v>115369</v>
      </c>
      <c r="B260" s="5">
        <v>8417</v>
      </c>
      <c r="C260" s="7">
        <v>8221.9684087989845</v>
      </c>
    </row>
    <row r="261" spans="1:3" ht="15.75" customHeight="1" x14ac:dyDescent="0.3">
      <c r="A261">
        <v>543110</v>
      </c>
      <c r="B261" s="5">
        <v>6817</v>
      </c>
      <c r="C261" s="7">
        <v>6414.5698628697191</v>
      </c>
    </row>
    <row r="262" spans="1:3" ht="15.75" customHeight="1" x14ac:dyDescent="0.3">
      <c r="A262">
        <v>269766</v>
      </c>
      <c r="B262" s="5">
        <v>4312</v>
      </c>
      <c r="C262" s="7">
        <v>4456.6361231895316</v>
      </c>
    </row>
    <row r="263" spans="1:3" ht="15.75" customHeight="1" x14ac:dyDescent="0.3">
      <c r="A263">
        <v>615604</v>
      </c>
      <c r="B263" s="5">
        <v>4069</v>
      </c>
      <c r="C263" s="7">
        <v>4036.4521508936991</v>
      </c>
    </row>
    <row r="264" spans="1:3" ht="15.75" customHeight="1" x14ac:dyDescent="0.3">
      <c r="A264">
        <v>379240</v>
      </c>
      <c r="B264" s="5">
        <v>5641</v>
      </c>
      <c r="C264" s="7">
        <v>5770.07277793916</v>
      </c>
    </row>
    <row r="265" spans="1:3" ht="15.75" customHeight="1" x14ac:dyDescent="0.3">
      <c r="A265">
        <v>589860</v>
      </c>
      <c r="B265" s="5">
        <v>10434</v>
      </c>
      <c r="C265" s="7">
        <v>10068.106199841241</v>
      </c>
    </row>
    <row r="266" spans="1:3" ht="15.75" customHeight="1" x14ac:dyDescent="0.3">
      <c r="A266">
        <v>476240</v>
      </c>
      <c r="B266" s="5">
        <v>8149</v>
      </c>
      <c r="C266" s="7">
        <v>8331.5348652739285</v>
      </c>
    </row>
    <row r="267" spans="1:3" ht="15.75" customHeight="1" x14ac:dyDescent="0.3">
      <c r="A267">
        <v>343100</v>
      </c>
      <c r="B267" s="5">
        <v>6454</v>
      </c>
      <c r="C267" s="7">
        <v>6195.7489661477803</v>
      </c>
    </row>
    <row r="268" spans="1:3" ht="15.75" customHeight="1" x14ac:dyDescent="0.3">
      <c r="A268">
        <v>574045</v>
      </c>
      <c r="B268" s="5">
        <v>6203</v>
      </c>
      <c r="C268" s="7">
        <v>6728.6307119086796</v>
      </c>
    </row>
    <row r="269" spans="1:3" ht="15.75" customHeight="1" x14ac:dyDescent="0.3">
      <c r="A269">
        <v>122694</v>
      </c>
      <c r="B269" s="5">
        <v>7952</v>
      </c>
      <c r="C269" s="7">
        <v>7931.075342018119</v>
      </c>
    </row>
    <row r="270" spans="1:3" ht="15.75" customHeight="1" x14ac:dyDescent="0.3">
      <c r="A270">
        <v>568105</v>
      </c>
      <c r="B270" s="5">
        <v>6354</v>
      </c>
      <c r="C270" s="7">
        <v>6326.0171790060249</v>
      </c>
    </row>
    <row r="271" spans="1:3" ht="15.75" customHeight="1" x14ac:dyDescent="0.3">
      <c r="A271">
        <v>125059</v>
      </c>
      <c r="B271" s="5">
        <v>5616</v>
      </c>
      <c r="C271" s="7">
        <v>5694.1475973646466</v>
      </c>
    </row>
    <row r="272" spans="1:3" ht="15.75" customHeight="1" x14ac:dyDescent="0.3">
      <c r="A272">
        <v>667007</v>
      </c>
      <c r="B272" s="5">
        <v>6563</v>
      </c>
      <c r="C272" s="7">
        <v>7052.6730854518073</v>
      </c>
    </row>
    <row r="273" spans="1:3" ht="15.75" customHeight="1" x14ac:dyDescent="0.3">
      <c r="A273">
        <v>696428</v>
      </c>
      <c r="B273" s="5">
        <v>5152</v>
      </c>
      <c r="C273" s="7">
        <v>5325.6098218848638</v>
      </c>
    </row>
    <row r="274" spans="1:3" ht="15.75" customHeight="1" x14ac:dyDescent="0.3">
      <c r="A274">
        <v>614850</v>
      </c>
      <c r="B274" s="5">
        <v>3853</v>
      </c>
      <c r="C274" s="7">
        <v>4010.2207886445831</v>
      </c>
    </row>
    <row r="275" spans="1:3" ht="15.75" customHeight="1" x14ac:dyDescent="0.3">
      <c r="A275">
        <v>56054</v>
      </c>
      <c r="B275" s="5">
        <v>5130</v>
      </c>
      <c r="C275" s="7">
        <v>5027.7320717923576</v>
      </c>
    </row>
    <row r="276" spans="1:3" ht="15.75" customHeight="1" x14ac:dyDescent="0.3">
      <c r="A276">
        <v>112822</v>
      </c>
      <c r="B276" s="5">
        <v>4651</v>
      </c>
      <c r="C276" s="7">
        <v>4510.9158453355649</v>
      </c>
    </row>
    <row r="277" spans="1:3" ht="15.75" customHeight="1" x14ac:dyDescent="0.3">
      <c r="A277">
        <v>420459</v>
      </c>
      <c r="B277" s="5">
        <v>4681</v>
      </c>
      <c r="C277" s="7">
        <v>4948.3120761901318</v>
      </c>
    </row>
    <row r="278" spans="1:3" ht="15.75" customHeight="1" x14ac:dyDescent="0.3">
      <c r="A278">
        <v>105864</v>
      </c>
      <c r="B278" s="5">
        <v>3072</v>
      </c>
      <c r="C278" s="7">
        <v>3092.3268192436112</v>
      </c>
    </row>
    <row r="279" spans="1:3" ht="15.75" customHeight="1" x14ac:dyDescent="0.3">
      <c r="A279">
        <v>243638</v>
      </c>
      <c r="B279" s="5">
        <v>4232</v>
      </c>
      <c r="C279" s="7">
        <v>3981.1877886414168</v>
      </c>
    </row>
    <row r="280" spans="1:3" ht="15.75" customHeight="1" x14ac:dyDescent="0.3">
      <c r="A280">
        <v>532932</v>
      </c>
      <c r="B280" s="5">
        <v>5125</v>
      </c>
      <c r="C280" s="7">
        <v>4889.9403249103934</v>
      </c>
    </row>
    <row r="281" spans="1:3" ht="15.75" customHeight="1" x14ac:dyDescent="0.3">
      <c r="A281">
        <v>561930</v>
      </c>
      <c r="B281" s="5">
        <v>7021</v>
      </c>
      <c r="C281" s="7">
        <v>6983.2200026431501</v>
      </c>
    </row>
    <row r="282" spans="1:3" ht="15.75" customHeight="1" x14ac:dyDescent="0.3">
      <c r="A282">
        <v>1929</v>
      </c>
      <c r="B282" s="5">
        <v>2643</v>
      </c>
      <c r="C282" s="7">
        <v>2824.3509726986881</v>
      </c>
    </row>
    <row r="283" spans="1:3" ht="15.75" customHeight="1" x14ac:dyDescent="0.3">
      <c r="A283">
        <v>518352</v>
      </c>
      <c r="B283" s="5">
        <v>5888</v>
      </c>
      <c r="C283" s="7">
        <v>5938.6698730620819</v>
      </c>
    </row>
    <row r="284" spans="1:3" ht="15.75" customHeight="1" x14ac:dyDescent="0.3">
      <c r="A284">
        <v>276576</v>
      </c>
      <c r="B284" s="5">
        <v>3338</v>
      </c>
      <c r="C284" s="7">
        <v>3631.84195810347</v>
      </c>
    </row>
    <row r="285" spans="1:3" ht="15.75" customHeight="1" x14ac:dyDescent="0.3">
      <c r="A285">
        <v>398951</v>
      </c>
      <c r="B285" s="5">
        <v>4254</v>
      </c>
      <c r="C285" s="7">
        <v>4315.4804364218271</v>
      </c>
    </row>
    <row r="286" spans="1:3" ht="15.75" customHeight="1" x14ac:dyDescent="0.3">
      <c r="A286">
        <v>535169</v>
      </c>
      <c r="B286" s="5">
        <v>5321</v>
      </c>
      <c r="C286" s="7">
        <v>5364.2269923761978</v>
      </c>
    </row>
    <row r="287" spans="1:3" ht="15.75" customHeight="1" x14ac:dyDescent="0.3">
      <c r="A287">
        <v>136741</v>
      </c>
      <c r="B287" s="5">
        <v>5484</v>
      </c>
      <c r="C287" s="7">
        <v>5386.2592726004104</v>
      </c>
    </row>
    <row r="288" spans="1:3" ht="15.75" customHeight="1" x14ac:dyDescent="0.3">
      <c r="A288">
        <v>284737</v>
      </c>
      <c r="B288" s="5">
        <v>5879</v>
      </c>
      <c r="C288" s="7">
        <v>6171.8634261996012</v>
      </c>
    </row>
    <row r="289" spans="1:3" ht="15.75" customHeight="1" x14ac:dyDescent="0.3">
      <c r="A289">
        <v>629417</v>
      </c>
      <c r="B289" s="5">
        <v>4881</v>
      </c>
      <c r="C289" s="7">
        <v>4809.4778459394965</v>
      </c>
    </row>
    <row r="290" spans="1:3" ht="15.75" customHeight="1" x14ac:dyDescent="0.3">
      <c r="A290">
        <v>427191</v>
      </c>
      <c r="B290" s="5">
        <v>3944</v>
      </c>
      <c r="C290" s="7">
        <v>3693.6578310616992</v>
      </c>
    </row>
    <row r="291" spans="1:3" ht="15.75" customHeight="1" x14ac:dyDescent="0.3">
      <c r="A291">
        <v>37163</v>
      </c>
      <c r="B291" s="5">
        <v>5829</v>
      </c>
      <c r="C291" s="7">
        <v>5939.6184637490214</v>
      </c>
    </row>
    <row r="292" spans="1:3" ht="15.75" customHeight="1" x14ac:dyDescent="0.3">
      <c r="A292">
        <v>247470</v>
      </c>
      <c r="B292" s="5">
        <v>3913</v>
      </c>
      <c r="C292" s="7">
        <v>3964.072905831867</v>
      </c>
    </row>
    <row r="293" spans="1:3" ht="15.75" customHeight="1" x14ac:dyDescent="0.3">
      <c r="A293">
        <v>691759</v>
      </c>
      <c r="B293" s="5">
        <v>5706</v>
      </c>
      <c r="C293" s="7">
        <v>5658.3854319461934</v>
      </c>
    </row>
    <row r="294" spans="1:3" ht="15.75" customHeight="1" x14ac:dyDescent="0.3">
      <c r="A294">
        <v>39660</v>
      </c>
      <c r="B294" s="5">
        <v>6235</v>
      </c>
      <c r="C294" s="7">
        <v>6015.9520763734527</v>
      </c>
    </row>
    <row r="295" spans="1:3" ht="15.75" customHeight="1" x14ac:dyDescent="0.3">
      <c r="A295">
        <v>421648</v>
      </c>
      <c r="B295" s="5">
        <v>5617</v>
      </c>
      <c r="C295" s="7">
        <v>5836.8392313938484</v>
      </c>
    </row>
    <row r="296" spans="1:3" ht="15.75" customHeight="1" x14ac:dyDescent="0.3">
      <c r="A296">
        <v>548151</v>
      </c>
      <c r="B296" s="5">
        <v>4017</v>
      </c>
      <c r="C296" s="7">
        <v>3988.8319083995711</v>
      </c>
    </row>
    <row r="297" spans="1:3" ht="15.75" customHeight="1" x14ac:dyDescent="0.3">
      <c r="A297">
        <v>205519</v>
      </c>
      <c r="B297" s="5">
        <v>3133</v>
      </c>
      <c r="C297" s="7">
        <v>3643.0338974358042</v>
      </c>
    </row>
    <row r="298" spans="1:3" ht="15.75" customHeight="1" x14ac:dyDescent="0.3">
      <c r="A298">
        <v>134830</v>
      </c>
      <c r="B298" s="5">
        <v>5293</v>
      </c>
      <c r="C298" s="7">
        <v>5303.7368259262621</v>
      </c>
    </row>
    <row r="299" spans="1:3" ht="15.75" customHeight="1" x14ac:dyDescent="0.3">
      <c r="A299">
        <v>406114</v>
      </c>
      <c r="B299" s="5">
        <v>5642</v>
      </c>
      <c r="C299" s="7">
        <v>4819.713681375657</v>
      </c>
    </row>
    <row r="300" spans="1:3" ht="15.75" customHeight="1" x14ac:dyDescent="0.3">
      <c r="A300">
        <v>442999</v>
      </c>
      <c r="B300" s="5">
        <v>6322</v>
      </c>
      <c r="C300" s="7">
        <v>6092.0307389838672</v>
      </c>
    </row>
    <row r="301" spans="1:3" ht="15.75" customHeight="1" x14ac:dyDescent="0.3">
      <c r="A301">
        <v>256368</v>
      </c>
      <c r="B301" s="5">
        <v>5329</v>
      </c>
      <c r="C301" s="7">
        <v>5050.0581431674182</v>
      </c>
    </row>
    <row r="302" spans="1:3" ht="15.75" customHeight="1" x14ac:dyDescent="0.3">
      <c r="A302">
        <v>283561</v>
      </c>
      <c r="B302" s="5">
        <v>6312</v>
      </c>
      <c r="C302" s="7">
        <v>6370.5124099265813</v>
      </c>
    </row>
    <row r="303" spans="1:3" ht="15.75" customHeight="1" x14ac:dyDescent="0.3">
      <c r="A303">
        <v>450859</v>
      </c>
      <c r="B303" s="5">
        <v>4838</v>
      </c>
      <c r="C303" s="7">
        <v>4873.0304341967712</v>
      </c>
    </row>
    <row r="304" spans="1:3" ht="15.75" customHeight="1" x14ac:dyDescent="0.3">
      <c r="A304">
        <v>551008</v>
      </c>
      <c r="B304" s="5">
        <v>5140</v>
      </c>
      <c r="C304" s="7">
        <v>5085.7308026816536</v>
      </c>
    </row>
    <row r="305" spans="1:3" ht="15.75" customHeight="1" x14ac:dyDescent="0.3">
      <c r="A305">
        <v>200691</v>
      </c>
      <c r="B305" s="5">
        <v>4481</v>
      </c>
      <c r="C305" s="7">
        <v>4122.4343660022696</v>
      </c>
    </row>
    <row r="306" spans="1:3" ht="15.75" customHeight="1" x14ac:dyDescent="0.3">
      <c r="A306">
        <v>429995</v>
      </c>
      <c r="B306" s="5">
        <v>13933</v>
      </c>
      <c r="C306" s="7">
        <v>14102.29972012806</v>
      </c>
    </row>
    <row r="307" spans="1:3" ht="15.75" customHeight="1" x14ac:dyDescent="0.3">
      <c r="A307">
        <v>493548</v>
      </c>
      <c r="B307" s="5">
        <v>5283</v>
      </c>
      <c r="C307" s="7">
        <v>5090.0858282118061</v>
      </c>
    </row>
    <row r="308" spans="1:3" ht="15.75" customHeight="1" x14ac:dyDescent="0.3">
      <c r="A308">
        <v>214690</v>
      </c>
      <c r="B308" s="5">
        <v>4925</v>
      </c>
      <c r="C308" s="7">
        <v>4866.5135961722062</v>
      </c>
    </row>
    <row r="309" spans="1:3" ht="15.75" customHeight="1" x14ac:dyDescent="0.3">
      <c r="A309">
        <v>329811</v>
      </c>
      <c r="B309" s="5">
        <v>6755</v>
      </c>
      <c r="C309" s="7">
        <v>6685.9836659185185</v>
      </c>
    </row>
    <row r="310" spans="1:3" ht="15.75" customHeight="1" x14ac:dyDescent="0.3">
      <c r="A310">
        <v>592048</v>
      </c>
      <c r="B310" s="5">
        <v>6107</v>
      </c>
      <c r="C310" s="7">
        <v>6178.450766001647</v>
      </c>
    </row>
    <row r="311" spans="1:3" ht="15.75" customHeight="1" x14ac:dyDescent="0.3">
      <c r="A311">
        <v>410927</v>
      </c>
      <c r="B311" s="5">
        <v>3672</v>
      </c>
      <c r="C311" s="7">
        <v>3794.1133536407219</v>
      </c>
    </row>
    <row r="312" spans="1:3" ht="15.75" customHeight="1" x14ac:dyDescent="0.3">
      <c r="A312">
        <v>687378</v>
      </c>
      <c r="B312" s="5">
        <v>6299</v>
      </c>
      <c r="C312" s="7">
        <v>6037.2281280649859</v>
      </c>
    </row>
    <row r="313" spans="1:3" ht="15.75" customHeight="1" x14ac:dyDescent="0.3">
      <c r="A313">
        <v>72923</v>
      </c>
      <c r="B313" s="5">
        <v>9898</v>
      </c>
      <c r="C313" s="7">
        <v>10041.47830862549</v>
      </c>
    </row>
    <row r="314" spans="1:3" ht="15.75" customHeight="1" x14ac:dyDescent="0.3">
      <c r="A314">
        <v>368893</v>
      </c>
      <c r="B314" s="5">
        <v>3766</v>
      </c>
      <c r="C314" s="7">
        <v>4031.978576056184</v>
      </c>
    </row>
    <row r="315" spans="1:3" ht="15.75" customHeight="1" x14ac:dyDescent="0.3">
      <c r="A315">
        <v>467484</v>
      </c>
      <c r="B315" s="5">
        <v>4250</v>
      </c>
      <c r="C315" s="7">
        <v>4070.3455413215511</v>
      </c>
    </row>
    <row r="316" spans="1:3" ht="15.75" customHeight="1" x14ac:dyDescent="0.3">
      <c r="A316">
        <v>366801</v>
      </c>
      <c r="B316" s="5">
        <v>8885</v>
      </c>
      <c r="C316" s="7">
        <v>8213.1729188245827</v>
      </c>
    </row>
    <row r="317" spans="1:3" ht="15.75" customHeight="1" x14ac:dyDescent="0.3">
      <c r="A317">
        <v>510051</v>
      </c>
      <c r="B317" s="5">
        <v>8426</v>
      </c>
      <c r="C317" s="7">
        <v>9554.7741634636222</v>
      </c>
    </row>
    <row r="318" spans="1:3" ht="15.75" customHeight="1" x14ac:dyDescent="0.3">
      <c r="A318">
        <v>129924</v>
      </c>
      <c r="B318" s="5">
        <v>4214</v>
      </c>
      <c r="C318" s="7">
        <v>4065.0211792125938</v>
      </c>
    </row>
    <row r="319" spans="1:3" ht="15.75" customHeight="1" x14ac:dyDescent="0.3">
      <c r="A319">
        <v>544774</v>
      </c>
      <c r="B319" s="5">
        <v>6244</v>
      </c>
      <c r="C319" s="7">
        <v>6235.1173775792558</v>
      </c>
    </row>
    <row r="320" spans="1:3" ht="15.75" customHeight="1" x14ac:dyDescent="0.3">
      <c r="A320">
        <v>366053</v>
      </c>
      <c r="B320" s="5">
        <v>4326</v>
      </c>
      <c r="C320" s="7">
        <v>4128.2072421364046</v>
      </c>
    </row>
    <row r="321" spans="1:3" ht="15.75" customHeight="1" x14ac:dyDescent="0.3">
      <c r="A321">
        <v>610921</v>
      </c>
      <c r="B321" s="5">
        <v>4862</v>
      </c>
      <c r="C321" s="7">
        <v>4803.6206045035278</v>
      </c>
    </row>
    <row r="322" spans="1:3" ht="15.75" customHeight="1" x14ac:dyDescent="0.3">
      <c r="A322">
        <v>356288</v>
      </c>
      <c r="B322" s="5">
        <v>4284</v>
      </c>
      <c r="C322" s="7">
        <v>4003.8422056155791</v>
      </c>
    </row>
    <row r="323" spans="1:3" ht="15.75" customHeight="1" x14ac:dyDescent="0.3">
      <c r="A323">
        <v>515286</v>
      </c>
      <c r="B323" s="5">
        <v>7512</v>
      </c>
      <c r="C323" s="7">
        <v>7166.9066319320946</v>
      </c>
    </row>
    <row r="324" spans="1:3" ht="15.75" customHeight="1" x14ac:dyDescent="0.3">
      <c r="A324">
        <v>155327</v>
      </c>
      <c r="B324" s="5">
        <v>11517</v>
      </c>
      <c r="C324" s="7">
        <v>11629.80571767489</v>
      </c>
    </row>
    <row r="325" spans="1:3" ht="15.75" customHeight="1" x14ac:dyDescent="0.3">
      <c r="A325">
        <v>110049</v>
      </c>
      <c r="B325" s="5">
        <v>3960</v>
      </c>
      <c r="C325" s="7">
        <v>4296.6253171036924</v>
      </c>
    </row>
    <row r="326" spans="1:3" ht="15.75" customHeight="1" x14ac:dyDescent="0.3">
      <c r="A326">
        <v>255209</v>
      </c>
      <c r="B326" s="5">
        <v>5214</v>
      </c>
      <c r="C326" s="7">
        <v>4681.733137762023</v>
      </c>
    </row>
    <row r="327" spans="1:3" ht="15.75" customHeight="1" x14ac:dyDescent="0.3">
      <c r="A327">
        <v>468225</v>
      </c>
      <c r="B327" s="5">
        <v>5486</v>
      </c>
      <c r="C327" s="7">
        <v>5460.9472736151201</v>
      </c>
    </row>
    <row r="328" spans="1:3" ht="15.75" customHeight="1" x14ac:dyDescent="0.3">
      <c r="A328">
        <v>671277</v>
      </c>
      <c r="B328" s="5">
        <v>6591</v>
      </c>
      <c r="C328" s="7">
        <v>6543.4547263987051</v>
      </c>
    </row>
    <row r="329" spans="1:3" ht="15.75" customHeight="1" x14ac:dyDescent="0.3">
      <c r="A329">
        <v>440689</v>
      </c>
      <c r="B329" s="5">
        <v>4140</v>
      </c>
      <c r="C329" s="7">
        <v>4753.6457923838516</v>
      </c>
    </row>
    <row r="330" spans="1:3" ht="15.75" customHeight="1" x14ac:dyDescent="0.3">
      <c r="A330">
        <v>514526</v>
      </c>
      <c r="B330" s="5">
        <v>4355</v>
      </c>
      <c r="C330" s="7">
        <v>4340.7843433820926</v>
      </c>
    </row>
    <row r="331" spans="1:3" ht="15.75" customHeight="1" x14ac:dyDescent="0.3">
      <c r="A331">
        <v>390963</v>
      </c>
      <c r="B331" s="5">
        <v>6037</v>
      </c>
      <c r="C331" s="7">
        <v>6342.1879958212558</v>
      </c>
    </row>
    <row r="332" spans="1:3" ht="15.75" customHeight="1" x14ac:dyDescent="0.3">
      <c r="A332">
        <v>465995</v>
      </c>
      <c r="B332" s="5">
        <v>1680</v>
      </c>
      <c r="C332" s="7">
        <v>2000.7667158659731</v>
      </c>
    </row>
    <row r="333" spans="1:3" ht="15.75" customHeight="1" x14ac:dyDescent="0.3">
      <c r="A333">
        <v>692995</v>
      </c>
      <c r="B333" s="5">
        <v>4797</v>
      </c>
      <c r="C333" s="7">
        <v>4359.916487223516</v>
      </c>
    </row>
    <row r="334" spans="1:3" ht="15.75" customHeight="1" x14ac:dyDescent="0.3">
      <c r="A334">
        <v>665290</v>
      </c>
      <c r="B334" s="5">
        <v>3453</v>
      </c>
      <c r="C334" s="7">
        <v>3395.9020488688002</v>
      </c>
    </row>
    <row r="335" spans="1:3" ht="15.75" customHeight="1" x14ac:dyDescent="0.3">
      <c r="A335">
        <v>662013</v>
      </c>
      <c r="B335" s="5">
        <v>5462</v>
      </c>
      <c r="C335" s="7">
        <v>5627.0300426974009</v>
      </c>
    </row>
    <row r="336" spans="1:3" ht="15.75" customHeight="1" x14ac:dyDescent="0.3">
      <c r="A336">
        <v>162228</v>
      </c>
      <c r="B336" s="5">
        <v>4507</v>
      </c>
      <c r="C336" s="7">
        <v>4485.8092178769684</v>
      </c>
    </row>
    <row r="337" spans="1:3" ht="15.75" customHeight="1" x14ac:dyDescent="0.3">
      <c r="A337">
        <v>147414</v>
      </c>
      <c r="B337" s="5">
        <v>4662</v>
      </c>
      <c r="C337" s="7">
        <v>4704.1993523561287</v>
      </c>
    </row>
    <row r="338" spans="1:3" ht="15.75" customHeight="1" x14ac:dyDescent="0.3">
      <c r="A338">
        <v>446079</v>
      </c>
      <c r="B338" s="5">
        <v>4041</v>
      </c>
      <c r="C338" s="7">
        <v>4040.4360286610631</v>
      </c>
    </row>
    <row r="339" spans="1:3" ht="15.75" customHeight="1" x14ac:dyDescent="0.3">
      <c r="A339">
        <v>18335</v>
      </c>
      <c r="B339" s="5">
        <v>5365</v>
      </c>
      <c r="C339" s="7">
        <v>5035.5430407081603</v>
      </c>
    </row>
    <row r="340" spans="1:3" ht="15.75" customHeight="1" x14ac:dyDescent="0.3">
      <c r="A340">
        <v>443748</v>
      </c>
      <c r="B340" s="5">
        <v>6631</v>
      </c>
      <c r="C340" s="7">
        <v>6179.646535405348</v>
      </c>
    </row>
    <row r="341" spans="1:3" ht="15.75" customHeight="1" x14ac:dyDescent="0.3">
      <c r="A341">
        <v>383150</v>
      </c>
      <c r="B341" s="5">
        <v>5288</v>
      </c>
      <c r="C341" s="7">
        <v>4638.9399183899241</v>
      </c>
    </row>
    <row r="342" spans="1:3" ht="15.75" customHeight="1" x14ac:dyDescent="0.3">
      <c r="A342">
        <v>360975</v>
      </c>
      <c r="B342" s="5">
        <v>5252</v>
      </c>
      <c r="C342" s="7">
        <v>4921.8384411697534</v>
      </c>
    </row>
    <row r="343" spans="1:3" ht="15.75" customHeight="1" x14ac:dyDescent="0.3">
      <c r="A343">
        <v>607134</v>
      </c>
      <c r="B343" s="5">
        <v>7523</v>
      </c>
      <c r="C343" s="7">
        <v>7436.6406214923854</v>
      </c>
    </row>
    <row r="344" spans="1:3" ht="15.75" customHeight="1" x14ac:dyDescent="0.3">
      <c r="A344">
        <v>40381</v>
      </c>
      <c r="B344" s="5">
        <v>3482</v>
      </c>
      <c r="C344" s="7">
        <v>3563.9718260969212</v>
      </c>
    </row>
    <row r="345" spans="1:3" ht="15.75" customHeight="1" x14ac:dyDescent="0.3">
      <c r="A345">
        <v>279169</v>
      </c>
      <c r="B345" s="5">
        <v>6019</v>
      </c>
      <c r="C345" s="7">
        <v>6261.8375596063061</v>
      </c>
    </row>
    <row r="346" spans="1:3" ht="15.75" customHeight="1" x14ac:dyDescent="0.3">
      <c r="A346">
        <v>595825</v>
      </c>
      <c r="B346" s="5">
        <v>3385</v>
      </c>
      <c r="C346" s="7">
        <v>3378.4705015111258</v>
      </c>
    </row>
    <row r="347" spans="1:3" ht="15.75" customHeight="1" x14ac:dyDescent="0.3">
      <c r="A347">
        <v>7512</v>
      </c>
      <c r="B347" s="5">
        <v>4062</v>
      </c>
      <c r="C347" s="7">
        <v>4372.5377596107473</v>
      </c>
    </row>
    <row r="348" spans="1:3" ht="15.75" customHeight="1" x14ac:dyDescent="0.3">
      <c r="A348">
        <v>76867</v>
      </c>
      <c r="B348" s="5">
        <v>4765</v>
      </c>
      <c r="C348" s="7">
        <v>5217.1911397470822</v>
      </c>
    </row>
    <row r="349" spans="1:3" ht="15.75" customHeight="1" x14ac:dyDescent="0.3">
      <c r="A349">
        <v>444480</v>
      </c>
      <c r="B349" s="5">
        <v>5669</v>
      </c>
      <c r="C349" s="7">
        <v>5693.7121009557477</v>
      </c>
    </row>
    <row r="350" spans="1:3" ht="15.75" customHeight="1" x14ac:dyDescent="0.3">
      <c r="A350">
        <v>543094</v>
      </c>
      <c r="B350" s="5">
        <v>3989</v>
      </c>
      <c r="C350" s="7">
        <v>3822.329082124832</v>
      </c>
    </row>
    <row r="351" spans="1:3" ht="15.75" customHeight="1" x14ac:dyDescent="0.3">
      <c r="A351">
        <v>560260</v>
      </c>
      <c r="B351" s="5">
        <v>5240</v>
      </c>
      <c r="C351" s="7">
        <v>5370.1723900017641</v>
      </c>
    </row>
    <row r="352" spans="1:3" ht="15.75" customHeight="1" x14ac:dyDescent="0.3">
      <c r="A352">
        <v>510771</v>
      </c>
      <c r="B352" s="5">
        <v>4365</v>
      </c>
      <c r="C352" s="7">
        <v>4452.4255101545059</v>
      </c>
    </row>
    <row r="353" spans="1:3" ht="15.75" customHeight="1" x14ac:dyDescent="0.3">
      <c r="A353">
        <v>682028</v>
      </c>
      <c r="B353" s="5">
        <v>2776</v>
      </c>
      <c r="C353" s="7">
        <v>2690.4450048263898</v>
      </c>
    </row>
    <row r="354" spans="1:3" ht="15.75" customHeight="1" x14ac:dyDescent="0.3">
      <c r="A354">
        <v>508464</v>
      </c>
      <c r="B354" s="5">
        <v>6633</v>
      </c>
      <c r="C354" s="7">
        <v>6739.1831853011518</v>
      </c>
    </row>
    <row r="355" spans="1:3" ht="15.75" customHeight="1" x14ac:dyDescent="0.3">
      <c r="A355">
        <v>91677</v>
      </c>
      <c r="B355" s="5">
        <v>5703</v>
      </c>
      <c r="C355" s="7">
        <v>5396.9691194845518</v>
      </c>
    </row>
    <row r="356" spans="1:3" ht="15.75" customHeight="1" x14ac:dyDescent="0.3">
      <c r="A356">
        <v>576944</v>
      </c>
      <c r="B356" s="5">
        <v>3470</v>
      </c>
      <c r="C356" s="7">
        <v>3423.2302182344329</v>
      </c>
    </row>
    <row r="357" spans="1:3" ht="15.75" customHeight="1" x14ac:dyDescent="0.3">
      <c r="A357">
        <v>278941</v>
      </c>
      <c r="B357" s="5">
        <v>3983</v>
      </c>
      <c r="C357" s="7">
        <v>4445.6492039508412</v>
      </c>
    </row>
    <row r="358" spans="1:3" ht="15.75" customHeight="1" x14ac:dyDescent="0.3">
      <c r="A358">
        <v>238634</v>
      </c>
      <c r="B358" s="5">
        <v>5630</v>
      </c>
      <c r="C358" s="7">
        <v>5963.7945898823746</v>
      </c>
    </row>
    <row r="359" spans="1:3" ht="15.75" customHeight="1" x14ac:dyDescent="0.3">
      <c r="A359">
        <v>342359</v>
      </c>
      <c r="B359" s="5">
        <v>6570</v>
      </c>
      <c r="C359" s="7">
        <v>6336.2031021512848</v>
      </c>
    </row>
    <row r="360" spans="1:3" ht="15.75" customHeight="1" x14ac:dyDescent="0.3">
      <c r="A360">
        <v>44460</v>
      </c>
      <c r="B360" s="5">
        <v>5982</v>
      </c>
      <c r="C360" s="7">
        <v>6301.3788498400418</v>
      </c>
    </row>
    <row r="361" spans="1:3" ht="15.75" customHeight="1" x14ac:dyDescent="0.3">
      <c r="A361">
        <v>31129</v>
      </c>
      <c r="B361" s="5">
        <v>3946</v>
      </c>
      <c r="C361" s="7">
        <v>4032.1906846067218</v>
      </c>
    </row>
    <row r="362" spans="1:3" ht="15.75" customHeight="1" x14ac:dyDescent="0.3">
      <c r="A362">
        <v>298521</v>
      </c>
      <c r="B362" s="5">
        <v>8946</v>
      </c>
      <c r="C362" s="7">
        <v>10083.82975894125</v>
      </c>
    </row>
    <row r="363" spans="1:3" ht="15.75" customHeight="1" x14ac:dyDescent="0.3">
      <c r="A363">
        <v>454540</v>
      </c>
      <c r="B363" s="5">
        <v>3937</v>
      </c>
      <c r="C363" s="7">
        <v>4159.0297586169063</v>
      </c>
    </row>
    <row r="364" spans="1:3" ht="15.75" customHeight="1" x14ac:dyDescent="0.3">
      <c r="A364">
        <v>171995</v>
      </c>
      <c r="B364" s="5">
        <v>6585</v>
      </c>
      <c r="C364" s="7">
        <v>6502.7271736277453</v>
      </c>
    </row>
    <row r="365" spans="1:3" ht="15.75" customHeight="1" x14ac:dyDescent="0.3">
      <c r="A365">
        <v>459271</v>
      </c>
      <c r="B365" s="5">
        <v>5237</v>
      </c>
      <c r="C365" s="7">
        <v>4982.1021705047024</v>
      </c>
    </row>
    <row r="366" spans="1:3" ht="15.75" customHeight="1" x14ac:dyDescent="0.3">
      <c r="A366">
        <v>506216</v>
      </c>
      <c r="B366" s="5">
        <v>4738</v>
      </c>
      <c r="C366" s="7">
        <v>4731.9809281690405</v>
      </c>
    </row>
    <row r="367" spans="1:3" ht="15.75" customHeight="1" x14ac:dyDescent="0.3">
      <c r="A367">
        <v>648771</v>
      </c>
      <c r="B367" s="5">
        <v>8538</v>
      </c>
      <c r="C367" s="7">
        <v>8417.6086178475234</v>
      </c>
    </row>
    <row r="368" spans="1:3" ht="15.75" customHeight="1" x14ac:dyDescent="0.3">
      <c r="A368">
        <v>258033</v>
      </c>
      <c r="B368" s="5">
        <v>14988</v>
      </c>
      <c r="C368" s="7">
        <v>15073.50713059888</v>
      </c>
    </row>
    <row r="369" spans="1:3" ht="15.75" customHeight="1" x14ac:dyDescent="0.3">
      <c r="A369">
        <v>385864</v>
      </c>
      <c r="B369" s="5">
        <v>6750</v>
      </c>
      <c r="C369" s="7">
        <v>6970.6690183039973</v>
      </c>
    </row>
    <row r="370" spans="1:3" ht="15.75" customHeight="1" x14ac:dyDescent="0.3">
      <c r="A370">
        <v>143779</v>
      </c>
      <c r="B370" s="5">
        <v>4146</v>
      </c>
      <c r="C370" s="7">
        <v>4395.2597933924644</v>
      </c>
    </row>
    <row r="371" spans="1:3" ht="15.75" customHeight="1" x14ac:dyDescent="0.3">
      <c r="A371">
        <v>395758</v>
      </c>
      <c r="B371" s="5">
        <v>8948</v>
      </c>
      <c r="C371" s="7">
        <v>8688.993673219933</v>
      </c>
    </row>
    <row r="372" spans="1:3" ht="15.75" customHeight="1" x14ac:dyDescent="0.3">
      <c r="A372">
        <v>392870</v>
      </c>
      <c r="B372" s="5">
        <v>6345</v>
      </c>
      <c r="C372" s="7">
        <v>5557.5212813313929</v>
      </c>
    </row>
    <row r="373" spans="1:3" ht="15.75" customHeight="1" x14ac:dyDescent="0.3">
      <c r="A373">
        <v>307430</v>
      </c>
      <c r="B373" s="5">
        <v>5755</v>
      </c>
      <c r="C373" s="7">
        <v>5581.8273924451423</v>
      </c>
    </row>
    <row r="374" spans="1:3" ht="15.75" customHeight="1" x14ac:dyDescent="0.3">
      <c r="A374">
        <v>172169</v>
      </c>
      <c r="B374" s="5">
        <v>6640</v>
      </c>
      <c r="C374" s="7">
        <v>6711.6066353626502</v>
      </c>
    </row>
    <row r="375" spans="1:3" ht="15.75" customHeight="1" x14ac:dyDescent="0.3">
      <c r="A375">
        <v>72394</v>
      </c>
      <c r="B375" s="5">
        <v>2063</v>
      </c>
      <c r="C375" s="7">
        <v>2204.9523159055389</v>
      </c>
    </row>
    <row r="376" spans="1:3" ht="15.75" customHeight="1" x14ac:dyDescent="0.3">
      <c r="A376">
        <v>371428</v>
      </c>
      <c r="B376" s="5">
        <v>3849</v>
      </c>
      <c r="C376" s="7">
        <v>3940.646033762303</v>
      </c>
    </row>
    <row r="377" spans="1:3" ht="15.75" customHeight="1" x14ac:dyDescent="0.3">
      <c r="A377">
        <v>645960</v>
      </c>
      <c r="B377" s="5">
        <v>3658</v>
      </c>
      <c r="C377" s="7">
        <v>3843.4148058554219</v>
      </c>
    </row>
    <row r="378" spans="1:3" ht="15.75" customHeight="1" x14ac:dyDescent="0.3">
      <c r="A378">
        <v>234420</v>
      </c>
      <c r="B378" s="5">
        <v>5293</v>
      </c>
      <c r="C378" s="7">
        <v>5217.4177076772276</v>
      </c>
    </row>
    <row r="379" spans="1:3" ht="15.75" customHeight="1" x14ac:dyDescent="0.3">
      <c r="A379">
        <v>71344</v>
      </c>
      <c r="B379" s="5">
        <v>4598</v>
      </c>
      <c r="C379" s="7">
        <v>4487.2092849830506</v>
      </c>
    </row>
    <row r="380" spans="1:3" ht="15.75" customHeight="1" x14ac:dyDescent="0.3">
      <c r="A380">
        <v>618040</v>
      </c>
      <c r="B380" s="5">
        <v>5293</v>
      </c>
      <c r="C380" s="7">
        <v>5558.5978537339943</v>
      </c>
    </row>
    <row r="381" spans="1:3" ht="15.75" customHeight="1" x14ac:dyDescent="0.3">
      <c r="A381">
        <v>131383</v>
      </c>
      <c r="B381" s="5">
        <v>4043</v>
      </c>
      <c r="C381" s="7">
        <v>3976.1585768229538</v>
      </c>
    </row>
    <row r="382" spans="1:3" ht="15.75" customHeight="1" x14ac:dyDescent="0.3">
      <c r="A382">
        <v>95320</v>
      </c>
      <c r="B382" s="5">
        <v>4282</v>
      </c>
      <c r="C382" s="7">
        <v>4399.2359128118424</v>
      </c>
    </row>
    <row r="383" spans="1:3" ht="15.75" customHeight="1" x14ac:dyDescent="0.3">
      <c r="A383">
        <v>286168</v>
      </c>
      <c r="B383" s="5">
        <v>4649</v>
      </c>
      <c r="C383" s="7">
        <v>4707.3507408054447</v>
      </c>
    </row>
    <row r="384" spans="1:3" ht="15.75" customHeight="1" x14ac:dyDescent="0.3">
      <c r="A384">
        <v>11596</v>
      </c>
      <c r="B384" s="5">
        <v>6534</v>
      </c>
      <c r="C384" s="7">
        <v>6774.058721788766</v>
      </c>
    </row>
    <row r="385" spans="1:3" ht="15.75" customHeight="1" x14ac:dyDescent="0.3">
      <c r="A385">
        <v>475127</v>
      </c>
      <c r="B385" s="5">
        <v>5896</v>
      </c>
      <c r="C385" s="7">
        <v>5726.6087113188887</v>
      </c>
    </row>
    <row r="386" spans="1:3" ht="15.75" customHeight="1" x14ac:dyDescent="0.3">
      <c r="A386">
        <v>9516</v>
      </c>
      <c r="B386" s="5">
        <v>5215</v>
      </c>
      <c r="C386" s="7">
        <v>5559.5314550923713</v>
      </c>
    </row>
    <row r="387" spans="1:3" ht="15.75" customHeight="1" x14ac:dyDescent="0.3">
      <c r="A387">
        <v>271577</v>
      </c>
      <c r="B387" s="5">
        <v>4330</v>
      </c>
      <c r="C387" s="7">
        <v>4138.9098917321862</v>
      </c>
    </row>
    <row r="388" spans="1:3" ht="15.75" customHeight="1" x14ac:dyDescent="0.3">
      <c r="A388">
        <v>280839</v>
      </c>
      <c r="B388" s="5">
        <v>4566</v>
      </c>
      <c r="C388" s="7">
        <v>4840.5386272179312</v>
      </c>
    </row>
    <row r="389" spans="1:3" ht="15.75" customHeight="1" x14ac:dyDescent="0.3">
      <c r="A389">
        <v>261743</v>
      </c>
      <c r="B389" s="5">
        <v>4159</v>
      </c>
      <c r="C389" s="7">
        <v>4459.1245004121192</v>
      </c>
    </row>
    <row r="390" spans="1:3" ht="15.75" customHeight="1" x14ac:dyDescent="0.3">
      <c r="A390">
        <v>460899</v>
      </c>
      <c r="B390" s="5">
        <v>3107</v>
      </c>
      <c r="C390" s="7">
        <v>3043.817617092654</v>
      </c>
    </row>
    <row r="391" spans="1:3" ht="15.75" customHeight="1" x14ac:dyDescent="0.3">
      <c r="A391">
        <v>509129</v>
      </c>
      <c r="B391" s="5">
        <v>6407</v>
      </c>
      <c r="C391" s="7">
        <v>5946.8716591603079</v>
      </c>
    </row>
    <row r="392" spans="1:3" ht="15.75" customHeight="1" x14ac:dyDescent="0.3">
      <c r="A392">
        <v>321877</v>
      </c>
      <c r="B392" s="5">
        <v>6131</v>
      </c>
      <c r="C392" s="7">
        <v>6053.3151359801004</v>
      </c>
    </row>
    <row r="393" spans="1:3" ht="15.75" customHeight="1" x14ac:dyDescent="0.3">
      <c r="A393">
        <v>143963</v>
      </c>
      <c r="B393" s="5">
        <v>5842</v>
      </c>
      <c r="C393" s="7">
        <v>5726.1066804659358</v>
      </c>
    </row>
    <row r="394" spans="1:3" ht="15.75" customHeight="1" x14ac:dyDescent="0.3">
      <c r="A394">
        <v>299226</v>
      </c>
      <c r="B394" s="5">
        <v>7538</v>
      </c>
      <c r="C394" s="7">
        <v>7632.4702897549669</v>
      </c>
    </row>
    <row r="395" spans="1:3" ht="15.75" customHeight="1" x14ac:dyDescent="0.3">
      <c r="A395">
        <v>32583</v>
      </c>
      <c r="B395" s="5">
        <v>3742</v>
      </c>
      <c r="C395" s="7">
        <v>3334.1458702217142</v>
      </c>
    </row>
    <row r="396" spans="1:3" ht="15.75" customHeight="1" x14ac:dyDescent="0.3">
      <c r="A396">
        <v>551700</v>
      </c>
      <c r="B396" s="5">
        <v>5268</v>
      </c>
      <c r="C396" s="7">
        <v>4947.7915889734186</v>
      </c>
    </row>
    <row r="397" spans="1:3" ht="15.75" customHeight="1" x14ac:dyDescent="0.3">
      <c r="A397">
        <v>199821</v>
      </c>
      <c r="B397" s="5">
        <v>5994</v>
      </c>
      <c r="C397" s="7">
        <v>5609.1721807410668</v>
      </c>
    </row>
    <row r="398" spans="1:3" ht="15.75" customHeight="1" x14ac:dyDescent="0.3">
      <c r="A398">
        <v>461675</v>
      </c>
      <c r="B398" s="5">
        <v>5615</v>
      </c>
      <c r="C398" s="7">
        <v>5696.0156492631186</v>
      </c>
    </row>
    <row r="399" spans="1:3" ht="15.75" customHeight="1" x14ac:dyDescent="0.3">
      <c r="A399">
        <v>569332</v>
      </c>
      <c r="B399" s="5">
        <v>6116</v>
      </c>
      <c r="C399" s="7">
        <v>5839.5257066124241</v>
      </c>
    </row>
    <row r="400" spans="1:3" ht="15.75" customHeight="1" x14ac:dyDescent="0.3">
      <c r="A400">
        <v>478358</v>
      </c>
      <c r="B400" s="5">
        <v>4980</v>
      </c>
      <c r="C400" s="7">
        <v>4635.1166882888192</v>
      </c>
    </row>
    <row r="401" spans="1:3" ht="15.75" customHeight="1" x14ac:dyDescent="0.3">
      <c r="A401">
        <v>53172</v>
      </c>
      <c r="B401" s="5">
        <v>4143</v>
      </c>
      <c r="C401" s="7">
        <v>3818.9343963910178</v>
      </c>
    </row>
    <row r="402" spans="1:3" ht="15.75" customHeight="1" x14ac:dyDescent="0.3">
      <c r="A402">
        <v>287118</v>
      </c>
      <c r="B402" s="5">
        <v>5306</v>
      </c>
      <c r="C402" s="7">
        <v>5385.5250333917274</v>
      </c>
    </row>
    <row r="403" spans="1:3" ht="15.75" customHeight="1" x14ac:dyDescent="0.3">
      <c r="A403">
        <v>538561</v>
      </c>
      <c r="B403" s="5">
        <v>6702</v>
      </c>
      <c r="C403" s="7">
        <v>5922.0266552164012</v>
      </c>
    </row>
    <row r="404" spans="1:3" ht="15.75" customHeight="1" x14ac:dyDescent="0.3">
      <c r="A404">
        <v>552506</v>
      </c>
      <c r="B404" s="5">
        <v>1896</v>
      </c>
      <c r="C404" s="7">
        <v>1843.100182112745</v>
      </c>
    </row>
    <row r="405" spans="1:3" ht="15.75" customHeight="1" x14ac:dyDescent="0.3">
      <c r="A405">
        <v>319158</v>
      </c>
      <c r="B405" s="5">
        <v>6343</v>
      </c>
      <c r="C405" s="7">
        <v>5975.5738372533542</v>
      </c>
    </row>
    <row r="406" spans="1:3" ht="15.75" customHeight="1" x14ac:dyDescent="0.3">
      <c r="A406">
        <v>520926</v>
      </c>
      <c r="B406" s="5">
        <v>6648</v>
      </c>
      <c r="C406" s="7">
        <v>6622.5359586806508</v>
      </c>
    </row>
    <row r="407" spans="1:3" ht="15.75" customHeight="1" x14ac:dyDescent="0.3">
      <c r="A407">
        <v>1530</v>
      </c>
      <c r="B407" s="5">
        <v>2904</v>
      </c>
      <c r="C407" s="7">
        <v>2824.3703492832701</v>
      </c>
    </row>
    <row r="408" spans="1:3" ht="15.75" customHeight="1" x14ac:dyDescent="0.3">
      <c r="A408">
        <v>566520</v>
      </c>
      <c r="B408" s="5">
        <v>4466</v>
      </c>
      <c r="C408" s="7">
        <v>4191.4505910590451</v>
      </c>
    </row>
    <row r="409" spans="1:3" ht="15.75" customHeight="1" x14ac:dyDescent="0.3">
      <c r="A409">
        <v>241302</v>
      </c>
      <c r="B409" s="5">
        <v>4952</v>
      </c>
      <c r="C409" s="7">
        <v>4845.9959827374632</v>
      </c>
    </row>
    <row r="410" spans="1:3" ht="15.75" customHeight="1" x14ac:dyDescent="0.3">
      <c r="A410">
        <v>682278</v>
      </c>
      <c r="B410" s="5">
        <v>4180</v>
      </c>
      <c r="C410" s="7">
        <v>4112.0874142901412</v>
      </c>
    </row>
    <row r="411" spans="1:3" ht="15.75" customHeight="1" x14ac:dyDescent="0.3">
      <c r="A411">
        <v>524027</v>
      </c>
      <c r="B411" s="5">
        <v>6075</v>
      </c>
      <c r="C411" s="7">
        <v>6741.7383814014938</v>
      </c>
    </row>
    <row r="412" spans="1:3" ht="15.75" customHeight="1" x14ac:dyDescent="0.3">
      <c r="A412">
        <v>64268</v>
      </c>
      <c r="B412" s="5">
        <v>5266</v>
      </c>
      <c r="C412" s="7">
        <v>5378.3577848616515</v>
      </c>
    </row>
    <row r="413" spans="1:3" ht="15.75" customHeight="1" x14ac:dyDescent="0.3">
      <c r="A413">
        <v>696927</v>
      </c>
      <c r="B413" s="5">
        <v>6037</v>
      </c>
      <c r="C413" s="7">
        <v>5509.2840993619493</v>
      </c>
    </row>
    <row r="414" spans="1:3" ht="15.75" customHeight="1" x14ac:dyDescent="0.3">
      <c r="A414">
        <v>383715</v>
      </c>
      <c r="B414" s="5">
        <v>7214</v>
      </c>
      <c r="C414" s="7">
        <v>6969.8967741316519</v>
      </c>
    </row>
    <row r="415" spans="1:3" ht="15.75" customHeight="1" x14ac:dyDescent="0.3">
      <c r="A415">
        <v>463707</v>
      </c>
      <c r="B415" s="5">
        <v>5680</v>
      </c>
      <c r="C415" s="7">
        <v>5483.2909040420946</v>
      </c>
    </row>
    <row r="416" spans="1:3" ht="15.75" customHeight="1" x14ac:dyDescent="0.3">
      <c r="A416">
        <v>93747</v>
      </c>
      <c r="B416" s="5">
        <v>6871</v>
      </c>
      <c r="C416" s="7">
        <v>6945.0788450117807</v>
      </c>
    </row>
    <row r="417" spans="1:3" ht="15.75" customHeight="1" x14ac:dyDescent="0.3">
      <c r="A417">
        <v>404107</v>
      </c>
      <c r="B417" s="5">
        <v>8716</v>
      </c>
      <c r="C417" s="7">
        <v>8473.752527034103</v>
      </c>
    </row>
    <row r="418" spans="1:3" ht="15.75" customHeight="1" x14ac:dyDescent="0.3">
      <c r="A418">
        <v>498428</v>
      </c>
      <c r="B418" s="5">
        <v>5266</v>
      </c>
      <c r="C418" s="7">
        <v>4996.1332489859051</v>
      </c>
    </row>
    <row r="419" spans="1:3" ht="15.75" customHeight="1" x14ac:dyDescent="0.3">
      <c r="A419">
        <v>678931</v>
      </c>
      <c r="B419" s="5">
        <v>4736</v>
      </c>
      <c r="C419" s="7">
        <v>4695.5854183454803</v>
      </c>
    </row>
    <row r="420" spans="1:3" ht="15.75" customHeight="1" x14ac:dyDescent="0.3">
      <c r="A420">
        <v>200154</v>
      </c>
      <c r="B420" s="5">
        <v>5392</v>
      </c>
      <c r="C420" s="7">
        <v>5206.5181359350972</v>
      </c>
    </row>
    <row r="421" spans="1:3" ht="15.75" customHeight="1" x14ac:dyDescent="0.3">
      <c r="A421">
        <v>265432</v>
      </c>
      <c r="B421" s="5">
        <v>6330</v>
      </c>
      <c r="C421" s="7">
        <v>6303.3587599640923</v>
      </c>
    </row>
    <row r="422" spans="1:3" ht="15.75" customHeight="1" x14ac:dyDescent="0.3">
      <c r="A422">
        <v>492958</v>
      </c>
      <c r="B422" s="5">
        <v>5939</v>
      </c>
      <c r="C422" s="7">
        <v>5147.9346154627247</v>
      </c>
    </row>
    <row r="423" spans="1:3" ht="15.75" customHeight="1" x14ac:dyDescent="0.3">
      <c r="A423">
        <v>163405</v>
      </c>
      <c r="B423" s="5">
        <v>7161</v>
      </c>
      <c r="C423" s="7">
        <v>7175.7312387681786</v>
      </c>
    </row>
    <row r="424" spans="1:3" ht="15.75" customHeight="1" x14ac:dyDescent="0.3">
      <c r="A424">
        <v>25948</v>
      </c>
      <c r="B424" s="5">
        <v>9282</v>
      </c>
      <c r="C424" s="7">
        <v>9398.435548884092</v>
      </c>
    </row>
    <row r="425" spans="1:3" ht="15.75" customHeight="1" x14ac:dyDescent="0.3">
      <c r="A425">
        <v>537067</v>
      </c>
      <c r="B425" s="5">
        <v>3306</v>
      </c>
      <c r="C425" s="7">
        <v>3362.0335062761051</v>
      </c>
    </row>
    <row r="426" spans="1:3" ht="15.75" customHeight="1" x14ac:dyDescent="0.3">
      <c r="A426">
        <v>473090</v>
      </c>
      <c r="B426" s="5">
        <v>7499</v>
      </c>
      <c r="C426" s="7">
        <v>7834.2998776877521</v>
      </c>
    </row>
    <row r="427" spans="1:3" ht="15.75" customHeight="1" x14ac:dyDescent="0.3">
      <c r="A427">
        <v>371640</v>
      </c>
      <c r="B427" s="5">
        <v>3123</v>
      </c>
      <c r="C427" s="7">
        <v>3028.6206458611732</v>
      </c>
    </row>
    <row r="428" spans="1:3" ht="15.75" customHeight="1" x14ac:dyDescent="0.3">
      <c r="A428">
        <v>667649</v>
      </c>
      <c r="B428" s="5">
        <v>10045</v>
      </c>
      <c r="C428" s="7">
        <v>9578.8484225928023</v>
      </c>
    </row>
    <row r="429" spans="1:3" ht="15.75" customHeight="1" x14ac:dyDescent="0.3">
      <c r="A429">
        <v>660950</v>
      </c>
      <c r="B429" s="5">
        <v>6262</v>
      </c>
      <c r="C429" s="7">
        <v>6119.7473083416689</v>
      </c>
    </row>
    <row r="430" spans="1:3" ht="15.75" customHeight="1" x14ac:dyDescent="0.3">
      <c r="A430">
        <v>215946</v>
      </c>
      <c r="B430" s="5">
        <v>5142</v>
      </c>
      <c r="C430" s="7">
        <v>5011.7952251083079</v>
      </c>
    </row>
    <row r="431" spans="1:3" ht="15.75" customHeight="1" x14ac:dyDescent="0.3">
      <c r="A431">
        <v>591958</v>
      </c>
      <c r="B431" s="5">
        <v>5838</v>
      </c>
      <c r="C431" s="7">
        <v>5826.4413088550273</v>
      </c>
    </row>
    <row r="432" spans="1:3" ht="15.75" customHeight="1" x14ac:dyDescent="0.3">
      <c r="A432">
        <v>256544</v>
      </c>
      <c r="B432" s="5">
        <v>3920</v>
      </c>
      <c r="C432" s="7">
        <v>3959.2531537157488</v>
      </c>
    </row>
    <row r="433" spans="1:3" ht="15.75" customHeight="1" x14ac:dyDescent="0.3">
      <c r="A433">
        <v>418605</v>
      </c>
      <c r="B433" s="5">
        <v>3445</v>
      </c>
      <c r="C433" s="7">
        <v>3463.3175265195541</v>
      </c>
    </row>
    <row r="434" spans="1:3" ht="15.75" customHeight="1" x14ac:dyDescent="0.3">
      <c r="A434">
        <v>13124</v>
      </c>
      <c r="B434" s="5">
        <v>7690</v>
      </c>
      <c r="C434" s="7">
        <v>7526.4787779787248</v>
      </c>
    </row>
    <row r="435" spans="1:3" ht="15.75" customHeight="1" x14ac:dyDescent="0.3">
      <c r="A435">
        <v>154207</v>
      </c>
      <c r="B435" s="5">
        <v>8482</v>
      </c>
      <c r="C435" s="7">
        <v>8286.8066925004041</v>
      </c>
    </row>
    <row r="436" spans="1:3" ht="15.75" customHeight="1" x14ac:dyDescent="0.3">
      <c r="A436">
        <v>617527</v>
      </c>
      <c r="B436" s="5">
        <v>5958</v>
      </c>
      <c r="C436" s="7">
        <v>6266.7650114548987</v>
      </c>
    </row>
    <row r="437" spans="1:3" ht="15.75" customHeight="1" x14ac:dyDescent="0.3">
      <c r="A437">
        <v>253447</v>
      </c>
      <c r="B437" s="5">
        <v>5071</v>
      </c>
      <c r="C437" s="7">
        <v>4790.2872424772904</v>
      </c>
    </row>
    <row r="438" spans="1:3" ht="15.75" customHeight="1" x14ac:dyDescent="0.3">
      <c r="A438">
        <v>527116</v>
      </c>
      <c r="B438" s="5">
        <v>5291</v>
      </c>
      <c r="C438" s="7">
        <v>5317.2360153793616</v>
      </c>
    </row>
    <row r="439" spans="1:3" ht="15.75" customHeight="1" x14ac:dyDescent="0.3">
      <c r="A439">
        <v>492986</v>
      </c>
      <c r="B439" s="5">
        <v>3657</v>
      </c>
      <c r="C439" s="7">
        <v>3696.2545534324599</v>
      </c>
    </row>
    <row r="440" spans="1:3" ht="15.75" customHeight="1" x14ac:dyDescent="0.3">
      <c r="A440">
        <v>57623</v>
      </c>
      <c r="B440" s="5">
        <v>7034</v>
      </c>
      <c r="C440" s="7">
        <v>7221.0237305556811</v>
      </c>
    </row>
    <row r="441" spans="1:3" ht="15.75" customHeight="1" x14ac:dyDescent="0.3">
      <c r="A441">
        <v>499533</v>
      </c>
      <c r="B441" s="5">
        <v>9273</v>
      </c>
      <c r="C441" s="7">
        <v>9301.5008344917005</v>
      </c>
    </row>
    <row r="442" spans="1:3" ht="15.75" customHeight="1" x14ac:dyDescent="0.3">
      <c r="A442">
        <v>575663</v>
      </c>
      <c r="B442" s="5">
        <v>7084</v>
      </c>
      <c r="C442" s="7">
        <v>7171.4271292586309</v>
      </c>
    </row>
    <row r="443" spans="1:3" ht="15.75" customHeight="1" x14ac:dyDescent="0.3">
      <c r="A443">
        <v>598722</v>
      </c>
      <c r="B443" s="5">
        <v>9120</v>
      </c>
      <c r="C443" s="7">
        <v>9052.4381204471065</v>
      </c>
    </row>
    <row r="444" spans="1:3" ht="15.75" customHeight="1" x14ac:dyDescent="0.3">
      <c r="A444">
        <v>690755</v>
      </c>
      <c r="B444" s="5">
        <v>5158</v>
      </c>
      <c r="C444" s="7">
        <v>4600.2344709211566</v>
      </c>
    </row>
    <row r="445" spans="1:3" ht="15.75" customHeight="1" x14ac:dyDescent="0.3">
      <c r="A445">
        <v>673509</v>
      </c>
      <c r="B445" s="5">
        <v>4684</v>
      </c>
      <c r="C445" s="7">
        <v>4979.807884464537</v>
      </c>
    </row>
    <row r="446" spans="1:3" ht="15.75" customHeight="1" x14ac:dyDescent="0.3">
      <c r="A446">
        <v>39892</v>
      </c>
      <c r="B446" s="5">
        <v>5074</v>
      </c>
      <c r="C446" s="7">
        <v>4971.803904830118</v>
      </c>
    </row>
    <row r="447" spans="1:3" ht="15.75" customHeight="1" x14ac:dyDescent="0.3">
      <c r="A447">
        <v>648668</v>
      </c>
      <c r="B447" s="5">
        <v>6191</v>
      </c>
      <c r="C447" s="7">
        <v>6039.4751500865732</v>
      </c>
    </row>
    <row r="448" spans="1:3" ht="15.75" customHeight="1" x14ac:dyDescent="0.3">
      <c r="A448">
        <v>98204</v>
      </c>
      <c r="B448" s="5">
        <v>3394</v>
      </c>
      <c r="C448" s="7">
        <v>3391.9724221594538</v>
      </c>
    </row>
    <row r="449" spans="1:3" ht="15.75" customHeight="1" x14ac:dyDescent="0.3">
      <c r="A449">
        <v>364917</v>
      </c>
      <c r="B449" s="5">
        <v>6685</v>
      </c>
      <c r="C449" s="7">
        <v>6534.8903470989426</v>
      </c>
    </row>
    <row r="450" spans="1:3" ht="15.75" customHeight="1" x14ac:dyDescent="0.3">
      <c r="A450">
        <v>104668</v>
      </c>
      <c r="B450" s="5">
        <v>3672</v>
      </c>
      <c r="C450" s="7">
        <v>3161.457158979279</v>
      </c>
    </row>
    <row r="451" spans="1:3" ht="15.75" customHeight="1" x14ac:dyDescent="0.3">
      <c r="A451">
        <v>113749</v>
      </c>
      <c r="B451" s="5">
        <v>4689</v>
      </c>
      <c r="C451" s="7">
        <v>4817.8490406619576</v>
      </c>
    </row>
    <row r="452" spans="1:3" ht="15.75" customHeight="1" x14ac:dyDescent="0.3">
      <c r="A452">
        <v>169514</v>
      </c>
      <c r="B452" s="5">
        <v>7294</v>
      </c>
      <c r="C452" s="7">
        <v>7293.3976311746683</v>
      </c>
    </row>
    <row r="453" spans="1:3" ht="15.75" customHeight="1" x14ac:dyDescent="0.3">
      <c r="A453">
        <v>271203</v>
      </c>
      <c r="B453" s="5">
        <v>6458</v>
      </c>
      <c r="C453" s="7">
        <v>6477.7447029789237</v>
      </c>
    </row>
    <row r="454" spans="1:3" ht="15.75" customHeight="1" x14ac:dyDescent="0.3">
      <c r="A454">
        <v>142314</v>
      </c>
      <c r="B454" s="5">
        <v>5373</v>
      </c>
      <c r="C454" s="7">
        <v>5100.4876719316117</v>
      </c>
    </row>
    <row r="455" spans="1:3" ht="15.75" customHeight="1" x14ac:dyDescent="0.3">
      <c r="A455">
        <v>697024</v>
      </c>
      <c r="B455" s="5">
        <v>4026</v>
      </c>
      <c r="C455" s="7">
        <v>4149.8837321762876</v>
      </c>
    </row>
    <row r="456" spans="1:3" ht="15.75" customHeight="1" x14ac:dyDescent="0.3">
      <c r="A456">
        <v>627479</v>
      </c>
      <c r="B456" s="5">
        <v>6406</v>
      </c>
      <c r="C456" s="7">
        <v>6486.2186923830432</v>
      </c>
    </row>
    <row r="457" spans="1:3" ht="15.75" customHeight="1" x14ac:dyDescent="0.3">
      <c r="A457">
        <v>181543</v>
      </c>
      <c r="B457" s="5">
        <v>4451</v>
      </c>
      <c r="C457" s="7">
        <v>4601.1257447322878</v>
      </c>
    </row>
    <row r="458" spans="1:3" ht="15.75" customHeight="1" x14ac:dyDescent="0.3">
      <c r="A458">
        <v>612111</v>
      </c>
      <c r="B458" s="5">
        <v>7141</v>
      </c>
      <c r="C458" s="7">
        <v>7689.0842293205951</v>
      </c>
    </row>
    <row r="459" spans="1:3" ht="15.75" customHeight="1" x14ac:dyDescent="0.3">
      <c r="A459">
        <v>490938</v>
      </c>
      <c r="B459" s="5">
        <v>5206</v>
      </c>
      <c r="C459" s="7">
        <v>5367.3668046289704</v>
      </c>
    </row>
    <row r="460" spans="1:3" ht="15.75" customHeight="1" x14ac:dyDescent="0.3">
      <c r="A460">
        <v>432953</v>
      </c>
      <c r="B460" s="5">
        <v>6546</v>
      </c>
      <c r="C460" s="7">
        <v>6668.0549331241182</v>
      </c>
    </row>
    <row r="461" spans="1:3" ht="15.75" customHeight="1" x14ac:dyDescent="0.3">
      <c r="A461">
        <v>706084</v>
      </c>
      <c r="B461" s="5">
        <v>7929</v>
      </c>
      <c r="C461" s="7">
        <v>7873.7330926338227</v>
      </c>
    </row>
    <row r="462" spans="1:3" ht="15.75" customHeight="1" x14ac:dyDescent="0.3">
      <c r="A462">
        <v>241206</v>
      </c>
      <c r="B462" s="5">
        <v>6285</v>
      </c>
      <c r="C462" s="7">
        <v>6283.8263191699489</v>
      </c>
    </row>
    <row r="463" spans="1:3" ht="15.75" customHeight="1" x14ac:dyDescent="0.3">
      <c r="A463">
        <v>440851</v>
      </c>
      <c r="B463" s="5">
        <v>3863</v>
      </c>
      <c r="C463" s="7">
        <v>4436.4037827122393</v>
      </c>
    </row>
    <row r="464" spans="1:3" ht="15.75" customHeight="1" x14ac:dyDescent="0.3">
      <c r="A464">
        <v>328043</v>
      </c>
      <c r="B464" s="5">
        <v>4717</v>
      </c>
      <c r="C464" s="7">
        <v>4715.6073467895176</v>
      </c>
    </row>
    <row r="465" spans="1:3" ht="15.75" customHeight="1" x14ac:dyDescent="0.3">
      <c r="A465">
        <v>620867</v>
      </c>
      <c r="B465" s="5">
        <v>6674</v>
      </c>
      <c r="C465" s="7">
        <v>6311.7876923024114</v>
      </c>
    </row>
    <row r="466" spans="1:3" ht="15.75" customHeight="1" x14ac:dyDescent="0.3">
      <c r="A466">
        <v>8718</v>
      </c>
      <c r="B466" s="5">
        <v>5570</v>
      </c>
      <c r="C466" s="7">
        <v>5816.8534806615489</v>
      </c>
    </row>
    <row r="467" spans="1:3" ht="15.75" customHeight="1" x14ac:dyDescent="0.3">
      <c r="A467">
        <v>246370</v>
      </c>
      <c r="B467" s="5">
        <v>6078</v>
      </c>
      <c r="C467" s="7">
        <v>6025.7607353735193</v>
      </c>
    </row>
    <row r="468" spans="1:3" ht="15.75" customHeight="1" x14ac:dyDescent="0.3">
      <c r="A468">
        <v>206802</v>
      </c>
      <c r="B468" s="5">
        <v>8834</v>
      </c>
      <c r="C468" s="7">
        <v>8992.6000665847623</v>
      </c>
    </row>
    <row r="469" spans="1:3" ht="15.75" customHeight="1" x14ac:dyDescent="0.3">
      <c r="A469">
        <v>468488</v>
      </c>
      <c r="B469" s="5">
        <v>3452</v>
      </c>
      <c r="C469" s="7">
        <v>3739.9064683668698</v>
      </c>
    </row>
    <row r="470" spans="1:3" ht="15.75" customHeight="1" x14ac:dyDescent="0.3">
      <c r="A470">
        <v>135331</v>
      </c>
      <c r="B470" s="5">
        <v>2731</v>
      </c>
      <c r="C470" s="7">
        <v>2598.232037869604</v>
      </c>
    </row>
    <row r="471" spans="1:3" ht="15.75" customHeight="1" x14ac:dyDescent="0.3">
      <c r="A471">
        <v>236882</v>
      </c>
      <c r="B471" s="5">
        <v>11837</v>
      </c>
      <c r="C471" s="7">
        <v>11513.579768196831</v>
      </c>
    </row>
    <row r="472" spans="1:3" ht="15.75" customHeight="1" x14ac:dyDescent="0.3">
      <c r="A472">
        <v>269195</v>
      </c>
      <c r="B472" s="5">
        <v>5701</v>
      </c>
      <c r="C472" s="7">
        <v>5590.0851205498793</v>
      </c>
    </row>
    <row r="473" spans="1:3" ht="15.75" customHeight="1" x14ac:dyDescent="0.3">
      <c r="A473">
        <v>143097</v>
      </c>
      <c r="B473" s="5">
        <v>4585</v>
      </c>
      <c r="C473" s="7">
        <v>4297.6316092563848</v>
      </c>
    </row>
    <row r="474" spans="1:3" ht="15.75" customHeight="1" x14ac:dyDescent="0.3">
      <c r="A474">
        <v>660230</v>
      </c>
      <c r="B474" s="5">
        <v>6816</v>
      </c>
      <c r="C474" s="7">
        <v>7026.3465060848121</v>
      </c>
    </row>
    <row r="475" spans="1:3" ht="15.75" customHeight="1" x14ac:dyDescent="0.3">
      <c r="A475">
        <v>550180</v>
      </c>
      <c r="B475" s="5">
        <v>4516</v>
      </c>
      <c r="C475" s="7">
        <v>4611.588323561683</v>
      </c>
    </row>
    <row r="476" spans="1:3" ht="15.75" customHeight="1" x14ac:dyDescent="0.3">
      <c r="A476">
        <v>114799</v>
      </c>
      <c r="B476" s="5">
        <v>11146</v>
      </c>
      <c r="C476" s="7">
        <v>10830.40614860031</v>
      </c>
    </row>
    <row r="477" spans="1:3" ht="15.75" customHeight="1" x14ac:dyDescent="0.3">
      <c r="A477">
        <v>363757</v>
      </c>
      <c r="B477" s="5">
        <v>3555</v>
      </c>
      <c r="C477" s="7">
        <v>3657.2074005494842</v>
      </c>
    </row>
    <row r="478" spans="1:3" ht="15.75" customHeight="1" x14ac:dyDescent="0.3">
      <c r="A478">
        <v>312525</v>
      </c>
      <c r="B478" s="5">
        <v>3966</v>
      </c>
      <c r="C478" s="7">
        <v>3925.743028436731</v>
      </c>
    </row>
    <row r="479" spans="1:3" ht="15.75" customHeight="1" x14ac:dyDescent="0.3">
      <c r="A479">
        <v>433555</v>
      </c>
      <c r="B479" s="5">
        <v>4719</v>
      </c>
      <c r="C479" s="7">
        <v>5013.6857241743128</v>
      </c>
    </row>
    <row r="480" spans="1:3" ht="15.75" customHeight="1" x14ac:dyDescent="0.3">
      <c r="A480">
        <v>555965</v>
      </c>
      <c r="B480" s="5">
        <v>6281</v>
      </c>
      <c r="C480" s="7">
        <v>6229.1494729235064</v>
      </c>
    </row>
    <row r="481" spans="1:3" ht="15.75" customHeight="1" x14ac:dyDescent="0.3">
      <c r="A481">
        <v>190837</v>
      </c>
      <c r="B481" s="5">
        <v>4238</v>
      </c>
      <c r="C481" s="7">
        <v>4582.2395373270219</v>
      </c>
    </row>
    <row r="482" spans="1:3" ht="15.75" customHeight="1" x14ac:dyDescent="0.3">
      <c r="A482">
        <v>26248</v>
      </c>
      <c r="B482" s="5">
        <v>6187</v>
      </c>
      <c r="C482" s="7">
        <v>6474.9631026662482</v>
      </c>
    </row>
    <row r="483" spans="1:3" ht="15.75" customHeight="1" x14ac:dyDescent="0.3">
      <c r="A483">
        <v>459658</v>
      </c>
      <c r="B483" s="5">
        <v>6641</v>
      </c>
      <c r="C483" s="7">
        <v>6845.4071648044501</v>
      </c>
    </row>
    <row r="484" spans="1:3" ht="15.75" customHeight="1" x14ac:dyDescent="0.3">
      <c r="A484">
        <v>349288</v>
      </c>
      <c r="B484" s="5">
        <v>4196</v>
      </c>
      <c r="C484" s="7">
        <v>4096.9225149336871</v>
      </c>
    </row>
    <row r="485" spans="1:3" ht="15.75" customHeight="1" x14ac:dyDescent="0.3">
      <c r="A485">
        <v>234336</v>
      </c>
      <c r="B485" s="5">
        <v>3591</v>
      </c>
      <c r="C485" s="7">
        <v>3814.3945184214999</v>
      </c>
    </row>
    <row r="486" spans="1:3" ht="15.75" customHeight="1" x14ac:dyDescent="0.3">
      <c r="A486">
        <v>174953</v>
      </c>
      <c r="B486" s="5">
        <v>4523</v>
      </c>
      <c r="C486" s="7">
        <v>3988.2241376172901</v>
      </c>
    </row>
    <row r="487" spans="1:3" ht="15.75" customHeight="1" x14ac:dyDescent="0.3">
      <c r="A487">
        <v>26427</v>
      </c>
      <c r="B487" s="5">
        <v>3460</v>
      </c>
      <c r="C487" s="7">
        <v>4026.1764848157959</v>
      </c>
    </row>
    <row r="488" spans="1:3" ht="15.75" customHeight="1" x14ac:dyDescent="0.3">
      <c r="A488">
        <v>71729</v>
      </c>
      <c r="B488" s="5">
        <v>7119</v>
      </c>
      <c r="C488" s="7">
        <v>7079.8598486987494</v>
      </c>
    </row>
    <row r="489" spans="1:3" ht="15.75" customHeight="1" x14ac:dyDescent="0.3">
      <c r="A489">
        <v>80221</v>
      </c>
      <c r="B489" s="5">
        <v>6641</v>
      </c>
      <c r="C489" s="7">
        <v>6659.5098670920224</v>
      </c>
    </row>
    <row r="490" spans="1:3" ht="15.75" customHeight="1" x14ac:dyDescent="0.3">
      <c r="A490">
        <v>286867</v>
      </c>
      <c r="B490" s="5">
        <v>5194</v>
      </c>
      <c r="C490" s="7">
        <v>5666.4897489216719</v>
      </c>
    </row>
    <row r="491" spans="1:3" ht="15.75" customHeight="1" x14ac:dyDescent="0.3">
      <c r="A491">
        <v>15793</v>
      </c>
      <c r="B491" s="5">
        <v>5878</v>
      </c>
      <c r="C491" s="7">
        <v>5989.2087731477113</v>
      </c>
    </row>
    <row r="492" spans="1:3" ht="15.75" customHeight="1" x14ac:dyDescent="0.3">
      <c r="A492">
        <v>300096</v>
      </c>
      <c r="B492" s="5">
        <v>4206</v>
      </c>
      <c r="C492" s="7">
        <v>4502.628176420938</v>
      </c>
    </row>
    <row r="493" spans="1:3" ht="15.75" customHeight="1" x14ac:dyDescent="0.3">
      <c r="A493">
        <v>388861</v>
      </c>
      <c r="B493" s="5">
        <v>6209</v>
      </c>
      <c r="C493" s="7">
        <v>5973.826133540063</v>
      </c>
    </row>
    <row r="494" spans="1:3" ht="15.75" customHeight="1" x14ac:dyDescent="0.3">
      <c r="A494">
        <v>35705</v>
      </c>
      <c r="B494" s="5">
        <v>8404</v>
      </c>
      <c r="C494" s="7">
        <v>8010.1394593265004</v>
      </c>
    </row>
    <row r="495" spans="1:3" ht="15.75" customHeight="1" x14ac:dyDescent="0.3">
      <c r="A495">
        <v>510870</v>
      </c>
      <c r="B495" s="5">
        <v>4898</v>
      </c>
      <c r="C495" s="7">
        <v>4848.235344169635</v>
      </c>
    </row>
    <row r="496" spans="1:3" ht="15.75" customHeight="1" x14ac:dyDescent="0.3">
      <c r="A496">
        <v>126084</v>
      </c>
      <c r="B496" s="5">
        <v>6138</v>
      </c>
      <c r="C496" s="7">
        <v>5984.7725181905544</v>
      </c>
    </row>
    <row r="497" spans="1:3" ht="15.75" customHeight="1" x14ac:dyDescent="0.3">
      <c r="A497">
        <v>557650</v>
      </c>
      <c r="B497" s="5">
        <v>3742</v>
      </c>
      <c r="C497" s="7">
        <v>3872.3901240914752</v>
      </c>
    </row>
    <row r="498" spans="1:3" ht="15.75" customHeight="1" x14ac:dyDescent="0.3">
      <c r="A498">
        <v>523580</v>
      </c>
      <c r="B498" s="5">
        <v>5430</v>
      </c>
      <c r="C498" s="7">
        <v>5870.2776324151291</v>
      </c>
    </row>
    <row r="499" spans="1:3" ht="15.75" customHeight="1" x14ac:dyDescent="0.3">
      <c r="A499">
        <v>62606</v>
      </c>
      <c r="B499" s="5">
        <v>5847</v>
      </c>
      <c r="C499" s="7">
        <v>5559.5882005621161</v>
      </c>
    </row>
    <row r="500" spans="1:3" ht="15.75" customHeight="1" x14ac:dyDescent="0.3">
      <c r="A500">
        <v>28677</v>
      </c>
      <c r="B500" s="5">
        <v>3993</v>
      </c>
      <c r="C500" s="7">
        <v>4148.9735100121161</v>
      </c>
    </row>
    <row r="501" spans="1:3" ht="15.75" customHeight="1" x14ac:dyDescent="0.3">
      <c r="A501">
        <v>176284</v>
      </c>
      <c r="B501" s="5">
        <v>4337</v>
      </c>
      <c r="C501" s="7">
        <v>4627.4731794050222</v>
      </c>
    </row>
    <row r="502" spans="1:3" ht="15.75" customHeight="1" x14ac:dyDescent="0.3">
      <c r="A502">
        <v>240437</v>
      </c>
      <c r="B502" s="5">
        <v>6765</v>
      </c>
      <c r="C502" s="7">
        <v>7400.4378478977806</v>
      </c>
    </row>
    <row r="503" spans="1:3" ht="15.75" customHeight="1" x14ac:dyDescent="0.3">
      <c r="A503">
        <v>364419</v>
      </c>
      <c r="B503" s="5">
        <v>5056</v>
      </c>
      <c r="C503" s="7">
        <v>4393.1337424334761</v>
      </c>
    </row>
    <row r="504" spans="1:3" ht="15.75" customHeight="1" x14ac:dyDescent="0.3">
      <c r="A504">
        <v>200970</v>
      </c>
      <c r="B504" s="5">
        <v>5966</v>
      </c>
      <c r="C504" s="7">
        <v>6000.2725646348799</v>
      </c>
    </row>
    <row r="505" spans="1:3" ht="15.75" customHeight="1" x14ac:dyDescent="0.3">
      <c r="A505">
        <v>112927</v>
      </c>
      <c r="B505" s="5">
        <v>4613</v>
      </c>
      <c r="C505" s="7">
        <v>4585.1238679052594</v>
      </c>
    </row>
    <row r="506" spans="1:3" ht="15.75" customHeight="1" x14ac:dyDescent="0.3">
      <c r="A506">
        <v>445898</v>
      </c>
      <c r="B506" s="5">
        <v>4321</v>
      </c>
      <c r="C506" s="7">
        <v>4425.2601850618958</v>
      </c>
    </row>
    <row r="507" spans="1:3" ht="15.75" customHeight="1" x14ac:dyDescent="0.3">
      <c r="A507">
        <v>660768</v>
      </c>
      <c r="B507" s="5">
        <v>5987</v>
      </c>
      <c r="C507" s="7">
        <v>6102.2334429864823</v>
      </c>
    </row>
    <row r="508" spans="1:3" ht="15.75" customHeight="1" x14ac:dyDescent="0.3">
      <c r="A508">
        <v>475331</v>
      </c>
      <c r="B508" s="5">
        <v>6024</v>
      </c>
      <c r="C508" s="7">
        <v>6264.9730989778664</v>
      </c>
    </row>
    <row r="509" spans="1:3" ht="15.75" customHeight="1" x14ac:dyDescent="0.3">
      <c r="A509">
        <v>58478</v>
      </c>
      <c r="B509" s="5">
        <v>4877</v>
      </c>
      <c r="C509" s="7">
        <v>4607.5739881974278</v>
      </c>
    </row>
    <row r="510" spans="1:3" ht="15.75" customHeight="1" x14ac:dyDescent="0.3">
      <c r="A510">
        <v>211406</v>
      </c>
      <c r="B510" s="5">
        <v>6081</v>
      </c>
      <c r="C510" s="7">
        <v>6125.4960186338158</v>
      </c>
    </row>
    <row r="511" spans="1:3" ht="15.75" customHeight="1" x14ac:dyDescent="0.3">
      <c r="A511">
        <v>618946</v>
      </c>
      <c r="B511" s="5">
        <v>6665</v>
      </c>
      <c r="C511" s="7">
        <v>6614.6714577138528</v>
      </c>
    </row>
    <row r="512" spans="1:3" ht="15.75" customHeight="1" x14ac:dyDescent="0.3">
      <c r="A512">
        <v>287235</v>
      </c>
      <c r="B512" s="5">
        <v>4948</v>
      </c>
      <c r="C512" s="7">
        <v>5006.9762190265328</v>
      </c>
    </row>
    <row r="513" spans="1:3" ht="15.75" customHeight="1" x14ac:dyDescent="0.3">
      <c r="A513">
        <v>564057</v>
      </c>
      <c r="B513" s="5">
        <v>6348</v>
      </c>
      <c r="C513" s="7">
        <v>6571.3321123239148</v>
      </c>
    </row>
    <row r="514" spans="1:3" ht="15.75" customHeight="1" x14ac:dyDescent="0.3">
      <c r="A514">
        <v>77197</v>
      </c>
      <c r="B514" s="5">
        <v>4402</v>
      </c>
      <c r="C514" s="7">
        <v>4127.0006641474356</v>
      </c>
    </row>
    <row r="515" spans="1:3" ht="15.75" customHeight="1" x14ac:dyDescent="0.3">
      <c r="A515">
        <v>104678</v>
      </c>
      <c r="B515" s="5">
        <v>5960</v>
      </c>
      <c r="C515" s="7">
        <v>5381.1048942426214</v>
      </c>
    </row>
    <row r="516" spans="1:3" ht="15.75" customHeight="1" x14ac:dyDescent="0.3">
      <c r="A516">
        <v>637563</v>
      </c>
      <c r="B516" s="5">
        <v>6163</v>
      </c>
      <c r="C516" s="7">
        <v>6052.2170440641084</v>
      </c>
    </row>
    <row r="517" spans="1:3" ht="15.75" customHeight="1" x14ac:dyDescent="0.3">
      <c r="A517">
        <v>584022</v>
      </c>
      <c r="B517" s="5">
        <v>4669</v>
      </c>
      <c r="C517" s="7">
        <v>4786.237900934304</v>
      </c>
    </row>
    <row r="518" spans="1:3" ht="15.75" customHeight="1" x14ac:dyDescent="0.3">
      <c r="A518">
        <v>444016</v>
      </c>
      <c r="B518" s="5">
        <v>5629</v>
      </c>
      <c r="C518" s="7">
        <v>5798.1163352238227</v>
      </c>
    </row>
    <row r="519" spans="1:3" ht="15.75" customHeight="1" x14ac:dyDescent="0.3">
      <c r="A519">
        <v>291714</v>
      </c>
      <c r="B519" s="5">
        <v>3688</v>
      </c>
      <c r="C519" s="7">
        <v>3615.4888634011099</v>
      </c>
    </row>
    <row r="520" spans="1:3" ht="15.75" customHeight="1" x14ac:dyDescent="0.3">
      <c r="A520">
        <v>73785</v>
      </c>
      <c r="B520" s="5">
        <v>5323</v>
      </c>
      <c r="C520" s="7">
        <v>5028.3713356370372</v>
      </c>
    </row>
    <row r="521" spans="1:3" ht="15.75" customHeight="1" x14ac:dyDescent="0.3">
      <c r="A521">
        <v>493850</v>
      </c>
      <c r="B521" s="5">
        <v>7106</v>
      </c>
      <c r="C521" s="7">
        <v>6776.8018766461782</v>
      </c>
    </row>
    <row r="522" spans="1:3" ht="15.75" customHeight="1" x14ac:dyDescent="0.3">
      <c r="A522">
        <v>573229</v>
      </c>
      <c r="B522" s="5">
        <v>5124</v>
      </c>
      <c r="C522" s="7">
        <v>5071.1203833326181</v>
      </c>
    </row>
    <row r="523" spans="1:3" ht="15.75" customHeight="1" x14ac:dyDescent="0.3">
      <c r="A523">
        <v>625262</v>
      </c>
      <c r="B523" s="5">
        <v>9209</v>
      </c>
      <c r="C523" s="7">
        <v>8651.7147408449382</v>
      </c>
    </row>
    <row r="524" spans="1:3" ht="15.75" customHeight="1" x14ac:dyDescent="0.3">
      <c r="A524">
        <v>416685</v>
      </c>
      <c r="B524" s="5">
        <v>5473</v>
      </c>
      <c r="C524" s="7">
        <v>5636.8253722288591</v>
      </c>
    </row>
    <row r="525" spans="1:3" ht="15.75" customHeight="1" x14ac:dyDescent="0.3">
      <c r="A525">
        <v>279671</v>
      </c>
      <c r="B525" s="5">
        <v>6302</v>
      </c>
      <c r="C525" s="7">
        <v>6739.7942650772593</v>
      </c>
    </row>
    <row r="526" spans="1:3" ht="15.75" customHeight="1" x14ac:dyDescent="0.3">
      <c r="A526">
        <v>62385</v>
      </c>
      <c r="B526" s="5">
        <v>1946</v>
      </c>
      <c r="C526" s="7">
        <v>2317.0622526515058</v>
      </c>
    </row>
    <row r="527" spans="1:3" ht="15.75" customHeight="1" x14ac:dyDescent="0.3">
      <c r="A527">
        <v>1764</v>
      </c>
      <c r="B527" s="5">
        <v>5809</v>
      </c>
      <c r="C527" s="7">
        <v>6111.2803848444883</v>
      </c>
    </row>
    <row r="528" spans="1:3" ht="15.75" customHeight="1" x14ac:dyDescent="0.3">
      <c r="A528">
        <v>672010</v>
      </c>
      <c r="B528" s="5">
        <v>3355</v>
      </c>
      <c r="C528" s="7">
        <v>3786.5377481727041</v>
      </c>
    </row>
    <row r="529" spans="1:3" ht="15.75" customHeight="1" x14ac:dyDescent="0.3">
      <c r="A529">
        <v>394128</v>
      </c>
      <c r="B529" s="5">
        <v>7442</v>
      </c>
      <c r="C529" s="7">
        <v>7534.1129476398592</v>
      </c>
    </row>
    <row r="530" spans="1:3" ht="15.75" customHeight="1" x14ac:dyDescent="0.3">
      <c r="A530">
        <v>174237</v>
      </c>
      <c r="B530" s="5">
        <v>10876</v>
      </c>
      <c r="C530" s="7">
        <v>10582.62242487245</v>
      </c>
    </row>
    <row r="531" spans="1:3" ht="15.75" customHeight="1" x14ac:dyDescent="0.3">
      <c r="A531">
        <v>608258</v>
      </c>
      <c r="B531" s="5">
        <v>5360</v>
      </c>
      <c r="C531" s="7">
        <v>5185.5251927739946</v>
      </c>
    </row>
    <row r="532" spans="1:3" ht="15.75" customHeight="1" x14ac:dyDescent="0.3">
      <c r="A532">
        <v>333027</v>
      </c>
      <c r="B532" s="5">
        <v>6340</v>
      </c>
      <c r="C532" s="7">
        <v>6774.3119583544276</v>
      </c>
    </row>
    <row r="533" spans="1:3" ht="15.75" customHeight="1" x14ac:dyDescent="0.3">
      <c r="A533">
        <v>2945</v>
      </c>
      <c r="B533" s="5">
        <v>5015</v>
      </c>
      <c r="C533" s="7">
        <v>4550.5503721517962</v>
      </c>
    </row>
    <row r="534" spans="1:3" ht="15.75" customHeight="1" x14ac:dyDescent="0.3">
      <c r="A534">
        <v>292158</v>
      </c>
      <c r="B534" s="5">
        <v>7182</v>
      </c>
      <c r="C534" s="7">
        <v>7380.0444686323217</v>
      </c>
    </row>
    <row r="535" spans="1:3" ht="15.75" customHeight="1" x14ac:dyDescent="0.3">
      <c r="A535">
        <v>350824</v>
      </c>
      <c r="B535" s="5">
        <v>6000</v>
      </c>
      <c r="C535" s="7">
        <v>5852.8717865154922</v>
      </c>
    </row>
    <row r="536" spans="1:3" ht="15.75" customHeight="1" x14ac:dyDescent="0.3">
      <c r="A536">
        <v>554654</v>
      </c>
      <c r="B536" s="5">
        <v>3957</v>
      </c>
      <c r="C536" s="7">
        <v>4300.5338039744747</v>
      </c>
    </row>
    <row r="537" spans="1:3" ht="15.75" customHeight="1" x14ac:dyDescent="0.3">
      <c r="A537">
        <v>195640</v>
      </c>
      <c r="B537" s="5">
        <v>5168</v>
      </c>
      <c r="C537" s="7">
        <v>4868.2301203145344</v>
      </c>
    </row>
    <row r="538" spans="1:3" ht="15.75" customHeight="1" x14ac:dyDescent="0.3">
      <c r="A538">
        <v>237723</v>
      </c>
      <c r="B538" s="5">
        <v>6950</v>
      </c>
      <c r="C538" s="7">
        <v>7050.2335691346516</v>
      </c>
    </row>
    <row r="539" spans="1:3" ht="15.75" customHeight="1" x14ac:dyDescent="0.3">
      <c r="A539">
        <v>558400</v>
      </c>
      <c r="B539" s="5">
        <v>4344</v>
      </c>
      <c r="C539" s="7">
        <v>4015.3397444370548</v>
      </c>
    </row>
    <row r="540" spans="1:3" ht="15.75" customHeight="1" x14ac:dyDescent="0.3">
      <c r="A540">
        <v>47514</v>
      </c>
      <c r="B540" s="5">
        <v>6809</v>
      </c>
      <c r="C540" s="7">
        <v>6320.807118495195</v>
      </c>
    </row>
    <row r="541" spans="1:3" ht="15.75" customHeight="1" x14ac:dyDescent="0.3">
      <c r="A541">
        <v>523985</v>
      </c>
      <c r="B541" s="5">
        <v>4555</v>
      </c>
      <c r="C541" s="7">
        <v>4980.9775229213974</v>
      </c>
    </row>
    <row r="542" spans="1:3" ht="15.75" customHeight="1" x14ac:dyDescent="0.3">
      <c r="A542">
        <v>429502</v>
      </c>
      <c r="B542" s="5">
        <v>3404</v>
      </c>
      <c r="C542" s="7">
        <v>3346.7711249195572</v>
      </c>
    </row>
    <row r="543" spans="1:3" ht="15.75" customHeight="1" x14ac:dyDescent="0.3">
      <c r="A543">
        <v>413351</v>
      </c>
      <c r="B543" s="5">
        <v>4726</v>
      </c>
      <c r="C543" s="7">
        <v>5110.2321626708663</v>
      </c>
    </row>
    <row r="544" spans="1:3" ht="15.75" customHeight="1" x14ac:dyDescent="0.3">
      <c r="A544">
        <v>658116</v>
      </c>
      <c r="B544" s="5">
        <v>7111</v>
      </c>
      <c r="C544" s="7">
        <v>7567.8828980264516</v>
      </c>
    </row>
    <row r="545" spans="1:3" ht="15.75" customHeight="1" x14ac:dyDescent="0.3">
      <c r="A545">
        <v>575545</v>
      </c>
      <c r="B545" s="5">
        <v>4340</v>
      </c>
      <c r="C545" s="7">
        <v>4332.3696731104601</v>
      </c>
    </row>
    <row r="546" spans="1:3" ht="15.75" customHeight="1" x14ac:dyDescent="0.3">
      <c r="A546">
        <v>360724</v>
      </c>
      <c r="B546" s="5">
        <v>5790</v>
      </c>
      <c r="C546" s="7">
        <v>6052.4450121452264</v>
      </c>
    </row>
    <row r="547" spans="1:3" ht="15.75" customHeight="1" x14ac:dyDescent="0.3">
      <c r="A547">
        <v>63462</v>
      </c>
      <c r="B547" s="5">
        <v>5804</v>
      </c>
      <c r="C547" s="7">
        <v>5545.7000834711653</v>
      </c>
    </row>
    <row r="548" spans="1:3" ht="15.75" customHeight="1" x14ac:dyDescent="0.3">
      <c r="A548">
        <v>347008</v>
      </c>
      <c r="B548" s="5">
        <v>5461</v>
      </c>
      <c r="C548" s="7">
        <v>5723.1496143644144</v>
      </c>
    </row>
    <row r="549" spans="1:3" ht="15.75" customHeight="1" x14ac:dyDescent="0.3">
      <c r="A549">
        <v>553751</v>
      </c>
      <c r="B549" s="5">
        <v>6132</v>
      </c>
      <c r="C549" s="7">
        <v>6350.6111247105036</v>
      </c>
    </row>
    <row r="550" spans="1:3" ht="15.75" customHeight="1" x14ac:dyDescent="0.3">
      <c r="A550">
        <v>329389</v>
      </c>
      <c r="B550" s="5">
        <v>5252</v>
      </c>
      <c r="C550" s="7">
        <v>5163.5117759487766</v>
      </c>
    </row>
    <row r="551" spans="1:3" ht="15.75" customHeight="1" x14ac:dyDescent="0.3">
      <c r="A551">
        <v>556916</v>
      </c>
      <c r="B551" s="5">
        <v>4246</v>
      </c>
      <c r="C551" s="7">
        <v>4287.2327590760151</v>
      </c>
    </row>
    <row r="552" spans="1:3" ht="15.75" customHeight="1" x14ac:dyDescent="0.3">
      <c r="A552">
        <v>10987</v>
      </c>
      <c r="B552" s="5">
        <v>10306</v>
      </c>
      <c r="C552" s="7">
        <v>10559.836620677759</v>
      </c>
    </row>
    <row r="553" spans="1:3" ht="15.75" customHeight="1" x14ac:dyDescent="0.3">
      <c r="A553">
        <v>268270</v>
      </c>
      <c r="B553" s="5">
        <v>6477</v>
      </c>
      <c r="C553" s="7">
        <v>6417.0619322222674</v>
      </c>
    </row>
    <row r="554" spans="1:3" ht="15.75" customHeight="1" x14ac:dyDescent="0.3">
      <c r="A554">
        <v>194244</v>
      </c>
      <c r="B554" s="5">
        <v>6898</v>
      </c>
      <c r="C554" s="7">
        <v>6450.7816564368886</v>
      </c>
    </row>
    <row r="555" spans="1:3" ht="15.75" customHeight="1" x14ac:dyDescent="0.3">
      <c r="A555">
        <v>393211</v>
      </c>
      <c r="B555" s="5">
        <v>4552</v>
      </c>
      <c r="C555" s="7">
        <v>4697.4634039372959</v>
      </c>
    </row>
    <row r="556" spans="1:3" ht="15.75" customHeight="1" x14ac:dyDescent="0.3">
      <c r="A556">
        <v>589225</v>
      </c>
      <c r="B556" s="5">
        <v>8448</v>
      </c>
      <c r="C556" s="7">
        <v>8922.8373994320064</v>
      </c>
    </row>
    <row r="557" spans="1:3" ht="15.75" customHeight="1" x14ac:dyDescent="0.3">
      <c r="A557">
        <v>332603</v>
      </c>
      <c r="B557" s="5">
        <v>4524</v>
      </c>
      <c r="C557" s="7">
        <v>4400.4272807975922</v>
      </c>
    </row>
    <row r="558" spans="1:3" ht="15.75" customHeight="1" x14ac:dyDescent="0.3">
      <c r="A558">
        <v>559797</v>
      </c>
      <c r="B558" s="5">
        <v>6797</v>
      </c>
      <c r="C558" s="7">
        <v>7317.7492072504247</v>
      </c>
    </row>
    <row r="559" spans="1:3" ht="15.75" customHeight="1" x14ac:dyDescent="0.3">
      <c r="A559">
        <v>144585</v>
      </c>
      <c r="B559" s="5">
        <v>5225</v>
      </c>
      <c r="C559" s="7">
        <v>4444.4896993089505</v>
      </c>
    </row>
    <row r="560" spans="1:3" ht="15.75" customHeight="1" x14ac:dyDescent="0.3">
      <c r="A560">
        <v>707546</v>
      </c>
      <c r="B560" s="5">
        <v>6537</v>
      </c>
      <c r="C560" s="7">
        <v>6262.4052284017298</v>
      </c>
    </row>
    <row r="561" spans="1:3" ht="15.75" customHeight="1" x14ac:dyDescent="0.3">
      <c r="A561">
        <v>690922</v>
      </c>
      <c r="B561" s="5">
        <v>8162</v>
      </c>
      <c r="C561" s="7">
        <v>8136.1595967504654</v>
      </c>
    </row>
    <row r="562" spans="1:3" ht="15.75" customHeight="1" x14ac:dyDescent="0.3">
      <c r="A562">
        <v>130128</v>
      </c>
      <c r="B562" s="5">
        <v>5590</v>
      </c>
      <c r="C562" s="7">
        <v>5638.4769992260863</v>
      </c>
    </row>
    <row r="563" spans="1:3" ht="15.75" customHeight="1" x14ac:dyDescent="0.3">
      <c r="A563">
        <v>554178</v>
      </c>
      <c r="B563" s="5">
        <v>6230</v>
      </c>
      <c r="C563" s="7">
        <v>6039.7319515994332</v>
      </c>
    </row>
    <row r="564" spans="1:3" ht="15.75" customHeight="1" x14ac:dyDescent="0.3">
      <c r="A564">
        <v>688720</v>
      </c>
      <c r="B564" s="5">
        <v>6343</v>
      </c>
      <c r="C564" s="7">
        <v>6247.0680994463528</v>
      </c>
    </row>
    <row r="565" spans="1:3" ht="15.75" customHeight="1" x14ac:dyDescent="0.3">
      <c r="A565">
        <v>16580</v>
      </c>
      <c r="B565" s="5">
        <v>4833</v>
      </c>
      <c r="C565" s="7">
        <v>4832.4020020940934</v>
      </c>
    </row>
    <row r="566" spans="1:3" ht="15.75" customHeight="1" x14ac:dyDescent="0.3">
      <c r="A566">
        <v>299349</v>
      </c>
      <c r="B566" s="5">
        <v>7240</v>
      </c>
      <c r="C566" s="7">
        <v>6750.0410652904702</v>
      </c>
    </row>
    <row r="567" spans="1:3" ht="15.75" customHeight="1" x14ac:dyDescent="0.3">
      <c r="A567">
        <v>501836</v>
      </c>
      <c r="B567" s="5">
        <v>7090</v>
      </c>
      <c r="C567" s="7">
        <v>7154.3292838491016</v>
      </c>
    </row>
    <row r="568" spans="1:3" ht="15.75" customHeight="1" x14ac:dyDescent="0.3">
      <c r="A568">
        <v>56488</v>
      </c>
      <c r="B568" s="5">
        <v>3983</v>
      </c>
      <c r="C568" s="7">
        <v>4026.082934699878</v>
      </c>
    </row>
    <row r="569" spans="1:3" ht="15.75" customHeight="1" x14ac:dyDescent="0.3">
      <c r="A569">
        <v>670101</v>
      </c>
      <c r="B569" s="5">
        <v>5018</v>
      </c>
      <c r="C569" s="7">
        <v>4327.2538805048371</v>
      </c>
    </row>
    <row r="570" spans="1:3" ht="15.75" customHeight="1" x14ac:dyDescent="0.3">
      <c r="A570">
        <v>517126</v>
      </c>
      <c r="B570" s="5">
        <v>4097</v>
      </c>
      <c r="C570" s="7">
        <v>4076.078462461096</v>
      </c>
    </row>
    <row r="571" spans="1:3" ht="15.75" customHeight="1" x14ac:dyDescent="0.3">
      <c r="A571">
        <v>630043</v>
      </c>
      <c r="B571" s="5">
        <v>10761</v>
      </c>
      <c r="C571" s="7">
        <v>10399.293299448491</v>
      </c>
    </row>
    <row r="572" spans="1:3" ht="15.75" customHeight="1" x14ac:dyDescent="0.3">
      <c r="A572">
        <v>633815</v>
      </c>
      <c r="B572" s="5">
        <v>4803</v>
      </c>
      <c r="C572" s="7">
        <v>4799.2658435652447</v>
      </c>
    </row>
    <row r="573" spans="1:3" ht="15.75" customHeight="1" x14ac:dyDescent="0.3">
      <c r="A573">
        <v>100076</v>
      </c>
      <c r="B573" s="5">
        <v>4469</v>
      </c>
      <c r="C573" s="7">
        <v>4553.4776312754148</v>
      </c>
    </row>
    <row r="574" spans="1:3" ht="15.75" customHeight="1" x14ac:dyDescent="0.3">
      <c r="A574">
        <v>172817</v>
      </c>
      <c r="B574" s="5">
        <v>4560</v>
      </c>
      <c r="C574" s="7">
        <v>4271.5779407752216</v>
      </c>
    </row>
    <row r="575" spans="1:3" ht="15.75" customHeight="1" x14ac:dyDescent="0.3">
      <c r="A575">
        <v>554266</v>
      </c>
      <c r="B575" s="5">
        <v>4634</v>
      </c>
      <c r="C575" s="7">
        <v>4465.8490319205757</v>
      </c>
    </row>
    <row r="576" spans="1:3" ht="15.75" customHeight="1" x14ac:dyDescent="0.3">
      <c r="A576">
        <v>610836</v>
      </c>
      <c r="B576" s="5">
        <v>4879</v>
      </c>
      <c r="C576" s="7">
        <v>4370.1523738647484</v>
      </c>
    </row>
    <row r="577" spans="1:3" ht="15.75" customHeight="1" x14ac:dyDescent="0.3">
      <c r="A577">
        <v>516976</v>
      </c>
      <c r="B577" s="5">
        <v>4201</v>
      </c>
      <c r="C577" s="7">
        <v>4235.4658806730076</v>
      </c>
    </row>
    <row r="578" spans="1:3" ht="15.75" customHeight="1" x14ac:dyDescent="0.3">
      <c r="A578">
        <v>351216</v>
      </c>
      <c r="B578" s="5">
        <v>6907</v>
      </c>
      <c r="C578" s="7">
        <v>6798.555356845507</v>
      </c>
    </row>
    <row r="579" spans="1:3" ht="15.75" customHeight="1" x14ac:dyDescent="0.3">
      <c r="A579">
        <v>230614</v>
      </c>
      <c r="B579" s="5">
        <v>4454</v>
      </c>
      <c r="C579" s="7">
        <v>4787.4008094803876</v>
      </c>
    </row>
    <row r="580" spans="1:3" ht="15.75" customHeight="1" x14ac:dyDescent="0.3">
      <c r="A580">
        <v>339406</v>
      </c>
      <c r="B580" s="5">
        <v>8202</v>
      </c>
      <c r="C580" s="7">
        <v>7821.5407468954381</v>
      </c>
    </row>
    <row r="581" spans="1:3" ht="15.75" customHeight="1" x14ac:dyDescent="0.3">
      <c r="A581">
        <v>635421</v>
      </c>
      <c r="B581" s="5">
        <v>4688</v>
      </c>
      <c r="C581" s="7">
        <v>4784.4002436692017</v>
      </c>
    </row>
    <row r="582" spans="1:3" ht="15.75" customHeight="1" x14ac:dyDescent="0.3">
      <c r="A582">
        <v>433414</v>
      </c>
      <c r="B582" s="5">
        <v>5777</v>
      </c>
      <c r="C582" s="7">
        <v>5571.6547256045114</v>
      </c>
    </row>
    <row r="583" spans="1:3" ht="15.75" customHeight="1" x14ac:dyDescent="0.3">
      <c r="A583">
        <v>562468</v>
      </c>
      <c r="B583" s="5">
        <v>6041</v>
      </c>
      <c r="C583" s="7">
        <v>5533.9392781629531</v>
      </c>
    </row>
    <row r="584" spans="1:3" ht="15.75" customHeight="1" x14ac:dyDescent="0.3">
      <c r="A584">
        <v>216957</v>
      </c>
      <c r="B584" s="5">
        <v>3770</v>
      </c>
      <c r="C584" s="7">
        <v>4011.7296269425951</v>
      </c>
    </row>
    <row r="585" spans="1:3" ht="15.75" customHeight="1" x14ac:dyDescent="0.3">
      <c r="A585">
        <v>432823</v>
      </c>
      <c r="B585" s="5">
        <v>6237</v>
      </c>
      <c r="C585" s="7">
        <v>5813.4235467256194</v>
      </c>
    </row>
    <row r="586" spans="1:3" ht="15.75" customHeight="1" x14ac:dyDescent="0.3">
      <c r="A586">
        <v>207835</v>
      </c>
      <c r="B586" s="5">
        <v>5837</v>
      </c>
      <c r="C586" s="7">
        <v>5837.281007285259</v>
      </c>
    </row>
    <row r="587" spans="1:3" ht="15.75" customHeight="1" x14ac:dyDescent="0.3">
      <c r="A587">
        <v>167567</v>
      </c>
      <c r="B587" s="5">
        <v>4767</v>
      </c>
      <c r="C587" s="7">
        <v>4821.3646585814176</v>
      </c>
    </row>
    <row r="588" spans="1:3" ht="15.75" customHeight="1" x14ac:dyDescent="0.3">
      <c r="A588">
        <v>659736</v>
      </c>
      <c r="B588" s="5">
        <v>3817</v>
      </c>
      <c r="C588" s="7">
        <v>3183.4502195322648</v>
      </c>
    </row>
    <row r="589" spans="1:3" ht="15.75" customHeight="1" x14ac:dyDescent="0.3">
      <c r="A589">
        <v>524562</v>
      </c>
      <c r="B589" s="5">
        <v>7223</v>
      </c>
      <c r="C589" s="7">
        <v>6690.3638937446194</v>
      </c>
    </row>
    <row r="590" spans="1:3" ht="15.75" customHeight="1" x14ac:dyDescent="0.3">
      <c r="A590">
        <v>556545</v>
      </c>
      <c r="B590" s="5">
        <v>6875</v>
      </c>
      <c r="C590" s="7">
        <v>6873.4454608001906</v>
      </c>
    </row>
    <row r="591" spans="1:3" ht="15.75" customHeight="1" x14ac:dyDescent="0.3">
      <c r="A591">
        <v>458387</v>
      </c>
      <c r="B591" s="5">
        <v>5884</v>
      </c>
      <c r="C591" s="7">
        <v>5994.9755499243192</v>
      </c>
    </row>
    <row r="592" spans="1:3" ht="15.75" customHeight="1" x14ac:dyDescent="0.3">
      <c r="A592">
        <v>641631</v>
      </c>
      <c r="B592" s="5">
        <v>5576</v>
      </c>
      <c r="C592" s="7">
        <v>4798.2196092106678</v>
      </c>
    </row>
    <row r="593" spans="1:3" ht="15.75" customHeight="1" x14ac:dyDescent="0.3">
      <c r="A593">
        <v>172162</v>
      </c>
      <c r="B593" s="5">
        <v>7471</v>
      </c>
      <c r="C593" s="7">
        <v>7578.8133184269263</v>
      </c>
    </row>
    <row r="594" spans="1:3" ht="15.75" customHeight="1" x14ac:dyDescent="0.3">
      <c r="A594">
        <v>86270</v>
      </c>
      <c r="B594" s="5">
        <v>5304</v>
      </c>
      <c r="C594" s="7">
        <v>5676.4812949507086</v>
      </c>
    </row>
    <row r="595" spans="1:3" ht="15.75" customHeight="1" x14ac:dyDescent="0.3">
      <c r="A595">
        <v>398454</v>
      </c>
      <c r="B595" s="5">
        <v>4884</v>
      </c>
      <c r="C595" s="7">
        <v>4840.7899053997808</v>
      </c>
    </row>
    <row r="596" spans="1:3" ht="15.75" customHeight="1" x14ac:dyDescent="0.3">
      <c r="A596">
        <v>198696</v>
      </c>
      <c r="B596" s="5">
        <v>3076</v>
      </c>
      <c r="C596" s="7">
        <v>3339.0723104074082</v>
      </c>
    </row>
    <row r="597" spans="1:3" ht="15.75" customHeight="1" x14ac:dyDescent="0.3">
      <c r="A597">
        <v>250647</v>
      </c>
      <c r="B597" s="5">
        <v>2476</v>
      </c>
      <c r="C597" s="7">
        <v>2588.755487106173</v>
      </c>
    </row>
    <row r="598" spans="1:3" ht="15.75" customHeight="1" x14ac:dyDescent="0.3">
      <c r="A598">
        <v>350532</v>
      </c>
      <c r="B598" s="5">
        <v>6356</v>
      </c>
      <c r="C598" s="7">
        <v>6040.9541875369359</v>
      </c>
    </row>
    <row r="599" spans="1:3" ht="15.75" customHeight="1" x14ac:dyDescent="0.3">
      <c r="A599">
        <v>447252</v>
      </c>
      <c r="B599" s="5">
        <v>3845</v>
      </c>
      <c r="C599" s="7">
        <v>3845.8357272377662</v>
      </c>
    </row>
    <row r="600" spans="1:3" ht="15.75" customHeight="1" x14ac:dyDescent="0.3">
      <c r="A600">
        <v>601462</v>
      </c>
      <c r="B600" s="5">
        <v>3029</v>
      </c>
      <c r="C600" s="7">
        <v>3018.3909513792469</v>
      </c>
    </row>
    <row r="601" spans="1:3" ht="15.75" customHeight="1" x14ac:dyDescent="0.3">
      <c r="A601">
        <v>630051</v>
      </c>
      <c r="B601" s="5">
        <v>3972</v>
      </c>
      <c r="C601" s="7">
        <v>4387.7590788901471</v>
      </c>
    </row>
    <row r="602" spans="1:3" ht="15.75" customHeight="1" x14ac:dyDescent="0.3">
      <c r="A602">
        <v>461516</v>
      </c>
      <c r="B602" s="5">
        <v>8827</v>
      </c>
      <c r="C602" s="7">
        <v>8653.1062074662004</v>
      </c>
    </row>
    <row r="603" spans="1:3" ht="15.75" customHeight="1" x14ac:dyDescent="0.3">
      <c r="A603">
        <v>642852</v>
      </c>
      <c r="B603" s="5">
        <v>3759</v>
      </c>
      <c r="C603" s="7">
        <v>3801.68623523204</v>
      </c>
    </row>
    <row r="604" spans="1:3" ht="15.75" customHeight="1" x14ac:dyDescent="0.3">
      <c r="A604">
        <v>492612</v>
      </c>
      <c r="B604" s="5">
        <v>9410</v>
      </c>
      <c r="C604" s="7">
        <v>9846.3142852597175</v>
      </c>
    </row>
    <row r="605" spans="1:3" ht="15.75" customHeight="1" x14ac:dyDescent="0.3">
      <c r="A605">
        <v>4989</v>
      </c>
      <c r="B605" s="5">
        <v>4229</v>
      </c>
      <c r="C605" s="7">
        <v>3930.159740965415</v>
      </c>
    </row>
    <row r="606" spans="1:3" ht="15.75" customHeight="1" x14ac:dyDescent="0.3">
      <c r="A606">
        <v>628887</v>
      </c>
      <c r="B606" s="5">
        <v>16266</v>
      </c>
      <c r="C606" s="7">
        <v>15494.6613047099</v>
      </c>
    </row>
    <row r="607" spans="1:3" ht="15.75" customHeight="1" x14ac:dyDescent="0.3">
      <c r="A607">
        <v>249330</v>
      </c>
      <c r="B607" s="5">
        <v>8011</v>
      </c>
      <c r="C607" s="7">
        <v>8478.0321885877966</v>
      </c>
    </row>
    <row r="608" spans="1:3" ht="15.75" customHeight="1" x14ac:dyDescent="0.3">
      <c r="A608">
        <v>333740</v>
      </c>
      <c r="B608" s="5">
        <v>4466</v>
      </c>
      <c r="C608" s="7">
        <v>4338.5322980914834</v>
      </c>
    </row>
    <row r="609" spans="1:3" ht="15.75" customHeight="1" x14ac:dyDescent="0.3">
      <c r="A609">
        <v>565470</v>
      </c>
      <c r="B609" s="5">
        <v>5149</v>
      </c>
      <c r="C609" s="7">
        <v>4746.2907787158383</v>
      </c>
    </row>
    <row r="610" spans="1:3" ht="15.75" customHeight="1" x14ac:dyDescent="0.3">
      <c r="A610">
        <v>258603</v>
      </c>
      <c r="B610" s="5">
        <v>5433</v>
      </c>
      <c r="C610" s="7">
        <v>5570.5970296971009</v>
      </c>
    </row>
    <row r="611" spans="1:3" ht="15.75" customHeight="1" x14ac:dyDescent="0.3">
      <c r="A611">
        <v>638392</v>
      </c>
      <c r="B611" s="5">
        <v>4718</v>
      </c>
      <c r="C611" s="7">
        <v>4386.5449944586853</v>
      </c>
    </row>
    <row r="612" spans="1:3" ht="15.75" customHeight="1" x14ac:dyDescent="0.3">
      <c r="A612">
        <v>423515</v>
      </c>
      <c r="B612" s="5">
        <v>5279</v>
      </c>
      <c r="C612" s="7">
        <v>5139.7647771508546</v>
      </c>
    </row>
    <row r="613" spans="1:3" ht="15.75" customHeight="1" x14ac:dyDescent="0.3">
      <c r="A613">
        <v>541805</v>
      </c>
      <c r="B613" s="5">
        <v>17520</v>
      </c>
      <c r="C613" s="7">
        <v>17278.280869799721</v>
      </c>
    </row>
    <row r="614" spans="1:3" ht="15.75" customHeight="1" x14ac:dyDescent="0.3">
      <c r="A614">
        <v>601521</v>
      </c>
      <c r="B614" s="5">
        <v>3816</v>
      </c>
      <c r="C614" s="7">
        <v>3830.4911079063181</v>
      </c>
    </row>
    <row r="615" spans="1:3" ht="15.75" customHeight="1" x14ac:dyDescent="0.3">
      <c r="A615">
        <v>620594</v>
      </c>
      <c r="B615" s="5">
        <v>4217</v>
      </c>
      <c r="C615" s="7">
        <v>4711.4758647946037</v>
      </c>
    </row>
    <row r="616" spans="1:3" ht="15.75" customHeight="1" x14ac:dyDescent="0.3">
      <c r="A616">
        <v>102823</v>
      </c>
      <c r="B616" s="5">
        <v>4629</v>
      </c>
      <c r="C616" s="7">
        <v>4616.6989231941079</v>
      </c>
    </row>
    <row r="617" spans="1:3" ht="15.75" customHeight="1" x14ac:dyDescent="0.3">
      <c r="A617">
        <v>245726</v>
      </c>
      <c r="B617" s="5">
        <v>5055</v>
      </c>
      <c r="C617" s="7">
        <v>5379.2498065711916</v>
      </c>
    </row>
    <row r="618" spans="1:3" ht="15.75" customHeight="1" x14ac:dyDescent="0.3">
      <c r="A618">
        <v>522487</v>
      </c>
      <c r="B618" s="5">
        <v>4607</v>
      </c>
      <c r="C618" s="7">
        <v>5262.1165307683141</v>
      </c>
    </row>
    <row r="619" spans="1:3" ht="15.75" customHeight="1" x14ac:dyDescent="0.3">
      <c r="A619">
        <v>109605</v>
      </c>
      <c r="B619" s="5">
        <v>6224</v>
      </c>
      <c r="C619" s="7">
        <v>6784.5126971062746</v>
      </c>
    </row>
    <row r="620" spans="1:3" ht="15.75" customHeight="1" x14ac:dyDescent="0.3">
      <c r="A620">
        <v>346415</v>
      </c>
      <c r="B620" s="5">
        <v>3466</v>
      </c>
      <c r="C620" s="7">
        <v>3430.3703081576718</v>
      </c>
    </row>
    <row r="621" spans="1:3" ht="15.75" customHeight="1" x14ac:dyDescent="0.3">
      <c r="A621">
        <v>14628</v>
      </c>
      <c r="B621" s="5">
        <v>2692</v>
      </c>
      <c r="C621" s="7">
        <v>2679.4261554726982</v>
      </c>
    </row>
    <row r="622" spans="1:3" ht="15.75" customHeight="1" x14ac:dyDescent="0.3">
      <c r="A622">
        <v>296338</v>
      </c>
      <c r="B622" s="5">
        <v>4209</v>
      </c>
      <c r="C622" s="7">
        <v>4496.6101265354127</v>
      </c>
    </row>
    <row r="623" spans="1:3" ht="15.75" customHeight="1" x14ac:dyDescent="0.3">
      <c r="A623">
        <v>104168</v>
      </c>
      <c r="B623" s="5">
        <v>4535</v>
      </c>
      <c r="C623" s="7">
        <v>4619.8952601189276</v>
      </c>
    </row>
    <row r="624" spans="1:3" ht="15.75" customHeight="1" x14ac:dyDescent="0.3">
      <c r="A624">
        <v>382013</v>
      </c>
      <c r="B624" s="5">
        <v>4539</v>
      </c>
      <c r="C624" s="7">
        <v>4141.0151272534267</v>
      </c>
    </row>
    <row r="625" spans="1:3" ht="15.75" customHeight="1" x14ac:dyDescent="0.3">
      <c r="A625">
        <v>513760</v>
      </c>
      <c r="B625" s="5">
        <v>7079</v>
      </c>
      <c r="C625" s="7">
        <v>7146.5846994688191</v>
      </c>
    </row>
    <row r="626" spans="1:3" ht="15.75" customHeight="1" x14ac:dyDescent="0.3">
      <c r="A626">
        <v>482401</v>
      </c>
      <c r="B626" s="5">
        <v>5934</v>
      </c>
      <c r="C626" s="7">
        <v>6480.7778577535682</v>
      </c>
    </row>
    <row r="627" spans="1:3" ht="15.75" customHeight="1" x14ac:dyDescent="0.3">
      <c r="A627">
        <v>133215</v>
      </c>
      <c r="B627" s="5">
        <v>7129</v>
      </c>
      <c r="C627" s="7">
        <v>6571.6241232461562</v>
      </c>
    </row>
    <row r="628" spans="1:3" ht="15.75" customHeight="1" x14ac:dyDescent="0.3">
      <c r="A628">
        <v>700044</v>
      </c>
      <c r="B628" s="5">
        <v>3889</v>
      </c>
      <c r="C628" s="7">
        <v>4049.719923867463</v>
      </c>
    </row>
    <row r="629" spans="1:3" ht="15.75" customHeight="1" x14ac:dyDescent="0.3">
      <c r="A629">
        <v>670691</v>
      </c>
      <c r="B629" s="5">
        <v>12655</v>
      </c>
      <c r="C629" s="7">
        <v>12560.966402025801</v>
      </c>
    </row>
    <row r="630" spans="1:3" ht="15.75" customHeight="1" x14ac:dyDescent="0.3">
      <c r="A630">
        <v>496598</v>
      </c>
      <c r="B630" s="5">
        <v>3366</v>
      </c>
      <c r="C630" s="7">
        <v>3453.649869780369</v>
      </c>
    </row>
    <row r="631" spans="1:3" ht="15.75" customHeight="1" x14ac:dyDescent="0.3">
      <c r="A631">
        <v>592111</v>
      </c>
      <c r="B631" s="5">
        <v>4536</v>
      </c>
      <c r="C631" s="7">
        <v>4788.7986386394186</v>
      </c>
    </row>
    <row r="632" spans="1:3" ht="15.75" customHeight="1" x14ac:dyDescent="0.3">
      <c r="A632">
        <v>677606</v>
      </c>
      <c r="B632" s="5">
        <v>4167</v>
      </c>
      <c r="C632" s="7">
        <v>4183.9326328883371</v>
      </c>
    </row>
    <row r="633" spans="1:3" ht="15.75" customHeight="1" x14ac:dyDescent="0.3">
      <c r="A633">
        <v>381546</v>
      </c>
      <c r="B633" s="5">
        <v>5006</v>
      </c>
      <c r="C633" s="7">
        <v>4788.1048254926682</v>
      </c>
    </row>
    <row r="634" spans="1:3" ht="15.75" customHeight="1" x14ac:dyDescent="0.3">
      <c r="A634">
        <v>91474</v>
      </c>
      <c r="B634" s="5">
        <v>7260</v>
      </c>
      <c r="C634" s="7">
        <v>6735.9918446139291</v>
      </c>
    </row>
    <row r="635" spans="1:3" ht="15.75" customHeight="1" x14ac:dyDescent="0.3">
      <c r="A635">
        <v>325791</v>
      </c>
      <c r="B635" s="5">
        <v>6177</v>
      </c>
      <c r="C635" s="7">
        <v>5861.0678025810494</v>
      </c>
    </row>
    <row r="636" spans="1:3" ht="15.75" customHeight="1" x14ac:dyDescent="0.3">
      <c r="A636">
        <v>231212</v>
      </c>
      <c r="B636" s="5">
        <v>3680</v>
      </c>
      <c r="C636" s="7">
        <v>3515.6918285583138</v>
      </c>
    </row>
    <row r="637" spans="1:3" ht="15.75" customHeight="1" x14ac:dyDescent="0.3">
      <c r="A637">
        <v>710095</v>
      </c>
      <c r="B637" s="5">
        <v>5241</v>
      </c>
      <c r="C637" s="7">
        <v>5067.4697734166257</v>
      </c>
    </row>
    <row r="638" spans="1:3" ht="15.75" customHeight="1" x14ac:dyDescent="0.3">
      <c r="A638">
        <v>658388</v>
      </c>
      <c r="B638" s="5">
        <v>4333</v>
      </c>
      <c r="C638" s="7">
        <v>4252.3734982891074</v>
      </c>
    </row>
    <row r="639" spans="1:3" ht="15.75" customHeight="1" x14ac:dyDescent="0.3">
      <c r="A639">
        <v>393651</v>
      </c>
      <c r="B639" s="5">
        <v>4913</v>
      </c>
      <c r="C639" s="7">
        <v>4817.519541927104</v>
      </c>
    </row>
    <row r="640" spans="1:3" ht="15.75" customHeight="1" x14ac:dyDescent="0.3">
      <c r="A640">
        <v>305324</v>
      </c>
      <c r="B640" s="5">
        <v>6696</v>
      </c>
      <c r="C640" s="7">
        <v>6325.3555671089789</v>
      </c>
    </row>
    <row r="641" spans="1:3" ht="15.75" customHeight="1" x14ac:dyDescent="0.3">
      <c r="A641">
        <v>704403</v>
      </c>
      <c r="B641" s="5">
        <v>4225</v>
      </c>
      <c r="C641" s="7">
        <v>4533.5895672528313</v>
      </c>
    </row>
    <row r="642" spans="1:3" ht="15.75" customHeight="1" x14ac:dyDescent="0.3">
      <c r="A642">
        <v>566813</v>
      </c>
      <c r="B642" s="5">
        <v>4651</v>
      </c>
      <c r="C642" s="7">
        <v>4892.3699212797856</v>
      </c>
    </row>
    <row r="643" spans="1:3" ht="15.75" customHeight="1" x14ac:dyDescent="0.3">
      <c r="A643">
        <v>398974</v>
      </c>
      <c r="B643" s="5">
        <v>5310</v>
      </c>
      <c r="C643" s="7">
        <v>5459.9023047882656</v>
      </c>
    </row>
    <row r="644" spans="1:3" ht="15.75" customHeight="1" x14ac:dyDescent="0.3">
      <c r="A644">
        <v>510652</v>
      </c>
      <c r="B644" s="5">
        <v>3544</v>
      </c>
      <c r="C644" s="7">
        <v>3684.2799380057959</v>
      </c>
    </row>
    <row r="645" spans="1:3" ht="15.75" customHeight="1" x14ac:dyDescent="0.3">
      <c r="A645">
        <v>289374</v>
      </c>
      <c r="B645" s="5">
        <v>3060</v>
      </c>
      <c r="C645" s="7">
        <v>3274.828516570245</v>
      </c>
    </row>
    <row r="646" spans="1:3" ht="15.75" customHeight="1" x14ac:dyDescent="0.3">
      <c r="A646">
        <v>383273</v>
      </c>
      <c r="B646" s="5">
        <v>3117</v>
      </c>
      <c r="C646" s="7">
        <v>3366.2440406677001</v>
      </c>
    </row>
    <row r="647" spans="1:3" ht="15.75" customHeight="1" x14ac:dyDescent="0.3">
      <c r="A647">
        <v>684568</v>
      </c>
      <c r="B647" s="5">
        <v>3037</v>
      </c>
      <c r="C647" s="7">
        <v>3360.4120047702522</v>
      </c>
    </row>
    <row r="648" spans="1:3" ht="15.75" customHeight="1" x14ac:dyDescent="0.3">
      <c r="A648">
        <v>282117</v>
      </c>
      <c r="B648" s="5">
        <v>3876</v>
      </c>
      <c r="C648" s="7">
        <v>4023.4725747295511</v>
      </c>
    </row>
    <row r="649" spans="1:3" ht="15.75" customHeight="1" x14ac:dyDescent="0.3">
      <c r="A649">
        <v>283757</v>
      </c>
      <c r="B649" s="5">
        <v>7661</v>
      </c>
      <c r="C649" s="7">
        <v>7646.2131746932182</v>
      </c>
    </row>
    <row r="650" spans="1:3" ht="15.75" customHeight="1" x14ac:dyDescent="0.3">
      <c r="A650">
        <v>119955</v>
      </c>
      <c r="B650" s="5">
        <v>3893</v>
      </c>
      <c r="C650" s="7">
        <v>3847.7692410569039</v>
      </c>
    </row>
    <row r="651" spans="1:3" ht="15.75" customHeight="1" x14ac:dyDescent="0.3">
      <c r="A651">
        <v>364886</v>
      </c>
      <c r="B651" s="5">
        <v>6081</v>
      </c>
      <c r="C651" s="7">
        <v>6661.0061930659631</v>
      </c>
    </row>
    <row r="652" spans="1:3" ht="15.75" customHeight="1" x14ac:dyDescent="0.3">
      <c r="A652">
        <v>98917</v>
      </c>
      <c r="B652" s="5">
        <v>3263</v>
      </c>
      <c r="C652" s="7">
        <v>2965.861617563648</v>
      </c>
    </row>
    <row r="653" spans="1:3" ht="15.75" customHeight="1" x14ac:dyDescent="0.3">
      <c r="A653">
        <v>318064</v>
      </c>
      <c r="B653" s="5">
        <v>6314</v>
      </c>
      <c r="C653" s="7">
        <v>6532.9930718870901</v>
      </c>
    </row>
    <row r="654" spans="1:3" ht="15.75" customHeight="1" x14ac:dyDescent="0.3">
      <c r="A654">
        <v>482417</v>
      </c>
      <c r="B654" s="5">
        <v>4409</v>
      </c>
      <c r="C654" s="7">
        <v>4747.9848665329964</v>
      </c>
    </row>
    <row r="655" spans="1:3" ht="15.75" customHeight="1" x14ac:dyDescent="0.3">
      <c r="A655">
        <v>311614</v>
      </c>
      <c r="B655" s="5">
        <v>3836</v>
      </c>
      <c r="C655" s="7">
        <v>4174.5889584467668</v>
      </c>
    </row>
    <row r="656" spans="1:3" ht="15.75" customHeight="1" x14ac:dyDescent="0.3">
      <c r="A656">
        <v>60908</v>
      </c>
      <c r="B656" s="5">
        <v>5039</v>
      </c>
      <c r="C656" s="7">
        <v>5274.0803539830385</v>
      </c>
    </row>
    <row r="657" spans="1:3" ht="15.75" customHeight="1" x14ac:dyDescent="0.3">
      <c r="A657">
        <v>192497</v>
      </c>
      <c r="B657" s="5">
        <v>3796</v>
      </c>
      <c r="C657" s="7">
        <v>3965.274989374077</v>
      </c>
    </row>
    <row r="658" spans="1:3" ht="15.75" customHeight="1" x14ac:dyDescent="0.3">
      <c r="A658">
        <v>197028</v>
      </c>
      <c r="B658" s="5">
        <v>5125</v>
      </c>
      <c r="C658" s="7">
        <v>5078.4151904689606</v>
      </c>
    </row>
    <row r="659" spans="1:3" ht="15.75" customHeight="1" x14ac:dyDescent="0.3">
      <c r="A659">
        <v>256653</v>
      </c>
      <c r="B659" s="5">
        <v>2899</v>
      </c>
      <c r="C659" s="7">
        <v>2766.669802229927</v>
      </c>
    </row>
    <row r="660" spans="1:3" ht="15.75" customHeight="1" x14ac:dyDescent="0.3">
      <c r="A660">
        <v>572382</v>
      </c>
      <c r="B660" s="5">
        <v>3314</v>
      </c>
      <c r="C660" s="7">
        <v>3340.9841011788949</v>
      </c>
    </row>
    <row r="661" spans="1:3" ht="15.75" customHeight="1" x14ac:dyDescent="0.3">
      <c r="A661">
        <v>465864</v>
      </c>
      <c r="B661" s="5">
        <v>3976</v>
      </c>
      <c r="C661" s="7">
        <v>3993.707552809854</v>
      </c>
    </row>
    <row r="662" spans="1:3" ht="15.75" customHeight="1" x14ac:dyDescent="0.3">
      <c r="A662">
        <v>592130</v>
      </c>
      <c r="B662" s="5">
        <v>3798</v>
      </c>
      <c r="C662" s="7">
        <v>2995.666444498263</v>
      </c>
    </row>
    <row r="663" spans="1:3" ht="15.75" customHeight="1" x14ac:dyDescent="0.3">
      <c r="A663">
        <v>569356</v>
      </c>
      <c r="B663" s="5">
        <v>3539</v>
      </c>
      <c r="C663" s="7">
        <v>3822.8070881965482</v>
      </c>
    </row>
    <row r="664" spans="1:3" ht="15.75" customHeight="1" x14ac:dyDescent="0.3">
      <c r="A664">
        <v>607029</v>
      </c>
      <c r="B664" s="5">
        <v>5833</v>
      </c>
      <c r="C664" s="7">
        <v>5938.7920026592874</v>
      </c>
    </row>
    <row r="665" spans="1:3" ht="15.75" customHeight="1" x14ac:dyDescent="0.3">
      <c r="A665">
        <v>456060</v>
      </c>
      <c r="B665" s="5">
        <v>3946</v>
      </c>
      <c r="C665" s="7">
        <v>4048.810446771156</v>
      </c>
    </row>
    <row r="666" spans="1:3" ht="15.75" customHeight="1" x14ac:dyDescent="0.3">
      <c r="A666">
        <v>117847</v>
      </c>
      <c r="B666" s="5">
        <v>6360</v>
      </c>
      <c r="C666" s="7">
        <v>6461.8650926947494</v>
      </c>
    </row>
    <row r="667" spans="1:3" ht="15.75" customHeight="1" x14ac:dyDescent="0.3">
      <c r="A667">
        <v>243636</v>
      </c>
      <c r="B667" s="5">
        <v>5625</v>
      </c>
      <c r="C667" s="7">
        <v>5454.992887473888</v>
      </c>
    </row>
    <row r="668" spans="1:3" ht="15.75" customHeight="1" x14ac:dyDescent="0.3">
      <c r="A668">
        <v>501234</v>
      </c>
      <c r="B668" s="5">
        <v>6498</v>
      </c>
      <c r="C668" s="7">
        <v>6625.049373913298</v>
      </c>
    </row>
    <row r="669" spans="1:3" ht="15.75" customHeight="1" x14ac:dyDescent="0.3">
      <c r="A669">
        <v>640187</v>
      </c>
      <c r="B669" s="5">
        <v>8229</v>
      </c>
      <c r="C669" s="7">
        <v>7994.745850335149</v>
      </c>
    </row>
    <row r="670" spans="1:3" ht="15.75" customHeight="1" x14ac:dyDescent="0.3">
      <c r="A670">
        <v>166324</v>
      </c>
      <c r="B670" s="5">
        <v>3972</v>
      </c>
      <c r="C670" s="7">
        <v>3902.5712233064669</v>
      </c>
    </row>
    <row r="671" spans="1:3" ht="15.75" customHeight="1" x14ac:dyDescent="0.3">
      <c r="A671">
        <v>661261</v>
      </c>
      <c r="B671" s="5">
        <v>4863</v>
      </c>
      <c r="C671" s="7">
        <v>5080.2964175170709</v>
      </c>
    </row>
    <row r="672" spans="1:3" ht="15.75" customHeight="1" x14ac:dyDescent="0.3">
      <c r="A672">
        <v>158275</v>
      </c>
      <c r="B672" s="5">
        <v>3869</v>
      </c>
      <c r="C672" s="7">
        <v>3957.9972614987441</v>
      </c>
    </row>
    <row r="673" spans="1:3" ht="15.75" customHeight="1" x14ac:dyDescent="0.3">
      <c r="A673">
        <v>204467</v>
      </c>
      <c r="B673" s="5">
        <v>6150</v>
      </c>
      <c r="C673" s="7">
        <v>6005.5293099278088</v>
      </c>
    </row>
    <row r="674" spans="1:3" ht="15.75" customHeight="1" x14ac:dyDescent="0.3">
      <c r="A674">
        <v>92749</v>
      </c>
      <c r="B674" s="5">
        <v>3423</v>
      </c>
      <c r="C674" s="7">
        <v>3604.236194176669</v>
      </c>
    </row>
    <row r="675" spans="1:3" ht="15.75" customHeight="1" x14ac:dyDescent="0.3">
      <c r="A675">
        <v>399405</v>
      </c>
      <c r="B675" s="5">
        <v>6581</v>
      </c>
      <c r="C675" s="7">
        <v>6879.8792639095127</v>
      </c>
    </row>
    <row r="676" spans="1:3" ht="15.75" customHeight="1" x14ac:dyDescent="0.3">
      <c r="A676">
        <v>672913</v>
      </c>
      <c r="B676" s="5">
        <v>4891</v>
      </c>
      <c r="C676" s="7">
        <v>5175.2569278970741</v>
      </c>
    </row>
    <row r="677" spans="1:3" ht="15.75" customHeight="1" x14ac:dyDescent="0.3">
      <c r="A677">
        <v>77428</v>
      </c>
      <c r="B677" s="5">
        <v>7601</v>
      </c>
      <c r="C677" s="7">
        <v>7193.4136211920168</v>
      </c>
    </row>
    <row r="678" spans="1:3" ht="15.75" customHeight="1" x14ac:dyDescent="0.3">
      <c r="A678">
        <v>95673</v>
      </c>
      <c r="B678" s="5">
        <v>6646</v>
      </c>
      <c r="C678" s="7">
        <v>6771.311996947722</v>
      </c>
    </row>
    <row r="679" spans="1:3" ht="15.75" customHeight="1" x14ac:dyDescent="0.3">
      <c r="A679">
        <v>269900</v>
      </c>
      <c r="B679" s="5">
        <v>5439</v>
      </c>
      <c r="C679" s="7">
        <v>5508.8246498347416</v>
      </c>
    </row>
    <row r="680" spans="1:3" ht="15.75" customHeight="1" x14ac:dyDescent="0.3">
      <c r="A680">
        <v>426353</v>
      </c>
      <c r="B680" s="5">
        <v>6626</v>
      </c>
      <c r="C680" s="7">
        <v>6545.1795558378271</v>
      </c>
    </row>
    <row r="681" spans="1:3" ht="15.75" customHeight="1" x14ac:dyDescent="0.3">
      <c r="A681">
        <v>603793</v>
      </c>
      <c r="B681" s="5">
        <v>8671</v>
      </c>
      <c r="C681" s="7">
        <v>8821.1228793538903</v>
      </c>
    </row>
    <row r="682" spans="1:3" ht="15.75" customHeight="1" x14ac:dyDescent="0.3">
      <c r="A682">
        <v>102133</v>
      </c>
      <c r="B682" s="5">
        <v>5889</v>
      </c>
      <c r="C682" s="7">
        <v>6084.9007151218684</v>
      </c>
    </row>
    <row r="683" spans="1:3" ht="15.75" customHeight="1" x14ac:dyDescent="0.3">
      <c r="A683">
        <v>310515</v>
      </c>
      <c r="B683" s="5">
        <v>5070</v>
      </c>
      <c r="C683" s="7">
        <v>5335.8588316503292</v>
      </c>
    </row>
    <row r="684" spans="1:3" ht="15.75" customHeight="1" x14ac:dyDescent="0.3">
      <c r="A684">
        <v>363861</v>
      </c>
      <c r="B684" s="5">
        <v>4277</v>
      </c>
      <c r="C684" s="7">
        <v>4529.0521823687013</v>
      </c>
    </row>
    <row r="685" spans="1:3" ht="15.75" customHeight="1" x14ac:dyDescent="0.3">
      <c r="A685">
        <v>504468</v>
      </c>
      <c r="B685" s="5">
        <v>3770</v>
      </c>
      <c r="C685" s="7">
        <v>3355.480286935102</v>
      </c>
    </row>
    <row r="686" spans="1:3" ht="15.75" customHeight="1" x14ac:dyDescent="0.3">
      <c r="A686">
        <v>376683</v>
      </c>
      <c r="B686" s="5">
        <v>4836</v>
      </c>
      <c r="C686" s="7">
        <v>5211.083572951633</v>
      </c>
    </row>
    <row r="687" spans="1:3" ht="15.75" customHeight="1" x14ac:dyDescent="0.3">
      <c r="A687">
        <v>644211</v>
      </c>
      <c r="B687" s="5">
        <v>6295</v>
      </c>
      <c r="C687" s="7">
        <v>6411.4523062210501</v>
      </c>
    </row>
    <row r="688" spans="1:3" ht="15.75" customHeight="1" x14ac:dyDescent="0.3">
      <c r="A688">
        <v>380100</v>
      </c>
      <c r="B688" s="5">
        <v>8446</v>
      </c>
      <c r="C688" s="7">
        <v>7827.4096730056226</v>
      </c>
    </row>
    <row r="689" spans="1:3" ht="15.75" customHeight="1" x14ac:dyDescent="0.3">
      <c r="A689">
        <v>593867</v>
      </c>
      <c r="B689" s="5">
        <v>2996</v>
      </c>
      <c r="C689" s="7">
        <v>3436.9341667983249</v>
      </c>
    </row>
    <row r="690" spans="1:3" ht="15.75" customHeight="1" x14ac:dyDescent="0.3">
      <c r="A690">
        <v>492239</v>
      </c>
      <c r="B690" s="5">
        <v>4684</v>
      </c>
      <c r="C690" s="7">
        <v>4498.3459297132722</v>
      </c>
    </row>
    <row r="691" spans="1:3" ht="15.75" customHeight="1" x14ac:dyDescent="0.3">
      <c r="A691">
        <v>66036</v>
      </c>
      <c r="B691" s="5">
        <v>3586</v>
      </c>
      <c r="C691" s="7">
        <v>3859.6030431282879</v>
      </c>
    </row>
    <row r="692" spans="1:3" ht="15.75" customHeight="1" x14ac:dyDescent="0.3">
      <c r="A692">
        <v>469022</v>
      </c>
      <c r="B692" s="5">
        <v>5043</v>
      </c>
      <c r="C692" s="7">
        <v>4975.3360879947868</v>
      </c>
    </row>
    <row r="693" spans="1:3" ht="15.75" customHeight="1" x14ac:dyDescent="0.3">
      <c r="A693">
        <v>654024</v>
      </c>
      <c r="B693" s="5">
        <v>5285</v>
      </c>
      <c r="C693" s="7">
        <v>5478.0167447672202</v>
      </c>
    </row>
    <row r="694" spans="1:3" ht="15.75" customHeight="1" x14ac:dyDescent="0.3">
      <c r="A694">
        <v>655834</v>
      </c>
      <c r="B694" s="5">
        <v>5227</v>
      </c>
      <c r="C694" s="7">
        <v>5051.8701526966161</v>
      </c>
    </row>
    <row r="695" spans="1:3" ht="15.75" customHeight="1" x14ac:dyDescent="0.3">
      <c r="A695">
        <v>384826</v>
      </c>
      <c r="B695" s="5">
        <v>3307</v>
      </c>
      <c r="C695" s="7">
        <v>3192.8556442223671</v>
      </c>
    </row>
    <row r="696" spans="1:3" ht="15.75" customHeight="1" x14ac:dyDescent="0.3">
      <c r="A696">
        <v>298217</v>
      </c>
      <c r="B696" s="5">
        <v>4934</v>
      </c>
      <c r="C696" s="7">
        <v>5454.4908161057183</v>
      </c>
    </row>
    <row r="697" spans="1:3" ht="15.75" customHeight="1" x14ac:dyDescent="0.3">
      <c r="A697">
        <v>37054</v>
      </c>
      <c r="B697" s="5">
        <v>6836</v>
      </c>
      <c r="C697" s="7">
        <v>6486.7705673901892</v>
      </c>
    </row>
    <row r="698" spans="1:3" ht="15.75" customHeight="1" x14ac:dyDescent="0.3">
      <c r="A698">
        <v>447939</v>
      </c>
      <c r="B698" s="5">
        <v>6002</v>
      </c>
      <c r="C698" s="7">
        <v>5867.8590122630812</v>
      </c>
    </row>
    <row r="699" spans="1:3" ht="15.75" customHeight="1" x14ac:dyDescent="0.3">
      <c r="A699">
        <v>226369</v>
      </c>
      <c r="B699" s="5">
        <v>7460</v>
      </c>
      <c r="C699" s="7">
        <v>7277.6146230464255</v>
      </c>
    </row>
    <row r="700" spans="1:3" ht="15.75" customHeight="1" x14ac:dyDescent="0.3">
      <c r="A700">
        <v>655230</v>
      </c>
      <c r="B700" s="5">
        <v>6819</v>
      </c>
      <c r="C700" s="7">
        <v>6684.0237549702006</v>
      </c>
    </row>
    <row r="701" spans="1:3" ht="15.75" customHeight="1" x14ac:dyDescent="0.3">
      <c r="A701">
        <v>501139</v>
      </c>
      <c r="B701" s="5">
        <v>4896</v>
      </c>
      <c r="C701" s="7">
        <v>5028.2553936615604</v>
      </c>
    </row>
    <row r="702" spans="1:3" ht="15.75" customHeight="1" x14ac:dyDescent="0.3">
      <c r="A702">
        <v>316459</v>
      </c>
      <c r="B702" s="5">
        <v>7135</v>
      </c>
      <c r="C702" s="7">
        <v>7317.1683949328362</v>
      </c>
    </row>
    <row r="703" spans="1:3" ht="15.75" customHeight="1" x14ac:dyDescent="0.3">
      <c r="A703">
        <v>109754</v>
      </c>
      <c r="B703" s="5">
        <v>4788</v>
      </c>
      <c r="C703" s="7">
        <v>4899.7757136504088</v>
      </c>
    </row>
    <row r="704" spans="1:3" ht="15.75" customHeight="1" x14ac:dyDescent="0.3">
      <c r="A704">
        <v>455063</v>
      </c>
      <c r="B704" s="5">
        <v>3989</v>
      </c>
      <c r="C704" s="7">
        <v>4103.1018875223081</v>
      </c>
    </row>
    <row r="705" spans="1:3" ht="15.75" customHeight="1" x14ac:dyDescent="0.3">
      <c r="A705">
        <v>37421</v>
      </c>
      <c r="B705" s="5">
        <v>9399</v>
      </c>
      <c r="C705" s="7">
        <v>9414.4606590325711</v>
      </c>
    </row>
    <row r="706" spans="1:3" ht="15.75" customHeight="1" x14ac:dyDescent="0.3">
      <c r="A706">
        <v>258416</v>
      </c>
      <c r="B706" s="5">
        <v>4609</v>
      </c>
      <c r="C706" s="7">
        <v>4222.5763486541919</v>
      </c>
    </row>
    <row r="707" spans="1:3" ht="15.75" customHeight="1" x14ac:dyDescent="0.3">
      <c r="A707">
        <v>417104</v>
      </c>
      <c r="B707" s="5">
        <v>4648</v>
      </c>
      <c r="C707" s="7">
        <v>5044.404419172396</v>
      </c>
    </row>
    <row r="708" spans="1:3" ht="15.75" customHeight="1" x14ac:dyDescent="0.3">
      <c r="A708">
        <v>353779</v>
      </c>
      <c r="B708" s="5">
        <v>4984</v>
      </c>
      <c r="C708" s="7">
        <v>5159.5533995464584</v>
      </c>
    </row>
    <row r="709" spans="1:3" ht="15.75" customHeight="1" x14ac:dyDescent="0.3">
      <c r="A709">
        <v>3586</v>
      </c>
      <c r="B709" s="5">
        <v>4394</v>
      </c>
      <c r="C709" s="7">
        <v>4045.597525919507</v>
      </c>
    </row>
    <row r="710" spans="1:3" ht="15.75" customHeight="1" x14ac:dyDescent="0.3">
      <c r="A710">
        <v>319154</v>
      </c>
      <c r="B710" s="5">
        <v>6082</v>
      </c>
      <c r="C710" s="7">
        <v>5917.7420321134668</v>
      </c>
    </row>
    <row r="711" spans="1:3" ht="15.75" customHeight="1" x14ac:dyDescent="0.3">
      <c r="A711">
        <v>181313</v>
      </c>
      <c r="B711" s="5">
        <v>5037</v>
      </c>
      <c r="C711" s="7">
        <v>4358.0057798577109</v>
      </c>
    </row>
    <row r="712" spans="1:3" ht="15.75" customHeight="1" x14ac:dyDescent="0.3">
      <c r="A712">
        <v>621971</v>
      </c>
      <c r="B712" s="5">
        <v>5031</v>
      </c>
      <c r="C712" s="7">
        <v>5930.5020539938514</v>
      </c>
    </row>
    <row r="713" spans="1:3" ht="15.75" customHeight="1" x14ac:dyDescent="0.3">
      <c r="A713">
        <v>432250</v>
      </c>
      <c r="B713" s="5">
        <v>9368</v>
      </c>
      <c r="C713" s="7">
        <v>9387.5400324610782</v>
      </c>
    </row>
    <row r="714" spans="1:3" ht="15.75" customHeight="1" x14ac:dyDescent="0.3">
      <c r="A714">
        <v>466582</v>
      </c>
      <c r="B714" s="5">
        <v>6179</v>
      </c>
      <c r="C714" s="7">
        <v>6212.0585273141296</v>
      </c>
    </row>
    <row r="715" spans="1:3" ht="15.75" customHeight="1" x14ac:dyDescent="0.3">
      <c r="A715">
        <v>229088</v>
      </c>
      <c r="B715" s="5">
        <v>7167</v>
      </c>
      <c r="C715" s="7">
        <v>7207.8830773683694</v>
      </c>
    </row>
    <row r="716" spans="1:3" ht="15.75" customHeight="1" x14ac:dyDescent="0.3">
      <c r="A716">
        <v>180603</v>
      </c>
      <c r="B716" s="5">
        <v>8487</v>
      </c>
      <c r="C716" s="7">
        <v>8907.9897824261425</v>
      </c>
    </row>
    <row r="717" spans="1:3" ht="15.75" customHeight="1" x14ac:dyDescent="0.3">
      <c r="A717">
        <v>542807</v>
      </c>
      <c r="B717" s="5">
        <v>7608</v>
      </c>
      <c r="C717" s="7">
        <v>7229.6050034535419</v>
      </c>
    </row>
    <row r="718" spans="1:3" ht="15.75" customHeight="1" x14ac:dyDescent="0.3">
      <c r="A718">
        <v>86059</v>
      </c>
      <c r="B718" s="5">
        <v>6049</v>
      </c>
      <c r="C718" s="7">
        <v>6149.4811915362616</v>
      </c>
    </row>
    <row r="719" spans="1:3" ht="15.75" customHeight="1" x14ac:dyDescent="0.3">
      <c r="A719">
        <v>330863</v>
      </c>
      <c r="B719" s="5">
        <v>3258</v>
      </c>
      <c r="C719" s="7">
        <v>3268.7725630084869</v>
      </c>
    </row>
    <row r="720" spans="1:3" ht="15.75" customHeight="1" x14ac:dyDescent="0.3">
      <c r="A720">
        <v>165682</v>
      </c>
      <c r="B720" s="5">
        <v>5994</v>
      </c>
      <c r="C720" s="7">
        <v>5983.0557065072171</v>
      </c>
    </row>
    <row r="721" spans="1:3" ht="15.75" customHeight="1" x14ac:dyDescent="0.3">
      <c r="A721">
        <v>220902</v>
      </c>
      <c r="B721" s="5">
        <v>5591</v>
      </c>
      <c r="C721" s="7">
        <v>5915.3779098762816</v>
      </c>
    </row>
    <row r="722" spans="1:3" ht="15.75" customHeight="1" x14ac:dyDescent="0.3">
      <c r="A722">
        <v>327378</v>
      </c>
      <c r="B722" s="5">
        <v>7766</v>
      </c>
      <c r="C722" s="7">
        <v>8203.7026876085292</v>
      </c>
    </row>
    <row r="723" spans="1:3" ht="15.75" customHeight="1" x14ac:dyDescent="0.3">
      <c r="A723">
        <v>44142</v>
      </c>
      <c r="B723" s="5">
        <v>6055</v>
      </c>
      <c r="C723" s="7">
        <v>6037.4845865396001</v>
      </c>
    </row>
    <row r="724" spans="1:3" ht="15.75" customHeight="1" x14ac:dyDescent="0.3">
      <c r="A724">
        <v>441393</v>
      </c>
      <c r="B724" s="5">
        <v>5512</v>
      </c>
      <c r="C724" s="7">
        <v>5140.0499208839956</v>
      </c>
    </row>
    <row r="725" spans="1:3" ht="15.75" customHeight="1" x14ac:dyDescent="0.3">
      <c r="A725">
        <v>630696</v>
      </c>
      <c r="B725" s="5">
        <v>5674</v>
      </c>
      <c r="C725" s="7">
        <v>5876.9373468510894</v>
      </c>
    </row>
    <row r="726" spans="1:3" ht="15.75" customHeight="1" x14ac:dyDescent="0.3">
      <c r="A726">
        <v>114630</v>
      </c>
      <c r="B726" s="5">
        <v>6519</v>
      </c>
      <c r="C726" s="7">
        <v>6840.3087262366662</v>
      </c>
    </row>
    <row r="727" spans="1:3" ht="15.75" customHeight="1" x14ac:dyDescent="0.3">
      <c r="A727">
        <v>459225</v>
      </c>
      <c r="B727" s="5">
        <v>4271</v>
      </c>
      <c r="C727" s="7">
        <v>4133.9247547758096</v>
      </c>
    </row>
    <row r="728" spans="1:3" ht="15.75" customHeight="1" x14ac:dyDescent="0.3">
      <c r="A728">
        <v>462453</v>
      </c>
      <c r="B728" s="5">
        <v>6008</v>
      </c>
      <c r="C728" s="7">
        <v>5930.3673799038907</v>
      </c>
    </row>
    <row r="729" spans="1:3" ht="15.75" customHeight="1" x14ac:dyDescent="0.3">
      <c r="A729">
        <v>577521</v>
      </c>
      <c r="B729" s="5">
        <v>8062</v>
      </c>
      <c r="C729" s="7">
        <v>8116.7378954153173</v>
      </c>
    </row>
    <row r="730" spans="1:3" ht="15.75" customHeight="1" x14ac:dyDescent="0.3">
      <c r="A730">
        <v>709314</v>
      </c>
      <c r="B730" s="5">
        <v>4190</v>
      </c>
      <c r="C730" s="7">
        <v>4301.6437300525095</v>
      </c>
    </row>
    <row r="731" spans="1:3" ht="15.75" customHeight="1" x14ac:dyDescent="0.3">
      <c r="A731">
        <v>508524</v>
      </c>
      <c r="B731" s="5">
        <v>4590</v>
      </c>
      <c r="C731" s="7">
        <v>4132.1323730487093</v>
      </c>
    </row>
    <row r="732" spans="1:3" ht="15.75" customHeight="1" x14ac:dyDescent="0.3">
      <c r="A732">
        <v>610707</v>
      </c>
      <c r="B732" s="5">
        <v>5525</v>
      </c>
      <c r="C732" s="7">
        <v>5837.5583389604017</v>
      </c>
    </row>
    <row r="733" spans="1:3" ht="15.75" customHeight="1" x14ac:dyDescent="0.3">
      <c r="A733">
        <v>341404</v>
      </c>
      <c r="B733" s="5">
        <v>5090</v>
      </c>
      <c r="C733" s="7">
        <v>5349.3286904576971</v>
      </c>
    </row>
    <row r="734" spans="1:3" ht="15.75" customHeight="1" x14ac:dyDescent="0.3">
      <c r="A734">
        <v>592116</v>
      </c>
      <c r="B734" s="5">
        <v>5729</v>
      </c>
      <c r="C734" s="7">
        <v>5497.8995173849962</v>
      </c>
    </row>
    <row r="735" spans="1:3" ht="15.75" customHeight="1" x14ac:dyDescent="0.3">
      <c r="A735">
        <v>114374</v>
      </c>
      <c r="B735" s="5">
        <v>4142</v>
      </c>
      <c r="C735" s="7">
        <v>4330.8823055443454</v>
      </c>
    </row>
    <row r="736" spans="1:3" ht="15.75" customHeight="1" x14ac:dyDescent="0.3">
      <c r="A736">
        <v>103182</v>
      </c>
      <c r="B736" s="5">
        <v>4722</v>
      </c>
      <c r="C736" s="7">
        <v>4608.6274377321952</v>
      </c>
    </row>
    <row r="737" spans="1:3" ht="15.75" customHeight="1" x14ac:dyDescent="0.3">
      <c r="A737">
        <v>647637</v>
      </c>
      <c r="B737" s="5">
        <v>8706</v>
      </c>
      <c r="C737" s="7">
        <v>8128.5790715404728</v>
      </c>
    </row>
    <row r="738" spans="1:3" ht="15.75" customHeight="1" x14ac:dyDescent="0.3">
      <c r="A738">
        <v>19295</v>
      </c>
      <c r="B738" s="5">
        <v>4478</v>
      </c>
      <c r="C738" s="7">
        <v>4624.2943546385586</v>
      </c>
    </row>
    <row r="739" spans="1:3" ht="15.75" customHeight="1" x14ac:dyDescent="0.3">
      <c r="A739">
        <v>646467</v>
      </c>
      <c r="B739" s="5">
        <v>4162</v>
      </c>
      <c r="C739" s="7">
        <v>4976.0131617487668</v>
      </c>
    </row>
    <row r="740" spans="1:3" ht="15.75" customHeight="1" x14ac:dyDescent="0.3">
      <c r="A740">
        <v>475792</v>
      </c>
      <c r="B740" s="5">
        <v>5747</v>
      </c>
      <c r="C740" s="7">
        <v>5725.6054494440768</v>
      </c>
    </row>
    <row r="741" spans="1:3" ht="15.75" customHeight="1" x14ac:dyDescent="0.3">
      <c r="A741">
        <v>299438</v>
      </c>
      <c r="B741" s="5">
        <v>5004</v>
      </c>
      <c r="C741" s="7">
        <v>4791.3222579258509</v>
      </c>
    </row>
    <row r="742" spans="1:3" ht="15.75" customHeight="1" x14ac:dyDescent="0.3">
      <c r="A742">
        <v>31532</v>
      </c>
      <c r="B742" s="5">
        <v>6791</v>
      </c>
      <c r="C742" s="7">
        <v>6624.1910161721034</v>
      </c>
    </row>
    <row r="743" spans="1:3" ht="15.75" customHeight="1" x14ac:dyDescent="0.3">
      <c r="A743">
        <v>164367</v>
      </c>
      <c r="B743" s="5">
        <v>7342</v>
      </c>
      <c r="C743" s="7">
        <v>7121.6327001189657</v>
      </c>
    </row>
    <row r="744" spans="1:3" ht="15.75" customHeight="1" x14ac:dyDescent="0.3">
      <c r="A744">
        <v>414103</v>
      </c>
      <c r="B744" s="5">
        <v>5612</v>
      </c>
      <c r="C744" s="7">
        <v>5778.1088262461781</v>
      </c>
    </row>
    <row r="745" spans="1:3" ht="15.75" customHeight="1" x14ac:dyDescent="0.3">
      <c r="A745">
        <v>230938</v>
      </c>
      <c r="B745" s="5">
        <v>6918</v>
      </c>
      <c r="C745" s="7">
        <v>6637.8653473085424</v>
      </c>
    </row>
    <row r="746" spans="1:3" ht="15.75" customHeight="1" x14ac:dyDescent="0.3">
      <c r="A746">
        <v>633835</v>
      </c>
      <c r="B746" s="5">
        <v>5326</v>
      </c>
      <c r="C746" s="7">
        <v>5924.8902430012186</v>
      </c>
    </row>
    <row r="747" spans="1:3" ht="15.75" customHeight="1" x14ac:dyDescent="0.3">
      <c r="A747">
        <v>652941</v>
      </c>
      <c r="B747" s="5">
        <v>3529</v>
      </c>
      <c r="C747" s="7">
        <v>3911.3928545868721</v>
      </c>
    </row>
    <row r="748" spans="1:3" ht="15.75" customHeight="1" x14ac:dyDescent="0.3">
      <c r="A748">
        <v>232756</v>
      </c>
      <c r="B748" s="5">
        <v>4189</v>
      </c>
      <c r="C748" s="7">
        <v>4182.9229921464439</v>
      </c>
    </row>
    <row r="749" spans="1:3" ht="15.75" customHeight="1" x14ac:dyDescent="0.3">
      <c r="A749">
        <v>584384</v>
      </c>
      <c r="B749" s="5">
        <v>3999</v>
      </c>
      <c r="C749" s="7">
        <v>4065.6680426317639</v>
      </c>
    </row>
    <row r="750" spans="1:3" ht="15.75" customHeight="1" x14ac:dyDescent="0.3">
      <c r="A750">
        <v>560246</v>
      </c>
      <c r="B750" s="5">
        <v>4697</v>
      </c>
      <c r="C750" s="7">
        <v>4475.1763762163409</v>
      </c>
    </row>
    <row r="751" spans="1:3" ht="15.75" customHeight="1" x14ac:dyDescent="0.3">
      <c r="A751">
        <v>614680</v>
      </c>
      <c r="B751" s="5">
        <v>7688</v>
      </c>
      <c r="C751" s="7">
        <v>7588.9014340666236</v>
      </c>
    </row>
    <row r="752" spans="1:3" ht="15.75" customHeight="1" x14ac:dyDescent="0.3">
      <c r="A752">
        <v>687442</v>
      </c>
      <c r="B752" s="5">
        <v>5589</v>
      </c>
      <c r="C752" s="7">
        <v>5702.0982616805804</v>
      </c>
    </row>
    <row r="753" spans="1:3" ht="15.75" customHeight="1" x14ac:dyDescent="0.3">
      <c r="A753">
        <v>439082</v>
      </c>
      <c r="B753" s="5">
        <v>4940</v>
      </c>
      <c r="C753" s="7">
        <v>5460.9262347447338</v>
      </c>
    </row>
    <row r="754" spans="1:3" ht="15.75" customHeight="1" x14ac:dyDescent="0.3">
      <c r="A754">
        <v>294829</v>
      </c>
      <c r="B754" s="5">
        <v>3209</v>
      </c>
      <c r="C754" s="7">
        <v>3575.524109631976</v>
      </c>
    </row>
    <row r="755" spans="1:3" ht="15.75" customHeight="1" x14ac:dyDescent="0.3">
      <c r="A755">
        <v>76620</v>
      </c>
      <c r="B755" s="5">
        <v>3892</v>
      </c>
      <c r="C755" s="7">
        <v>4188.5157397900548</v>
      </c>
    </row>
    <row r="756" spans="1:3" ht="15.75" customHeight="1" x14ac:dyDescent="0.3">
      <c r="A756">
        <v>121670</v>
      </c>
      <c r="B756" s="5">
        <v>2800</v>
      </c>
      <c r="C756" s="7">
        <v>3254.4717468854228</v>
      </c>
    </row>
    <row r="757" spans="1:3" ht="15.75" customHeight="1" x14ac:dyDescent="0.3">
      <c r="A757">
        <v>614612</v>
      </c>
      <c r="B757" s="5">
        <v>4230</v>
      </c>
      <c r="C757" s="7">
        <v>4376.1460070905541</v>
      </c>
    </row>
    <row r="758" spans="1:3" ht="15.75" customHeight="1" x14ac:dyDescent="0.3">
      <c r="A758">
        <v>85556</v>
      </c>
      <c r="B758" s="5">
        <v>8714</v>
      </c>
      <c r="C758" s="7">
        <v>8169.3036136732571</v>
      </c>
    </row>
    <row r="759" spans="1:3" ht="15.75" customHeight="1" x14ac:dyDescent="0.3">
      <c r="A759">
        <v>651556</v>
      </c>
      <c r="B759" s="5">
        <v>16080</v>
      </c>
      <c r="C759" s="7">
        <v>16184.565193737501</v>
      </c>
    </row>
    <row r="760" spans="1:3" ht="15.75" customHeight="1" x14ac:dyDescent="0.3">
      <c r="A760">
        <v>75067</v>
      </c>
      <c r="B760" s="5">
        <v>5690</v>
      </c>
      <c r="C760" s="7">
        <v>5699.3052421329112</v>
      </c>
    </row>
    <row r="761" spans="1:3" ht="15.75" customHeight="1" x14ac:dyDescent="0.3">
      <c r="A761">
        <v>656224</v>
      </c>
      <c r="B761" s="5">
        <v>6917</v>
      </c>
      <c r="C761" s="7">
        <v>7427.9017364431083</v>
      </c>
    </row>
    <row r="762" spans="1:3" ht="15.75" customHeight="1" x14ac:dyDescent="0.3">
      <c r="A762">
        <v>294218</v>
      </c>
      <c r="B762" s="5">
        <v>4443</v>
      </c>
      <c r="C762" s="7">
        <v>4334.2291509478418</v>
      </c>
    </row>
    <row r="763" spans="1:3" ht="15.75" customHeight="1" x14ac:dyDescent="0.3">
      <c r="A763">
        <v>37369</v>
      </c>
      <c r="B763" s="5">
        <v>5101</v>
      </c>
      <c r="C763" s="7">
        <v>5470.2998781367942</v>
      </c>
    </row>
    <row r="764" spans="1:3" ht="15.75" customHeight="1" x14ac:dyDescent="0.3">
      <c r="A764">
        <v>438771</v>
      </c>
      <c r="B764" s="5">
        <v>5116</v>
      </c>
      <c r="C764" s="7">
        <v>5008.9354499394412</v>
      </c>
    </row>
    <row r="765" spans="1:3" ht="15.75" customHeight="1" x14ac:dyDescent="0.3">
      <c r="A765">
        <v>146850</v>
      </c>
      <c r="B765" s="5">
        <v>5571</v>
      </c>
      <c r="C765" s="7">
        <v>5323.3456241415197</v>
      </c>
    </row>
    <row r="766" spans="1:3" ht="15.75" customHeight="1" x14ac:dyDescent="0.3">
      <c r="A766">
        <v>680167</v>
      </c>
      <c r="B766" s="5">
        <v>6361</v>
      </c>
      <c r="C766" s="7">
        <v>6991.8362646870946</v>
      </c>
    </row>
    <row r="767" spans="1:3" ht="15.75" customHeight="1" x14ac:dyDescent="0.3">
      <c r="A767">
        <v>280565</v>
      </c>
      <c r="B767" s="5">
        <v>4584</v>
      </c>
      <c r="C767" s="7">
        <v>4600.6217310145239</v>
      </c>
    </row>
    <row r="768" spans="1:3" ht="15.75" customHeight="1" x14ac:dyDescent="0.3">
      <c r="A768">
        <v>711996</v>
      </c>
      <c r="B768" s="5">
        <v>5631</v>
      </c>
      <c r="C768" s="7">
        <v>5966.8948687009624</v>
      </c>
    </row>
    <row r="769" spans="1:3" ht="15.75" customHeight="1" x14ac:dyDescent="0.3">
      <c r="A769">
        <v>633477</v>
      </c>
      <c r="B769" s="5">
        <v>7543</v>
      </c>
      <c r="C769" s="7">
        <v>8644.8705085712172</v>
      </c>
    </row>
    <row r="770" spans="1:3" ht="15.75" customHeight="1" x14ac:dyDescent="0.3">
      <c r="A770">
        <v>307574</v>
      </c>
      <c r="B770" s="5">
        <v>9856</v>
      </c>
      <c r="C770" s="7">
        <v>9492.7776379048519</v>
      </c>
    </row>
    <row r="771" spans="1:3" ht="15.75" customHeight="1" x14ac:dyDescent="0.3">
      <c r="A771">
        <v>341372</v>
      </c>
      <c r="B771" s="5">
        <v>4604</v>
      </c>
      <c r="C771" s="7">
        <v>4380.2025561171031</v>
      </c>
    </row>
    <row r="772" spans="1:3" ht="15.75" customHeight="1" x14ac:dyDescent="0.3">
      <c r="A772">
        <v>267123</v>
      </c>
      <c r="B772" s="5">
        <v>6803</v>
      </c>
      <c r="C772" s="7">
        <v>6411.7016213009092</v>
      </c>
    </row>
    <row r="773" spans="1:3" ht="15.75" customHeight="1" x14ac:dyDescent="0.3">
      <c r="A773">
        <v>180367</v>
      </c>
      <c r="B773" s="5">
        <v>4879</v>
      </c>
      <c r="C773" s="7">
        <v>5196.623940089019</v>
      </c>
    </row>
    <row r="774" spans="1:3" ht="15.75" customHeight="1" x14ac:dyDescent="0.3">
      <c r="A774">
        <v>689152</v>
      </c>
      <c r="B774" s="5">
        <v>18978</v>
      </c>
      <c r="C774" s="7">
        <v>17324.069687058491</v>
      </c>
    </row>
    <row r="775" spans="1:3" ht="15.75" customHeight="1" x14ac:dyDescent="0.3">
      <c r="A775">
        <v>405844</v>
      </c>
      <c r="B775" s="5">
        <v>3584</v>
      </c>
      <c r="C775" s="7">
        <v>3949.581855274816</v>
      </c>
    </row>
    <row r="776" spans="1:3" ht="15.75" customHeight="1" x14ac:dyDescent="0.3">
      <c r="A776">
        <v>175977</v>
      </c>
      <c r="B776" s="5">
        <v>5140</v>
      </c>
      <c r="C776" s="7">
        <v>5473.1789160199187</v>
      </c>
    </row>
    <row r="777" spans="1:3" ht="15.75" customHeight="1" x14ac:dyDescent="0.3">
      <c r="A777">
        <v>620341</v>
      </c>
      <c r="B777" s="5">
        <v>3797</v>
      </c>
      <c r="C777" s="7">
        <v>3675.8264153432542</v>
      </c>
    </row>
    <row r="778" spans="1:3" ht="15.75" customHeight="1" x14ac:dyDescent="0.3">
      <c r="A778">
        <v>642298</v>
      </c>
      <c r="B778" s="5">
        <v>4956</v>
      </c>
      <c r="C778" s="7">
        <v>5226.2154240797954</v>
      </c>
    </row>
    <row r="779" spans="1:3" ht="15.75" customHeight="1" x14ac:dyDescent="0.3">
      <c r="A779">
        <v>686333</v>
      </c>
      <c r="B779" s="5">
        <v>6782</v>
      </c>
      <c r="C779" s="7">
        <v>7195.4630427726224</v>
      </c>
    </row>
    <row r="780" spans="1:3" ht="15.75" customHeight="1" x14ac:dyDescent="0.3">
      <c r="A780">
        <v>251365</v>
      </c>
      <c r="B780" s="5">
        <v>4713</v>
      </c>
      <c r="C780" s="7">
        <v>4465.7215576340132</v>
      </c>
    </row>
    <row r="781" spans="1:3" ht="15.75" customHeight="1" x14ac:dyDescent="0.3">
      <c r="A781">
        <v>458050</v>
      </c>
      <c r="B781" s="5">
        <v>9667</v>
      </c>
      <c r="C781" s="7">
        <v>10052.392561033081</v>
      </c>
    </row>
    <row r="782" spans="1:3" ht="15.75" customHeight="1" x14ac:dyDescent="0.3">
      <c r="A782">
        <v>9909</v>
      </c>
      <c r="B782" s="5">
        <v>7837</v>
      </c>
      <c r="C782" s="7">
        <v>7181.0312294936884</v>
      </c>
    </row>
    <row r="783" spans="1:3" ht="15.75" customHeight="1" x14ac:dyDescent="0.3">
      <c r="A783">
        <v>572659</v>
      </c>
      <c r="B783" s="5">
        <v>5319</v>
      </c>
      <c r="C783" s="7">
        <v>5225.2353834893383</v>
      </c>
    </row>
    <row r="784" spans="1:3" ht="15.75" customHeight="1" x14ac:dyDescent="0.3">
      <c r="A784">
        <v>637847</v>
      </c>
      <c r="B784" s="5">
        <v>6289</v>
      </c>
      <c r="C784" s="7">
        <v>6459.6289993626942</v>
      </c>
    </row>
    <row r="785" spans="1:3" ht="15.75" customHeight="1" x14ac:dyDescent="0.3">
      <c r="A785">
        <v>180549</v>
      </c>
      <c r="B785" s="5">
        <v>6601</v>
      </c>
      <c r="C785" s="7">
        <v>7053.8447779812623</v>
      </c>
    </row>
    <row r="786" spans="1:3" ht="15.75" customHeight="1" x14ac:dyDescent="0.3">
      <c r="A786">
        <v>661985</v>
      </c>
      <c r="B786" s="5">
        <v>7067</v>
      </c>
      <c r="C786" s="7">
        <v>6973.4357628258413</v>
      </c>
    </row>
    <row r="787" spans="1:3" ht="15.75" customHeight="1" x14ac:dyDescent="0.3">
      <c r="A787">
        <v>703458</v>
      </c>
      <c r="B787" s="5">
        <v>4729</v>
      </c>
      <c r="C787" s="7">
        <v>5051.7193419441928</v>
      </c>
    </row>
    <row r="788" spans="1:3" ht="15.75" customHeight="1" x14ac:dyDescent="0.3">
      <c r="A788">
        <v>428448</v>
      </c>
      <c r="B788" s="5">
        <v>6899</v>
      </c>
      <c r="C788" s="7">
        <v>6722.2731505357933</v>
      </c>
    </row>
    <row r="789" spans="1:3" ht="15.75" customHeight="1" x14ac:dyDescent="0.3">
      <c r="A789">
        <v>545593</v>
      </c>
      <c r="B789" s="5">
        <v>4671</v>
      </c>
      <c r="C789" s="7">
        <v>4315.1997002914304</v>
      </c>
    </row>
    <row r="790" spans="1:3" ht="15.75" customHeight="1" x14ac:dyDescent="0.3">
      <c r="A790">
        <v>260067</v>
      </c>
      <c r="B790" s="5">
        <v>7158</v>
      </c>
      <c r="C790" s="7">
        <v>6508.9139390082782</v>
      </c>
    </row>
    <row r="791" spans="1:3" ht="15.75" customHeight="1" x14ac:dyDescent="0.3">
      <c r="A791">
        <v>154150</v>
      </c>
      <c r="B791" s="5">
        <v>7363</v>
      </c>
      <c r="C791" s="7">
        <v>7566.0997823909111</v>
      </c>
    </row>
    <row r="792" spans="1:3" ht="15.75" customHeight="1" x14ac:dyDescent="0.3">
      <c r="A792">
        <v>457814</v>
      </c>
      <c r="B792" s="5">
        <v>6541</v>
      </c>
      <c r="C792" s="7">
        <v>6675.281028832459</v>
      </c>
    </row>
    <row r="793" spans="1:3" ht="15.75" customHeight="1" x14ac:dyDescent="0.3">
      <c r="A793">
        <v>628548</v>
      </c>
      <c r="B793" s="5">
        <v>6886</v>
      </c>
      <c r="C793" s="7">
        <v>6884.0222974998624</v>
      </c>
    </row>
    <row r="794" spans="1:3" ht="15.75" customHeight="1" x14ac:dyDescent="0.3">
      <c r="A794">
        <v>319151</v>
      </c>
      <c r="B794" s="5">
        <v>4005</v>
      </c>
      <c r="C794" s="7">
        <v>3877.4173104647339</v>
      </c>
    </row>
    <row r="795" spans="1:3" ht="15.75" customHeight="1" x14ac:dyDescent="0.3">
      <c r="A795">
        <v>208024</v>
      </c>
      <c r="B795" s="5">
        <v>7369</v>
      </c>
      <c r="C795" s="7">
        <v>7306.1710881498366</v>
      </c>
    </row>
    <row r="796" spans="1:3" ht="15.75" customHeight="1" x14ac:dyDescent="0.3">
      <c r="A796">
        <v>626063</v>
      </c>
      <c r="B796" s="5">
        <v>4979</v>
      </c>
      <c r="C796" s="7">
        <v>5153.3253824464728</v>
      </c>
    </row>
    <row r="797" spans="1:3" ht="15.75" customHeight="1" x14ac:dyDescent="0.3">
      <c r="A797">
        <v>539709</v>
      </c>
      <c r="B797" s="5">
        <v>4234</v>
      </c>
      <c r="C797" s="7">
        <v>4189.3812701048446</v>
      </c>
    </row>
    <row r="798" spans="1:3" ht="15.75" customHeight="1" x14ac:dyDescent="0.3">
      <c r="A798">
        <v>249089</v>
      </c>
      <c r="B798" s="5">
        <v>4539</v>
      </c>
      <c r="C798" s="7">
        <v>4513.0174590458009</v>
      </c>
    </row>
    <row r="799" spans="1:3" ht="15.75" customHeight="1" x14ac:dyDescent="0.3">
      <c r="A799">
        <v>545179</v>
      </c>
      <c r="B799" s="5">
        <v>6376</v>
      </c>
      <c r="C799" s="7">
        <v>6412.0378489144941</v>
      </c>
    </row>
    <row r="800" spans="1:3" ht="15.75" customHeight="1" x14ac:dyDescent="0.3">
      <c r="A800">
        <v>161342</v>
      </c>
      <c r="B800" s="5">
        <v>3460</v>
      </c>
      <c r="C800" s="7">
        <v>3203.4751491717589</v>
      </c>
    </row>
    <row r="801" spans="1:3" ht="15.75" customHeight="1" x14ac:dyDescent="0.3">
      <c r="A801">
        <v>250755</v>
      </c>
      <c r="B801" s="5">
        <v>5568</v>
      </c>
      <c r="C801" s="7">
        <v>5847.0528370915054</v>
      </c>
    </row>
    <row r="802" spans="1:3" ht="15.75" customHeight="1" x14ac:dyDescent="0.3">
      <c r="A802">
        <v>23145</v>
      </c>
      <c r="B802" s="5">
        <v>3508</v>
      </c>
      <c r="C802" s="7">
        <v>4068.3411364315248</v>
      </c>
    </row>
    <row r="803" spans="1:3" ht="15.75" customHeight="1" x14ac:dyDescent="0.3">
      <c r="A803">
        <v>256119</v>
      </c>
      <c r="B803" s="5">
        <v>8692</v>
      </c>
      <c r="C803" s="7">
        <v>8729.668412707666</v>
      </c>
    </row>
    <row r="804" spans="1:3" ht="15.75" customHeight="1" x14ac:dyDescent="0.3">
      <c r="A804">
        <v>264131</v>
      </c>
      <c r="B804" s="5">
        <v>5040</v>
      </c>
      <c r="C804" s="7">
        <v>5221.866581634762</v>
      </c>
    </row>
    <row r="805" spans="1:3" ht="15.75" customHeight="1" x14ac:dyDescent="0.3">
      <c r="A805">
        <v>429818</v>
      </c>
      <c r="B805" s="5">
        <v>11217</v>
      </c>
      <c r="C805" s="7">
        <v>12043.314906208459</v>
      </c>
    </row>
    <row r="806" spans="1:3" ht="15.75" customHeight="1" x14ac:dyDescent="0.3">
      <c r="A806">
        <v>8026</v>
      </c>
      <c r="B806" s="5">
        <v>4397</v>
      </c>
      <c r="C806" s="7">
        <v>4404.71933953384</v>
      </c>
    </row>
    <row r="807" spans="1:3" ht="15.75" customHeight="1" x14ac:dyDescent="0.3">
      <c r="A807">
        <v>646605</v>
      </c>
      <c r="B807" s="5">
        <v>5203</v>
      </c>
      <c r="C807" s="7">
        <v>5555.3037256534126</v>
      </c>
    </row>
    <row r="808" spans="1:3" ht="15.75" customHeight="1" x14ac:dyDescent="0.3">
      <c r="A808">
        <v>630136</v>
      </c>
      <c r="B808" s="5">
        <v>5212</v>
      </c>
      <c r="C808" s="7">
        <v>5475.6777140792119</v>
      </c>
    </row>
    <row r="809" spans="1:3" ht="15.75" customHeight="1" x14ac:dyDescent="0.3">
      <c r="A809">
        <v>156035</v>
      </c>
      <c r="B809" s="5">
        <v>6453</v>
      </c>
      <c r="C809" s="7">
        <v>6647.1709382220197</v>
      </c>
    </row>
    <row r="810" spans="1:3" ht="15.75" customHeight="1" x14ac:dyDescent="0.3">
      <c r="A810">
        <v>615402</v>
      </c>
      <c r="B810" s="5">
        <v>4953</v>
      </c>
      <c r="C810" s="7">
        <v>4995.19911880985</v>
      </c>
    </row>
    <row r="811" spans="1:3" ht="15.75" customHeight="1" x14ac:dyDescent="0.3">
      <c r="A811">
        <v>610346</v>
      </c>
      <c r="B811" s="5">
        <v>3708</v>
      </c>
      <c r="C811" s="7">
        <v>3908.46258406176</v>
      </c>
    </row>
    <row r="812" spans="1:3" ht="15.75" customHeight="1" x14ac:dyDescent="0.3">
      <c r="A812">
        <v>361987</v>
      </c>
      <c r="B812" s="5">
        <v>5589</v>
      </c>
      <c r="C812" s="7">
        <v>6079.0197747352904</v>
      </c>
    </row>
    <row r="813" spans="1:3" ht="15.75" customHeight="1" x14ac:dyDescent="0.3">
      <c r="A813">
        <v>280084</v>
      </c>
      <c r="B813" s="5">
        <v>6547</v>
      </c>
      <c r="C813" s="7">
        <v>6784.8952587256581</v>
      </c>
    </row>
    <row r="814" spans="1:3" ht="15.75" customHeight="1" x14ac:dyDescent="0.3">
      <c r="A814">
        <v>239950</v>
      </c>
      <c r="B814" s="5">
        <v>4507</v>
      </c>
      <c r="C814" s="7">
        <v>4515.1023819536967</v>
      </c>
    </row>
    <row r="815" spans="1:3" ht="15.75" customHeight="1" x14ac:dyDescent="0.3">
      <c r="A815">
        <v>26165</v>
      </c>
      <c r="B815" s="5">
        <v>2579</v>
      </c>
      <c r="C815" s="7">
        <v>2413.6485068252819</v>
      </c>
    </row>
    <row r="816" spans="1:3" ht="15.75" customHeight="1" x14ac:dyDescent="0.3">
      <c r="A816">
        <v>107587</v>
      </c>
      <c r="B816" s="5">
        <v>4627</v>
      </c>
      <c r="C816" s="7">
        <v>4734.7207928732951</v>
      </c>
    </row>
    <row r="817" spans="1:3" ht="15.75" customHeight="1" x14ac:dyDescent="0.3">
      <c r="A817">
        <v>113274</v>
      </c>
      <c r="B817" s="5">
        <v>3654</v>
      </c>
      <c r="C817" s="7">
        <v>3808.6376240592408</v>
      </c>
    </row>
    <row r="818" spans="1:3" ht="15.75" customHeight="1" x14ac:dyDescent="0.3">
      <c r="A818">
        <v>140592</v>
      </c>
      <c r="B818" s="5">
        <v>7477</v>
      </c>
      <c r="C818" s="7">
        <v>6729.5001716913293</v>
      </c>
    </row>
    <row r="819" spans="1:3" ht="15.75" customHeight="1" x14ac:dyDescent="0.3">
      <c r="A819">
        <v>478663</v>
      </c>
      <c r="B819" s="5">
        <v>8585</v>
      </c>
      <c r="C819" s="7">
        <v>8278.9221785783429</v>
      </c>
    </row>
    <row r="820" spans="1:3" ht="15.75" customHeight="1" x14ac:dyDescent="0.3">
      <c r="A820">
        <v>650376</v>
      </c>
      <c r="B820" s="5">
        <v>6327</v>
      </c>
      <c r="C820" s="7">
        <v>6597.2069667403839</v>
      </c>
    </row>
    <row r="821" spans="1:3" ht="15.75" customHeight="1" x14ac:dyDescent="0.3">
      <c r="A821">
        <v>548648</v>
      </c>
      <c r="B821" s="5">
        <v>4620</v>
      </c>
      <c r="C821" s="7">
        <v>4328.9088529961409</v>
      </c>
    </row>
    <row r="822" spans="1:3" ht="15.75" customHeight="1" x14ac:dyDescent="0.3">
      <c r="A822">
        <v>680737</v>
      </c>
      <c r="B822" s="5">
        <v>4861</v>
      </c>
      <c r="C822" s="7">
        <v>5058.920568051687</v>
      </c>
    </row>
    <row r="823" spans="1:3" ht="15.75" customHeight="1" x14ac:dyDescent="0.3">
      <c r="A823">
        <v>508012</v>
      </c>
      <c r="B823" s="5">
        <v>6368</v>
      </c>
      <c r="C823" s="7">
        <v>6620.7998764124623</v>
      </c>
    </row>
    <row r="824" spans="1:3" ht="15.75" customHeight="1" x14ac:dyDescent="0.3">
      <c r="A824">
        <v>658921</v>
      </c>
      <c r="B824" s="5">
        <v>6384</v>
      </c>
      <c r="C824" s="7">
        <v>6286.931284238125</v>
      </c>
    </row>
    <row r="825" spans="1:3" ht="15.75" customHeight="1" x14ac:dyDescent="0.3">
      <c r="A825">
        <v>178504</v>
      </c>
      <c r="B825" s="5">
        <v>7780</v>
      </c>
      <c r="C825" s="7">
        <v>7926.0400782357028</v>
      </c>
    </row>
    <row r="826" spans="1:3" ht="15.75" customHeight="1" x14ac:dyDescent="0.3">
      <c r="A826">
        <v>277962</v>
      </c>
      <c r="B826" s="5">
        <v>6827</v>
      </c>
      <c r="C826" s="7">
        <v>6614.8989362540688</v>
      </c>
    </row>
    <row r="827" spans="1:3" ht="15.75" customHeight="1" x14ac:dyDescent="0.3">
      <c r="A827">
        <v>521018</v>
      </c>
      <c r="B827" s="5">
        <v>5884</v>
      </c>
      <c r="C827" s="7">
        <v>5949.3525441464344</v>
      </c>
    </row>
    <row r="828" spans="1:3" ht="15.75" customHeight="1" x14ac:dyDescent="0.3">
      <c r="A828">
        <v>497556</v>
      </c>
      <c r="B828" s="5">
        <v>5742</v>
      </c>
      <c r="C828" s="7">
        <v>5526.6365372890514</v>
      </c>
    </row>
    <row r="829" spans="1:3" ht="15.75" customHeight="1" x14ac:dyDescent="0.3">
      <c r="A829">
        <v>163312</v>
      </c>
      <c r="B829" s="5">
        <v>4621</v>
      </c>
      <c r="C829" s="7">
        <v>4589.7084086285586</v>
      </c>
    </row>
    <row r="830" spans="1:3" ht="15.75" customHeight="1" x14ac:dyDescent="0.3">
      <c r="A830">
        <v>454474</v>
      </c>
      <c r="B830" s="5">
        <v>5320</v>
      </c>
      <c r="C830" s="7">
        <v>5827.1644236501579</v>
      </c>
    </row>
    <row r="831" spans="1:3" ht="15.75" customHeight="1" x14ac:dyDescent="0.3">
      <c r="A831">
        <v>157993</v>
      </c>
      <c r="B831" s="5">
        <v>7595</v>
      </c>
      <c r="C831" s="7">
        <v>8394.6461361703477</v>
      </c>
    </row>
    <row r="832" spans="1:3" ht="15.75" customHeight="1" x14ac:dyDescent="0.3">
      <c r="A832">
        <v>619742</v>
      </c>
      <c r="B832" s="5">
        <v>4166</v>
      </c>
      <c r="C832" s="7">
        <v>4334.1106002557372</v>
      </c>
    </row>
    <row r="833" spans="1:3" ht="15.75" customHeight="1" x14ac:dyDescent="0.3">
      <c r="A833">
        <v>368980</v>
      </c>
      <c r="B833" s="5">
        <v>5921</v>
      </c>
      <c r="C833" s="7">
        <v>5894.6818655852203</v>
      </c>
    </row>
    <row r="834" spans="1:3" ht="15.75" customHeight="1" x14ac:dyDescent="0.3">
      <c r="A834">
        <v>593720</v>
      </c>
      <c r="B834" s="5">
        <v>6440</v>
      </c>
      <c r="C834" s="7">
        <v>6335.7529965856274</v>
      </c>
    </row>
    <row r="835" spans="1:3" ht="15.75" customHeight="1" x14ac:dyDescent="0.3">
      <c r="A835">
        <v>149653</v>
      </c>
      <c r="B835" s="5">
        <v>3763</v>
      </c>
      <c r="C835" s="7">
        <v>3895.7259162062692</v>
      </c>
    </row>
    <row r="836" spans="1:3" ht="15.75" customHeight="1" x14ac:dyDescent="0.3">
      <c r="A836">
        <v>650876</v>
      </c>
      <c r="B836" s="5">
        <v>6504</v>
      </c>
      <c r="C836" s="7">
        <v>6484.0568446951856</v>
      </c>
    </row>
    <row r="837" spans="1:3" ht="15.75" customHeight="1" x14ac:dyDescent="0.3">
      <c r="A837">
        <v>384986</v>
      </c>
      <c r="B837" s="5">
        <v>6647</v>
      </c>
      <c r="C837" s="7">
        <v>6895.6082540977141</v>
      </c>
    </row>
    <row r="838" spans="1:3" ht="15.75" customHeight="1" x14ac:dyDescent="0.3">
      <c r="A838">
        <v>587146</v>
      </c>
      <c r="B838" s="5">
        <v>4475</v>
      </c>
      <c r="C838" s="7">
        <v>4984.0138089031088</v>
      </c>
    </row>
    <row r="839" spans="1:3" ht="15.75" customHeight="1" x14ac:dyDescent="0.3">
      <c r="A839">
        <v>491271</v>
      </c>
      <c r="B839" s="5">
        <v>9013</v>
      </c>
      <c r="C839" s="7">
        <v>8701.3527767520754</v>
      </c>
    </row>
    <row r="840" spans="1:3" ht="15.75" customHeight="1" x14ac:dyDescent="0.3">
      <c r="A840">
        <v>263123</v>
      </c>
      <c r="B840" s="5">
        <v>5515</v>
      </c>
      <c r="C840" s="7">
        <v>5809.7492288423146</v>
      </c>
    </row>
    <row r="841" spans="1:3" ht="15.75" customHeight="1" x14ac:dyDescent="0.3">
      <c r="A841">
        <v>668180</v>
      </c>
      <c r="B841" s="5">
        <v>5274</v>
      </c>
      <c r="C841" s="7">
        <v>5741.4960769844929</v>
      </c>
    </row>
    <row r="842" spans="1:3" ht="15.75" customHeight="1" x14ac:dyDescent="0.3">
      <c r="A842">
        <v>645608</v>
      </c>
      <c r="B842" s="5">
        <v>3845</v>
      </c>
      <c r="C842" s="7">
        <v>4088.8112027642342</v>
      </c>
    </row>
    <row r="843" spans="1:3" ht="15.75" customHeight="1" x14ac:dyDescent="0.3">
      <c r="A843">
        <v>584129</v>
      </c>
      <c r="B843" s="5">
        <v>6337</v>
      </c>
      <c r="C843" s="7">
        <v>6173.4601436849434</v>
      </c>
    </row>
    <row r="844" spans="1:3" ht="15.75" customHeight="1" x14ac:dyDescent="0.3">
      <c r="A844">
        <v>434944</v>
      </c>
      <c r="B844" s="5">
        <v>6633</v>
      </c>
      <c r="C844" s="7">
        <v>6626.0524364571374</v>
      </c>
    </row>
    <row r="845" spans="1:3" ht="15.75" customHeight="1" x14ac:dyDescent="0.3">
      <c r="A845">
        <v>514997</v>
      </c>
      <c r="B845" s="5">
        <v>6840</v>
      </c>
      <c r="C845" s="7">
        <v>7237.9461790354053</v>
      </c>
    </row>
    <row r="846" spans="1:3" ht="15.75" customHeight="1" x14ac:dyDescent="0.3">
      <c r="A846">
        <v>479260</v>
      </c>
      <c r="B846" s="5">
        <v>4506</v>
      </c>
      <c r="C846" s="7">
        <v>4532.2029095158414</v>
      </c>
    </row>
    <row r="847" spans="1:3" ht="15.75" customHeight="1" x14ac:dyDescent="0.3">
      <c r="A847">
        <v>661902</v>
      </c>
      <c r="B847" s="5">
        <v>5413</v>
      </c>
      <c r="C847" s="7">
        <v>5930.0742716194327</v>
      </c>
    </row>
    <row r="848" spans="1:3" ht="15.75" customHeight="1" x14ac:dyDescent="0.3">
      <c r="A848">
        <v>428079</v>
      </c>
      <c r="B848" s="5">
        <v>5024</v>
      </c>
      <c r="C848" s="7">
        <v>4970.0722700106744</v>
      </c>
    </row>
    <row r="849" spans="1:3" ht="15.75" customHeight="1" x14ac:dyDescent="0.3">
      <c r="A849">
        <v>150438</v>
      </c>
      <c r="B849" s="5">
        <v>4804</v>
      </c>
      <c r="C849" s="7">
        <v>4633.6902508076319</v>
      </c>
    </row>
    <row r="850" spans="1:3" ht="15.75" customHeight="1" x14ac:dyDescent="0.3">
      <c r="A850">
        <v>87032</v>
      </c>
      <c r="B850" s="5">
        <v>6705</v>
      </c>
      <c r="C850" s="7">
        <v>6325.8126378449833</v>
      </c>
    </row>
    <row r="851" spans="1:3" ht="15.75" customHeight="1" x14ac:dyDescent="0.3">
      <c r="A851">
        <v>473900</v>
      </c>
      <c r="B851" s="5">
        <v>7473</v>
      </c>
      <c r="C851" s="7">
        <v>7747.3026214102101</v>
      </c>
    </row>
    <row r="852" spans="1:3" ht="15.75" customHeight="1" x14ac:dyDescent="0.3">
      <c r="A852">
        <v>516088</v>
      </c>
      <c r="B852" s="5">
        <v>6120</v>
      </c>
      <c r="C852" s="7">
        <v>5575.1463516098693</v>
      </c>
    </row>
    <row r="853" spans="1:3" ht="15.75" customHeight="1" x14ac:dyDescent="0.3">
      <c r="A853">
        <v>689186</v>
      </c>
      <c r="B853" s="5">
        <v>4661</v>
      </c>
      <c r="C853" s="7">
        <v>5173.080012738119</v>
      </c>
    </row>
    <row r="854" spans="1:3" ht="15.75" customHeight="1" x14ac:dyDescent="0.3">
      <c r="A854">
        <v>535401</v>
      </c>
      <c r="B854" s="5">
        <v>5644</v>
      </c>
      <c r="C854" s="7">
        <v>5562.1650475488022</v>
      </c>
    </row>
    <row r="855" spans="1:3" ht="15.75" customHeight="1" x14ac:dyDescent="0.3">
      <c r="A855">
        <v>551701</v>
      </c>
      <c r="B855" s="5">
        <v>3395</v>
      </c>
      <c r="C855" s="7">
        <v>3167.203552992461</v>
      </c>
    </row>
    <row r="856" spans="1:3" ht="15.75" customHeight="1" x14ac:dyDescent="0.3">
      <c r="A856">
        <v>192349</v>
      </c>
      <c r="B856" s="5">
        <v>4134</v>
      </c>
      <c r="C856" s="7">
        <v>3809.4178782979761</v>
      </c>
    </row>
    <row r="857" spans="1:3" ht="15.75" customHeight="1" x14ac:dyDescent="0.3">
      <c r="A857">
        <v>73301</v>
      </c>
      <c r="B857" s="5">
        <v>6486</v>
      </c>
      <c r="C857" s="7">
        <v>6656.6619080430091</v>
      </c>
    </row>
    <row r="858" spans="1:3" ht="15.75" customHeight="1" x14ac:dyDescent="0.3">
      <c r="A858">
        <v>2267</v>
      </c>
      <c r="B858" s="5">
        <v>6013</v>
      </c>
      <c r="C858" s="7">
        <v>5614.6463287366887</v>
      </c>
    </row>
    <row r="859" spans="1:3" ht="15.75" customHeight="1" x14ac:dyDescent="0.3">
      <c r="A859">
        <v>335109</v>
      </c>
      <c r="B859" s="5">
        <v>7614</v>
      </c>
      <c r="C859" s="7">
        <v>7474.0203148771161</v>
      </c>
    </row>
    <row r="860" spans="1:3" ht="15.75" customHeight="1" x14ac:dyDescent="0.3">
      <c r="A860">
        <v>677691</v>
      </c>
      <c r="B860" s="5">
        <v>3439</v>
      </c>
      <c r="C860" s="7">
        <v>3775.7576079446999</v>
      </c>
    </row>
    <row r="861" spans="1:3" ht="15.75" customHeight="1" x14ac:dyDescent="0.3">
      <c r="A861">
        <v>120052</v>
      </c>
      <c r="B861" s="5">
        <v>5846</v>
      </c>
      <c r="C861" s="7">
        <v>6078.8239519683821</v>
      </c>
    </row>
    <row r="862" spans="1:3" ht="15.75" customHeight="1" x14ac:dyDescent="0.3">
      <c r="A862">
        <v>248754</v>
      </c>
      <c r="B862" s="5">
        <v>5684</v>
      </c>
      <c r="C862" s="7">
        <v>6009.5074790281997</v>
      </c>
    </row>
    <row r="863" spans="1:3" ht="15.75" customHeight="1" x14ac:dyDescent="0.3">
      <c r="A863">
        <v>663491</v>
      </c>
      <c r="B863" s="5">
        <v>3164</v>
      </c>
      <c r="C863" s="7">
        <v>3319.5148468599891</v>
      </c>
    </row>
    <row r="864" spans="1:3" ht="15.75" customHeight="1" x14ac:dyDescent="0.3">
      <c r="A864">
        <v>523891</v>
      </c>
      <c r="B864" s="5">
        <v>3676</v>
      </c>
      <c r="C864" s="7">
        <v>3768.402887494412</v>
      </c>
    </row>
    <row r="865" spans="1:3" ht="15.75" customHeight="1" x14ac:dyDescent="0.3">
      <c r="A865">
        <v>304323</v>
      </c>
      <c r="B865" s="5">
        <v>7680</v>
      </c>
      <c r="C865" s="7">
        <v>7844.4620364288521</v>
      </c>
    </row>
    <row r="866" spans="1:3" ht="15.75" customHeight="1" x14ac:dyDescent="0.3">
      <c r="A866">
        <v>277392</v>
      </c>
      <c r="B866" s="5">
        <v>6180</v>
      </c>
      <c r="C866" s="7">
        <v>5691.6232061378523</v>
      </c>
    </row>
    <row r="867" spans="1:3" ht="15.75" customHeight="1" x14ac:dyDescent="0.3">
      <c r="A867">
        <v>579422</v>
      </c>
      <c r="B867" s="5">
        <v>6050</v>
      </c>
      <c r="C867" s="7">
        <v>6270.1720101436031</v>
      </c>
    </row>
    <row r="868" spans="1:3" ht="15.75" customHeight="1" x14ac:dyDescent="0.3">
      <c r="A868">
        <v>20373</v>
      </c>
      <c r="B868" s="5">
        <v>4864</v>
      </c>
      <c r="C868" s="7">
        <v>4875.1673732192321</v>
      </c>
    </row>
    <row r="869" spans="1:3" ht="15.75" customHeight="1" x14ac:dyDescent="0.3">
      <c r="A869">
        <v>189940</v>
      </c>
      <c r="B869" s="5">
        <v>6518</v>
      </c>
      <c r="C869" s="7">
        <v>6712.8731551022502</v>
      </c>
    </row>
    <row r="870" spans="1:3" ht="15.75" customHeight="1" x14ac:dyDescent="0.3">
      <c r="A870">
        <v>676625</v>
      </c>
      <c r="B870" s="5">
        <v>4405</v>
      </c>
      <c r="C870" s="7">
        <v>4203.5379781860447</v>
      </c>
    </row>
    <row r="871" spans="1:3" ht="15.75" customHeight="1" x14ac:dyDescent="0.3">
      <c r="A871">
        <v>670634</v>
      </c>
      <c r="B871" s="5">
        <v>5798</v>
      </c>
      <c r="C871" s="7">
        <v>6279.6575527985342</v>
      </c>
    </row>
    <row r="872" spans="1:3" ht="15.75" customHeight="1" x14ac:dyDescent="0.3">
      <c r="A872">
        <v>709243</v>
      </c>
      <c r="B872" s="5">
        <v>5347</v>
      </c>
      <c r="C872" s="7">
        <v>5903.3513831309992</v>
      </c>
    </row>
    <row r="873" spans="1:3" ht="15.75" customHeight="1" x14ac:dyDescent="0.3">
      <c r="A873">
        <v>672100</v>
      </c>
      <c r="B873" s="5">
        <v>6709</v>
      </c>
      <c r="C873" s="7">
        <v>6936.330823037858</v>
      </c>
    </row>
    <row r="874" spans="1:3" ht="15.75" customHeight="1" x14ac:dyDescent="0.3">
      <c r="A874">
        <v>212534</v>
      </c>
      <c r="B874" s="5">
        <v>7052</v>
      </c>
      <c r="C874" s="7">
        <v>6514.3084892955512</v>
      </c>
    </row>
    <row r="875" spans="1:3" ht="15.75" customHeight="1" x14ac:dyDescent="0.3">
      <c r="A875">
        <v>331164</v>
      </c>
      <c r="B875" s="5">
        <v>5523</v>
      </c>
      <c r="C875" s="7">
        <v>5562.1100944292111</v>
      </c>
    </row>
    <row r="876" spans="1:3" ht="15.75" customHeight="1" x14ac:dyDescent="0.3">
      <c r="A876">
        <v>529360</v>
      </c>
      <c r="B876" s="5">
        <v>8449</v>
      </c>
      <c r="C876" s="7">
        <v>9084.3866345901261</v>
      </c>
    </row>
    <row r="877" spans="1:3" ht="15.75" customHeight="1" x14ac:dyDescent="0.3">
      <c r="A877">
        <v>265846</v>
      </c>
      <c r="B877" s="5">
        <v>6869</v>
      </c>
      <c r="C877" s="7">
        <v>6922.8507136382223</v>
      </c>
    </row>
    <row r="878" spans="1:3" ht="15.75" customHeight="1" x14ac:dyDescent="0.3">
      <c r="A878">
        <v>590731</v>
      </c>
      <c r="B878" s="5">
        <v>6994</v>
      </c>
      <c r="C878" s="7">
        <v>6995.9472729544141</v>
      </c>
    </row>
    <row r="879" spans="1:3" ht="15.75" customHeight="1" x14ac:dyDescent="0.3">
      <c r="A879">
        <v>302329</v>
      </c>
      <c r="B879" s="5">
        <v>4246</v>
      </c>
      <c r="C879" s="7">
        <v>4408.6472746018517</v>
      </c>
    </row>
    <row r="880" spans="1:3" ht="15.75" customHeight="1" x14ac:dyDescent="0.3">
      <c r="A880">
        <v>700338</v>
      </c>
      <c r="B880" s="5">
        <v>7220</v>
      </c>
      <c r="C880" s="7">
        <v>7016.3381141579894</v>
      </c>
    </row>
    <row r="881" spans="1:3" ht="15.75" customHeight="1" x14ac:dyDescent="0.3">
      <c r="A881">
        <v>38709</v>
      </c>
      <c r="B881" s="5">
        <v>6054</v>
      </c>
      <c r="C881" s="7">
        <v>5916.7310899171034</v>
      </c>
    </row>
    <row r="882" spans="1:3" ht="15.75" customHeight="1" x14ac:dyDescent="0.3">
      <c r="A882">
        <v>586440</v>
      </c>
      <c r="B882" s="5">
        <v>4635</v>
      </c>
      <c r="C882" s="7">
        <v>4608.576800896335</v>
      </c>
    </row>
    <row r="883" spans="1:3" ht="15.75" customHeight="1" x14ac:dyDescent="0.3">
      <c r="A883">
        <v>305572</v>
      </c>
      <c r="B883" s="5">
        <v>4715</v>
      </c>
      <c r="C883" s="7">
        <v>4902.0087431881611</v>
      </c>
    </row>
    <row r="884" spans="1:3" ht="15.75" customHeight="1" x14ac:dyDescent="0.3">
      <c r="A884">
        <v>263999</v>
      </c>
      <c r="B884" s="5">
        <v>6851</v>
      </c>
      <c r="C884" s="7">
        <v>7412.6358445584083</v>
      </c>
    </row>
    <row r="885" spans="1:3" ht="15.75" customHeight="1" x14ac:dyDescent="0.3">
      <c r="A885">
        <v>267368</v>
      </c>
      <c r="B885" s="5">
        <v>7676</v>
      </c>
      <c r="C885" s="7">
        <v>8516.886439833821</v>
      </c>
    </row>
    <row r="886" spans="1:3" ht="15.75" customHeight="1" x14ac:dyDescent="0.3">
      <c r="A886">
        <v>401652</v>
      </c>
      <c r="B886" s="5">
        <v>4143</v>
      </c>
      <c r="C886" s="7">
        <v>4210.0260610355444</v>
      </c>
    </row>
    <row r="887" spans="1:3" ht="15.75" customHeight="1" x14ac:dyDescent="0.3">
      <c r="A887">
        <v>710156</v>
      </c>
      <c r="B887" s="5">
        <v>4889</v>
      </c>
      <c r="C887" s="7">
        <v>4908.835824843145</v>
      </c>
    </row>
    <row r="888" spans="1:3" ht="15.75" customHeight="1" x14ac:dyDescent="0.3">
      <c r="A888">
        <v>442871</v>
      </c>
      <c r="B888" s="5">
        <v>4143</v>
      </c>
      <c r="C888" s="7">
        <v>4176.5122599600763</v>
      </c>
    </row>
    <row r="889" spans="1:3" ht="15.75" customHeight="1" x14ac:dyDescent="0.3">
      <c r="A889">
        <v>640854</v>
      </c>
      <c r="B889" s="5">
        <v>10547</v>
      </c>
      <c r="C889" s="7">
        <v>10213.939800216331</v>
      </c>
    </row>
    <row r="890" spans="1:3" ht="15.75" customHeight="1" x14ac:dyDescent="0.3">
      <c r="A890">
        <v>499453</v>
      </c>
      <c r="B890" s="5">
        <v>9086</v>
      </c>
      <c r="C890" s="7">
        <v>8763.496603415595</v>
      </c>
    </row>
    <row r="891" spans="1:3" ht="15.75" customHeight="1" x14ac:dyDescent="0.3">
      <c r="A891">
        <v>668613</v>
      </c>
      <c r="B891" s="5">
        <v>4080</v>
      </c>
      <c r="C891" s="7">
        <v>4433.7825899147992</v>
      </c>
    </row>
    <row r="892" spans="1:3" ht="15.75" customHeight="1" x14ac:dyDescent="0.3">
      <c r="A892">
        <v>518425</v>
      </c>
      <c r="B892" s="5">
        <v>4006</v>
      </c>
      <c r="C892" s="7">
        <v>3974.8591934486039</v>
      </c>
    </row>
    <row r="893" spans="1:3" ht="15.75" customHeight="1" x14ac:dyDescent="0.3">
      <c r="A893">
        <v>533219</v>
      </c>
      <c r="B893" s="5">
        <v>7170</v>
      </c>
      <c r="C893" s="7">
        <v>7570.7520075355369</v>
      </c>
    </row>
    <row r="894" spans="1:3" ht="15.75" customHeight="1" x14ac:dyDescent="0.3">
      <c r="A894">
        <v>379369</v>
      </c>
      <c r="B894" s="5">
        <v>3685</v>
      </c>
      <c r="C894" s="7">
        <v>3947.068137313604</v>
      </c>
    </row>
    <row r="895" spans="1:3" ht="15.75" customHeight="1" x14ac:dyDescent="0.3">
      <c r="A895">
        <v>103904</v>
      </c>
      <c r="B895" s="5">
        <v>5542</v>
      </c>
      <c r="C895" s="7">
        <v>5341.2125841671168</v>
      </c>
    </row>
    <row r="896" spans="1:3" ht="15.75" customHeight="1" x14ac:dyDescent="0.3">
      <c r="A896">
        <v>710987</v>
      </c>
      <c r="B896" s="5">
        <v>5734</v>
      </c>
      <c r="C896" s="7">
        <v>5613.2898980256532</v>
      </c>
    </row>
    <row r="897" spans="1:3" ht="15.75" customHeight="1" x14ac:dyDescent="0.3">
      <c r="A897">
        <v>80124</v>
      </c>
      <c r="B897" s="5">
        <v>4694</v>
      </c>
      <c r="C897" s="7">
        <v>4541.1322077338345</v>
      </c>
    </row>
    <row r="898" spans="1:3" ht="15.75" customHeight="1" x14ac:dyDescent="0.3">
      <c r="A898">
        <v>327772</v>
      </c>
      <c r="B898" s="5">
        <v>7098</v>
      </c>
      <c r="C898" s="7">
        <v>6896.6319927702971</v>
      </c>
    </row>
    <row r="899" spans="1:3" ht="15.75" customHeight="1" x14ac:dyDescent="0.3">
      <c r="A899">
        <v>542898</v>
      </c>
      <c r="B899" s="5">
        <v>4322</v>
      </c>
      <c r="C899" s="7">
        <v>4413.8253774908262</v>
      </c>
    </row>
    <row r="900" spans="1:3" ht="15.75" customHeight="1" x14ac:dyDescent="0.3">
      <c r="A900">
        <v>653806</v>
      </c>
      <c r="B900" s="5">
        <v>7649</v>
      </c>
      <c r="C900" s="7">
        <v>7323.5693204275412</v>
      </c>
    </row>
    <row r="901" spans="1:3" ht="15.75" customHeight="1" x14ac:dyDescent="0.3">
      <c r="A901">
        <v>486457</v>
      </c>
      <c r="B901" s="5">
        <v>5216</v>
      </c>
      <c r="C901" s="7">
        <v>4989.2980123676753</v>
      </c>
    </row>
    <row r="902" spans="1:3" ht="15.75" customHeight="1" x14ac:dyDescent="0.3">
      <c r="A902">
        <v>252161</v>
      </c>
      <c r="B902" s="5">
        <v>4332</v>
      </c>
      <c r="C902" s="7">
        <v>4654.3949423901386</v>
      </c>
    </row>
    <row r="903" spans="1:3" ht="15.75" customHeight="1" x14ac:dyDescent="0.3">
      <c r="A903">
        <v>123367</v>
      </c>
      <c r="B903" s="5">
        <v>5400</v>
      </c>
      <c r="C903" s="7">
        <v>5407.6840009861371</v>
      </c>
    </row>
    <row r="904" spans="1:3" ht="15.75" customHeight="1" x14ac:dyDescent="0.3">
      <c r="A904">
        <v>52606</v>
      </c>
      <c r="B904" s="5">
        <v>4415</v>
      </c>
      <c r="C904" s="7">
        <v>4214.2130508700302</v>
      </c>
    </row>
    <row r="905" spans="1:3" ht="15.75" customHeight="1" x14ac:dyDescent="0.3">
      <c r="A905">
        <v>49490</v>
      </c>
      <c r="B905" s="5">
        <v>3560</v>
      </c>
      <c r="C905" s="7">
        <v>3782.5654899252181</v>
      </c>
    </row>
    <row r="906" spans="1:3" ht="15.75" customHeight="1" x14ac:dyDescent="0.3">
      <c r="A906">
        <v>333707</v>
      </c>
      <c r="B906" s="5">
        <v>7242</v>
      </c>
      <c r="C906" s="7">
        <v>7292.2312914277736</v>
      </c>
    </row>
    <row r="907" spans="1:3" ht="15.75" customHeight="1" x14ac:dyDescent="0.3">
      <c r="A907">
        <v>508545</v>
      </c>
      <c r="B907" s="5">
        <v>4317</v>
      </c>
      <c r="C907" s="7">
        <v>3919.4253641809928</v>
      </c>
    </row>
    <row r="908" spans="1:3" ht="15.75" customHeight="1" x14ac:dyDescent="0.3">
      <c r="A908">
        <v>450262</v>
      </c>
      <c r="B908" s="5">
        <v>6557</v>
      </c>
      <c r="C908" s="7">
        <v>6844.6136515234903</v>
      </c>
    </row>
    <row r="909" spans="1:3" ht="15.75" customHeight="1" x14ac:dyDescent="0.3">
      <c r="A909">
        <v>516314</v>
      </c>
      <c r="B909" s="5">
        <v>3057</v>
      </c>
      <c r="C909" s="7">
        <v>3184.8689820856121</v>
      </c>
    </row>
    <row r="910" spans="1:3" ht="15.75" customHeight="1" x14ac:dyDescent="0.3">
      <c r="A910">
        <v>502095</v>
      </c>
      <c r="B910" s="5">
        <v>4883</v>
      </c>
      <c r="C910" s="7">
        <v>4747.812127217634</v>
      </c>
    </row>
    <row r="911" spans="1:3" ht="15.75" customHeight="1" x14ac:dyDescent="0.3">
      <c r="A911">
        <v>143016</v>
      </c>
      <c r="B911" s="5">
        <v>5674</v>
      </c>
      <c r="C911" s="7">
        <v>5966.1485832154967</v>
      </c>
    </row>
    <row r="912" spans="1:3" ht="15.75" customHeight="1" x14ac:dyDescent="0.3">
      <c r="A912">
        <v>57138</v>
      </c>
      <c r="B912" s="5">
        <v>5343</v>
      </c>
      <c r="C912" s="7">
        <v>5655.6348695533807</v>
      </c>
    </row>
    <row r="913" spans="1:3" ht="15.75" customHeight="1" x14ac:dyDescent="0.3">
      <c r="A913">
        <v>83415</v>
      </c>
      <c r="B913" s="5">
        <v>6260</v>
      </c>
      <c r="C913" s="7">
        <v>6050.7413176496984</v>
      </c>
    </row>
    <row r="914" spans="1:3" ht="15.75" customHeight="1" x14ac:dyDescent="0.3">
      <c r="A914">
        <v>349127</v>
      </c>
      <c r="B914" s="5">
        <v>5240</v>
      </c>
      <c r="C914" s="7">
        <v>5190.8302542410311</v>
      </c>
    </row>
    <row r="915" spans="1:3" ht="15.75" customHeight="1" x14ac:dyDescent="0.3">
      <c r="A915">
        <v>220000</v>
      </c>
      <c r="B915" s="5">
        <v>6402</v>
      </c>
      <c r="C915" s="7">
        <v>6109.0354528518656</v>
      </c>
    </row>
    <row r="916" spans="1:3" ht="15.75" customHeight="1" x14ac:dyDescent="0.3">
      <c r="A916">
        <v>122174</v>
      </c>
      <c r="B916" s="5">
        <v>3288</v>
      </c>
      <c r="C916" s="7">
        <v>3327.9464724893642</v>
      </c>
    </row>
    <row r="917" spans="1:3" ht="15.75" customHeight="1" x14ac:dyDescent="0.3">
      <c r="A917">
        <v>569219</v>
      </c>
      <c r="B917" s="5">
        <v>3109</v>
      </c>
      <c r="C917" s="7">
        <v>2995.1505769583332</v>
      </c>
    </row>
    <row r="918" spans="1:3" ht="15.75" customHeight="1" x14ac:dyDescent="0.3">
      <c r="A918">
        <v>703632</v>
      </c>
      <c r="B918" s="5">
        <v>4954</v>
      </c>
      <c r="C918" s="7">
        <v>5045.4472135478118</v>
      </c>
    </row>
    <row r="919" spans="1:3" ht="15.75" customHeight="1" x14ac:dyDescent="0.3">
      <c r="A919">
        <v>597316</v>
      </c>
      <c r="B919" s="5">
        <v>3826</v>
      </c>
      <c r="C919" s="7">
        <v>3826.5521298232588</v>
      </c>
    </row>
    <row r="920" spans="1:3" ht="15.75" customHeight="1" x14ac:dyDescent="0.3">
      <c r="A920">
        <v>634810</v>
      </c>
      <c r="B920" s="5">
        <v>11713</v>
      </c>
      <c r="C920" s="7">
        <v>7371.1116778424876</v>
      </c>
    </row>
    <row r="921" spans="1:3" ht="15.75" customHeight="1" x14ac:dyDescent="0.3">
      <c r="A921">
        <v>447936</v>
      </c>
      <c r="B921" s="5">
        <v>6647</v>
      </c>
      <c r="C921" s="7">
        <v>6422.7886459686806</v>
      </c>
    </row>
    <row r="922" spans="1:3" ht="15.75" customHeight="1" x14ac:dyDescent="0.3">
      <c r="A922">
        <v>426423</v>
      </c>
      <c r="B922" s="5">
        <v>4147</v>
      </c>
      <c r="C922" s="7">
        <v>4400.1865237906113</v>
      </c>
    </row>
    <row r="923" spans="1:3" ht="15.75" customHeight="1" x14ac:dyDescent="0.3">
      <c r="A923">
        <v>336831</v>
      </c>
      <c r="B923" s="5">
        <v>5226</v>
      </c>
      <c r="C923" s="7">
        <v>5433.6457528308974</v>
      </c>
    </row>
    <row r="924" spans="1:3" ht="15.75" customHeight="1" x14ac:dyDescent="0.3">
      <c r="A924">
        <v>411788</v>
      </c>
      <c r="B924" s="5">
        <v>4449</v>
      </c>
      <c r="C924" s="7">
        <v>4567.8979038197576</v>
      </c>
    </row>
    <row r="925" spans="1:3" ht="15.75" customHeight="1" x14ac:dyDescent="0.3">
      <c r="A925">
        <v>467344</v>
      </c>
      <c r="B925" s="5">
        <v>5428</v>
      </c>
      <c r="C925" s="7">
        <v>5773.624379963604</v>
      </c>
    </row>
    <row r="926" spans="1:3" ht="15.75" customHeight="1" x14ac:dyDescent="0.3">
      <c r="A926">
        <v>122669</v>
      </c>
      <c r="B926" s="5">
        <v>5808</v>
      </c>
      <c r="C926" s="7">
        <v>5860.5082705741252</v>
      </c>
    </row>
    <row r="927" spans="1:3" ht="15.75" customHeight="1" x14ac:dyDescent="0.3">
      <c r="A927">
        <v>206026</v>
      </c>
      <c r="B927" s="5">
        <v>3516</v>
      </c>
      <c r="C927" s="7">
        <v>3934.8924103814552</v>
      </c>
    </row>
    <row r="928" spans="1:3" ht="15.75" customHeight="1" x14ac:dyDescent="0.3">
      <c r="A928">
        <v>316767</v>
      </c>
      <c r="B928" s="5">
        <v>5234</v>
      </c>
      <c r="C928" s="7">
        <v>5753.4937375676873</v>
      </c>
    </row>
    <row r="929" spans="1:3" ht="15.75" customHeight="1" x14ac:dyDescent="0.3">
      <c r="A929">
        <v>461850</v>
      </c>
      <c r="B929" s="5">
        <v>5792</v>
      </c>
      <c r="C929" s="7">
        <v>6095.4894379607522</v>
      </c>
    </row>
    <row r="930" spans="1:3" ht="15.75" customHeight="1" x14ac:dyDescent="0.3">
      <c r="A930">
        <v>555010</v>
      </c>
      <c r="B930" s="5">
        <v>4216</v>
      </c>
      <c r="C930" s="7">
        <v>4437.5877515553148</v>
      </c>
    </row>
    <row r="931" spans="1:3" ht="15.75" customHeight="1" x14ac:dyDescent="0.3">
      <c r="A931">
        <v>139499</v>
      </c>
      <c r="B931" s="5">
        <v>5906</v>
      </c>
      <c r="C931" s="7">
        <v>6321.0714911225932</v>
      </c>
    </row>
    <row r="932" spans="1:3" ht="15.75" customHeight="1" x14ac:dyDescent="0.3">
      <c r="A932">
        <v>656125</v>
      </c>
      <c r="B932" s="5">
        <v>8411</v>
      </c>
      <c r="C932" s="7">
        <v>7802.7119201913038</v>
      </c>
    </row>
    <row r="933" spans="1:3" ht="15.75" customHeight="1" x14ac:dyDescent="0.3">
      <c r="A933">
        <v>51606</v>
      </c>
      <c r="B933" s="5">
        <v>6498</v>
      </c>
      <c r="C933" s="7">
        <v>6647.4284824039687</v>
      </c>
    </row>
    <row r="934" spans="1:3" ht="15.75" customHeight="1" x14ac:dyDescent="0.3">
      <c r="A934">
        <v>634100</v>
      </c>
      <c r="B934" s="5">
        <v>6162</v>
      </c>
      <c r="C934" s="7">
        <v>6372.8793251718489</v>
      </c>
    </row>
    <row r="935" spans="1:3" ht="15.75" customHeight="1" x14ac:dyDescent="0.3">
      <c r="A935">
        <v>28365</v>
      </c>
      <c r="B935" s="5">
        <v>5607</v>
      </c>
      <c r="C935" s="7">
        <v>5897.7921360513792</v>
      </c>
    </row>
    <row r="936" spans="1:3" ht="15.75" customHeight="1" x14ac:dyDescent="0.3">
      <c r="A936">
        <v>504695</v>
      </c>
      <c r="B936" s="5">
        <v>7057</v>
      </c>
      <c r="C936" s="7">
        <v>7486.4798190299107</v>
      </c>
    </row>
    <row r="937" spans="1:3" ht="15.75" customHeight="1" x14ac:dyDescent="0.3">
      <c r="A937">
        <v>344633</v>
      </c>
      <c r="B937" s="5">
        <v>7265</v>
      </c>
      <c r="C937" s="7">
        <v>7651.9584783856308</v>
      </c>
    </row>
    <row r="938" spans="1:3" ht="15.75" customHeight="1" x14ac:dyDescent="0.3">
      <c r="A938">
        <v>471424</v>
      </c>
      <c r="B938" s="5">
        <v>6349</v>
      </c>
      <c r="C938" s="7">
        <v>6841.3848761591325</v>
      </c>
    </row>
    <row r="939" spans="1:3" ht="15.75" customHeight="1" x14ac:dyDescent="0.3">
      <c r="A939">
        <v>129262</v>
      </c>
      <c r="B939" s="5">
        <v>6452</v>
      </c>
      <c r="C939" s="7">
        <v>6069.6463196691529</v>
      </c>
    </row>
    <row r="940" spans="1:3" ht="15.75" customHeight="1" x14ac:dyDescent="0.3">
      <c r="A940">
        <v>58411</v>
      </c>
      <c r="B940" s="5">
        <v>7131</v>
      </c>
      <c r="C940" s="7">
        <v>7046.3010535393787</v>
      </c>
    </row>
    <row r="941" spans="1:3" ht="15.75" customHeight="1" x14ac:dyDescent="0.3">
      <c r="A941">
        <v>437860</v>
      </c>
      <c r="B941" s="5">
        <v>3111</v>
      </c>
      <c r="C941" s="7">
        <v>3323.678784832814</v>
      </c>
    </row>
    <row r="942" spans="1:3" ht="15.75" customHeight="1" x14ac:dyDescent="0.3">
      <c r="A942">
        <v>304416</v>
      </c>
      <c r="B942" s="5">
        <v>4993</v>
      </c>
      <c r="C942" s="7">
        <v>4702.1384248792974</v>
      </c>
    </row>
    <row r="943" spans="1:3" ht="15.75" customHeight="1" x14ac:dyDescent="0.3">
      <c r="A943">
        <v>410873</v>
      </c>
      <c r="B943" s="5">
        <v>3787</v>
      </c>
      <c r="C943" s="7">
        <v>4093.4120185391489</v>
      </c>
    </row>
    <row r="944" spans="1:3" ht="15.75" customHeight="1" x14ac:dyDescent="0.3">
      <c r="A944">
        <v>198707</v>
      </c>
      <c r="B944" s="5">
        <v>5100</v>
      </c>
      <c r="C944" s="7">
        <v>5533.3245656924992</v>
      </c>
    </row>
    <row r="945" spans="1:3" ht="15.75" customHeight="1" x14ac:dyDescent="0.3">
      <c r="A945">
        <v>410368</v>
      </c>
      <c r="B945" s="5">
        <v>5265</v>
      </c>
      <c r="C945" s="7">
        <v>5360.890659100648</v>
      </c>
    </row>
    <row r="946" spans="1:3" ht="15.75" customHeight="1" x14ac:dyDescent="0.3">
      <c r="A946">
        <v>390672</v>
      </c>
      <c r="B946" s="5">
        <v>6728</v>
      </c>
      <c r="C946" s="7">
        <v>6510.8824310849923</v>
      </c>
    </row>
    <row r="947" spans="1:3" ht="15.75" customHeight="1" x14ac:dyDescent="0.3">
      <c r="A947">
        <v>53907</v>
      </c>
      <c r="B947" s="5">
        <v>3987</v>
      </c>
      <c r="C947" s="7">
        <v>4146.6191022754656</v>
      </c>
    </row>
    <row r="948" spans="1:3" ht="15.75" customHeight="1" x14ac:dyDescent="0.3">
      <c r="A948">
        <v>137275</v>
      </c>
      <c r="B948" s="5">
        <v>2614</v>
      </c>
      <c r="C948" s="7">
        <v>2630.8499586810499</v>
      </c>
    </row>
    <row r="949" spans="1:3" ht="15.75" customHeight="1" x14ac:dyDescent="0.3">
      <c r="A949">
        <v>347042</v>
      </c>
      <c r="B949" s="5">
        <v>2812</v>
      </c>
      <c r="C949" s="7">
        <v>2435.0528493193551</v>
      </c>
    </row>
    <row r="950" spans="1:3" ht="15.75" customHeight="1" x14ac:dyDescent="0.3">
      <c r="A950">
        <v>357376</v>
      </c>
      <c r="B950" s="5">
        <v>4374</v>
      </c>
      <c r="C950" s="7">
        <v>4893.0086298603956</v>
      </c>
    </row>
    <row r="951" spans="1:3" ht="15.75" customHeight="1" x14ac:dyDescent="0.3">
      <c r="A951">
        <v>333146</v>
      </c>
      <c r="B951" s="5">
        <v>8874</v>
      </c>
      <c r="C951" s="7">
        <v>8992.1571230586087</v>
      </c>
    </row>
    <row r="952" spans="1:3" ht="15.75" customHeight="1" x14ac:dyDescent="0.3">
      <c r="A952">
        <v>675036</v>
      </c>
      <c r="B952" s="5">
        <v>4221</v>
      </c>
      <c r="C952" s="7">
        <v>4404.4617448818699</v>
      </c>
    </row>
    <row r="953" spans="1:3" ht="15.75" customHeight="1" x14ac:dyDescent="0.3">
      <c r="A953">
        <v>647338</v>
      </c>
      <c r="B953" s="5">
        <v>5821</v>
      </c>
      <c r="C953" s="7">
        <v>6313.9901933878637</v>
      </c>
    </row>
    <row r="954" spans="1:3" ht="15.75" customHeight="1" x14ac:dyDescent="0.3">
      <c r="A954">
        <v>142585</v>
      </c>
      <c r="B954" s="5">
        <v>7484</v>
      </c>
      <c r="C954" s="7">
        <v>7168.4704546798284</v>
      </c>
    </row>
    <row r="955" spans="1:3" ht="15.75" customHeight="1" x14ac:dyDescent="0.3">
      <c r="A955">
        <v>275649</v>
      </c>
      <c r="B955" s="5">
        <v>14697</v>
      </c>
      <c r="C955" s="7">
        <v>14692.325287260621</v>
      </c>
    </row>
    <row r="956" spans="1:3" ht="15.75" customHeight="1" x14ac:dyDescent="0.3">
      <c r="A956">
        <v>100896</v>
      </c>
      <c r="B956" s="5">
        <v>5162</v>
      </c>
      <c r="C956" s="7">
        <v>5096.7535902407399</v>
      </c>
    </row>
    <row r="957" spans="1:3" ht="15.75" customHeight="1" x14ac:dyDescent="0.3">
      <c r="A957">
        <v>697815</v>
      </c>
      <c r="B957" s="5">
        <v>13713</v>
      </c>
      <c r="C957" s="7">
        <v>14369.411639614569</v>
      </c>
    </row>
    <row r="958" spans="1:3" ht="15.75" customHeight="1" x14ac:dyDescent="0.3">
      <c r="A958">
        <v>519830</v>
      </c>
      <c r="B958" s="5">
        <v>2864</v>
      </c>
      <c r="C958" s="7">
        <v>3006.0124628432318</v>
      </c>
    </row>
    <row r="959" spans="1:3" ht="15.75" customHeight="1" x14ac:dyDescent="0.3">
      <c r="A959">
        <v>192109</v>
      </c>
      <c r="B959" s="5">
        <v>4914</v>
      </c>
      <c r="C959" s="7">
        <v>5351.472418487132</v>
      </c>
    </row>
    <row r="960" spans="1:3" ht="15.75" customHeight="1" x14ac:dyDescent="0.3">
      <c r="A960">
        <v>529205</v>
      </c>
      <c r="B960" s="5">
        <v>7636</v>
      </c>
      <c r="C960" s="7">
        <v>7979.3386418144864</v>
      </c>
    </row>
    <row r="961" spans="1:3" ht="15.75" customHeight="1" x14ac:dyDescent="0.3">
      <c r="A961">
        <v>45073</v>
      </c>
      <c r="B961" s="5">
        <v>8897</v>
      </c>
      <c r="C961" s="7">
        <v>9575.736831922175</v>
      </c>
    </row>
    <row r="962" spans="1:3" ht="15.75" customHeight="1" x14ac:dyDescent="0.3">
      <c r="A962">
        <v>79327</v>
      </c>
      <c r="B962" s="5">
        <v>5461</v>
      </c>
      <c r="C962" s="7">
        <v>5781.4421988747872</v>
      </c>
    </row>
    <row r="963" spans="1:3" ht="15.75" customHeight="1" x14ac:dyDescent="0.3">
      <c r="A963">
        <v>53922</v>
      </c>
      <c r="B963" s="5">
        <v>3895</v>
      </c>
      <c r="C963" s="7">
        <v>4080.032019781002</v>
      </c>
    </row>
    <row r="964" spans="1:3" ht="15.75" customHeight="1" x14ac:dyDescent="0.3">
      <c r="A964">
        <v>637565</v>
      </c>
      <c r="B964" s="5">
        <v>2617</v>
      </c>
      <c r="C964" s="7">
        <v>2852.550184189367</v>
      </c>
    </row>
    <row r="965" spans="1:3" ht="15.75" customHeight="1" x14ac:dyDescent="0.3">
      <c r="A965">
        <v>425817</v>
      </c>
      <c r="B965" s="5">
        <v>7901</v>
      </c>
      <c r="C965" s="7">
        <v>8619.4208960000033</v>
      </c>
    </row>
    <row r="966" spans="1:3" ht="15.75" customHeight="1" x14ac:dyDescent="0.3">
      <c r="A966">
        <v>279815</v>
      </c>
      <c r="B966" s="5">
        <v>4103</v>
      </c>
      <c r="C966" s="7">
        <v>4186.554221583694</v>
      </c>
    </row>
    <row r="967" spans="1:3" ht="15.75" customHeight="1" x14ac:dyDescent="0.3">
      <c r="A967">
        <v>414219</v>
      </c>
      <c r="B967" s="5">
        <v>3530</v>
      </c>
      <c r="C967" s="7">
        <v>3650.5000913662038</v>
      </c>
    </row>
    <row r="968" spans="1:3" ht="15.75" customHeight="1" x14ac:dyDescent="0.3">
      <c r="A968">
        <v>210273</v>
      </c>
      <c r="B968" s="5">
        <v>3822</v>
      </c>
      <c r="C968" s="7">
        <v>3904.0107366763782</v>
      </c>
    </row>
    <row r="969" spans="1:3" ht="15.75" customHeight="1" x14ac:dyDescent="0.3">
      <c r="A969">
        <v>350930</v>
      </c>
      <c r="B969" s="5">
        <v>5043</v>
      </c>
      <c r="C969" s="7">
        <v>5097.8793796879563</v>
      </c>
    </row>
    <row r="970" spans="1:3" ht="15.75" customHeight="1" x14ac:dyDescent="0.3">
      <c r="A970">
        <v>69405</v>
      </c>
      <c r="B970" s="5">
        <v>4071</v>
      </c>
      <c r="C970" s="7">
        <v>3692.3633717335902</v>
      </c>
    </row>
    <row r="971" spans="1:3" ht="15.75" customHeight="1" x14ac:dyDescent="0.3">
      <c r="A971">
        <v>259371</v>
      </c>
      <c r="B971" s="5">
        <v>5351</v>
      </c>
      <c r="C971" s="7">
        <v>5580.5438998299842</v>
      </c>
    </row>
    <row r="972" spans="1:3" ht="15.75" customHeight="1" x14ac:dyDescent="0.3">
      <c r="A972">
        <v>194289</v>
      </c>
      <c r="B972" s="5">
        <v>4548</v>
      </c>
      <c r="C972" s="7">
        <v>5213.7876084895906</v>
      </c>
    </row>
    <row r="973" spans="1:3" ht="15.75" customHeight="1" x14ac:dyDescent="0.3">
      <c r="A973">
        <v>619548</v>
      </c>
      <c r="B973" s="5">
        <v>5784</v>
      </c>
      <c r="C973" s="7">
        <v>5545.8567536656001</v>
      </c>
    </row>
    <row r="974" spans="1:3" ht="15.75" customHeight="1" x14ac:dyDescent="0.3">
      <c r="A974">
        <v>463093</v>
      </c>
      <c r="B974" s="5">
        <v>3174</v>
      </c>
      <c r="C974" s="7">
        <v>3331.004927633292</v>
      </c>
    </row>
    <row r="975" spans="1:3" ht="15.75" customHeight="1" x14ac:dyDescent="0.3">
      <c r="A975">
        <v>429676</v>
      </c>
      <c r="B975" s="5">
        <v>4694</v>
      </c>
      <c r="C975" s="7">
        <v>4888.4476024005444</v>
      </c>
    </row>
    <row r="976" spans="1:3" ht="15.75" customHeight="1" x14ac:dyDescent="0.3">
      <c r="A976">
        <v>65012</v>
      </c>
      <c r="B976" s="5">
        <v>6135</v>
      </c>
      <c r="C976" s="7">
        <v>5857.721615331262</v>
      </c>
    </row>
    <row r="977" spans="1:3" ht="15.75" customHeight="1" x14ac:dyDescent="0.3">
      <c r="A977">
        <v>482765</v>
      </c>
      <c r="B977" s="5">
        <v>4427</v>
      </c>
      <c r="C977" s="7">
        <v>4574.8518059798371</v>
      </c>
    </row>
    <row r="978" spans="1:3" ht="15.75" customHeight="1" x14ac:dyDescent="0.3">
      <c r="A978">
        <v>10581</v>
      </c>
      <c r="B978" s="5">
        <v>4560</v>
      </c>
      <c r="C978" s="7">
        <v>4324.0619757977347</v>
      </c>
    </row>
    <row r="979" spans="1:3" ht="15.75" customHeight="1" x14ac:dyDescent="0.3">
      <c r="A979">
        <v>139376</v>
      </c>
      <c r="B979" s="5">
        <v>6309</v>
      </c>
      <c r="C979" s="7">
        <v>6643.9640883678894</v>
      </c>
    </row>
    <row r="980" spans="1:3" ht="15.75" customHeight="1" x14ac:dyDescent="0.3">
      <c r="A980">
        <v>431043</v>
      </c>
      <c r="B980" s="5">
        <v>4679</v>
      </c>
      <c r="C980" s="7">
        <v>4435.4256523533368</v>
      </c>
    </row>
    <row r="981" spans="1:3" ht="15.75" customHeight="1" x14ac:dyDescent="0.3">
      <c r="A981">
        <v>682023</v>
      </c>
      <c r="B981" s="5">
        <v>4568</v>
      </c>
      <c r="C981" s="7">
        <v>4482.8163215693012</v>
      </c>
    </row>
    <row r="982" spans="1:3" ht="15.75" customHeight="1" x14ac:dyDescent="0.3">
      <c r="A982">
        <v>162739</v>
      </c>
      <c r="B982" s="5">
        <v>5566</v>
      </c>
      <c r="C982" s="7">
        <v>5815.9928632016718</v>
      </c>
    </row>
    <row r="983" spans="1:3" ht="15.75" customHeight="1" x14ac:dyDescent="0.3">
      <c r="A983">
        <v>661139</v>
      </c>
      <c r="B983" s="5">
        <v>5547</v>
      </c>
      <c r="C983" s="7">
        <v>5707.3103067661486</v>
      </c>
    </row>
    <row r="984" spans="1:3" ht="15.75" customHeight="1" x14ac:dyDescent="0.3">
      <c r="A984">
        <v>134088</v>
      </c>
      <c r="B984" s="5">
        <v>7845</v>
      </c>
      <c r="C984" s="7">
        <v>7194.5319743618593</v>
      </c>
    </row>
    <row r="985" spans="1:3" ht="15.75" customHeight="1" x14ac:dyDescent="0.3">
      <c r="A985">
        <v>111949</v>
      </c>
      <c r="B985" s="5">
        <v>4057</v>
      </c>
      <c r="C985" s="7">
        <v>4561.5766345955781</v>
      </c>
    </row>
    <row r="986" spans="1:3" ht="15.75" customHeight="1" x14ac:dyDescent="0.3">
      <c r="A986">
        <v>614958</v>
      </c>
      <c r="B986" s="5">
        <v>4599</v>
      </c>
      <c r="C986" s="7">
        <v>4820.6156746887327</v>
      </c>
    </row>
    <row r="987" spans="1:3" ht="15.75" customHeight="1" x14ac:dyDescent="0.3">
      <c r="A987">
        <v>524812</v>
      </c>
      <c r="B987" s="5">
        <v>16411</v>
      </c>
      <c r="C987" s="7">
        <v>16830.842355159111</v>
      </c>
    </row>
    <row r="988" spans="1:3" ht="15.75" customHeight="1" x14ac:dyDescent="0.3">
      <c r="A988">
        <v>583886</v>
      </c>
      <c r="B988" s="5">
        <v>6825</v>
      </c>
      <c r="C988" s="7">
        <v>6531.6418375013291</v>
      </c>
    </row>
    <row r="989" spans="1:3" ht="15.75" customHeight="1" x14ac:dyDescent="0.3">
      <c r="A989">
        <v>220614</v>
      </c>
      <c r="B989" s="5">
        <v>4134</v>
      </c>
      <c r="C989" s="7">
        <v>4156.2850481352598</v>
      </c>
    </row>
    <row r="990" spans="1:3" ht="15.75" customHeight="1" x14ac:dyDescent="0.3">
      <c r="A990">
        <v>53291</v>
      </c>
      <c r="B990" s="5">
        <v>5102</v>
      </c>
      <c r="C990" s="7">
        <v>5011.436909207232</v>
      </c>
    </row>
    <row r="991" spans="1:3" ht="15.75" customHeight="1" x14ac:dyDescent="0.3">
      <c r="A991">
        <v>457458</v>
      </c>
      <c r="B991" s="5">
        <v>6436</v>
      </c>
      <c r="C991" s="7">
        <v>6464.5800607428428</v>
      </c>
    </row>
    <row r="992" spans="1:3" ht="15.75" customHeight="1" x14ac:dyDescent="0.3">
      <c r="A992">
        <v>554512</v>
      </c>
      <c r="B992" s="5">
        <v>8023</v>
      </c>
      <c r="C992" s="7">
        <v>7512.1720604324119</v>
      </c>
    </row>
    <row r="993" spans="1:3" ht="15.75" customHeight="1" x14ac:dyDescent="0.3">
      <c r="A993">
        <v>564818</v>
      </c>
      <c r="B993" s="5">
        <v>4082</v>
      </c>
      <c r="C993" s="7">
        <v>4088.7620566038472</v>
      </c>
    </row>
    <row r="994" spans="1:3" ht="15.75" customHeight="1" x14ac:dyDescent="0.3">
      <c r="A994">
        <v>5578</v>
      </c>
      <c r="B994" s="5">
        <v>6501</v>
      </c>
      <c r="C994" s="7">
        <v>7303.5665351084617</v>
      </c>
    </row>
    <row r="995" spans="1:3" ht="15.75" customHeight="1" x14ac:dyDescent="0.3">
      <c r="A995">
        <v>606244</v>
      </c>
      <c r="B995" s="5">
        <v>8085</v>
      </c>
      <c r="C995" s="7">
        <v>8554.6568027008889</v>
      </c>
    </row>
    <row r="996" spans="1:3" ht="15.75" customHeight="1" x14ac:dyDescent="0.3">
      <c r="A996">
        <v>344570</v>
      </c>
      <c r="B996" s="5">
        <v>4788</v>
      </c>
      <c r="C996" s="7">
        <v>4791.254113256382</v>
      </c>
    </row>
    <row r="997" spans="1:3" ht="15.75" customHeight="1" x14ac:dyDescent="0.3">
      <c r="A997">
        <v>622541</v>
      </c>
      <c r="B997" s="5">
        <v>4174</v>
      </c>
      <c r="C997" s="7">
        <v>4228.3202012262664</v>
      </c>
    </row>
    <row r="998" spans="1:3" ht="15.75" customHeight="1" x14ac:dyDescent="0.3">
      <c r="A998">
        <v>444747</v>
      </c>
      <c r="B998" s="5">
        <v>4743</v>
      </c>
      <c r="C998" s="7">
        <v>4952.4887422287984</v>
      </c>
    </row>
    <row r="999" spans="1:3" ht="15.75" customHeight="1" x14ac:dyDescent="0.3">
      <c r="A999">
        <v>389429</v>
      </c>
      <c r="B999" s="5">
        <v>5337</v>
      </c>
      <c r="C999" s="7">
        <v>5132.5666428911454</v>
      </c>
    </row>
    <row r="1000" spans="1:3" ht="15.75" customHeight="1" x14ac:dyDescent="0.3">
      <c r="A1000">
        <v>49457</v>
      </c>
      <c r="B1000" s="5">
        <v>2829</v>
      </c>
      <c r="C1000" s="7">
        <v>3076.1785931650552</v>
      </c>
    </row>
    <row r="1001" spans="1:3" ht="15.75" customHeight="1" x14ac:dyDescent="0.3">
      <c r="A1001">
        <v>512774</v>
      </c>
      <c r="B1001" s="5">
        <v>7330</v>
      </c>
      <c r="C1001" s="7">
        <v>6847.4563413477044</v>
      </c>
    </row>
    <row r="1002" spans="1:3" ht="15.75" customHeight="1" x14ac:dyDescent="0.3">
      <c r="A1002">
        <v>94138</v>
      </c>
      <c r="B1002" s="5">
        <v>4495</v>
      </c>
      <c r="C1002" s="7">
        <v>4975.5707802776114</v>
      </c>
    </row>
    <row r="1003" spans="1:3" ht="15.75" customHeight="1" x14ac:dyDescent="0.3">
      <c r="A1003">
        <v>230617</v>
      </c>
      <c r="B1003" s="5">
        <v>4633</v>
      </c>
      <c r="C1003" s="7">
        <v>4736.6663725090029</v>
      </c>
    </row>
    <row r="1004" spans="1:3" ht="15.75" customHeight="1" x14ac:dyDescent="0.3">
      <c r="A1004">
        <v>471355</v>
      </c>
      <c r="B1004" s="5">
        <v>9856</v>
      </c>
      <c r="C1004" s="7">
        <v>9192.0284626258945</v>
      </c>
    </row>
    <row r="1005" spans="1:3" ht="15.75" customHeight="1" x14ac:dyDescent="0.3">
      <c r="A1005">
        <v>428308</v>
      </c>
      <c r="B1005" s="5">
        <v>6408</v>
      </c>
      <c r="C1005" s="7">
        <v>6597.1185000515216</v>
      </c>
    </row>
    <row r="1006" spans="1:3" ht="15.75" customHeight="1" x14ac:dyDescent="0.3">
      <c r="A1006">
        <v>318038</v>
      </c>
      <c r="B1006" s="5">
        <v>2582</v>
      </c>
      <c r="C1006" s="7">
        <v>2859.3779213882358</v>
      </c>
    </row>
    <row r="1007" spans="1:3" ht="15.75" customHeight="1" x14ac:dyDescent="0.3">
      <c r="A1007">
        <v>108718</v>
      </c>
      <c r="B1007" s="5">
        <v>4744</v>
      </c>
      <c r="C1007" s="7">
        <v>4399.5683726980687</v>
      </c>
    </row>
    <row r="1008" spans="1:3" ht="15.75" customHeight="1" x14ac:dyDescent="0.3">
      <c r="A1008">
        <v>595501</v>
      </c>
      <c r="B1008" s="5">
        <v>3578</v>
      </c>
      <c r="C1008" s="7">
        <v>3539.169403831967</v>
      </c>
    </row>
    <row r="1009" spans="1:3" ht="15.75" customHeight="1" x14ac:dyDescent="0.3">
      <c r="A1009">
        <v>81635</v>
      </c>
      <c r="B1009" s="5">
        <v>6131</v>
      </c>
      <c r="C1009" s="7">
        <v>6223.6976747529689</v>
      </c>
    </row>
    <row r="1010" spans="1:3" ht="15.75" customHeight="1" x14ac:dyDescent="0.3">
      <c r="A1010">
        <v>281085</v>
      </c>
      <c r="B1010" s="5">
        <v>4829</v>
      </c>
      <c r="C1010" s="7">
        <v>4308.4821653145646</v>
      </c>
    </row>
    <row r="1011" spans="1:3" ht="15.75" customHeight="1" x14ac:dyDescent="0.3">
      <c r="A1011">
        <v>19400</v>
      </c>
      <c r="B1011" s="5">
        <v>9362</v>
      </c>
      <c r="C1011" s="7">
        <v>9531.7464853497404</v>
      </c>
    </row>
    <row r="1012" spans="1:3" ht="15.75" customHeight="1" x14ac:dyDescent="0.3">
      <c r="A1012">
        <v>66654</v>
      </c>
      <c r="B1012" s="5">
        <v>7554</v>
      </c>
      <c r="C1012" s="7">
        <v>7420.570548948841</v>
      </c>
    </row>
    <row r="1013" spans="1:3" ht="15.75" customHeight="1" x14ac:dyDescent="0.3">
      <c r="A1013">
        <v>75945</v>
      </c>
      <c r="B1013" s="5">
        <v>3979</v>
      </c>
      <c r="C1013" s="7">
        <v>3987.0041580940679</v>
      </c>
    </row>
    <row r="1014" spans="1:3" ht="15.75" customHeight="1" x14ac:dyDescent="0.3">
      <c r="A1014">
        <v>675003</v>
      </c>
      <c r="B1014" s="5">
        <v>6206</v>
      </c>
      <c r="C1014" s="7">
        <v>6417.6401555874718</v>
      </c>
    </row>
    <row r="1015" spans="1:3" ht="15.75" customHeight="1" x14ac:dyDescent="0.3">
      <c r="A1015">
        <v>155311</v>
      </c>
      <c r="B1015" s="5">
        <v>6638</v>
      </c>
      <c r="C1015" s="7">
        <v>6970.0323781912703</v>
      </c>
    </row>
    <row r="1016" spans="1:3" ht="15.75" customHeight="1" x14ac:dyDescent="0.3">
      <c r="A1016">
        <v>193523</v>
      </c>
      <c r="B1016" s="5">
        <v>6362</v>
      </c>
      <c r="C1016" s="7">
        <v>6569.3503092450756</v>
      </c>
    </row>
    <row r="1017" spans="1:3" ht="15.75" customHeight="1" x14ac:dyDescent="0.3">
      <c r="A1017">
        <v>555493</v>
      </c>
      <c r="B1017" s="5">
        <v>5311</v>
      </c>
      <c r="C1017" s="7">
        <v>5493.2541749853917</v>
      </c>
    </row>
    <row r="1018" spans="1:3" ht="15.75" customHeight="1" x14ac:dyDescent="0.3">
      <c r="A1018">
        <v>595011</v>
      </c>
      <c r="B1018" s="5">
        <v>8354</v>
      </c>
      <c r="C1018" s="7">
        <v>8382.1175389774489</v>
      </c>
    </row>
    <row r="1019" spans="1:3" ht="15.75" customHeight="1" x14ac:dyDescent="0.3">
      <c r="A1019">
        <v>27623</v>
      </c>
      <c r="B1019" s="5">
        <v>3475</v>
      </c>
      <c r="C1019" s="7">
        <v>3393.11707764837</v>
      </c>
    </row>
    <row r="1020" spans="1:3" ht="15.75" customHeight="1" x14ac:dyDescent="0.3">
      <c r="A1020">
        <v>260335</v>
      </c>
      <c r="B1020" s="5">
        <v>5590</v>
      </c>
      <c r="C1020" s="7">
        <v>5257.9526745217718</v>
      </c>
    </row>
    <row r="1021" spans="1:3" ht="15.75" customHeight="1" x14ac:dyDescent="0.3">
      <c r="A1021">
        <v>609590</v>
      </c>
      <c r="B1021" s="5">
        <v>5120</v>
      </c>
      <c r="C1021" s="7">
        <v>5174.4707006536537</v>
      </c>
    </row>
    <row r="1022" spans="1:3" ht="15.75" customHeight="1" x14ac:dyDescent="0.3">
      <c r="A1022">
        <v>191438</v>
      </c>
      <c r="B1022" s="5">
        <v>5230</v>
      </c>
      <c r="C1022" s="7">
        <v>5749.8105867159793</v>
      </c>
    </row>
    <row r="1023" spans="1:3" ht="15.75" customHeight="1" x14ac:dyDescent="0.3">
      <c r="A1023">
        <v>428652</v>
      </c>
      <c r="B1023" s="5">
        <v>4558</v>
      </c>
      <c r="C1023" s="7">
        <v>4551.2634943941584</v>
      </c>
    </row>
    <row r="1024" spans="1:3" ht="15.75" customHeight="1" x14ac:dyDescent="0.3">
      <c r="A1024">
        <v>699357</v>
      </c>
      <c r="B1024" s="5">
        <v>3729</v>
      </c>
      <c r="C1024" s="7">
        <v>3799.239489094829</v>
      </c>
    </row>
    <row r="1025" spans="1:3" ht="15.75" customHeight="1" x14ac:dyDescent="0.3">
      <c r="A1025">
        <v>141544</v>
      </c>
      <c r="B1025" s="5">
        <v>9323</v>
      </c>
      <c r="C1025" s="7">
        <v>9876.2065984452584</v>
      </c>
    </row>
    <row r="1026" spans="1:3" ht="15.75" customHeight="1" x14ac:dyDescent="0.3">
      <c r="A1026">
        <v>339163</v>
      </c>
      <c r="B1026" s="5">
        <v>4251</v>
      </c>
      <c r="C1026" s="7">
        <v>4151.6956518256166</v>
      </c>
    </row>
    <row r="1027" spans="1:3" ht="15.75" customHeight="1" x14ac:dyDescent="0.3">
      <c r="A1027">
        <v>344723</v>
      </c>
      <c r="B1027" s="5">
        <v>3701</v>
      </c>
      <c r="C1027" s="7">
        <v>3902.486295686756</v>
      </c>
    </row>
    <row r="1028" spans="1:3" ht="15.75" customHeight="1" x14ac:dyDescent="0.3">
      <c r="A1028">
        <v>255734</v>
      </c>
      <c r="B1028" s="5">
        <v>4076</v>
      </c>
      <c r="C1028" s="7">
        <v>4476.4237221042858</v>
      </c>
    </row>
    <row r="1029" spans="1:3" ht="15.75" customHeight="1" x14ac:dyDescent="0.3">
      <c r="A1029">
        <v>540095</v>
      </c>
      <c r="B1029" s="5">
        <v>7754</v>
      </c>
      <c r="C1029" s="7">
        <v>8160.889598040796</v>
      </c>
    </row>
    <row r="1030" spans="1:3" ht="15.75" customHeight="1" x14ac:dyDescent="0.3">
      <c r="A1030">
        <v>583505</v>
      </c>
      <c r="B1030" s="5">
        <v>4388</v>
      </c>
      <c r="C1030" s="7">
        <v>5073.9632025974443</v>
      </c>
    </row>
    <row r="1031" spans="1:3" ht="15.75" customHeight="1" x14ac:dyDescent="0.3">
      <c r="A1031">
        <v>390792</v>
      </c>
      <c r="B1031" s="5">
        <v>3657</v>
      </c>
      <c r="C1031" s="7">
        <v>3892.3257156475479</v>
      </c>
    </row>
    <row r="1032" spans="1:3" ht="15.75" customHeight="1" x14ac:dyDescent="0.3">
      <c r="A1032">
        <v>543244</v>
      </c>
      <c r="B1032" s="5">
        <v>7432</v>
      </c>
      <c r="C1032" s="7">
        <v>7500.5173909898158</v>
      </c>
    </row>
    <row r="1033" spans="1:3" ht="15.75" customHeight="1" x14ac:dyDescent="0.3">
      <c r="A1033">
        <v>62890</v>
      </c>
      <c r="B1033" s="5">
        <v>4469</v>
      </c>
      <c r="C1033" s="7">
        <v>4931.8807407975064</v>
      </c>
    </row>
    <row r="1034" spans="1:3" ht="15.75" customHeight="1" x14ac:dyDescent="0.3">
      <c r="A1034">
        <v>167581</v>
      </c>
      <c r="B1034" s="5">
        <v>7226</v>
      </c>
      <c r="C1034" s="7">
        <v>7443.9405013868682</v>
      </c>
    </row>
    <row r="1035" spans="1:3" ht="15.75" customHeight="1" x14ac:dyDescent="0.3">
      <c r="A1035">
        <v>277467</v>
      </c>
      <c r="B1035" s="5">
        <v>4130</v>
      </c>
      <c r="C1035" s="7">
        <v>4330.6005526810368</v>
      </c>
    </row>
    <row r="1036" spans="1:3" ht="15.75" customHeight="1" x14ac:dyDescent="0.3">
      <c r="A1036">
        <v>471721</v>
      </c>
      <c r="B1036" s="5">
        <v>5675</v>
      </c>
      <c r="C1036" s="7">
        <v>5708.0493149707327</v>
      </c>
    </row>
    <row r="1037" spans="1:3" ht="15.75" customHeight="1" x14ac:dyDescent="0.3">
      <c r="A1037">
        <v>406482</v>
      </c>
      <c r="B1037" s="5">
        <v>3608</v>
      </c>
      <c r="C1037" s="7">
        <v>3961.527685854925</v>
      </c>
    </row>
    <row r="1038" spans="1:3" ht="15.75" customHeight="1" x14ac:dyDescent="0.3">
      <c r="A1038">
        <v>232907</v>
      </c>
      <c r="B1038" s="5">
        <v>5611</v>
      </c>
      <c r="C1038" s="7">
        <v>6276.4963440997581</v>
      </c>
    </row>
    <row r="1039" spans="1:3" ht="15.75" customHeight="1" x14ac:dyDescent="0.3">
      <c r="A1039">
        <v>235811</v>
      </c>
      <c r="B1039" s="5">
        <v>4595</v>
      </c>
      <c r="C1039" s="7">
        <v>4487.704177013431</v>
      </c>
    </row>
    <row r="1040" spans="1:3" ht="15.75" customHeight="1" x14ac:dyDescent="0.3">
      <c r="A1040">
        <v>533614</v>
      </c>
      <c r="B1040" s="5">
        <v>3547</v>
      </c>
      <c r="C1040" s="7">
        <v>3412.5151500271008</v>
      </c>
    </row>
    <row r="1041" spans="1:3" ht="15.75" customHeight="1" x14ac:dyDescent="0.3">
      <c r="A1041">
        <v>6585</v>
      </c>
      <c r="B1041" s="5">
        <v>5394</v>
      </c>
      <c r="C1041" s="7">
        <v>5235.7722133690904</v>
      </c>
    </row>
    <row r="1042" spans="1:3" ht="15.75" customHeight="1" x14ac:dyDescent="0.3">
      <c r="A1042">
        <v>82899</v>
      </c>
      <c r="B1042" s="5">
        <v>6046</v>
      </c>
      <c r="C1042" s="7">
        <v>6023.2983595654914</v>
      </c>
    </row>
    <row r="1043" spans="1:3" ht="15.75" customHeight="1" x14ac:dyDescent="0.3">
      <c r="A1043">
        <v>648108</v>
      </c>
      <c r="B1043" s="5">
        <v>6082</v>
      </c>
      <c r="C1043" s="7">
        <v>6119.2114106407498</v>
      </c>
    </row>
    <row r="1044" spans="1:3" ht="15.75" customHeight="1" x14ac:dyDescent="0.3">
      <c r="A1044">
        <v>426259</v>
      </c>
      <c r="B1044" s="5">
        <v>4787</v>
      </c>
      <c r="C1044" s="7">
        <v>4573.1419048663447</v>
      </c>
    </row>
    <row r="1045" spans="1:3" ht="15.75" customHeight="1" x14ac:dyDescent="0.3">
      <c r="A1045">
        <v>444306</v>
      </c>
      <c r="B1045" s="5">
        <v>3639</v>
      </c>
      <c r="C1045" s="7">
        <v>4075.322394096082</v>
      </c>
    </row>
    <row r="1046" spans="1:3" ht="15.75" customHeight="1" x14ac:dyDescent="0.3">
      <c r="A1046">
        <v>684149</v>
      </c>
      <c r="B1046" s="5">
        <v>6025</v>
      </c>
      <c r="C1046" s="7">
        <v>5818.0731101447936</v>
      </c>
    </row>
    <row r="1047" spans="1:3" ht="15.75" customHeight="1" x14ac:dyDescent="0.3">
      <c r="A1047">
        <v>361549</v>
      </c>
      <c r="B1047" s="5">
        <v>5674</v>
      </c>
      <c r="C1047" s="7">
        <v>5874.1485073143649</v>
      </c>
    </row>
    <row r="1048" spans="1:3" ht="15.75" customHeight="1" x14ac:dyDescent="0.3">
      <c r="A1048">
        <v>162790</v>
      </c>
      <c r="B1048" s="5">
        <v>4132</v>
      </c>
      <c r="C1048" s="7">
        <v>4377.5398377680795</v>
      </c>
    </row>
    <row r="1049" spans="1:3" ht="15.75" customHeight="1" x14ac:dyDescent="0.3">
      <c r="A1049">
        <v>415775</v>
      </c>
      <c r="B1049" s="5">
        <v>6561</v>
      </c>
      <c r="C1049" s="7">
        <v>6414.4484918988755</v>
      </c>
    </row>
    <row r="1050" spans="1:3" ht="15.75" customHeight="1" x14ac:dyDescent="0.3">
      <c r="A1050">
        <v>323088</v>
      </c>
      <c r="B1050" s="5">
        <v>4372</v>
      </c>
      <c r="C1050" s="7">
        <v>4195.3877722239631</v>
      </c>
    </row>
    <row r="1051" spans="1:3" ht="15.75" customHeight="1" x14ac:dyDescent="0.3">
      <c r="A1051">
        <v>42326</v>
      </c>
      <c r="B1051" s="5">
        <v>4052</v>
      </c>
      <c r="C1051" s="7">
        <v>3937.9200393766491</v>
      </c>
    </row>
    <row r="1052" spans="1:3" ht="15.75" customHeight="1" x14ac:dyDescent="0.3">
      <c r="A1052">
        <v>690732</v>
      </c>
      <c r="B1052" s="5">
        <v>5318</v>
      </c>
      <c r="C1052" s="7">
        <v>5304.9951172461424</v>
      </c>
    </row>
    <row r="1053" spans="1:3" ht="15.75" customHeight="1" x14ac:dyDescent="0.3">
      <c r="A1053">
        <v>257591</v>
      </c>
      <c r="B1053" s="5">
        <v>3387</v>
      </c>
      <c r="C1053" s="7">
        <v>3536.0578783005649</v>
      </c>
    </row>
    <row r="1054" spans="1:3" ht="15.75" customHeight="1" x14ac:dyDescent="0.3">
      <c r="A1054">
        <v>309392</v>
      </c>
      <c r="B1054" s="5">
        <v>13475</v>
      </c>
      <c r="C1054" s="7">
        <v>14108.588872726121</v>
      </c>
    </row>
    <row r="1055" spans="1:3" ht="15.75" customHeight="1" x14ac:dyDescent="0.3">
      <c r="A1055">
        <v>309666</v>
      </c>
      <c r="B1055" s="5">
        <v>4699</v>
      </c>
      <c r="C1055" s="7">
        <v>5139.7963136928556</v>
      </c>
    </row>
    <row r="1056" spans="1:3" ht="15.75" customHeight="1" x14ac:dyDescent="0.3">
      <c r="A1056">
        <v>142151</v>
      </c>
      <c r="B1056" s="5">
        <v>5899</v>
      </c>
      <c r="C1056" s="7">
        <v>5876.7027207933243</v>
      </c>
    </row>
    <row r="1057" spans="1:3" ht="15.75" customHeight="1" x14ac:dyDescent="0.3">
      <c r="A1057">
        <v>427061</v>
      </c>
      <c r="B1057" s="5">
        <v>7895</v>
      </c>
      <c r="C1057" s="7">
        <v>8056.9202220560264</v>
      </c>
    </row>
    <row r="1058" spans="1:3" ht="15.75" customHeight="1" x14ac:dyDescent="0.3">
      <c r="A1058">
        <v>157173</v>
      </c>
      <c r="B1058" s="5">
        <v>5281</v>
      </c>
      <c r="C1058" s="7">
        <v>5140.3423511971632</v>
      </c>
    </row>
    <row r="1059" spans="1:3" ht="15.75" customHeight="1" x14ac:dyDescent="0.3">
      <c r="A1059">
        <v>453412</v>
      </c>
      <c r="B1059" s="5">
        <v>3726</v>
      </c>
      <c r="C1059" s="7">
        <v>3342.9840018824061</v>
      </c>
    </row>
    <row r="1060" spans="1:3" ht="15.75" customHeight="1" x14ac:dyDescent="0.3">
      <c r="A1060">
        <v>616615</v>
      </c>
      <c r="B1060" s="5">
        <v>5668</v>
      </c>
      <c r="C1060" s="7">
        <v>4966.6882165362485</v>
      </c>
    </row>
    <row r="1061" spans="1:3" ht="15.75" customHeight="1" x14ac:dyDescent="0.3">
      <c r="A1061">
        <v>319084</v>
      </c>
      <c r="B1061" s="5">
        <v>5399</v>
      </c>
      <c r="C1061" s="7">
        <v>6004.0354847525887</v>
      </c>
    </row>
    <row r="1062" spans="1:3" ht="15.75" customHeight="1" x14ac:dyDescent="0.3">
      <c r="A1062">
        <v>445276</v>
      </c>
      <c r="B1062" s="5">
        <v>4109</v>
      </c>
      <c r="C1062" s="7">
        <v>4064.559177774277</v>
      </c>
    </row>
    <row r="1063" spans="1:3" ht="15.75" customHeight="1" x14ac:dyDescent="0.3">
      <c r="A1063">
        <v>157081</v>
      </c>
      <c r="B1063" s="5">
        <v>6635</v>
      </c>
      <c r="C1063" s="7">
        <v>6494.0593889104448</v>
      </c>
    </row>
    <row r="1064" spans="1:3" ht="15.75" customHeight="1" x14ac:dyDescent="0.3">
      <c r="A1064">
        <v>351101</v>
      </c>
      <c r="B1064" s="5">
        <v>6113</v>
      </c>
      <c r="C1064" s="7">
        <v>6188.5397964886597</v>
      </c>
    </row>
    <row r="1065" spans="1:3" ht="15.75" customHeight="1" x14ac:dyDescent="0.3">
      <c r="A1065">
        <v>663215</v>
      </c>
      <c r="B1065" s="5">
        <v>6952</v>
      </c>
      <c r="C1065" s="7">
        <v>7276.9706566085006</v>
      </c>
    </row>
    <row r="1066" spans="1:3" ht="15.75" customHeight="1" x14ac:dyDescent="0.3">
      <c r="A1066">
        <v>638888</v>
      </c>
      <c r="B1066" s="5">
        <v>5982</v>
      </c>
      <c r="C1066" s="7">
        <v>5998.403660049381</v>
      </c>
    </row>
    <row r="1067" spans="1:3" ht="15.75" customHeight="1" x14ac:dyDescent="0.3">
      <c r="A1067">
        <v>62947</v>
      </c>
      <c r="B1067" s="5">
        <v>7970</v>
      </c>
      <c r="C1067" s="7">
        <v>8048.7051493036797</v>
      </c>
    </row>
    <row r="1068" spans="1:3" ht="15.75" customHeight="1" x14ac:dyDescent="0.3">
      <c r="A1068">
        <v>216534</v>
      </c>
      <c r="B1068" s="5">
        <v>7387</v>
      </c>
      <c r="C1068" s="7">
        <v>7631.7696858791815</v>
      </c>
    </row>
    <row r="1069" spans="1:3" ht="15.75" customHeight="1" x14ac:dyDescent="0.3">
      <c r="A1069">
        <v>124404</v>
      </c>
      <c r="B1069" s="5">
        <v>8443</v>
      </c>
      <c r="C1069" s="7">
        <v>8824.5641485655397</v>
      </c>
    </row>
    <row r="1070" spans="1:3" ht="15.75" customHeight="1" x14ac:dyDescent="0.3">
      <c r="A1070">
        <v>384580</v>
      </c>
      <c r="B1070" s="5">
        <v>3861</v>
      </c>
      <c r="C1070" s="7">
        <v>3947.5774931114538</v>
      </c>
    </row>
    <row r="1071" spans="1:3" ht="15.75" customHeight="1" x14ac:dyDescent="0.3">
      <c r="A1071">
        <v>182158</v>
      </c>
      <c r="B1071" s="5">
        <v>5500</v>
      </c>
      <c r="C1071" s="7">
        <v>5700.7412835666937</v>
      </c>
    </row>
    <row r="1072" spans="1:3" ht="15.75" customHeight="1" x14ac:dyDescent="0.3">
      <c r="A1072">
        <v>505062</v>
      </c>
      <c r="B1072" s="5">
        <v>3590</v>
      </c>
      <c r="C1072" s="7">
        <v>3847.997960765284</v>
      </c>
    </row>
    <row r="1073" spans="1:3" ht="15.75" customHeight="1" x14ac:dyDescent="0.3">
      <c r="A1073">
        <v>306916</v>
      </c>
      <c r="B1073" s="5">
        <v>5027</v>
      </c>
      <c r="C1073" s="7">
        <v>5174.7874237456663</v>
      </c>
    </row>
    <row r="1074" spans="1:3" ht="15.75" customHeight="1" x14ac:dyDescent="0.3">
      <c r="A1074">
        <v>465077</v>
      </c>
      <c r="B1074" s="5">
        <v>3542</v>
      </c>
      <c r="C1074" s="7">
        <v>3787.06351464196</v>
      </c>
    </row>
    <row r="1075" spans="1:3" ht="15.75" customHeight="1" x14ac:dyDescent="0.3">
      <c r="A1075">
        <v>563412</v>
      </c>
      <c r="B1075" s="5">
        <v>5260</v>
      </c>
      <c r="C1075" s="7">
        <v>4870.6011014715968</v>
      </c>
    </row>
    <row r="1076" spans="1:3" ht="15.75" customHeight="1" x14ac:dyDescent="0.3">
      <c r="A1076">
        <v>571142</v>
      </c>
      <c r="B1076" s="5">
        <v>4055</v>
      </c>
      <c r="C1076" s="7">
        <v>4176.7743896861512</v>
      </c>
    </row>
    <row r="1077" spans="1:3" ht="15.75" customHeight="1" x14ac:dyDescent="0.3">
      <c r="A1077">
        <v>337822</v>
      </c>
      <c r="B1077" s="5">
        <v>4535</v>
      </c>
      <c r="C1077" s="7">
        <v>4983.7865686727946</v>
      </c>
    </row>
    <row r="1078" spans="1:3" ht="15.75" customHeight="1" x14ac:dyDescent="0.3">
      <c r="A1078">
        <v>677100</v>
      </c>
      <c r="B1078" s="5">
        <v>2809</v>
      </c>
      <c r="C1078" s="7">
        <v>3262.4613808393879</v>
      </c>
    </row>
    <row r="1079" spans="1:3" ht="15.75" customHeight="1" x14ac:dyDescent="0.3">
      <c r="A1079">
        <v>82624</v>
      </c>
      <c r="B1079" s="5">
        <v>4558</v>
      </c>
      <c r="C1079" s="7">
        <v>4571.693736013367</v>
      </c>
    </row>
    <row r="1080" spans="1:3" ht="15.75" customHeight="1" x14ac:dyDescent="0.3">
      <c r="A1080">
        <v>689611</v>
      </c>
      <c r="B1080" s="5">
        <v>5347</v>
      </c>
      <c r="C1080" s="7">
        <v>5418.6077670723571</v>
      </c>
    </row>
    <row r="1081" spans="1:3" ht="15.75" customHeight="1" x14ac:dyDescent="0.3">
      <c r="A1081">
        <v>575408</v>
      </c>
      <c r="B1081" s="5">
        <v>3268</v>
      </c>
      <c r="C1081" s="7">
        <v>3136.7132050059972</v>
      </c>
    </row>
    <row r="1082" spans="1:3" ht="15.75" customHeight="1" x14ac:dyDescent="0.3">
      <c r="A1082">
        <v>14123</v>
      </c>
      <c r="B1082" s="5">
        <v>5037</v>
      </c>
      <c r="C1082" s="7">
        <v>4650.9858231458502</v>
      </c>
    </row>
    <row r="1083" spans="1:3" ht="15.75" customHeight="1" x14ac:dyDescent="0.3">
      <c r="A1083">
        <v>606007</v>
      </c>
      <c r="B1083" s="5">
        <v>3769</v>
      </c>
      <c r="C1083" s="7">
        <v>3912.312841141646</v>
      </c>
    </row>
    <row r="1084" spans="1:3" ht="15.75" customHeight="1" x14ac:dyDescent="0.3">
      <c r="A1084">
        <v>601883</v>
      </c>
      <c r="B1084" s="5">
        <v>3559</v>
      </c>
      <c r="C1084" s="7">
        <v>3803.9934945735099</v>
      </c>
    </row>
    <row r="1085" spans="1:3" ht="15.75" customHeight="1" x14ac:dyDescent="0.3">
      <c r="A1085">
        <v>33963</v>
      </c>
      <c r="B1085" s="5">
        <v>2982</v>
      </c>
      <c r="C1085" s="7">
        <v>3117.4489450218862</v>
      </c>
    </row>
    <row r="1086" spans="1:3" ht="15.75" customHeight="1" x14ac:dyDescent="0.3">
      <c r="A1086">
        <v>492943</v>
      </c>
      <c r="B1086" s="5">
        <v>7862</v>
      </c>
      <c r="C1086" s="7">
        <v>8042.3710790295081</v>
      </c>
    </row>
    <row r="1087" spans="1:3" ht="15.75" customHeight="1" x14ac:dyDescent="0.3">
      <c r="A1087">
        <v>693175</v>
      </c>
      <c r="B1087" s="5">
        <v>5001</v>
      </c>
      <c r="C1087" s="7">
        <v>5379.4290949883489</v>
      </c>
    </row>
    <row r="1088" spans="1:3" ht="15.75" customHeight="1" x14ac:dyDescent="0.3">
      <c r="A1088">
        <v>191059</v>
      </c>
      <c r="B1088" s="5">
        <v>4660</v>
      </c>
      <c r="C1088" s="7">
        <v>4457.8476440387658</v>
      </c>
    </row>
    <row r="1089" spans="1:3" ht="15.75" customHeight="1" x14ac:dyDescent="0.3">
      <c r="A1089">
        <v>85747</v>
      </c>
      <c r="B1089" s="5">
        <v>4994</v>
      </c>
      <c r="C1089" s="7">
        <v>4927.5754319177622</v>
      </c>
    </row>
    <row r="1090" spans="1:3" ht="15.75" customHeight="1" x14ac:dyDescent="0.3">
      <c r="A1090">
        <v>523955</v>
      </c>
      <c r="B1090" s="5">
        <v>1819</v>
      </c>
      <c r="C1090" s="7">
        <v>1839.719326494881</v>
      </c>
    </row>
    <row r="1091" spans="1:3" ht="15.75" customHeight="1" x14ac:dyDescent="0.3">
      <c r="A1091">
        <v>647272</v>
      </c>
      <c r="B1091" s="5">
        <v>4222</v>
      </c>
      <c r="C1091" s="7">
        <v>4409.593259414416</v>
      </c>
    </row>
    <row r="1092" spans="1:3" ht="15.75" customHeight="1" x14ac:dyDescent="0.3">
      <c r="A1092">
        <v>328096</v>
      </c>
      <c r="B1092" s="5">
        <v>6039</v>
      </c>
      <c r="C1092" s="7">
        <v>6070.1320812906843</v>
      </c>
    </row>
    <row r="1093" spans="1:3" ht="15.75" customHeight="1" x14ac:dyDescent="0.3">
      <c r="A1093">
        <v>433613</v>
      </c>
      <c r="B1093" s="5">
        <v>2477</v>
      </c>
      <c r="C1093" s="7">
        <v>2433.989629546887</v>
      </c>
    </row>
    <row r="1094" spans="1:3" ht="15.75" customHeight="1" x14ac:dyDescent="0.3">
      <c r="A1094">
        <v>349057</v>
      </c>
      <c r="B1094" s="5">
        <v>4785</v>
      </c>
      <c r="C1094" s="7">
        <v>5009.0278247005599</v>
      </c>
    </row>
    <row r="1095" spans="1:3" ht="15.75" customHeight="1" x14ac:dyDescent="0.3">
      <c r="A1095">
        <v>454833</v>
      </c>
      <c r="B1095" s="5">
        <v>5609</v>
      </c>
      <c r="C1095" s="7">
        <v>5796.2934618364352</v>
      </c>
    </row>
    <row r="1096" spans="1:3" ht="15.75" customHeight="1" x14ac:dyDescent="0.3">
      <c r="A1096">
        <v>351497</v>
      </c>
      <c r="B1096" s="5">
        <v>5600</v>
      </c>
      <c r="C1096" s="7">
        <v>5706.9635362319423</v>
      </c>
    </row>
    <row r="1097" spans="1:3" ht="15.75" customHeight="1" x14ac:dyDescent="0.3">
      <c r="A1097">
        <v>571332</v>
      </c>
      <c r="B1097" s="5">
        <v>3630</v>
      </c>
      <c r="C1097" s="7">
        <v>3497.130939845767</v>
      </c>
    </row>
    <row r="1098" spans="1:3" ht="15.75" customHeight="1" x14ac:dyDescent="0.3">
      <c r="A1098">
        <v>123329</v>
      </c>
      <c r="B1098" s="5">
        <v>7788</v>
      </c>
      <c r="C1098" s="7">
        <v>8482.83903502256</v>
      </c>
    </row>
    <row r="1099" spans="1:3" ht="15.75" customHeight="1" x14ac:dyDescent="0.3">
      <c r="A1099">
        <v>197865</v>
      </c>
      <c r="B1099" s="5">
        <v>5330</v>
      </c>
      <c r="C1099" s="7">
        <v>5564.7866791556971</v>
      </c>
    </row>
    <row r="1100" spans="1:3" ht="15.75" customHeight="1" x14ac:dyDescent="0.3">
      <c r="A1100">
        <v>236409</v>
      </c>
      <c r="B1100" s="5">
        <v>4468</v>
      </c>
      <c r="C1100" s="7">
        <v>4596.0611633813824</v>
      </c>
    </row>
    <row r="1101" spans="1:3" ht="15.75" customHeight="1" x14ac:dyDescent="0.3">
      <c r="A1101">
        <v>173263</v>
      </c>
      <c r="B1101" s="5">
        <v>4986</v>
      </c>
      <c r="C1101" s="7">
        <v>5367.2651728958626</v>
      </c>
    </row>
    <row r="1102" spans="1:3" ht="15.75" customHeight="1" x14ac:dyDescent="0.3">
      <c r="A1102">
        <v>555017</v>
      </c>
      <c r="B1102" s="5">
        <v>8358</v>
      </c>
      <c r="C1102" s="7">
        <v>8430.6953959860766</v>
      </c>
    </row>
    <row r="1103" spans="1:3" ht="15.75" customHeight="1" x14ac:dyDescent="0.3">
      <c r="A1103">
        <v>307362</v>
      </c>
      <c r="B1103" s="5">
        <v>11768</v>
      </c>
      <c r="C1103" s="7">
        <v>11407.32246145932</v>
      </c>
    </row>
    <row r="1104" spans="1:3" ht="15.75" customHeight="1" x14ac:dyDescent="0.3">
      <c r="A1104">
        <v>335359</v>
      </c>
      <c r="B1104" s="5">
        <v>5621</v>
      </c>
      <c r="C1104" s="7">
        <v>5307.773263613728</v>
      </c>
    </row>
    <row r="1105" spans="1:3" ht="15.75" customHeight="1" x14ac:dyDescent="0.3">
      <c r="A1105">
        <v>113313</v>
      </c>
      <c r="B1105" s="5">
        <v>6406</v>
      </c>
      <c r="C1105" s="7">
        <v>6666.5378185459213</v>
      </c>
    </row>
    <row r="1106" spans="1:3" ht="15.75" customHeight="1" x14ac:dyDescent="0.3">
      <c r="A1106">
        <v>334676</v>
      </c>
      <c r="B1106" s="5">
        <v>4188</v>
      </c>
      <c r="C1106" s="7">
        <v>4365.7589852404253</v>
      </c>
    </row>
    <row r="1107" spans="1:3" ht="15.75" customHeight="1" x14ac:dyDescent="0.3">
      <c r="A1107">
        <v>8018</v>
      </c>
      <c r="B1107" s="5">
        <v>4182</v>
      </c>
      <c r="C1107" s="7">
        <v>3987.3548221749811</v>
      </c>
    </row>
    <row r="1108" spans="1:3" ht="15.75" customHeight="1" x14ac:dyDescent="0.3">
      <c r="A1108">
        <v>652728</v>
      </c>
      <c r="B1108" s="5">
        <v>6813</v>
      </c>
      <c r="C1108" s="7">
        <v>6532.9182180004154</v>
      </c>
    </row>
    <row r="1109" spans="1:3" ht="15.75" customHeight="1" x14ac:dyDescent="0.3">
      <c r="A1109">
        <v>619762</v>
      </c>
      <c r="B1109" s="5">
        <v>3808</v>
      </c>
      <c r="C1109" s="7">
        <v>3969.1866144422229</v>
      </c>
    </row>
    <row r="1110" spans="1:3" ht="15.75" customHeight="1" x14ac:dyDescent="0.3">
      <c r="A1110">
        <v>206551</v>
      </c>
      <c r="B1110" s="5">
        <v>5907</v>
      </c>
      <c r="C1110" s="7">
        <v>6226.5593301777008</v>
      </c>
    </row>
    <row r="1111" spans="1:3" ht="15.75" customHeight="1" x14ac:dyDescent="0.3">
      <c r="A1111">
        <v>465377</v>
      </c>
      <c r="B1111" s="5">
        <v>3661</v>
      </c>
      <c r="C1111" s="7">
        <v>4220.981454913217</v>
      </c>
    </row>
    <row r="1112" spans="1:3" ht="15.75" customHeight="1" x14ac:dyDescent="0.3">
      <c r="A1112">
        <v>631615</v>
      </c>
      <c r="B1112" s="5">
        <v>7680</v>
      </c>
      <c r="C1112" s="7">
        <v>7005.3488482751309</v>
      </c>
    </row>
    <row r="1113" spans="1:3" ht="15.75" customHeight="1" x14ac:dyDescent="0.3">
      <c r="A1113">
        <v>230356</v>
      </c>
      <c r="B1113" s="5">
        <v>5468</v>
      </c>
      <c r="C1113" s="7">
        <v>6143.3197806088056</v>
      </c>
    </row>
    <row r="1114" spans="1:3" ht="15.75" customHeight="1" x14ac:dyDescent="0.3">
      <c r="A1114">
        <v>669478</v>
      </c>
      <c r="B1114" s="5">
        <v>4624</v>
      </c>
      <c r="C1114" s="7">
        <v>4590.8470335681732</v>
      </c>
    </row>
    <row r="1115" spans="1:3" ht="15.75" customHeight="1" x14ac:dyDescent="0.3">
      <c r="A1115">
        <v>198273</v>
      </c>
      <c r="B1115" s="5">
        <v>6965</v>
      </c>
      <c r="C1115" s="7">
        <v>7439.0961978546165</v>
      </c>
    </row>
    <row r="1116" spans="1:3" ht="15.75" customHeight="1" x14ac:dyDescent="0.3">
      <c r="A1116">
        <v>550311</v>
      </c>
      <c r="B1116" s="5">
        <v>6434</v>
      </c>
      <c r="C1116" s="7">
        <v>6909.1825149461247</v>
      </c>
    </row>
    <row r="1117" spans="1:3" ht="15.75" customHeight="1" x14ac:dyDescent="0.3">
      <c r="A1117">
        <v>270301</v>
      </c>
      <c r="B1117" s="5">
        <v>5271</v>
      </c>
      <c r="C1117" s="7">
        <v>5223.2002700370713</v>
      </c>
    </row>
    <row r="1118" spans="1:3" ht="15.75" customHeight="1" x14ac:dyDescent="0.3">
      <c r="A1118">
        <v>28708</v>
      </c>
      <c r="B1118" s="5">
        <v>9624</v>
      </c>
      <c r="C1118" s="7">
        <v>9081.8474492031746</v>
      </c>
    </row>
    <row r="1119" spans="1:3" ht="15.75" customHeight="1" x14ac:dyDescent="0.3">
      <c r="A1119">
        <v>445197</v>
      </c>
      <c r="B1119" s="5">
        <v>7590</v>
      </c>
      <c r="C1119" s="7">
        <v>7165.0572899183971</v>
      </c>
    </row>
    <row r="1120" spans="1:3" ht="15.75" customHeight="1" x14ac:dyDescent="0.3">
      <c r="A1120">
        <v>668262</v>
      </c>
      <c r="B1120" s="5">
        <v>6465</v>
      </c>
      <c r="C1120" s="7">
        <v>6853.5456814431946</v>
      </c>
    </row>
    <row r="1121" spans="1:3" ht="15.75" customHeight="1" x14ac:dyDescent="0.3">
      <c r="A1121">
        <v>286006</v>
      </c>
      <c r="B1121" s="5">
        <v>3521</v>
      </c>
      <c r="C1121" s="7">
        <v>4015.4469022202529</v>
      </c>
    </row>
    <row r="1122" spans="1:3" ht="15.75" customHeight="1" x14ac:dyDescent="0.3">
      <c r="A1122">
        <v>518709</v>
      </c>
      <c r="B1122" s="5">
        <v>4581</v>
      </c>
      <c r="C1122" s="7">
        <v>4773.3235604643987</v>
      </c>
    </row>
    <row r="1123" spans="1:3" ht="15.75" customHeight="1" x14ac:dyDescent="0.3">
      <c r="A1123">
        <v>45012</v>
      </c>
      <c r="B1123" s="5">
        <v>4105</v>
      </c>
      <c r="C1123" s="7">
        <v>4100.1434858307048</v>
      </c>
    </row>
    <row r="1124" spans="1:3" ht="15.75" customHeight="1" x14ac:dyDescent="0.3">
      <c r="A1124">
        <v>395180</v>
      </c>
      <c r="B1124" s="5">
        <v>6399</v>
      </c>
      <c r="C1124" s="7">
        <v>6409.5020912412219</v>
      </c>
    </row>
    <row r="1125" spans="1:3" ht="15.75" customHeight="1" x14ac:dyDescent="0.3">
      <c r="A1125">
        <v>282090</v>
      </c>
      <c r="B1125" s="5">
        <v>7225</v>
      </c>
      <c r="C1125" s="7">
        <v>6941.1438758218674</v>
      </c>
    </row>
    <row r="1126" spans="1:3" ht="15.75" customHeight="1" x14ac:dyDescent="0.3">
      <c r="A1126">
        <v>696780</v>
      </c>
      <c r="B1126" s="5">
        <v>5599</v>
      </c>
      <c r="C1126" s="7">
        <v>6089.4784117386334</v>
      </c>
    </row>
    <row r="1127" spans="1:3" ht="15.75" customHeight="1" x14ac:dyDescent="0.3">
      <c r="A1127">
        <v>132940</v>
      </c>
      <c r="B1127" s="5">
        <v>6372</v>
      </c>
      <c r="C1127" s="7">
        <v>6041.7182618638417</v>
      </c>
    </row>
    <row r="1128" spans="1:3" ht="15.75" customHeight="1" x14ac:dyDescent="0.3">
      <c r="A1128">
        <v>238822</v>
      </c>
      <c r="B1128" s="5">
        <v>4451</v>
      </c>
      <c r="C1128" s="7">
        <v>4533.6495751154107</v>
      </c>
    </row>
    <row r="1129" spans="1:3" ht="15.75" customHeight="1" x14ac:dyDescent="0.3">
      <c r="A1129">
        <v>348999</v>
      </c>
      <c r="B1129" s="5">
        <v>10327</v>
      </c>
      <c r="C1129" s="7">
        <v>10246.388795184281</v>
      </c>
    </row>
    <row r="1130" spans="1:3" ht="15.75" customHeight="1" x14ac:dyDescent="0.3">
      <c r="A1130">
        <v>343535</v>
      </c>
      <c r="B1130" s="5">
        <v>6465</v>
      </c>
      <c r="C1130" s="7">
        <v>6265.0474438404144</v>
      </c>
    </row>
    <row r="1131" spans="1:3" ht="15.75" customHeight="1" x14ac:dyDescent="0.3">
      <c r="A1131">
        <v>208679</v>
      </c>
      <c r="B1131" s="5">
        <v>6739</v>
      </c>
      <c r="C1131" s="7">
        <v>6513.2358929054826</v>
      </c>
    </row>
    <row r="1132" spans="1:3" ht="15.75" customHeight="1" x14ac:dyDescent="0.3">
      <c r="A1132">
        <v>274645</v>
      </c>
      <c r="B1132" s="5">
        <v>4998</v>
      </c>
      <c r="C1132" s="7">
        <v>5001.5144584189566</v>
      </c>
    </row>
    <row r="1133" spans="1:3" ht="15.75" customHeight="1" x14ac:dyDescent="0.3">
      <c r="A1133">
        <v>175973</v>
      </c>
      <c r="B1133" s="5">
        <v>5380</v>
      </c>
      <c r="C1133" s="7">
        <v>5551.6411963046412</v>
      </c>
    </row>
    <row r="1134" spans="1:3" ht="15.75" customHeight="1" x14ac:dyDescent="0.3">
      <c r="A1134">
        <v>176918</v>
      </c>
      <c r="B1134" s="5">
        <v>10465</v>
      </c>
      <c r="C1134" s="7">
        <v>10456.26931728998</v>
      </c>
    </row>
    <row r="1135" spans="1:3" ht="15.75" customHeight="1" x14ac:dyDescent="0.3">
      <c r="A1135">
        <v>710341</v>
      </c>
      <c r="B1135" s="5">
        <v>10294</v>
      </c>
      <c r="C1135" s="7">
        <v>11045.647764577519</v>
      </c>
    </row>
    <row r="1136" spans="1:3" ht="15.75" customHeight="1" x14ac:dyDescent="0.3">
      <c r="A1136">
        <v>298161</v>
      </c>
      <c r="B1136" s="5">
        <v>4415</v>
      </c>
      <c r="C1136" s="7">
        <v>4647.2325133684344</v>
      </c>
    </row>
    <row r="1137" spans="1:3" ht="15.75" customHeight="1" x14ac:dyDescent="0.3">
      <c r="A1137">
        <v>676048</v>
      </c>
      <c r="B1137" s="5">
        <v>3826</v>
      </c>
      <c r="C1137" s="7">
        <v>3982.8771520205628</v>
      </c>
    </row>
    <row r="1138" spans="1:3" ht="15.75" customHeight="1" x14ac:dyDescent="0.3">
      <c r="A1138">
        <v>43824</v>
      </c>
      <c r="B1138" s="5">
        <v>6976</v>
      </c>
      <c r="C1138" s="7">
        <v>6319.9694127772482</v>
      </c>
    </row>
    <row r="1139" spans="1:3" ht="15.75" customHeight="1" x14ac:dyDescent="0.3">
      <c r="A1139">
        <v>655941</v>
      </c>
      <c r="B1139" s="5">
        <v>4429</v>
      </c>
      <c r="C1139" s="7">
        <v>4742.8627749578882</v>
      </c>
    </row>
    <row r="1140" spans="1:3" ht="15.75" customHeight="1" x14ac:dyDescent="0.3">
      <c r="A1140">
        <v>490215</v>
      </c>
      <c r="B1140" s="5">
        <v>3705</v>
      </c>
      <c r="C1140" s="7">
        <v>4024.6192298017868</v>
      </c>
    </row>
    <row r="1141" spans="1:3" ht="15.75" customHeight="1" x14ac:dyDescent="0.3">
      <c r="A1141">
        <v>575103</v>
      </c>
      <c r="B1141" s="5">
        <v>5995</v>
      </c>
      <c r="C1141" s="7">
        <v>5854.6025217814786</v>
      </c>
    </row>
    <row r="1142" spans="1:3" ht="15.75" customHeight="1" x14ac:dyDescent="0.3">
      <c r="A1142">
        <v>13667</v>
      </c>
      <c r="B1142" s="5">
        <v>3991</v>
      </c>
      <c r="C1142" s="7">
        <v>4864.0129260466156</v>
      </c>
    </row>
    <row r="1143" spans="1:3" ht="15.75" customHeight="1" x14ac:dyDescent="0.3">
      <c r="A1143">
        <v>309646</v>
      </c>
      <c r="B1143" s="5">
        <v>6787</v>
      </c>
      <c r="C1143" s="7">
        <v>7389.0332695399666</v>
      </c>
    </row>
    <row r="1144" spans="1:3" ht="15.75" customHeight="1" x14ac:dyDescent="0.3">
      <c r="A1144">
        <v>609452</v>
      </c>
      <c r="B1144" s="5">
        <v>6024</v>
      </c>
      <c r="C1144" s="7">
        <v>6003.9406216372035</v>
      </c>
    </row>
    <row r="1145" spans="1:3" ht="15.75" customHeight="1" x14ac:dyDescent="0.3">
      <c r="A1145">
        <v>136385</v>
      </c>
      <c r="B1145" s="5">
        <v>4341</v>
      </c>
      <c r="C1145" s="7">
        <v>4664.9197547304302</v>
      </c>
    </row>
    <row r="1146" spans="1:3" ht="15.75" customHeight="1" x14ac:dyDescent="0.3">
      <c r="A1146">
        <v>299729</v>
      </c>
      <c r="B1146" s="5">
        <v>5148</v>
      </c>
      <c r="C1146" s="7">
        <v>5333.1032773046973</v>
      </c>
    </row>
    <row r="1147" spans="1:3" ht="15.75" customHeight="1" x14ac:dyDescent="0.3">
      <c r="A1147">
        <v>161583</v>
      </c>
      <c r="B1147" s="5">
        <v>3335</v>
      </c>
      <c r="C1147" s="7">
        <v>3193.666151545377</v>
      </c>
    </row>
    <row r="1148" spans="1:3" ht="15.75" customHeight="1" x14ac:dyDescent="0.3">
      <c r="A1148">
        <v>459695</v>
      </c>
      <c r="B1148" s="5">
        <v>3240</v>
      </c>
      <c r="C1148" s="7">
        <v>3746.9675104205439</v>
      </c>
    </row>
    <row r="1149" spans="1:3" ht="15.75" customHeight="1" x14ac:dyDescent="0.3">
      <c r="A1149">
        <v>364860</v>
      </c>
      <c r="B1149" s="5">
        <v>7245</v>
      </c>
      <c r="C1149" s="7">
        <v>6297.7250290602033</v>
      </c>
    </row>
    <row r="1150" spans="1:3" ht="15.75" customHeight="1" x14ac:dyDescent="0.3">
      <c r="A1150">
        <v>343752</v>
      </c>
      <c r="B1150" s="5">
        <v>3893</v>
      </c>
      <c r="C1150" s="7">
        <v>4157.2570714224221</v>
      </c>
    </row>
    <row r="1151" spans="1:3" ht="15.75" customHeight="1" x14ac:dyDescent="0.3">
      <c r="A1151">
        <v>293173</v>
      </c>
      <c r="B1151" s="5">
        <v>6378</v>
      </c>
      <c r="C1151" s="7">
        <v>6161.8574598804362</v>
      </c>
    </row>
    <row r="1152" spans="1:3" ht="15.75" customHeight="1" x14ac:dyDescent="0.3">
      <c r="A1152">
        <v>659812</v>
      </c>
      <c r="B1152" s="5">
        <v>6847</v>
      </c>
      <c r="C1152" s="7">
        <v>6224.4136726685774</v>
      </c>
    </row>
    <row r="1153" spans="1:3" ht="15.75" customHeight="1" x14ac:dyDescent="0.3">
      <c r="A1153">
        <v>84113</v>
      </c>
      <c r="B1153" s="5">
        <v>6267</v>
      </c>
      <c r="C1153" s="7">
        <v>5811.9700611812059</v>
      </c>
    </row>
    <row r="1154" spans="1:3" ht="15.75" customHeight="1" x14ac:dyDescent="0.3">
      <c r="A1154">
        <v>379582</v>
      </c>
      <c r="B1154" s="5">
        <v>3473</v>
      </c>
      <c r="C1154" s="7">
        <v>3426.7813318588242</v>
      </c>
    </row>
    <row r="1155" spans="1:3" ht="15.75" customHeight="1" x14ac:dyDescent="0.3">
      <c r="A1155">
        <v>378615</v>
      </c>
      <c r="B1155" s="5">
        <v>4729</v>
      </c>
      <c r="C1155" s="7">
        <v>5073.6740386522542</v>
      </c>
    </row>
    <row r="1156" spans="1:3" ht="15.75" customHeight="1" x14ac:dyDescent="0.3">
      <c r="A1156">
        <v>281141</v>
      </c>
      <c r="B1156" s="5">
        <v>6074</v>
      </c>
      <c r="C1156" s="7">
        <v>5931.8243301975763</v>
      </c>
    </row>
    <row r="1157" spans="1:3" ht="15.75" customHeight="1" x14ac:dyDescent="0.3">
      <c r="A1157">
        <v>211959</v>
      </c>
      <c r="B1157" s="5">
        <v>9715</v>
      </c>
      <c r="C1157" s="7">
        <v>9887.4776228218889</v>
      </c>
    </row>
    <row r="1158" spans="1:3" ht="15.75" customHeight="1" x14ac:dyDescent="0.3">
      <c r="A1158">
        <v>673949</v>
      </c>
      <c r="B1158" s="5">
        <v>2574</v>
      </c>
      <c r="C1158" s="7">
        <v>2830.5036129187929</v>
      </c>
    </row>
    <row r="1159" spans="1:3" ht="15.75" customHeight="1" x14ac:dyDescent="0.3">
      <c r="A1159">
        <v>202700</v>
      </c>
      <c r="B1159" s="5">
        <v>4976</v>
      </c>
      <c r="C1159" s="7">
        <v>5187.3424803200523</v>
      </c>
    </row>
    <row r="1160" spans="1:3" ht="15.75" customHeight="1" x14ac:dyDescent="0.3">
      <c r="A1160">
        <v>132755</v>
      </c>
      <c r="B1160" s="5">
        <v>5895</v>
      </c>
      <c r="C1160" s="7">
        <v>5376.2199483676632</v>
      </c>
    </row>
    <row r="1161" spans="1:3" ht="15.75" customHeight="1" x14ac:dyDescent="0.3">
      <c r="A1161">
        <v>411129</v>
      </c>
      <c r="B1161" s="5">
        <v>8362</v>
      </c>
      <c r="C1161" s="7">
        <v>8207.0070093421182</v>
      </c>
    </row>
    <row r="1162" spans="1:3" ht="15.75" customHeight="1" x14ac:dyDescent="0.3">
      <c r="A1162">
        <v>399946</v>
      </c>
      <c r="B1162" s="5">
        <v>4691</v>
      </c>
      <c r="C1162" s="7">
        <v>4647.3527746611016</v>
      </c>
    </row>
    <row r="1163" spans="1:3" ht="15.75" customHeight="1" x14ac:dyDescent="0.3">
      <c r="A1163">
        <v>338801</v>
      </c>
      <c r="B1163" s="5">
        <v>7100</v>
      </c>
      <c r="C1163" s="7">
        <v>7456.1134597334312</v>
      </c>
    </row>
    <row r="1164" spans="1:3" ht="15.75" customHeight="1" x14ac:dyDescent="0.3">
      <c r="A1164">
        <v>529521</v>
      </c>
      <c r="B1164" s="5">
        <v>6096</v>
      </c>
      <c r="C1164" s="7">
        <v>6499.0916555959257</v>
      </c>
    </row>
    <row r="1165" spans="1:3" ht="15.75" customHeight="1" x14ac:dyDescent="0.3">
      <c r="A1165">
        <v>8854</v>
      </c>
      <c r="B1165" s="5">
        <v>10692</v>
      </c>
      <c r="C1165" s="7">
        <v>11116.917617323779</v>
      </c>
    </row>
    <row r="1166" spans="1:3" ht="15.75" customHeight="1" x14ac:dyDescent="0.3">
      <c r="A1166">
        <v>121513</v>
      </c>
      <c r="B1166" s="5">
        <v>7950</v>
      </c>
      <c r="C1166" s="7">
        <v>7847.7774715103051</v>
      </c>
    </row>
    <row r="1167" spans="1:3" ht="15.75" customHeight="1" x14ac:dyDescent="0.3">
      <c r="A1167">
        <v>164471</v>
      </c>
      <c r="B1167" s="5">
        <v>2861</v>
      </c>
      <c r="C1167" s="7">
        <v>2985.1142614907699</v>
      </c>
    </row>
    <row r="1168" spans="1:3" ht="15.75" customHeight="1" x14ac:dyDescent="0.3">
      <c r="A1168">
        <v>196019</v>
      </c>
      <c r="B1168" s="5">
        <v>5627</v>
      </c>
      <c r="C1168" s="7">
        <v>5373.0239656874164</v>
      </c>
    </row>
    <row r="1169" spans="1:3" ht="15.75" customHeight="1" x14ac:dyDescent="0.3">
      <c r="A1169">
        <v>421816</v>
      </c>
      <c r="B1169" s="5">
        <v>6171</v>
      </c>
      <c r="C1169" s="7">
        <v>5875.13050892926</v>
      </c>
    </row>
    <row r="1170" spans="1:3" ht="15.75" customHeight="1" x14ac:dyDescent="0.3">
      <c r="A1170">
        <v>381880</v>
      </c>
      <c r="B1170" s="5">
        <v>5075</v>
      </c>
      <c r="C1170" s="7">
        <v>5518.5724134456023</v>
      </c>
    </row>
    <row r="1171" spans="1:3" ht="15.75" customHeight="1" x14ac:dyDescent="0.3">
      <c r="A1171">
        <v>19493</v>
      </c>
      <c r="B1171" s="5">
        <v>6228</v>
      </c>
      <c r="C1171" s="7">
        <v>6147.4245975362519</v>
      </c>
    </row>
    <row r="1172" spans="1:3" ht="15.75" customHeight="1" x14ac:dyDescent="0.3">
      <c r="A1172">
        <v>471453</v>
      </c>
      <c r="B1172" s="5">
        <v>5021</v>
      </c>
      <c r="C1172" s="7">
        <v>5071.6459834073039</v>
      </c>
    </row>
    <row r="1173" spans="1:3" ht="15.75" customHeight="1" x14ac:dyDescent="0.3">
      <c r="A1173">
        <v>239614</v>
      </c>
      <c r="B1173" s="5">
        <v>3864</v>
      </c>
      <c r="C1173" s="7">
        <v>4207.5434217405837</v>
      </c>
    </row>
    <row r="1174" spans="1:3" ht="15.75" customHeight="1" x14ac:dyDescent="0.3">
      <c r="A1174">
        <v>347066</v>
      </c>
      <c r="B1174" s="5">
        <v>4461</v>
      </c>
      <c r="C1174" s="7">
        <v>4247.2605271443917</v>
      </c>
    </row>
    <row r="1175" spans="1:3" ht="15.75" customHeight="1" x14ac:dyDescent="0.3">
      <c r="A1175">
        <v>566390</v>
      </c>
      <c r="B1175" s="5">
        <v>5877</v>
      </c>
      <c r="C1175" s="7">
        <v>5916.7310899171034</v>
      </c>
    </row>
    <row r="1176" spans="1:3" ht="15.75" customHeight="1" x14ac:dyDescent="0.3">
      <c r="A1176">
        <v>384115</v>
      </c>
      <c r="B1176" s="5">
        <v>7442</v>
      </c>
      <c r="C1176" s="7">
        <v>7741.5526079040801</v>
      </c>
    </row>
    <row r="1177" spans="1:3" ht="15.75" customHeight="1" x14ac:dyDescent="0.3">
      <c r="A1177">
        <v>420803</v>
      </c>
      <c r="B1177" s="5">
        <v>6466</v>
      </c>
      <c r="C1177" s="7">
        <v>6353.1814418290369</v>
      </c>
    </row>
    <row r="1178" spans="1:3" ht="15.75" customHeight="1" x14ac:dyDescent="0.3">
      <c r="A1178">
        <v>461169</v>
      </c>
      <c r="B1178" s="5">
        <v>4274</v>
      </c>
      <c r="C1178" s="7">
        <v>4301.1381526509667</v>
      </c>
    </row>
    <row r="1179" spans="1:3" ht="15.75" customHeight="1" x14ac:dyDescent="0.3">
      <c r="A1179">
        <v>8699</v>
      </c>
      <c r="B1179" s="5">
        <v>6066</v>
      </c>
      <c r="C1179" s="7">
        <v>6458.0134332390799</v>
      </c>
    </row>
    <row r="1180" spans="1:3" ht="15.75" customHeight="1" x14ac:dyDescent="0.3">
      <c r="A1180">
        <v>61871</v>
      </c>
      <c r="B1180" s="5">
        <v>6348</v>
      </c>
      <c r="C1180" s="7">
        <v>6480.3463938685254</v>
      </c>
    </row>
    <row r="1181" spans="1:3" ht="15.75" customHeight="1" x14ac:dyDescent="0.3">
      <c r="A1181">
        <v>268993</v>
      </c>
      <c r="B1181" s="5">
        <v>7490</v>
      </c>
      <c r="C1181" s="7">
        <v>7780.8518381814674</v>
      </c>
    </row>
    <row r="1182" spans="1:3" ht="15.75" customHeight="1" x14ac:dyDescent="0.3">
      <c r="A1182">
        <v>149315</v>
      </c>
      <c r="B1182" s="5">
        <v>5226</v>
      </c>
      <c r="C1182" s="7">
        <v>4582.2867414793072</v>
      </c>
    </row>
    <row r="1183" spans="1:3" ht="15.75" customHeight="1" x14ac:dyDescent="0.3">
      <c r="A1183">
        <v>199498</v>
      </c>
      <c r="B1183" s="5">
        <v>5090</v>
      </c>
      <c r="C1183" s="7">
        <v>4886.3685123219493</v>
      </c>
    </row>
    <row r="1184" spans="1:3" ht="15.75" customHeight="1" x14ac:dyDescent="0.3">
      <c r="A1184">
        <v>233398</v>
      </c>
      <c r="B1184" s="5">
        <v>5434</v>
      </c>
      <c r="C1184" s="7">
        <v>4999.61281793332</v>
      </c>
    </row>
    <row r="1185" spans="1:3" ht="15.75" customHeight="1" x14ac:dyDescent="0.3">
      <c r="A1185">
        <v>527487</v>
      </c>
      <c r="B1185" s="5">
        <v>3121</v>
      </c>
      <c r="C1185" s="7">
        <v>3481.6821569037002</v>
      </c>
    </row>
    <row r="1186" spans="1:3" ht="15.75" customHeight="1" x14ac:dyDescent="0.3">
      <c r="A1186">
        <v>297334</v>
      </c>
      <c r="B1186" s="5">
        <v>8398</v>
      </c>
      <c r="C1186" s="7">
        <v>7609.9946245042393</v>
      </c>
    </row>
    <row r="1187" spans="1:3" ht="15.75" customHeight="1" x14ac:dyDescent="0.3">
      <c r="A1187">
        <v>531987</v>
      </c>
      <c r="B1187" s="5">
        <v>6225</v>
      </c>
      <c r="C1187" s="7">
        <v>6089.3013046291844</v>
      </c>
    </row>
    <row r="1188" spans="1:3" ht="15.75" customHeight="1" x14ac:dyDescent="0.3">
      <c r="A1188">
        <v>636581</v>
      </c>
      <c r="B1188" s="5">
        <v>4981</v>
      </c>
      <c r="C1188" s="7">
        <v>5116.8208174099309</v>
      </c>
    </row>
    <row r="1189" spans="1:3" ht="15.75" customHeight="1" x14ac:dyDescent="0.3">
      <c r="A1189">
        <v>572951</v>
      </c>
      <c r="B1189" s="5">
        <v>7121</v>
      </c>
      <c r="C1189" s="7">
        <v>6522.816920878262</v>
      </c>
    </row>
    <row r="1190" spans="1:3" ht="15.75" customHeight="1" x14ac:dyDescent="0.3">
      <c r="A1190">
        <v>425076</v>
      </c>
      <c r="B1190" s="5">
        <v>2232</v>
      </c>
      <c r="C1190" s="7">
        <v>2460.3863948757748</v>
      </c>
    </row>
    <row r="1191" spans="1:3" ht="15.75" customHeight="1" x14ac:dyDescent="0.3">
      <c r="A1191">
        <v>103568</v>
      </c>
      <c r="B1191" s="5">
        <v>4185</v>
      </c>
      <c r="C1191" s="7">
        <v>4070.9796283983669</v>
      </c>
    </row>
    <row r="1192" spans="1:3" ht="15.75" customHeight="1" x14ac:dyDescent="0.3">
      <c r="A1192">
        <v>329797</v>
      </c>
      <c r="B1192" s="5">
        <v>7240</v>
      </c>
      <c r="C1192" s="7">
        <v>6872.8871760086449</v>
      </c>
    </row>
    <row r="1193" spans="1:3" ht="15.75" customHeight="1" x14ac:dyDescent="0.3">
      <c r="A1193">
        <v>450742</v>
      </c>
      <c r="B1193" s="5">
        <v>3635</v>
      </c>
      <c r="C1193" s="7">
        <v>3608.9787737463562</v>
      </c>
    </row>
    <row r="1194" spans="1:3" ht="15.75" customHeight="1" x14ac:dyDescent="0.3">
      <c r="A1194">
        <v>515567</v>
      </c>
      <c r="B1194" s="5">
        <v>7097</v>
      </c>
      <c r="C1194" s="7">
        <v>7094.9044900333602</v>
      </c>
    </row>
    <row r="1195" spans="1:3" ht="15.75" customHeight="1" x14ac:dyDescent="0.3">
      <c r="A1195">
        <v>10592</v>
      </c>
      <c r="B1195" s="5">
        <v>4694</v>
      </c>
      <c r="C1195" s="7">
        <v>5509.0274908988231</v>
      </c>
    </row>
    <row r="1196" spans="1:3" ht="15.75" customHeight="1" x14ac:dyDescent="0.3">
      <c r="A1196">
        <v>629800</v>
      </c>
      <c r="B1196" s="5">
        <v>6242</v>
      </c>
      <c r="C1196" s="7">
        <v>6398.3672786810239</v>
      </c>
    </row>
    <row r="1197" spans="1:3" ht="15.75" customHeight="1" x14ac:dyDescent="0.3">
      <c r="A1197">
        <v>628907</v>
      </c>
      <c r="B1197" s="5">
        <v>4408</v>
      </c>
      <c r="C1197" s="7">
        <v>4037.2788829786682</v>
      </c>
    </row>
    <row r="1198" spans="1:3" ht="15.75" customHeight="1" x14ac:dyDescent="0.3">
      <c r="A1198">
        <v>467596</v>
      </c>
      <c r="B1198" s="5">
        <v>13414</v>
      </c>
      <c r="C1198" s="7">
        <v>13243.745462342569</v>
      </c>
    </row>
    <row r="1199" spans="1:3" ht="15.75" customHeight="1" x14ac:dyDescent="0.3">
      <c r="A1199">
        <v>638157</v>
      </c>
      <c r="B1199" s="5">
        <v>6027</v>
      </c>
      <c r="C1199" s="7">
        <v>5793.1567502745656</v>
      </c>
    </row>
    <row r="1200" spans="1:3" ht="15.75" customHeight="1" x14ac:dyDescent="0.3">
      <c r="A1200">
        <v>632012</v>
      </c>
      <c r="B1200" s="5">
        <v>6131</v>
      </c>
      <c r="C1200" s="7">
        <v>6416.5641661667596</v>
      </c>
    </row>
    <row r="1201" spans="1:3" ht="15.75" customHeight="1" x14ac:dyDescent="0.3">
      <c r="A1201">
        <v>9100</v>
      </c>
      <c r="B1201" s="5">
        <v>4984</v>
      </c>
      <c r="C1201" s="7">
        <v>4816.670917881389</v>
      </c>
    </row>
    <row r="1202" spans="1:3" ht="15.75" customHeight="1" x14ac:dyDescent="0.3">
      <c r="A1202">
        <v>276860</v>
      </c>
      <c r="B1202" s="5">
        <v>4389</v>
      </c>
      <c r="C1202" s="7">
        <v>4261.1030966361977</v>
      </c>
    </row>
    <row r="1203" spans="1:3" ht="15.75" customHeight="1" x14ac:dyDescent="0.3">
      <c r="A1203">
        <v>351595</v>
      </c>
      <c r="B1203" s="5">
        <v>5525</v>
      </c>
      <c r="C1203" s="7">
        <v>5458.3653653351021</v>
      </c>
    </row>
    <row r="1204" spans="1:3" ht="15.75" customHeight="1" x14ac:dyDescent="0.3">
      <c r="A1204">
        <v>709403</v>
      </c>
      <c r="B1204" s="5">
        <v>3579</v>
      </c>
      <c r="C1204" s="7">
        <v>3321.5517941854291</v>
      </c>
    </row>
    <row r="1205" spans="1:3" ht="15.75" customHeight="1" x14ac:dyDescent="0.3">
      <c r="A1205">
        <v>405687</v>
      </c>
      <c r="B1205" s="5">
        <v>4903</v>
      </c>
      <c r="C1205" s="7">
        <v>4265.4397810378186</v>
      </c>
    </row>
    <row r="1206" spans="1:3" ht="15.75" customHeight="1" x14ac:dyDescent="0.3">
      <c r="A1206">
        <v>580280</v>
      </c>
      <c r="B1206" s="5">
        <v>4362</v>
      </c>
      <c r="C1206" s="7">
        <v>4292.7194973072856</v>
      </c>
    </row>
    <row r="1207" spans="1:3" ht="15.75" customHeight="1" x14ac:dyDescent="0.3">
      <c r="A1207">
        <v>104910</v>
      </c>
      <c r="B1207" s="5">
        <v>5899</v>
      </c>
      <c r="C1207" s="7">
        <v>5979.8214643101091</v>
      </c>
    </row>
    <row r="1208" spans="1:3" ht="15.75" customHeight="1" x14ac:dyDescent="0.3">
      <c r="A1208">
        <v>144124</v>
      </c>
      <c r="B1208" s="5">
        <v>2579</v>
      </c>
      <c r="C1208" s="7">
        <v>2747.648109447809</v>
      </c>
    </row>
    <row r="1209" spans="1:3" ht="15.75" customHeight="1" x14ac:dyDescent="0.3">
      <c r="A1209">
        <v>210063</v>
      </c>
      <c r="B1209" s="5">
        <v>4044</v>
      </c>
      <c r="C1209" s="7">
        <v>4199.3175115194781</v>
      </c>
    </row>
    <row r="1210" spans="1:3" ht="15.75" customHeight="1" x14ac:dyDescent="0.3">
      <c r="A1210">
        <v>266902</v>
      </c>
      <c r="B1210" s="5">
        <v>7845</v>
      </c>
      <c r="C1210" s="7">
        <v>6990.9958101915154</v>
      </c>
    </row>
    <row r="1211" spans="1:3" ht="15.75" customHeight="1" x14ac:dyDescent="0.3">
      <c r="A1211">
        <v>675265</v>
      </c>
      <c r="B1211" s="5">
        <v>13463</v>
      </c>
      <c r="C1211" s="7">
        <v>13378.031578182759</v>
      </c>
    </row>
    <row r="1212" spans="1:3" ht="15.75" customHeight="1" x14ac:dyDescent="0.3">
      <c r="A1212">
        <v>244564</v>
      </c>
      <c r="B1212" s="5">
        <v>5233</v>
      </c>
      <c r="C1212" s="7">
        <v>5262.668505279843</v>
      </c>
    </row>
    <row r="1213" spans="1:3" ht="15.75" customHeight="1" x14ac:dyDescent="0.3">
      <c r="A1213">
        <v>462454</v>
      </c>
      <c r="B1213" s="5">
        <v>5164</v>
      </c>
      <c r="C1213" s="7">
        <v>4374.3345131474534</v>
      </c>
    </row>
    <row r="1214" spans="1:3" ht="15.75" customHeight="1" x14ac:dyDescent="0.3">
      <c r="A1214">
        <v>137857</v>
      </c>
      <c r="B1214" s="5">
        <v>7944</v>
      </c>
      <c r="C1214" s="7">
        <v>8067.0733417270367</v>
      </c>
    </row>
    <row r="1215" spans="1:3" ht="15.75" customHeight="1" x14ac:dyDescent="0.3">
      <c r="A1215">
        <v>495344</v>
      </c>
      <c r="B1215" s="5">
        <v>7519</v>
      </c>
      <c r="C1215" s="7">
        <v>7613.1407423739947</v>
      </c>
    </row>
    <row r="1216" spans="1:3" ht="15.75" customHeight="1" x14ac:dyDescent="0.3">
      <c r="A1216">
        <v>30132</v>
      </c>
      <c r="B1216" s="5">
        <v>14836</v>
      </c>
      <c r="C1216" s="7">
        <v>15777.43278835893</v>
      </c>
    </row>
    <row r="1217" spans="1:3" ht="15.75" customHeight="1" x14ac:dyDescent="0.3">
      <c r="A1217">
        <v>239823</v>
      </c>
      <c r="B1217" s="5">
        <v>3612</v>
      </c>
      <c r="C1217" s="7">
        <v>3465.8256328995731</v>
      </c>
    </row>
    <row r="1218" spans="1:3" ht="15.75" customHeight="1" x14ac:dyDescent="0.3">
      <c r="A1218">
        <v>418709</v>
      </c>
      <c r="B1218" s="5">
        <v>4152</v>
      </c>
      <c r="C1218" s="7">
        <v>3932.9367464731658</v>
      </c>
    </row>
    <row r="1219" spans="1:3" ht="15.75" customHeight="1" x14ac:dyDescent="0.3">
      <c r="A1219">
        <v>88251</v>
      </c>
      <c r="B1219" s="5">
        <v>5304</v>
      </c>
      <c r="C1219" s="7">
        <v>5692.4718464066882</v>
      </c>
    </row>
    <row r="1220" spans="1:3" ht="15.75" customHeight="1" x14ac:dyDescent="0.3">
      <c r="A1220">
        <v>460008</v>
      </c>
      <c r="B1220" s="5">
        <v>2251</v>
      </c>
      <c r="C1220" s="7">
        <v>2590.804042451879</v>
      </c>
    </row>
    <row r="1221" spans="1:3" ht="15.75" customHeight="1" x14ac:dyDescent="0.3">
      <c r="A1221">
        <v>264747</v>
      </c>
      <c r="B1221" s="5">
        <v>6743</v>
      </c>
      <c r="C1221" s="7">
        <v>7193.3329209217618</v>
      </c>
    </row>
    <row r="1222" spans="1:3" ht="15.75" customHeight="1" x14ac:dyDescent="0.3">
      <c r="A1222">
        <v>207329</v>
      </c>
      <c r="B1222" s="5">
        <v>3873</v>
      </c>
      <c r="C1222" s="7">
        <v>3958.6564584129978</v>
      </c>
    </row>
    <row r="1223" spans="1:3" ht="15.75" customHeight="1" x14ac:dyDescent="0.3">
      <c r="A1223">
        <v>432033</v>
      </c>
      <c r="B1223" s="5">
        <v>3569</v>
      </c>
      <c r="C1223" s="7">
        <v>3258.7178871939241</v>
      </c>
    </row>
    <row r="1224" spans="1:3" ht="15.75" customHeight="1" x14ac:dyDescent="0.3">
      <c r="A1224">
        <v>313779</v>
      </c>
      <c r="B1224" s="5">
        <v>7112</v>
      </c>
      <c r="C1224" s="7">
        <v>7180.2321905328836</v>
      </c>
    </row>
    <row r="1225" spans="1:3" ht="15.75" customHeight="1" x14ac:dyDescent="0.3">
      <c r="A1225">
        <v>415899</v>
      </c>
      <c r="B1225" s="5">
        <v>3996</v>
      </c>
      <c r="C1225" s="7">
        <v>4056.9563411634531</v>
      </c>
    </row>
    <row r="1226" spans="1:3" ht="15.75" customHeight="1" x14ac:dyDescent="0.3">
      <c r="A1226">
        <v>224274</v>
      </c>
      <c r="B1226" s="5">
        <v>10341</v>
      </c>
      <c r="C1226" s="7">
        <v>10659.2984686409</v>
      </c>
    </row>
    <row r="1227" spans="1:3" ht="15.75" customHeight="1" x14ac:dyDescent="0.3">
      <c r="A1227">
        <v>228929</v>
      </c>
      <c r="B1227" s="5">
        <v>4425</v>
      </c>
      <c r="C1227" s="7">
        <v>4215.4734422944402</v>
      </c>
    </row>
    <row r="1228" spans="1:3" ht="15.75" customHeight="1" x14ac:dyDescent="0.3">
      <c r="A1228">
        <v>675468</v>
      </c>
      <c r="B1228" s="5">
        <v>3450</v>
      </c>
      <c r="C1228" s="7">
        <v>3730.5477794067529</v>
      </c>
    </row>
    <row r="1229" spans="1:3" ht="15.75" customHeight="1" x14ac:dyDescent="0.3">
      <c r="A1229">
        <v>673139</v>
      </c>
      <c r="B1229" s="5">
        <v>10643</v>
      </c>
      <c r="C1229" s="7">
        <v>11238.245528960289</v>
      </c>
    </row>
    <row r="1230" spans="1:3" ht="15.75" customHeight="1" x14ac:dyDescent="0.3">
      <c r="A1230">
        <v>251150</v>
      </c>
      <c r="B1230" s="5">
        <v>3360</v>
      </c>
      <c r="C1230" s="7">
        <v>3380.1248317495561</v>
      </c>
    </row>
    <row r="1231" spans="1:3" ht="15.75" customHeight="1" x14ac:dyDescent="0.3">
      <c r="A1231">
        <v>431576</v>
      </c>
      <c r="B1231" s="5">
        <v>5173</v>
      </c>
      <c r="C1231" s="7">
        <v>5097.0913524474727</v>
      </c>
    </row>
    <row r="1232" spans="1:3" ht="15.75" customHeight="1" x14ac:dyDescent="0.3">
      <c r="A1232">
        <v>387074</v>
      </c>
      <c r="B1232" s="5">
        <v>4589</v>
      </c>
      <c r="C1232" s="7">
        <v>4476.3523837868433</v>
      </c>
    </row>
    <row r="1233" spans="1:3" ht="15.75" customHeight="1" x14ac:dyDescent="0.3">
      <c r="A1233">
        <v>695608</v>
      </c>
      <c r="B1233" s="5">
        <v>7525</v>
      </c>
      <c r="C1233" s="7">
        <v>7653.7384276102157</v>
      </c>
    </row>
    <row r="1234" spans="1:3" ht="15.75" customHeight="1" x14ac:dyDescent="0.3">
      <c r="A1234">
        <v>84081</v>
      </c>
      <c r="B1234" s="5">
        <v>3212</v>
      </c>
      <c r="C1234" s="7">
        <v>3570.9071906753679</v>
      </c>
    </row>
    <row r="1235" spans="1:3" ht="15.75" customHeight="1" x14ac:dyDescent="0.3">
      <c r="A1235">
        <v>259222</v>
      </c>
      <c r="B1235" s="5">
        <v>4473</v>
      </c>
      <c r="C1235" s="7">
        <v>4413.8425580583007</v>
      </c>
    </row>
    <row r="1236" spans="1:3" ht="15.75" customHeight="1" x14ac:dyDescent="0.3">
      <c r="A1236">
        <v>83689</v>
      </c>
      <c r="B1236" s="5">
        <v>6720</v>
      </c>
      <c r="C1236" s="7">
        <v>7107.7974548711436</v>
      </c>
    </row>
    <row r="1237" spans="1:3" ht="15.75" customHeight="1" x14ac:dyDescent="0.3">
      <c r="A1237">
        <v>583756</v>
      </c>
      <c r="B1237" s="5">
        <v>6834</v>
      </c>
      <c r="C1237" s="7">
        <v>6901.67831105403</v>
      </c>
    </row>
    <row r="1238" spans="1:3" ht="15.75" customHeight="1" x14ac:dyDescent="0.3">
      <c r="A1238">
        <v>93704</v>
      </c>
      <c r="B1238" s="5">
        <v>5022</v>
      </c>
      <c r="C1238" s="7">
        <v>5168.1383483295149</v>
      </c>
    </row>
    <row r="1239" spans="1:3" ht="15.75" customHeight="1" x14ac:dyDescent="0.3">
      <c r="A1239">
        <v>118554</v>
      </c>
      <c r="B1239" s="5">
        <v>5747</v>
      </c>
      <c r="C1239" s="7">
        <v>5943.9813130164684</v>
      </c>
    </row>
    <row r="1240" spans="1:3" ht="15.75" customHeight="1" x14ac:dyDescent="0.3">
      <c r="A1240">
        <v>487702</v>
      </c>
      <c r="B1240" s="5">
        <v>6342</v>
      </c>
      <c r="C1240" s="7">
        <v>6102.7824235014014</v>
      </c>
    </row>
    <row r="1241" spans="1:3" ht="15.75" customHeight="1" x14ac:dyDescent="0.3">
      <c r="A1241">
        <v>378303</v>
      </c>
      <c r="B1241" s="5">
        <v>4514</v>
      </c>
      <c r="C1241" s="7">
        <v>4634.9565914035338</v>
      </c>
    </row>
    <row r="1242" spans="1:3" ht="15.75" customHeight="1" x14ac:dyDescent="0.3">
      <c r="A1242">
        <v>113482</v>
      </c>
      <c r="B1242" s="5">
        <v>6064</v>
      </c>
      <c r="C1242" s="7">
        <v>5995.7566364805207</v>
      </c>
    </row>
    <row r="1243" spans="1:3" ht="15.75" customHeight="1" x14ac:dyDescent="0.3">
      <c r="A1243">
        <v>67520</v>
      </c>
      <c r="B1243" s="5">
        <v>4682</v>
      </c>
      <c r="C1243" s="7">
        <v>4620.826764702756</v>
      </c>
    </row>
    <row r="1244" spans="1:3" ht="15.75" customHeight="1" x14ac:dyDescent="0.3">
      <c r="A1244">
        <v>32760</v>
      </c>
      <c r="B1244" s="5">
        <v>4711</v>
      </c>
      <c r="C1244" s="7">
        <v>4967.2086359645373</v>
      </c>
    </row>
    <row r="1245" spans="1:3" ht="15.75" customHeight="1" x14ac:dyDescent="0.3">
      <c r="A1245">
        <v>645631</v>
      </c>
      <c r="B1245" s="5">
        <v>7334</v>
      </c>
      <c r="C1245" s="7">
        <v>6992.419279452839</v>
      </c>
    </row>
    <row r="1246" spans="1:3" ht="15.75" customHeight="1" x14ac:dyDescent="0.3">
      <c r="A1246">
        <v>577817</v>
      </c>
      <c r="B1246" s="5">
        <v>5695</v>
      </c>
      <c r="C1246" s="7">
        <v>5939.7305296198956</v>
      </c>
    </row>
    <row r="1247" spans="1:3" ht="15.75" customHeight="1" x14ac:dyDescent="0.3">
      <c r="A1247">
        <v>408336</v>
      </c>
      <c r="B1247" s="5">
        <v>5382</v>
      </c>
      <c r="C1247" s="7">
        <v>5288.0475841818597</v>
      </c>
    </row>
    <row r="1248" spans="1:3" ht="15.75" customHeight="1" x14ac:dyDescent="0.3">
      <c r="A1248">
        <v>243301</v>
      </c>
      <c r="B1248" s="5">
        <v>3615</v>
      </c>
      <c r="C1248" s="7">
        <v>3894.934775480483</v>
      </c>
    </row>
    <row r="1249" spans="1:3" ht="15.75" customHeight="1" x14ac:dyDescent="0.3">
      <c r="A1249">
        <v>533356</v>
      </c>
      <c r="B1249" s="5">
        <v>5997</v>
      </c>
      <c r="C1249" s="7">
        <v>6134.504522002213</v>
      </c>
    </row>
    <row r="1250" spans="1:3" ht="15.75" customHeight="1" x14ac:dyDescent="0.3">
      <c r="A1250">
        <v>252946</v>
      </c>
      <c r="B1250" s="5">
        <v>3389</v>
      </c>
      <c r="C1250" s="7">
        <v>3581.378459118142</v>
      </c>
    </row>
    <row r="1251" spans="1:3" ht="15.75" customHeight="1" x14ac:dyDescent="0.3">
      <c r="A1251">
        <v>168844</v>
      </c>
      <c r="B1251" s="5">
        <v>6790</v>
      </c>
      <c r="C1251" s="7">
        <v>6348.9345911138316</v>
      </c>
    </row>
    <row r="1252" spans="1:3" ht="15.75" customHeight="1" x14ac:dyDescent="0.3">
      <c r="A1252">
        <v>417118</v>
      </c>
      <c r="B1252" s="5">
        <v>6857</v>
      </c>
      <c r="C1252" s="7">
        <v>7167.3784349382504</v>
      </c>
    </row>
    <row r="1253" spans="1:3" ht="15.75" customHeight="1" x14ac:dyDescent="0.3">
      <c r="A1253">
        <v>323920</v>
      </c>
      <c r="B1253" s="5">
        <v>3570</v>
      </c>
      <c r="C1253" s="7">
        <v>3973.5704781656082</v>
      </c>
    </row>
    <row r="1254" spans="1:3" ht="15.75" customHeight="1" x14ac:dyDescent="0.3">
      <c r="A1254">
        <v>140031</v>
      </c>
      <c r="B1254" s="5">
        <v>5328</v>
      </c>
      <c r="C1254" s="7">
        <v>5697.4173440627219</v>
      </c>
    </row>
    <row r="1255" spans="1:3" ht="15.75" customHeight="1" x14ac:dyDescent="0.3">
      <c r="A1255">
        <v>532577</v>
      </c>
      <c r="B1255" s="5">
        <v>8565</v>
      </c>
      <c r="C1255" s="7">
        <v>8477.2583953840513</v>
      </c>
    </row>
    <row r="1256" spans="1:3" ht="15.75" customHeight="1" x14ac:dyDescent="0.3">
      <c r="A1256">
        <v>509577</v>
      </c>
      <c r="B1256" s="5">
        <v>4297</v>
      </c>
      <c r="C1256" s="7">
        <v>4367.5103346464866</v>
      </c>
    </row>
    <row r="1257" spans="1:3" ht="15.75" customHeight="1" x14ac:dyDescent="0.3">
      <c r="A1257">
        <v>394782</v>
      </c>
      <c r="B1257" s="5">
        <v>4906</v>
      </c>
      <c r="C1257" s="7">
        <v>4817.7166117206734</v>
      </c>
    </row>
    <row r="1258" spans="1:3" ht="15.75" customHeight="1" x14ac:dyDescent="0.3">
      <c r="A1258">
        <v>573718</v>
      </c>
      <c r="B1258" s="5">
        <v>5370</v>
      </c>
      <c r="C1258" s="7">
        <v>6078.7971051061968</v>
      </c>
    </row>
    <row r="1259" spans="1:3" ht="15.75" customHeight="1" x14ac:dyDescent="0.3">
      <c r="A1259">
        <v>186962</v>
      </c>
      <c r="B1259" s="5">
        <v>7030</v>
      </c>
      <c r="C1259" s="7">
        <v>7107.8980180453354</v>
      </c>
    </row>
    <row r="1260" spans="1:3" ht="15.75" customHeight="1" x14ac:dyDescent="0.3">
      <c r="A1260">
        <v>142400</v>
      </c>
      <c r="B1260" s="5">
        <v>6755</v>
      </c>
      <c r="C1260" s="7">
        <v>6619.0871765117636</v>
      </c>
    </row>
    <row r="1261" spans="1:3" ht="15.75" customHeight="1" x14ac:dyDescent="0.3">
      <c r="A1261">
        <v>709798</v>
      </c>
      <c r="B1261" s="5">
        <v>7303</v>
      </c>
      <c r="C1261" s="7">
        <v>7611.0223341007722</v>
      </c>
    </row>
    <row r="1262" spans="1:3" ht="15.75" customHeight="1" x14ac:dyDescent="0.3">
      <c r="A1262">
        <v>300522</v>
      </c>
      <c r="B1262" s="5">
        <v>9697</v>
      </c>
      <c r="C1262" s="7">
        <v>9365.849952531571</v>
      </c>
    </row>
    <row r="1263" spans="1:3" ht="15.75" customHeight="1" x14ac:dyDescent="0.3">
      <c r="A1263">
        <v>508842</v>
      </c>
      <c r="B1263" s="5">
        <v>3788</v>
      </c>
      <c r="C1263" s="7">
        <v>3892.2777887815541</v>
      </c>
    </row>
    <row r="1264" spans="1:3" ht="15.75" customHeight="1" x14ac:dyDescent="0.3">
      <c r="A1264">
        <v>446059</v>
      </c>
      <c r="B1264" s="5">
        <v>6018</v>
      </c>
      <c r="C1264" s="7">
        <v>5978.0875014364638</v>
      </c>
    </row>
    <row r="1265" spans="1:3" ht="15.75" customHeight="1" x14ac:dyDescent="0.3">
      <c r="A1265">
        <v>382540</v>
      </c>
      <c r="B1265" s="5">
        <v>5989</v>
      </c>
      <c r="C1265" s="7">
        <v>6053.1729686210874</v>
      </c>
    </row>
    <row r="1266" spans="1:3" ht="15.75" customHeight="1" x14ac:dyDescent="0.3">
      <c r="A1266">
        <v>357581</v>
      </c>
      <c r="B1266" s="5">
        <v>5423</v>
      </c>
      <c r="C1266" s="7">
        <v>5592.2312399338098</v>
      </c>
    </row>
    <row r="1267" spans="1:3" ht="15.75" customHeight="1" x14ac:dyDescent="0.3">
      <c r="A1267">
        <v>581929</v>
      </c>
      <c r="B1267" s="5">
        <v>8556</v>
      </c>
      <c r="C1267" s="7">
        <v>8322.4331404410696</v>
      </c>
    </row>
    <row r="1268" spans="1:3" ht="15.75" customHeight="1" x14ac:dyDescent="0.3">
      <c r="A1268">
        <v>286370</v>
      </c>
      <c r="B1268" s="5">
        <v>5727</v>
      </c>
      <c r="C1268" s="7">
        <v>5603.5025814573619</v>
      </c>
    </row>
    <row r="1269" spans="1:3" ht="15.75" customHeight="1" x14ac:dyDescent="0.3">
      <c r="A1269">
        <v>202680</v>
      </c>
      <c r="B1269" s="5">
        <v>3811</v>
      </c>
      <c r="C1269" s="7">
        <v>3580.0251694826411</v>
      </c>
    </row>
    <row r="1270" spans="1:3" ht="15.75" customHeight="1" x14ac:dyDescent="0.3">
      <c r="A1270">
        <v>604026</v>
      </c>
      <c r="B1270" s="5">
        <v>5963</v>
      </c>
      <c r="C1270" s="7">
        <v>5819.9855779658456</v>
      </c>
    </row>
    <row r="1271" spans="1:3" ht="15.75" customHeight="1" x14ac:dyDescent="0.3">
      <c r="A1271">
        <v>142169</v>
      </c>
      <c r="B1271" s="5">
        <v>7448</v>
      </c>
      <c r="C1271" s="7">
        <v>7043.7741391516383</v>
      </c>
    </row>
    <row r="1272" spans="1:3" ht="15.75" customHeight="1" x14ac:dyDescent="0.3">
      <c r="A1272">
        <v>630363</v>
      </c>
      <c r="B1272" s="5">
        <v>4643</v>
      </c>
      <c r="C1272" s="7">
        <v>4702.9577039954384</v>
      </c>
    </row>
    <row r="1273" spans="1:3" ht="15.75" customHeight="1" x14ac:dyDescent="0.3">
      <c r="A1273">
        <v>26567</v>
      </c>
      <c r="B1273" s="5">
        <v>4604</v>
      </c>
      <c r="C1273" s="7">
        <v>4615.8138111162552</v>
      </c>
    </row>
    <row r="1274" spans="1:3" ht="15.75" customHeight="1" x14ac:dyDescent="0.3">
      <c r="A1274">
        <v>347698</v>
      </c>
      <c r="B1274" s="5">
        <v>5317</v>
      </c>
      <c r="C1274" s="7">
        <v>5329.3018430768843</v>
      </c>
    </row>
    <row r="1275" spans="1:3" ht="15.75" customHeight="1" x14ac:dyDescent="0.3">
      <c r="A1275">
        <v>178005</v>
      </c>
      <c r="B1275" s="5">
        <v>5699</v>
      </c>
      <c r="C1275" s="7">
        <v>5723.7400926987502</v>
      </c>
    </row>
    <row r="1276" spans="1:3" ht="15.75" customHeight="1" x14ac:dyDescent="0.3">
      <c r="A1276">
        <v>467966</v>
      </c>
      <c r="B1276" s="5">
        <v>3518</v>
      </c>
      <c r="C1276" s="7">
        <v>3370.775585054751</v>
      </c>
    </row>
    <row r="1277" spans="1:3" ht="15.75" customHeight="1" x14ac:dyDescent="0.3">
      <c r="A1277">
        <v>126564</v>
      </c>
      <c r="B1277" s="5">
        <v>3207</v>
      </c>
      <c r="C1277" s="7">
        <v>3717.7626840645698</v>
      </c>
    </row>
    <row r="1278" spans="1:3" ht="15.75" customHeight="1" x14ac:dyDescent="0.3">
      <c r="A1278">
        <v>608901</v>
      </c>
      <c r="B1278" s="5">
        <v>3045</v>
      </c>
      <c r="C1278" s="7">
        <v>3014.2339955675188</v>
      </c>
    </row>
    <row r="1279" spans="1:3" ht="15.75" customHeight="1" x14ac:dyDescent="0.3">
      <c r="A1279">
        <v>689252</v>
      </c>
      <c r="B1279" s="5">
        <v>4246</v>
      </c>
      <c r="C1279" s="7">
        <v>4292.1254429499349</v>
      </c>
    </row>
    <row r="1280" spans="1:3" ht="15.75" customHeight="1" x14ac:dyDescent="0.3">
      <c r="A1280">
        <v>318618</v>
      </c>
      <c r="B1280" s="5">
        <v>6763</v>
      </c>
      <c r="C1280" s="7">
        <v>6579.8239356032054</v>
      </c>
    </row>
    <row r="1281" spans="1:3" ht="15.75" customHeight="1" x14ac:dyDescent="0.3">
      <c r="A1281">
        <v>336024</v>
      </c>
      <c r="B1281" s="5">
        <v>6306</v>
      </c>
      <c r="C1281" s="7">
        <v>6657.1438676058633</v>
      </c>
    </row>
    <row r="1282" spans="1:3" ht="15.75" customHeight="1" x14ac:dyDescent="0.3">
      <c r="A1282">
        <v>371405</v>
      </c>
      <c r="B1282" s="5">
        <v>5006</v>
      </c>
      <c r="C1282" s="7">
        <v>5829.9971373750268</v>
      </c>
    </row>
    <row r="1283" spans="1:3" ht="15.75" customHeight="1" x14ac:dyDescent="0.3">
      <c r="A1283">
        <v>345836</v>
      </c>
      <c r="B1283" s="5">
        <v>5255</v>
      </c>
      <c r="C1283" s="7">
        <v>5691.5134253990673</v>
      </c>
    </row>
    <row r="1284" spans="1:3" ht="15.75" customHeight="1" x14ac:dyDescent="0.3">
      <c r="A1284">
        <v>354493</v>
      </c>
      <c r="B1284" s="5">
        <v>4505</v>
      </c>
      <c r="C1284" s="7">
        <v>4696.9461065505884</v>
      </c>
    </row>
    <row r="1285" spans="1:3" ht="15.75" customHeight="1" x14ac:dyDescent="0.3">
      <c r="A1285">
        <v>168439</v>
      </c>
      <c r="B1285" s="5">
        <v>4998</v>
      </c>
      <c r="C1285" s="7">
        <v>5391.6722598549522</v>
      </c>
    </row>
    <row r="1286" spans="1:3" ht="15.75" customHeight="1" x14ac:dyDescent="0.3">
      <c r="A1286">
        <v>406679</v>
      </c>
      <c r="B1286" s="5">
        <v>5135</v>
      </c>
      <c r="C1286" s="7">
        <v>5389.8951314253336</v>
      </c>
    </row>
    <row r="1287" spans="1:3" ht="15.75" customHeight="1" x14ac:dyDescent="0.3">
      <c r="A1287">
        <v>602302</v>
      </c>
      <c r="B1287" s="5">
        <v>3000</v>
      </c>
      <c r="C1287" s="7">
        <v>3161.5920709592792</v>
      </c>
    </row>
    <row r="1288" spans="1:3" ht="15.75" customHeight="1" x14ac:dyDescent="0.3">
      <c r="A1288">
        <v>669057</v>
      </c>
      <c r="B1288" s="5">
        <v>7204</v>
      </c>
      <c r="C1288" s="7">
        <v>7552.0694412577823</v>
      </c>
    </row>
    <row r="1289" spans="1:3" ht="15.75" customHeight="1" x14ac:dyDescent="0.3">
      <c r="A1289">
        <v>229727</v>
      </c>
      <c r="B1289" s="5">
        <v>5298</v>
      </c>
      <c r="C1289" s="7">
        <v>4990.8718304750209</v>
      </c>
    </row>
    <row r="1290" spans="1:3" ht="15.75" customHeight="1" x14ac:dyDescent="0.3">
      <c r="A1290">
        <v>217158</v>
      </c>
      <c r="B1290" s="5">
        <v>5101</v>
      </c>
      <c r="C1290" s="7">
        <v>5122.3334399265668</v>
      </c>
    </row>
    <row r="1291" spans="1:3" ht="15.75" customHeight="1" x14ac:dyDescent="0.3">
      <c r="A1291">
        <v>202492</v>
      </c>
      <c r="B1291" s="5">
        <v>3245</v>
      </c>
      <c r="C1291" s="7">
        <v>3387.3497520800411</v>
      </c>
    </row>
    <row r="1292" spans="1:3" ht="15.75" customHeight="1" x14ac:dyDescent="0.3">
      <c r="A1292">
        <v>63294</v>
      </c>
      <c r="B1292" s="5">
        <v>5653</v>
      </c>
      <c r="C1292" s="7">
        <v>5276.6168228765546</v>
      </c>
    </row>
    <row r="1293" spans="1:3" ht="15.75" customHeight="1" x14ac:dyDescent="0.3">
      <c r="A1293">
        <v>229146</v>
      </c>
      <c r="B1293" s="5">
        <v>8565</v>
      </c>
      <c r="C1293" s="7">
        <v>8171.3923068316126</v>
      </c>
    </row>
    <row r="1294" spans="1:3" ht="15.75" customHeight="1" x14ac:dyDescent="0.3">
      <c r="A1294">
        <v>483259</v>
      </c>
      <c r="B1294" s="5">
        <v>5518</v>
      </c>
      <c r="C1294" s="7">
        <v>5791.4670820958454</v>
      </c>
    </row>
    <row r="1295" spans="1:3" ht="15.75" customHeight="1" x14ac:dyDescent="0.3">
      <c r="A1295">
        <v>613395</v>
      </c>
      <c r="B1295" s="5">
        <v>5821</v>
      </c>
      <c r="C1295" s="7">
        <v>5910.905604490189</v>
      </c>
    </row>
    <row r="1296" spans="1:3" ht="15.75" customHeight="1" x14ac:dyDescent="0.3">
      <c r="A1296">
        <v>691747</v>
      </c>
      <c r="B1296" s="5">
        <v>6547</v>
      </c>
      <c r="C1296" s="7">
        <v>6690.0976365550914</v>
      </c>
    </row>
    <row r="1297" spans="1:3" ht="15.75" customHeight="1" x14ac:dyDescent="0.3">
      <c r="A1297">
        <v>573173</v>
      </c>
      <c r="B1297" s="5">
        <v>5239</v>
      </c>
      <c r="C1297" s="7">
        <v>5146.2962547966317</v>
      </c>
    </row>
    <row r="1298" spans="1:3" ht="15.75" customHeight="1" x14ac:dyDescent="0.3">
      <c r="A1298">
        <v>709054</v>
      </c>
      <c r="B1298" s="5">
        <v>4649</v>
      </c>
      <c r="C1298" s="7">
        <v>4907.4075550623902</v>
      </c>
    </row>
    <row r="1299" spans="1:3" ht="15.75" customHeight="1" x14ac:dyDescent="0.3">
      <c r="A1299">
        <v>74248</v>
      </c>
      <c r="B1299" s="5">
        <v>2808</v>
      </c>
      <c r="C1299" s="7">
        <v>2889.571587906863</v>
      </c>
    </row>
    <row r="1300" spans="1:3" ht="15.75" customHeight="1" x14ac:dyDescent="0.3">
      <c r="A1300">
        <v>89799</v>
      </c>
      <c r="B1300" s="5">
        <v>3919</v>
      </c>
      <c r="C1300" s="7">
        <v>3951.3086876478328</v>
      </c>
    </row>
    <row r="1301" spans="1:3" ht="15.75" customHeight="1" x14ac:dyDescent="0.3">
      <c r="A1301">
        <v>83872</v>
      </c>
      <c r="B1301" s="5">
        <v>12726</v>
      </c>
      <c r="C1301" s="7">
        <v>12086.251430668221</v>
      </c>
    </row>
    <row r="1302" spans="1:3" ht="15.75" customHeight="1" x14ac:dyDescent="0.3">
      <c r="A1302">
        <v>665264</v>
      </c>
      <c r="B1302" s="5">
        <v>5245</v>
      </c>
      <c r="C1302" s="7">
        <v>5635.3232750157931</v>
      </c>
    </row>
    <row r="1303" spans="1:3" ht="15.75" customHeight="1" x14ac:dyDescent="0.3">
      <c r="A1303">
        <v>310165</v>
      </c>
      <c r="B1303" s="5">
        <v>4551</v>
      </c>
      <c r="C1303" s="7">
        <v>5040.6142342975336</v>
      </c>
    </row>
    <row r="1304" spans="1:3" ht="15.75" customHeight="1" x14ac:dyDescent="0.3">
      <c r="A1304">
        <v>643073</v>
      </c>
      <c r="B1304" s="5">
        <v>7023</v>
      </c>
      <c r="C1304" s="7">
        <v>6984.0406693678169</v>
      </c>
    </row>
    <row r="1305" spans="1:3" ht="15.75" customHeight="1" x14ac:dyDescent="0.3">
      <c r="A1305">
        <v>7215</v>
      </c>
      <c r="B1305" s="5">
        <v>4436</v>
      </c>
      <c r="C1305" s="7">
        <v>3947.5947632877601</v>
      </c>
    </row>
    <row r="1306" spans="1:3" ht="15.75" customHeight="1" x14ac:dyDescent="0.3">
      <c r="A1306">
        <v>329332</v>
      </c>
      <c r="B1306" s="5">
        <v>6086</v>
      </c>
      <c r="C1306" s="7">
        <v>6154.0676998457566</v>
      </c>
    </row>
    <row r="1307" spans="1:3" ht="15.75" customHeight="1" x14ac:dyDescent="0.3">
      <c r="A1307">
        <v>122844</v>
      </c>
      <c r="B1307" s="5">
        <v>11020</v>
      </c>
      <c r="C1307" s="7">
        <v>11294.40543900945</v>
      </c>
    </row>
    <row r="1308" spans="1:3" ht="15.75" customHeight="1" x14ac:dyDescent="0.3">
      <c r="A1308">
        <v>526187</v>
      </c>
      <c r="B1308" s="5">
        <v>2693</v>
      </c>
      <c r="C1308" s="7">
        <v>3124.7678110466468</v>
      </c>
    </row>
    <row r="1309" spans="1:3" ht="15.75" customHeight="1" x14ac:dyDescent="0.3">
      <c r="A1309">
        <v>320914</v>
      </c>
      <c r="B1309" s="5">
        <v>6714</v>
      </c>
      <c r="C1309" s="7">
        <v>7068.0066938848786</v>
      </c>
    </row>
    <row r="1310" spans="1:3" ht="15.75" customHeight="1" x14ac:dyDescent="0.3">
      <c r="A1310">
        <v>679313</v>
      </c>
      <c r="B1310" s="5">
        <v>3461</v>
      </c>
      <c r="C1310" s="7">
        <v>4120.2559266066037</v>
      </c>
    </row>
    <row r="1311" spans="1:3" ht="15.75" customHeight="1" x14ac:dyDescent="0.3">
      <c r="A1311">
        <v>635455</v>
      </c>
      <c r="B1311" s="5">
        <v>6445</v>
      </c>
      <c r="C1311" s="7">
        <v>6341.6796003189284</v>
      </c>
    </row>
    <row r="1312" spans="1:3" ht="15.75" customHeight="1" x14ac:dyDescent="0.3">
      <c r="A1312">
        <v>649876</v>
      </c>
      <c r="B1312" s="5">
        <v>6805</v>
      </c>
      <c r="C1312" s="7">
        <v>6487.7913411988411</v>
      </c>
    </row>
    <row r="1313" spans="1:3" ht="15.75" customHeight="1" x14ac:dyDescent="0.3">
      <c r="A1313">
        <v>514989</v>
      </c>
      <c r="B1313" s="5">
        <v>7175</v>
      </c>
      <c r="C1313" s="7">
        <v>7284.2485794320182</v>
      </c>
    </row>
    <row r="1314" spans="1:3" ht="15.75" customHeight="1" x14ac:dyDescent="0.3">
      <c r="A1314">
        <v>109140</v>
      </c>
      <c r="B1314" s="5">
        <v>2489</v>
      </c>
      <c r="C1314" s="7">
        <v>2645.724982785378</v>
      </c>
    </row>
    <row r="1315" spans="1:3" ht="15.75" customHeight="1" x14ac:dyDescent="0.3">
      <c r="A1315">
        <v>510323</v>
      </c>
      <c r="B1315" s="5">
        <v>4360</v>
      </c>
      <c r="C1315" s="7">
        <v>4509.275408237876</v>
      </c>
    </row>
    <row r="1316" spans="1:3" ht="15.75" customHeight="1" x14ac:dyDescent="0.3">
      <c r="A1316">
        <v>529549</v>
      </c>
      <c r="B1316" s="5">
        <v>5271</v>
      </c>
      <c r="C1316" s="7">
        <v>5242.4198029203289</v>
      </c>
    </row>
    <row r="1317" spans="1:3" ht="15.75" customHeight="1" x14ac:dyDescent="0.3">
      <c r="A1317">
        <v>207663</v>
      </c>
      <c r="B1317" s="5">
        <v>5144</v>
      </c>
      <c r="C1317" s="7">
        <v>5343.592844288286</v>
      </c>
    </row>
    <row r="1318" spans="1:3" ht="15.75" customHeight="1" x14ac:dyDescent="0.3">
      <c r="A1318">
        <v>309398</v>
      </c>
      <c r="B1318" s="5">
        <v>4687</v>
      </c>
      <c r="C1318" s="7">
        <v>4724.2444434822446</v>
      </c>
    </row>
    <row r="1319" spans="1:3" ht="15.75" customHeight="1" x14ac:dyDescent="0.3">
      <c r="A1319">
        <v>145757</v>
      </c>
      <c r="B1319" s="5">
        <v>7756</v>
      </c>
      <c r="C1319" s="7">
        <v>7328.2807440732813</v>
      </c>
    </row>
    <row r="1320" spans="1:3" ht="15.75" customHeight="1" x14ac:dyDescent="0.3">
      <c r="A1320">
        <v>271124</v>
      </c>
      <c r="B1320" s="5">
        <v>6520</v>
      </c>
      <c r="C1320" s="7">
        <v>6348.7971059143947</v>
      </c>
    </row>
    <row r="1321" spans="1:3" ht="15.75" customHeight="1" x14ac:dyDescent="0.3">
      <c r="A1321">
        <v>491725</v>
      </c>
      <c r="B1321" s="5">
        <v>13428</v>
      </c>
      <c r="C1321" s="7">
        <v>14180.782792921509</v>
      </c>
    </row>
    <row r="1322" spans="1:3" ht="15.75" customHeight="1" x14ac:dyDescent="0.3">
      <c r="A1322">
        <v>209068</v>
      </c>
      <c r="B1322" s="5">
        <v>6319</v>
      </c>
      <c r="C1322" s="7">
        <v>6593.4506000079346</v>
      </c>
    </row>
    <row r="1323" spans="1:3" ht="15.75" customHeight="1" x14ac:dyDescent="0.3">
      <c r="A1323">
        <v>508892</v>
      </c>
      <c r="B1323" s="5">
        <v>5786</v>
      </c>
      <c r="C1323" s="7">
        <v>5813.7195680644218</v>
      </c>
    </row>
    <row r="1324" spans="1:3" ht="15.75" customHeight="1" x14ac:dyDescent="0.3">
      <c r="A1324">
        <v>353604</v>
      </c>
      <c r="B1324" s="5">
        <v>6213</v>
      </c>
      <c r="C1324" s="7">
        <v>6134.9103027939827</v>
      </c>
    </row>
    <row r="1325" spans="1:3" ht="15.75" customHeight="1" x14ac:dyDescent="0.3">
      <c r="A1325">
        <v>399864</v>
      </c>
      <c r="B1325" s="5">
        <v>5182</v>
      </c>
      <c r="C1325" s="7">
        <v>4984.0138089031088</v>
      </c>
    </row>
    <row r="1326" spans="1:3" ht="15.75" customHeight="1" x14ac:dyDescent="0.3">
      <c r="A1326">
        <v>68766</v>
      </c>
      <c r="B1326" s="5">
        <v>7838</v>
      </c>
      <c r="C1326" s="7">
        <v>8043.3168761190454</v>
      </c>
    </row>
    <row r="1327" spans="1:3" ht="15.75" customHeight="1" x14ac:dyDescent="0.3">
      <c r="A1327">
        <v>332293</v>
      </c>
      <c r="B1327" s="5">
        <v>5948</v>
      </c>
      <c r="C1327" s="7">
        <v>6736.5335078844128</v>
      </c>
    </row>
    <row r="1328" spans="1:3" ht="15.75" customHeight="1" x14ac:dyDescent="0.3">
      <c r="A1328">
        <v>454027</v>
      </c>
      <c r="B1328" s="5">
        <v>8627</v>
      </c>
      <c r="C1328" s="7">
        <v>8586.1863936543959</v>
      </c>
    </row>
    <row r="1329" spans="1:3" ht="15.75" customHeight="1" x14ac:dyDescent="0.3">
      <c r="A1329">
        <v>45539</v>
      </c>
      <c r="B1329" s="5">
        <v>4970</v>
      </c>
      <c r="C1329" s="7">
        <v>5050.3283079007324</v>
      </c>
    </row>
    <row r="1330" spans="1:3" ht="15.75" customHeight="1" x14ac:dyDescent="0.3">
      <c r="A1330">
        <v>221846</v>
      </c>
      <c r="B1330" s="5">
        <v>3781</v>
      </c>
      <c r="C1330" s="7">
        <v>4149.1310322390073</v>
      </c>
    </row>
    <row r="1331" spans="1:3" ht="15.75" customHeight="1" x14ac:dyDescent="0.3">
      <c r="A1331">
        <v>700314</v>
      </c>
      <c r="B1331" s="5">
        <v>7162</v>
      </c>
      <c r="C1331" s="7">
        <v>7463.5491670243719</v>
      </c>
    </row>
    <row r="1332" spans="1:3" ht="15.75" customHeight="1" x14ac:dyDescent="0.3">
      <c r="A1332">
        <v>515832</v>
      </c>
      <c r="B1332" s="5">
        <v>5200</v>
      </c>
      <c r="C1332" s="7">
        <v>5744.7991051305034</v>
      </c>
    </row>
    <row r="1333" spans="1:3" ht="15.75" customHeight="1" x14ac:dyDescent="0.3">
      <c r="A1333">
        <v>48767</v>
      </c>
      <c r="B1333" s="5">
        <v>3709</v>
      </c>
      <c r="C1333" s="7">
        <v>3859.4686286206079</v>
      </c>
    </row>
    <row r="1334" spans="1:3" ht="15.75" customHeight="1" x14ac:dyDescent="0.3">
      <c r="A1334">
        <v>388288</v>
      </c>
      <c r="B1334" s="5">
        <v>4341</v>
      </c>
      <c r="C1334" s="7">
        <v>4575.4991993488402</v>
      </c>
    </row>
    <row r="1335" spans="1:3" ht="15.75" customHeight="1" x14ac:dyDescent="0.3">
      <c r="A1335">
        <v>710578</v>
      </c>
      <c r="B1335" s="5">
        <v>3489</v>
      </c>
      <c r="C1335" s="7">
        <v>3699.000141189606</v>
      </c>
    </row>
    <row r="1336" spans="1:3" ht="15.75" customHeight="1" x14ac:dyDescent="0.3">
      <c r="A1336">
        <v>164947</v>
      </c>
      <c r="B1336" s="5">
        <v>5743</v>
      </c>
      <c r="C1336" s="7">
        <v>6311.6077410989355</v>
      </c>
    </row>
    <row r="1337" spans="1:3" ht="15.75" customHeight="1" x14ac:dyDescent="0.3">
      <c r="A1337">
        <v>217597</v>
      </c>
      <c r="B1337" s="5">
        <v>6135</v>
      </c>
      <c r="C1337" s="7">
        <v>6631.5771639609065</v>
      </c>
    </row>
    <row r="1338" spans="1:3" ht="15.75" customHeight="1" x14ac:dyDescent="0.3">
      <c r="A1338">
        <v>497747</v>
      </c>
      <c r="B1338" s="5">
        <v>3016</v>
      </c>
      <c r="C1338" s="7">
        <v>3135.7245200129719</v>
      </c>
    </row>
    <row r="1339" spans="1:3" ht="15.75" customHeight="1" x14ac:dyDescent="0.3">
      <c r="A1339">
        <v>80248</v>
      </c>
      <c r="B1339" s="5">
        <v>8607</v>
      </c>
      <c r="C1339" s="7">
        <v>9121.5056276286305</v>
      </c>
    </row>
    <row r="1340" spans="1:3" ht="15.75" customHeight="1" x14ac:dyDescent="0.3">
      <c r="A1340">
        <v>374088</v>
      </c>
      <c r="B1340" s="5">
        <v>4353</v>
      </c>
      <c r="C1340" s="7">
        <v>4512.5284251266321</v>
      </c>
    </row>
    <row r="1341" spans="1:3" ht="15.75" customHeight="1" x14ac:dyDescent="0.3">
      <c r="A1341">
        <v>112109</v>
      </c>
      <c r="B1341" s="5">
        <v>5924</v>
      </c>
      <c r="C1341" s="7">
        <v>5402.8704526958481</v>
      </c>
    </row>
    <row r="1342" spans="1:3" ht="15.75" customHeight="1" x14ac:dyDescent="0.3">
      <c r="A1342">
        <v>543872</v>
      </c>
      <c r="B1342" s="5">
        <v>8737</v>
      </c>
      <c r="C1342" s="7">
        <v>9147.7548490033496</v>
      </c>
    </row>
    <row r="1343" spans="1:3" ht="15.75" customHeight="1" x14ac:dyDescent="0.3">
      <c r="A1343">
        <v>420018</v>
      </c>
      <c r="B1343" s="5">
        <v>11617</v>
      </c>
      <c r="C1343" s="7">
        <v>11789.70020223985</v>
      </c>
    </row>
    <row r="1344" spans="1:3" ht="15.75" customHeight="1" x14ac:dyDescent="0.3">
      <c r="A1344">
        <v>529909</v>
      </c>
      <c r="B1344" s="5">
        <v>6047</v>
      </c>
      <c r="C1344" s="7">
        <v>6306.2424302336194</v>
      </c>
    </row>
    <row r="1345" spans="1:3" ht="15.75" customHeight="1" x14ac:dyDescent="0.3">
      <c r="A1345">
        <v>112136</v>
      </c>
      <c r="B1345" s="5">
        <v>7983</v>
      </c>
      <c r="C1345" s="7">
        <v>7658.1400239499981</v>
      </c>
    </row>
    <row r="1346" spans="1:3" ht="15.75" customHeight="1" x14ac:dyDescent="0.3">
      <c r="A1346">
        <v>56568</v>
      </c>
      <c r="B1346" s="5">
        <v>3054</v>
      </c>
      <c r="C1346" s="7">
        <v>3225.8443118325381</v>
      </c>
    </row>
    <row r="1347" spans="1:3" ht="15.75" customHeight="1" x14ac:dyDescent="0.3">
      <c r="A1347">
        <v>158386</v>
      </c>
      <c r="B1347" s="5">
        <v>5160</v>
      </c>
      <c r="C1347" s="7">
        <v>4731.2955121190716</v>
      </c>
    </row>
    <row r="1348" spans="1:3" ht="15.75" customHeight="1" x14ac:dyDescent="0.3">
      <c r="A1348">
        <v>659280</v>
      </c>
      <c r="B1348" s="5">
        <v>7416</v>
      </c>
      <c r="C1348" s="7">
        <v>7812.059332724024</v>
      </c>
    </row>
    <row r="1349" spans="1:3" ht="15.75" customHeight="1" x14ac:dyDescent="0.3">
      <c r="A1349">
        <v>377274</v>
      </c>
      <c r="B1349" s="5">
        <v>3700</v>
      </c>
      <c r="C1349" s="7">
        <v>3640.3290034088618</v>
      </c>
    </row>
    <row r="1350" spans="1:3" ht="15.75" customHeight="1" x14ac:dyDescent="0.3">
      <c r="A1350">
        <v>384777</v>
      </c>
      <c r="B1350" s="5">
        <v>7584</v>
      </c>
      <c r="C1350" s="7">
        <v>8264.7226128888997</v>
      </c>
    </row>
    <row r="1351" spans="1:3" ht="15.75" customHeight="1" x14ac:dyDescent="0.3">
      <c r="A1351">
        <v>49660</v>
      </c>
      <c r="B1351" s="5">
        <v>3798</v>
      </c>
      <c r="C1351" s="7">
        <v>3791.7872327821929</v>
      </c>
    </row>
    <row r="1352" spans="1:3" ht="15.75" customHeight="1" x14ac:dyDescent="0.3">
      <c r="A1352">
        <v>634801</v>
      </c>
      <c r="B1352" s="5">
        <v>5497</v>
      </c>
      <c r="C1352" s="7">
        <v>5375.5368763488632</v>
      </c>
    </row>
    <row r="1353" spans="1:3" ht="15.75" customHeight="1" x14ac:dyDescent="0.3">
      <c r="A1353">
        <v>53657</v>
      </c>
      <c r="B1353" s="5">
        <v>4234</v>
      </c>
      <c r="C1353" s="7">
        <v>4284.2935904701408</v>
      </c>
    </row>
    <row r="1354" spans="1:3" ht="15.75" customHeight="1" x14ac:dyDescent="0.3">
      <c r="A1354">
        <v>52653</v>
      </c>
      <c r="B1354" s="5">
        <v>5044</v>
      </c>
      <c r="C1354" s="7">
        <v>4644.1939866511748</v>
      </c>
    </row>
    <row r="1355" spans="1:3" ht="15.75" customHeight="1" x14ac:dyDescent="0.3">
      <c r="A1355">
        <v>513277</v>
      </c>
      <c r="B1355" s="5">
        <v>4767</v>
      </c>
      <c r="C1355" s="7">
        <v>4935.8705879341906</v>
      </c>
    </row>
    <row r="1356" spans="1:3" ht="15.75" customHeight="1" x14ac:dyDescent="0.3">
      <c r="A1356">
        <v>609812</v>
      </c>
      <c r="B1356" s="5">
        <v>6345</v>
      </c>
      <c r="C1356" s="7">
        <v>6468.2605253068514</v>
      </c>
    </row>
    <row r="1357" spans="1:3" ht="15.75" customHeight="1" x14ac:dyDescent="0.3">
      <c r="A1357">
        <v>690687</v>
      </c>
      <c r="B1357" s="5">
        <v>5886</v>
      </c>
      <c r="C1357" s="7">
        <v>5493.8879517037349</v>
      </c>
    </row>
    <row r="1358" spans="1:3" ht="15.75" customHeight="1" x14ac:dyDescent="0.3">
      <c r="A1358">
        <v>105116</v>
      </c>
      <c r="B1358" s="5">
        <v>4972</v>
      </c>
      <c r="C1358" s="7">
        <v>4929.6019126074434</v>
      </c>
    </row>
    <row r="1359" spans="1:3" ht="15.75" customHeight="1" x14ac:dyDescent="0.3">
      <c r="A1359">
        <v>321391</v>
      </c>
      <c r="B1359" s="5">
        <v>3762</v>
      </c>
      <c r="C1359" s="7">
        <v>3556.6888249793478</v>
      </c>
    </row>
    <row r="1360" spans="1:3" ht="15.75" customHeight="1" x14ac:dyDescent="0.3">
      <c r="A1360">
        <v>325354</v>
      </c>
      <c r="B1360" s="5">
        <v>6156</v>
      </c>
      <c r="C1360" s="7">
        <v>5607.327252013667</v>
      </c>
    </row>
    <row r="1361" spans="1:3" ht="15.75" customHeight="1" x14ac:dyDescent="0.3">
      <c r="A1361">
        <v>1848</v>
      </c>
      <c r="B1361" s="5">
        <v>9171</v>
      </c>
      <c r="C1361" s="7">
        <v>8057.2932472051052</v>
      </c>
    </row>
    <row r="1362" spans="1:3" ht="15.75" customHeight="1" x14ac:dyDescent="0.3">
      <c r="A1362">
        <v>365310</v>
      </c>
      <c r="B1362" s="5">
        <v>5197</v>
      </c>
      <c r="C1362" s="7">
        <v>5464.5727633005699</v>
      </c>
    </row>
    <row r="1363" spans="1:3" ht="15.75" customHeight="1" x14ac:dyDescent="0.3">
      <c r="A1363">
        <v>348359</v>
      </c>
      <c r="B1363" s="5">
        <v>5114</v>
      </c>
      <c r="C1363" s="7">
        <v>5270.8855816414289</v>
      </c>
    </row>
    <row r="1364" spans="1:3" ht="15.75" customHeight="1" x14ac:dyDescent="0.3">
      <c r="A1364">
        <v>315327</v>
      </c>
      <c r="B1364" s="5">
        <v>4958</v>
      </c>
      <c r="C1364" s="7">
        <v>4808.003592527728</v>
      </c>
    </row>
    <row r="1365" spans="1:3" ht="15.75" customHeight="1" x14ac:dyDescent="0.3">
      <c r="A1365">
        <v>148748</v>
      </c>
      <c r="B1365" s="5">
        <v>6150</v>
      </c>
      <c r="C1365" s="7">
        <v>5501.8192300218643</v>
      </c>
    </row>
    <row r="1366" spans="1:3" ht="15.75" customHeight="1" x14ac:dyDescent="0.3">
      <c r="A1366">
        <v>347380</v>
      </c>
      <c r="B1366" s="5">
        <v>4377</v>
      </c>
      <c r="C1366" s="7">
        <v>4503.2540488881468</v>
      </c>
    </row>
    <row r="1367" spans="1:3" ht="15.75" customHeight="1" x14ac:dyDescent="0.3">
      <c r="A1367">
        <v>12125</v>
      </c>
      <c r="B1367" s="5">
        <v>4897</v>
      </c>
      <c r="C1367" s="7">
        <v>5103.3033304821456</v>
      </c>
    </row>
    <row r="1368" spans="1:3" ht="15.75" customHeight="1" x14ac:dyDescent="0.3">
      <c r="A1368">
        <v>675714</v>
      </c>
      <c r="B1368" s="5">
        <v>7211</v>
      </c>
      <c r="C1368" s="7">
        <v>7340.2973101588741</v>
      </c>
    </row>
    <row r="1369" spans="1:3" ht="15.75" customHeight="1" x14ac:dyDescent="0.3">
      <c r="A1369">
        <v>361586</v>
      </c>
      <c r="B1369" s="5">
        <v>4952</v>
      </c>
      <c r="C1369" s="7">
        <v>4930.6110540402933</v>
      </c>
    </row>
    <row r="1370" spans="1:3" ht="15.75" customHeight="1" x14ac:dyDescent="0.3">
      <c r="A1370">
        <v>498088</v>
      </c>
      <c r="B1370" s="5">
        <v>3444</v>
      </c>
      <c r="C1370" s="7">
        <v>3688.0933004914741</v>
      </c>
    </row>
    <row r="1371" spans="1:3" ht="15.75" customHeight="1" x14ac:dyDescent="0.3">
      <c r="A1371">
        <v>68833</v>
      </c>
      <c r="B1371" s="5">
        <v>5229</v>
      </c>
      <c r="C1371" s="7">
        <v>5098.1499203747744</v>
      </c>
    </row>
    <row r="1372" spans="1:3" ht="15.75" customHeight="1" x14ac:dyDescent="0.3">
      <c r="A1372">
        <v>376474</v>
      </c>
      <c r="B1372" s="5">
        <v>7573</v>
      </c>
      <c r="C1372" s="7">
        <v>7538.5916449856122</v>
      </c>
    </row>
    <row r="1373" spans="1:3" ht="15.75" customHeight="1" x14ac:dyDescent="0.3">
      <c r="A1373">
        <v>457758</v>
      </c>
      <c r="B1373" s="5">
        <v>9997</v>
      </c>
      <c r="C1373" s="7">
        <v>9669.9797536882415</v>
      </c>
    </row>
    <row r="1374" spans="1:3" ht="15.75" customHeight="1" x14ac:dyDescent="0.3">
      <c r="A1374">
        <v>45537</v>
      </c>
      <c r="B1374" s="5">
        <v>4325</v>
      </c>
      <c r="C1374" s="7">
        <v>5005.4246397776133</v>
      </c>
    </row>
    <row r="1375" spans="1:3" ht="15.75" customHeight="1" x14ac:dyDescent="0.3">
      <c r="A1375">
        <v>304620</v>
      </c>
      <c r="B1375" s="5">
        <v>7288</v>
      </c>
      <c r="C1375" s="7">
        <v>7451.9857661278802</v>
      </c>
    </row>
    <row r="1376" spans="1:3" ht="15.75" customHeight="1" x14ac:dyDescent="0.3">
      <c r="A1376">
        <v>232009</v>
      </c>
      <c r="B1376" s="5">
        <v>5879</v>
      </c>
      <c r="C1376" s="7">
        <v>6110.5031615082326</v>
      </c>
    </row>
    <row r="1377" spans="1:3" ht="15.75" customHeight="1" x14ac:dyDescent="0.3">
      <c r="A1377">
        <v>299691</v>
      </c>
      <c r="B1377" s="5">
        <v>8998</v>
      </c>
      <c r="C1377" s="7">
        <v>8899.439499460057</v>
      </c>
    </row>
    <row r="1378" spans="1:3" ht="15.75" customHeight="1" x14ac:dyDescent="0.3">
      <c r="A1378">
        <v>400809</v>
      </c>
      <c r="B1378" s="5">
        <v>6590</v>
      </c>
      <c r="C1378" s="7">
        <v>7062.2381050921222</v>
      </c>
    </row>
    <row r="1379" spans="1:3" ht="15.75" customHeight="1" x14ac:dyDescent="0.3">
      <c r="A1379">
        <v>333980</v>
      </c>
      <c r="B1379" s="5">
        <v>10130</v>
      </c>
      <c r="C1379" s="7">
        <v>10138.26323615687</v>
      </c>
    </row>
    <row r="1380" spans="1:3" ht="15.75" customHeight="1" x14ac:dyDescent="0.3">
      <c r="A1380">
        <v>703570</v>
      </c>
      <c r="B1380" s="5">
        <v>4130</v>
      </c>
      <c r="C1380" s="7">
        <v>4104.3587673872344</v>
      </c>
    </row>
    <row r="1381" spans="1:3" ht="15.75" customHeight="1" x14ac:dyDescent="0.3">
      <c r="A1381">
        <v>263650</v>
      </c>
      <c r="B1381" s="5">
        <v>4371</v>
      </c>
      <c r="C1381" s="7">
        <v>4390.4442979679479</v>
      </c>
    </row>
    <row r="1382" spans="1:3" ht="15.75" customHeight="1" x14ac:dyDescent="0.3">
      <c r="A1382">
        <v>118557</v>
      </c>
      <c r="B1382" s="5">
        <v>4924</v>
      </c>
      <c r="C1382" s="7">
        <v>5246.0287881777449</v>
      </c>
    </row>
    <row r="1383" spans="1:3" ht="15.75" customHeight="1" x14ac:dyDescent="0.3">
      <c r="A1383">
        <v>107291</v>
      </c>
      <c r="B1383" s="5">
        <v>4990</v>
      </c>
      <c r="C1383" s="7">
        <v>4532.2029095158414</v>
      </c>
    </row>
    <row r="1384" spans="1:3" ht="15.75" customHeight="1" x14ac:dyDescent="0.3">
      <c r="A1384">
        <v>432488</v>
      </c>
      <c r="B1384" s="5">
        <v>11146</v>
      </c>
      <c r="C1384" s="7">
        <v>11478.57757894036</v>
      </c>
    </row>
    <row r="1385" spans="1:3" ht="15.75" customHeight="1" x14ac:dyDescent="0.3">
      <c r="A1385">
        <v>8772</v>
      </c>
      <c r="B1385" s="5">
        <v>5268</v>
      </c>
      <c r="C1385" s="7">
        <v>5390.1888371727564</v>
      </c>
    </row>
    <row r="1386" spans="1:3" ht="15.75" customHeight="1" x14ac:dyDescent="0.3">
      <c r="A1386">
        <v>522340</v>
      </c>
      <c r="B1386" s="5">
        <v>2940</v>
      </c>
      <c r="C1386" s="7">
        <v>2762.2314219313262</v>
      </c>
    </row>
    <row r="1387" spans="1:3" ht="15.75" customHeight="1" x14ac:dyDescent="0.3">
      <c r="A1387">
        <v>622542</v>
      </c>
      <c r="B1387" s="5">
        <v>2429</v>
      </c>
      <c r="C1387" s="7">
        <v>2503.4916558747091</v>
      </c>
    </row>
    <row r="1388" spans="1:3" ht="15.75" customHeight="1" x14ac:dyDescent="0.3">
      <c r="A1388">
        <v>319476</v>
      </c>
      <c r="B1388" s="5">
        <v>5266</v>
      </c>
      <c r="C1388" s="7">
        <v>5605.2154243664581</v>
      </c>
    </row>
    <row r="1389" spans="1:3" ht="15.75" customHeight="1" x14ac:dyDescent="0.3">
      <c r="A1389">
        <v>480171</v>
      </c>
      <c r="B1389" s="5">
        <v>5150</v>
      </c>
      <c r="C1389" s="7">
        <v>5185.9568367683696</v>
      </c>
    </row>
    <row r="1390" spans="1:3" ht="15.75" customHeight="1" x14ac:dyDescent="0.3">
      <c r="A1390">
        <v>505178</v>
      </c>
      <c r="B1390" s="5">
        <v>8558</v>
      </c>
      <c r="C1390" s="7">
        <v>8601.9817212349481</v>
      </c>
    </row>
    <row r="1391" spans="1:3" ht="15.75" customHeight="1" x14ac:dyDescent="0.3">
      <c r="A1391">
        <v>215215</v>
      </c>
      <c r="B1391" s="5">
        <v>1763</v>
      </c>
      <c r="C1391" s="7">
        <v>1996.1448917661039</v>
      </c>
    </row>
    <row r="1392" spans="1:3" ht="15.75" customHeight="1" x14ac:dyDescent="0.3">
      <c r="A1392">
        <v>526386</v>
      </c>
      <c r="B1392" s="5">
        <v>8465</v>
      </c>
      <c r="C1392" s="7">
        <v>8266.992176636586</v>
      </c>
    </row>
    <row r="1393" spans="1:3" ht="15.75" customHeight="1" x14ac:dyDescent="0.3">
      <c r="A1393">
        <v>284825</v>
      </c>
      <c r="B1393" s="5">
        <v>5701</v>
      </c>
      <c r="C1393" s="7">
        <v>5537.8693151683974</v>
      </c>
    </row>
    <row r="1394" spans="1:3" ht="15.75" customHeight="1" x14ac:dyDescent="0.3">
      <c r="A1394">
        <v>416463</v>
      </c>
      <c r="B1394" s="5">
        <v>8470</v>
      </c>
      <c r="C1394" s="7">
        <v>9377.2302927465626</v>
      </c>
    </row>
    <row r="1395" spans="1:3" ht="15.75" customHeight="1" x14ac:dyDescent="0.3">
      <c r="A1395">
        <v>632269</v>
      </c>
      <c r="B1395" s="5">
        <v>3249</v>
      </c>
      <c r="C1395" s="7">
        <v>3245.1884110690098</v>
      </c>
    </row>
    <row r="1396" spans="1:3" ht="15.75" customHeight="1" x14ac:dyDescent="0.3">
      <c r="A1396">
        <v>224295</v>
      </c>
      <c r="B1396" s="5">
        <v>8545</v>
      </c>
      <c r="C1396" s="7">
        <v>8597.1413380922786</v>
      </c>
    </row>
    <row r="1397" spans="1:3" ht="15.75" customHeight="1" x14ac:dyDescent="0.3">
      <c r="A1397">
        <v>493446</v>
      </c>
      <c r="B1397" s="5">
        <v>7897</v>
      </c>
      <c r="C1397" s="7">
        <v>8131.5391569316034</v>
      </c>
    </row>
    <row r="1398" spans="1:3" ht="15.75" customHeight="1" x14ac:dyDescent="0.3">
      <c r="A1398">
        <v>403869</v>
      </c>
      <c r="B1398" s="5">
        <v>3709</v>
      </c>
      <c r="C1398" s="7">
        <v>3665.1819495117711</v>
      </c>
    </row>
    <row r="1399" spans="1:3" ht="15.75" customHeight="1" x14ac:dyDescent="0.3">
      <c r="A1399">
        <v>426848</v>
      </c>
      <c r="B1399" s="5">
        <v>6676</v>
      </c>
      <c r="C1399" s="7">
        <v>7295.0678452519569</v>
      </c>
    </row>
    <row r="1400" spans="1:3" ht="15.75" customHeight="1" x14ac:dyDescent="0.3">
      <c r="A1400">
        <v>635346</v>
      </c>
      <c r="B1400" s="5">
        <v>6517</v>
      </c>
      <c r="C1400" s="7">
        <v>6784.2174648631544</v>
      </c>
    </row>
    <row r="1401" spans="1:3" ht="15.75" customHeight="1" x14ac:dyDescent="0.3">
      <c r="A1401">
        <v>352054</v>
      </c>
      <c r="B1401" s="5">
        <v>5823</v>
      </c>
      <c r="C1401" s="7">
        <v>5548.7797018941828</v>
      </c>
    </row>
    <row r="1402" spans="1:3" ht="15.75" customHeight="1" x14ac:dyDescent="0.3">
      <c r="A1402">
        <v>467758</v>
      </c>
      <c r="B1402" s="5">
        <v>1316</v>
      </c>
      <c r="C1402" s="7">
        <v>1540.728586589051</v>
      </c>
    </row>
    <row r="1403" spans="1:3" ht="15.75" customHeight="1" x14ac:dyDescent="0.3">
      <c r="A1403">
        <v>304480</v>
      </c>
      <c r="B1403" s="5">
        <v>7120</v>
      </c>
      <c r="C1403" s="7">
        <v>7297.7117610855939</v>
      </c>
    </row>
    <row r="1404" spans="1:3" ht="15.75" customHeight="1" x14ac:dyDescent="0.3">
      <c r="A1404">
        <v>528273</v>
      </c>
      <c r="B1404" s="5">
        <v>6708</v>
      </c>
      <c r="C1404" s="7">
        <v>6674.2219744279009</v>
      </c>
    </row>
    <row r="1405" spans="1:3" ht="15.75" customHeight="1" x14ac:dyDescent="0.3">
      <c r="A1405">
        <v>661828</v>
      </c>
      <c r="B1405" s="5">
        <v>10319</v>
      </c>
      <c r="C1405" s="7">
        <v>10249.07725497643</v>
      </c>
    </row>
    <row r="1406" spans="1:3" ht="15.75" customHeight="1" x14ac:dyDescent="0.3">
      <c r="A1406">
        <v>564411</v>
      </c>
      <c r="B1406" s="5">
        <v>2823</v>
      </c>
      <c r="C1406" s="7">
        <v>2789.4611476151608</v>
      </c>
    </row>
    <row r="1407" spans="1:3" ht="15.75" customHeight="1" x14ac:dyDescent="0.3">
      <c r="A1407">
        <v>426560</v>
      </c>
      <c r="B1407" s="5">
        <v>2368</v>
      </c>
      <c r="C1407" s="7">
        <v>2070.3451558891688</v>
      </c>
    </row>
    <row r="1408" spans="1:3" ht="15.75" customHeight="1" x14ac:dyDescent="0.3">
      <c r="A1408">
        <v>540746</v>
      </c>
      <c r="B1408" s="5">
        <v>4764</v>
      </c>
      <c r="C1408" s="7">
        <v>4991.0338402712096</v>
      </c>
    </row>
    <row r="1409" spans="1:3" ht="15.75" customHeight="1" x14ac:dyDescent="0.3">
      <c r="A1409">
        <v>552693</v>
      </c>
      <c r="B1409" s="5">
        <v>5189</v>
      </c>
      <c r="C1409" s="7">
        <v>5651.9002937386986</v>
      </c>
    </row>
    <row r="1410" spans="1:3" ht="15.75" customHeight="1" x14ac:dyDescent="0.3">
      <c r="A1410">
        <v>288459</v>
      </c>
      <c r="B1410" s="5">
        <v>6207</v>
      </c>
      <c r="C1410" s="7">
        <v>6204.4846717822966</v>
      </c>
    </row>
    <row r="1411" spans="1:3" ht="15.75" customHeight="1" x14ac:dyDescent="0.3">
      <c r="A1411">
        <v>351792</v>
      </c>
      <c r="B1411" s="5">
        <v>5448</v>
      </c>
      <c r="C1411" s="7">
        <v>5151.9804124880338</v>
      </c>
    </row>
    <row r="1412" spans="1:3" ht="15.75" customHeight="1" x14ac:dyDescent="0.3">
      <c r="A1412">
        <v>199888</v>
      </c>
      <c r="B1412" s="5">
        <v>7647</v>
      </c>
      <c r="C1412" s="7">
        <v>7629.3044935637681</v>
      </c>
    </row>
    <row r="1413" spans="1:3" ht="15.75" customHeight="1" x14ac:dyDescent="0.3">
      <c r="A1413">
        <v>231792</v>
      </c>
      <c r="B1413" s="5">
        <v>6023</v>
      </c>
      <c r="C1413" s="7">
        <v>6358.1450026664916</v>
      </c>
    </row>
    <row r="1414" spans="1:3" ht="15.75" customHeight="1" x14ac:dyDescent="0.3">
      <c r="A1414">
        <v>291973</v>
      </c>
      <c r="B1414" s="5">
        <v>8842</v>
      </c>
      <c r="C1414" s="7">
        <v>8611.461997696877</v>
      </c>
    </row>
    <row r="1415" spans="1:3" ht="15.75" customHeight="1" x14ac:dyDescent="0.3">
      <c r="A1415">
        <v>155493</v>
      </c>
      <c r="B1415" s="5">
        <v>9952</v>
      </c>
      <c r="C1415" s="7">
        <v>10480.58409138658</v>
      </c>
    </row>
    <row r="1416" spans="1:3" ht="15.75" customHeight="1" x14ac:dyDescent="0.3">
      <c r="A1416">
        <v>322675</v>
      </c>
      <c r="B1416" s="5">
        <v>2737</v>
      </c>
      <c r="C1416" s="7">
        <v>2762.9896396614572</v>
      </c>
    </row>
    <row r="1417" spans="1:3" ht="15.75" customHeight="1" x14ac:dyDescent="0.3">
      <c r="A1417">
        <v>460306</v>
      </c>
      <c r="B1417" s="5">
        <v>6407</v>
      </c>
      <c r="C1417" s="7">
        <v>6479.0154610793097</v>
      </c>
    </row>
    <row r="1418" spans="1:3" ht="15.75" customHeight="1" x14ac:dyDescent="0.3">
      <c r="A1418">
        <v>204039</v>
      </c>
      <c r="B1418" s="5">
        <v>3075</v>
      </c>
      <c r="C1418" s="7">
        <v>3046.1513987853118</v>
      </c>
    </row>
    <row r="1419" spans="1:3" ht="15.75" customHeight="1" x14ac:dyDescent="0.3">
      <c r="A1419">
        <v>110402</v>
      </c>
      <c r="B1419" s="5">
        <v>3859</v>
      </c>
      <c r="C1419" s="7">
        <v>3664.0960880207431</v>
      </c>
    </row>
    <row r="1420" spans="1:3" ht="15.75" customHeight="1" x14ac:dyDescent="0.3">
      <c r="A1420">
        <v>30829</v>
      </c>
      <c r="B1420" s="5">
        <v>5201</v>
      </c>
      <c r="C1420" s="7">
        <v>5746.7203871187075</v>
      </c>
    </row>
    <row r="1421" spans="1:3" ht="15.75" customHeight="1" x14ac:dyDescent="0.3">
      <c r="A1421">
        <v>150029</v>
      </c>
      <c r="B1421" s="5">
        <v>7729</v>
      </c>
      <c r="C1421" s="7">
        <v>7453.204998583471</v>
      </c>
    </row>
    <row r="1422" spans="1:3" ht="15.75" customHeight="1" x14ac:dyDescent="0.3">
      <c r="A1422">
        <v>66435</v>
      </c>
      <c r="B1422" s="5">
        <v>3704</v>
      </c>
      <c r="C1422" s="7">
        <v>3621.0988827426349</v>
      </c>
    </row>
    <row r="1423" spans="1:3" ht="15.75" customHeight="1" x14ac:dyDescent="0.3">
      <c r="A1423">
        <v>313571</v>
      </c>
      <c r="B1423" s="5">
        <v>6478</v>
      </c>
      <c r="C1423" s="7">
        <v>6805.9042915884647</v>
      </c>
    </row>
    <row r="1424" spans="1:3" ht="15.75" customHeight="1" x14ac:dyDescent="0.3">
      <c r="A1424">
        <v>186444</v>
      </c>
      <c r="B1424" s="5">
        <v>7000</v>
      </c>
      <c r="C1424" s="7">
        <v>6323.3159558244606</v>
      </c>
    </row>
    <row r="1425" spans="1:3" ht="15.75" customHeight="1" x14ac:dyDescent="0.3">
      <c r="A1425">
        <v>389322</v>
      </c>
      <c r="B1425" s="5">
        <v>15901</v>
      </c>
      <c r="C1425" s="7">
        <v>17889.75720774641</v>
      </c>
    </row>
    <row r="1426" spans="1:3" ht="15.75" customHeight="1" x14ac:dyDescent="0.3">
      <c r="A1426">
        <v>379069</v>
      </c>
      <c r="B1426" s="5">
        <v>11193</v>
      </c>
      <c r="C1426" s="7">
        <v>11125.555390423029</v>
      </c>
    </row>
    <row r="1427" spans="1:3" ht="15.75" customHeight="1" x14ac:dyDescent="0.3">
      <c r="A1427">
        <v>664583</v>
      </c>
      <c r="B1427" s="5">
        <v>2883</v>
      </c>
      <c r="C1427" s="7">
        <v>3093.7714960914741</v>
      </c>
    </row>
    <row r="1428" spans="1:3" ht="15.75" customHeight="1" x14ac:dyDescent="0.3">
      <c r="A1428">
        <v>638181</v>
      </c>
      <c r="B1428" s="5">
        <v>2857</v>
      </c>
      <c r="C1428" s="7">
        <v>3100.5251966956171</v>
      </c>
    </row>
    <row r="1429" spans="1:3" ht="15.75" customHeight="1" x14ac:dyDescent="0.3">
      <c r="A1429">
        <v>591794</v>
      </c>
      <c r="B1429" s="5">
        <v>6404</v>
      </c>
      <c r="C1429" s="7">
        <v>6637.5199920561299</v>
      </c>
    </row>
    <row r="1430" spans="1:3" ht="15.75" customHeight="1" x14ac:dyDescent="0.3">
      <c r="A1430">
        <v>485590</v>
      </c>
      <c r="B1430" s="5">
        <v>7252</v>
      </c>
      <c r="C1430" s="7">
        <v>7501.6904230807259</v>
      </c>
    </row>
    <row r="1431" spans="1:3" ht="15.75" customHeight="1" x14ac:dyDescent="0.3">
      <c r="A1431">
        <v>286850</v>
      </c>
      <c r="B1431" s="5">
        <v>7037</v>
      </c>
      <c r="C1431" s="7">
        <v>6622.1092011689452</v>
      </c>
    </row>
    <row r="1432" spans="1:3" ht="15.75" customHeight="1" x14ac:dyDescent="0.3">
      <c r="A1432">
        <v>508398</v>
      </c>
      <c r="B1432" s="5">
        <v>6347</v>
      </c>
      <c r="C1432" s="7">
        <v>6750.6706144473719</v>
      </c>
    </row>
    <row r="1433" spans="1:3" ht="15.75" customHeight="1" x14ac:dyDescent="0.3">
      <c r="A1433">
        <v>610371</v>
      </c>
      <c r="B1433" s="5">
        <v>5489</v>
      </c>
      <c r="C1433" s="7">
        <v>5521.3344800785389</v>
      </c>
    </row>
    <row r="1434" spans="1:3" ht="15.75" customHeight="1" x14ac:dyDescent="0.3">
      <c r="A1434">
        <v>646660</v>
      </c>
      <c r="B1434" s="5">
        <v>4254</v>
      </c>
      <c r="C1434" s="7">
        <v>4113.3270569034894</v>
      </c>
    </row>
    <row r="1435" spans="1:3" ht="15.75" customHeight="1" x14ac:dyDescent="0.3">
      <c r="A1435">
        <v>167907</v>
      </c>
      <c r="B1435" s="5">
        <v>6415</v>
      </c>
      <c r="C1435" s="7">
        <v>6033.5340041525324</v>
      </c>
    </row>
    <row r="1436" spans="1:3" ht="15.75" customHeight="1" x14ac:dyDescent="0.3">
      <c r="A1436">
        <v>4620</v>
      </c>
      <c r="B1436" s="5">
        <v>7060</v>
      </c>
      <c r="C1436" s="7">
        <v>6767.6094001188058</v>
      </c>
    </row>
    <row r="1437" spans="1:3" ht="15.75" customHeight="1" x14ac:dyDescent="0.3">
      <c r="A1437">
        <v>603651</v>
      </c>
      <c r="B1437" s="5">
        <v>5049</v>
      </c>
      <c r="C1437" s="7">
        <v>4966.5527387094489</v>
      </c>
    </row>
    <row r="1438" spans="1:3" ht="15.75" customHeight="1" x14ac:dyDescent="0.3">
      <c r="A1438">
        <v>635197</v>
      </c>
      <c r="B1438" s="5">
        <v>5741</v>
      </c>
      <c r="C1438" s="7">
        <v>5836.8120733161741</v>
      </c>
    </row>
    <row r="1439" spans="1:3" ht="15.75" customHeight="1" x14ac:dyDescent="0.3">
      <c r="A1439">
        <v>521461</v>
      </c>
      <c r="B1439" s="5">
        <v>7144</v>
      </c>
      <c r="C1439" s="7">
        <v>6812.6009645529684</v>
      </c>
    </row>
    <row r="1440" spans="1:3" ht="15.75" customHeight="1" x14ac:dyDescent="0.3">
      <c r="A1440">
        <v>394283</v>
      </c>
      <c r="B1440" s="5">
        <v>5743</v>
      </c>
      <c r="C1440" s="7">
        <v>5391.0600419593156</v>
      </c>
    </row>
    <row r="1441" spans="1:3" ht="15.75" customHeight="1" x14ac:dyDescent="0.3">
      <c r="A1441">
        <v>610663</v>
      </c>
      <c r="B1441" s="5">
        <v>3142</v>
      </c>
      <c r="C1441" s="7">
        <v>3010.1631639651018</v>
      </c>
    </row>
    <row r="1442" spans="1:3" ht="15.75" customHeight="1" x14ac:dyDescent="0.3">
      <c r="A1442">
        <v>38380</v>
      </c>
      <c r="B1442" s="5">
        <v>3469</v>
      </c>
      <c r="C1442" s="7">
        <v>4245.0525010165584</v>
      </c>
    </row>
    <row r="1443" spans="1:3" ht="15.75" customHeight="1" x14ac:dyDescent="0.3">
      <c r="A1443">
        <v>216559</v>
      </c>
      <c r="B1443" s="5">
        <v>2699</v>
      </c>
      <c r="C1443" s="7">
        <v>2899.3413261635228</v>
      </c>
    </row>
    <row r="1444" spans="1:3" ht="15.75" customHeight="1" x14ac:dyDescent="0.3">
      <c r="A1444">
        <v>109657</v>
      </c>
      <c r="B1444" s="5">
        <v>7212</v>
      </c>
      <c r="C1444" s="7">
        <v>7143.0480496703767</v>
      </c>
    </row>
    <row r="1445" spans="1:3" ht="15.75" customHeight="1" x14ac:dyDescent="0.3">
      <c r="A1445">
        <v>183023</v>
      </c>
      <c r="B1445" s="5">
        <v>4424</v>
      </c>
      <c r="C1445" s="7">
        <v>4479.5943424728393</v>
      </c>
    </row>
    <row r="1446" spans="1:3" ht="15.75" customHeight="1" x14ac:dyDescent="0.3">
      <c r="A1446">
        <v>305517</v>
      </c>
      <c r="B1446" s="5">
        <v>4761</v>
      </c>
      <c r="C1446" s="7">
        <v>4996.7704064403179</v>
      </c>
    </row>
    <row r="1447" spans="1:3" ht="15.75" customHeight="1" x14ac:dyDescent="0.3">
      <c r="A1447">
        <v>562391</v>
      </c>
      <c r="B1447" s="5">
        <v>6055</v>
      </c>
      <c r="C1447" s="7">
        <v>5629.2264782769817</v>
      </c>
    </row>
    <row r="1448" spans="1:3" ht="15.75" customHeight="1" x14ac:dyDescent="0.3">
      <c r="A1448">
        <v>110900</v>
      </c>
      <c r="B1448" s="5">
        <v>8315</v>
      </c>
      <c r="C1448" s="7">
        <v>8005.5572700211669</v>
      </c>
    </row>
    <row r="1449" spans="1:3" ht="15.75" customHeight="1" x14ac:dyDescent="0.3">
      <c r="A1449">
        <v>97116</v>
      </c>
      <c r="B1449" s="5">
        <v>5451</v>
      </c>
      <c r="C1449" s="7">
        <v>5533.8534030181909</v>
      </c>
    </row>
    <row r="1450" spans="1:3" ht="15.75" customHeight="1" x14ac:dyDescent="0.3">
      <c r="A1450">
        <v>659071</v>
      </c>
      <c r="B1450" s="5">
        <v>4950</v>
      </c>
      <c r="C1450" s="7">
        <v>4735.1409210233714</v>
      </c>
    </row>
    <row r="1451" spans="1:3" ht="15.75" customHeight="1" x14ac:dyDescent="0.3">
      <c r="A1451">
        <v>282620</v>
      </c>
      <c r="B1451" s="5">
        <v>7722</v>
      </c>
      <c r="C1451" s="7">
        <v>7431.8959800085167</v>
      </c>
    </row>
    <row r="1452" spans="1:3" ht="15.75" customHeight="1" x14ac:dyDescent="0.3">
      <c r="A1452">
        <v>89011</v>
      </c>
      <c r="B1452" s="5">
        <v>4130</v>
      </c>
      <c r="C1452" s="7">
        <v>4027.0606448961521</v>
      </c>
    </row>
    <row r="1453" spans="1:3" ht="15.75" customHeight="1" x14ac:dyDescent="0.3">
      <c r="A1453">
        <v>550100</v>
      </c>
      <c r="B1453" s="5">
        <v>12166</v>
      </c>
      <c r="C1453" s="7">
        <v>13582.780624405081</v>
      </c>
    </row>
    <row r="1454" spans="1:3" ht="15.75" customHeight="1" x14ac:dyDescent="0.3">
      <c r="A1454">
        <v>169567</v>
      </c>
      <c r="B1454" s="5">
        <v>6134</v>
      </c>
      <c r="C1454" s="7">
        <v>5791.7454019244469</v>
      </c>
    </row>
    <row r="1455" spans="1:3" ht="15.75" customHeight="1" x14ac:dyDescent="0.3">
      <c r="A1455">
        <v>557872</v>
      </c>
      <c r="B1455" s="5">
        <v>5611</v>
      </c>
      <c r="C1455" s="7">
        <v>5457.8989272197823</v>
      </c>
    </row>
    <row r="1456" spans="1:3" ht="15.75" customHeight="1" x14ac:dyDescent="0.3">
      <c r="A1456">
        <v>618700</v>
      </c>
      <c r="B1456" s="5">
        <v>6528</v>
      </c>
      <c r="C1456" s="7">
        <v>6595.006630546196</v>
      </c>
    </row>
    <row r="1457" spans="1:3" ht="15.75" customHeight="1" x14ac:dyDescent="0.3">
      <c r="A1457">
        <v>381652</v>
      </c>
      <c r="B1457" s="5">
        <v>2182</v>
      </c>
      <c r="C1457" s="7">
        <v>2275.7239688839131</v>
      </c>
    </row>
    <row r="1458" spans="1:3" ht="15.75" customHeight="1" x14ac:dyDescent="0.3">
      <c r="A1458">
        <v>642823</v>
      </c>
      <c r="B1458" s="5">
        <v>2885</v>
      </c>
      <c r="C1458" s="7">
        <v>3369.780001499807</v>
      </c>
    </row>
    <row r="1459" spans="1:3" ht="15.75" customHeight="1" x14ac:dyDescent="0.3">
      <c r="A1459">
        <v>382822</v>
      </c>
      <c r="B1459" s="5">
        <v>7334</v>
      </c>
      <c r="C1459" s="7">
        <v>7235.6964141934404</v>
      </c>
    </row>
    <row r="1460" spans="1:3" ht="15.75" customHeight="1" x14ac:dyDescent="0.3">
      <c r="A1460">
        <v>462096</v>
      </c>
      <c r="B1460" s="5">
        <v>5146</v>
      </c>
      <c r="C1460" s="7">
        <v>5142.2833572781046</v>
      </c>
    </row>
    <row r="1461" spans="1:3" ht="15.75" customHeight="1" x14ac:dyDescent="0.3">
      <c r="A1461">
        <v>73571</v>
      </c>
      <c r="B1461" s="5">
        <v>6959</v>
      </c>
      <c r="C1461" s="7">
        <v>6630.8030387046592</v>
      </c>
    </row>
    <row r="1462" spans="1:3" ht="15.75" customHeight="1" x14ac:dyDescent="0.3">
      <c r="A1462">
        <v>7810</v>
      </c>
      <c r="B1462" s="5">
        <v>9066</v>
      </c>
      <c r="C1462" s="7">
        <v>8239.2373769233782</v>
      </c>
    </row>
    <row r="1463" spans="1:3" ht="15.75" customHeight="1" x14ac:dyDescent="0.3">
      <c r="A1463">
        <v>317509</v>
      </c>
      <c r="B1463" s="5">
        <v>7158</v>
      </c>
      <c r="C1463" s="7">
        <v>7300.3888319324287</v>
      </c>
    </row>
    <row r="1464" spans="1:3" ht="15.75" customHeight="1" x14ac:dyDescent="0.3">
      <c r="A1464">
        <v>707661</v>
      </c>
      <c r="B1464" s="5">
        <v>4732</v>
      </c>
      <c r="C1464" s="7">
        <v>4490.3775442067408</v>
      </c>
    </row>
    <row r="1465" spans="1:3" ht="15.75" customHeight="1" x14ac:dyDescent="0.3">
      <c r="A1465">
        <v>214853</v>
      </c>
      <c r="B1465" s="5">
        <v>7462</v>
      </c>
      <c r="C1465" s="7">
        <v>7420.1988686702571</v>
      </c>
    </row>
    <row r="1466" spans="1:3" ht="15.75" customHeight="1" x14ac:dyDescent="0.3">
      <c r="A1466">
        <v>41764</v>
      </c>
      <c r="B1466" s="5">
        <v>3451</v>
      </c>
      <c r="C1466" s="7">
        <v>3314.7645902520171</v>
      </c>
    </row>
    <row r="1467" spans="1:3" ht="15.75" customHeight="1" x14ac:dyDescent="0.3">
      <c r="A1467">
        <v>298032</v>
      </c>
      <c r="B1467" s="5">
        <v>5762</v>
      </c>
      <c r="C1467" s="7">
        <v>5588.8188086220716</v>
      </c>
    </row>
    <row r="1468" spans="1:3" ht="15.75" customHeight="1" x14ac:dyDescent="0.3">
      <c r="A1468">
        <v>602909</v>
      </c>
      <c r="B1468" s="5">
        <v>5299</v>
      </c>
      <c r="C1468" s="7">
        <v>4953.7209867950241</v>
      </c>
    </row>
    <row r="1469" spans="1:3" ht="15.75" customHeight="1" x14ac:dyDescent="0.3">
      <c r="A1469">
        <v>505002</v>
      </c>
      <c r="B1469" s="5">
        <v>4139</v>
      </c>
      <c r="C1469" s="7">
        <v>3837.9682224614621</v>
      </c>
    </row>
    <row r="1470" spans="1:3" ht="15.75" customHeight="1" x14ac:dyDescent="0.3">
      <c r="A1470">
        <v>333973</v>
      </c>
      <c r="B1470" s="5">
        <v>5755</v>
      </c>
      <c r="C1470" s="7">
        <v>5864.4402053541035</v>
      </c>
    </row>
    <row r="1471" spans="1:3" ht="15.75" customHeight="1" x14ac:dyDescent="0.3">
      <c r="A1471">
        <v>137501</v>
      </c>
      <c r="B1471" s="5">
        <v>6356</v>
      </c>
      <c r="C1471" s="7">
        <v>6429.7302615162653</v>
      </c>
    </row>
    <row r="1472" spans="1:3" ht="15.75" customHeight="1" x14ac:dyDescent="0.3">
      <c r="A1472">
        <v>625055</v>
      </c>
      <c r="B1472" s="5">
        <v>6615</v>
      </c>
      <c r="C1472" s="7">
        <v>5677.8498026435127</v>
      </c>
    </row>
    <row r="1473" spans="1:3" ht="15.75" customHeight="1" x14ac:dyDescent="0.3">
      <c r="A1473">
        <v>195177</v>
      </c>
      <c r="B1473" s="5">
        <v>9821</v>
      </c>
      <c r="C1473" s="7">
        <v>9427.2863626089274</v>
      </c>
    </row>
    <row r="1474" spans="1:3" ht="15.75" customHeight="1" x14ac:dyDescent="0.3">
      <c r="A1474">
        <v>125211</v>
      </c>
      <c r="B1474" s="5">
        <v>3665</v>
      </c>
      <c r="C1474" s="7">
        <v>3609.1580016670259</v>
      </c>
    </row>
    <row r="1475" spans="1:3" ht="15.75" customHeight="1" x14ac:dyDescent="0.3">
      <c r="A1475">
        <v>145992</v>
      </c>
      <c r="B1475" s="5">
        <v>7066</v>
      </c>
      <c r="C1475" s="7">
        <v>7126.6719750785369</v>
      </c>
    </row>
    <row r="1476" spans="1:3" ht="15.75" customHeight="1" x14ac:dyDescent="0.3">
      <c r="A1476">
        <v>136341</v>
      </c>
      <c r="B1476" s="5">
        <v>4233</v>
      </c>
      <c r="C1476" s="7">
        <v>4277.2249811583788</v>
      </c>
    </row>
    <row r="1477" spans="1:3" ht="15.75" customHeight="1" x14ac:dyDescent="0.3">
      <c r="A1477">
        <v>607808</v>
      </c>
      <c r="B1477" s="5">
        <v>761</v>
      </c>
      <c r="C1477" s="7">
        <v>1154.324229032751</v>
      </c>
    </row>
    <row r="1478" spans="1:3" ht="15.75" customHeight="1" x14ac:dyDescent="0.3">
      <c r="A1478">
        <v>282946</v>
      </c>
      <c r="B1478" s="5">
        <v>5497</v>
      </c>
      <c r="C1478" s="7">
        <v>5721.1357337737854</v>
      </c>
    </row>
    <row r="1479" spans="1:3" ht="15.75" customHeight="1" x14ac:dyDescent="0.3">
      <c r="A1479">
        <v>576633</v>
      </c>
      <c r="B1479" s="5">
        <v>12522</v>
      </c>
      <c r="C1479" s="7">
        <v>12956.93586377055</v>
      </c>
    </row>
    <row r="1480" spans="1:3" ht="15.75" customHeight="1" x14ac:dyDescent="0.3">
      <c r="A1480">
        <v>300841</v>
      </c>
      <c r="B1480" s="5">
        <v>8138</v>
      </c>
      <c r="C1480" s="7">
        <v>8862.0553531243277</v>
      </c>
    </row>
    <row r="1481" spans="1:3" ht="15.75" customHeight="1" x14ac:dyDescent="0.3">
      <c r="A1481">
        <v>706660</v>
      </c>
      <c r="B1481" s="5">
        <v>2851</v>
      </c>
      <c r="C1481" s="7">
        <v>2656.6915796797248</v>
      </c>
    </row>
    <row r="1482" spans="1:3" ht="15.75" customHeight="1" x14ac:dyDescent="0.3">
      <c r="A1482">
        <v>471863</v>
      </c>
      <c r="B1482" s="5">
        <v>5253</v>
      </c>
      <c r="C1482" s="7">
        <v>5202.3477848703787</v>
      </c>
    </row>
    <row r="1483" spans="1:3" ht="15.75" customHeight="1" x14ac:dyDescent="0.3">
      <c r="A1483">
        <v>515037</v>
      </c>
      <c r="B1483" s="5">
        <v>3588</v>
      </c>
      <c r="C1483" s="7">
        <v>3486.679911019075</v>
      </c>
    </row>
    <row r="1484" spans="1:3" ht="15.75" customHeight="1" x14ac:dyDescent="0.3">
      <c r="A1484">
        <v>202260</v>
      </c>
      <c r="B1484" s="5">
        <v>5334</v>
      </c>
      <c r="C1484" s="7">
        <v>4964.7127394516156</v>
      </c>
    </row>
    <row r="1485" spans="1:3" ht="15.75" customHeight="1" x14ac:dyDescent="0.3">
      <c r="A1485">
        <v>303954</v>
      </c>
      <c r="B1485" s="5">
        <v>4432</v>
      </c>
      <c r="C1485" s="7">
        <v>4374.0112133199982</v>
      </c>
    </row>
    <row r="1486" spans="1:3" ht="15.75" customHeight="1" x14ac:dyDescent="0.3">
      <c r="A1486">
        <v>211248</v>
      </c>
      <c r="B1486" s="5">
        <v>5730</v>
      </c>
      <c r="C1486" s="7">
        <v>5761.8400891180227</v>
      </c>
    </row>
    <row r="1487" spans="1:3" ht="15.75" customHeight="1" x14ac:dyDescent="0.3">
      <c r="A1487">
        <v>617783</v>
      </c>
      <c r="B1487" s="5">
        <v>7610</v>
      </c>
      <c r="C1487" s="7">
        <v>8119.7666139318262</v>
      </c>
    </row>
    <row r="1488" spans="1:3" ht="15.75" customHeight="1" x14ac:dyDescent="0.3">
      <c r="A1488">
        <v>386496</v>
      </c>
      <c r="B1488" s="5">
        <v>1545</v>
      </c>
      <c r="C1488" s="7">
        <v>1572.450516383255</v>
      </c>
    </row>
    <row r="1489" spans="1:3" ht="15.75" customHeight="1" x14ac:dyDescent="0.3">
      <c r="A1489">
        <v>259722</v>
      </c>
      <c r="B1489" s="5">
        <v>6035</v>
      </c>
      <c r="C1489" s="7">
        <v>6118.3441600031019</v>
      </c>
    </row>
    <row r="1490" spans="1:3" ht="15.75" customHeight="1" x14ac:dyDescent="0.3">
      <c r="A1490">
        <v>175808</v>
      </c>
      <c r="B1490" s="5">
        <v>6390</v>
      </c>
      <c r="C1490" s="7">
        <v>7007.3765662458718</v>
      </c>
    </row>
    <row r="1491" spans="1:3" ht="15.75" customHeight="1" x14ac:dyDescent="0.3">
      <c r="A1491">
        <v>50387</v>
      </c>
      <c r="B1491" s="5">
        <v>4567</v>
      </c>
      <c r="C1491" s="7">
        <v>4815.8190421171112</v>
      </c>
    </row>
    <row r="1492" spans="1:3" ht="15.75" customHeight="1" x14ac:dyDescent="0.3">
      <c r="A1492">
        <v>526116</v>
      </c>
      <c r="B1492" s="5">
        <v>4029</v>
      </c>
      <c r="C1492" s="7">
        <v>4182.2192413012108</v>
      </c>
    </row>
    <row r="1493" spans="1:3" ht="15.75" customHeight="1" x14ac:dyDescent="0.3">
      <c r="A1493">
        <v>651760</v>
      </c>
      <c r="B1493" s="5">
        <v>19809</v>
      </c>
      <c r="C1493" s="7">
        <v>18771.17276053581</v>
      </c>
    </row>
    <row r="1494" spans="1:3" ht="15.75" customHeight="1" x14ac:dyDescent="0.3">
      <c r="A1494">
        <v>404766</v>
      </c>
      <c r="B1494" s="5">
        <v>3909</v>
      </c>
      <c r="C1494" s="7">
        <v>3883.1426714272702</v>
      </c>
    </row>
    <row r="1495" spans="1:3" ht="15.75" customHeight="1" x14ac:dyDescent="0.3">
      <c r="A1495">
        <v>141630</v>
      </c>
      <c r="B1495" s="5">
        <v>4115</v>
      </c>
      <c r="C1495" s="7">
        <v>4585.0607226089978</v>
      </c>
    </row>
    <row r="1496" spans="1:3" ht="15.75" customHeight="1" x14ac:dyDescent="0.3">
      <c r="A1496">
        <v>96114</v>
      </c>
      <c r="B1496" s="5">
        <v>5487</v>
      </c>
      <c r="C1496" s="7">
        <v>5249.7048705137213</v>
      </c>
    </row>
    <row r="1497" spans="1:3" ht="15.75" customHeight="1" x14ac:dyDescent="0.3">
      <c r="A1497">
        <v>33235</v>
      </c>
      <c r="B1497" s="5">
        <v>4176</v>
      </c>
      <c r="C1497" s="7">
        <v>4239.3914329145782</v>
      </c>
    </row>
    <row r="1498" spans="1:3" ht="15.75" customHeight="1" x14ac:dyDescent="0.3">
      <c r="A1498">
        <v>646169</v>
      </c>
      <c r="B1498" s="5">
        <v>2658</v>
      </c>
      <c r="C1498" s="7">
        <v>2912.6814091273918</v>
      </c>
    </row>
    <row r="1499" spans="1:3" ht="15.75" customHeight="1" x14ac:dyDescent="0.3">
      <c r="A1499">
        <v>164884</v>
      </c>
      <c r="B1499" s="5">
        <v>8097</v>
      </c>
      <c r="C1499" s="7">
        <v>8017.1097816085312</v>
      </c>
    </row>
    <row r="1500" spans="1:3" ht="15.75" customHeight="1" x14ac:dyDescent="0.3">
      <c r="A1500">
        <v>367113</v>
      </c>
      <c r="B1500" s="5">
        <v>5275</v>
      </c>
      <c r="C1500" s="7">
        <v>4886.2091870188151</v>
      </c>
    </row>
    <row r="1501" spans="1:3" ht="15.75" customHeight="1" x14ac:dyDescent="0.3">
      <c r="A1501">
        <v>633256</v>
      </c>
      <c r="B1501" s="5">
        <v>5625</v>
      </c>
      <c r="C1501" s="7">
        <v>5420.2648648795957</v>
      </c>
    </row>
    <row r="1502" spans="1:3" ht="15.75" customHeight="1" x14ac:dyDescent="0.3">
      <c r="A1502">
        <v>608154</v>
      </c>
      <c r="B1502" s="5">
        <v>6932</v>
      </c>
      <c r="C1502" s="7">
        <v>6841.7027841538184</v>
      </c>
    </row>
    <row r="1503" spans="1:3" ht="15.75" customHeight="1" x14ac:dyDescent="0.3">
      <c r="A1503">
        <v>153835</v>
      </c>
      <c r="B1503" s="5">
        <v>8189</v>
      </c>
      <c r="C1503" s="7">
        <v>8033.4677196616794</v>
      </c>
    </row>
    <row r="1504" spans="1:3" ht="15.75" customHeight="1" x14ac:dyDescent="0.3">
      <c r="A1504">
        <v>685903</v>
      </c>
      <c r="B1504" s="5">
        <v>6008</v>
      </c>
      <c r="C1504" s="7">
        <v>5938.6734741969494</v>
      </c>
    </row>
    <row r="1505" spans="1:3" ht="15.75" customHeight="1" x14ac:dyDescent="0.3">
      <c r="A1505">
        <v>381650</v>
      </c>
      <c r="B1505" s="5">
        <v>6006</v>
      </c>
      <c r="C1505" s="7">
        <v>6700.9269571341511</v>
      </c>
    </row>
    <row r="1506" spans="1:3" ht="15.75" customHeight="1" x14ac:dyDescent="0.3">
      <c r="A1506">
        <v>534054</v>
      </c>
      <c r="B1506" s="5">
        <v>2006</v>
      </c>
      <c r="C1506" s="7">
        <v>2093.014192495501</v>
      </c>
    </row>
    <row r="1507" spans="1:3" ht="15.75" customHeight="1" x14ac:dyDescent="0.3">
      <c r="A1507">
        <v>472480</v>
      </c>
      <c r="B1507" s="5">
        <v>6139</v>
      </c>
      <c r="C1507" s="7">
        <v>5541.310207009732</v>
      </c>
    </row>
    <row r="1508" spans="1:3" ht="15.75" customHeight="1" x14ac:dyDescent="0.3">
      <c r="A1508">
        <v>129392</v>
      </c>
      <c r="B1508" s="5">
        <v>5268</v>
      </c>
      <c r="C1508" s="7">
        <v>5310.2091222898371</v>
      </c>
    </row>
    <row r="1509" spans="1:3" ht="15.75" customHeight="1" x14ac:dyDescent="0.3">
      <c r="A1509">
        <v>235762</v>
      </c>
      <c r="B1509" s="5">
        <v>5655</v>
      </c>
      <c r="C1509" s="7">
        <v>5522.8809096017303</v>
      </c>
    </row>
    <row r="1510" spans="1:3" ht="15.75" customHeight="1" x14ac:dyDescent="0.3">
      <c r="A1510">
        <v>408220</v>
      </c>
      <c r="B1510" s="5">
        <v>4769</v>
      </c>
      <c r="C1510" s="7">
        <v>4720.513614025509</v>
      </c>
    </row>
    <row r="1511" spans="1:3" ht="15.75" customHeight="1" x14ac:dyDescent="0.3">
      <c r="A1511">
        <v>81324</v>
      </c>
      <c r="B1511" s="5">
        <v>5660</v>
      </c>
      <c r="C1511" s="7">
        <v>6136.678414637614</v>
      </c>
    </row>
    <row r="1512" spans="1:3" ht="15.75" customHeight="1" x14ac:dyDescent="0.3">
      <c r="A1512">
        <v>627165</v>
      </c>
      <c r="B1512" s="5">
        <v>3806</v>
      </c>
      <c r="C1512" s="7">
        <v>3768.5124558349739</v>
      </c>
    </row>
    <row r="1513" spans="1:3" ht="15.75" customHeight="1" x14ac:dyDescent="0.3">
      <c r="A1513">
        <v>707245</v>
      </c>
      <c r="B1513" s="5">
        <v>2541</v>
      </c>
      <c r="C1513" s="7">
        <v>2457.0422562463382</v>
      </c>
    </row>
    <row r="1514" spans="1:3" ht="15.75" customHeight="1" x14ac:dyDescent="0.3">
      <c r="A1514">
        <v>685401</v>
      </c>
      <c r="B1514" s="5">
        <v>7759</v>
      </c>
      <c r="C1514" s="7">
        <v>8018.8512492715072</v>
      </c>
    </row>
    <row r="1515" spans="1:3" ht="15.75" customHeight="1" x14ac:dyDescent="0.3">
      <c r="A1515">
        <v>438641</v>
      </c>
      <c r="B1515" s="5">
        <v>4300</v>
      </c>
      <c r="C1515" s="7">
        <v>4256.454016918211</v>
      </c>
    </row>
    <row r="1516" spans="1:3" ht="15.75" customHeight="1" x14ac:dyDescent="0.3">
      <c r="A1516">
        <v>312562</v>
      </c>
      <c r="B1516" s="5">
        <v>6457</v>
      </c>
      <c r="C1516" s="7">
        <v>7056.5181114778643</v>
      </c>
    </row>
    <row r="1517" spans="1:3" ht="15.75" customHeight="1" x14ac:dyDescent="0.3">
      <c r="A1517">
        <v>90639</v>
      </c>
      <c r="B1517" s="5">
        <v>3222</v>
      </c>
      <c r="C1517" s="7">
        <v>3527.011034363989</v>
      </c>
    </row>
    <row r="1518" spans="1:3" ht="15.75" customHeight="1" x14ac:dyDescent="0.3">
      <c r="A1518">
        <v>155640</v>
      </c>
      <c r="B1518" s="5">
        <v>10329</v>
      </c>
      <c r="C1518" s="7">
        <v>10135.07769724096</v>
      </c>
    </row>
    <row r="1519" spans="1:3" ht="15.75" customHeight="1" x14ac:dyDescent="0.3">
      <c r="A1519">
        <v>332986</v>
      </c>
      <c r="B1519" s="5">
        <v>6242</v>
      </c>
      <c r="C1519" s="7">
        <v>6075.0426332765819</v>
      </c>
    </row>
    <row r="1520" spans="1:3" ht="15.75" customHeight="1" x14ac:dyDescent="0.3">
      <c r="A1520">
        <v>388645</v>
      </c>
      <c r="B1520" s="5">
        <v>3325</v>
      </c>
      <c r="C1520" s="7">
        <v>3802.1685661552119</v>
      </c>
    </row>
    <row r="1521" spans="1:3" ht="15.75" customHeight="1" x14ac:dyDescent="0.3">
      <c r="A1521">
        <v>356926</v>
      </c>
      <c r="B1521" s="5">
        <v>11207</v>
      </c>
      <c r="C1521" s="7">
        <v>11507.19126477998</v>
      </c>
    </row>
    <row r="1522" spans="1:3" ht="15.75" customHeight="1" x14ac:dyDescent="0.3">
      <c r="A1522">
        <v>429006</v>
      </c>
      <c r="B1522" s="5">
        <v>7572</v>
      </c>
      <c r="C1522" s="7">
        <v>7404.2228047538301</v>
      </c>
    </row>
    <row r="1523" spans="1:3" ht="15.75" customHeight="1" x14ac:dyDescent="0.3">
      <c r="A1523">
        <v>702080</v>
      </c>
      <c r="B1523" s="5">
        <v>7833</v>
      </c>
      <c r="C1523" s="7">
        <v>7501.0498077719431</v>
      </c>
    </row>
    <row r="1524" spans="1:3" ht="15.75" customHeight="1" x14ac:dyDescent="0.3">
      <c r="A1524">
        <v>420769</v>
      </c>
      <c r="B1524" s="5">
        <v>4348</v>
      </c>
      <c r="C1524" s="7">
        <v>4850.0486624034693</v>
      </c>
    </row>
    <row r="1525" spans="1:3" ht="15.75" customHeight="1" x14ac:dyDescent="0.3">
      <c r="A1525">
        <v>288943</v>
      </c>
      <c r="B1525" s="5">
        <v>2498</v>
      </c>
      <c r="C1525" s="7">
        <v>3042.2627731364719</v>
      </c>
    </row>
    <row r="1526" spans="1:3" ht="15.75" customHeight="1" x14ac:dyDescent="0.3">
      <c r="A1526">
        <v>445403</v>
      </c>
      <c r="B1526" s="5">
        <v>5903</v>
      </c>
      <c r="C1526" s="7">
        <v>6389.1061100925253</v>
      </c>
    </row>
    <row r="1527" spans="1:3" ht="15.75" customHeight="1" x14ac:dyDescent="0.3">
      <c r="A1527">
        <v>555200</v>
      </c>
      <c r="B1527" s="5">
        <v>3496</v>
      </c>
      <c r="C1527" s="7">
        <v>3603.5472848900122</v>
      </c>
    </row>
    <row r="1528" spans="1:3" ht="15.75" customHeight="1" x14ac:dyDescent="0.3">
      <c r="A1528">
        <v>11953</v>
      </c>
      <c r="B1528" s="5">
        <v>4854</v>
      </c>
      <c r="C1528" s="7">
        <v>4806.9173454410857</v>
      </c>
    </row>
    <row r="1529" spans="1:3" ht="15.75" customHeight="1" x14ac:dyDescent="0.3">
      <c r="A1529">
        <v>324304</v>
      </c>
      <c r="B1529" s="5">
        <v>3477</v>
      </c>
      <c r="C1529" s="7">
        <v>3373.3906721956951</v>
      </c>
    </row>
    <row r="1530" spans="1:3" ht="15.75" customHeight="1" x14ac:dyDescent="0.3">
      <c r="A1530">
        <v>69896</v>
      </c>
      <c r="B1530" s="5">
        <v>4825</v>
      </c>
      <c r="C1530" s="7">
        <v>5387.8086068673847</v>
      </c>
    </row>
    <row r="1531" spans="1:3" ht="15.75" customHeight="1" x14ac:dyDescent="0.3">
      <c r="A1531">
        <v>559155</v>
      </c>
      <c r="B1531" s="5">
        <v>3490</v>
      </c>
      <c r="C1531" s="7">
        <v>3969.6128552706709</v>
      </c>
    </row>
    <row r="1532" spans="1:3" ht="15.75" customHeight="1" x14ac:dyDescent="0.3">
      <c r="A1532">
        <v>609205</v>
      </c>
      <c r="B1532" s="5">
        <v>3956</v>
      </c>
      <c r="C1532" s="7">
        <v>3698.6549013474651</v>
      </c>
    </row>
    <row r="1533" spans="1:3" ht="15.75" customHeight="1" x14ac:dyDescent="0.3">
      <c r="A1533">
        <v>483778</v>
      </c>
      <c r="B1533" s="5">
        <v>4477</v>
      </c>
      <c r="C1533" s="7">
        <v>4632.3549552734976</v>
      </c>
    </row>
    <row r="1534" spans="1:3" ht="15.75" customHeight="1" x14ac:dyDescent="0.3">
      <c r="A1534">
        <v>314228</v>
      </c>
      <c r="B1534" s="5">
        <v>5653</v>
      </c>
      <c r="C1534" s="7">
        <v>5670.8347600119623</v>
      </c>
    </row>
    <row r="1535" spans="1:3" ht="15.75" customHeight="1" x14ac:dyDescent="0.3">
      <c r="A1535">
        <v>246927</v>
      </c>
      <c r="B1535" s="5">
        <v>7127</v>
      </c>
      <c r="C1535" s="7">
        <v>6796.3513148033062</v>
      </c>
    </row>
    <row r="1536" spans="1:3" ht="15.75" customHeight="1" x14ac:dyDescent="0.3">
      <c r="A1536">
        <v>38049</v>
      </c>
      <c r="B1536" s="5">
        <v>6991</v>
      </c>
      <c r="C1536" s="7">
        <v>7068.3003022557023</v>
      </c>
    </row>
    <row r="1537" spans="1:3" ht="15.75" customHeight="1" x14ac:dyDescent="0.3">
      <c r="A1537">
        <v>226691</v>
      </c>
      <c r="B1537" s="5">
        <v>2612</v>
      </c>
      <c r="C1537" s="7">
        <v>2949.4164627637292</v>
      </c>
    </row>
    <row r="1538" spans="1:3" ht="15.75" customHeight="1" x14ac:dyDescent="0.3">
      <c r="A1538">
        <v>351527</v>
      </c>
      <c r="B1538" s="5">
        <v>4699</v>
      </c>
      <c r="C1538" s="7">
        <v>4875.5395647841897</v>
      </c>
    </row>
    <row r="1539" spans="1:3" ht="15.75" customHeight="1" x14ac:dyDescent="0.3">
      <c r="A1539">
        <v>334065</v>
      </c>
      <c r="B1539" s="5">
        <v>5481</v>
      </c>
      <c r="C1539" s="7">
        <v>5010.6781869338838</v>
      </c>
    </row>
    <row r="1540" spans="1:3" ht="15.75" customHeight="1" x14ac:dyDescent="0.3">
      <c r="A1540">
        <v>580223</v>
      </c>
      <c r="B1540" s="5">
        <v>9579</v>
      </c>
      <c r="C1540" s="7">
        <v>8915.7888259122774</v>
      </c>
    </row>
    <row r="1541" spans="1:3" ht="15.75" customHeight="1" x14ac:dyDescent="0.3">
      <c r="A1541">
        <v>564300</v>
      </c>
      <c r="B1541" s="5">
        <v>11236</v>
      </c>
      <c r="C1541" s="7">
        <v>11570.330402916379</v>
      </c>
    </row>
    <row r="1542" spans="1:3" ht="15.75" customHeight="1" x14ac:dyDescent="0.3">
      <c r="A1542">
        <v>521163</v>
      </c>
      <c r="B1542" s="5">
        <v>2945</v>
      </c>
      <c r="C1542" s="7">
        <v>2926.2316140941348</v>
      </c>
    </row>
    <row r="1543" spans="1:3" ht="15.75" customHeight="1" x14ac:dyDescent="0.3">
      <c r="A1543">
        <v>489567</v>
      </c>
      <c r="B1543" s="5">
        <v>2480</v>
      </c>
      <c r="C1543" s="7">
        <v>2363.9471477363932</v>
      </c>
    </row>
    <row r="1544" spans="1:3" ht="15.75" customHeight="1" x14ac:dyDescent="0.3">
      <c r="A1544">
        <v>14980</v>
      </c>
      <c r="B1544" s="5">
        <v>4953</v>
      </c>
      <c r="C1544" s="7">
        <v>5086.4089993953421</v>
      </c>
    </row>
    <row r="1545" spans="1:3" ht="15.75" customHeight="1" x14ac:dyDescent="0.3">
      <c r="A1545">
        <v>268152</v>
      </c>
      <c r="B1545" s="5">
        <v>4757</v>
      </c>
      <c r="C1545" s="7">
        <v>5202.1656163577172</v>
      </c>
    </row>
    <row r="1546" spans="1:3" ht="15.75" customHeight="1" x14ac:dyDescent="0.3">
      <c r="A1546">
        <v>548879</v>
      </c>
      <c r="B1546" s="5">
        <v>4169</v>
      </c>
      <c r="C1546" s="7">
        <v>4497.2210022433201</v>
      </c>
    </row>
    <row r="1547" spans="1:3" ht="15.75" customHeight="1" x14ac:dyDescent="0.3">
      <c r="A1547">
        <v>307371</v>
      </c>
      <c r="B1547" s="5">
        <v>5981</v>
      </c>
      <c r="C1547" s="7">
        <v>6535.1798035472384</v>
      </c>
    </row>
    <row r="1548" spans="1:3" ht="15.75" customHeight="1" x14ac:dyDescent="0.3">
      <c r="A1548">
        <v>690573</v>
      </c>
      <c r="B1548" s="5">
        <v>6025</v>
      </c>
      <c r="C1548" s="7">
        <v>5984.3853677538964</v>
      </c>
    </row>
    <row r="1549" spans="1:3" ht="15.75" customHeight="1" x14ac:dyDescent="0.3">
      <c r="A1549">
        <v>114706</v>
      </c>
      <c r="B1549" s="5">
        <v>4816</v>
      </c>
      <c r="C1549" s="7">
        <v>4672.7321486169112</v>
      </c>
    </row>
    <row r="1550" spans="1:3" ht="15.75" customHeight="1" x14ac:dyDescent="0.3">
      <c r="A1550">
        <v>118004</v>
      </c>
      <c r="B1550" s="5">
        <v>6560</v>
      </c>
      <c r="C1550" s="7">
        <v>6687.7190116752072</v>
      </c>
    </row>
    <row r="1551" spans="1:3" ht="15.75" customHeight="1" x14ac:dyDescent="0.3">
      <c r="A1551">
        <v>599000</v>
      </c>
      <c r="B1551" s="5">
        <v>4204</v>
      </c>
      <c r="C1551" s="7">
        <v>4497.5587217668472</v>
      </c>
    </row>
    <row r="1552" spans="1:3" ht="15.75" customHeight="1" x14ac:dyDescent="0.3">
      <c r="A1552">
        <v>584707</v>
      </c>
      <c r="B1552" s="5">
        <v>7346</v>
      </c>
      <c r="C1552" s="7">
        <v>7838.4977783131444</v>
      </c>
    </row>
    <row r="1553" spans="1:3" ht="15.75" customHeight="1" x14ac:dyDescent="0.3">
      <c r="A1553">
        <v>100604</v>
      </c>
      <c r="B1553" s="5">
        <v>5879</v>
      </c>
      <c r="C1553" s="7">
        <v>5909.8800842965538</v>
      </c>
    </row>
    <row r="1554" spans="1:3" ht="15.75" customHeight="1" x14ac:dyDescent="0.3">
      <c r="A1554">
        <v>403296</v>
      </c>
      <c r="B1554" s="5">
        <v>8883</v>
      </c>
      <c r="C1554" s="7">
        <v>8981.1040349384675</v>
      </c>
    </row>
    <row r="1555" spans="1:3" ht="15.75" customHeight="1" x14ac:dyDescent="0.3">
      <c r="A1555">
        <v>197931</v>
      </c>
      <c r="B1555" s="5">
        <v>4599</v>
      </c>
      <c r="C1555" s="7">
        <v>4720.5542411613278</v>
      </c>
    </row>
    <row r="1556" spans="1:3" ht="15.75" customHeight="1" x14ac:dyDescent="0.3">
      <c r="A1556">
        <v>204376</v>
      </c>
      <c r="B1556" s="5">
        <v>4865</v>
      </c>
      <c r="C1556" s="7">
        <v>4557.4571943110795</v>
      </c>
    </row>
    <row r="1557" spans="1:3" ht="15.75" customHeight="1" x14ac:dyDescent="0.3">
      <c r="A1557">
        <v>167762</v>
      </c>
      <c r="B1557" s="5">
        <v>1411</v>
      </c>
      <c r="C1557" s="7">
        <v>1530.469234006579</v>
      </c>
    </row>
    <row r="1558" spans="1:3" ht="15.75" customHeight="1" x14ac:dyDescent="0.3">
      <c r="A1558">
        <v>590320</v>
      </c>
      <c r="B1558" s="5">
        <v>1747</v>
      </c>
      <c r="C1558" s="7">
        <v>1929.0962878391949</v>
      </c>
    </row>
    <row r="1559" spans="1:3" ht="15.75" customHeight="1" x14ac:dyDescent="0.3">
      <c r="A1559">
        <v>290566</v>
      </c>
      <c r="B1559" s="5">
        <v>3771</v>
      </c>
      <c r="C1559" s="7">
        <v>4674.9234383116536</v>
      </c>
    </row>
    <row r="1560" spans="1:3" ht="15.75" customHeight="1" x14ac:dyDescent="0.3">
      <c r="A1560">
        <v>262595</v>
      </c>
      <c r="B1560" s="5">
        <v>2934</v>
      </c>
      <c r="C1560" s="7">
        <v>2855.8680069162669</v>
      </c>
    </row>
    <row r="1561" spans="1:3" ht="15.75" customHeight="1" x14ac:dyDescent="0.3">
      <c r="A1561">
        <v>389913</v>
      </c>
      <c r="B1561" s="5">
        <v>1787</v>
      </c>
      <c r="C1561" s="7">
        <v>1596.4722736221199</v>
      </c>
    </row>
    <row r="1562" spans="1:3" ht="15.75" customHeight="1" x14ac:dyDescent="0.3">
      <c r="A1562">
        <v>293694</v>
      </c>
      <c r="B1562" s="5">
        <v>3156</v>
      </c>
      <c r="C1562" s="7">
        <v>3337.272841625926</v>
      </c>
    </row>
    <row r="1563" spans="1:3" ht="15.75" customHeight="1" x14ac:dyDescent="0.3">
      <c r="A1563">
        <v>392044</v>
      </c>
      <c r="B1563" s="5">
        <v>5195</v>
      </c>
      <c r="C1563" s="7">
        <v>5397.9530099608119</v>
      </c>
    </row>
    <row r="1564" spans="1:3" ht="15.75" customHeight="1" x14ac:dyDescent="0.3">
      <c r="A1564">
        <v>86068</v>
      </c>
      <c r="B1564" s="5">
        <v>6443</v>
      </c>
      <c r="C1564" s="7">
        <v>6517.3633139618887</v>
      </c>
    </row>
    <row r="1565" spans="1:3" ht="15.75" customHeight="1" x14ac:dyDescent="0.3">
      <c r="A1565">
        <v>711330</v>
      </c>
      <c r="B1565" s="5">
        <v>8456</v>
      </c>
      <c r="C1565" s="7">
        <v>9323.6705182306996</v>
      </c>
    </row>
    <row r="1566" spans="1:3" ht="15.75" customHeight="1" x14ac:dyDescent="0.3">
      <c r="A1566">
        <v>380161</v>
      </c>
      <c r="B1566" s="5">
        <v>4804</v>
      </c>
      <c r="C1566" s="7">
        <v>5224.0644929771388</v>
      </c>
    </row>
    <row r="1567" spans="1:3" ht="15.75" customHeight="1" x14ac:dyDescent="0.3">
      <c r="A1567">
        <v>104373</v>
      </c>
      <c r="B1567" s="5">
        <v>7473</v>
      </c>
      <c r="C1567" s="7">
        <v>8005.7821336792858</v>
      </c>
    </row>
    <row r="1568" spans="1:3" ht="15.75" customHeight="1" x14ac:dyDescent="0.3">
      <c r="A1568">
        <v>161615</v>
      </c>
      <c r="B1568" s="5">
        <v>4129</v>
      </c>
      <c r="C1568" s="7">
        <v>4287.2190370922726</v>
      </c>
    </row>
    <row r="1569" spans="1:3" ht="15.75" customHeight="1" x14ac:dyDescent="0.3">
      <c r="A1569">
        <v>535217</v>
      </c>
      <c r="B1569" s="5">
        <v>3974</v>
      </c>
      <c r="C1569" s="7">
        <v>4063.1963775731028</v>
      </c>
    </row>
    <row r="1570" spans="1:3" ht="15.75" customHeight="1" x14ac:dyDescent="0.3">
      <c r="A1570">
        <v>171189</v>
      </c>
      <c r="B1570" s="5">
        <v>2392</v>
      </c>
      <c r="C1570" s="7">
        <v>2663.2129028934592</v>
      </c>
    </row>
    <row r="1571" spans="1:3" ht="15.75" customHeight="1" x14ac:dyDescent="0.3">
      <c r="A1571">
        <v>589654</v>
      </c>
      <c r="B1571" s="5">
        <v>2863</v>
      </c>
      <c r="C1571" s="7">
        <v>2869.9729376009168</v>
      </c>
    </row>
    <row r="1572" spans="1:3" ht="15.75" customHeight="1" x14ac:dyDescent="0.3">
      <c r="A1572">
        <v>188172</v>
      </c>
      <c r="B1572" s="5">
        <v>7174</v>
      </c>
      <c r="C1572" s="7">
        <v>6361.0300461159777</v>
      </c>
    </row>
    <row r="1573" spans="1:3" ht="15.75" customHeight="1" x14ac:dyDescent="0.3">
      <c r="A1573">
        <v>608285</v>
      </c>
      <c r="B1573" s="5">
        <v>4037</v>
      </c>
      <c r="C1573" s="7">
        <v>3994.0903690153791</v>
      </c>
    </row>
    <row r="1574" spans="1:3" ht="15.75" customHeight="1" x14ac:dyDescent="0.3">
      <c r="A1574">
        <v>656455</v>
      </c>
      <c r="B1574" s="5">
        <v>6541</v>
      </c>
      <c r="C1574" s="7">
        <v>6770.4187372228798</v>
      </c>
    </row>
    <row r="1575" spans="1:3" ht="15.75" customHeight="1" x14ac:dyDescent="0.3">
      <c r="A1575">
        <v>87976</v>
      </c>
      <c r="B1575" s="5">
        <v>5112</v>
      </c>
      <c r="C1575" s="7">
        <v>5282.6717359378817</v>
      </c>
    </row>
    <row r="1576" spans="1:3" ht="15.75" customHeight="1" x14ac:dyDescent="0.3">
      <c r="A1576">
        <v>407175</v>
      </c>
      <c r="B1576" s="5">
        <v>4759</v>
      </c>
      <c r="C1576" s="7">
        <v>4586.7680987073527</v>
      </c>
    </row>
    <row r="1577" spans="1:3" ht="15.75" customHeight="1" x14ac:dyDescent="0.3">
      <c r="A1577">
        <v>409024</v>
      </c>
      <c r="B1577" s="5">
        <v>8421</v>
      </c>
      <c r="C1577" s="7">
        <v>8124.8800179473747</v>
      </c>
    </row>
    <row r="1578" spans="1:3" ht="15.75" customHeight="1" x14ac:dyDescent="0.3">
      <c r="A1578">
        <v>526687</v>
      </c>
      <c r="B1578" s="5">
        <v>4347</v>
      </c>
      <c r="C1578" s="7">
        <v>4159.3783373271181</v>
      </c>
    </row>
    <row r="1579" spans="1:3" ht="15.75" customHeight="1" x14ac:dyDescent="0.3">
      <c r="A1579">
        <v>611823</v>
      </c>
      <c r="B1579" s="5">
        <v>3990</v>
      </c>
      <c r="C1579" s="7">
        <v>3872.3290041264372</v>
      </c>
    </row>
    <row r="1580" spans="1:3" ht="15.75" customHeight="1" x14ac:dyDescent="0.3">
      <c r="A1580">
        <v>502474</v>
      </c>
      <c r="B1580" s="5">
        <v>8113</v>
      </c>
      <c r="C1580" s="7">
        <v>7744.5760524386087</v>
      </c>
    </row>
    <row r="1581" spans="1:3" ht="15.75" customHeight="1" x14ac:dyDescent="0.3">
      <c r="A1581">
        <v>488566</v>
      </c>
      <c r="B1581" s="5">
        <v>4109</v>
      </c>
      <c r="C1581" s="7">
        <v>3883.0089604597201</v>
      </c>
    </row>
    <row r="1582" spans="1:3" ht="15.75" customHeight="1" x14ac:dyDescent="0.3">
      <c r="A1582">
        <v>474320</v>
      </c>
      <c r="B1582" s="5">
        <v>6413</v>
      </c>
      <c r="C1582" s="7">
        <v>6074.336869740031</v>
      </c>
    </row>
    <row r="1583" spans="1:3" ht="15.75" customHeight="1" x14ac:dyDescent="0.3">
      <c r="A1583">
        <v>273934</v>
      </c>
      <c r="B1583" s="5">
        <v>3393</v>
      </c>
      <c r="C1583" s="7">
        <v>2892.9472043388</v>
      </c>
    </row>
    <row r="1584" spans="1:3" ht="15.75" customHeight="1" x14ac:dyDescent="0.3">
      <c r="A1584">
        <v>91509</v>
      </c>
      <c r="B1584" s="5">
        <v>10014</v>
      </c>
      <c r="C1584" s="7">
        <v>10127.116960648449</v>
      </c>
    </row>
    <row r="1585" spans="1:3" ht="15.75" customHeight="1" x14ac:dyDescent="0.3">
      <c r="A1585">
        <v>470223</v>
      </c>
      <c r="B1585" s="5">
        <v>8618</v>
      </c>
      <c r="C1585" s="7">
        <v>8264.0245781282702</v>
      </c>
    </row>
    <row r="1586" spans="1:3" ht="15.75" customHeight="1" x14ac:dyDescent="0.3">
      <c r="A1586">
        <v>604123</v>
      </c>
      <c r="B1586" s="5">
        <v>2837</v>
      </c>
      <c r="C1586" s="7">
        <v>2777.797562446658</v>
      </c>
    </row>
    <row r="1587" spans="1:3" ht="15.75" customHeight="1" x14ac:dyDescent="0.3">
      <c r="A1587">
        <v>141095</v>
      </c>
      <c r="B1587" s="5">
        <v>4863</v>
      </c>
      <c r="C1587" s="7">
        <v>4904.3655870266293</v>
      </c>
    </row>
    <row r="1588" spans="1:3" ht="15.75" customHeight="1" x14ac:dyDescent="0.3">
      <c r="A1588">
        <v>389941</v>
      </c>
      <c r="B1588" s="5">
        <v>2928</v>
      </c>
      <c r="C1588" s="7">
        <v>2761.453785134363</v>
      </c>
    </row>
    <row r="1589" spans="1:3" ht="15.75" customHeight="1" x14ac:dyDescent="0.3">
      <c r="A1589">
        <v>418576</v>
      </c>
      <c r="B1589" s="5">
        <v>2428</v>
      </c>
      <c r="C1589" s="7">
        <v>2328.1202471830529</v>
      </c>
    </row>
    <row r="1590" spans="1:3" ht="15.75" customHeight="1" x14ac:dyDescent="0.3">
      <c r="A1590">
        <v>58582</v>
      </c>
      <c r="B1590" s="5">
        <v>12450</v>
      </c>
      <c r="C1590" s="7">
        <v>12226.712095926719</v>
      </c>
    </row>
    <row r="1591" spans="1:3" ht="15.75" customHeight="1" x14ac:dyDescent="0.3">
      <c r="A1591">
        <v>623075</v>
      </c>
      <c r="B1591" s="5">
        <v>8364</v>
      </c>
      <c r="C1591" s="7">
        <v>8362.1947726411126</v>
      </c>
    </row>
    <row r="1592" spans="1:3" ht="15.75" customHeight="1" x14ac:dyDescent="0.3">
      <c r="A1592">
        <v>113673</v>
      </c>
      <c r="B1592" s="5">
        <v>6804</v>
      </c>
      <c r="C1592" s="7">
        <v>6077.6720712178376</v>
      </c>
    </row>
    <row r="1593" spans="1:3" ht="15.75" customHeight="1" x14ac:dyDescent="0.3">
      <c r="A1593">
        <v>462375</v>
      </c>
      <c r="B1593" s="5">
        <v>4780</v>
      </c>
      <c r="C1593" s="7">
        <v>4626.7877747133844</v>
      </c>
    </row>
    <row r="1594" spans="1:3" ht="15.75" customHeight="1" x14ac:dyDescent="0.3">
      <c r="A1594">
        <v>550944</v>
      </c>
      <c r="B1594" s="5">
        <v>5062</v>
      </c>
      <c r="C1594" s="7">
        <v>5310.9360693777717</v>
      </c>
    </row>
    <row r="1595" spans="1:3" ht="15.75" customHeight="1" x14ac:dyDescent="0.3">
      <c r="A1595">
        <v>5288</v>
      </c>
      <c r="B1595" s="5">
        <v>4444</v>
      </c>
      <c r="C1595" s="7">
        <v>4289.6890333077708</v>
      </c>
    </row>
    <row r="1596" spans="1:3" ht="15.75" customHeight="1" x14ac:dyDescent="0.3">
      <c r="A1596">
        <v>529060</v>
      </c>
      <c r="B1596" s="5">
        <v>6917</v>
      </c>
      <c r="C1596" s="7">
        <v>7066.3627806611403</v>
      </c>
    </row>
    <row r="1597" spans="1:3" ht="15.75" customHeight="1" x14ac:dyDescent="0.3">
      <c r="A1597">
        <v>85143</v>
      </c>
      <c r="B1597" s="5">
        <v>7072</v>
      </c>
      <c r="C1597" s="7">
        <v>7177.3464341809386</v>
      </c>
    </row>
    <row r="1598" spans="1:3" ht="15.75" customHeight="1" x14ac:dyDescent="0.3">
      <c r="A1598">
        <v>178298</v>
      </c>
      <c r="B1598" s="5">
        <v>4404</v>
      </c>
      <c r="C1598" s="7">
        <v>4089.0213279007562</v>
      </c>
    </row>
    <row r="1599" spans="1:3" ht="15.75" customHeight="1" x14ac:dyDescent="0.3">
      <c r="A1599">
        <v>453900</v>
      </c>
      <c r="B1599" s="5">
        <v>4235</v>
      </c>
      <c r="C1599" s="7">
        <v>4675.7606824176164</v>
      </c>
    </row>
    <row r="1600" spans="1:3" ht="15.75" customHeight="1" x14ac:dyDescent="0.3">
      <c r="A1600">
        <v>347664</v>
      </c>
      <c r="B1600" s="5">
        <v>13799</v>
      </c>
      <c r="C1600" s="7">
        <v>14000.527419237291</v>
      </c>
    </row>
    <row r="1601" spans="1:3" ht="15.75" customHeight="1" x14ac:dyDescent="0.3">
      <c r="A1601">
        <v>546092</v>
      </c>
      <c r="B1601" s="5">
        <v>7836</v>
      </c>
      <c r="C1601" s="7">
        <v>7209.0052468188142</v>
      </c>
    </row>
    <row r="1602" spans="1:3" ht="15.75" customHeight="1" x14ac:dyDescent="0.3">
      <c r="A1602">
        <v>222595</v>
      </c>
      <c r="B1602" s="5">
        <v>2335</v>
      </c>
      <c r="C1602" s="7">
        <v>2320.1388101202601</v>
      </c>
    </row>
    <row r="1603" spans="1:3" ht="15.75" customHeight="1" x14ac:dyDescent="0.3">
      <c r="A1603">
        <v>468004</v>
      </c>
      <c r="B1603" s="5">
        <v>7954</v>
      </c>
      <c r="C1603" s="7">
        <v>7229.5715986054547</v>
      </c>
    </row>
    <row r="1604" spans="1:3" ht="15.75" customHeight="1" x14ac:dyDescent="0.3">
      <c r="A1604">
        <v>685349</v>
      </c>
      <c r="B1604" s="5">
        <v>10181</v>
      </c>
      <c r="C1604" s="7">
        <v>9148.6536634546701</v>
      </c>
    </row>
    <row r="1605" spans="1:3" ht="15.75" customHeight="1" x14ac:dyDescent="0.3">
      <c r="A1605">
        <v>118879</v>
      </c>
      <c r="B1605" s="5">
        <v>6302</v>
      </c>
      <c r="C1605" s="7">
        <v>5844.8040033390762</v>
      </c>
    </row>
    <row r="1606" spans="1:3" ht="15.75" customHeight="1" x14ac:dyDescent="0.3">
      <c r="A1606">
        <v>438301</v>
      </c>
      <c r="B1606" s="5">
        <v>3639</v>
      </c>
      <c r="C1606" s="7">
        <v>3615.826163905218</v>
      </c>
    </row>
    <row r="1607" spans="1:3" ht="15.75" customHeight="1" x14ac:dyDescent="0.3">
      <c r="A1607">
        <v>650668</v>
      </c>
      <c r="B1607" s="5">
        <v>5146</v>
      </c>
      <c r="C1607" s="7">
        <v>4982.2339857512188</v>
      </c>
    </row>
    <row r="1608" spans="1:3" ht="15.75" customHeight="1" x14ac:dyDescent="0.3">
      <c r="A1608">
        <v>648328</v>
      </c>
      <c r="B1608" s="5">
        <v>6268</v>
      </c>
      <c r="C1608" s="7">
        <v>6193.0946118057</v>
      </c>
    </row>
    <row r="1609" spans="1:3" ht="15.75" customHeight="1" x14ac:dyDescent="0.3">
      <c r="A1609">
        <v>709667</v>
      </c>
      <c r="B1609" s="5">
        <v>4895</v>
      </c>
      <c r="C1609" s="7">
        <v>4560.1774205069587</v>
      </c>
    </row>
    <row r="1610" spans="1:3" ht="15.75" customHeight="1" x14ac:dyDescent="0.3">
      <c r="A1610">
        <v>414511</v>
      </c>
      <c r="B1610" s="5">
        <v>4159</v>
      </c>
      <c r="C1610" s="7">
        <v>4558.9849853416536</v>
      </c>
    </row>
    <row r="1611" spans="1:3" ht="15.75" customHeight="1" x14ac:dyDescent="0.3">
      <c r="A1611">
        <v>651465</v>
      </c>
      <c r="B1611" s="5">
        <v>5052</v>
      </c>
      <c r="C1611" s="7">
        <v>5139.2262673797604</v>
      </c>
    </row>
    <row r="1612" spans="1:3" ht="15.75" customHeight="1" x14ac:dyDescent="0.3">
      <c r="A1612">
        <v>474840</v>
      </c>
      <c r="B1612" s="5">
        <v>13760</v>
      </c>
      <c r="C1612" s="7">
        <v>13543.268052544199</v>
      </c>
    </row>
    <row r="1613" spans="1:3" ht="15.75" customHeight="1" x14ac:dyDescent="0.3">
      <c r="A1613">
        <v>506884</v>
      </c>
      <c r="B1613" s="5">
        <v>3361</v>
      </c>
      <c r="C1613" s="7">
        <v>3376.3805711870982</v>
      </c>
    </row>
    <row r="1614" spans="1:3" ht="15.75" customHeight="1" x14ac:dyDescent="0.3">
      <c r="A1614">
        <v>205240</v>
      </c>
      <c r="B1614" s="5">
        <v>5966</v>
      </c>
      <c r="C1614" s="7">
        <v>6176.2117390327148</v>
      </c>
    </row>
    <row r="1615" spans="1:3" ht="15.75" customHeight="1" x14ac:dyDescent="0.3">
      <c r="A1615">
        <v>24838</v>
      </c>
      <c r="B1615" s="5">
        <v>11759</v>
      </c>
      <c r="C1615" s="7">
        <v>11040.00440700282</v>
      </c>
    </row>
    <row r="1616" spans="1:3" ht="15.75" customHeight="1" x14ac:dyDescent="0.3">
      <c r="A1616">
        <v>468693</v>
      </c>
      <c r="B1616" s="5">
        <v>4488</v>
      </c>
      <c r="C1616" s="7">
        <v>4597.1011955308086</v>
      </c>
    </row>
    <row r="1617" spans="1:3" ht="15.75" customHeight="1" x14ac:dyDescent="0.3">
      <c r="A1617">
        <v>365201</v>
      </c>
      <c r="B1617" s="5">
        <v>3973</v>
      </c>
      <c r="C1617" s="7">
        <v>4104.7545711256889</v>
      </c>
    </row>
    <row r="1618" spans="1:3" ht="15.75" customHeight="1" x14ac:dyDescent="0.3">
      <c r="A1618">
        <v>103872</v>
      </c>
      <c r="B1618" s="5">
        <v>4764</v>
      </c>
      <c r="C1618" s="7">
        <v>5135.593139196666</v>
      </c>
    </row>
    <row r="1619" spans="1:3" ht="15.75" customHeight="1" x14ac:dyDescent="0.3">
      <c r="A1619">
        <v>292046</v>
      </c>
      <c r="B1619" s="5">
        <v>5969</v>
      </c>
      <c r="C1619" s="7">
        <v>5819.9112082077436</v>
      </c>
    </row>
    <row r="1620" spans="1:3" ht="15.75" customHeight="1" x14ac:dyDescent="0.3">
      <c r="A1620">
        <v>468314</v>
      </c>
      <c r="B1620" s="5">
        <v>8276</v>
      </c>
      <c r="C1620" s="7">
        <v>7917.9811738665612</v>
      </c>
    </row>
    <row r="1621" spans="1:3" ht="15.75" customHeight="1" x14ac:dyDescent="0.3">
      <c r="A1621">
        <v>306481</v>
      </c>
      <c r="B1621" s="5">
        <v>2446</v>
      </c>
      <c r="C1621" s="7">
        <v>2606.3023402844001</v>
      </c>
    </row>
    <row r="1622" spans="1:3" ht="15.75" customHeight="1" x14ac:dyDescent="0.3">
      <c r="A1622">
        <v>501037</v>
      </c>
      <c r="B1622" s="5">
        <v>5888</v>
      </c>
      <c r="C1622" s="7">
        <v>5958.7114580209336</v>
      </c>
    </row>
    <row r="1623" spans="1:3" ht="15.75" customHeight="1" x14ac:dyDescent="0.3">
      <c r="A1623">
        <v>235668</v>
      </c>
      <c r="B1623" s="5">
        <v>8529</v>
      </c>
      <c r="C1623" s="7">
        <v>8734.7654818221781</v>
      </c>
    </row>
    <row r="1624" spans="1:3" ht="15.75" customHeight="1" x14ac:dyDescent="0.3">
      <c r="A1624">
        <v>537479</v>
      </c>
      <c r="B1624" s="5">
        <v>9906</v>
      </c>
      <c r="C1624" s="7">
        <v>7553.2216669567788</v>
      </c>
    </row>
    <row r="1625" spans="1:3" ht="15.75" customHeight="1" x14ac:dyDescent="0.3">
      <c r="A1625">
        <v>63067</v>
      </c>
      <c r="B1625" s="5">
        <v>5080</v>
      </c>
      <c r="C1625" s="7">
        <v>5122.5544435977636</v>
      </c>
    </row>
    <row r="1626" spans="1:3" ht="15.75" customHeight="1" x14ac:dyDescent="0.3">
      <c r="A1626">
        <v>529139</v>
      </c>
      <c r="B1626" s="5">
        <v>2950</v>
      </c>
      <c r="C1626" s="7">
        <v>3332.2001890345482</v>
      </c>
    </row>
    <row r="1627" spans="1:3" ht="15.75" customHeight="1" x14ac:dyDescent="0.3">
      <c r="A1627">
        <v>621478</v>
      </c>
      <c r="B1627" s="5">
        <v>2603</v>
      </c>
      <c r="C1627" s="7">
        <v>2413.0205823441229</v>
      </c>
    </row>
    <row r="1628" spans="1:3" ht="15.75" customHeight="1" x14ac:dyDescent="0.3">
      <c r="A1628">
        <v>604870</v>
      </c>
      <c r="B1628" s="5">
        <v>6479</v>
      </c>
      <c r="C1628" s="7">
        <v>6723.0368360016564</v>
      </c>
    </row>
    <row r="1629" spans="1:3" ht="15.75" customHeight="1" x14ac:dyDescent="0.3">
      <c r="A1629">
        <v>195504</v>
      </c>
      <c r="B1629" s="5">
        <v>3392</v>
      </c>
      <c r="C1629" s="7">
        <v>3226.2999075537509</v>
      </c>
    </row>
    <row r="1630" spans="1:3" ht="15.75" customHeight="1" x14ac:dyDescent="0.3">
      <c r="A1630">
        <v>590623</v>
      </c>
      <c r="B1630" s="5">
        <v>3767</v>
      </c>
      <c r="C1630" s="7">
        <v>3767.791079479151</v>
      </c>
    </row>
    <row r="1631" spans="1:3" ht="15.75" customHeight="1" x14ac:dyDescent="0.3">
      <c r="A1631">
        <v>210870</v>
      </c>
      <c r="B1631" s="5">
        <v>8770</v>
      </c>
      <c r="C1631" s="7">
        <v>8504.4356795587591</v>
      </c>
    </row>
    <row r="1632" spans="1:3" ht="15.75" customHeight="1" x14ac:dyDescent="0.3">
      <c r="A1632">
        <v>540483</v>
      </c>
      <c r="B1632" s="5">
        <v>5699</v>
      </c>
      <c r="C1632" s="7">
        <v>5585.1236158987667</v>
      </c>
    </row>
    <row r="1633" spans="1:3" ht="15.75" customHeight="1" x14ac:dyDescent="0.3">
      <c r="A1633">
        <v>298786</v>
      </c>
      <c r="B1633" s="5">
        <v>4432</v>
      </c>
      <c r="C1633" s="7">
        <v>4639.1649418072511</v>
      </c>
    </row>
    <row r="1634" spans="1:3" ht="15.75" customHeight="1" x14ac:dyDescent="0.3">
      <c r="A1634">
        <v>591526</v>
      </c>
      <c r="B1634" s="5">
        <v>5339</v>
      </c>
      <c r="C1634" s="7">
        <v>5654.2218642598691</v>
      </c>
    </row>
    <row r="1635" spans="1:3" ht="15.75" customHeight="1" x14ac:dyDescent="0.3">
      <c r="A1635">
        <v>147862</v>
      </c>
      <c r="B1635" s="5">
        <v>8071</v>
      </c>
      <c r="C1635" s="7">
        <v>7984.2749060360266</v>
      </c>
    </row>
    <row r="1636" spans="1:3" ht="15.75" customHeight="1" x14ac:dyDescent="0.3">
      <c r="A1636">
        <v>597662</v>
      </c>
      <c r="B1636" s="5">
        <v>7031</v>
      </c>
      <c r="C1636" s="7">
        <v>6952.1399346256267</v>
      </c>
    </row>
    <row r="1637" spans="1:3" ht="15.75" customHeight="1" x14ac:dyDescent="0.3">
      <c r="A1637">
        <v>398760</v>
      </c>
      <c r="B1637" s="5">
        <v>2472</v>
      </c>
      <c r="C1637" s="7">
        <v>2447.951899242446</v>
      </c>
    </row>
    <row r="1638" spans="1:3" ht="15.75" customHeight="1" x14ac:dyDescent="0.3">
      <c r="A1638">
        <v>404458</v>
      </c>
      <c r="B1638" s="5">
        <v>4603</v>
      </c>
      <c r="C1638" s="7">
        <v>4704.2830531446843</v>
      </c>
    </row>
    <row r="1639" spans="1:3" ht="15.75" customHeight="1" x14ac:dyDescent="0.3">
      <c r="A1639">
        <v>456347</v>
      </c>
      <c r="B1639" s="5">
        <v>3497</v>
      </c>
      <c r="C1639" s="7">
        <v>3683.034023631837</v>
      </c>
    </row>
    <row r="1640" spans="1:3" ht="15.75" customHeight="1" x14ac:dyDescent="0.3">
      <c r="A1640">
        <v>38249</v>
      </c>
      <c r="B1640" s="5">
        <v>8736</v>
      </c>
      <c r="C1640" s="7">
        <v>8635.8921858517788</v>
      </c>
    </row>
    <row r="1641" spans="1:3" ht="15.75" customHeight="1" x14ac:dyDescent="0.3">
      <c r="A1641">
        <v>543137</v>
      </c>
      <c r="B1641" s="5">
        <v>7063</v>
      </c>
      <c r="C1641" s="7">
        <v>6837.812756565093</v>
      </c>
    </row>
    <row r="1642" spans="1:3" ht="15.75" customHeight="1" x14ac:dyDescent="0.3">
      <c r="A1642">
        <v>28004</v>
      </c>
      <c r="B1642" s="5">
        <v>5820</v>
      </c>
      <c r="C1642" s="7">
        <v>6247.6996023663514</v>
      </c>
    </row>
    <row r="1643" spans="1:3" ht="15.75" customHeight="1" x14ac:dyDescent="0.3">
      <c r="A1643">
        <v>657883</v>
      </c>
      <c r="B1643" s="5">
        <v>5978</v>
      </c>
      <c r="C1643" s="7">
        <v>5569.5795722661933</v>
      </c>
    </row>
    <row r="1644" spans="1:3" ht="15.75" customHeight="1" x14ac:dyDescent="0.3">
      <c r="A1644">
        <v>399244</v>
      </c>
      <c r="B1644" s="5">
        <v>7980</v>
      </c>
      <c r="C1644" s="7">
        <v>8295.5602165274122</v>
      </c>
    </row>
    <row r="1645" spans="1:3" ht="15.75" customHeight="1" x14ac:dyDescent="0.3">
      <c r="A1645">
        <v>205653</v>
      </c>
      <c r="B1645" s="5">
        <v>5606</v>
      </c>
      <c r="C1645" s="7">
        <v>5959.2281783588487</v>
      </c>
    </row>
    <row r="1646" spans="1:3" ht="15.75" customHeight="1" x14ac:dyDescent="0.3">
      <c r="A1646">
        <v>213317</v>
      </c>
      <c r="B1646" s="5">
        <v>4765</v>
      </c>
      <c r="C1646" s="7">
        <v>4645.8615646832768</v>
      </c>
    </row>
    <row r="1647" spans="1:3" ht="15.75" customHeight="1" x14ac:dyDescent="0.3">
      <c r="A1647">
        <v>700663</v>
      </c>
      <c r="B1647" s="5">
        <v>4462</v>
      </c>
      <c r="C1647" s="7">
        <v>4437.0327068415136</v>
      </c>
    </row>
    <row r="1648" spans="1:3" ht="15.75" customHeight="1" x14ac:dyDescent="0.3">
      <c r="A1648">
        <v>268644</v>
      </c>
      <c r="B1648" s="5">
        <v>11069</v>
      </c>
      <c r="C1648" s="7">
        <v>11158.60081755885</v>
      </c>
    </row>
    <row r="1649" spans="1:3" ht="15.75" customHeight="1" x14ac:dyDescent="0.3">
      <c r="A1649">
        <v>210288</v>
      </c>
      <c r="B1649" s="5">
        <v>1391</v>
      </c>
      <c r="C1649" s="7">
        <v>1431.082706311247</v>
      </c>
    </row>
    <row r="1650" spans="1:3" ht="15.75" customHeight="1" x14ac:dyDescent="0.3">
      <c r="A1650">
        <v>109249</v>
      </c>
      <c r="B1650" s="5">
        <v>2829</v>
      </c>
      <c r="C1650" s="7">
        <v>3172.7592989033101</v>
      </c>
    </row>
    <row r="1651" spans="1:3" ht="15.75" customHeight="1" x14ac:dyDescent="0.3">
      <c r="A1651">
        <v>692799</v>
      </c>
      <c r="B1651" s="5">
        <v>5445</v>
      </c>
      <c r="C1651" s="7">
        <v>5548.817588047561</v>
      </c>
    </row>
    <row r="1652" spans="1:3" ht="15.75" customHeight="1" x14ac:dyDescent="0.3">
      <c r="A1652">
        <v>671628</v>
      </c>
      <c r="B1652" s="5">
        <v>7488</v>
      </c>
      <c r="C1652" s="7">
        <v>7767.9700209944431</v>
      </c>
    </row>
    <row r="1653" spans="1:3" ht="15.75" customHeight="1" x14ac:dyDescent="0.3">
      <c r="A1653">
        <v>344165</v>
      </c>
      <c r="B1653" s="5">
        <v>8414</v>
      </c>
      <c r="C1653" s="7">
        <v>8556.6824611920965</v>
      </c>
    </row>
    <row r="1654" spans="1:3" ht="15.75" customHeight="1" x14ac:dyDescent="0.3">
      <c r="A1654">
        <v>617681</v>
      </c>
      <c r="B1654" s="5">
        <v>4878</v>
      </c>
      <c r="C1654" s="7">
        <v>5277.1880912550278</v>
      </c>
    </row>
    <row r="1655" spans="1:3" ht="15.75" customHeight="1" x14ac:dyDescent="0.3">
      <c r="A1655">
        <v>342015</v>
      </c>
      <c r="B1655" s="5">
        <v>4471</v>
      </c>
      <c r="C1655" s="7">
        <v>4176.4999659879832</v>
      </c>
    </row>
    <row r="1656" spans="1:3" ht="15.75" customHeight="1" x14ac:dyDescent="0.3">
      <c r="A1656">
        <v>15841</v>
      </c>
      <c r="B1656" s="5">
        <v>4905</v>
      </c>
      <c r="C1656" s="7">
        <v>5204.498498972448</v>
      </c>
    </row>
    <row r="1657" spans="1:3" ht="15.75" customHeight="1" x14ac:dyDescent="0.3">
      <c r="A1657">
        <v>109499</v>
      </c>
      <c r="B1657" s="5">
        <v>8125</v>
      </c>
      <c r="C1657" s="7">
        <v>8148.1604111640354</v>
      </c>
    </row>
    <row r="1658" spans="1:3" ht="15.75" customHeight="1" x14ac:dyDescent="0.3">
      <c r="A1658">
        <v>493107</v>
      </c>
      <c r="B1658" s="5">
        <v>5869</v>
      </c>
      <c r="C1658" s="7">
        <v>6280.1372034801152</v>
      </c>
    </row>
    <row r="1659" spans="1:3" ht="15.75" customHeight="1" x14ac:dyDescent="0.3">
      <c r="A1659">
        <v>162810</v>
      </c>
      <c r="B1659" s="5">
        <v>14166</v>
      </c>
      <c r="C1659" s="7">
        <v>13190.083526014279</v>
      </c>
    </row>
    <row r="1660" spans="1:3" ht="15.75" customHeight="1" x14ac:dyDescent="0.3">
      <c r="A1660">
        <v>203660</v>
      </c>
      <c r="B1660" s="5">
        <v>7675</v>
      </c>
      <c r="C1660" s="7">
        <v>8232.621868002836</v>
      </c>
    </row>
    <row r="1661" spans="1:3" ht="15.75" customHeight="1" x14ac:dyDescent="0.3">
      <c r="A1661">
        <v>501712</v>
      </c>
      <c r="B1661" s="5">
        <v>4436</v>
      </c>
      <c r="C1661" s="7">
        <v>4403.2668418421608</v>
      </c>
    </row>
    <row r="1662" spans="1:3" ht="15.75" customHeight="1" x14ac:dyDescent="0.3">
      <c r="A1662">
        <v>704173</v>
      </c>
      <c r="B1662" s="5">
        <v>1890</v>
      </c>
      <c r="C1662" s="7">
        <v>2055.0306192006992</v>
      </c>
    </row>
    <row r="1663" spans="1:3" ht="15.75" customHeight="1" x14ac:dyDescent="0.3">
      <c r="A1663">
        <v>154872</v>
      </c>
      <c r="B1663" s="5">
        <v>4877</v>
      </c>
      <c r="C1663" s="7">
        <v>5108.9986703283312</v>
      </c>
    </row>
    <row r="1664" spans="1:3" ht="15.75" customHeight="1" x14ac:dyDescent="0.3">
      <c r="A1664">
        <v>244315</v>
      </c>
      <c r="B1664" s="5">
        <v>6594</v>
      </c>
      <c r="C1664" s="7">
        <v>6140.2336648621476</v>
      </c>
    </row>
    <row r="1665" spans="1:3" ht="15.75" customHeight="1" x14ac:dyDescent="0.3">
      <c r="A1665">
        <v>564401</v>
      </c>
      <c r="B1665" s="5">
        <v>12038</v>
      </c>
      <c r="C1665" s="7">
        <v>11740.495274025179</v>
      </c>
    </row>
    <row r="1666" spans="1:3" ht="15.75" customHeight="1" x14ac:dyDescent="0.3">
      <c r="A1666">
        <v>486924</v>
      </c>
      <c r="B1666" s="5">
        <v>5970</v>
      </c>
      <c r="C1666" s="7">
        <v>6235.1527193887341</v>
      </c>
    </row>
    <row r="1667" spans="1:3" ht="15.75" customHeight="1" x14ac:dyDescent="0.3">
      <c r="A1667">
        <v>84580</v>
      </c>
      <c r="B1667" s="5">
        <v>4642</v>
      </c>
      <c r="C1667" s="7">
        <v>4398.723536497786</v>
      </c>
    </row>
    <row r="1668" spans="1:3" ht="15.75" customHeight="1" x14ac:dyDescent="0.3">
      <c r="A1668">
        <v>139494</v>
      </c>
      <c r="B1668" s="5">
        <v>8687</v>
      </c>
      <c r="C1668" s="7">
        <v>8467.2156879091235</v>
      </c>
    </row>
    <row r="1669" spans="1:3" ht="15.75" customHeight="1" x14ac:dyDescent="0.3">
      <c r="A1669">
        <v>485468</v>
      </c>
      <c r="B1669" s="5">
        <v>3447</v>
      </c>
      <c r="C1669" s="7">
        <v>3352.685366776971</v>
      </c>
    </row>
    <row r="1670" spans="1:3" ht="15.75" customHeight="1" x14ac:dyDescent="0.3">
      <c r="A1670">
        <v>476969</v>
      </c>
      <c r="B1670" s="5">
        <v>9607</v>
      </c>
      <c r="C1670" s="7">
        <v>9732.6418979780574</v>
      </c>
    </row>
    <row r="1671" spans="1:3" ht="15.75" customHeight="1" x14ac:dyDescent="0.3">
      <c r="A1671">
        <v>195991</v>
      </c>
      <c r="B1671" s="5">
        <v>8334</v>
      </c>
      <c r="C1671" s="7">
        <v>9135.6163191585274</v>
      </c>
    </row>
    <row r="1672" spans="1:3" ht="15.75" customHeight="1" x14ac:dyDescent="0.3">
      <c r="A1672">
        <v>514893</v>
      </c>
      <c r="B1672" s="5">
        <v>4581</v>
      </c>
      <c r="C1672" s="7">
        <v>4564.7797036798684</v>
      </c>
    </row>
    <row r="1673" spans="1:3" ht="15.75" customHeight="1" x14ac:dyDescent="0.3">
      <c r="A1673">
        <v>144479</v>
      </c>
      <c r="B1673" s="5">
        <v>4354</v>
      </c>
      <c r="C1673" s="7">
        <v>4519.3367244048977</v>
      </c>
    </row>
    <row r="1674" spans="1:3" ht="15.75" customHeight="1" x14ac:dyDescent="0.3">
      <c r="A1674">
        <v>551259</v>
      </c>
      <c r="B1674" s="5">
        <v>9975</v>
      </c>
      <c r="C1674" s="7">
        <v>9907.1816042011014</v>
      </c>
    </row>
    <row r="1675" spans="1:3" ht="15.75" customHeight="1" x14ac:dyDescent="0.3">
      <c r="A1675">
        <v>559351</v>
      </c>
      <c r="B1675" s="5">
        <v>5040</v>
      </c>
      <c r="C1675" s="7">
        <v>5639.0256198524212</v>
      </c>
    </row>
    <row r="1676" spans="1:3" ht="15.75" customHeight="1" x14ac:dyDescent="0.3">
      <c r="A1676">
        <v>142057</v>
      </c>
      <c r="B1676" s="5">
        <v>2329</v>
      </c>
      <c r="C1676" s="7">
        <v>2607.7459064450582</v>
      </c>
    </row>
    <row r="1677" spans="1:3" ht="15.75" customHeight="1" x14ac:dyDescent="0.3">
      <c r="A1677">
        <v>156651</v>
      </c>
      <c r="B1677" s="5">
        <v>7271</v>
      </c>
      <c r="C1677" s="7">
        <v>8287.0729208223947</v>
      </c>
    </row>
    <row r="1678" spans="1:3" ht="15.75" customHeight="1" x14ac:dyDescent="0.3">
      <c r="A1678">
        <v>394215</v>
      </c>
      <c r="B1678" s="5">
        <v>4986</v>
      </c>
      <c r="C1678" s="7">
        <v>4750.4038661453606</v>
      </c>
    </row>
    <row r="1679" spans="1:3" ht="15.75" customHeight="1" x14ac:dyDescent="0.3">
      <c r="A1679">
        <v>552882</v>
      </c>
      <c r="B1679" s="5">
        <v>2704</v>
      </c>
      <c r="C1679" s="7">
        <v>2588.1089208430199</v>
      </c>
    </row>
    <row r="1680" spans="1:3" ht="15.75" customHeight="1" x14ac:dyDescent="0.3">
      <c r="A1680">
        <v>340062</v>
      </c>
      <c r="B1680" s="5">
        <v>3223</v>
      </c>
      <c r="C1680" s="7">
        <v>3698.7832042643431</v>
      </c>
    </row>
    <row r="1681" spans="1:3" ht="15.75" customHeight="1" x14ac:dyDescent="0.3">
      <c r="A1681">
        <v>600952</v>
      </c>
      <c r="B1681" s="5">
        <v>6395</v>
      </c>
      <c r="C1681" s="7">
        <v>6804.0407881098572</v>
      </c>
    </row>
    <row r="1682" spans="1:3" ht="15.75" customHeight="1" x14ac:dyDescent="0.3">
      <c r="A1682">
        <v>467437</v>
      </c>
      <c r="B1682" s="5">
        <v>3417</v>
      </c>
      <c r="C1682" s="7">
        <v>3399.127394752059</v>
      </c>
    </row>
    <row r="1683" spans="1:3" ht="15.75" customHeight="1" x14ac:dyDescent="0.3">
      <c r="A1683">
        <v>252607</v>
      </c>
      <c r="B1683" s="5">
        <v>2677</v>
      </c>
      <c r="C1683" s="7">
        <v>2838.617780708415</v>
      </c>
    </row>
    <row r="1684" spans="1:3" ht="15.75" customHeight="1" x14ac:dyDescent="0.3">
      <c r="A1684">
        <v>228343</v>
      </c>
      <c r="B1684" s="5">
        <v>6423</v>
      </c>
      <c r="C1684" s="7">
        <v>6271.7175410793679</v>
      </c>
    </row>
    <row r="1685" spans="1:3" ht="15.75" customHeight="1" x14ac:dyDescent="0.3">
      <c r="A1685">
        <v>350648</v>
      </c>
      <c r="B1685" s="5">
        <v>4283</v>
      </c>
      <c r="C1685" s="7">
        <v>4755.7551175528788</v>
      </c>
    </row>
    <row r="1686" spans="1:3" ht="15.75" customHeight="1" x14ac:dyDescent="0.3">
      <c r="A1686">
        <v>103848</v>
      </c>
      <c r="B1686" s="5">
        <v>8154</v>
      </c>
      <c r="C1686" s="7">
        <v>7908.5014862185126</v>
      </c>
    </row>
    <row r="1687" spans="1:3" ht="15.75" customHeight="1" x14ac:dyDescent="0.3">
      <c r="A1687">
        <v>665626</v>
      </c>
      <c r="B1687" s="5">
        <v>5160</v>
      </c>
      <c r="C1687" s="7">
        <v>5564.3386439774222</v>
      </c>
    </row>
    <row r="1688" spans="1:3" ht="15.75" customHeight="1" x14ac:dyDescent="0.3">
      <c r="A1688">
        <v>599395</v>
      </c>
      <c r="B1688" s="5">
        <v>4054</v>
      </c>
      <c r="C1688" s="7">
        <v>4103.8678056038279</v>
      </c>
    </row>
    <row r="1689" spans="1:3" ht="15.75" customHeight="1" x14ac:dyDescent="0.3">
      <c r="A1689">
        <v>600417</v>
      </c>
      <c r="B1689" s="5">
        <v>3447</v>
      </c>
      <c r="C1689" s="7">
        <v>3661.6652021886098</v>
      </c>
    </row>
    <row r="1690" spans="1:3" ht="15.75" customHeight="1" x14ac:dyDescent="0.3">
      <c r="A1690">
        <v>67091</v>
      </c>
      <c r="B1690" s="5">
        <v>4801</v>
      </c>
      <c r="C1690" s="7">
        <v>4886.2599525126934</v>
      </c>
    </row>
    <row r="1691" spans="1:3" ht="15.75" customHeight="1" x14ac:dyDescent="0.3">
      <c r="A1691">
        <v>529968</v>
      </c>
      <c r="B1691" s="5">
        <v>6612</v>
      </c>
      <c r="C1691" s="7">
        <v>6730.6116454981611</v>
      </c>
    </row>
    <row r="1692" spans="1:3" ht="15.75" customHeight="1" x14ac:dyDescent="0.3">
      <c r="A1692">
        <v>316611</v>
      </c>
      <c r="B1692" s="5">
        <v>2628</v>
      </c>
      <c r="C1692" s="7">
        <v>2664.4726756793862</v>
      </c>
    </row>
    <row r="1693" spans="1:3" ht="15.75" customHeight="1" x14ac:dyDescent="0.3">
      <c r="A1693">
        <v>7769</v>
      </c>
      <c r="B1693" s="5">
        <v>7850</v>
      </c>
      <c r="C1693" s="7">
        <v>8505.9159865777801</v>
      </c>
    </row>
    <row r="1694" spans="1:3" ht="15.75" customHeight="1" x14ac:dyDescent="0.3">
      <c r="A1694">
        <v>388965</v>
      </c>
      <c r="B1694" s="5">
        <v>4633</v>
      </c>
      <c r="C1694" s="7">
        <v>5028.5250481484281</v>
      </c>
    </row>
    <row r="1695" spans="1:3" ht="15.75" customHeight="1" x14ac:dyDescent="0.3">
      <c r="A1695">
        <v>417358</v>
      </c>
      <c r="B1695" s="5">
        <v>8927</v>
      </c>
      <c r="C1695" s="7">
        <v>8702.912658203084</v>
      </c>
    </row>
    <row r="1696" spans="1:3" ht="15.75" customHeight="1" x14ac:dyDescent="0.3">
      <c r="A1696">
        <v>314204</v>
      </c>
      <c r="B1696" s="5">
        <v>4672</v>
      </c>
      <c r="C1696" s="7">
        <v>4508.9197644796832</v>
      </c>
    </row>
    <row r="1697" spans="1:3" ht="15.75" customHeight="1" x14ac:dyDescent="0.3">
      <c r="A1697">
        <v>678069</v>
      </c>
      <c r="B1697" s="5">
        <v>4172</v>
      </c>
      <c r="C1697" s="7">
        <v>3793.8985631478449</v>
      </c>
    </row>
    <row r="1698" spans="1:3" ht="15.75" customHeight="1" x14ac:dyDescent="0.3">
      <c r="A1698">
        <v>174505</v>
      </c>
      <c r="B1698" s="5">
        <v>6607</v>
      </c>
      <c r="C1698" s="7">
        <v>6441.4413034702429</v>
      </c>
    </row>
    <row r="1699" spans="1:3" ht="15.75" customHeight="1" x14ac:dyDescent="0.3">
      <c r="A1699">
        <v>358444</v>
      </c>
      <c r="B1699" s="5">
        <v>3926</v>
      </c>
      <c r="C1699" s="7">
        <v>4156.3954190317336</v>
      </c>
    </row>
    <row r="1700" spans="1:3" ht="15.75" customHeight="1" x14ac:dyDescent="0.3">
      <c r="A1700">
        <v>50029</v>
      </c>
      <c r="B1700" s="5">
        <v>5690</v>
      </c>
      <c r="C1700" s="7">
        <v>5973.1654704102348</v>
      </c>
    </row>
    <row r="1701" spans="1:3" ht="15.75" customHeight="1" x14ac:dyDescent="0.3">
      <c r="A1701">
        <v>64512</v>
      </c>
      <c r="B1701" s="5">
        <v>5455</v>
      </c>
      <c r="C1701" s="7">
        <v>5460.2356273200849</v>
      </c>
    </row>
    <row r="1702" spans="1:3" ht="15.75" customHeight="1" x14ac:dyDescent="0.3">
      <c r="A1702">
        <v>161523</v>
      </c>
      <c r="B1702" s="5">
        <v>6711</v>
      </c>
      <c r="C1702" s="7">
        <v>6802.9179608997492</v>
      </c>
    </row>
    <row r="1703" spans="1:3" ht="15.75" customHeight="1" x14ac:dyDescent="0.3">
      <c r="A1703">
        <v>8824</v>
      </c>
      <c r="B1703" s="5">
        <v>2229</v>
      </c>
      <c r="C1703" s="7">
        <v>2242.7951639358298</v>
      </c>
    </row>
    <row r="1704" spans="1:3" ht="15.75" customHeight="1" x14ac:dyDescent="0.3">
      <c r="A1704">
        <v>576214</v>
      </c>
      <c r="B1704" s="5">
        <v>5202</v>
      </c>
      <c r="C1704" s="7">
        <v>5568.3976752236749</v>
      </c>
    </row>
    <row r="1705" spans="1:3" ht="15.75" customHeight="1" x14ac:dyDescent="0.3">
      <c r="A1705">
        <v>143405</v>
      </c>
      <c r="B1705" s="5">
        <v>3934</v>
      </c>
      <c r="C1705" s="7">
        <v>4168.2390719238374</v>
      </c>
    </row>
    <row r="1706" spans="1:3" ht="15.75" customHeight="1" x14ac:dyDescent="0.3">
      <c r="A1706">
        <v>577530</v>
      </c>
      <c r="B1706" s="5">
        <v>3554</v>
      </c>
      <c r="C1706" s="7">
        <v>2904.2130086669208</v>
      </c>
    </row>
    <row r="1707" spans="1:3" ht="15.75" customHeight="1" x14ac:dyDescent="0.3">
      <c r="A1707">
        <v>604582</v>
      </c>
      <c r="B1707" s="5">
        <v>4652</v>
      </c>
      <c r="C1707" s="7">
        <v>4399.3249733780849</v>
      </c>
    </row>
    <row r="1708" spans="1:3" ht="15.75" customHeight="1" x14ac:dyDescent="0.3">
      <c r="A1708">
        <v>303112</v>
      </c>
      <c r="B1708" s="5">
        <v>7033</v>
      </c>
      <c r="C1708" s="7">
        <v>7537.9841727205994</v>
      </c>
    </row>
    <row r="1709" spans="1:3" ht="15.75" customHeight="1" x14ac:dyDescent="0.3">
      <c r="A1709">
        <v>85148</v>
      </c>
      <c r="B1709" s="5">
        <v>5277</v>
      </c>
      <c r="C1709" s="7">
        <v>5696.3938448186382</v>
      </c>
    </row>
    <row r="1710" spans="1:3" ht="15.75" customHeight="1" x14ac:dyDescent="0.3">
      <c r="A1710">
        <v>257308</v>
      </c>
      <c r="B1710" s="5">
        <v>1035</v>
      </c>
      <c r="C1710" s="7">
        <v>1491.0512122943769</v>
      </c>
    </row>
    <row r="1711" spans="1:3" ht="15.75" customHeight="1" x14ac:dyDescent="0.3">
      <c r="A1711">
        <v>73773</v>
      </c>
      <c r="B1711" s="5">
        <v>9179</v>
      </c>
      <c r="C1711" s="7">
        <v>9158.496308256621</v>
      </c>
    </row>
    <row r="1712" spans="1:3" ht="15.75" customHeight="1" x14ac:dyDescent="0.3">
      <c r="A1712">
        <v>677723</v>
      </c>
      <c r="B1712" s="5">
        <v>4084</v>
      </c>
      <c r="C1712" s="7">
        <v>3814.5208715340041</v>
      </c>
    </row>
    <row r="1713" spans="1:3" ht="15.75" customHeight="1" x14ac:dyDescent="0.3">
      <c r="A1713">
        <v>119319</v>
      </c>
      <c r="B1713" s="5">
        <v>15007</v>
      </c>
      <c r="C1713" s="7">
        <v>14458.920773912951</v>
      </c>
    </row>
    <row r="1714" spans="1:3" ht="15.75" customHeight="1" x14ac:dyDescent="0.3">
      <c r="A1714">
        <v>20077</v>
      </c>
      <c r="B1714" s="5">
        <v>4489</v>
      </c>
      <c r="C1714" s="7">
        <v>4210.8674604850366</v>
      </c>
    </row>
    <row r="1715" spans="1:3" ht="15.75" customHeight="1" x14ac:dyDescent="0.3">
      <c r="A1715">
        <v>163021</v>
      </c>
      <c r="B1715" s="5">
        <v>1966</v>
      </c>
      <c r="C1715" s="7">
        <v>2481.9256294129791</v>
      </c>
    </row>
    <row r="1716" spans="1:3" ht="15.75" customHeight="1" x14ac:dyDescent="0.3">
      <c r="A1716">
        <v>525154</v>
      </c>
      <c r="B1716" s="5">
        <v>7580</v>
      </c>
      <c r="C1716" s="7">
        <v>6855.4647745959692</v>
      </c>
    </row>
    <row r="1717" spans="1:3" ht="15.75" customHeight="1" x14ac:dyDescent="0.3">
      <c r="A1717">
        <v>26823</v>
      </c>
      <c r="B1717" s="5">
        <v>9073</v>
      </c>
      <c r="C1717" s="7">
        <v>9642.1381964743159</v>
      </c>
    </row>
    <row r="1718" spans="1:3" ht="15.75" customHeight="1" x14ac:dyDescent="0.3">
      <c r="A1718">
        <v>509160</v>
      </c>
      <c r="B1718" s="5">
        <v>5199</v>
      </c>
      <c r="C1718" s="7">
        <v>5314.0227984894464</v>
      </c>
    </row>
    <row r="1719" spans="1:3" ht="15.75" customHeight="1" x14ac:dyDescent="0.3">
      <c r="A1719">
        <v>62124</v>
      </c>
      <c r="B1719" s="5">
        <v>3996</v>
      </c>
      <c r="C1719" s="7">
        <v>3513.980919477392</v>
      </c>
    </row>
    <row r="1720" spans="1:3" ht="15.75" customHeight="1" x14ac:dyDescent="0.3">
      <c r="A1720">
        <v>425137</v>
      </c>
      <c r="B1720" s="5">
        <v>3836</v>
      </c>
      <c r="C1720" s="7">
        <v>3934.485947420224</v>
      </c>
    </row>
    <row r="1721" spans="1:3" ht="15.75" customHeight="1" x14ac:dyDescent="0.3">
      <c r="A1721">
        <v>97371</v>
      </c>
      <c r="B1721" s="5">
        <v>4176</v>
      </c>
      <c r="C1721" s="7">
        <v>3942.4979513502508</v>
      </c>
    </row>
    <row r="1722" spans="1:3" ht="15.75" customHeight="1" x14ac:dyDescent="0.3">
      <c r="A1722">
        <v>600358</v>
      </c>
      <c r="B1722" s="5">
        <v>8954</v>
      </c>
      <c r="C1722" s="7">
        <v>9051.243021585351</v>
      </c>
    </row>
    <row r="1723" spans="1:3" ht="15.75" customHeight="1" x14ac:dyDescent="0.3">
      <c r="A1723">
        <v>71074</v>
      </c>
      <c r="B1723" s="5">
        <v>6281</v>
      </c>
      <c r="C1723" s="7">
        <v>6056.9533308892333</v>
      </c>
    </row>
    <row r="1724" spans="1:3" ht="15.75" customHeight="1" x14ac:dyDescent="0.3">
      <c r="A1724">
        <v>323320</v>
      </c>
      <c r="B1724" s="5">
        <v>4766</v>
      </c>
      <c r="C1724" s="7">
        <v>4767.5732190251156</v>
      </c>
    </row>
    <row r="1725" spans="1:3" ht="15.75" customHeight="1" x14ac:dyDescent="0.3">
      <c r="A1725">
        <v>532546</v>
      </c>
      <c r="B1725" s="5">
        <v>3296</v>
      </c>
      <c r="C1725" s="7">
        <v>3647.410646461246</v>
      </c>
    </row>
    <row r="1726" spans="1:3" ht="15.75" customHeight="1" x14ac:dyDescent="0.3">
      <c r="A1726">
        <v>491395</v>
      </c>
      <c r="B1726" s="5">
        <v>5930</v>
      </c>
      <c r="C1726" s="7">
        <v>5970.7645290416522</v>
      </c>
    </row>
    <row r="1727" spans="1:3" ht="15.75" customHeight="1" x14ac:dyDescent="0.3">
      <c r="A1727">
        <v>42099</v>
      </c>
      <c r="B1727" s="5">
        <v>4769</v>
      </c>
      <c r="C1727" s="7">
        <v>4715.0723898970336</v>
      </c>
    </row>
    <row r="1728" spans="1:3" ht="15.75" customHeight="1" x14ac:dyDescent="0.3">
      <c r="A1728">
        <v>674711</v>
      </c>
      <c r="B1728" s="5">
        <v>3612</v>
      </c>
      <c r="C1728" s="7">
        <v>3856.9747966315131</v>
      </c>
    </row>
    <row r="1729" spans="1:3" ht="15.75" customHeight="1" x14ac:dyDescent="0.3">
      <c r="A1729">
        <v>459806</v>
      </c>
      <c r="B1729" s="5">
        <v>9980</v>
      </c>
      <c r="C1729" s="7">
        <v>9502.0734761668282</v>
      </c>
    </row>
    <row r="1730" spans="1:3" ht="15.75" customHeight="1" x14ac:dyDescent="0.3">
      <c r="A1730">
        <v>147824</v>
      </c>
      <c r="B1730" s="5">
        <v>1971</v>
      </c>
      <c r="C1730" s="7">
        <v>2143.7464487666639</v>
      </c>
    </row>
    <row r="1731" spans="1:3" ht="15.75" customHeight="1" x14ac:dyDescent="0.3">
      <c r="A1731">
        <v>352343</v>
      </c>
      <c r="B1731" s="5">
        <v>5715</v>
      </c>
      <c r="C1731" s="7">
        <v>6008.0680041370451</v>
      </c>
    </row>
    <row r="1732" spans="1:3" ht="15.75" customHeight="1" x14ac:dyDescent="0.3">
      <c r="A1732">
        <v>293016</v>
      </c>
      <c r="B1732" s="5">
        <v>1098</v>
      </c>
      <c r="C1732" s="7">
        <v>1349.684120938467</v>
      </c>
    </row>
    <row r="1733" spans="1:3" ht="15.75" customHeight="1" x14ac:dyDescent="0.3">
      <c r="A1733">
        <v>693525</v>
      </c>
      <c r="B1733" s="5">
        <v>6456</v>
      </c>
      <c r="C1733" s="7">
        <v>6633.0581309459249</v>
      </c>
    </row>
    <row r="1734" spans="1:3" ht="15.75" customHeight="1" x14ac:dyDescent="0.3">
      <c r="A1734">
        <v>193172</v>
      </c>
      <c r="B1734" s="5">
        <v>3592</v>
      </c>
      <c r="C1734" s="7">
        <v>3820.3952427496461</v>
      </c>
    </row>
    <row r="1735" spans="1:3" ht="15.75" customHeight="1" x14ac:dyDescent="0.3">
      <c r="A1735">
        <v>427234</v>
      </c>
      <c r="B1735" s="5">
        <v>8027</v>
      </c>
      <c r="C1735" s="7">
        <v>8493.3708241504428</v>
      </c>
    </row>
    <row r="1736" spans="1:3" ht="15.75" customHeight="1" x14ac:dyDescent="0.3">
      <c r="A1736">
        <v>157812</v>
      </c>
      <c r="B1736" s="5">
        <v>10612</v>
      </c>
      <c r="C1736" s="7">
        <v>11306.709036060391</v>
      </c>
    </row>
    <row r="1737" spans="1:3" ht="15.75" customHeight="1" x14ac:dyDescent="0.3">
      <c r="A1737">
        <v>75190</v>
      </c>
      <c r="B1737" s="5">
        <v>7740</v>
      </c>
      <c r="C1737" s="7">
        <v>7237.8916354538023</v>
      </c>
    </row>
    <row r="1738" spans="1:3" ht="15.75" customHeight="1" x14ac:dyDescent="0.3">
      <c r="A1738">
        <v>110569</v>
      </c>
      <c r="B1738" s="5">
        <v>6890</v>
      </c>
      <c r="C1738" s="7">
        <v>6860.6110130770339</v>
      </c>
    </row>
    <row r="1739" spans="1:3" ht="15.75" customHeight="1" x14ac:dyDescent="0.3">
      <c r="A1739">
        <v>639309</v>
      </c>
      <c r="B1739" s="5">
        <v>4862</v>
      </c>
      <c r="C1739" s="7">
        <v>4682.6373119736418</v>
      </c>
    </row>
    <row r="1740" spans="1:3" ht="15.75" customHeight="1" x14ac:dyDescent="0.3">
      <c r="A1740">
        <v>221477</v>
      </c>
      <c r="B1740" s="5">
        <v>5210</v>
      </c>
      <c r="C1740" s="7">
        <v>4707.5623863944711</v>
      </c>
    </row>
    <row r="1741" spans="1:3" ht="15.75" customHeight="1" x14ac:dyDescent="0.3">
      <c r="A1741">
        <v>677195</v>
      </c>
      <c r="B1741" s="5">
        <v>3237</v>
      </c>
      <c r="C1741" s="7">
        <v>3140.0727999970482</v>
      </c>
    </row>
    <row r="1742" spans="1:3" ht="15.75" customHeight="1" x14ac:dyDescent="0.3">
      <c r="A1742">
        <v>647411</v>
      </c>
      <c r="B1742" s="5">
        <v>4279</v>
      </c>
      <c r="C1742" s="7">
        <v>4268.2796877393803</v>
      </c>
    </row>
    <row r="1743" spans="1:3" ht="15.75" customHeight="1" x14ac:dyDescent="0.3">
      <c r="A1743">
        <v>594823</v>
      </c>
      <c r="B1743" s="5">
        <v>6467</v>
      </c>
      <c r="C1743" s="7">
        <v>6782.7145064938568</v>
      </c>
    </row>
    <row r="1744" spans="1:3" ht="15.75" customHeight="1" x14ac:dyDescent="0.3">
      <c r="A1744">
        <v>204336</v>
      </c>
      <c r="B1744" s="5">
        <v>6303</v>
      </c>
      <c r="C1744" s="7">
        <v>6755.3503625829326</v>
      </c>
    </row>
    <row r="1745" spans="1:3" ht="15.75" customHeight="1" x14ac:dyDescent="0.3">
      <c r="A1745">
        <v>596654</v>
      </c>
      <c r="B1745" s="5">
        <v>11908</v>
      </c>
      <c r="C1745" s="7">
        <v>11956.48119731035</v>
      </c>
    </row>
    <row r="1746" spans="1:3" ht="15.75" customHeight="1" x14ac:dyDescent="0.3">
      <c r="A1746">
        <v>675536</v>
      </c>
      <c r="B1746" s="5">
        <v>5253</v>
      </c>
      <c r="C1746" s="7">
        <v>5503.8914255935924</v>
      </c>
    </row>
    <row r="1747" spans="1:3" ht="15.75" customHeight="1" x14ac:dyDescent="0.3">
      <c r="A1747">
        <v>601809</v>
      </c>
      <c r="B1747" s="5">
        <v>6531</v>
      </c>
      <c r="C1747" s="7">
        <v>6351.2388105397004</v>
      </c>
    </row>
    <row r="1748" spans="1:3" ht="15.75" customHeight="1" x14ac:dyDescent="0.3">
      <c r="A1748">
        <v>470035</v>
      </c>
      <c r="B1748" s="5">
        <v>4383</v>
      </c>
      <c r="C1748" s="7">
        <v>3940.470207523555</v>
      </c>
    </row>
    <row r="1749" spans="1:3" ht="15.75" customHeight="1" x14ac:dyDescent="0.3">
      <c r="A1749">
        <v>401545</v>
      </c>
      <c r="B1749" s="5">
        <v>6433</v>
      </c>
      <c r="C1749" s="7">
        <v>6656.0809981631664</v>
      </c>
    </row>
    <row r="1750" spans="1:3" ht="15.75" customHeight="1" x14ac:dyDescent="0.3">
      <c r="A1750">
        <v>491303</v>
      </c>
      <c r="B1750" s="5">
        <v>4813</v>
      </c>
      <c r="C1750" s="7">
        <v>4602.5548229274254</v>
      </c>
    </row>
    <row r="1751" spans="1:3" ht="15.75" customHeight="1" x14ac:dyDescent="0.3">
      <c r="A1751">
        <v>212370</v>
      </c>
      <c r="B1751" s="5">
        <v>6246</v>
      </c>
      <c r="C1751" s="7">
        <v>6046.9765376993564</v>
      </c>
    </row>
    <row r="1752" spans="1:3" ht="15.75" customHeight="1" x14ac:dyDescent="0.3">
      <c r="A1752">
        <v>293582</v>
      </c>
      <c r="B1752" s="5">
        <v>5187</v>
      </c>
      <c r="C1752" s="7">
        <v>5327.0188212911926</v>
      </c>
    </row>
    <row r="1753" spans="1:3" ht="15.75" customHeight="1" x14ac:dyDescent="0.3">
      <c r="A1753">
        <v>665537</v>
      </c>
      <c r="B1753" s="5">
        <v>5115</v>
      </c>
      <c r="C1753" s="7">
        <v>5296.3235883330908</v>
      </c>
    </row>
    <row r="1754" spans="1:3" ht="15.75" customHeight="1" x14ac:dyDescent="0.3">
      <c r="A1754">
        <v>559224</v>
      </c>
      <c r="B1754" s="5">
        <v>4814</v>
      </c>
      <c r="C1754" s="7">
        <v>5191.601334570335</v>
      </c>
    </row>
    <row r="1755" spans="1:3" ht="15.75" customHeight="1" x14ac:dyDescent="0.3">
      <c r="A1755">
        <v>40656</v>
      </c>
      <c r="B1755" s="5">
        <v>9360</v>
      </c>
      <c r="C1755" s="7">
        <v>9065.9212106467057</v>
      </c>
    </row>
    <row r="1756" spans="1:3" ht="15.75" customHeight="1" x14ac:dyDescent="0.3">
      <c r="A1756">
        <v>312942</v>
      </c>
      <c r="B1756" s="5">
        <v>2875</v>
      </c>
      <c r="C1756" s="7">
        <v>2915.4208410299871</v>
      </c>
    </row>
    <row r="1757" spans="1:3" ht="15.75" customHeight="1" x14ac:dyDescent="0.3">
      <c r="A1757">
        <v>240425</v>
      </c>
      <c r="B1757" s="5">
        <v>6337</v>
      </c>
      <c r="C1757" s="7">
        <v>6669.6828618897889</v>
      </c>
    </row>
    <row r="1758" spans="1:3" ht="15.75" customHeight="1" x14ac:dyDescent="0.3">
      <c r="A1758">
        <v>416861</v>
      </c>
      <c r="B1758" s="5">
        <v>7714</v>
      </c>
      <c r="C1758" s="7">
        <v>8067.2957074118221</v>
      </c>
    </row>
    <row r="1759" spans="1:3" ht="15.75" customHeight="1" x14ac:dyDescent="0.3">
      <c r="A1759">
        <v>670510</v>
      </c>
      <c r="B1759" s="5">
        <v>5573</v>
      </c>
      <c r="C1759" s="7">
        <v>5001.242391013523</v>
      </c>
    </row>
    <row r="1760" spans="1:3" ht="15.75" customHeight="1" x14ac:dyDescent="0.3">
      <c r="A1760">
        <v>673861</v>
      </c>
      <c r="B1760" s="5">
        <v>9723</v>
      </c>
      <c r="C1760" s="7">
        <v>8783.162613204704</v>
      </c>
    </row>
    <row r="1761" spans="1:3" ht="15.75" customHeight="1" x14ac:dyDescent="0.3">
      <c r="A1761">
        <v>401514</v>
      </c>
      <c r="B1761" s="5">
        <v>2286</v>
      </c>
      <c r="C1761" s="7">
        <v>2264.4701524654311</v>
      </c>
    </row>
    <row r="1762" spans="1:3" ht="15.75" customHeight="1" x14ac:dyDescent="0.3">
      <c r="A1762">
        <v>659833</v>
      </c>
      <c r="B1762" s="5">
        <v>5070</v>
      </c>
      <c r="C1762" s="7">
        <v>4404.1489708371064</v>
      </c>
    </row>
    <row r="1763" spans="1:3" ht="15.75" customHeight="1" x14ac:dyDescent="0.3">
      <c r="A1763">
        <v>228889</v>
      </c>
      <c r="B1763" s="5">
        <v>5207</v>
      </c>
      <c r="C1763" s="7">
        <v>4814.2914011242356</v>
      </c>
    </row>
    <row r="1764" spans="1:3" ht="15.75" customHeight="1" x14ac:dyDescent="0.3">
      <c r="A1764">
        <v>102913</v>
      </c>
      <c r="B1764" s="5">
        <v>2593</v>
      </c>
      <c r="C1764" s="7">
        <v>2870.047005613389</v>
      </c>
    </row>
    <row r="1765" spans="1:3" ht="15.75" customHeight="1" x14ac:dyDescent="0.3">
      <c r="A1765">
        <v>103101</v>
      </c>
      <c r="B1765" s="5">
        <v>5558</v>
      </c>
      <c r="C1765" s="7">
        <v>5709.7486453064339</v>
      </c>
    </row>
    <row r="1766" spans="1:3" ht="15.75" customHeight="1" x14ac:dyDescent="0.3">
      <c r="A1766">
        <v>160205</v>
      </c>
      <c r="B1766" s="5">
        <v>2893</v>
      </c>
      <c r="C1766" s="7">
        <v>3358.5745731782358</v>
      </c>
    </row>
    <row r="1767" spans="1:3" ht="15.75" customHeight="1" x14ac:dyDescent="0.3">
      <c r="A1767">
        <v>492483</v>
      </c>
      <c r="B1767" s="5">
        <v>4546</v>
      </c>
      <c r="C1767" s="7">
        <v>4049.1116292172169</v>
      </c>
    </row>
    <row r="1768" spans="1:3" ht="15.75" customHeight="1" x14ac:dyDescent="0.3">
      <c r="A1768">
        <v>295480</v>
      </c>
      <c r="B1768" s="5">
        <v>7415</v>
      </c>
      <c r="C1768" s="7">
        <v>8191.9821044295186</v>
      </c>
    </row>
    <row r="1769" spans="1:3" ht="15.75" customHeight="1" x14ac:dyDescent="0.3">
      <c r="A1769">
        <v>432117</v>
      </c>
      <c r="B1769" s="5">
        <v>6808</v>
      </c>
      <c r="C1769" s="7">
        <v>6480.6982890426571</v>
      </c>
    </row>
    <row r="1770" spans="1:3" ht="15.75" customHeight="1" x14ac:dyDescent="0.3">
      <c r="A1770">
        <v>522460</v>
      </c>
      <c r="B1770" s="5">
        <v>4362</v>
      </c>
      <c r="C1770" s="7">
        <v>4856.6971043484828</v>
      </c>
    </row>
    <row r="1771" spans="1:3" ht="15.75" customHeight="1" x14ac:dyDescent="0.3">
      <c r="A1771">
        <v>357029</v>
      </c>
      <c r="B1771" s="5">
        <v>10564</v>
      </c>
      <c r="C1771" s="7">
        <v>10081.242320913459</v>
      </c>
    </row>
    <row r="1772" spans="1:3" ht="15.75" customHeight="1" x14ac:dyDescent="0.3">
      <c r="A1772">
        <v>568100</v>
      </c>
      <c r="B1772" s="5">
        <v>3627</v>
      </c>
      <c r="C1772" s="7">
        <v>3652.472643721464</v>
      </c>
    </row>
    <row r="1773" spans="1:3" ht="15.75" customHeight="1" x14ac:dyDescent="0.3">
      <c r="A1773">
        <v>701069</v>
      </c>
      <c r="B1773" s="5">
        <v>5005</v>
      </c>
      <c r="C1773" s="7">
        <v>4630.5483075788134</v>
      </c>
    </row>
    <row r="1774" spans="1:3" ht="15.75" customHeight="1" x14ac:dyDescent="0.3">
      <c r="A1774">
        <v>334302</v>
      </c>
      <c r="B1774" s="5">
        <v>4496</v>
      </c>
      <c r="C1774" s="7">
        <v>4407.0558757511553</v>
      </c>
    </row>
    <row r="1775" spans="1:3" ht="15.75" customHeight="1" x14ac:dyDescent="0.3">
      <c r="A1775">
        <v>671424</v>
      </c>
      <c r="B1775" s="5">
        <v>4262</v>
      </c>
      <c r="C1775" s="7">
        <v>4071.3980775976252</v>
      </c>
    </row>
    <row r="1776" spans="1:3" ht="15.75" customHeight="1" x14ac:dyDescent="0.3">
      <c r="A1776">
        <v>340426</v>
      </c>
      <c r="B1776" s="5">
        <v>5578</v>
      </c>
      <c r="C1776" s="7">
        <v>5262.2931971005419</v>
      </c>
    </row>
    <row r="1777" spans="1:3" ht="15.75" customHeight="1" x14ac:dyDescent="0.3">
      <c r="A1777">
        <v>81408</v>
      </c>
      <c r="B1777" s="5">
        <v>4084</v>
      </c>
      <c r="C1777" s="7">
        <v>4619.4239335517532</v>
      </c>
    </row>
    <row r="1778" spans="1:3" ht="15.75" customHeight="1" x14ac:dyDescent="0.3">
      <c r="A1778">
        <v>631044</v>
      </c>
      <c r="B1778" s="5">
        <v>8571</v>
      </c>
      <c r="C1778" s="7">
        <v>8139.1920588830199</v>
      </c>
    </row>
    <row r="1779" spans="1:3" ht="15.75" customHeight="1" x14ac:dyDescent="0.3">
      <c r="A1779">
        <v>4416</v>
      </c>
      <c r="B1779" s="5">
        <v>7904</v>
      </c>
      <c r="C1779" s="7">
        <v>8528.7861136858301</v>
      </c>
    </row>
    <row r="1780" spans="1:3" ht="15.75" customHeight="1" x14ac:dyDescent="0.3">
      <c r="A1780">
        <v>132159</v>
      </c>
      <c r="B1780" s="5">
        <v>8267</v>
      </c>
      <c r="C1780" s="7">
        <v>8539.3939706763849</v>
      </c>
    </row>
    <row r="1781" spans="1:3" ht="15.75" customHeight="1" x14ac:dyDescent="0.3">
      <c r="A1781">
        <v>112178</v>
      </c>
      <c r="B1781" s="5">
        <v>10430</v>
      </c>
      <c r="C1781" s="7">
        <v>10336.36246727614</v>
      </c>
    </row>
    <row r="1782" spans="1:3" ht="15.75" customHeight="1" x14ac:dyDescent="0.3">
      <c r="A1782">
        <v>535870</v>
      </c>
      <c r="B1782" s="5">
        <v>2740</v>
      </c>
      <c r="C1782" s="7">
        <v>2634.90689209013</v>
      </c>
    </row>
    <row r="1783" spans="1:3" ht="15.75" customHeight="1" x14ac:dyDescent="0.3">
      <c r="A1783">
        <v>710636</v>
      </c>
      <c r="B1783" s="5">
        <v>7600</v>
      </c>
      <c r="C1783" s="7">
        <v>8087.127571361927</v>
      </c>
    </row>
    <row r="1784" spans="1:3" ht="15.75" customHeight="1" x14ac:dyDescent="0.3">
      <c r="A1784">
        <v>437487</v>
      </c>
      <c r="B1784" s="5">
        <v>2174</v>
      </c>
      <c r="C1784" s="7">
        <v>2083.9728296876128</v>
      </c>
    </row>
    <row r="1785" spans="1:3" ht="15.75" customHeight="1" x14ac:dyDescent="0.3">
      <c r="A1785">
        <v>643335</v>
      </c>
      <c r="B1785" s="5">
        <v>11225</v>
      </c>
      <c r="C1785" s="7">
        <v>11049.43409751061</v>
      </c>
    </row>
    <row r="1786" spans="1:3" ht="15.75" customHeight="1" x14ac:dyDescent="0.3">
      <c r="A1786">
        <v>628683</v>
      </c>
      <c r="B1786" s="5">
        <v>7893</v>
      </c>
      <c r="C1786" s="7">
        <v>8523.2972376605412</v>
      </c>
    </row>
    <row r="1787" spans="1:3" ht="15.75" customHeight="1" x14ac:dyDescent="0.3">
      <c r="A1787">
        <v>258366</v>
      </c>
      <c r="B1787" s="5">
        <v>5876</v>
      </c>
      <c r="C1787" s="7">
        <v>6365.5043398014568</v>
      </c>
    </row>
    <row r="1788" spans="1:3" ht="15.75" customHeight="1" x14ac:dyDescent="0.3">
      <c r="A1788">
        <v>379707</v>
      </c>
      <c r="B1788" s="5">
        <v>7006</v>
      </c>
      <c r="C1788" s="7">
        <v>7405.7293342503808</v>
      </c>
    </row>
    <row r="1789" spans="1:3" ht="15.75" customHeight="1" x14ac:dyDescent="0.3">
      <c r="A1789">
        <v>619031</v>
      </c>
      <c r="B1789" s="5">
        <v>5121</v>
      </c>
      <c r="C1789" s="7">
        <v>5162.4913011475674</v>
      </c>
    </row>
    <row r="1790" spans="1:3" ht="15.75" customHeight="1" x14ac:dyDescent="0.3">
      <c r="A1790">
        <v>553083</v>
      </c>
      <c r="B1790" s="5">
        <v>4631</v>
      </c>
      <c r="C1790" s="7">
        <v>4805.4558883804093</v>
      </c>
    </row>
    <row r="1791" spans="1:3" ht="15.75" customHeight="1" x14ac:dyDescent="0.3">
      <c r="A1791">
        <v>31185</v>
      </c>
      <c r="B1791" s="5">
        <v>4403</v>
      </c>
      <c r="C1791" s="7">
        <v>4789.7810803711072</v>
      </c>
    </row>
    <row r="1792" spans="1:3" ht="15.75" customHeight="1" x14ac:dyDescent="0.3">
      <c r="A1792">
        <v>625577</v>
      </c>
      <c r="B1792" s="5">
        <v>7542</v>
      </c>
      <c r="C1792" s="7">
        <v>7393.2503105395244</v>
      </c>
    </row>
    <row r="1793" spans="1:3" ht="15.75" customHeight="1" x14ac:dyDescent="0.3">
      <c r="A1793">
        <v>687016</v>
      </c>
      <c r="B1793" s="5">
        <v>5983</v>
      </c>
      <c r="C1793" s="7">
        <v>6577.2223625101769</v>
      </c>
    </row>
    <row r="1794" spans="1:3" ht="15.75" customHeight="1" x14ac:dyDescent="0.3">
      <c r="A1794">
        <v>626857</v>
      </c>
      <c r="B1794" s="5">
        <v>12754</v>
      </c>
      <c r="C1794" s="7">
        <v>13425.71699206515</v>
      </c>
    </row>
    <row r="1795" spans="1:3" ht="15.75" customHeight="1" x14ac:dyDescent="0.3">
      <c r="A1795">
        <v>565708</v>
      </c>
      <c r="B1795" s="5">
        <v>9545</v>
      </c>
      <c r="C1795" s="7">
        <v>8616.4415418715798</v>
      </c>
    </row>
    <row r="1796" spans="1:3" ht="15.75" customHeight="1" x14ac:dyDescent="0.3">
      <c r="A1796">
        <v>435769</v>
      </c>
      <c r="B1796" s="5">
        <v>8730</v>
      </c>
      <c r="C1796" s="7">
        <v>8328.4886420837702</v>
      </c>
    </row>
    <row r="1797" spans="1:3" ht="15.75" customHeight="1" x14ac:dyDescent="0.3">
      <c r="A1797">
        <v>307342</v>
      </c>
      <c r="B1797" s="5">
        <v>7558</v>
      </c>
      <c r="C1797" s="7">
        <v>7656.1805637179114</v>
      </c>
    </row>
    <row r="1798" spans="1:3" ht="15.75" customHeight="1" x14ac:dyDescent="0.3">
      <c r="A1798">
        <v>608628</v>
      </c>
      <c r="B1798" s="5">
        <v>5938</v>
      </c>
      <c r="C1798" s="7">
        <v>5274.1116222772271</v>
      </c>
    </row>
    <row r="1799" spans="1:3" ht="15.75" customHeight="1" x14ac:dyDescent="0.3">
      <c r="A1799">
        <v>576236</v>
      </c>
      <c r="B1799" s="5">
        <v>5844</v>
      </c>
      <c r="C1799" s="7">
        <v>6254.9593919828194</v>
      </c>
    </row>
    <row r="1800" spans="1:3" ht="15.75" customHeight="1" x14ac:dyDescent="0.3">
      <c r="A1800">
        <v>207365</v>
      </c>
      <c r="B1800" s="5">
        <v>6763</v>
      </c>
      <c r="C1800" s="7">
        <v>6856.7598987736501</v>
      </c>
    </row>
    <row r="1801" spans="1:3" ht="15.75" customHeight="1" x14ac:dyDescent="0.3">
      <c r="A1801">
        <v>154186</v>
      </c>
      <c r="B1801" s="5">
        <v>3136</v>
      </c>
      <c r="C1801" s="7">
        <v>3580.1233376666</v>
      </c>
    </row>
    <row r="1802" spans="1:3" ht="15.75" customHeight="1" x14ac:dyDescent="0.3">
      <c r="A1802">
        <v>214677</v>
      </c>
      <c r="B1802" s="5">
        <v>4403</v>
      </c>
      <c r="C1802" s="7">
        <v>4749.9744325149859</v>
      </c>
    </row>
    <row r="1803" spans="1:3" ht="15.75" customHeight="1" x14ac:dyDescent="0.3">
      <c r="A1803">
        <v>250982</v>
      </c>
      <c r="B1803" s="5">
        <v>6468</v>
      </c>
      <c r="C1803" s="7">
        <v>6434.2017949068704</v>
      </c>
    </row>
    <row r="1804" spans="1:3" ht="15.75" customHeight="1" x14ac:dyDescent="0.3">
      <c r="A1804">
        <v>557202</v>
      </c>
      <c r="B1804" s="5">
        <v>4418</v>
      </c>
      <c r="C1804" s="7">
        <v>4426.4305091230108</v>
      </c>
    </row>
    <row r="1805" spans="1:3" ht="15.75" customHeight="1" x14ac:dyDescent="0.3">
      <c r="A1805">
        <v>500656</v>
      </c>
      <c r="B1805" s="5">
        <v>2727</v>
      </c>
      <c r="C1805" s="7">
        <v>2744.1342693352849</v>
      </c>
    </row>
    <row r="1806" spans="1:3" ht="15.75" customHeight="1" x14ac:dyDescent="0.3">
      <c r="A1806">
        <v>528450</v>
      </c>
      <c r="B1806" s="5">
        <v>7993</v>
      </c>
      <c r="C1806" s="7">
        <v>7886.4748949250879</v>
      </c>
    </row>
    <row r="1807" spans="1:3" ht="15.75" customHeight="1" x14ac:dyDescent="0.3">
      <c r="A1807">
        <v>361299</v>
      </c>
      <c r="B1807" s="5">
        <v>2536</v>
      </c>
      <c r="C1807" s="7">
        <v>2325.129812532281</v>
      </c>
    </row>
    <row r="1808" spans="1:3" ht="15.75" customHeight="1" x14ac:dyDescent="0.3">
      <c r="A1808">
        <v>181623</v>
      </c>
      <c r="B1808" s="5">
        <v>7257</v>
      </c>
      <c r="C1808" s="7">
        <v>7352.4480192014971</v>
      </c>
    </row>
    <row r="1809" spans="1:3" ht="15.75" customHeight="1" x14ac:dyDescent="0.3">
      <c r="A1809">
        <v>251650</v>
      </c>
      <c r="B1809" s="5">
        <v>3785</v>
      </c>
      <c r="C1809" s="7">
        <v>4129.4622979721207</v>
      </c>
    </row>
    <row r="1810" spans="1:3" ht="15.75" customHeight="1" x14ac:dyDescent="0.3">
      <c r="A1810">
        <v>434541</v>
      </c>
      <c r="B1810" s="5">
        <v>3295</v>
      </c>
      <c r="C1810" s="7">
        <v>2946.810336086151</v>
      </c>
    </row>
    <row r="1811" spans="1:3" ht="15.75" customHeight="1" x14ac:dyDescent="0.3">
      <c r="A1811">
        <v>23506</v>
      </c>
      <c r="B1811" s="5">
        <v>7426</v>
      </c>
      <c r="C1811" s="7">
        <v>7347.9427075857302</v>
      </c>
    </row>
    <row r="1812" spans="1:3" ht="15.75" customHeight="1" x14ac:dyDescent="0.3">
      <c r="A1812">
        <v>542034</v>
      </c>
      <c r="B1812" s="5">
        <v>6575</v>
      </c>
      <c r="C1812" s="7">
        <v>6489.6054455974609</v>
      </c>
    </row>
    <row r="1813" spans="1:3" ht="15.75" customHeight="1" x14ac:dyDescent="0.3">
      <c r="A1813">
        <v>63900</v>
      </c>
      <c r="B1813" s="5">
        <v>2297</v>
      </c>
      <c r="C1813" s="7">
        <v>2414.2441946914628</v>
      </c>
    </row>
    <row r="1814" spans="1:3" ht="15.75" customHeight="1" x14ac:dyDescent="0.3">
      <c r="A1814">
        <v>55844</v>
      </c>
      <c r="B1814" s="5">
        <v>7234</v>
      </c>
      <c r="C1814" s="7">
        <v>7473.3724268574297</v>
      </c>
    </row>
    <row r="1815" spans="1:3" ht="15.75" customHeight="1" x14ac:dyDescent="0.3">
      <c r="A1815">
        <v>595152</v>
      </c>
      <c r="B1815" s="5">
        <v>3264</v>
      </c>
      <c r="C1815" s="7">
        <v>3232.9368086889108</v>
      </c>
    </row>
    <row r="1816" spans="1:3" ht="15.75" customHeight="1" x14ac:dyDescent="0.3">
      <c r="A1816">
        <v>52332</v>
      </c>
      <c r="B1816" s="5">
        <v>6219</v>
      </c>
      <c r="C1816" s="7">
        <v>6022.8984533648281</v>
      </c>
    </row>
    <row r="1817" spans="1:3" ht="15.75" customHeight="1" x14ac:dyDescent="0.3">
      <c r="A1817">
        <v>14245</v>
      </c>
      <c r="B1817" s="5">
        <v>8438</v>
      </c>
      <c r="C1817" s="7">
        <v>7967.0984539101019</v>
      </c>
    </row>
    <row r="1818" spans="1:3" ht="15.75" customHeight="1" x14ac:dyDescent="0.3">
      <c r="A1818">
        <v>607380</v>
      </c>
      <c r="B1818" s="5">
        <v>6277</v>
      </c>
      <c r="C1818" s="7">
        <v>6417.293111685779</v>
      </c>
    </row>
    <row r="1819" spans="1:3" ht="15.75" customHeight="1" x14ac:dyDescent="0.3">
      <c r="A1819">
        <v>449802</v>
      </c>
      <c r="B1819" s="5">
        <v>9953</v>
      </c>
      <c r="C1819" s="7">
        <v>8894.2909326973404</v>
      </c>
    </row>
    <row r="1820" spans="1:3" ht="15.75" customHeight="1" x14ac:dyDescent="0.3">
      <c r="A1820">
        <v>281807</v>
      </c>
      <c r="B1820" s="5">
        <v>11930</v>
      </c>
      <c r="C1820" s="7">
        <v>12121.17981310018</v>
      </c>
    </row>
    <row r="1821" spans="1:3" ht="15.75" customHeight="1" x14ac:dyDescent="0.3">
      <c r="A1821">
        <v>60133</v>
      </c>
      <c r="B1821" s="5">
        <v>3843</v>
      </c>
      <c r="C1821" s="7">
        <v>3952.0599633520101</v>
      </c>
    </row>
    <row r="1822" spans="1:3" ht="15.75" customHeight="1" x14ac:dyDescent="0.3">
      <c r="A1822">
        <v>333741</v>
      </c>
      <c r="B1822" s="5">
        <v>7763</v>
      </c>
      <c r="C1822" s="7">
        <v>8068.7034792166614</v>
      </c>
    </row>
    <row r="1823" spans="1:3" ht="15.75" customHeight="1" x14ac:dyDescent="0.3">
      <c r="A1823">
        <v>238645</v>
      </c>
      <c r="B1823" s="5">
        <v>5691</v>
      </c>
      <c r="C1823" s="7">
        <v>5989.1394491658702</v>
      </c>
    </row>
    <row r="1824" spans="1:3" ht="15.75" customHeight="1" x14ac:dyDescent="0.3">
      <c r="A1824">
        <v>77588</v>
      </c>
      <c r="B1824" s="5">
        <v>7080</v>
      </c>
      <c r="C1824" s="7">
        <v>7448.8894271079407</v>
      </c>
    </row>
    <row r="1825" spans="1:3" ht="15.75" customHeight="1" x14ac:dyDescent="0.3">
      <c r="A1825">
        <v>169417</v>
      </c>
      <c r="B1825" s="5">
        <v>6271</v>
      </c>
      <c r="C1825" s="7">
        <v>6520.7420171152762</v>
      </c>
    </row>
    <row r="1826" spans="1:3" ht="15.75" customHeight="1" x14ac:dyDescent="0.3">
      <c r="A1826">
        <v>290563</v>
      </c>
      <c r="B1826" s="5">
        <v>1830</v>
      </c>
      <c r="C1826" s="7">
        <v>2062.2038971418619</v>
      </c>
    </row>
    <row r="1827" spans="1:3" ht="15.75" customHeight="1" x14ac:dyDescent="0.3">
      <c r="A1827">
        <v>527069</v>
      </c>
      <c r="B1827" s="5">
        <v>4528</v>
      </c>
      <c r="C1827" s="7">
        <v>4348.6120955085971</v>
      </c>
    </row>
    <row r="1828" spans="1:3" ht="15.75" customHeight="1" x14ac:dyDescent="0.3">
      <c r="A1828">
        <v>657138</v>
      </c>
      <c r="B1828" s="5">
        <v>3213</v>
      </c>
      <c r="C1828" s="7">
        <v>3376.592058665738</v>
      </c>
    </row>
    <row r="1829" spans="1:3" ht="15.75" customHeight="1" x14ac:dyDescent="0.3">
      <c r="A1829">
        <v>362637</v>
      </c>
      <c r="B1829" s="5">
        <v>5295</v>
      </c>
      <c r="C1829" s="7">
        <v>5218.9345315511237</v>
      </c>
    </row>
    <row r="1830" spans="1:3" ht="15.75" customHeight="1" x14ac:dyDescent="0.3">
      <c r="A1830">
        <v>614659</v>
      </c>
      <c r="B1830" s="5">
        <v>3476</v>
      </c>
      <c r="C1830" s="7">
        <v>3534.897941509822</v>
      </c>
    </row>
    <row r="1831" spans="1:3" ht="15.75" customHeight="1" x14ac:dyDescent="0.3">
      <c r="A1831">
        <v>706470</v>
      </c>
      <c r="B1831" s="5">
        <v>3947</v>
      </c>
      <c r="C1831" s="7">
        <v>4141.8251591966609</v>
      </c>
    </row>
    <row r="1832" spans="1:3" ht="15.75" customHeight="1" x14ac:dyDescent="0.3">
      <c r="A1832">
        <v>436352</v>
      </c>
      <c r="B1832" s="5">
        <v>4992</v>
      </c>
      <c r="C1832" s="7">
        <v>5307.3451363870436</v>
      </c>
    </row>
    <row r="1833" spans="1:3" ht="15.75" customHeight="1" x14ac:dyDescent="0.3">
      <c r="A1833">
        <v>139677</v>
      </c>
      <c r="B1833" s="5">
        <v>5330</v>
      </c>
      <c r="C1833" s="7">
        <v>5333.9308305964269</v>
      </c>
    </row>
    <row r="1834" spans="1:3" ht="15.75" customHeight="1" x14ac:dyDescent="0.3">
      <c r="A1834">
        <v>490760</v>
      </c>
      <c r="B1834" s="5">
        <v>6602</v>
      </c>
      <c r="C1834" s="7">
        <v>5931.4800112875182</v>
      </c>
    </row>
    <row r="1835" spans="1:3" ht="15.75" customHeight="1" x14ac:dyDescent="0.3">
      <c r="A1835">
        <v>184266</v>
      </c>
      <c r="B1835" s="5">
        <v>5308</v>
      </c>
      <c r="C1835" s="7">
        <v>5623.7197612389946</v>
      </c>
    </row>
    <row r="1836" spans="1:3" ht="15.75" customHeight="1" x14ac:dyDescent="0.3">
      <c r="A1836">
        <v>106762</v>
      </c>
      <c r="B1836" s="5">
        <v>6001</v>
      </c>
      <c r="C1836" s="7">
        <v>5940.0190535627362</v>
      </c>
    </row>
    <row r="1837" spans="1:3" ht="15.75" customHeight="1" x14ac:dyDescent="0.3">
      <c r="A1837">
        <v>350466</v>
      </c>
      <c r="B1837" s="5">
        <v>5749</v>
      </c>
      <c r="C1837" s="7">
        <v>5730.9887253843899</v>
      </c>
    </row>
    <row r="1838" spans="1:3" ht="15.75" customHeight="1" x14ac:dyDescent="0.3">
      <c r="A1838">
        <v>332892</v>
      </c>
      <c r="B1838" s="5">
        <v>2418</v>
      </c>
      <c r="C1838" s="7">
        <v>2529.8578429535351</v>
      </c>
    </row>
    <row r="1839" spans="1:3" ht="15.75" customHeight="1" x14ac:dyDescent="0.3">
      <c r="A1839">
        <v>474605</v>
      </c>
      <c r="B1839" s="5">
        <v>3404</v>
      </c>
      <c r="C1839" s="7">
        <v>3183.611878139704</v>
      </c>
    </row>
    <row r="1840" spans="1:3" ht="15.75" customHeight="1" x14ac:dyDescent="0.3">
      <c r="A1840">
        <v>324616</v>
      </c>
      <c r="B1840" s="5">
        <v>2955</v>
      </c>
      <c r="C1840" s="7">
        <v>2813.939944284411</v>
      </c>
    </row>
    <row r="1841" spans="1:3" ht="15.75" customHeight="1" x14ac:dyDescent="0.3">
      <c r="A1841">
        <v>337485</v>
      </c>
      <c r="B1841" s="5">
        <v>5309</v>
      </c>
      <c r="C1841" s="7">
        <v>4997.5371875944384</v>
      </c>
    </row>
    <row r="1842" spans="1:3" ht="15.75" customHeight="1" x14ac:dyDescent="0.3">
      <c r="A1842">
        <v>219511</v>
      </c>
      <c r="B1842" s="5">
        <v>8661</v>
      </c>
      <c r="C1842" s="7">
        <v>8522.4687532231601</v>
      </c>
    </row>
    <row r="1843" spans="1:3" ht="15.75" customHeight="1" x14ac:dyDescent="0.3">
      <c r="A1843">
        <v>7927</v>
      </c>
      <c r="B1843" s="5">
        <v>2730</v>
      </c>
      <c r="C1843" s="7">
        <v>2599.6953344159319</v>
      </c>
    </row>
    <row r="1844" spans="1:3" ht="15.75" customHeight="1" x14ac:dyDescent="0.3">
      <c r="A1844">
        <v>548862</v>
      </c>
      <c r="B1844" s="5">
        <v>5766</v>
      </c>
      <c r="C1844" s="7">
        <v>5345.257708218076</v>
      </c>
    </row>
    <row r="1845" spans="1:3" ht="15.75" customHeight="1" x14ac:dyDescent="0.3">
      <c r="A1845">
        <v>320129</v>
      </c>
      <c r="B1845" s="5">
        <v>7368</v>
      </c>
      <c r="C1845" s="7">
        <v>6801.1627625079136</v>
      </c>
    </row>
    <row r="1846" spans="1:3" ht="15.75" customHeight="1" x14ac:dyDescent="0.3">
      <c r="A1846">
        <v>582701</v>
      </c>
      <c r="B1846" s="5">
        <v>8880</v>
      </c>
      <c r="C1846" s="7">
        <v>9366.3925938167249</v>
      </c>
    </row>
    <row r="1847" spans="1:3" ht="15.75" customHeight="1" x14ac:dyDescent="0.3">
      <c r="A1847">
        <v>538455</v>
      </c>
      <c r="B1847" s="5">
        <v>4250</v>
      </c>
      <c r="C1847" s="7">
        <v>4264.5807023195184</v>
      </c>
    </row>
    <row r="1848" spans="1:3" ht="15.75" customHeight="1" x14ac:dyDescent="0.3">
      <c r="A1848">
        <v>423271</v>
      </c>
      <c r="B1848" s="5">
        <v>5515</v>
      </c>
      <c r="C1848" s="7">
        <v>5855.9962280739019</v>
      </c>
    </row>
    <row r="1849" spans="1:3" ht="15.75" customHeight="1" x14ac:dyDescent="0.3">
      <c r="A1849">
        <v>157255</v>
      </c>
      <c r="B1849" s="5">
        <v>8061</v>
      </c>
      <c r="C1849" s="7">
        <v>7152.8954614026416</v>
      </c>
    </row>
    <row r="1850" spans="1:3" ht="15.75" customHeight="1" x14ac:dyDescent="0.3">
      <c r="A1850">
        <v>690513</v>
      </c>
      <c r="B1850" s="5">
        <v>4612</v>
      </c>
      <c r="C1850" s="7">
        <v>4599.0336887257954</v>
      </c>
    </row>
    <row r="1851" spans="1:3" ht="15.75" customHeight="1" x14ac:dyDescent="0.3">
      <c r="A1851">
        <v>81464</v>
      </c>
      <c r="B1851" s="5">
        <v>6344</v>
      </c>
      <c r="C1851" s="7">
        <v>6132.2261585685264</v>
      </c>
    </row>
    <row r="1852" spans="1:3" ht="15.75" customHeight="1" x14ac:dyDescent="0.3">
      <c r="A1852">
        <v>301527</v>
      </c>
      <c r="B1852" s="5">
        <v>10130</v>
      </c>
      <c r="C1852" s="7">
        <v>10621.12202574947</v>
      </c>
    </row>
    <row r="1853" spans="1:3" ht="15.75" customHeight="1" x14ac:dyDescent="0.3">
      <c r="A1853">
        <v>462973</v>
      </c>
      <c r="B1853" s="5">
        <v>7710</v>
      </c>
      <c r="C1853" s="7">
        <v>7923.8496249054451</v>
      </c>
    </row>
    <row r="1854" spans="1:3" ht="15.75" customHeight="1" x14ac:dyDescent="0.3">
      <c r="A1854">
        <v>640072</v>
      </c>
      <c r="B1854" s="5">
        <v>9391</v>
      </c>
      <c r="C1854" s="7">
        <v>9817.4789672049774</v>
      </c>
    </row>
    <row r="1855" spans="1:3" ht="15.75" customHeight="1" x14ac:dyDescent="0.3">
      <c r="A1855">
        <v>517294</v>
      </c>
      <c r="B1855" s="5">
        <v>9349</v>
      </c>
      <c r="C1855" s="7">
        <v>9716.2713230373065</v>
      </c>
    </row>
    <row r="1856" spans="1:3" ht="15.75" customHeight="1" x14ac:dyDescent="0.3">
      <c r="A1856">
        <v>263951</v>
      </c>
      <c r="B1856" s="5">
        <v>3747</v>
      </c>
      <c r="C1856" s="7">
        <v>4075.0502369980209</v>
      </c>
    </row>
    <row r="1857" spans="1:3" ht="15.75" customHeight="1" x14ac:dyDescent="0.3">
      <c r="A1857">
        <v>180923</v>
      </c>
      <c r="B1857" s="5">
        <v>5659</v>
      </c>
      <c r="C1857" s="7">
        <v>6068.8165556648764</v>
      </c>
    </row>
    <row r="1858" spans="1:3" ht="15.75" customHeight="1" x14ac:dyDescent="0.3">
      <c r="A1858">
        <v>431633</v>
      </c>
      <c r="B1858" s="5">
        <v>4504</v>
      </c>
      <c r="C1858" s="7">
        <v>4210.5243394975296</v>
      </c>
    </row>
    <row r="1859" spans="1:3" ht="15.75" customHeight="1" x14ac:dyDescent="0.3">
      <c r="A1859">
        <v>316981</v>
      </c>
      <c r="B1859" s="5">
        <v>5104</v>
      </c>
      <c r="C1859" s="7">
        <v>5189.2448650518854</v>
      </c>
    </row>
    <row r="1860" spans="1:3" ht="15.75" customHeight="1" x14ac:dyDescent="0.3">
      <c r="A1860">
        <v>640824</v>
      </c>
      <c r="B1860" s="5">
        <v>2538</v>
      </c>
      <c r="C1860" s="7">
        <v>2418.4983079525391</v>
      </c>
    </row>
    <row r="1861" spans="1:3" ht="15.75" customHeight="1" x14ac:dyDescent="0.3">
      <c r="A1861">
        <v>555741</v>
      </c>
      <c r="B1861" s="5">
        <v>9408</v>
      </c>
      <c r="C1861" s="7">
        <v>9487.595508716262</v>
      </c>
    </row>
    <row r="1862" spans="1:3" ht="15.75" customHeight="1" x14ac:dyDescent="0.3">
      <c r="A1862">
        <v>116</v>
      </c>
      <c r="B1862" s="5">
        <v>6031</v>
      </c>
      <c r="C1862" s="7">
        <v>5869.7198141925546</v>
      </c>
    </row>
    <row r="1863" spans="1:3" ht="15.75" customHeight="1" x14ac:dyDescent="0.3">
      <c r="A1863">
        <v>222974</v>
      </c>
      <c r="B1863" s="5">
        <v>5216</v>
      </c>
      <c r="C1863" s="7">
        <v>4630.6851668679101</v>
      </c>
    </row>
    <row r="1864" spans="1:3" ht="15.75" customHeight="1" x14ac:dyDescent="0.3">
      <c r="A1864">
        <v>527640</v>
      </c>
      <c r="B1864" s="5">
        <v>9564</v>
      </c>
      <c r="C1864" s="7">
        <v>10089.14301764234</v>
      </c>
    </row>
    <row r="1865" spans="1:3" ht="15.75" customHeight="1" x14ac:dyDescent="0.3">
      <c r="A1865">
        <v>184849</v>
      </c>
      <c r="B1865" s="5">
        <v>7188</v>
      </c>
      <c r="C1865" s="7">
        <v>8063.7939202718371</v>
      </c>
    </row>
    <row r="1866" spans="1:3" ht="15.75" customHeight="1" x14ac:dyDescent="0.3">
      <c r="A1866">
        <v>254549</v>
      </c>
      <c r="B1866" s="5">
        <v>3066</v>
      </c>
      <c r="C1866" s="7">
        <v>3047.9979770699711</v>
      </c>
    </row>
    <row r="1867" spans="1:3" ht="15.75" customHeight="1" x14ac:dyDescent="0.3">
      <c r="A1867">
        <v>272837</v>
      </c>
      <c r="B1867" s="5">
        <v>5880</v>
      </c>
      <c r="C1867" s="7">
        <v>5944.1559847197314</v>
      </c>
    </row>
    <row r="1868" spans="1:3" ht="15.75" customHeight="1" x14ac:dyDescent="0.3">
      <c r="A1868">
        <v>93291</v>
      </c>
      <c r="B1868" s="5">
        <v>3901</v>
      </c>
      <c r="C1868" s="7">
        <v>4195.7227890426266</v>
      </c>
    </row>
    <row r="1869" spans="1:3" ht="15.75" customHeight="1" x14ac:dyDescent="0.3">
      <c r="A1869">
        <v>556130</v>
      </c>
      <c r="B1869" s="5">
        <v>3487</v>
      </c>
      <c r="C1869" s="7">
        <v>3883.7699923166051</v>
      </c>
    </row>
    <row r="1870" spans="1:3" ht="15.75" customHeight="1" x14ac:dyDescent="0.3">
      <c r="A1870">
        <v>35340</v>
      </c>
      <c r="B1870" s="5">
        <v>13382</v>
      </c>
      <c r="C1870" s="7">
        <v>13949.40909340154</v>
      </c>
    </row>
    <row r="1871" spans="1:3" ht="15.75" customHeight="1" x14ac:dyDescent="0.3">
      <c r="A1871">
        <v>516387</v>
      </c>
      <c r="B1871" s="5">
        <v>5564</v>
      </c>
      <c r="C1871" s="7">
        <v>5535.4039480386127</v>
      </c>
    </row>
    <row r="1872" spans="1:3" ht="15.75" customHeight="1" x14ac:dyDescent="0.3">
      <c r="A1872">
        <v>558975</v>
      </c>
      <c r="B1872" s="5">
        <v>7481</v>
      </c>
      <c r="C1872" s="7">
        <v>7856.1939112415184</v>
      </c>
    </row>
    <row r="1873" spans="1:3" ht="15.75" customHeight="1" x14ac:dyDescent="0.3">
      <c r="A1873">
        <v>233156</v>
      </c>
      <c r="B1873" s="5">
        <v>4372</v>
      </c>
      <c r="C1873" s="7">
        <v>4307.8184542819681</v>
      </c>
    </row>
    <row r="1874" spans="1:3" ht="15.75" customHeight="1" x14ac:dyDescent="0.3">
      <c r="A1874">
        <v>581081</v>
      </c>
      <c r="B1874" s="5">
        <v>5127</v>
      </c>
      <c r="C1874" s="7">
        <v>4836.2753742727346</v>
      </c>
    </row>
    <row r="1875" spans="1:3" ht="15.75" customHeight="1" x14ac:dyDescent="0.3">
      <c r="A1875">
        <v>3160</v>
      </c>
      <c r="B1875" s="5">
        <v>3938</v>
      </c>
      <c r="C1875" s="7">
        <v>3853.4613590498211</v>
      </c>
    </row>
    <row r="1876" spans="1:3" ht="15.75" customHeight="1" x14ac:dyDescent="0.3">
      <c r="A1876">
        <v>448538</v>
      </c>
      <c r="B1876" s="5">
        <v>7276</v>
      </c>
      <c r="C1876" s="7">
        <v>7693.4850638013177</v>
      </c>
    </row>
    <row r="1877" spans="1:3" ht="15.75" customHeight="1" x14ac:dyDescent="0.3">
      <c r="A1877">
        <v>310236</v>
      </c>
      <c r="B1877" s="5">
        <v>4318</v>
      </c>
      <c r="C1877" s="7">
        <v>4613.2675565357504</v>
      </c>
    </row>
    <row r="1878" spans="1:3" ht="15.75" customHeight="1" x14ac:dyDescent="0.3">
      <c r="A1878">
        <v>9693</v>
      </c>
      <c r="B1878" s="5">
        <v>4443</v>
      </c>
      <c r="C1878" s="7">
        <v>4598.3162599779789</v>
      </c>
    </row>
    <row r="1879" spans="1:3" ht="15.75" customHeight="1" x14ac:dyDescent="0.3">
      <c r="A1879">
        <v>503820</v>
      </c>
      <c r="B1879" s="5">
        <v>1754</v>
      </c>
      <c r="C1879" s="7">
        <v>1583.685606677984</v>
      </c>
    </row>
    <row r="1880" spans="1:3" ht="15.75" customHeight="1" x14ac:dyDescent="0.3">
      <c r="A1880">
        <v>321432</v>
      </c>
      <c r="B1880" s="5">
        <v>4184</v>
      </c>
      <c r="C1880" s="7">
        <v>4029.8780982471831</v>
      </c>
    </row>
    <row r="1881" spans="1:3" ht="15.75" customHeight="1" x14ac:dyDescent="0.3">
      <c r="A1881">
        <v>81776</v>
      </c>
      <c r="B1881" s="5">
        <v>5641</v>
      </c>
      <c r="C1881" s="7">
        <v>5575.6053552017329</v>
      </c>
    </row>
    <row r="1882" spans="1:3" ht="15.75" customHeight="1" x14ac:dyDescent="0.3">
      <c r="A1882">
        <v>226870</v>
      </c>
      <c r="B1882" s="5">
        <v>5513</v>
      </c>
      <c r="C1882" s="7">
        <v>5656.5321435991682</v>
      </c>
    </row>
    <row r="1883" spans="1:3" ht="15.75" customHeight="1" x14ac:dyDescent="0.3">
      <c r="A1883">
        <v>91100</v>
      </c>
      <c r="B1883" s="5">
        <v>3663</v>
      </c>
      <c r="C1883" s="7">
        <v>3770.0483481656329</v>
      </c>
    </row>
    <row r="1884" spans="1:3" ht="15.75" customHeight="1" x14ac:dyDescent="0.3">
      <c r="A1884">
        <v>564625</v>
      </c>
      <c r="B1884" s="5">
        <v>4448</v>
      </c>
      <c r="C1884" s="7">
        <v>4705.8083658158766</v>
      </c>
    </row>
    <row r="1885" spans="1:3" ht="15.75" customHeight="1" x14ac:dyDescent="0.3">
      <c r="A1885">
        <v>34379</v>
      </c>
      <c r="B1885" s="5">
        <v>4896</v>
      </c>
      <c r="C1885" s="7">
        <v>5178.9272027616571</v>
      </c>
    </row>
    <row r="1886" spans="1:3" ht="15.75" customHeight="1" x14ac:dyDescent="0.3">
      <c r="A1886">
        <v>83394</v>
      </c>
      <c r="B1886" s="5">
        <v>7623</v>
      </c>
      <c r="C1886" s="7">
        <v>7678.6721499818723</v>
      </c>
    </row>
    <row r="1887" spans="1:3" ht="15.75" customHeight="1" x14ac:dyDescent="0.3">
      <c r="A1887">
        <v>466658</v>
      </c>
      <c r="B1887" s="5">
        <v>7501</v>
      </c>
      <c r="C1887" s="7">
        <v>7206.98954198516</v>
      </c>
    </row>
    <row r="1888" spans="1:3" ht="15.75" customHeight="1" x14ac:dyDescent="0.3">
      <c r="A1888">
        <v>159760</v>
      </c>
      <c r="B1888" s="5">
        <v>1912</v>
      </c>
      <c r="C1888" s="7">
        <v>2061.5030940938982</v>
      </c>
    </row>
    <row r="1889" spans="1:3" ht="15.75" customHeight="1" x14ac:dyDescent="0.3">
      <c r="A1889">
        <v>210609</v>
      </c>
      <c r="B1889" s="5">
        <v>10187</v>
      </c>
      <c r="C1889" s="7">
        <v>9883.0769131464058</v>
      </c>
    </row>
    <row r="1890" spans="1:3" ht="15.75" customHeight="1" x14ac:dyDescent="0.3">
      <c r="A1890">
        <v>30599</v>
      </c>
      <c r="B1890" s="5">
        <v>7547</v>
      </c>
      <c r="C1890" s="7">
        <v>7666.2469415445867</v>
      </c>
    </row>
    <row r="1891" spans="1:3" ht="15.75" customHeight="1" x14ac:dyDescent="0.3">
      <c r="A1891">
        <v>412137</v>
      </c>
      <c r="B1891" s="5">
        <v>10640</v>
      </c>
      <c r="C1891" s="7">
        <v>9997.7099360281245</v>
      </c>
    </row>
    <row r="1892" spans="1:3" ht="15.75" customHeight="1" x14ac:dyDescent="0.3">
      <c r="A1892">
        <v>15327</v>
      </c>
      <c r="B1892" s="5">
        <v>3081</v>
      </c>
      <c r="C1892" s="7">
        <v>3634.0622292239991</v>
      </c>
    </row>
    <row r="1893" spans="1:3" ht="15.75" customHeight="1" x14ac:dyDescent="0.3">
      <c r="A1893">
        <v>418068</v>
      </c>
      <c r="B1893" s="5">
        <v>8981</v>
      </c>
      <c r="C1893" s="7">
        <v>8635.8921858517788</v>
      </c>
    </row>
    <row r="1894" spans="1:3" ht="15.75" customHeight="1" x14ac:dyDescent="0.3">
      <c r="A1894">
        <v>507870</v>
      </c>
      <c r="B1894" s="5">
        <v>6513</v>
      </c>
      <c r="C1894" s="7">
        <v>6620.022252722687</v>
      </c>
    </row>
    <row r="1895" spans="1:3" ht="15.75" customHeight="1" x14ac:dyDescent="0.3">
      <c r="A1895">
        <v>227478</v>
      </c>
      <c r="B1895" s="5">
        <v>2578</v>
      </c>
      <c r="C1895" s="7">
        <v>2642.7668203441422</v>
      </c>
    </row>
    <row r="1896" spans="1:3" ht="15.75" customHeight="1" x14ac:dyDescent="0.3">
      <c r="A1896">
        <v>197893</v>
      </c>
      <c r="B1896" s="5">
        <v>4514</v>
      </c>
      <c r="C1896" s="7">
        <v>4417.1659494956002</v>
      </c>
    </row>
    <row r="1897" spans="1:3" ht="15.75" customHeight="1" x14ac:dyDescent="0.3">
      <c r="A1897">
        <v>698143</v>
      </c>
      <c r="B1897" s="5">
        <v>1620</v>
      </c>
      <c r="C1897" s="7">
        <v>1667.014972836952</v>
      </c>
    </row>
    <row r="1898" spans="1:3" ht="15.75" customHeight="1" x14ac:dyDescent="0.3">
      <c r="A1898">
        <v>8951</v>
      </c>
      <c r="B1898" s="5">
        <v>5217</v>
      </c>
      <c r="C1898" s="7">
        <v>5343.0897702459333</v>
      </c>
    </row>
    <row r="1899" spans="1:3" ht="15.75" customHeight="1" x14ac:dyDescent="0.3">
      <c r="A1899">
        <v>347144</v>
      </c>
      <c r="B1899" s="5">
        <v>1975</v>
      </c>
      <c r="C1899" s="7">
        <v>1932.741542273111</v>
      </c>
    </row>
    <row r="1900" spans="1:3" ht="15.75" customHeight="1" x14ac:dyDescent="0.3">
      <c r="A1900">
        <v>452853</v>
      </c>
      <c r="B1900" s="5">
        <v>2772</v>
      </c>
      <c r="C1900" s="7">
        <v>2892.6319989135418</v>
      </c>
    </row>
    <row r="1901" spans="1:3" ht="15.75" customHeight="1" x14ac:dyDescent="0.3">
      <c r="A1901">
        <v>14874</v>
      </c>
      <c r="B1901" s="5">
        <v>10140</v>
      </c>
      <c r="C1901" s="7">
        <v>9985.5221929514591</v>
      </c>
    </row>
    <row r="1902" spans="1:3" ht="15.75" customHeight="1" x14ac:dyDescent="0.3">
      <c r="A1902">
        <v>495525</v>
      </c>
      <c r="B1902" s="5">
        <v>3054</v>
      </c>
      <c r="C1902" s="7">
        <v>3208.907993808381</v>
      </c>
    </row>
    <row r="1903" spans="1:3" ht="15.75" customHeight="1" x14ac:dyDescent="0.3">
      <c r="A1903">
        <v>580833</v>
      </c>
      <c r="B1903" s="5">
        <v>1159</v>
      </c>
      <c r="C1903" s="7">
        <v>1451.571174298303</v>
      </c>
    </row>
    <row r="1904" spans="1:3" ht="15.75" customHeight="1" x14ac:dyDescent="0.3">
      <c r="A1904">
        <v>592849</v>
      </c>
      <c r="B1904" s="5">
        <v>6437</v>
      </c>
      <c r="C1904" s="7">
        <v>6192.0528020094698</v>
      </c>
    </row>
    <row r="1905" spans="1:3" ht="15.75" customHeight="1" x14ac:dyDescent="0.3">
      <c r="A1905">
        <v>545365</v>
      </c>
      <c r="B1905" s="5">
        <v>6708</v>
      </c>
      <c r="C1905" s="7">
        <v>6712.2725667067534</v>
      </c>
    </row>
    <row r="1906" spans="1:3" ht="15.75" customHeight="1" x14ac:dyDescent="0.3">
      <c r="A1906">
        <v>398954</v>
      </c>
      <c r="B1906" s="5">
        <v>3662</v>
      </c>
      <c r="C1906" s="7">
        <v>3850.8958369107058</v>
      </c>
    </row>
    <row r="1907" spans="1:3" ht="15.75" customHeight="1" x14ac:dyDescent="0.3">
      <c r="A1907">
        <v>426916</v>
      </c>
      <c r="B1907" s="5">
        <v>4342</v>
      </c>
      <c r="C1907" s="7">
        <v>4245.3711980753469</v>
      </c>
    </row>
    <row r="1908" spans="1:3" ht="15.75" customHeight="1" x14ac:dyDescent="0.3">
      <c r="A1908">
        <v>297927</v>
      </c>
      <c r="B1908" s="5">
        <v>5988</v>
      </c>
      <c r="C1908" s="7">
        <v>5964.0880677763507</v>
      </c>
    </row>
    <row r="1909" spans="1:3" ht="15.75" customHeight="1" x14ac:dyDescent="0.3">
      <c r="A1909">
        <v>586569</v>
      </c>
      <c r="B1909" s="5">
        <v>5779</v>
      </c>
      <c r="C1909" s="7">
        <v>5628.7721068950286</v>
      </c>
    </row>
    <row r="1910" spans="1:3" ht="15.75" customHeight="1" x14ac:dyDescent="0.3">
      <c r="A1910">
        <v>92865</v>
      </c>
      <c r="B1910" s="5">
        <v>4657</v>
      </c>
      <c r="C1910" s="7">
        <v>4944.9982580555998</v>
      </c>
    </row>
    <row r="1911" spans="1:3" ht="15.75" customHeight="1" x14ac:dyDescent="0.3">
      <c r="A1911">
        <v>608844</v>
      </c>
      <c r="B1911" s="5">
        <v>5101</v>
      </c>
      <c r="C1911" s="7">
        <v>5087.9508304386572</v>
      </c>
    </row>
    <row r="1912" spans="1:3" ht="15.75" customHeight="1" x14ac:dyDescent="0.3">
      <c r="A1912">
        <v>692389</v>
      </c>
      <c r="B1912" s="5">
        <v>5327</v>
      </c>
      <c r="C1912" s="7">
        <v>5387.6158176073268</v>
      </c>
    </row>
    <row r="1913" spans="1:3" ht="15.75" customHeight="1" x14ac:dyDescent="0.3">
      <c r="A1913">
        <v>380628</v>
      </c>
      <c r="B1913" s="5">
        <v>6354</v>
      </c>
      <c r="C1913" s="7">
        <v>6602.347021668189</v>
      </c>
    </row>
    <row r="1914" spans="1:3" ht="15.75" customHeight="1" x14ac:dyDescent="0.3">
      <c r="A1914">
        <v>153875</v>
      </c>
      <c r="B1914" s="5">
        <v>5722</v>
      </c>
      <c r="C1914" s="7">
        <v>5719.0776375055557</v>
      </c>
    </row>
    <row r="1915" spans="1:3" ht="15.75" customHeight="1" x14ac:dyDescent="0.3">
      <c r="A1915">
        <v>16106</v>
      </c>
      <c r="B1915" s="5">
        <v>6750</v>
      </c>
      <c r="C1915" s="7">
        <v>5841.4454200096634</v>
      </c>
    </row>
    <row r="1916" spans="1:3" ht="15.75" customHeight="1" x14ac:dyDescent="0.3">
      <c r="A1916">
        <v>110459</v>
      </c>
      <c r="B1916" s="5">
        <v>4438</v>
      </c>
      <c r="C1916" s="7">
        <v>4491.7557573528229</v>
      </c>
    </row>
    <row r="1917" spans="1:3" ht="15.75" customHeight="1" x14ac:dyDescent="0.3">
      <c r="A1917">
        <v>345405</v>
      </c>
      <c r="B1917" s="5">
        <v>2997</v>
      </c>
      <c r="C1917" s="7">
        <v>3005.616068599023</v>
      </c>
    </row>
    <row r="1918" spans="1:3" ht="15.75" customHeight="1" x14ac:dyDescent="0.3">
      <c r="A1918">
        <v>545994</v>
      </c>
      <c r="B1918" s="5">
        <v>4282</v>
      </c>
      <c r="C1918" s="7">
        <v>4211.3991285455959</v>
      </c>
    </row>
    <row r="1919" spans="1:3" ht="15.75" customHeight="1" x14ac:dyDescent="0.3">
      <c r="A1919">
        <v>698009</v>
      </c>
      <c r="B1919" s="5">
        <v>2462</v>
      </c>
      <c r="C1919" s="7">
        <v>2358.690693329881</v>
      </c>
    </row>
    <row r="1920" spans="1:3" ht="15.75" customHeight="1" x14ac:dyDescent="0.3">
      <c r="A1920">
        <v>259250</v>
      </c>
      <c r="B1920" s="5">
        <v>3869</v>
      </c>
      <c r="C1920" s="7">
        <v>4061.0286491930692</v>
      </c>
    </row>
    <row r="1921" spans="1:3" ht="15.75" customHeight="1" x14ac:dyDescent="0.3">
      <c r="A1921">
        <v>336150</v>
      </c>
      <c r="B1921" s="5">
        <v>5613</v>
      </c>
      <c r="C1921" s="7">
        <v>5499.4275608179487</v>
      </c>
    </row>
    <row r="1922" spans="1:3" ht="15.75" customHeight="1" x14ac:dyDescent="0.3">
      <c r="A1922">
        <v>140881</v>
      </c>
      <c r="B1922" s="5">
        <v>8389</v>
      </c>
      <c r="C1922" s="7">
        <v>8042.8521441860448</v>
      </c>
    </row>
    <row r="1923" spans="1:3" ht="15.75" customHeight="1" x14ac:dyDescent="0.3">
      <c r="A1923">
        <v>686339</v>
      </c>
      <c r="B1923" s="5">
        <v>3275</v>
      </c>
      <c r="C1923" s="7">
        <v>3305.418974137619</v>
      </c>
    </row>
    <row r="1924" spans="1:3" ht="15.75" customHeight="1" x14ac:dyDescent="0.3">
      <c r="A1924">
        <v>147486</v>
      </c>
      <c r="B1924" s="5">
        <v>3924</v>
      </c>
      <c r="C1924" s="7">
        <v>3204.062625000447</v>
      </c>
    </row>
    <row r="1925" spans="1:3" ht="15.75" customHeight="1" x14ac:dyDescent="0.3">
      <c r="A1925">
        <v>52657</v>
      </c>
      <c r="B1925" s="5">
        <v>5127</v>
      </c>
      <c r="C1925" s="7">
        <v>4932.9034119764337</v>
      </c>
    </row>
    <row r="1926" spans="1:3" ht="15.75" customHeight="1" x14ac:dyDescent="0.3">
      <c r="A1926">
        <v>702248</v>
      </c>
      <c r="B1926" s="5">
        <v>6697</v>
      </c>
      <c r="C1926" s="7">
        <v>6699.4550156841997</v>
      </c>
    </row>
    <row r="1927" spans="1:3" ht="15.75" customHeight="1" x14ac:dyDescent="0.3">
      <c r="A1927">
        <v>577883</v>
      </c>
      <c r="B1927" s="5">
        <v>5037</v>
      </c>
      <c r="C1927" s="7">
        <v>5200.9632018363318</v>
      </c>
    </row>
    <row r="1928" spans="1:3" ht="15.75" customHeight="1" x14ac:dyDescent="0.3">
      <c r="A1928">
        <v>107176</v>
      </c>
      <c r="B1928" s="5">
        <v>4366</v>
      </c>
      <c r="C1928" s="7">
        <v>4338.1418133634406</v>
      </c>
    </row>
    <row r="1929" spans="1:3" ht="15.75" customHeight="1" x14ac:dyDescent="0.3">
      <c r="A1929">
        <v>70380</v>
      </c>
      <c r="B1929" s="5">
        <v>1434</v>
      </c>
      <c r="C1929" s="7">
        <v>1601.268121745245</v>
      </c>
    </row>
    <row r="1930" spans="1:3" ht="15.75" customHeight="1" x14ac:dyDescent="0.3">
      <c r="A1930">
        <v>379538</v>
      </c>
      <c r="B1930" s="5">
        <v>7723</v>
      </c>
      <c r="C1930" s="7">
        <v>7269.241577355444</v>
      </c>
    </row>
    <row r="1931" spans="1:3" ht="15.75" customHeight="1" x14ac:dyDescent="0.3">
      <c r="A1931">
        <v>457784</v>
      </c>
      <c r="B1931" s="5">
        <v>4727</v>
      </c>
      <c r="C1931" s="7">
        <v>4428.2177229327217</v>
      </c>
    </row>
    <row r="1932" spans="1:3" ht="15.75" customHeight="1" x14ac:dyDescent="0.3">
      <c r="A1932">
        <v>523277</v>
      </c>
      <c r="B1932" s="5">
        <v>5280</v>
      </c>
      <c r="C1932" s="7">
        <v>5011.1215678708813</v>
      </c>
    </row>
    <row r="1933" spans="1:3" ht="15.75" customHeight="1" x14ac:dyDescent="0.3">
      <c r="A1933">
        <v>568720</v>
      </c>
      <c r="B1933" s="5">
        <v>5160</v>
      </c>
      <c r="C1933" s="7">
        <v>5346.9649040685317</v>
      </c>
    </row>
    <row r="1934" spans="1:3" ht="15.75" customHeight="1" x14ac:dyDescent="0.3">
      <c r="A1934">
        <v>102420</v>
      </c>
      <c r="B1934" s="5">
        <v>2553</v>
      </c>
      <c r="C1934" s="7">
        <v>2518.804160252379</v>
      </c>
    </row>
    <row r="1935" spans="1:3" ht="15.75" customHeight="1" x14ac:dyDescent="0.3">
      <c r="A1935">
        <v>108834</v>
      </c>
      <c r="B1935" s="5">
        <v>17406</v>
      </c>
      <c r="C1935" s="7">
        <v>17466.436545596411</v>
      </c>
    </row>
    <row r="1936" spans="1:3" ht="15.75" customHeight="1" x14ac:dyDescent="0.3">
      <c r="A1936">
        <v>592023</v>
      </c>
      <c r="B1936" s="5">
        <v>6416</v>
      </c>
      <c r="C1936" s="7">
        <v>7007.0358430807182</v>
      </c>
    </row>
    <row r="1937" spans="1:3" ht="15.75" customHeight="1" x14ac:dyDescent="0.3">
      <c r="A1937">
        <v>344612</v>
      </c>
      <c r="B1937" s="5">
        <v>3813</v>
      </c>
      <c r="C1937" s="7">
        <v>4212.9458609066651</v>
      </c>
    </row>
    <row r="1938" spans="1:3" ht="15.75" customHeight="1" x14ac:dyDescent="0.3">
      <c r="A1938">
        <v>597800</v>
      </c>
      <c r="B1938" s="5">
        <v>2411</v>
      </c>
      <c r="C1938" s="7">
        <v>2630.8029608439542</v>
      </c>
    </row>
    <row r="1939" spans="1:3" ht="15.75" customHeight="1" x14ac:dyDescent="0.3">
      <c r="A1939">
        <v>521013</v>
      </c>
      <c r="B1939" s="5">
        <v>4913</v>
      </c>
      <c r="C1939" s="7">
        <v>5039.2575296247314</v>
      </c>
    </row>
    <row r="1940" spans="1:3" ht="15.75" customHeight="1" x14ac:dyDescent="0.3">
      <c r="A1940">
        <v>594470</v>
      </c>
      <c r="B1940" s="5">
        <v>6139</v>
      </c>
      <c r="C1940" s="7">
        <v>6436.6558557305661</v>
      </c>
    </row>
    <row r="1941" spans="1:3" ht="15.75" customHeight="1" x14ac:dyDescent="0.3">
      <c r="A1941">
        <v>650149</v>
      </c>
      <c r="B1941" s="5">
        <v>8377</v>
      </c>
      <c r="C1941" s="7">
        <v>8601.9944980609871</v>
      </c>
    </row>
    <row r="1942" spans="1:3" ht="15.75" customHeight="1" x14ac:dyDescent="0.3">
      <c r="A1942">
        <v>468273</v>
      </c>
      <c r="B1942" s="5">
        <v>5639</v>
      </c>
      <c r="C1942" s="7">
        <v>6202.3502584028911</v>
      </c>
    </row>
    <row r="1943" spans="1:3" ht="15.75" customHeight="1" x14ac:dyDescent="0.3">
      <c r="A1943">
        <v>431466</v>
      </c>
      <c r="B1943" s="5">
        <v>2993</v>
      </c>
      <c r="C1943" s="7">
        <v>2876.3094115796248</v>
      </c>
    </row>
    <row r="1944" spans="1:3" ht="15.75" customHeight="1" x14ac:dyDescent="0.3">
      <c r="A1944">
        <v>426591</v>
      </c>
      <c r="B1944" s="5">
        <v>3533</v>
      </c>
      <c r="C1944" s="7">
        <v>3219.9721923508118</v>
      </c>
    </row>
    <row r="1945" spans="1:3" ht="15.75" customHeight="1" x14ac:dyDescent="0.3">
      <c r="A1945">
        <v>575110</v>
      </c>
      <c r="B1945" s="5">
        <v>2339</v>
      </c>
      <c r="C1945" s="7">
        <v>2477.0944183488759</v>
      </c>
    </row>
    <row r="1946" spans="1:3" ht="15.75" customHeight="1" x14ac:dyDescent="0.3">
      <c r="A1946">
        <v>440577</v>
      </c>
      <c r="B1946" s="5">
        <v>1658</v>
      </c>
      <c r="C1946" s="7">
        <v>1942.306712155731</v>
      </c>
    </row>
    <row r="1947" spans="1:3" ht="15.75" customHeight="1" x14ac:dyDescent="0.3">
      <c r="A1947">
        <v>388538</v>
      </c>
      <c r="B1947" s="5">
        <v>5226</v>
      </c>
      <c r="C1947" s="7">
        <v>5354.4241677337186</v>
      </c>
    </row>
    <row r="1948" spans="1:3" ht="15.75" customHeight="1" x14ac:dyDescent="0.3">
      <c r="A1948">
        <v>324247</v>
      </c>
      <c r="B1948" s="5">
        <v>2454</v>
      </c>
      <c r="C1948" s="7">
        <v>2782.3830516213829</v>
      </c>
    </row>
    <row r="1949" spans="1:3" ht="15.75" customHeight="1" x14ac:dyDescent="0.3">
      <c r="A1949">
        <v>44483</v>
      </c>
      <c r="B1949" s="5">
        <v>4503</v>
      </c>
      <c r="C1949" s="7">
        <v>4491.4287933252199</v>
      </c>
    </row>
    <row r="1950" spans="1:3" ht="15.75" customHeight="1" x14ac:dyDescent="0.3">
      <c r="A1950">
        <v>460803</v>
      </c>
      <c r="B1950" s="5">
        <v>5843</v>
      </c>
      <c r="C1950" s="7">
        <v>5860.53199168839</v>
      </c>
    </row>
    <row r="1951" spans="1:3" ht="15.75" customHeight="1" x14ac:dyDescent="0.3">
      <c r="A1951">
        <v>289488</v>
      </c>
      <c r="B1951" s="5">
        <v>6225</v>
      </c>
      <c r="C1951" s="7">
        <v>6103.0692160000044</v>
      </c>
    </row>
    <row r="1952" spans="1:3" ht="15.75" customHeight="1" x14ac:dyDescent="0.3">
      <c r="A1952">
        <v>38812</v>
      </c>
      <c r="B1952" s="5">
        <v>4459</v>
      </c>
      <c r="C1952" s="7">
        <v>4925.9991780872188</v>
      </c>
    </row>
    <row r="1953" spans="1:3" ht="15.75" customHeight="1" x14ac:dyDescent="0.3">
      <c r="A1953">
        <v>494636</v>
      </c>
      <c r="B1953" s="5">
        <v>6691</v>
      </c>
      <c r="C1953" s="7">
        <v>6556.1699688772906</v>
      </c>
    </row>
    <row r="1954" spans="1:3" ht="15.75" customHeight="1" x14ac:dyDescent="0.3">
      <c r="A1954">
        <v>246608</v>
      </c>
      <c r="B1954" s="5">
        <v>4409</v>
      </c>
      <c r="C1954" s="7">
        <v>3884.976834235164</v>
      </c>
    </row>
    <row r="1955" spans="1:3" ht="15.75" customHeight="1" x14ac:dyDescent="0.3">
      <c r="A1955">
        <v>273776</v>
      </c>
      <c r="B1955" s="5">
        <v>5349</v>
      </c>
      <c r="C1955" s="7">
        <v>5578.596572601431</v>
      </c>
    </row>
    <row r="1956" spans="1:3" ht="15.75" customHeight="1" x14ac:dyDescent="0.3">
      <c r="A1956">
        <v>187219</v>
      </c>
      <c r="B1956" s="5">
        <v>5965</v>
      </c>
      <c r="C1956" s="7">
        <v>6083.7110062201718</v>
      </c>
    </row>
    <row r="1957" spans="1:3" ht="15.75" customHeight="1" x14ac:dyDescent="0.3">
      <c r="A1957">
        <v>534385</v>
      </c>
      <c r="B1957" s="5">
        <v>2766</v>
      </c>
      <c r="C1957" s="7">
        <v>2710.6852538076309</v>
      </c>
    </row>
    <row r="1958" spans="1:3" ht="15.75" customHeight="1" x14ac:dyDescent="0.3">
      <c r="A1958">
        <v>676500</v>
      </c>
      <c r="B1958" s="5">
        <v>9053</v>
      </c>
      <c r="C1958" s="7">
        <v>9212.9136106123224</v>
      </c>
    </row>
    <row r="1959" spans="1:3" ht="15.75" customHeight="1" x14ac:dyDescent="0.3">
      <c r="A1959">
        <v>252673</v>
      </c>
      <c r="B1959" s="5">
        <v>5269</v>
      </c>
      <c r="C1959" s="7">
        <v>5079.9855175125158</v>
      </c>
    </row>
    <row r="1960" spans="1:3" ht="15.75" customHeight="1" x14ac:dyDescent="0.3">
      <c r="A1960">
        <v>24508</v>
      </c>
      <c r="B1960" s="5">
        <v>2606</v>
      </c>
      <c r="C1960" s="7">
        <v>2966.6621901411759</v>
      </c>
    </row>
    <row r="1961" spans="1:3" ht="15.75" customHeight="1" x14ac:dyDescent="0.3">
      <c r="A1961">
        <v>198135</v>
      </c>
      <c r="B1961" s="5">
        <v>5129</v>
      </c>
      <c r="C1961" s="7">
        <v>5517.7511643644166</v>
      </c>
    </row>
    <row r="1962" spans="1:3" ht="15.75" customHeight="1" x14ac:dyDescent="0.3">
      <c r="A1962">
        <v>3140</v>
      </c>
      <c r="B1962" s="5">
        <v>6041</v>
      </c>
      <c r="C1962" s="7">
        <v>6177.9227097710027</v>
      </c>
    </row>
    <row r="1963" spans="1:3" ht="15.75" customHeight="1" x14ac:dyDescent="0.3">
      <c r="A1963">
        <v>667315</v>
      </c>
      <c r="B1963" s="5">
        <v>4684</v>
      </c>
      <c r="C1963" s="7">
        <v>5032.3517105093169</v>
      </c>
    </row>
    <row r="1964" spans="1:3" ht="15.75" customHeight="1" x14ac:dyDescent="0.3">
      <c r="A1964">
        <v>352796</v>
      </c>
      <c r="B1964" s="5">
        <v>6790</v>
      </c>
      <c r="C1964" s="7">
        <v>7046.9305930421087</v>
      </c>
    </row>
    <row r="1965" spans="1:3" ht="15.75" customHeight="1" x14ac:dyDescent="0.3">
      <c r="A1965">
        <v>420831</v>
      </c>
      <c r="B1965" s="5">
        <v>2949</v>
      </c>
      <c r="C1965" s="7">
        <v>2830.2927668881812</v>
      </c>
    </row>
    <row r="1966" spans="1:3" ht="15.75" customHeight="1" x14ac:dyDescent="0.3">
      <c r="A1966">
        <v>424351</v>
      </c>
      <c r="B1966" s="5">
        <v>4047</v>
      </c>
      <c r="C1966" s="7">
        <v>4344.4393754077637</v>
      </c>
    </row>
    <row r="1967" spans="1:3" ht="15.75" customHeight="1" x14ac:dyDescent="0.3">
      <c r="A1967">
        <v>312043</v>
      </c>
      <c r="B1967" s="5">
        <v>7715</v>
      </c>
      <c r="C1967" s="7">
        <v>8110.5287501699968</v>
      </c>
    </row>
    <row r="1968" spans="1:3" ht="15.75" customHeight="1" x14ac:dyDescent="0.3">
      <c r="A1968">
        <v>554902</v>
      </c>
      <c r="B1968" s="5">
        <v>5778</v>
      </c>
      <c r="C1968" s="7">
        <v>5961.2181628908638</v>
      </c>
    </row>
    <row r="1969" spans="1:3" ht="15.75" customHeight="1" x14ac:dyDescent="0.3">
      <c r="A1969">
        <v>339071</v>
      </c>
      <c r="B1969" s="5">
        <v>7752</v>
      </c>
      <c r="C1969" s="7">
        <v>8195.9622572883854</v>
      </c>
    </row>
    <row r="1970" spans="1:3" ht="15.75" customHeight="1" x14ac:dyDescent="0.3">
      <c r="A1970">
        <v>317356</v>
      </c>
      <c r="B1970" s="5">
        <v>5369</v>
      </c>
      <c r="C1970" s="7">
        <v>5402.2306490213423</v>
      </c>
    </row>
    <row r="1971" spans="1:3" ht="15.75" customHeight="1" x14ac:dyDescent="0.3">
      <c r="A1971">
        <v>299080</v>
      </c>
      <c r="B1971" s="5">
        <v>5665</v>
      </c>
      <c r="C1971" s="7">
        <v>5351.0458572364278</v>
      </c>
    </row>
    <row r="1972" spans="1:3" ht="15.75" customHeight="1" x14ac:dyDescent="0.3">
      <c r="A1972">
        <v>114522</v>
      </c>
      <c r="B1972" s="5">
        <v>10093</v>
      </c>
      <c r="C1972" s="7">
        <v>10947.309849693111</v>
      </c>
    </row>
    <row r="1973" spans="1:3" ht="15.75" customHeight="1" x14ac:dyDescent="0.3">
      <c r="A1973">
        <v>413353</v>
      </c>
      <c r="B1973" s="5">
        <v>6093</v>
      </c>
      <c r="C1973" s="7">
        <v>5777.1797441918507</v>
      </c>
    </row>
    <row r="1974" spans="1:3" ht="15.75" customHeight="1" x14ac:dyDescent="0.3">
      <c r="A1974">
        <v>377372</v>
      </c>
      <c r="B1974" s="5">
        <v>6309</v>
      </c>
      <c r="C1974" s="7">
        <v>6788.5698957741633</v>
      </c>
    </row>
    <row r="1975" spans="1:3" ht="15.75" customHeight="1" x14ac:dyDescent="0.3">
      <c r="A1975">
        <v>46364</v>
      </c>
      <c r="B1975" s="5">
        <v>4350</v>
      </c>
      <c r="C1975" s="7">
        <v>4720.6781718490902</v>
      </c>
    </row>
    <row r="1976" spans="1:3" ht="15.75" customHeight="1" x14ac:dyDescent="0.3">
      <c r="A1976">
        <v>400405</v>
      </c>
      <c r="B1976" s="5">
        <v>4021</v>
      </c>
      <c r="C1976" s="7">
        <v>4167.3903989721493</v>
      </c>
    </row>
    <row r="1977" spans="1:3" ht="15.75" customHeight="1" x14ac:dyDescent="0.3">
      <c r="A1977">
        <v>224799</v>
      </c>
      <c r="B1977" s="5">
        <v>5097</v>
      </c>
      <c r="C1977" s="7">
        <v>4915.4413061714386</v>
      </c>
    </row>
    <row r="1978" spans="1:3" ht="15.75" customHeight="1" x14ac:dyDescent="0.3">
      <c r="A1978">
        <v>451954</v>
      </c>
      <c r="B1978" s="5">
        <v>6812</v>
      </c>
      <c r="C1978" s="7">
        <v>6134.5211833350168</v>
      </c>
    </row>
    <row r="1979" spans="1:3" ht="15.75" customHeight="1" x14ac:dyDescent="0.3">
      <c r="A1979">
        <v>186112</v>
      </c>
      <c r="B1979" s="5">
        <v>3619</v>
      </c>
      <c r="C1979" s="7">
        <v>3826.9263588075351</v>
      </c>
    </row>
    <row r="1980" spans="1:3" ht="15.75" customHeight="1" x14ac:dyDescent="0.3">
      <c r="A1980">
        <v>652060</v>
      </c>
      <c r="B1980" s="5">
        <v>9733</v>
      </c>
      <c r="C1980" s="7">
        <v>9881.5923427275466</v>
      </c>
    </row>
    <row r="1981" spans="1:3" ht="15.75" customHeight="1" x14ac:dyDescent="0.3">
      <c r="A1981">
        <v>373180</v>
      </c>
      <c r="B1981" s="5">
        <v>2943</v>
      </c>
      <c r="C1981" s="7">
        <v>3030.9143020514371</v>
      </c>
    </row>
    <row r="1982" spans="1:3" ht="15.75" customHeight="1" x14ac:dyDescent="0.3">
      <c r="A1982">
        <v>681569</v>
      </c>
      <c r="B1982" s="5">
        <v>8667</v>
      </c>
      <c r="C1982" s="7">
        <v>8379.9844727262753</v>
      </c>
    </row>
    <row r="1983" spans="1:3" ht="15.75" customHeight="1" x14ac:dyDescent="0.3">
      <c r="A1983">
        <v>616205</v>
      </c>
      <c r="B1983" s="5">
        <v>4714</v>
      </c>
      <c r="C1983" s="7">
        <v>4471.7849578321247</v>
      </c>
    </row>
    <row r="1984" spans="1:3" ht="15.75" customHeight="1" x14ac:dyDescent="0.3">
      <c r="A1984">
        <v>110484</v>
      </c>
      <c r="B1984" s="5">
        <v>4737</v>
      </c>
      <c r="C1984" s="7">
        <v>5008.0967818329527</v>
      </c>
    </row>
    <row r="1985" spans="1:3" ht="15.75" customHeight="1" x14ac:dyDescent="0.3">
      <c r="A1985">
        <v>257314</v>
      </c>
      <c r="B1985" s="5">
        <v>5930</v>
      </c>
      <c r="C1985" s="7">
        <v>5679.4920099528263</v>
      </c>
    </row>
    <row r="1986" spans="1:3" ht="15.75" customHeight="1" x14ac:dyDescent="0.3">
      <c r="A1986">
        <v>571757</v>
      </c>
      <c r="B1986" s="5">
        <v>2871</v>
      </c>
      <c r="C1986" s="7">
        <v>2925.0783238133849</v>
      </c>
    </row>
    <row r="1987" spans="1:3" ht="15.75" customHeight="1" x14ac:dyDescent="0.3">
      <c r="A1987">
        <v>302334</v>
      </c>
      <c r="B1987" s="5">
        <v>6511</v>
      </c>
      <c r="C1987" s="7">
        <v>6868.5534925512502</v>
      </c>
    </row>
    <row r="1988" spans="1:3" ht="15.75" customHeight="1" x14ac:dyDescent="0.3">
      <c r="A1988">
        <v>323652</v>
      </c>
      <c r="B1988" s="5">
        <v>5470</v>
      </c>
      <c r="C1988" s="7">
        <v>5449.8537629021585</v>
      </c>
    </row>
    <row r="1989" spans="1:3" ht="15.75" customHeight="1" x14ac:dyDescent="0.3">
      <c r="A1989">
        <v>669924</v>
      </c>
      <c r="B1989" s="5">
        <v>2807</v>
      </c>
      <c r="C1989" s="7">
        <v>2964.9139063321009</v>
      </c>
    </row>
    <row r="1990" spans="1:3" ht="15.75" customHeight="1" x14ac:dyDescent="0.3">
      <c r="A1990">
        <v>395364</v>
      </c>
      <c r="B1990" s="5">
        <v>6269</v>
      </c>
      <c r="C1990" s="7">
        <v>6161.6636173309707</v>
      </c>
    </row>
    <row r="1991" spans="1:3" ht="15.75" customHeight="1" x14ac:dyDescent="0.3">
      <c r="A1991">
        <v>268918</v>
      </c>
      <c r="B1991" s="5">
        <v>8256</v>
      </c>
      <c r="C1991" s="7">
        <v>7323.5654394609401</v>
      </c>
    </row>
    <row r="1992" spans="1:3" ht="15.75" customHeight="1" x14ac:dyDescent="0.3">
      <c r="A1992">
        <v>422702</v>
      </c>
      <c r="B1992" s="5">
        <v>5148</v>
      </c>
      <c r="C1992" s="7">
        <v>4952.4594066297377</v>
      </c>
    </row>
    <row r="1993" spans="1:3" ht="15.75" customHeight="1" x14ac:dyDescent="0.3">
      <c r="A1993">
        <v>373210</v>
      </c>
      <c r="B1993" s="5">
        <v>5380</v>
      </c>
      <c r="C1993" s="7">
        <v>5170.2469172573192</v>
      </c>
    </row>
    <row r="1994" spans="1:3" ht="15.75" customHeight="1" x14ac:dyDescent="0.3">
      <c r="A1994">
        <v>242761</v>
      </c>
      <c r="B1994" s="5">
        <v>3635</v>
      </c>
      <c r="C1994" s="7">
        <v>3490.3114824835911</v>
      </c>
    </row>
    <row r="1995" spans="1:3" ht="15.75" customHeight="1" x14ac:dyDescent="0.3">
      <c r="A1995">
        <v>4863</v>
      </c>
      <c r="B1995" s="5">
        <v>5849</v>
      </c>
      <c r="C1995" s="7">
        <v>6322.5419974576071</v>
      </c>
    </row>
    <row r="1996" spans="1:3" ht="15.75" customHeight="1" x14ac:dyDescent="0.3">
      <c r="A1996">
        <v>140481</v>
      </c>
      <c r="B1996" s="5">
        <v>4017</v>
      </c>
      <c r="C1996" s="7">
        <v>3536.0496454309191</v>
      </c>
    </row>
    <row r="1997" spans="1:3" ht="15.75" customHeight="1" x14ac:dyDescent="0.3">
      <c r="A1997">
        <v>608558</v>
      </c>
      <c r="B1997" s="5">
        <v>6542</v>
      </c>
      <c r="C1997" s="7">
        <v>6475.2446056139188</v>
      </c>
    </row>
    <row r="1998" spans="1:3" ht="15.75" customHeight="1" x14ac:dyDescent="0.3">
      <c r="A1998">
        <v>365058</v>
      </c>
      <c r="B1998" s="5">
        <v>5105</v>
      </c>
      <c r="C1998" s="7">
        <v>4314.4677916705014</v>
      </c>
    </row>
    <row r="1999" spans="1:3" ht="15.75" customHeight="1" x14ac:dyDescent="0.3">
      <c r="A1999">
        <v>22738</v>
      </c>
      <c r="B1999" s="5">
        <v>3366</v>
      </c>
      <c r="C1999" s="7">
        <v>3985.441355355224</v>
      </c>
    </row>
    <row r="2000" spans="1:3" ht="15.75" customHeight="1" x14ac:dyDescent="0.3">
      <c r="A2000">
        <v>15452</v>
      </c>
      <c r="B2000" s="5">
        <v>2391</v>
      </c>
      <c r="C2000" s="7">
        <v>2510.0041241229169</v>
      </c>
    </row>
    <row r="2001" spans="1:3" ht="15.75" customHeight="1" x14ac:dyDescent="0.3">
      <c r="A2001">
        <v>120848</v>
      </c>
      <c r="B2001" s="5">
        <v>5068</v>
      </c>
      <c r="C2001" s="7">
        <v>5094.8640872934684</v>
      </c>
    </row>
    <row r="2002" spans="1:3" ht="15.75" customHeight="1" x14ac:dyDescent="0.3">
      <c r="A2002">
        <v>119672</v>
      </c>
      <c r="B2002" s="5">
        <v>7385</v>
      </c>
      <c r="C2002" s="7">
        <v>7264.5105024013546</v>
      </c>
    </row>
    <row r="2003" spans="1:3" ht="15.75" customHeight="1" x14ac:dyDescent="0.3">
      <c r="A2003">
        <v>43165</v>
      </c>
      <c r="B2003" s="5">
        <v>5472</v>
      </c>
      <c r="C2003" s="7">
        <v>5476.0393024298146</v>
      </c>
    </row>
    <row r="2004" spans="1:3" ht="15.75" customHeight="1" x14ac:dyDescent="0.3">
      <c r="A2004">
        <v>193547</v>
      </c>
      <c r="B2004" s="5">
        <v>3770</v>
      </c>
      <c r="C2004" s="7">
        <v>3617.308337642306</v>
      </c>
    </row>
    <row r="2005" spans="1:3" ht="15.75" customHeight="1" x14ac:dyDescent="0.3">
      <c r="A2005">
        <v>688112</v>
      </c>
      <c r="B2005" s="5">
        <v>4799</v>
      </c>
      <c r="C2005" s="7">
        <v>4396.1160063149127</v>
      </c>
    </row>
    <row r="2006" spans="1:3" ht="15.75" customHeight="1" x14ac:dyDescent="0.3">
      <c r="A2006">
        <v>183050</v>
      </c>
      <c r="B2006" s="5">
        <v>4552</v>
      </c>
      <c r="C2006" s="7">
        <v>4558.1835950297682</v>
      </c>
    </row>
    <row r="2007" spans="1:3" ht="15.75" customHeight="1" x14ac:dyDescent="0.3">
      <c r="A2007">
        <v>17709</v>
      </c>
      <c r="B2007" s="5">
        <v>6400</v>
      </c>
      <c r="C2007" s="7">
        <v>6905.0759945795317</v>
      </c>
    </row>
    <row r="2008" spans="1:3" ht="15.75" customHeight="1" x14ac:dyDescent="0.3">
      <c r="A2008">
        <v>427655</v>
      </c>
      <c r="B2008" s="5">
        <v>3694</v>
      </c>
      <c r="C2008" s="7">
        <v>3691.868159585566</v>
      </c>
    </row>
    <row r="2009" spans="1:3" ht="15.75" customHeight="1" x14ac:dyDescent="0.3">
      <c r="A2009">
        <v>699970</v>
      </c>
      <c r="B2009" s="5">
        <v>1789</v>
      </c>
      <c r="C2009" s="7">
        <v>2019.3219965493729</v>
      </c>
    </row>
    <row r="2010" spans="1:3" ht="15.75" customHeight="1" x14ac:dyDescent="0.3">
      <c r="A2010">
        <v>479505</v>
      </c>
      <c r="B2010" s="5">
        <v>4021</v>
      </c>
      <c r="C2010" s="7">
        <v>4076.9495862230242</v>
      </c>
    </row>
    <row r="2011" spans="1:3" ht="15.75" customHeight="1" x14ac:dyDescent="0.3">
      <c r="A2011">
        <v>474157</v>
      </c>
      <c r="B2011" s="5">
        <v>5416</v>
      </c>
      <c r="C2011" s="7">
        <v>5415.824124591396</v>
      </c>
    </row>
    <row r="2012" spans="1:3" ht="15.75" customHeight="1" x14ac:dyDescent="0.3">
      <c r="A2012">
        <v>383703</v>
      </c>
      <c r="B2012" s="5">
        <v>6642</v>
      </c>
      <c r="C2012" s="7">
        <v>6981.5584223660262</v>
      </c>
    </row>
    <row r="2013" spans="1:3" ht="15.75" customHeight="1" x14ac:dyDescent="0.3">
      <c r="A2013">
        <v>640090</v>
      </c>
      <c r="B2013" s="5">
        <v>1162</v>
      </c>
      <c r="C2013" s="7">
        <v>1431.082706311247</v>
      </c>
    </row>
    <row r="2014" spans="1:3" ht="15.75" customHeight="1" x14ac:dyDescent="0.3">
      <c r="A2014">
        <v>268969</v>
      </c>
      <c r="B2014" s="5">
        <v>7212</v>
      </c>
      <c r="C2014" s="7">
        <v>7160.1655775320596</v>
      </c>
    </row>
    <row r="2015" spans="1:3" ht="15.75" customHeight="1" x14ac:dyDescent="0.3">
      <c r="A2015">
        <v>163421</v>
      </c>
      <c r="B2015" s="5">
        <v>5372</v>
      </c>
      <c r="C2015" s="7">
        <v>5488.6019172065298</v>
      </c>
    </row>
    <row r="2016" spans="1:3" ht="15.75" customHeight="1" x14ac:dyDescent="0.3">
      <c r="A2016">
        <v>185388</v>
      </c>
      <c r="B2016" s="5">
        <v>4882</v>
      </c>
      <c r="C2016" s="7">
        <v>4972.6334751077438</v>
      </c>
    </row>
    <row r="2017" spans="1:3" ht="15.75" customHeight="1" x14ac:dyDescent="0.3">
      <c r="A2017">
        <v>256040</v>
      </c>
      <c r="B2017" s="5">
        <v>3439</v>
      </c>
      <c r="C2017" s="7">
        <v>3481.1391682838789</v>
      </c>
    </row>
    <row r="2018" spans="1:3" ht="15.75" customHeight="1" x14ac:dyDescent="0.3">
      <c r="A2018">
        <v>379262</v>
      </c>
      <c r="B2018" s="5">
        <v>7324</v>
      </c>
      <c r="C2018" s="7">
        <v>8023.1478780336229</v>
      </c>
    </row>
    <row r="2019" spans="1:3" ht="15.75" customHeight="1" x14ac:dyDescent="0.3">
      <c r="A2019">
        <v>85571</v>
      </c>
      <c r="B2019" s="5">
        <v>2849</v>
      </c>
      <c r="C2019" s="7">
        <v>3227.7949653142659</v>
      </c>
    </row>
    <row r="2020" spans="1:3" ht="15.75" customHeight="1" x14ac:dyDescent="0.3">
      <c r="A2020">
        <v>655004</v>
      </c>
      <c r="B2020" s="5">
        <v>4233</v>
      </c>
      <c r="C2020" s="7">
        <v>4814.9338939864119</v>
      </c>
    </row>
    <row r="2021" spans="1:3" ht="15.75" customHeight="1" x14ac:dyDescent="0.3">
      <c r="A2021">
        <v>285931</v>
      </c>
      <c r="B2021" s="5">
        <v>10868</v>
      </c>
      <c r="C2021" s="7">
        <v>11662.233379763769</v>
      </c>
    </row>
    <row r="2022" spans="1:3" ht="15.75" customHeight="1" x14ac:dyDescent="0.3">
      <c r="A2022">
        <v>600861</v>
      </c>
      <c r="B2022" s="5">
        <v>3366</v>
      </c>
      <c r="C2022" s="7">
        <v>3196.4371779448779</v>
      </c>
    </row>
    <row r="2023" spans="1:3" ht="15.75" customHeight="1" x14ac:dyDescent="0.3">
      <c r="A2023">
        <v>146213</v>
      </c>
      <c r="B2023" s="5">
        <v>3226</v>
      </c>
      <c r="C2023" s="7">
        <v>3680.87039996866</v>
      </c>
    </row>
    <row r="2024" spans="1:3" ht="15.75" customHeight="1" x14ac:dyDescent="0.3">
      <c r="A2024">
        <v>462801</v>
      </c>
      <c r="B2024" s="5">
        <v>4913</v>
      </c>
      <c r="C2024" s="7">
        <v>4993.6613616955929</v>
      </c>
    </row>
    <row r="2025" spans="1:3" ht="15.75" customHeight="1" x14ac:dyDescent="0.3">
      <c r="A2025">
        <v>322778</v>
      </c>
      <c r="B2025" s="5">
        <v>5832</v>
      </c>
      <c r="C2025" s="7">
        <v>6446.1105753385464</v>
      </c>
    </row>
    <row r="2026" spans="1:3" ht="15.75" customHeight="1" x14ac:dyDescent="0.3">
      <c r="A2026">
        <v>443456</v>
      </c>
      <c r="B2026" s="5">
        <v>6163</v>
      </c>
      <c r="C2026" s="7">
        <v>6616.6207384398231</v>
      </c>
    </row>
    <row r="2027" spans="1:3" ht="15.75" customHeight="1" x14ac:dyDescent="0.3">
      <c r="A2027">
        <v>127576</v>
      </c>
      <c r="B2027" s="5">
        <v>4064</v>
      </c>
      <c r="C2027" s="7">
        <v>3958.2575207883492</v>
      </c>
    </row>
    <row r="2028" spans="1:3" ht="15.75" customHeight="1" x14ac:dyDescent="0.3">
      <c r="A2028">
        <v>309862</v>
      </c>
      <c r="B2028" s="5">
        <v>2800</v>
      </c>
      <c r="C2028" s="7">
        <v>3015.91154177423</v>
      </c>
    </row>
    <row r="2029" spans="1:3" ht="15.75" customHeight="1" x14ac:dyDescent="0.3">
      <c r="A2029">
        <v>409991</v>
      </c>
      <c r="B2029" s="5">
        <v>5834</v>
      </c>
      <c r="C2029" s="7">
        <v>5997.8704090592719</v>
      </c>
    </row>
    <row r="2030" spans="1:3" ht="15.75" customHeight="1" x14ac:dyDescent="0.3">
      <c r="A2030">
        <v>380912</v>
      </c>
      <c r="B2030" s="5">
        <v>4414</v>
      </c>
      <c r="C2030" s="7">
        <v>4772.416481611257</v>
      </c>
    </row>
    <row r="2031" spans="1:3" ht="15.75" customHeight="1" x14ac:dyDescent="0.3">
      <c r="A2031">
        <v>391202</v>
      </c>
      <c r="B2031" s="5">
        <v>5239</v>
      </c>
      <c r="C2031" s="7">
        <v>5271.7336088506381</v>
      </c>
    </row>
    <row r="2032" spans="1:3" ht="15.75" customHeight="1" x14ac:dyDescent="0.3">
      <c r="A2032">
        <v>265141</v>
      </c>
      <c r="B2032" s="5">
        <v>9717</v>
      </c>
      <c r="C2032" s="7">
        <v>9680.2560069213432</v>
      </c>
    </row>
    <row r="2033" spans="1:3" ht="15.75" customHeight="1" x14ac:dyDescent="0.3">
      <c r="A2033">
        <v>101276</v>
      </c>
      <c r="B2033" s="5">
        <v>5064</v>
      </c>
      <c r="C2033" s="7">
        <v>4826.690803927484</v>
      </c>
    </row>
    <row r="2034" spans="1:3" ht="15.75" customHeight="1" x14ac:dyDescent="0.3">
      <c r="A2034">
        <v>440662</v>
      </c>
      <c r="B2034" s="5">
        <v>11073</v>
      </c>
      <c r="C2034" s="7">
        <v>11170.15819455219</v>
      </c>
    </row>
    <row r="2035" spans="1:3" ht="15.75" customHeight="1" x14ac:dyDescent="0.3">
      <c r="A2035">
        <v>138617</v>
      </c>
      <c r="B2035" s="5">
        <v>2430</v>
      </c>
      <c r="C2035" s="7">
        <v>2540.8203841416612</v>
      </c>
    </row>
    <row r="2036" spans="1:3" ht="15.75" customHeight="1" x14ac:dyDescent="0.3">
      <c r="A2036">
        <v>474672</v>
      </c>
      <c r="B2036" s="5">
        <v>6733</v>
      </c>
      <c r="C2036" s="7">
        <v>6650.7627656141403</v>
      </c>
    </row>
    <row r="2037" spans="1:3" ht="15.75" customHeight="1" x14ac:dyDescent="0.3">
      <c r="A2037">
        <v>626800</v>
      </c>
      <c r="B2037" s="5">
        <v>7173</v>
      </c>
      <c r="C2037" s="7">
        <v>7324.806201850768</v>
      </c>
    </row>
    <row r="2038" spans="1:3" ht="15.75" customHeight="1" x14ac:dyDescent="0.3">
      <c r="A2038">
        <v>652441</v>
      </c>
      <c r="B2038" s="5">
        <v>5091</v>
      </c>
      <c r="C2038" s="7">
        <v>4996.5459567444232</v>
      </c>
    </row>
    <row r="2039" spans="1:3" ht="15.75" customHeight="1" x14ac:dyDescent="0.3">
      <c r="A2039">
        <v>489379</v>
      </c>
      <c r="B2039" s="5">
        <v>5278</v>
      </c>
      <c r="C2039" s="7">
        <v>5454.5233403483044</v>
      </c>
    </row>
    <row r="2040" spans="1:3" ht="15.75" customHeight="1" x14ac:dyDescent="0.3">
      <c r="A2040">
        <v>420763</v>
      </c>
      <c r="B2040" s="5">
        <v>5920</v>
      </c>
      <c r="C2040" s="7">
        <v>5367.0841174603247</v>
      </c>
    </row>
    <row r="2041" spans="1:3" ht="15.75" customHeight="1" x14ac:dyDescent="0.3">
      <c r="A2041">
        <v>174039</v>
      </c>
      <c r="B2041" s="5">
        <v>2829</v>
      </c>
      <c r="C2041" s="7">
        <v>3005.495236024512</v>
      </c>
    </row>
    <row r="2042" spans="1:3" ht="15.75" customHeight="1" x14ac:dyDescent="0.3">
      <c r="A2042">
        <v>158237</v>
      </c>
      <c r="B2042" s="5">
        <v>10091</v>
      </c>
      <c r="C2042" s="7">
        <v>10560.1261745355</v>
      </c>
    </row>
    <row r="2043" spans="1:3" ht="15.75" customHeight="1" x14ac:dyDescent="0.3">
      <c r="A2043">
        <v>625196</v>
      </c>
      <c r="B2043" s="5">
        <v>2844</v>
      </c>
      <c r="C2043" s="7">
        <v>2802.404671111713</v>
      </c>
    </row>
    <row r="2044" spans="1:3" ht="15.75" customHeight="1" x14ac:dyDescent="0.3">
      <c r="A2044">
        <v>375819</v>
      </c>
      <c r="B2044" s="5">
        <v>7335</v>
      </c>
      <c r="C2044" s="7">
        <v>6994.1163000431734</v>
      </c>
    </row>
    <row r="2045" spans="1:3" ht="15.75" customHeight="1" x14ac:dyDescent="0.3">
      <c r="A2045">
        <v>448755</v>
      </c>
      <c r="B2045" s="5">
        <v>3991</v>
      </c>
      <c r="C2045" s="7">
        <v>3667.035162228975</v>
      </c>
    </row>
    <row r="2046" spans="1:3" ht="15.75" customHeight="1" x14ac:dyDescent="0.3">
      <c r="A2046">
        <v>45096</v>
      </c>
      <c r="B2046" s="5">
        <v>8325</v>
      </c>
      <c r="C2046" s="7">
        <v>8144.943170682428</v>
      </c>
    </row>
    <row r="2047" spans="1:3" ht="15.75" customHeight="1" x14ac:dyDescent="0.3">
      <c r="A2047">
        <v>437982</v>
      </c>
      <c r="B2047" s="5">
        <v>4576</v>
      </c>
      <c r="C2047" s="7">
        <v>4628.4121120146337</v>
      </c>
    </row>
    <row r="2048" spans="1:3" ht="15.75" customHeight="1" x14ac:dyDescent="0.3">
      <c r="A2048">
        <v>682252</v>
      </c>
      <c r="B2048" s="5">
        <v>3960</v>
      </c>
      <c r="C2048" s="7">
        <v>4225.7752155750613</v>
      </c>
    </row>
    <row r="2049" spans="1:3" ht="15.75" customHeight="1" x14ac:dyDescent="0.3">
      <c r="A2049">
        <v>283798</v>
      </c>
      <c r="B2049" s="5">
        <v>4820</v>
      </c>
      <c r="C2049" s="7">
        <v>4608.1339449056741</v>
      </c>
    </row>
    <row r="2050" spans="1:3" ht="15.75" customHeight="1" x14ac:dyDescent="0.3">
      <c r="A2050">
        <v>398061</v>
      </c>
      <c r="B2050" s="5">
        <v>7880</v>
      </c>
      <c r="C2050" s="7">
        <v>8410.6003439836495</v>
      </c>
    </row>
    <row r="2051" spans="1:3" ht="15.75" customHeight="1" x14ac:dyDescent="0.3">
      <c r="A2051">
        <v>164097</v>
      </c>
      <c r="B2051" s="5">
        <v>3672</v>
      </c>
      <c r="C2051" s="7">
        <v>3364.303142127123</v>
      </c>
    </row>
    <row r="2052" spans="1:3" ht="15.75" customHeight="1" x14ac:dyDescent="0.3">
      <c r="A2052">
        <v>49945</v>
      </c>
      <c r="B2052" s="5">
        <v>5864</v>
      </c>
      <c r="C2052" s="7">
        <v>6472.9971275180942</v>
      </c>
    </row>
    <row r="2053" spans="1:3" ht="15.75" customHeight="1" x14ac:dyDescent="0.3">
      <c r="A2053">
        <v>555198</v>
      </c>
      <c r="B2053" s="5">
        <v>5726</v>
      </c>
      <c r="C2053" s="7">
        <v>5404.2850369073394</v>
      </c>
    </row>
    <row r="2054" spans="1:3" ht="15.75" customHeight="1" x14ac:dyDescent="0.3">
      <c r="A2054">
        <v>413745</v>
      </c>
      <c r="B2054" s="5">
        <v>4881</v>
      </c>
      <c r="C2054" s="7">
        <v>4743.9364754973894</v>
      </c>
    </row>
    <row r="2055" spans="1:3" ht="15.75" customHeight="1" x14ac:dyDescent="0.3">
      <c r="A2055">
        <v>642683</v>
      </c>
      <c r="B2055" s="5">
        <v>3424</v>
      </c>
      <c r="C2055" s="7">
        <v>3459.957226503815</v>
      </c>
    </row>
    <row r="2056" spans="1:3" ht="15.75" customHeight="1" x14ac:dyDescent="0.3">
      <c r="A2056">
        <v>132741</v>
      </c>
      <c r="B2056" s="5">
        <v>3519</v>
      </c>
      <c r="C2056" s="7">
        <v>3840.6496871885238</v>
      </c>
    </row>
    <row r="2057" spans="1:3" ht="15.75" customHeight="1" x14ac:dyDescent="0.3">
      <c r="A2057">
        <v>188996</v>
      </c>
      <c r="B2057" s="5">
        <v>2845</v>
      </c>
      <c r="C2057" s="7">
        <v>2725.5840046273929</v>
      </c>
    </row>
    <row r="2058" spans="1:3" ht="15.75" customHeight="1" x14ac:dyDescent="0.3">
      <c r="A2058">
        <v>27402</v>
      </c>
      <c r="B2058" s="5">
        <v>4641</v>
      </c>
      <c r="C2058" s="7">
        <v>4794.7903533400486</v>
      </c>
    </row>
    <row r="2059" spans="1:3" ht="15.75" customHeight="1" x14ac:dyDescent="0.3">
      <c r="A2059">
        <v>291844</v>
      </c>
      <c r="B2059" s="5">
        <v>4345</v>
      </c>
      <c r="C2059" s="7">
        <v>4100.7097407886731</v>
      </c>
    </row>
    <row r="2060" spans="1:3" ht="15.75" customHeight="1" x14ac:dyDescent="0.3">
      <c r="A2060">
        <v>582934</v>
      </c>
      <c r="B2060" s="5">
        <v>4381</v>
      </c>
      <c r="C2060" s="7">
        <v>4281.9015765090844</v>
      </c>
    </row>
    <row r="2061" spans="1:3" ht="15.75" customHeight="1" x14ac:dyDescent="0.3">
      <c r="A2061">
        <v>507448</v>
      </c>
      <c r="B2061" s="5">
        <v>4272</v>
      </c>
      <c r="C2061" s="7">
        <v>4107.5889032103787</v>
      </c>
    </row>
    <row r="2062" spans="1:3" ht="15.75" customHeight="1" x14ac:dyDescent="0.3">
      <c r="A2062">
        <v>631728</v>
      </c>
      <c r="B2062" s="5">
        <v>926</v>
      </c>
      <c r="C2062" s="7">
        <v>1172.657380288591</v>
      </c>
    </row>
    <row r="2063" spans="1:3" ht="15.75" customHeight="1" x14ac:dyDescent="0.3">
      <c r="A2063">
        <v>298591</v>
      </c>
      <c r="B2063" s="5">
        <v>8443</v>
      </c>
      <c r="C2063" s="7">
        <v>7741.714352620148</v>
      </c>
    </row>
    <row r="2064" spans="1:3" ht="15.75" customHeight="1" x14ac:dyDescent="0.3">
      <c r="A2064">
        <v>148695</v>
      </c>
      <c r="B2064" s="5">
        <v>7475</v>
      </c>
      <c r="C2064" s="7">
        <v>7454.7093893960437</v>
      </c>
    </row>
    <row r="2065" spans="1:3" ht="15.75" customHeight="1" x14ac:dyDescent="0.3">
      <c r="A2065">
        <v>112381</v>
      </c>
      <c r="B2065" s="5">
        <v>7728</v>
      </c>
      <c r="C2065" s="7">
        <v>7503.9424506623609</v>
      </c>
    </row>
    <row r="2066" spans="1:3" ht="15.75" customHeight="1" x14ac:dyDescent="0.3">
      <c r="A2066">
        <v>665981</v>
      </c>
      <c r="B2066" s="5">
        <v>3010</v>
      </c>
      <c r="C2066" s="7">
        <v>3279.8168969000349</v>
      </c>
    </row>
    <row r="2067" spans="1:3" ht="15.75" customHeight="1" x14ac:dyDescent="0.3">
      <c r="A2067">
        <v>619422</v>
      </c>
      <c r="B2067" s="5">
        <v>3253</v>
      </c>
      <c r="C2067" s="7">
        <v>3134.9160229632648</v>
      </c>
    </row>
    <row r="2068" spans="1:3" ht="15.75" customHeight="1" x14ac:dyDescent="0.3">
      <c r="A2068">
        <v>526657</v>
      </c>
      <c r="B2068" s="5">
        <v>10580</v>
      </c>
      <c r="C2068" s="7">
        <v>10594.0772840728</v>
      </c>
    </row>
    <row r="2069" spans="1:3" ht="15.75" customHeight="1" x14ac:dyDescent="0.3">
      <c r="A2069">
        <v>702279</v>
      </c>
      <c r="B2069" s="5">
        <v>3162</v>
      </c>
      <c r="C2069" s="7">
        <v>2931.856072828039</v>
      </c>
    </row>
    <row r="2070" spans="1:3" ht="15.75" customHeight="1" x14ac:dyDescent="0.3">
      <c r="A2070">
        <v>477561</v>
      </c>
      <c r="B2070" s="5">
        <v>4547</v>
      </c>
      <c r="C2070" s="7">
        <v>4543.7345656905782</v>
      </c>
    </row>
    <row r="2071" spans="1:3" ht="15.75" customHeight="1" x14ac:dyDescent="0.3">
      <c r="A2071">
        <v>527911</v>
      </c>
      <c r="B2071" s="5">
        <v>6980</v>
      </c>
      <c r="C2071" s="7">
        <v>6004.3852939042836</v>
      </c>
    </row>
    <row r="2072" spans="1:3" ht="15.75" customHeight="1" x14ac:dyDescent="0.3">
      <c r="A2072">
        <v>487089</v>
      </c>
      <c r="B2072" s="5">
        <v>4064</v>
      </c>
      <c r="C2072" s="7">
        <v>4080.734177943802</v>
      </c>
    </row>
    <row r="2073" spans="1:3" ht="15.75" customHeight="1" x14ac:dyDescent="0.3">
      <c r="A2073">
        <v>92525</v>
      </c>
      <c r="B2073" s="5">
        <v>3962</v>
      </c>
      <c r="C2073" s="7">
        <v>3949.330784356122</v>
      </c>
    </row>
    <row r="2074" spans="1:3" ht="15.75" customHeight="1" x14ac:dyDescent="0.3">
      <c r="A2074">
        <v>559363</v>
      </c>
      <c r="B2074" s="5">
        <v>7553</v>
      </c>
      <c r="C2074" s="7">
        <v>6944.0562930323122</v>
      </c>
    </row>
    <row r="2075" spans="1:3" ht="15.75" customHeight="1" x14ac:dyDescent="0.3">
      <c r="A2075">
        <v>43985</v>
      </c>
      <c r="B2075" s="5">
        <v>2969</v>
      </c>
      <c r="C2075" s="7">
        <v>2817.001716732962</v>
      </c>
    </row>
    <row r="2076" spans="1:3" ht="15.75" customHeight="1" x14ac:dyDescent="0.3">
      <c r="A2076">
        <v>249304</v>
      </c>
      <c r="B2076" s="5">
        <v>4955</v>
      </c>
      <c r="C2076" s="7">
        <v>4897.2224080914957</v>
      </c>
    </row>
    <row r="2077" spans="1:3" ht="15.75" customHeight="1" x14ac:dyDescent="0.3">
      <c r="A2077">
        <v>483669</v>
      </c>
      <c r="B2077" s="5">
        <v>6168</v>
      </c>
      <c r="C2077" s="7">
        <v>6135.2618088341687</v>
      </c>
    </row>
    <row r="2078" spans="1:3" ht="15.75" customHeight="1" x14ac:dyDescent="0.3">
      <c r="A2078">
        <v>281831</v>
      </c>
      <c r="B2078" s="5">
        <v>4961</v>
      </c>
      <c r="C2078" s="7">
        <v>5447.3921735988024</v>
      </c>
    </row>
    <row r="2079" spans="1:3" ht="15.75" customHeight="1" x14ac:dyDescent="0.3">
      <c r="A2079">
        <v>487389</v>
      </c>
      <c r="B2079" s="5">
        <v>7570</v>
      </c>
      <c r="C2079" s="7">
        <v>8023.4543341840817</v>
      </c>
    </row>
    <row r="2080" spans="1:3" ht="15.75" customHeight="1" x14ac:dyDescent="0.3">
      <c r="A2080">
        <v>227528</v>
      </c>
      <c r="B2080" s="5">
        <v>5417</v>
      </c>
      <c r="C2080" s="7">
        <v>5313.9596793158034</v>
      </c>
    </row>
    <row r="2081" spans="1:3" ht="15.75" customHeight="1" x14ac:dyDescent="0.3">
      <c r="A2081">
        <v>169796</v>
      </c>
      <c r="B2081" s="5">
        <v>15917</v>
      </c>
      <c r="C2081" s="7">
        <v>16961.651660524691</v>
      </c>
    </row>
    <row r="2082" spans="1:3" ht="15.75" customHeight="1" x14ac:dyDescent="0.3">
      <c r="A2082">
        <v>293766</v>
      </c>
      <c r="B2082" s="5">
        <v>2935</v>
      </c>
      <c r="C2082" s="7">
        <v>3028.446576424803</v>
      </c>
    </row>
    <row r="2083" spans="1:3" ht="15.75" customHeight="1" x14ac:dyDescent="0.3">
      <c r="A2083">
        <v>268222</v>
      </c>
      <c r="B2083" s="5">
        <v>10152</v>
      </c>
      <c r="C2083" s="7">
        <v>10366.082697451469</v>
      </c>
    </row>
    <row r="2084" spans="1:3" ht="15.75" customHeight="1" x14ac:dyDescent="0.3">
      <c r="A2084">
        <v>546399</v>
      </c>
      <c r="B2084" s="5">
        <v>1911</v>
      </c>
      <c r="C2084" s="7">
        <v>1945.307346615868</v>
      </c>
    </row>
    <row r="2085" spans="1:3" ht="15.75" customHeight="1" x14ac:dyDescent="0.3">
      <c r="A2085">
        <v>457775</v>
      </c>
      <c r="B2085" s="5">
        <v>9760</v>
      </c>
      <c r="C2085" s="7">
        <v>9565.9483730566481</v>
      </c>
    </row>
    <row r="2086" spans="1:3" ht="15.75" customHeight="1" x14ac:dyDescent="0.3">
      <c r="A2086">
        <v>62989</v>
      </c>
      <c r="B2086" s="5">
        <v>6446</v>
      </c>
      <c r="C2086" s="7">
        <v>6183.4502613120776</v>
      </c>
    </row>
    <row r="2087" spans="1:3" ht="15.75" customHeight="1" x14ac:dyDescent="0.3">
      <c r="A2087">
        <v>303093</v>
      </c>
      <c r="B2087" s="5">
        <v>3960</v>
      </c>
      <c r="C2087" s="7">
        <v>3923.9627163725909</v>
      </c>
    </row>
    <row r="2088" spans="1:3" ht="15.75" customHeight="1" x14ac:dyDescent="0.3">
      <c r="A2088">
        <v>424504</v>
      </c>
      <c r="B2088" s="5">
        <v>4851</v>
      </c>
      <c r="C2088" s="7">
        <v>5114.5082311342521</v>
      </c>
    </row>
    <row r="2089" spans="1:3" ht="15.75" customHeight="1" x14ac:dyDescent="0.3">
      <c r="A2089">
        <v>306018</v>
      </c>
      <c r="B2089" s="5">
        <v>6111</v>
      </c>
      <c r="C2089" s="7">
        <v>5754.139631341116</v>
      </c>
    </row>
    <row r="2090" spans="1:3" ht="15.75" customHeight="1" x14ac:dyDescent="0.3">
      <c r="A2090">
        <v>598822</v>
      </c>
      <c r="B2090" s="5">
        <v>5832</v>
      </c>
      <c r="C2090" s="7">
        <v>5887.0969241066732</v>
      </c>
    </row>
    <row r="2091" spans="1:3" ht="15.75" customHeight="1" x14ac:dyDescent="0.3">
      <c r="A2091">
        <v>571884</v>
      </c>
      <c r="B2091" s="5">
        <v>6883</v>
      </c>
      <c r="C2091" s="7">
        <v>6781.9095125495769</v>
      </c>
    </row>
    <row r="2092" spans="1:3" ht="15.75" customHeight="1" x14ac:dyDescent="0.3">
      <c r="A2092">
        <v>163012</v>
      </c>
      <c r="B2092" s="5">
        <v>6405</v>
      </c>
      <c r="C2092" s="7">
        <v>6063.6611679640264</v>
      </c>
    </row>
    <row r="2093" spans="1:3" ht="15.75" customHeight="1" x14ac:dyDescent="0.3">
      <c r="A2093">
        <v>509862</v>
      </c>
      <c r="B2093" s="5">
        <v>10137</v>
      </c>
      <c r="C2093" s="7">
        <v>9531.695114099366</v>
      </c>
    </row>
    <row r="2094" spans="1:3" ht="15.75" customHeight="1" x14ac:dyDescent="0.3">
      <c r="A2094">
        <v>208962</v>
      </c>
      <c r="B2094" s="5">
        <v>1969</v>
      </c>
      <c r="C2094" s="7">
        <v>2097.1656423402101</v>
      </c>
    </row>
    <row r="2095" spans="1:3" ht="15.75" customHeight="1" x14ac:dyDescent="0.3">
      <c r="A2095">
        <v>218122</v>
      </c>
      <c r="B2095" s="5">
        <v>5808</v>
      </c>
      <c r="C2095" s="7">
        <v>5324.8334556893869</v>
      </c>
    </row>
    <row r="2096" spans="1:3" ht="15.75" customHeight="1" x14ac:dyDescent="0.3">
      <c r="A2096">
        <v>86977</v>
      </c>
      <c r="B2096" s="5">
        <v>2573</v>
      </c>
      <c r="C2096" s="7">
        <v>2522.526894866784</v>
      </c>
    </row>
    <row r="2097" spans="1:3" ht="15.75" customHeight="1" x14ac:dyDescent="0.3">
      <c r="A2097">
        <v>401200</v>
      </c>
      <c r="B2097" s="5">
        <v>12704</v>
      </c>
      <c r="C2097" s="7">
        <v>13447.457186551979</v>
      </c>
    </row>
    <row r="2098" spans="1:3" ht="15.75" customHeight="1" x14ac:dyDescent="0.3">
      <c r="A2098">
        <v>600809</v>
      </c>
      <c r="B2098" s="5">
        <v>1870</v>
      </c>
      <c r="C2098" s="7">
        <v>1932.741542273111</v>
      </c>
    </row>
    <row r="2099" spans="1:3" ht="15.75" customHeight="1" x14ac:dyDescent="0.3">
      <c r="A2099">
        <v>71329</v>
      </c>
      <c r="B2099" s="5">
        <v>17211</v>
      </c>
      <c r="C2099" s="7">
        <v>18656.8372337816</v>
      </c>
    </row>
    <row r="2100" spans="1:3" ht="15.75" customHeight="1" x14ac:dyDescent="0.3">
      <c r="A2100">
        <v>539004</v>
      </c>
      <c r="B2100" s="5">
        <v>3750</v>
      </c>
      <c r="C2100" s="7">
        <v>3514.2675378203171</v>
      </c>
    </row>
    <row r="2101" spans="1:3" ht="15.75" customHeight="1" x14ac:dyDescent="0.3">
      <c r="A2101">
        <v>295968</v>
      </c>
      <c r="B2101" s="5">
        <v>6138</v>
      </c>
      <c r="C2101" s="7">
        <v>6063.6109100013218</v>
      </c>
    </row>
    <row r="2102" spans="1:3" ht="15.75" customHeight="1" x14ac:dyDescent="0.3">
      <c r="A2102">
        <v>25193</v>
      </c>
      <c r="B2102" s="5">
        <v>6967</v>
      </c>
      <c r="C2102" s="7">
        <v>6813.5776138796518</v>
      </c>
    </row>
    <row r="2103" spans="1:3" ht="15.75" customHeight="1" x14ac:dyDescent="0.3">
      <c r="A2103">
        <v>100484</v>
      </c>
      <c r="B2103" s="5">
        <v>6512</v>
      </c>
      <c r="C2103" s="7">
        <v>6597.2164415421576</v>
      </c>
    </row>
    <row r="2104" spans="1:3" ht="15.75" customHeight="1" x14ac:dyDescent="0.3">
      <c r="A2104">
        <v>632072</v>
      </c>
      <c r="B2104" s="5">
        <v>6715</v>
      </c>
      <c r="C2104" s="7">
        <v>6874.815358028105</v>
      </c>
    </row>
    <row r="2105" spans="1:3" ht="15.75" customHeight="1" x14ac:dyDescent="0.3">
      <c r="A2105">
        <v>85005</v>
      </c>
      <c r="B2105" s="5">
        <v>17038</v>
      </c>
      <c r="C2105" s="7">
        <v>16247.84686697201</v>
      </c>
    </row>
    <row r="2106" spans="1:3" ht="15.75" customHeight="1" x14ac:dyDescent="0.3">
      <c r="A2106">
        <v>710460</v>
      </c>
      <c r="B2106" s="5">
        <v>6063</v>
      </c>
      <c r="C2106" s="7">
        <v>5740.106439079058</v>
      </c>
    </row>
    <row r="2107" spans="1:3" ht="15.75" customHeight="1" x14ac:dyDescent="0.3">
      <c r="A2107">
        <v>642756</v>
      </c>
      <c r="B2107" s="5">
        <v>5379</v>
      </c>
      <c r="C2107" s="7">
        <v>5162.4440595452224</v>
      </c>
    </row>
    <row r="2108" spans="1:3" ht="15.75" customHeight="1" x14ac:dyDescent="0.3">
      <c r="A2108">
        <v>85246</v>
      </c>
      <c r="B2108" s="5">
        <v>5758</v>
      </c>
      <c r="C2108" s="7">
        <v>6375.369385688693</v>
      </c>
    </row>
    <row r="2109" spans="1:3" ht="15.75" customHeight="1" x14ac:dyDescent="0.3">
      <c r="A2109">
        <v>533429</v>
      </c>
      <c r="B2109" s="5">
        <v>9884</v>
      </c>
      <c r="C2109" s="7">
        <v>9475.4987809295671</v>
      </c>
    </row>
    <row r="2110" spans="1:3" ht="15.75" customHeight="1" x14ac:dyDescent="0.3">
      <c r="A2110">
        <v>41128</v>
      </c>
      <c r="B2110" s="5">
        <v>5617</v>
      </c>
      <c r="C2110" s="7">
        <v>5804.8467277058089</v>
      </c>
    </row>
    <row r="2111" spans="1:3" ht="15.75" customHeight="1" x14ac:dyDescent="0.3">
      <c r="A2111">
        <v>589279</v>
      </c>
      <c r="B2111" s="5">
        <v>8490</v>
      </c>
      <c r="C2111" s="7">
        <v>8812.0465493301817</v>
      </c>
    </row>
    <row r="2112" spans="1:3" ht="15.75" customHeight="1" x14ac:dyDescent="0.3">
      <c r="A2112">
        <v>351887</v>
      </c>
      <c r="B2112" s="5">
        <v>6080</v>
      </c>
      <c r="C2112" s="7">
        <v>6358.5793516651202</v>
      </c>
    </row>
    <row r="2113" spans="1:3" ht="15.75" customHeight="1" x14ac:dyDescent="0.3">
      <c r="A2113">
        <v>716</v>
      </c>
      <c r="B2113" s="5">
        <v>7288</v>
      </c>
      <c r="C2113" s="7">
        <v>7408.6906825419783</v>
      </c>
    </row>
    <row r="2114" spans="1:3" ht="15.75" customHeight="1" x14ac:dyDescent="0.3">
      <c r="A2114">
        <v>259932</v>
      </c>
      <c r="B2114" s="5">
        <v>2930</v>
      </c>
      <c r="C2114" s="7">
        <v>2890.3953644028052</v>
      </c>
    </row>
    <row r="2115" spans="1:3" ht="15.75" customHeight="1" x14ac:dyDescent="0.3">
      <c r="A2115">
        <v>551396</v>
      </c>
      <c r="B2115" s="5">
        <v>10245</v>
      </c>
      <c r="C2115" s="7">
        <v>10544.642366926109</v>
      </c>
    </row>
    <row r="2116" spans="1:3" ht="15.75" customHeight="1" x14ac:dyDescent="0.3">
      <c r="A2116">
        <v>184943</v>
      </c>
      <c r="B2116" s="5">
        <v>6142</v>
      </c>
      <c r="C2116" s="7">
        <v>5639.0258593250519</v>
      </c>
    </row>
    <row r="2117" spans="1:3" ht="15.75" customHeight="1" x14ac:dyDescent="0.3">
      <c r="A2117">
        <v>647262</v>
      </c>
      <c r="B2117" s="5">
        <v>0</v>
      </c>
      <c r="C2117" s="7">
        <v>0</v>
      </c>
    </row>
    <row r="2118" spans="1:3" ht="15.75" customHeight="1" x14ac:dyDescent="0.3">
      <c r="A2118">
        <v>109490</v>
      </c>
      <c r="B2118" s="5">
        <v>0</v>
      </c>
      <c r="C2118" s="7">
        <v>0</v>
      </c>
    </row>
    <row r="2119" spans="1:3" ht="15.75" customHeight="1" x14ac:dyDescent="0.3">
      <c r="A2119">
        <v>428204</v>
      </c>
      <c r="B2119" s="5">
        <v>0</v>
      </c>
      <c r="C2119" s="7">
        <v>0</v>
      </c>
    </row>
    <row r="2120" spans="1:3" ht="15.75" customHeight="1" x14ac:dyDescent="0.3">
      <c r="A2120">
        <v>593397</v>
      </c>
      <c r="B2120" s="5">
        <v>0</v>
      </c>
      <c r="C2120" s="7">
        <v>0</v>
      </c>
    </row>
    <row r="2121" spans="1:3" ht="15.75" customHeight="1" x14ac:dyDescent="0.3">
      <c r="A2121">
        <v>209159</v>
      </c>
      <c r="B2121" s="5">
        <v>0</v>
      </c>
      <c r="C2121" s="7">
        <v>0</v>
      </c>
    </row>
    <row r="2122" spans="1:3" ht="15.75" customHeight="1" x14ac:dyDescent="0.3">
      <c r="A2122">
        <v>571417</v>
      </c>
      <c r="B2122" s="5">
        <v>0</v>
      </c>
      <c r="C2122" s="7">
        <v>0</v>
      </c>
    </row>
    <row r="2123" spans="1:3" ht="15.75" customHeight="1" x14ac:dyDescent="0.3">
      <c r="A2123">
        <v>263138</v>
      </c>
      <c r="B2123" s="5">
        <v>0</v>
      </c>
      <c r="C2123" s="7">
        <v>0</v>
      </c>
    </row>
    <row r="2124" spans="1:3" ht="15.75" customHeight="1" x14ac:dyDescent="0.3">
      <c r="A2124">
        <v>487964</v>
      </c>
      <c r="B2124" s="5">
        <v>0</v>
      </c>
      <c r="C2124" s="7">
        <v>0</v>
      </c>
    </row>
    <row r="2125" spans="1:3" ht="15.75" customHeight="1" x14ac:dyDescent="0.3">
      <c r="A2125">
        <v>410760</v>
      </c>
      <c r="B2125" s="5">
        <v>0</v>
      </c>
      <c r="C2125" s="7">
        <v>0</v>
      </c>
    </row>
    <row r="2126" spans="1:3" ht="15.75" customHeight="1" x14ac:dyDescent="0.3">
      <c r="A2126">
        <v>6749</v>
      </c>
      <c r="B2126" s="5">
        <v>0</v>
      </c>
      <c r="C2126" s="7">
        <v>0</v>
      </c>
    </row>
    <row r="2127" spans="1:3" ht="15.75" customHeight="1" x14ac:dyDescent="0.3">
      <c r="A2127">
        <v>270709</v>
      </c>
      <c r="B2127" s="5">
        <v>6681</v>
      </c>
      <c r="C2127" s="7">
        <v>7076.7181031277478</v>
      </c>
    </row>
    <row r="2128" spans="1:3" ht="15.75" customHeight="1" x14ac:dyDescent="0.3">
      <c r="A2128">
        <v>82039</v>
      </c>
      <c r="B2128" s="5">
        <v>0</v>
      </c>
      <c r="C2128" s="7">
        <v>0</v>
      </c>
    </row>
    <row r="2129" spans="1:3" ht="15.75" customHeight="1" x14ac:dyDescent="0.3">
      <c r="A2129">
        <v>119486</v>
      </c>
      <c r="B2129" s="5">
        <v>0</v>
      </c>
      <c r="C2129" s="7">
        <v>0</v>
      </c>
    </row>
    <row r="2130" spans="1:3" ht="15.75" customHeight="1" x14ac:dyDescent="0.3">
      <c r="A2130">
        <v>185014</v>
      </c>
      <c r="B2130" s="5">
        <v>0</v>
      </c>
      <c r="C2130" s="7">
        <v>0</v>
      </c>
    </row>
    <row r="2131" spans="1:3" ht="15.75" customHeight="1" x14ac:dyDescent="0.3">
      <c r="A2131">
        <v>174813</v>
      </c>
      <c r="B2131" s="5">
        <v>0</v>
      </c>
      <c r="C2131" s="7">
        <v>0</v>
      </c>
    </row>
    <row r="2132" spans="1:3" ht="15.75" customHeight="1" x14ac:dyDescent="0.3">
      <c r="A2132">
        <v>375053</v>
      </c>
      <c r="B2132" s="5">
        <v>0</v>
      </c>
      <c r="C2132" s="7">
        <v>0</v>
      </c>
    </row>
    <row r="2133" spans="1:3" ht="15.75" customHeight="1" x14ac:dyDescent="0.3">
      <c r="A2133">
        <v>359196</v>
      </c>
      <c r="B2133" s="5">
        <v>0</v>
      </c>
      <c r="C2133" s="7">
        <v>0</v>
      </c>
    </row>
    <row r="2134" spans="1:3" ht="15.75" customHeight="1" x14ac:dyDescent="0.3">
      <c r="A2134">
        <v>473734</v>
      </c>
      <c r="B2134" s="5">
        <v>0</v>
      </c>
      <c r="C2134" s="7">
        <v>0</v>
      </c>
    </row>
    <row r="2135" spans="1:3" ht="15.75" customHeight="1" x14ac:dyDescent="0.3">
      <c r="A2135">
        <v>571197</v>
      </c>
      <c r="B2135" s="5">
        <v>0</v>
      </c>
      <c r="C2135" s="7">
        <v>0</v>
      </c>
    </row>
    <row r="2136" spans="1:3" ht="15.75" customHeight="1" x14ac:dyDescent="0.3">
      <c r="A2136">
        <v>641365</v>
      </c>
      <c r="B2136" s="5">
        <v>0</v>
      </c>
      <c r="C2136" s="7">
        <v>0</v>
      </c>
    </row>
    <row r="2137" spans="1:3" ht="15.75" customHeight="1" x14ac:dyDescent="0.3">
      <c r="A2137">
        <v>601171</v>
      </c>
      <c r="B2137" s="5">
        <v>0</v>
      </c>
      <c r="C2137" s="7">
        <v>0</v>
      </c>
    </row>
    <row r="2138" spans="1:3" ht="15.75" customHeight="1" x14ac:dyDescent="0.3">
      <c r="A2138">
        <v>627158</v>
      </c>
      <c r="B2138" s="5">
        <v>0</v>
      </c>
      <c r="C2138" s="7">
        <v>0</v>
      </c>
    </row>
    <row r="2139" spans="1:3" ht="15.75" customHeight="1" x14ac:dyDescent="0.3">
      <c r="A2139">
        <v>88419</v>
      </c>
      <c r="B2139" s="5">
        <v>0</v>
      </c>
      <c r="C2139" s="7">
        <v>0</v>
      </c>
    </row>
    <row r="2140" spans="1:3" ht="15.75" customHeight="1" x14ac:dyDescent="0.3">
      <c r="A2140">
        <v>246695</v>
      </c>
      <c r="B2140" s="5">
        <v>0</v>
      </c>
      <c r="C2140" s="7">
        <v>0</v>
      </c>
    </row>
    <row r="2141" spans="1:3" ht="15.75" customHeight="1" x14ac:dyDescent="0.3">
      <c r="A2141">
        <v>354510</v>
      </c>
      <c r="B2141" s="5">
        <v>0</v>
      </c>
      <c r="C2141" s="7">
        <v>0</v>
      </c>
    </row>
    <row r="2142" spans="1:3" ht="15.75" customHeight="1" x14ac:dyDescent="0.3">
      <c r="A2142">
        <v>632040</v>
      </c>
      <c r="B2142" s="5">
        <v>0</v>
      </c>
      <c r="C2142" s="7">
        <v>0</v>
      </c>
    </row>
    <row r="2143" spans="1:3" ht="15.75" customHeight="1" x14ac:dyDescent="0.3">
      <c r="A2143">
        <v>199214</v>
      </c>
      <c r="B2143" s="5">
        <v>0</v>
      </c>
      <c r="C2143" s="7">
        <v>0</v>
      </c>
    </row>
    <row r="2144" spans="1:3" ht="15.75" customHeight="1" x14ac:dyDescent="0.3">
      <c r="A2144">
        <v>187322</v>
      </c>
      <c r="B2144" s="5">
        <v>0</v>
      </c>
      <c r="C2144" s="7">
        <v>0</v>
      </c>
    </row>
    <row r="2145" spans="1:3" ht="15.75" customHeight="1" x14ac:dyDescent="0.3">
      <c r="A2145">
        <v>388112</v>
      </c>
      <c r="B2145" s="5">
        <v>0</v>
      </c>
      <c r="C2145" s="7">
        <v>0</v>
      </c>
    </row>
    <row r="2146" spans="1:3" ht="15.75" customHeight="1" x14ac:dyDescent="0.3">
      <c r="A2146">
        <v>152900</v>
      </c>
      <c r="B2146" s="5">
        <v>0</v>
      </c>
      <c r="C2146" s="7">
        <v>0</v>
      </c>
    </row>
    <row r="2147" spans="1:3" ht="15.75" customHeight="1" x14ac:dyDescent="0.3">
      <c r="A2147">
        <v>358928</v>
      </c>
      <c r="B2147" s="5">
        <v>0</v>
      </c>
      <c r="C2147" s="7">
        <v>0</v>
      </c>
    </row>
    <row r="2148" spans="1:3" ht="15.75" customHeight="1" x14ac:dyDescent="0.3">
      <c r="A2148">
        <v>9947</v>
      </c>
      <c r="B2148" s="5">
        <v>0</v>
      </c>
      <c r="C2148" s="7">
        <v>0</v>
      </c>
    </row>
    <row r="2149" spans="1:3" ht="15.75" customHeight="1" x14ac:dyDescent="0.3">
      <c r="A2149">
        <v>657225</v>
      </c>
      <c r="B2149" s="5">
        <v>0</v>
      </c>
      <c r="C2149" s="7">
        <v>0</v>
      </c>
    </row>
    <row r="2150" spans="1:3" ht="15.75" customHeight="1" x14ac:dyDescent="0.3">
      <c r="A2150">
        <v>613237</v>
      </c>
      <c r="B2150" s="5">
        <v>0</v>
      </c>
      <c r="C2150" s="7">
        <v>0</v>
      </c>
    </row>
    <row r="2151" spans="1:3" ht="15.75" customHeight="1" x14ac:dyDescent="0.3">
      <c r="A2151">
        <v>444136</v>
      </c>
      <c r="B2151" s="5">
        <v>0</v>
      </c>
      <c r="C2151" s="7">
        <v>0</v>
      </c>
    </row>
    <row r="2152" spans="1:3" ht="15.75" customHeight="1" x14ac:dyDescent="0.3">
      <c r="A2152">
        <v>467056</v>
      </c>
      <c r="B2152" s="5">
        <v>0</v>
      </c>
      <c r="C2152" s="7">
        <v>0</v>
      </c>
    </row>
    <row r="2153" spans="1:3" ht="15.75" customHeight="1" x14ac:dyDescent="0.3">
      <c r="A2153">
        <v>275519</v>
      </c>
      <c r="B2153" s="5">
        <v>0</v>
      </c>
      <c r="C2153" s="7">
        <v>0</v>
      </c>
    </row>
    <row r="2154" spans="1:3" ht="15.75" customHeight="1" x14ac:dyDescent="0.3">
      <c r="A2154">
        <v>553536</v>
      </c>
      <c r="B2154" s="5">
        <v>0</v>
      </c>
      <c r="C2154" s="7">
        <v>0</v>
      </c>
    </row>
    <row r="2155" spans="1:3" ht="15.75" customHeight="1" x14ac:dyDescent="0.3">
      <c r="A2155">
        <v>252877</v>
      </c>
      <c r="B2155" s="5">
        <v>0</v>
      </c>
      <c r="C2155" s="7">
        <v>0</v>
      </c>
    </row>
    <row r="2156" spans="1:3" ht="15.75" customHeight="1" x14ac:dyDescent="0.3">
      <c r="A2156">
        <v>407649</v>
      </c>
      <c r="B2156" s="5">
        <v>0</v>
      </c>
      <c r="C2156" s="7">
        <v>0</v>
      </c>
    </row>
    <row r="2157" spans="1:3" ht="15.75" customHeight="1" x14ac:dyDescent="0.3">
      <c r="A2157">
        <v>335971</v>
      </c>
      <c r="B2157" s="5">
        <v>0</v>
      </c>
      <c r="C2157" s="7">
        <v>0</v>
      </c>
    </row>
    <row r="2158" spans="1:3" ht="15.75" customHeight="1" x14ac:dyDescent="0.3">
      <c r="A2158">
        <v>225342</v>
      </c>
      <c r="B2158" s="5">
        <v>0</v>
      </c>
      <c r="C2158" s="7">
        <v>0</v>
      </c>
    </row>
    <row r="2159" spans="1:3" ht="15.75" customHeight="1" x14ac:dyDescent="0.3">
      <c r="A2159">
        <v>237137</v>
      </c>
      <c r="B2159" s="5">
        <v>0</v>
      </c>
      <c r="C2159" s="7">
        <v>0</v>
      </c>
    </row>
    <row r="2160" spans="1:3" ht="15.75" customHeight="1" x14ac:dyDescent="0.3">
      <c r="A2160">
        <v>110236</v>
      </c>
      <c r="B2160" s="5">
        <v>0</v>
      </c>
      <c r="C2160" s="7">
        <v>0</v>
      </c>
    </row>
    <row r="2161" spans="1:3" ht="15.75" customHeight="1" x14ac:dyDescent="0.3">
      <c r="A2161">
        <v>254924</v>
      </c>
      <c r="B2161" s="5">
        <v>0</v>
      </c>
      <c r="C2161" s="7">
        <v>0</v>
      </c>
    </row>
    <row r="2162" spans="1:3" ht="15.75" customHeight="1" x14ac:dyDescent="0.3">
      <c r="A2162">
        <v>317299</v>
      </c>
      <c r="B2162" s="5">
        <v>0</v>
      </c>
      <c r="C2162" s="7">
        <v>0</v>
      </c>
    </row>
    <row r="2163" spans="1:3" ht="15.75" customHeight="1" x14ac:dyDescent="0.3">
      <c r="A2163">
        <v>336073</v>
      </c>
      <c r="B2163" s="5">
        <v>0</v>
      </c>
      <c r="C2163" s="7">
        <v>0</v>
      </c>
    </row>
    <row r="2164" spans="1:3" ht="15.75" customHeight="1" x14ac:dyDescent="0.3">
      <c r="A2164">
        <v>376671</v>
      </c>
      <c r="B2164" s="5">
        <v>0</v>
      </c>
      <c r="C2164" s="7">
        <v>0</v>
      </c>
    </row>
    <row r="2165" spans="1:3" ht="15.75" customHeight="1" x14ac:dyDescent="0.3">
      <c r="A2165">
        <v>708772</v>
      </c>
      <c r="B2165" s="5">
        <v>0</v>
      </c>
      <c r="C2165" s="7">
        <v>0</v>
      </c>
    </row>
    <row r="2166" spans="1:3" ht="15.75" customHeight="1" x14ac:dyDescent="0.3">
      <c r="A2166">
        <v>489533</v>
      </c>
      <c r="B2166" s="5">
        <v>0</v>
      </c>
      <c r="C2166" s="7">
        <v>0</v>
      </c>
    </row>
    <row r="2167" spans="1:3" ht="15.75" customHeight="1" x14ac:dyDescent="0.3">
      <c r="A2167">
        <v>339904</v>
      </c>
      <c r="B2167" s="5">
        <v>0</v>
      </c>
      <c r="C2167" s="7">
        <v>0</v>
      </c>
    </row>
    <row r="2168" spans="1:3" ht="15.75" customHeight="1" x14ac:dyDescent="0.3">
      <c r="A2168">
        <v>446476</v>
      </c>
      <c r="B2168" s="5">
        <v>0</v>
      </c>
      <c r="C2168" s="7">
        <v>0</v>
      </c>
    </row>
    <row r="2169" spans="1:3" ht="15.75" customHeight="1" x14ac:dyDescent="0.3">
      <c r="A2169">
        <v>113963</v>
      </c>
      <c r="B2169" s="5">
        <v>0</v>
      </c>
      <c r="C2169" s="7">
        <v>0</v>
      </c>
    </row>
    <row r="2170" spans="1:3" ht="15.75" customHeight="1" x14ac:dyDescent="0.3">
      <c r="A2170">
        <v>645441</v>
      </c>
      <c r="B2170" s="5">
        <v>0</v>
      </c>
      <c r="C2170" s="7">
        <v>0</v>
      </c>
    </row>
    <row r="2171" spans="1:3" ht="15.75" customHeight="1" x14ac:dyDescent="0.3">
      <c r="A2171">
        <v>386033</v>
      </c>
      <c r="B2171" s="5">
        <v>0</v>
      </c>
      <c r="C2171" s="7">
        <v>0</v>
      </c>
    </row>
    <row r="2172" spans="1:3" ht="15.75" customHeight="1" x14ac:dyDescent="0.3">
      <c r="A2172">
        <v>376585</v>
      </c>
      <c r="B2172" s="5">
        <v>0</v>
      </c>
      <c r="C2172" s="7">
        <v>0</v>
      </c>
    </row>
    <row r="2173" spans="1:3" ht="15.75" customHeight="1" x14ac:dyDescent="0.3">
      <c r="A2173">
        <v>574590</v>
      </c>
      <c r="B2173" s="5">
        <v>0</v>
      </c>
      <c r="C2173" s="7">
        <v>0</v>
      </c>
    </row>
    <row r="2174" spans="1:3" ht="15.75" customHeight="1" x14ac:dyDescent="0.3">
      <c r="A2174">
        <v>582616</v>
      </c>
      <c r="B2174" s="5">
        <v>0</v>
      </c>
      <c r="C2174" s="7">
        <v>0</v>
      </c>
    </row>
    <row r="2175" spans="1:3" ht="15.75" customHeight="1" x14ac:dyDescent="0.3">
      <c r="A2175">
        <v>119845</v>
      </c>
      <c r="B2175" s="5">
        <v>0</v>
      </c>
      <c r="C2175" s="7">
        <v>0</v>
      </c>
    </row>
    <row r="2176" spans="1:3" ht="15.75" customHeight="1" x14ac:dyDescent="0.3">
      <c r="A2176">
        <v>207808</v>
      </c>
      <c r="B2176" s="5">
        <v>0</v>
      </c>
      <c r="C2176" s="7">
        <v>0</v>
      </c>
    </row>
    <row r="2177" spans="1:3" ht="15.75" customHeight="1" x14ac:dyDescent="0.3">
      <c r="A2177">
        <v>202268</v>
      </c>
      <c r="B2177" s="5">
        <v>0</v>
      </c>
      <c r="C2177" s="7">
        <v>0</v>
      </c>
    </row>
    <row r="2178" spans="1:3" ht="15.75" customHeight="1" x14ac:dyDescent="0.3">
      <c r="A2178">
        <v>374939</v>
      </c>
      <c r="B2178" s="5">
        <v>0</v>
      </c>
      <c r="C2178" s="7">
        <v>0</v>
      </c>
    </row>
    <row r="2179" spans="1:3" ht="15.75" customHeight="1" x14ac:dyDescent="0.3">
      <c r="A2179">
        <v>154148</v>
      </c>
      <c r="B2179" s="5">
        <v>0</v>
      </c>
      <c r="C2179" s="7">
        <v>0</v>
      </c>
    </row>
    <row r="2180" spans="1:3" ht="15.75" customHeight="1" x14ac:dyDescent="0.3">
      <c r="A2180">
        <v>659617</v>
      </c>
      <c r="B2180" s="5">
        <v>0</v>
      </c>
      <c r="C2180" s="7">
        <v>0</v>
      </c>
    </row>
    <row r="2181" spans="1:3" ht="15.75" customHeight="1" x14ac:dyDescent="0.3">
      <c r="A2181">
        <v>497430</v>
      </c>
      <c r="B2181" s="5">
        <v>0</v>
      </c>
      <c r="C2181" s="7">
        <v>0</v>
      </c>
    </row>
    <row r="2182" spans="1:3" ht="15.75" customHeight="1" x14ac:dyDescent="0.3">
      <c r="A2182">
        <v>248565</v>
      </c>
      <c r="B2182" s="5">
        <v>0</v>
      </c>
      <c r="C2182" s="7">
        <v>0</v>
      </c>
    </row>
    <row r="2183" spans="1:3" ht="15.75" customHeight="1" x14ac:dyDescent="0.3">
      <c r="A2183">
        <v>218500</v>
      </c>
      <c r="B2183" s="5">
        <v>0</v>
      </c>
      <c r="C2183" s="7">
        <v>0</v>
      </c>
    </row>
    <row r="2184" spans="1:3" ht="15.75" customHeight="1" x14ac:dyDescent="0.3">
      <c r="A2184">
        <v>377013</v>
      </c>
      <c r="B2184" s="5">
        <v>0</v>
      </c>
      <c r="C2184" s="7">
        <v>0</v>
      </c>
    </row>
    <row r="2185" spans="1:3" ht="15.75" customHeight="1" x14ac:dyDescent="0.3">
      <c r="A2185">
        <v>559768</v>
      </c>
      <c r="B2185" s="5">
        <v>0</v>
      </c>
      <c r="C2185" s="7">
        <v>0</v>
      </c>
    </row>
    <row r="2186" spans="1:3" ht="15.75" customHeight="1" x14ac:dyDescent="0.3">
      <c r="A2186">
        <v>186913</v>
      </c>
      <c r="B2186" s="5">
        <v>0</v>
      </c>
      <c r="C2186" s="7">
        <v>0</v>
      </c>
    </row>
    <row r="2187" spans="1:3" ht="15.75" customHeight="1" x14ac:dyDescent="0.3">
      <c r="A2187">
        <v>110640</v>
      </c>
      <c r="B2187" s="5">
        <v>0</v>
      </c>
      <c r="C2187" s="7">
        <v>0</v>
      </c>
    </row>
    <row r="2188" spans="1:3" ht="15.75" customHeight="1" x14ac:dyDescent="0.3">
      <c r="A2188">
        <v>381388</v>
      </c>
      <c r="B2188" s="5">
        <v>0</v>
      </c>
      <c r="C2188" s="7">
        <v>0</v>
      </c>
    </row>
    <row r="2189" spans="1:3" ht="15.75" customHeight="1" x14ac:dyDescent="0.3">
      <c r="A2189">
        <v>435018</v>
      </c>
      <c r="B2189" s="5">
        <v>0</v>
      </c>
      <c r="C2189" s="7">
        <v>0</v>
      </c>
    </row>
    <row r="2190" spans="1:3" ht="15.75" customHeight="1" x14ac:dyDescent="0.3">
      <c r="A2190">
        <v>242243</v>
      </c>
      <c r="B2190" s="5">
        <v>0</v>
      </c>
      <c r="C2190" s="7">
        <v>0</v>
      </c>
    </row>
    <row r="2191" spans="1:3" ht="15.75" customHeight="1" x14ac:dyDescent="0.3">
      <c r="A2191">
        <v>595824</v>
      </c>
      <c r="B2191" s="5">
        <v>0</v>
      </c>
      <c r="C2191" s="7">
        <v>0</v>
      </c>
    </row>
    <row r="2192" spans="1:3" ht="15.75" customHeight="1" x14ac:dyDescent="0.3">
      <c r="A2192">
        <v>564797</v>
      </c>
      <c r="B2192" s="5">
        <v>0</v>
      </c>
      <c r="C2192" s="7">
        <v>0</v>
      </c>
    </row>
    <row r="2193" spans="1:3" ht="15.75" customHeight="1" x14ac:dyDescent="0.3">
      <c r="A2193">
        <v>205704</v>
      </c>
      <c r="B2193" s="5">
        <v>0</v>
      </c>
      <c r="C2193" s="7">
        <v>0</v>
      </c>
    </row>
    <row r="2194" spans="1:3" ht="15.75" customHeight="1" x14ac:dyDescent="0.3">
      <c r="A2194">
        <v>325951</v>
      </c>
      <c r="B2194" s="5">
        <v>0</v>
      </c>
      <c r="C2194" s="7">
        <v>0</v>
      </c>
    </row>
    <row r="2195" spans="1:3" ht="15.75" customHeight="1" x14ac:dyDescent="0.3">
      <c r="A2195">
        <v>194183</v>
      </c>
      <c r="B2195" s="5">
        <v>0</v>
      </c>
      <c r="C2195" s="7">
        <v>0</v>
      </c>
    </row>
    <row r="2196" spans="1:3" ht="15.75" customHeight="1" x14ac:dyDescent="0.3">
      <c r="A2196">
        <v>251229</v>
      </c>
      <c r="B2196" s="5">
        <v>0</v>
      </c>
      <c r="C2196" s="7">
        <v>0</v>
      </c>
    </row>
    <row r="2197" spans="1:3" ht="15.75" customHeight="1" x14ac:dyDescent="0.3">
      <c r="A2197">
        <v>171127</v>
      </c>
      <c r="B2197" s="5">
        <v>0</v>
      </c>
      <c r="C2197" s="7">
        <v>0</v>
      </c>
    </row>
    <row r="2198" spans="1:3" ht="15.75" customHeight="1" x14ac:dyDescent="0.3">
      <c r="A2198">
        <v>110145</v>
      </c>
      <c r="B2198" s="5">
        <v>0</v>
      </c>
      <c r="C2198" s="7">
        <v>0</v>
      </c>
    </row>
    <row r="2199" spans="1:3" ht="15.75" customHeight="1" x14ac:dyDescent="0.3">
      <c r="A2199">
        <v>238236</v>
      </c>
      <c r="B2199" s="5">
        <v>0</v>
      </c>
      <c r="C2199" s="7">
        <v>0</v>
      </c>
    </row>
    <row r="2200" spans="1:3" ht="15.75" customHeight="1" x14ac:dyDescent="0.3">
      <c r="A2200">
        <v>492090</v>
      </c>
      <c r="B2200" s="5">
        <v>0</v>
      </c>
      <c r="C2200" s="7">
        <v>0</v>
      </c>
    </row>
    <row r="2201" spans="1:3" ht="15.75" customHeight="1" x14ac:dyDescent="0.3">
      <c r="A2201">
        <v>443470</v>
      </c>
      <c r="B2201" s="5">
        <v>0</v>
      </c>
      <c r="C2201" s="7">
        <v>0</v>
      </c>
    </row>
    <row r="2202" spans="1:3" ht="15.75" customHeight="1" x14ac:dyDescent="0.3">
      <c r="A2202">
        <v>338182</v>
      </c>
      <c r="B2202" s="5">
        <v>0</v>
      </c>
      <c r="C2202" s="7">
        <v>0</v>
      </c>
    </row>
    <row r="2203" spans="1:3" ht="15.75" customHeight="1" x14ac:dyDescent="0.3">
      <c r="A2203">
        <v>383159</v>
      </c>
      <c r="B2203" s="5">
        <v>0</v>
      </c>
      <c r="C2203" s="7">
        <v>0</v>
      </c>
    </row>
    <row r="2204" spans="1:3" ht="15.75" customHeight="1" x14ac:dyDescent="0.3">
      <c r="A2204">
        <v>461098</v>
      </c>
      <c r="B2204" s="5">
        <v>0</v>
      </c>
      <c r="C2204" s="7">
        <v>0</v>
      </c>
    </row>
    <row r="2205" spans="1:3" ht="15.75" customHeight="1" x14ac:dyDescent="0.3">
      <c r="A2205">
        <v>531008</v>
      </c>
      <c r="B2205" s="5">
        <v>0</v>
      </c>
      <c r="C2205" s="7">
        <v>0</v>
      </c>
    </row>
    <row r="2206" spans="1:3" ht="15.75" customHeight="1" x14ac:dyDescent="0.3">
      <c r="A2206">
        <v>332784</v>
      </c>
      <c r="B2206" s="5">
        <v>0</v>
      </c>
      <c r="C2206" s="7">
        <v>0</v>
      </c>
    </row>
    <row r="2207" spans="1:3" ht="15.75" customHeight="1" x14ac:dyDescent="0.3">
      <c r="A2207">
        <v>695847</v>
      </c>
      <c r="B2207" s="5">
        <v>0</v>
      </c>
      <c r="C2207" s="7">
        <v>0</v>
      </c>
    </row>
    <row r="2208" spans="1:3" ht="15.75" customHeight="1" x14ac:dyDescent="0.3">
      <c r="A2208">
        <v>170559</v>
      </c>
      <c r="B2208" s="5">
        <v>0</v>
      </c>
      <c r="C2208" s="7">
        <v>0</v>
      </c>
    </row>
    <row r="2209" spans="1:3" ht="15.75" customHeight="1" x14ac:dyDescent="0.3">
      <c r="A2209">
        <v>433557</v>
      </c>
      <c r="B2209" s="5">
        <v>0</v>
      </c>
      <c r="C2209" s="7">
        <v>0</v>
      </c>
    </row>
    <row r="2210" spans="1:3" ht="15.75" customHeight="1" x14ac:dyDescent="0.3">
      <c r="A2210">
        <v>701549</v>
      </c>
      <c r="B2210" s="5">
        <v>0</v>
      </c>
      <c r="C2210" s="7">
        <v>0</v>
      </c>
    </row>
    <row r="2211" spans="1:3" ht="15.75" customHeight="1" x14ac:dyDescent="0.3">
      <c r="A2211">
        <v>163348</v>
      </c>
      <c r="B2211" s="5">
        <v>0</v>
      </c>
      <c r="C2211" s="7">
        <v>0</v>
      </c>
    </row>
    <row r="2212" spans="1:3" ht="15.75" customHeight="1" x14ac:dyDescent="0.3">
      <c r="A2212">
        <v>205730</v>
      </c>
      <c r="B2212" s="5">
        <v>0</v>
      </c>
      <c r="C2212" s="7">
        <v>0</v>
      </c>
    </row>
    <row r="2213" spans="1:3" ht="15.75" customHeight="1" x14ac:dyDescent="0.3">
      <c r="A2213">
        <v>325398</v>
      </c>
      <c r="B2213" s="5">
        <v>0</v>
      </c>
      <c r="C2213" s="7">
        <v>0</v>
      </c>
    </row>
    <row r="2214" spans="1:3" ht="15.75" customHeight="1" x14ac:dyDescent="0.3">
      <c r="A2214">
        <v>40272</v>
      </c>
      <c r="B2214" s="5">
        <v>0</v>
      </c>
      <c r="C2214" s="7">
        <v>0</v>
      </c>
    </row>
    <row r="2215" spans="1:3" ht="15.75" customHeight="1" x14ac:dyDescent="0.3">
      <c r="A2215">
        <v>658615</v>
      </c>
      <c r="B2215" s="5">
        <v>0</v>
      </c>
      <c r="C2215" s="7">
        <v>0</v>
      </c>
    </row>
    <row r="2216" spans="1:3" ht="15.75" customHeight="1" x14ac:dyDescent="0.3">
      <c r="A2216">
        <v>664909</v>
      </c>
      <c r="B2216" s="5">
        <v>0</v>
      </c>
      <c r="C2216" s="7">
        <v>0</v>
      </c>
    </row>
    <row r="2217" spans="1:3" ht="15.75" customHeight="1" x14ac:dyDescent="0.3">
      <c r="A2217">
        <v>597144</v>
      </c>
      <c r="B2217" s="5">
        <v>0</v>
      </c>
      <c r="C2217" s="7">
        <v>0</v>
      </c>
    </row>
    <row r="2218" spans="1:3" ht="15.75" customHeight="1" x14ac:dyDescent="0.3">
      <c r="A2218">
        <v>263710</v>
      </c>
      <c r="B2218" s="5">
        <v>0</v>
      </c>
      <c r="C2218" s="7">
        <v>0</v>
      </c>
    </row>
    <row r="2219" spans="1:3" ht="15.75" customHeight="1" x14ac:dyDescent="0.3">
      <c r="A2219">
        <v>143377</v>
      </c>
      <c r="B2219" s="5">
        <v>0</v>
      </c>
      <c r="C2219" s="7">
        <v>0</v>
      </c>
    </row>
    <row r="2220" spans="1:3" ht="15.75" customHeight="1" x14ac:dyDescent="0.3">
      <c r="A2220">
        <v>90856</v>
      </c>
      <c r="B2220" s="5">
        <v>0</v>
      </c>
      <c r="C2220" s="7">
        <v>0</v>
      </c>
    </row>
    <row r="2221" spans="1:3" ht="15.75" customHeight="1" x14ac:dyDescent="0.3">
      <c r="A2221">
        <v>287611</v>
      </c>
      <c r="B2221" s="5">
        <v>0</v>
      </c>
      <c r="C2221" s="7">
        <v>0</v>
      </c>
    </row>
    <row r="2222" spans="1:3" ht="15.75" customHeight="1" x14ac:dyDescent="0.3">
      <c r="A2222">
        <v>188095</v>
      </c>
      <c r="B2222" s="5">
        <v>3352</v>
      </c>
      <c r="C2222" s="7">
        <v>3352.4320339066498</v>
      </c>
    </row>
    <row r="2223" spans="1:3" ht="15.75" customHeight="1" x14ac:dyDescent="0.3">
      <c r="A2223">
        <v>533733</v>
      </c>
      <c r="B2223" s="5">
        <v>0</v>
      </c>
      <c r="C2223" s="7">
        <v>0</v>
      </c>
    </row>
    <row r="2224" spans="1:3" ht="15.75" customHeight="1" x14ac:dyDescent="0.3">
      <c r="A2224">
        <v>568480</v>
      </c>
      <c r="B2224" s="5">
        <v>0</v>
      </c>
      <c r="C2224" s="7">
        <v>0</v>
      </c>
    </row>
    <row r="2225" spans="1:3" ht="15.75" customHeight="1" x14ac:dyDescent="0.3">
      <c r="A2225">
        <v>576495</v>
      </c>
      <c r="B2225" s="5">
        <v>0</v>
      </c>
      <c r="C2225" s="7">
        <v>0</v>
      </c>
    </row>
    <row r="2226" spans="1:3" ht="15.75" customHeight="1" x14ac:dyDescent="0.3">
      <c r="A2226">
        <v>465807</v>
      </c>
      <c r="B2226" s="5">
        <v>0</v>
      </c>
      <c r="C2226" s="7">
        <v>0</v>
      </c>
    </row>
    <row r="2227" spans="1:3" ht="15.75" customHeight="1" x14ac:dyDescent="0.3">
      <c r="A2227">
        <v>387264</v>
      </c>
      <c r="B2227" s="5">
        <v>0</v>
      </c>
      <c r="C2227" s="7">
        <v>0</v>
      </c>
    </row>
    <row r="2228" spans="1:3" ht="15.75" customHeight="1" x14ac:dyDescent="0.3">
      <c r="A2228">
        <v>275332</v>
      </c>
      <c r="B2228" s="5">
        <v>0</v>
      </c>
      <c r="C2228" s="7">
        <v>0</v>
      </c>
    </row>
    <row r="2229" spans="1:3" ht="15.75" customHeight="1" x14ac:dyDescent="0.3">
      <c r="A2229">
        <v>384757</v>
      </c>
      <c r="B2229" s="5">
        <v>0</v>
      </c>
      <c r="C2229" s="7">
        <v>0</v>
      </c>
    </row>
    <row r="2230" spans="1:3" ht="15.75" customHeight="1" x14ac:dyDescent="0.3">
      <c r="A2230">
        <v>371306</v>
      </c>
      <c r="B2230" s="5">
        <v>0</v>
      </c>
      <c r="C2230" s="7">
        <v>0</v>
      </c>
    </row>
    <row r="2231" spans="1:3" ht="15.75" customHeight="1" x14ac:dyDescent="0.3">
      <c r="A2231">
        <v>184095</v>
      </c>
      <c r="B2231" s="5">
        <v>0</v>
      </c>
      <c r="C2231" s="7">
        <v>0</v>
      </c>
    </row>
    <row r="2232" spans="1:3" ht="15.75" customHeight="1" x14ac:dyDescent="0.3">
      <c r="A2232">
        <v>466125</v>
      </c>
      <c r="B2232" s="5">
        <v>0</v>
      </c>
      <c r="C2232" s="7">
        <v>0</v>
      </c>
    </row>
    <row r="2233" spans="1:3" ht="15.75" customHeight="1" x14ac:dyDescent="0.3">
      <c r="A2233">
        <v>664205</v>
      </c>
      <c r="B2233" s="5">
        <v>0</v>
      </c>
      <c r="C2233" s="7">
        <v>0</v>
      </c>
    </row>
    <row r="2234" spans="1:3" ht="15.75" customHeight="1" x14ac:dyDescent="0.3">
      <c r="A2234">
        <v>162610</v>
      </c>
      <c r="B2234" s="5">
        <v>0</v>
      </c>
      <c r="C2234" s="7">
        <v>0</v>
      </c>
    </row>
    <row r="2235" spans="1:3" ht="15.75" customHeight="1" x14ac:dyDescent="0.3">
      <c r="A2235">
        <v>42991</v>
      </c>
      <c r="B2235" s="5">
        <v>0</v>
      </c>
      <c r="C2235" s="7">
        <v>0</v>
      </c>
    </row>
    <row r="2236" spans="1:3" ht="15.75" customHeight="1" x14ac:dyDescent="0.3">
      <c r="A2236">
        <v>267689</v>
      </c>
      <c r="B2236" s="5">
        <v>0</v>
      </c>
      <c r="C2236" s="7">
        <v>0</v>
      </c>
    </row>
    <row r="2237" spans="1:3" ht="15.75" customHeight="1" x14ac:dyDescent="0.3">
      <c r="A2237">
        <v>584409</v>
      </c>
      <c r="B2237" s="5">
        <v>0</v>
      </c>
      <c r="C2237" s="7">
        <v>0</v>
      </c>
    </row>
    <row r="2238" spans="1:3" ht="15.75" customHeight="1" x14ac:dyDescent="0.3">
      <c r="A2238">
        <v>232100</v>
      </c>
      <c r="B2238" s="5">
        <v>0</v>
      </c>
      <c r="C2238" s="7">
        <v>0</v>
      </c>
    </row>
    <row r="2239" spans="1:3" ht="15.75" customHeight="1" x14ac:dyDescent="0.3">
      <c r="A2239">
        <v>266049</v>
      </c>
      <c r="B2239" s="5">
        <v>0</v>
      </c>
      <c r="C2239" s="7">
        <v>0</v>
      </c>
    </row>
    <row r="2240" spans="1:3" ht="15.75" customHeight="1" x14ac:dyDescent="0.3">
      <c r="A2240">
        <v>308101</v>
      </c>
      <c r="B2240" s="5">
        <v>0</v>
      </c>
      <c r="C2240" s="7">
        <v>0</v>
      </c>
    </row>
    <row r="2241" spans="1:3" ht="15.75" customHeight="1" x14ac:dyDescent="0.3">
      <c r="A2241">
        <v>8843</v>
      </c>
      <c r="B2241" s="5">
        <v>0</v>
      </c>
      <c r="C2241" s="7">
        <v>0</v>
      </c>
    </row>
    <row r="2242" spans="1:3" ht="15.75" customHeight="1" x14ac:dyDescent="0.3">
      <c r="A2242">
        <v>173977</v>
      </c>
      <c r="B2242" s="5">
        <v>0</v>
      </c>
      <c r="C2242" s="7">
        <v>0</v>
      </c>
    </row>
    <row r="2243" spans="1:3" ht="15.75" customHeight="1" x14ac:dyDescent="0.3">
      <c r="A2243">
        <v>476164</v>
      </c>
      <c r="B2243" s="5">
        <v>0</v>
      </c>
      <c r="C2243" s="7">
        <v>0</v>
      </c>
    </row>
    <row r="2244" spans="1:3" ht="15.75" customHeight="1" x14ac:dyDescent="0.3">
      <c r="A2244">
        <v>346469</v>
      </c>
      <c r="B2244" s="5">
        <v>0</v>
      </c>
      <c r="C2244" s="7">
        <v>0</v>
      </c>
    </row>
    <row r="2245" spans="1:3" ht="15.75" customHeight="1" x14ac:dyDescent="0.3">
      <c r="A2245">
        <v>423489</v>
      </c>
      <c r="B2245" s="5">
        <v>0</v>
      </c>
      <c r="C2245" s="7">
        <v>0</v>
      </c>
    </row>
    <row r="2246" spans="1:3" ht="15.75" customHeight="1" x14ac:dyDescent="0.3">
      <c r="A2246">
        <v>159067</v>
      </c>
      <c r="B2246" s="5">
        <v>0</v>
      </c>
      <c r="C2246" s="7">
        <v>0</v>
      </c>
    </row>
    <row r="2247" spans="1:3" ht="15.75" customHeight="1" x14ac:dyDescent="0.3">
      <c r="A2247">
        <v>326001</v>
      </c>
      <c r="B2247" s="5">
        <v>0</v>
      </c>
      <c r="C2247" s="7">
        <v>0</v>
      </c>
    </row>
    <row r="2248" spans="1:3" ht="15.75" customHeight="1" x14ac:dyDescent="0.3">
      <c r="A2248">
        <v>206034</v>
      </c>
      <c r="B2248" s="5">
        <v>0</v>
      </c>
      <c r="C2248" s="7">
        <v>0</v>
      </c>
    </row>
    <row r="2249" spans="1:3" ht="15.75" customHeight="1" x14ac:dyDescent="0.3">
      <c r="A2249">
        <v>351413</v>
      </c>
      <c r="B2249" s="5">
        <v>0</v>
      </c>
      <c r="C2249" s="7">
        <v>0</v>
      </c>
    </row>
    <row r="2250" spans="1:3" ht="15.75" customHeight="1" x14ac:dyDescent="0.3">
      <c r="A2250">
        <v>695688</v>
      </c>
      <c r="B2250" s="5">
        <v>0</v>
      </c>
      <c r="C2250" s="7">
        <v>0</v>
      </c>
    </row>
    <row r="2251" spans="1:3" ht="15.75" customHeight="1" x14ac:dyDescent="0.3">
      <c r="A2251">
        <v>2356</v>
      </c>
      <c r="B2251" s="5">
        <v>0</v>
      </c>
      <c r="C2251" s="7">
        <v>0</v>
      </c>
    </row>
    <row r="2252" spans="1:3" ht="15.75" customHeight="1" x14ac:dyDescent="0.3">
      <c r="A2252">
        <v>232489</v>
      </c>
      <c r="B2252" s="5">
        <v>0</v>
      </c>
      <c r="C2252" s="7">
        <v>0</v>
      </c>
    </row>
    <row r="2253" spans="1:3" ht="15.75" customHeight="1" x14ac:dyDescent="0.3">
      <c r="A2253">
        <v>707676</v>
      </c>
      <c r="B2253" s="5">
        <v>0</v>
      </c>
      <c r="C2253" s="7">
        <v>0</v>
      </c>
    </row>
    <row r="2254" spans="1:3" ht="15.75" customHeight="1" x14ac:dyDescent="0.3">
      <c r="A2254">
        <v>379973</v>
      </c>
      <c r="B2254" s="5">
        <v>0</v>
      </c>
      <c r="C2254" s="7">
        <v>0</v>
      </c>
    </row>
    <row r="2255" spans="1:3" ht="15.75" customHeight="1" x14ac:dyDescent="0.3">
      <c r="A2255">
        <v>364329</v>
      </c>
      <c r="B2255" s="5">
        <v>0</v>
      </c>
      <c r="C2255" s="7">
        <v>0</v>
      </c>
    </row>
    <row r="2256" spans="1:3" ht="15.75" customHeight="1" x14ac:dyDescent="0.3">
      <c r="A2256">
        <v>234562</v>
      </c>
      <c r="B2256" s="5">
        <v>0</v>
      </c>
      <c r="C2256" s="7">
        <v>0</v>
      </c>
    </row>
    <row r="2257" spans="1:3" ht="15.75" customHeight="1" x14ac:dyDescent="0.3">
      <c r="A2257">
        <v>661980</v>
      </c>
      <c r="B2257" s="5">
        <v>0</v>
      </c>
      <c r="C2257" s="7">
        <v>0</v>
      </c>
    </row>
    <row r="2258" spans="1:3" ht="15.75" customHeight="1" x14ac:dyDescent="0.3">
      <c r="A2258">
        <v>392522</v>
      </c>
      <c r="B2258" s="5">
        <v>0</v>
      </c>
      <c r="C2258" s="7">
        <v>0</v>
      </c>
    </row>
    <row r="2259" spans="1:3" ht="15.75" customHeight="1" x14ac:dyDescent="0.3">
      <c r="A2259">
        <v>550455</v>
      </c>
      <c r="B2259" s="5">
        <v>0</v>
      </c>
      <c r="C2259" s="7">
        <v>0</v>
      </c>
    </row>
    <row r="2260" spans="1:3" ht="15.75" customHeight="1" x14ac:dyDescent="0.3">
      <c r="A2260">
        <v>557076</v>
      </c>
      <c r="B2260" s="5">
        <v>0</v>
      </c>
      <c r="C2260" s="7">
        <v>0</v>
      </c>
    </row>
    <row r="2261" spans="1:3" ht="15.75" customHeight="1" x14ac:dyDescent="0.3">
      <c r="A2261">
        <v>555887</v>
      </c>
      <c r="B2261" s="5">
        <v>0</v>
      </c>
      <c r="C2261" s="7">
        <v>0</v>
      </c>
    </row>
    <row r="2262" spans="1:3" ht="15.75" customHeight="1" x14ac:dyDescent="0.3">
      <c r="A2262">
        <v>142898</v>
      </c>
      <c r="B2262" s="5">
        <v>0</v>
      </c>
      <c r="C2262" s="7">
        <v>0</v>
      </c>
    </row>
    <row r="2263" spans="1:3" ht="15.75" customHeight="1" x14ac:dyDescent="0.3">
      <c r="A2263">
        <v>246913</v>
      </c>
      <c r="B2263" s="5">
        <v>0</v>
      </c>
      <c r="C2263" s="7">
        <v>0</v>
      </c>
    </row>
    <row r="2264" spans="1:3" ht="15.75" customHeight="1" x14ac:dyDescent="0.3">
      <c r="A2264">
        <v>255104</v>
      </c>
      <c r="B2264" s="5">
        <v>0</v>
      </c>
      <c r="C2264" s="7">
        <v>0</v>
      </c>
    </row>
    <row r="2265" spans="1:3" ht="15.75" customHeight="1" x14ac:dyDescent="0.3">
      <c r="A2265">
        <v>74933</v>
      </c>
      <c r="B2265" s="5">
        <v>0</v>
      </c>
      <c r="C2265" s="7">
        <v>0</v>
      </c>
    </row>
    <row r="2266" spans="1:3" ht="15.75" customHeight="1" x14ac:dyDescent="0.3">
      <c r="A2266">
        <v>162956</v>
      </c>
      <c r="B2266" s="5">
        <v>0</v>
      </c>
      <c r="C2266" s="7">
        <v>0</v>
      </c>
    </row>
    <row r="2267" spans="1:3" ht="15.75" customHeight="1" x14ac:dyDescent="0.3">
      <c r="A2267">
        <v>234694</v>
      </c>
      <c r="B2267" s="5">
        <v>0</v>
      </c>
      <c r="C2267" s="7">
        <v>0</v>
      </c>
    </row>
    <row r="2268" spans="1:3" ht="15.75" customHeight="1" x14ac:dyDescent="0.3">
      <c r="A2268">
        <v>119540</v>
      </c>
      <c r="B2268" s="5">
        <v>0</v>
      </c>
      <c r="C2268" s="7">
        <v>0</v>
      </c>
    </row>
    <row r="2269" spans="1:3" ht="15.75" customHeight="1" x14ac:dyDescent="0.3">
      <c r="A2269">
        <v>75149</v>
      </c>
      <c r="B2269" s="5">
        <v>0</v>
      </c>
      <c r="C2269" s="7">
        <v>0</v>
      </c>
    </row>
    <row r="2270" spans="1:3" ht="15.75" customHeight="1" x14ac:dyDescent="0.3">
      <c r="A2270">
        <v>553677</v>
      </c>
      <c r="B2270" s="5">
        <v>0</v>
      </c>
      <c r="C2270" s="7">
        <v>0</v>
      </c>
    </row>
    <row r="2271" spans="1:3" ht="15.75" customHeight="1" x14ac:dyDescent="0.3">
      <c r="A2271">
        <v>584183</v>
      </c>
      <c r="B2271" s="5">
        <v>0</v>
      </c>
      <c r="C2271" s="7">
        <v>0</v>
      </c>
    </row>
    <row r="2272" spans="1:3" ht="15.75" customHeight="1" x14ac:dyDescent="0.3">
      <c r="A2272">
        <v>418993</v>
      </c>
      <c r="B2272" s="5">
        <v>0</v>
      </c>
      <c r="C2272" s="7">
        <v>0</v>
      </c>
    </row>
    <row r="2273" spans="1:3" ht="15.75" customHeight="1" x14ac:dyDescent="0.3">
      <c r="A2273">
        <v>429782</v>
      </c>
      <c r="B2273" s="5">
        <v>0</v>
      </c>
      <c r="C2273" s="7">
        <v>0</v>
      </c>
    </row>
    <row r="2274" spans="1:3" ht="15.75" customHeight="1" x14ac:dyDescent="0.3">
      <c r="A2274">
        <v>28089</v>
      </c>
      <c r="B2274" s="5">
        <v>0</v>
      </c>
      <c r="C2274" s="7">
        <v>0</v>
      </c>
    </row>
    <row r="2275" spans="1:3" ht="15.75" customHeight="1" x14ac:dyDescent="0.3">
      <c r="A2275">
        <v>49231</v>
      </c>
      <c r="B2275" s="5">
        <v>0</v>
      </c>
      <c r="C2275" s="7">
        <v>0</v>
      </c>
    </row>
    <row r="2276" spans="1:3" ht="15.75" customHeight="1" x14ac:dyDescent="0.3">
      <c r="A2276">
        <v>602553</v>
      </c>
      <c r="B2276" s="5">
        <v>0</v>
      </c>
      <c r="C2276" s="7">
        <v>0</v>
      </c>
    </row>
    <row r="2277" spans="1:3" ht="15.75" customHeight="1" x14ac:dyDescent="0.3">
      <c r="A2277">
        <v>688532</v>
      </c>
      <c r="B2277" s="5">
        <v>2604</v>
      </c>
      <c r="C2277" s="7">
        <v>2578.6039700350088</v>
      </c>
    </row>
    <row r="2278" spans="1:3" ht="15.75" customHeight="1" x14ac:dyDescent="0.3">
      <c r="A2278">
        <v>638501</v>
      </c>
      <c r="B2278" s="5">
        <v>0</v>
      </c>
      <c r="C2278" s="7">
        <v>0</v>
      </c>
    </row>
    <row r="2279" spans="1:3" ht="15.75" customHeight="1" x14ac:dyDescent="0.3">
      <c r="A2279">
        <v>60038</v>
      </c>
      <c r="B2279" s="5">
        <v>0</v>
      </c>
      <c r="C2279" s="7">
        <v>0</v>
      </c>
    </row>
    <row r="2280" spans="1:3" ht="15.75" customHeight="1" x14ac:dyDescent="0.3">
      <c r="A2280">
        <v>180587</v>
      </c>
      <c r="B2280" s="5">
        <v>0</v>
      </c>
      <c r="C2280" s="7">
        <v>0</v>
      </c>
    </row>
    <row r="2281" spans="1:3" ht="15.75" customHeight="1" x14ac:dyDescent="0.3">
      <c r="A2281">
        <v>681862</v>
      </c>
      <c r="B2281" s="5">
        <v>0</v>
      </c>
      <c r="C2281" s="7">
        <v>0</v>
      </c>
    </row>
    <row r="2282" spans="1:3" ht="15.75" customHeight="1" x14ac:dyDescent="0.3">
      <c r="A2282">
        <v>219842</v>
      </c>
      <c r="B2282" s="5">
        <v>0</v>
      </c>
      <c r="C2282" s="7">
        <v>0</v>
      </c>
    </row>
    <row r="2283" spans="1:3" ht="15.75" customHeight="1" x14ac:dyDescent="0.3">
      <c r="A2283">
        <v>58748</v>
      </c>
      <c r="B2283" s="5">
        <v>0</v>
      </c>
      <c r="C2283" s="7">
        <v>0</v>
      </c>
    </row>
    <row r="2284" spans="1:3" ht="15.75" customHeight="1" x14ac:dyDescent="0.3">
      <c r="A2284">
        <v>692363</v>
      </c>
      <c r="B2284" s="5">
        <v>0</v>
      </c>
      <c r="C2284" s="7">
        <v>0</v>
      </c>
    </row>
    <row r="2285" spans="1:3" ht="15.75" customHeight="1" x14ac:dyDescent="0.3">
      <c r="A2285">
        <v>659118</v>
      </c>
      <c r="B2285" s="5">
        <v>0</v>
      </c>
      <c r="C2285" s="7">
        <v>0</v>
      </c>
    </row>
    <row r="2286" spans="1:3" ht="15.75" customHeight="1" x14ac:dyDescent="0.3">
      <c r="A2286">
        <v>503363</v>
      </c>
      <c r="B2286" s="5">
        <v>0</v>
      </c>
      <c r="C2286" s="7">
        <v>0</v>
      </c>
    </row>
    <row r="2287" spans="1:3" ht="15.75" customHeight="1" x14ac:dyDescent="0.3">
      <c r="A2287">
        <v>570238</v>
      </c>
      <c r="B2287" s="5">
        <v>0</v>
      </c>
      <c r="C2287" s="7">
        <v>0</v>
      </c>
    </row>
    <row r="2288" spans="1:3" ht="15.75" customHeight="1" x14ac:dyDescent="0.3">
      <c r="A2288">
        <v>235201</v>
      </c>
      <c r="B2288" s="5">
        <v>0</v>
      </c>
      <c r="C2288" s="7">
        <v>0</v>
      </c>
    </row>
    <row r="2289" spans="1:3" ht="15.75" customHeight="1" x14ac:dyDescent="0.3">
      <c r="A2289">
        <v>657761</v>
      </c>
      <c r="B2289" s="5">
        <v>0</v>
      </c>
      <c r="C2289" s="7">
        <v>0</v>
      </c>
    </row>
    <row r="2290" spans="1:3" ht="15.75" customHeight="1" x14ac:dyDescent="0.3">
      <c r="A2290">
        <v>632201</v>
      </c>
      <c r="B2290" s="5">
        <v>0</v>
      </c>
      <c r="C2290" s="7">
        <v>0</v>
      </c>
    </row>
    <row r="2291" spans="1:3" ht="15.75" customHeight="1" x14ac:dyDescent="0.3">
      <c r="A2291">
        <v>312066</v>
      </c>
      <c r="B2291" s="5">
        <v>0</v>
      </c>
      <c r="C2291" s="7">
        <v>0</v>
      </c>
    </row>
    <row r="2292" spans="1:3" ht="15.75" customHeight="1" x14ac:dyDescent="0.3">
      <c r="A2292">
        <v>698664</v>
      </c>
      <c r="B2292" s="5">
        <v>0</v>
      </c>
      <c r="C2292" s="7">
        <v>0</v>
      </c>
    </row>
    <row r="2293" spans="1:3" ht="15.75" customHeight="1" x14ac:dyDescent="0.3">
      <c r="A2293">
        <v>17220</v>
      </c>
      <c r="B2293" s="5">
        <v>0</v>
      </c>
      <c r="C2293" s="7">
        <v>0</v>
      </c>
    </row>
    <row r="2294" spans="1:3" ht="15.75" customHeight="1" x14ac:dyDescent="0.3">
      <c r="A2294">
        <v>309474</v>
      </c>
      <c r="B2294" s="5">
        <v>0</v>
      </c>
      <c r="C2294" s="7">
        <v>0</v>
      </c>
    </row>
    <row r="2295" spans="1:3" ht="15.75" customHeight="1" x14ac:dyDescent="0.3">
      <c r="A2295">
        <v>563926</v>
      </c>
      <c r="B2295" s="5">
        <v>0</v>
      </c>
      <c r="C2295" s="7">
        <v>0</v>
      </c>
    </row>
    <row r="2296" spans="1:3" ht="15.75" customHeight="1" x14ac:dyDescent="0.3">
      <c r="A2296">
        <v>691931</v>
      </c>
      <c r="B2296" s="5">
        <v>0</v>
      </c>
      <c r="C2296" s="7">
        <v>0</v>
      </c>
    </row>
    <row r="2297" spans="1:3" ht="15.75" customHeight="1" x14ac:dyDescent="0.3">
      <c r="A2297">
        <v>298073</v>
      </c>
      <c r="B2297" s="5">
        <v>0</v>
      </c>
      <c r="C2297" s="7">
        <v>0</v>
      </c>
    </row>
    <row r="2298" spans="1:3" ht="15.75" customHeight="1" x14ac:dyDescent="0.3">
      <c r="A2298">
        <v>543665</v>
      </c>
      <c r="B2298" s="5">
        <v>0</v>
      </c>
      <c r="C2298" s="7">
        <v>0</v>
      </c>
    </row>
    <row r="2299" spans="1:3" ht="15.75" customHeight="1" x14ac:dyDescent="0.3">
      <c r="A2299">
        <v>153474</v>
      </c>
      <c r="B2299" s="5">
        <v>0</v>
      </c>
      <c r="C2299" s="7">
        <v>0</v>
      </c>
    </row>
    <row r="2300" spans="1:3" ht="15.75" customHeight="1" x14ac:dyDescent="0.3">
      <c r="A2300">
        <v>472811</v>
      </c>
      <c r="B2300" s="5">
        <v>0</v>
      </c>
      <c r="C2300" s="7">
        <v>0</v>
      </c>
    </row>
    <row r="2301" spans="1:3" ht="15.75" customHeight="1" x14ac:dyDescent="0.3">
      <c r="A2301">
        <v>535157</v>
      </c>
      <c r="B2301" s="5">
        <v>0</v>
      </c>
      <c r="C2301" s="7">
        <v>0</v>
      </c>
    </row>
    <row r="2302" spans="1:3" ht="15.75" customHeight="1" x14ac:dyDescent="0.3">
      <c r="A2302">
        <v>416919</v>
      </c>
      <c r="B2302" s="5">
        <v>0</v>
      </c>
      <c r="C2302" s="7">
        <v>0</v>
      </c>
    </row>
    <row r="2303" spans="1:3" ht="15.75" customHeight="1" x14ac:dyDescent="0.3">
      <c r="A2303">
        <v>293035</v>
      </c>
      <c r="B2303" s="5">
        <v>0</v>
      </c>
      <c r="C2303" s="7">
        <v>0</v>
      </c>
    </row>
    <row r="2304" spans="1:3" ht="15.75" customHeight="1" x14ac:dyDescent="0.3">
      <c r="A2304">
        <v>74538</v>
      </c>
      <c r="B2304" s="5">
        <v>0</v>
      </c>
      <c r="C2304" s="7">
        <v>0</v>
      </c>
    </row>
    <row r="2305" spans="1:3" ht="15.75" customHeight="1" x14ac:dyDescent="0.3">
      <c r="A2305">
        <v>204785</v>
      </c>
      <c r="B2305" s="5">
        <v>0</v>
      </c>
      <c r="C2305" s="7">
        <v>0</v>
      </c>
    </row>
    <row r="2306" spans="1:3" ht="15.75" customHeight="1" x14ac:dyDescent="0.3">
      <c r="A2306">
        <v>324987</v>
      </c>
      <c r="B2306" s="5">
        <v>0</v>
      </c>
      <c r="C2306" s="7">
        <v>0</v>
      </c>
    </row>
    <row r="2307" spans="1:3" ht="15.75" customHeight="1" x14ac:dyDescent="0.3">
      <c r="A2307">
        <v>102063</v>
      </c>
      <c r="B2307" s="5">
        <v>0</v>
      </c>
      <c r="C2307" s="7">
        <v>0</v>
      </c>
    </row>
    <row r="2308" spans="1:3" ht="15.75" customHeight="1" x14ac:dyDescent="0.3">
      <c r="A2308">
        <v>309342</v>
      </c>
      <c r="B2308" s="5">
        <v>0</v>
      </c>
      <c r="C2308" s="7">
        <v>0</v>
      </c>
    </row>
    <row r="2309" spans="1:3" ht="15.75" customHeight="1" x14ac:dyDescent="0.3">
      <c r="A2309">
        <v>383994</v>
      </c>
      <c r="B2309" s="5">
        <v>0</v>
      </c>
      <c r="C2309" s="7">
        <v>0</v>
      </c>
    </row>
    <row r="2310" spans="1:3" ht="15.75" customHeight="1" x14ac:dyDescent="0.3">
      <c r="A2310">
        <v>25005</v>
      </c>
      <c r="B2310" s="5">
        <v>0</v>
      </c>
      <c r="C2310" s="7">
        <v>0</v>
      </c>
    </row>
    <row r="2311" spans="1:3" ht="15.75" customHeight="1" x14ac:dyDescent="0.3">
      <c r="A2311">
        <v>505521</v>
      </c>
      <c r="B2311" s="5">
        <v>0</v>
      </c>
      <c r="C2311" s="7">
        <v>0</v>
      </c>
    </row>
    <row r="2312" spans="1:3" ht="15.75" customHeight="1" x14ac:dyDescent="0.3">
      <c r="A2312">
        <v>345482</v>
      </c>
      <c r="B2312" s="5">
        <v>0</v>
      </c>
      <c r="C2312" s="7">
        <v>0</v>
      </c>
    </row>
    <row r="2313" spans="1:3" ht="15.75" customHeight="1" x14ac:dyDescent="0.3">
      <c r="A2313">
        <v>263746</v>
      </c>
      <c r="B2313" s="5">
        <v>0</v>
      </c>
      <c r="C2313" s="7">
        <v>0</v>
      </c>
    </row>
    <row r="2314" spans="1:3" ht="15.75" customHeight="1" x14ac:dyDescent="0.3">
      <c r="A2314">
        <v>55717</v>
      </c>
      <c r="B2314" s="5">
        <v>0</v>
      </c>
      <c r="C2314" s="7">
        <v>0</v>
      </c>
    </row>
    <row r="2315" spans="1:3" ht="15.75" customHeight="1" x14ac:dyDescent="0.3">
      <c r="A2315">
        <v>436491</v>
      </c>
      <c r="B2315" s="5">
        <v>0</v>
      </c>
      <c r="C2315" s="7">
        <v>0</v>
      </c>
    </row>
    <row r="2316" spans="1:3" ht="15.75" customHeight="1" x14ac:dyDescent="0.3">
      <c r="A2316">
        <v>328412</v>
      </c>
      <c r="B2316" s="5">
        <v>0</v>
      </c>
      <c r="C2316" s="7">
        <v>0</v>
      </c>
    </row>
    <row r="2317" spans="1:3" ht="15.75" customHeight="1" x14ac:dyDescent="0.3">
      <c r="A2317">
        <v>5006</v>
      </c>
      <c r="B2317" s="5">
        <v>0</v>
      </c>
      <c r="C2317" s="7">
        <v>0</v>
      </c>
    </row>
    <row r="2318" spans="1:3" ht="15.75" customHeight="1" x14ac:dyDescent="0.3">
      <c r="A2318">
        <v>482710</v>
      </c>
      <c r="B2318" s="5">
        <v>0</v>
      </c>
      <c r="C2318" s="7">
        <v>0</v>
      </c>
    </row>
    <row r="2319" spans="1:3" ht="15.75" customHeight="1" x14ac:dyDescent="0.3">
      <c r="A2319">
        <v>685539</v>
      </c>
      <c r="B2319" s="5">
        <v>0</v>
      </c>
      <c r="C2319" s="7">
        <v>0</v>
      </c>
    </row>
    <row r="2320" spans="1:3" ht="15.75" customHeight="1" x14ac:dyDescent="0.3">
      <c r="A2320">
        <v>131851</v>
      </c>
      <c r="B2320" s="5">
        <v>6613</v>
      </c>
      <c r="C2320" s="7">
        <v>6680.8871214252249</v>
      </c>
    </row>
    <row r="2321" spans="1:3" ht="15.75" customHeight="1" x14ac:dyDescent="0.3">
      <c r="A2321">
        <v>31500</v>
      </c>
      <c r="B2321" s="5">
        <v>0</v>
      </c>
      <c r="C2321" s="7">
        <v>0</v>
      </c>
    </row>
    <row r="2322" spans="1:3" ht="15.75" customHeight="1" x14ac:dyDescent="0.3">
      <c r="A2322">
        <v>619442</v>
      </c>
      <c r="B2322" s="5">
        <v>0</v>
      </c>
      <c r="C2322" s="7">
        <v>0</v>
      </c>
    </row>
    <row r="2323" spans="1:3" ht="15.75" customHeight="1" x14ac:dyDescent="0.3">
      <c r="A2323">
        <v>191869</v>
      </c>
      <c r="B2323" s="5">
        <v>0</v>
      </c>
      <c r="C2323" s="7">
        <v>0</v>
      </c>
    </row>
    <row r="2324" spans="1:3" ht="15.75" customHeight="1" x14ac:dyDescent="0.3">
      <c r="A2324">
        <v>80391</v>
      </c>
      <c r="B2324" s="5">
        <v>0</v>
      </c>
      <c r="C2324" s="7">
        <v>0</v>
      </c>
    </row>
    <row r="2325" spans="1:3" ht="15.75" customHeight="1" x14ac:dyDescent="0.3">
      <c r="A2325">
        <v>273643</v>
      </c>
      <c r="B2325" s="5">
        <v>0</v>
      </c>
      <c r="C2325" s="7">
        <v>0</v>
      </c>
    </row>
    <row r="2326" spans="1:3" ht="15.75" customHeight="1" x14ac:dyDescent="0.3">
      <c r="A2326">
        <v>551264</v>
      </c>
      <c r="B2326" s="5">
        <v>0</v>
      </c>
      <c r="C2326" s="7">
        <v>0</v>
      </c>
    </row>
    <row r="2327" spans="1:3" ht="15.75" customHeight="1" x14ac:dyDescent="0.3">
      <c r="A2327">
        <v>610120</v>
      </c>
      <c r="B2327" s="5">
        <v>0</v>
      </c>
      <c r="C2327" s="7">
        <v>0</v>
      </c>
    </row>
    <row r="2328" spans="1:3" ht="15.75" customHeight="1" x14ac:dyDescent="0.3">
      <c r="A2328">
        <v>603848</v>
      </c>
      <c r="B2328" s="5">
        <v>0</v>
      </c>
      <c r="C2328" s="7">
        <v>0</v>
      </c>
    </row>
    <row r="2329" spans="1:3" ht="15.75" customHeight="1" x14ac:dyDescent="0.3">
      <c r="A2329">
        <v>14346</v>
      </c>
      <c r="B2329" s="5">
        <v>0</v>
      </c>
      <c r="C2329" s="7">
        <v>0</v>
      </c>
    </row>
    <row r="2330" spans="1:3" ht="15.75" customHeight="1" x14ac:dyDescent="0.3">
      <c r="A2330">
        <v>22009</v>
      </c>
      <c r="B2330" s="5">
        <v>0</v>
      </c>
      <c r="C2330" s="7">
        <v>0</v>
      </c>
    </row>
    <row r="2331" spans="1:3" ht="15.75" customHeight="1" x14ac:dyDescent="0.3">
      <c r="A2331">
        <v>704048</v>
      </c>
      <c r="B2331" s="5">
        <v>0</v>
      </c>
      <c r="C2331" s="7">
        <v>0</v>
      </c>
    </row>
    <row r="2332" spans="1:3" ht="15.75" customHeight="1" x14ac:dyDescent="0.3">
      <c r="A2332">
        <v>334510</v>
      </c>
      <c r="B2332" s="5">
        <v>0</v>
      </c>
      <c r="C2332" s="7">
        <v>0</v>
      </c>
    </row>
    <row r="2333" spans="1:3" ht="15.75" customHeight="1" x14ac:dyDescent="0.3">
      <c r="A2333">
        <v>326823</v>
      </c>
      <c r="B2333" s="5">
        <v>0</v>
      </c>
      <c r="C2333" s="7">
        <v>0</v>
      </c>
    </row>
    <row r="2334" spans="1:3" ht="15.75" customHeight="1" x14ac:dyDescent="0.3">
      <c r="A2334">
        <v>149410</v>
      </c>
      <c r="B2334" s="5">
        <v>0</v>
      </c>
      <c r="C2334" s="7">
        <v>0</v>
      </c>
    </row>
    <row r="2335" spans="1:3" ht="15.75" customHeight="1" x14ac:dyDescent="0.3">
      <c r="A2335">
        <v>366656</v>
      </c>
      <c r="B2335" s="5">
        <v>0</v>
      </c>
      <c r="C2335" s="7">
        <v>0</v>
      </c>
    </row>
    <row r="2336" spans="1:3" ht="15.75" customHeight="1" x14ac:dyDescent="0.3">
      <c r="A2336">
        <v>281353</v>
      </c>
      <c r="B2336" s="5">
        <v>0</v>
      </c>
      <c r="C2336" s="7">
        <v>0</v>
      </c>
    </row>
    <row r="2337" spans="1:3" ht="15.75" customHeight="1" x14ac:dyDescent="0.3">
      <c r="A2337">
        <v>225238</v>
      </c>
      <c r="B2337" s="5">
        <v>0</v>
      </c>
      <c r="C2337" s="7">
        <v>0</v>
      </c>
    </row>
    <row r="2338" spans="1:3" ht="15.75" customHeight="1" x14ac:dyDescent="0.3">
      <c r="A2338">
        <v>558422</v>
      </c>
      <c r="B2338" s="5">
        <v>0</v>
      </c>
      <c r="C2338" s="7">
        <v>0</v>
      </c>
    </row>
    <row r="2339" spans="1:3" ht="15.75" customHeight="1" x14ac:dyDescent="0.3">
      <c r="A2339">
        <v>145959</v>
      </c>
      <c r="B2339" s="5">
        <v>0</v>
      </c>
      <c r="C2339" s="7">
        <v>0</v>
      </c>
    </row>
    <row r="2340" spans="1:3" ht="15.75" customHeight="1" x14ac:dyDescent="0.3">
      <c r="A2340">
        <v>460083</v>
      </c>
      <c r="B2340" s="5">
        <v>0</v>
      </c>
      <c r="C2340" s="7">
        <v>0</v>
      </c>
    </row>
    <row r="2341" spans="1:3" ht="15.75" customHeight="1" x14ac:dyDescent="0.3">
      <c r="A2341">
        <v>208072</v>
      </c>
      <c r="B2341" s="5">
        <v>0</v>
      </c>
      <c r="C2341" s="7">
        <v>0</v>
      </c>
    </row>
    <row r="2342" spans="1:3" ht="15.75" customHeight="1" x14ac:dyDescent="0.3">
      <c r="A2342">
        <v>210304</v>
      </c>
      <c r="B2342" s="5">
        <v>0</v>
      </c>
      <c r="C2342" s="7">
        <v>0</v>
      </c>
    </row>
    <row r="2343" spans="1:3" ht="15.75" customHeight="1" x14ac:dyDescent="0.3">
      <c r="A2343">
        <v>634247</v>
      </c>
      <c r="B2343" s="5">
        <v>0</v>
      </c>
      <c r="C2343" s="7">
        <v>0</v>
      </c>
    </row>
    <row r="2344" spans="1:3" ht="15.75" customHeight="1" x14ac:dyDescent="0.3">
      <c r="A2344">
        <v>564073</v>
      </c>
      <c r="B2344" s="5">
        <v>0</v>
      </c>
      <c r="C2344" s="7">
        <v>0</v>
      </c>
    </row>
    <row r="2345" spans="1:3" ht="15.75" customHeight="1" x14ac:dyDescent="0.3">
      <c r="A2345">
        <v>322204</v>
      </c>
      <c r="B2345" s="5">
        <v>0</v>
      </c>
      <c r="C2345" s="7">
        <v>0</v>
      </c>
    </row>
    <row r="2346" spans="1:3" ht="15.75" customHeight="1" x14ac:dyDescent="0.3">
      <c r="A2346">
        <v>630884</v>
      </c>
      <c r="B2346" s="5">
        <v>1480</v>
      </c>
      <c r="C2346" s="7">
        <v>1348.7892995423761</v>
      </c>
    </row>
    <row r="2347" spans="1:3" ht="15.75" customHeight="1" x14ac:dyDescent="0.3">
      <c r="A2347">
        <v>634651</v>
      </c>
      <c r="B2347" s="5">
        <v>0</v>
      </c>
      <c r="C2347" s="7">
        <v>0</v>
      </c>
    </row>
    <row r="2348" spans="1:3" ht="15.75" customHeight="1" x14ac:dyDescent="0.3">
      <c r="A2348">
        <v>507593</v>
      </c>
      <c r="B2348" s="5">
        <v>0</v>
      </c>
      <c r="C2348" s="7">
        <v>0</v>
      </c>
    </row>
    <row r="2349" spans="1:3" ht="15.75" customHeight="1" x14ac:dyDescent="0.3">
      <c r="A2349">
        <v>115181</v>
      </c>
      <c r="B2349" s="5">
        <v>0</v>
      </c>
      <c r="C2349" s="7">
        <v>0</v>
      </c>
    </row>
    <row r="2350" spans="1:3" ht="15.75" customHeight="1" x14ac:dyDescent="0.3">
      <c r="A2350">
        <v>383529</v>
      </c>
      <c r="B2350" s="5">
        <v>0</v>
      </c>
      <c r="C2350" s="7">
        <v>0</v>
      </c>
    </row>
    <row r="2351" spans="1:3" ht="15.75" customHeight="1" x14ac:dyDescent="0.3">
      <c r="A2351">
        <v>341099</v>
      </c>
      <c r="B2351" s="5">
        <v>0</v>
      </c>
      <c r="C2351" s="7">
        <v>0</v>
      </c>
    </row>
    <row r="2352" spans="1:3" ht="15.75" customHeight="1" x14ac:dyDescent="0.3">
      <c r="A2352">
        <v>242478</v>
      </c>
      <c r="B2352" s="5">
        <v>0</v>
      </c>
      <c r="C2352" s="7">
        <v>0</v>
      </c>
    </row>
    <row r="2353" spans="1:3" ht="15.75" customHeight="1" x14ac:dyDescent="0.3">
      <c r="A2353">
        <v>218852</v>
      </c>
      <c r="B2353" s="5">
        <v>0</v>
      </c>
      <c r="C2353" s="7">
        <v>0</v>
      </c>
    </row>
    <row r="2354" spans="1:3" ht="15.75" customHeight="1" x14ac:dyDescent="0.3">
      <c r="A2354">
        <v>532911</v>
      </c>
      <c r="B2354" s="5">
        <v>0</v>
      </c>
      <c r="C2354" s="7">
        <v>0</v>
      </c>
    </row>
    <row r="2355" spans="1:3" ht="15.75" customHeight="1" x14ac:dyDescent="0.3">
      <c r="A2355">
        <v>498997</v>
      </c>
      <c r="B2355" s="5">
        <v>0</v>
      </c>
      <c r="C2355" s="7">
        <v>0</v>
      </c>
    </row>
    <row r="2356" spans="1:3" ht="15.75" customHeight="1" x14ac:dyDescent="0.3">
      <c r="A2356">
        <v>265981</v>
      </c>
      <c r="B2356" s="5">
        <v>0</v>
      </c>
      <c r="C2356" s="7">
        <v>0</v>
      </c>
    </row>
    <row r="2357" spans="1:3" ht="15.75" customHeight="1" x14ac:dyDescent="0.3">
      <c r="A2357">
        <v>134879</v>
      </c>
      <c r="B2357" s="5">
        <v>0</v>
      </c>
      <c r="C2357" s="7">
        <v>0</v>
      </c>
    </row>
    <row r="2358" spans="1:3" ht="15.75" customHeight="1" x14ac:dyDescent="0.3">
      <c r="A2358">
        <v>44980</v>
      </c>
      <c r="B2358" s="5">
        <v>0</v>
      </c>
      <c r="C2358" s="7">
        <v>0</v>
      </c>
    </row>
    <row r="2359" spans="1:3" ht="15.75" customHeight="1" x14ac:dyDescent="0.3">
      <c r="A2359">
        <v>178216</v>
      </c>
      <c r="B2359" s="5">
        <v>0</v>
      </c>
      <c r="C2359" s="7">
        <v>0</v>
      </c>
    </row>
    <row r="2360" spans="1:3" ht="15.75" customHeight="1" x14ac:dyDescent="0.3">
      <c r="A2360">
        <v>9848</v>
      </c>
      <c r="B2360" s="5">
        <v>0</v>
      </c>
      <c r="C2360" s="7">
        <v>0</v>
      </c>
    </row>
    <row r="2361" spans="1:3" ht="15.75" customHeight="1" x14ac:dyDescent="0.3">
      <c r="A2361">
        <v>209365</v>
      </c>
      <c r="B2361" s="5">
        <v>0</v>
      </c>
      <c r="C2361" s="7">
        <v>0</v>
      </c>
    </row>
    <row r="2362" spans="1:3" ht="15.75" customHeight="1" x14ac:dyDescent="0.3">
      <c r="A2362">
        <v>468593</v>
      </c>
      <c r="B2362" s="5">
        <v>0</v>
      </c>
      <c r="C2362" s="7">
        <v>0</v>
      </c>
    </row>
    <row r="2363" spans="1:3" ht="15.75" customHeight="1" x14ac:dyDescent="0.3">
      <c r="A2363">
        <v>45167</v>
      </c>
      <c r="B2363" s="5">
        <v>0</v>
      </c>
      <c r="C2363" s="7">
        <v>0</v>
      </c>
    </row>
    <row r="2364" spans="1:3" ht="15.75" customHeight="1" x14ac:dyDescent="0.3">
      <c r="A2364">
        <v>330717</v>
      </c>
      <c r="B2364" s="5">
        <v>0</v>
      </c>
      <c r="C2364" s="7">
        <v>0</v>
      </c>
    </row>
    <row r="2365" spans="1:3" ht="15.75" customHeight="1" x14ac:dyDescent="0.3">
      <c r="A2365">
        <v>601075</v>
      </c>
      <c r="B2365" s="5">
        <v>0</v>
      </c>
      <c r="C2365" s="7">
        <v>0</v>
      </c>
    </row>
    <row r="2366" spans="1:3" ht="15.75" customHeight="1" x14ac:dyDescent="0.3">
      <c r="A2366">
        <v>436427</v>
      </c>
      <c r="B2366" s="5">
        <v>0</v>
      </c>
      <c r="C2366" s="7">
        <v>0</v>
      </c>
    </row>
    <row r="2367" spans="1:3" ht="15.75" customHeight="1" x14ac:dyDescent="0.3">
      <c r="A2367">
        <v>634616</v>
      </c>
      <c r="B2367" s="5">
        <v>0</v>
      </c>
      <c r="C2367" s="7">
        <v>0</v>
      </c>
    </row>
    <row r="2368" spans="1:3" ht="15.75" customHeight="1" x14ac:dyDescent="0.3">
      <c r="A2368">
        <v>281102</v>
      </c>
      <c r="B2368" s="5">
        <v>0</v>
      </c>
      <c r="C2368" s="7">
        <v>0</v>
      </c>
    </row>
    <row r="2369" spans="1:3" ht="15.75" customHeight="1" x14ac:dyDescent="0.3">
      <c r="A2369">
        <v>151033</v>
      </c>
      <c r="B2369" s="5">
        <v>0</v>
      </c>
      <c r="C2369" s="7">
        <v>0</v>
      </c>
    </row>
    <row r="2370" spans="1:3" ht="15.75" customHeight="1" x14ac:dyDescent="0.3">
      <c r="A2370">
        <v>491456</v>
      </c>
      <c r="B2370" s="5">
        <v>0</v>
      </c>
      <c r="C2370" s="7">
        <v>0</v>
      </c>
    </row>
    <row r="2371" spans="1:3" ht="15.75" customHeight="1" x14ac:dyDescent="0.3">
      <c r="A2371">
        <v>695749</v>
      </c>
      <c r="B2371" s="5">
        <v>0</v>
      </c>
      <c r="C2371" s="7">
        <v>0</v>
      </c>
    </row>
    <row r="2372" spans="1:3" ht="15.75" customHeight="1" x14ac:dyDescent="0.3">
      <c r="A2372">
        <v>268002</v>
      </c>
      <c r="B2372" s="5">
        <v>0</v>
      </c>
      <c r="C2372" s="7">
        <v>0</v>
      </c>
    </row>
    <row r="2373" spans="1:3" ht="15.75" customHeight="1" x14ac:dyDescent="0.3">
      <c r="A2373">
        <v>176260</v>
      </c>
      <c r="B2373" s="5">
        <v>0</v>
      </c>
      <c r="C2373" s="7">
        <v>0</v>
      </c>
    </row>
    <row r="2374" spans="1:3" ht="15.75" customHeight="1" x14ac:dyDescent="0.3">
      <c r="A2374">
        <v>397716</v>
      </c>
      <c r="B2374" s="5">
        <v>0</v>
      </c>
      <c r="C2374" s="7">
        <v>0</v>
      </c>
    </row>
    <row r="2375" spans="1:3" ht="15.75" customHeight="1" x14ac:dyDescent="0.3">
      <c r="A2375">
        <v>571278</v>
      </c>
      <c r="B2375" s="5">
        <v>0</v>
      </c>
      <c r="C2375" s="7">
        <v>0</v>
      </c>
    </row>
    <row r="2376" spans="1:3" ht="15.75" customHeight="1" x14ac:dyDescent="0.3">
      <c r="A2376">
        <v>32487</v>
      </c>
      <c r="B2376" s="5">
        <v>0</v>
      </c>
      <c r="C2376" s="7">
        <v>0</v>
      </c>
    </row>
    <row r="2377" spans="1:3" ht="15.75" customHeight="1" x14ac:dyDescent="0.3">
      <c r="A2377">
        <v>515910</v>
      </c>
      <c r="B2377" s="5">
        <v>15620</v>
      </c>
      <c r="C2377" s="7">
        <v>15956.0340309156</v>
      </c>
    </row>
    <row r="2378" spans="1:3" ht="15.75" customHeight="1" x14ac:dyDescent="0.3">
      <c r="A2378">
        <v>3547</v>
      </c>
      <c r="B2378" s="5">
        <v>0</v>
      </c>
      <c r="C2378" s="7">
        <v>0</v>
      </c>
    </row>
    <row r="2379" spans="1:3" ht="15.75" customHeight="1" x14ac:dyDescent="0.3">
      <c r="A2379">
        <v>15992</v>
      </c>
      <c r="B2379" s="5">
        <v>0</v>
      </c>
      <c r="C2379" s="7">
        <v>0</v>
      </c>
    </row>
    <row r="2380" spans="1:3" ht="15.75" customHeight="1" x14ac:dyDescent="0.3">
      <c r="A2380">
        <v>439002</v>
      </c>
      <c r="B2380" s="5">
        <v>0</v>
      </c>
      <c r="C2380" s="7">
        <v>0</v>
      </c>
    </row>
    <row r="2381" spans="1:3" ht="15.75" customHeight="1" x14ac:dyDescent="0.3">
      <c r="A2381">
        <v>620524</v>
      </c>
      <c r="B2381" s="5">
        <v>0</v>
      </c>
      <c r="C2381" s="7">
        <v>0</v>
      </c>
    </row>
    <row r="2382" spans="1:3" ht="15.75" customHeight="1" x14ac:dyDescent="0.3">
      <c r="A2382">
        <v>289783</v>
      </c>
      <c r="B2382" s="5">
        <v>0</v>
      </c>
      <c r="C2382" s="7">
        <v>0</v>
      </c>
    </row>
    <row r="2383" spans="1:3" ht="15.75" customHeight="1" x14ac:dyDescent="0.3">
      <c r="A2383">
        <v>617372</v>
      </c>
      <c r="B2383" s="5">
        <v>0</v>
      </c>
      <c r="C2383" s="7">
        <v>0</v>
      </c>
    </row>
    <row r="2384" spans="1:3" ht="15.75" customHeight="1" x14ac:dyDescent="0.3">
      <c r="A2384">
        <v>546951</v>
      </c>
      <c r="B2384" s="5">
        <v>0</v>
      </c>
      <c r="C2384" s="7">
        <v>0</v>
      </c>
    </row>
    <row r="2385" spans="1:3" ht="15.75" customHeight="1" x14ac:dyDescent="0.3">
      <c r="A2385">
        <v>250334</v>
      </c>
      <c r="B2385" s="5">
        <v>0</v>
      </c>
      <c r="C2385" s="7">
        <v>0</v>
      </c>
    </row>
    <row r="2386" spans="1:3" ht="15.75" customHeight="1" x14ac:dyDescent="0.3">
      <c r="A2386">
        <v>94838</v>
      </c>
      <c r="B2386" s="5">
        <v>0</v>
      </c>
      <c r="C2386" s="7">
        <v>0</v>
      </c>
    </row>
    <row r="2387" spans="1:3" ht="15.75" customHeight="1" x14ac:dyDescent="0.3">
      <c r="A2387">
        <v>482373</v>
      </c>
      <c r="B2387" s="5">
        <v>0</v>
      </c>
      <c r="C2387" s="7">
        <v>0</v>
      </c>
    </row>
    <row r="2388" spans="1:3" ht="15.75" customHeight="1" x14ac:dyDescent="0.3">
      <c r="A2388">
        <v>653873</v>
      </c>
      <c r="B2388" s="5">
        <v>0</v>
      </c>
      <c r="C2388" s="7">
        <v>0</v>
      </c>
    </row>
    <row r="2389" spans="1:3" ht="15.75" customHeight="1" x14ac:dyDescent="0.3">
      <c r="A2389">
        <v>83748</v>
      </c>
      <c r="B2389" s="5">
        <v>0</v>
      </c>
      <c r="C2389" s="7">
        <v>0</v>
      </c>
    </row>
    <row r="2390" spans="1:3" ht="15.75" customHeight="1" x14ac:dyDescent="0.3">
      <c r="A2390">
        <v>258236</v>
      </c>
      <c r="B2390" s="5">
        <v>0</v>
      </c>
      <c r="C2390" s="7">
        <v>0</v>
      </c>
    </row>
    <row r="2391" spans="1:3" ht="15.75" customHeight="1" x14ac:dyDescent="0.3">
      <c r="A2391">
        <v>653416</v>
      </c>
      <c r="B2391" s="5">
        <v>0</v>
      </c>
      <c r="C2391" s="7">
        <v>0</v>
      </c>
    </row>
    <row r="2392" spans="1:3" ht="15.75" customHeight="1" x14ac:dyDescent="0.3">
      <c r="A2392">
        <v>146115</v>
      </c>
      <c r="B2392" s="5">
        <v>0</v>
      </c>
      <c r="C2392" s="7">
        <v>0</v>
      </c>
    </row>
    <row r="2393" spans="1:3" ht="15.75" customHeight="1" x14ac:dyDescent="0.3">
      <c r="A2393">
        <v>561039</v>
      </c>
      <c r="B2393" s="5">
        <v>0</v>
      </c>
      <c r="C2393" s="7">
        <v>0</v>
      </c>
    </row>
    <row r="2394" spans="1:3" ht="15.75" customHeight="1" x14ac:dyDescent="0.3">
      <c r="A2394">
        <v>641960</v>
      </c>
      <c r="B2394" s="5">
        <v>0</v>
      </c>
      <c r="C2394" s="7">
        <v>0</v>
      </c>
    </row>
    <row r="2395" spans="1:3" ht="15.75" customHeight="1" x14ac:dyDescent="0.3">
      <c r="A2395">
        <v>572208</v>
      </c>
      <c r="B2395" s="5">
        <v>0</v>
      </c>
      <c r="C2395" s="7">
        <v>0</v>
      </c>
    </row>
    <row r="2396" spans="1:3" ht="15.75" customHeight="1" x14ac:dyDescent="0.3">
      <c r="A2396">
        <v>154380</v>
      </c>
      <c r="B2396" s="5">
        <v>0</v>
      </c>
      <c r="C2396" s="7">
        <v>0</v>
      </c>
    </row>
    <row r="2397" spans="1:3" ht="15.75" customHeight="1" x14ac:dyDescent="0.3">
      <c r="A2397">
        <v>309423</v>
      </c>
      <c r="B2397" s="5">
        <v>0</v>
      </c>
      <c r="C2397" s="7">
        <v>0</v>
      </c>
    </row>
    <row r="2398" spans="1:3" ht="15.75" customHeight="1" x14ac:dyDescent="0.3">
      <c r="A2398">
        <v>577295</v>
      </c>
      <c r="B2398" s="5">
        <v>0</v>
      </c>
      <c r="C2398" s="7">
        <v>0</v>
      </c>
    </row>
    <row r="2399" spans="1:3" ht="15.75" customHeight="1" x14ac:dyDescent="0.3">
      <c r="A2399">
        <v>120966</v>
      </c>
      <c r="B2399" s="5">
        <v>0</v>
      </c>
      <c r="C2399" s="7">
        <v>0</v>
      </c>
    </row>
    <row r="2400" spans="1:3" ht="15.75" customHeight="1" x14ac:dyDescent="0.3">
      <c r="A2400">
        <v>369976</v>
      </c>
      <c r="B2400" s="5">
        <v>0</v>
      </c>
      <c r="C2400" s="7">
        <v>0</v>
      </c>
    </row>
    <row r="2401" spans="1:3" ht="15.75" customHeight="1" x14ac:dyDescent="0.3">
      <c r="A2401">
        <v>377290</v>
      </c>
      <c r="B2401" s="5">
        <v>0</v>
      </c>
      <c r="C2401" s="7">
        <v>0</v>
      </c>
    </row>
    <row r="2402" spans="1:3" ht="15.75" customHeight="1" x14ac:dyDescent="0.3">
      <c r="A2402">
        <v>590017</v>
      </c>
      <c r="B2402" s="5">
        <v>0</v>
      </c>
      <c r="C2402" s="7">
        <v>0</v>
      </c>
    </row>
    <row r="2403" spans="1:3" ht="15.75" customHeight="1" x14ac:dyDescent="0.3">
      <c r="A2403">
        <v>74480</v>
      </c>
      <c r="B2403" s="5">
        <v>2560</v>
      </c>
      <c r="C2403" s="7">
        <v>2288.4014947436999</v>
      </c>
    </row>
    <row r="2404" spans="1:3" ht="15.75" customHeight="1" x14ac:dyDescent="0.3">
      <c r="A2404">
        <v>13653</v>
      </c>
      <c r="B2404" s="5">
        <v>0</v>
      </c>
      <c r="C2404" s="7">
        <v>0</v>
      </c>
    </row>
    <row r="2405" spans="1:3" ht="15.75" customHeight="1" x14ac:dyDescent="0.3">
      <c r="A2405">
        <v>183069</v>
      </c>
      <c r="B2405" s="5">
        <v>0</v>
      </c>
      <c r="C2405" s="7">
        <v>0</v>
      </c>
    </row>
    <row r="2406" spans="1:3" ht="15.75" customHeight="1" x14ac:dyDescent="0.3">
      <c r="A2406">
        <v>253339</v>
      </c>
      <c r="B2406" s="5">
        <v>0</v>
      </c>
      <c r="C2406" s="7">
        <v>0</v>
      </c>
    </row>
    <row r="2407" spans="1:3" ht="15.75" customHeight="1" x14ac:dyDescent="0.3">
      <c r="A2407">
        <v>222160</v>
      </c>
      <c r="B2407" s="5">
        <v>0</v>
      </c>
      <c r="C2407" s="7">
        <v>0</v>
      </c>
    </row>
    <row r="2408" spans="1:3" ht="15.75" customHeight="1" x14ac:dyDescent="0.3">
      <c r="A2408">
        <v>389443</v>
      </c>
      <c r="B2408" s="5">
        <v>0</v>
      </c>
      <c r="C2408" s="7">
        <v>0</v>
      </c>
    </row>
    <row r="2409" spans="1:3" ht="15.75" customHeight="1" x14ac:dyDescent="0.3">
      <c r="A2409">
        <v>685337</v>
      </c>
      <c r="B2409" s="5">
        <v>0</v>
      </c>
      <c r="C2409" s="7">
        <v>0</v>
      </c>
    </row>
    <row r="2410" spans="1:3" ht="15.75" customHeight="1" x14ac:dyDescent="0.3">
      <c r="A2410">
        <v>10508</v>
      </c>
      <c r="B2410" s="5">
        <v>0</v>
      </c>
      <c r="C2410" s="7">
        <v>0</v>
      </c>
    </row>
    <row r="2411" spans="1:3" ht="15.75" customHeight="1" x14ac:dyDescent="0.3">
      <c r="A2411">
        <v>153887</v>
      </c>
      <c r="B2411" s="5">
        <v>0</v>
      </c>
      <c r="C2411" s="7">
        <v>0</v>
      </c>
    </row>
    <row r="2412" spans="1:3" ht="15.75" customHeight="1" x14ac:dyDescent="0.3">
      <c r="A2412">
        <v>10772</v>
      </c>
      <c r="B2412" s="5">
        <v>0</v>
      </c>
      <c r="C2412" s="7">
        <v>0</v>
      </c>
    </row>
    <row r="2413" spans="1:3" ht="15.75" customHeight="1" x14ac:dyDescent="0.3">
      <c r="A2413">
        <v>494361</v>
      </c>
      <c r="B2413" s="5">
        <v>0</v>
      </c>
      <c r="C2413" s="7">
        <v>0</v>
      </c>
    </row>
    <row r="2414" spans="1:3" ht="15.75" customHeight="1" x14ac:dyDescent="0.3">
      <c r="A2414">
        <v>255610</v>
      </c>
      <c r="B2414" s="5">
        <v>0</v>
      </c>
      <c r="C2414" s="7">
        <v>0</v>
      </c>
    </row>
    <row r="2415" spans="1:3" ht="15.75" customHeight="1" x14ac:dyDescent="0.3">
      <c r="A2415">
        <v>368918</v>
      </c>
      <c r="B2415" s="5">
        <v>0</v>
      </c>
      <c r="C2415" s="7">
        <v>0</v>
      </c>
    </row>
    <row r="2416" spans="1:3" ht="15.75" customHeight="1" x14ac:dyDescent="0.3">
      <c r="A2416">
        <v>147901</v>
      </c>
      <c r="B2416" s="5">
        <v>0</v>
      </c>
      <c r="C2416" s="7">
        <v>0</v>
      </c>
    </row>
    <row r="2417" spans="1:3" ht="15.75" customHeight="1" x14ac:dyDescent="0.3">
      <c r="A2417">
        <v>286199</v>
      </c>
      <c r="B2417" s="5">
        <v>0</v>
      </c>
      <c r="C2417" s="7">
        <v>0</v>
      </c>
    </row>
    <row r="2418" spans="1:3" ht="15.75" customHeight="1" x14ac:dyDescent="0.3">
      <c r="A2418">
        <v>61513</v>
      </c>
      <c r="B2418" s="5">
        <v>0</v>
      </c>
      <c r="C2418" s="7">
        <v>0</v>
      </c>
    </row>
    <row r="2419" spans="1:3" ht="15.75" customHeight="1" x14ac:dyDescent="0.3">
      <c r="A2419">
        <v>189333</v>
      </c>
      <c r="B2419" s="5">
        <v>0</v>
      </c>
      <c r="C2419" s="7">
        <v>0</v>
      </c>
    </row>
    <row r="2420" spans="1:3" ht="15.75" customHeight="1" x14ac:dyDescent="0.3">
      <c r="A2420">
        <v>110740</v>
      </c>
      <c r="B2420" s="5">
        <v>0</v>
      </c>
      <c r="C2420" s="7">
        <v>0</v>
      </c>
    </row>
    <row r="2421" spans="1:3" ht="15.75" customHeight="1" x14ac:dyDescent="0.3">
      <c r="A2421">
        <v>480410</v>
      </c>
      <c r="B2421" s="5">
        <v>0</v>
      </c>
      <c r="C2421" s="7">
        <v>0</v>
      </c>
    </row>
    <row r="2422" spans="1:3" ht="15.75" customHeight="1" x14ac:dyDescent="0.3">
      <c r="A2422">
        <v>681485</v>
      </c>
      <c r="B2422" s="5">
        <v>0</v>
      </c>
      <c r="C2422" s="7">
        <v>0</v>
      </c>
    </row>
    <row r="2423" spans="1:3" ht="15.75" customHeight="1" x14ac:dyDescent="0.3">
      <c r="A2423">
        <v>452151</v>
      </c>
      <c r="B2423" s="5">
        <v>0</v>
      </c>
      <c r="C2423" s="7">
        <v>0</v>
      </c>
    </row>
    <row r="2424" spans="1:3" ht="15.75" customHeight="1" x14ac:dyDescent="0.3">
      <c r="A2424">
        <v>602113</v>
      </c>
      <c r="B2424" s="5">
        <v>0</v>
      </c>
      <c r="C2424" s="7">
        <v>0</v>
      </c>
    </row>
    <row r="2425" spans="1:3" ht="15.75" customHeight="1" x14ac:dyDescent="0.3">
      <c r="A2425">
        <v>658369</v>
      </c>
      <c r="B2425" s="5">
        <v>0</v>
      </c>
      <c r="C2425" s="7">
        <v>0</v>
      </c>
    </row>
    <row r="2426" spans="1:3" ht="15.75" customHeight="1" x14ac:dyDescent="0.3">
      <c r="A2426">
        <v>617232</v>
      </c>
      <c r="B2426" s="5">
        <v>0</v>
      </c>
      <c r="C2426" s="7">
        <v>0</v>
      </c>
    </row>
    <row r="2427" spans="1:3" ht="15.75" customHeight="1" x14ac:dyDescent="0.3">
      <c r="A2427">
        <v>309227</v>
      </c>
      <c r="B2427" s="5">
        <v>0</v>
      </c>
      <c r="C2427" s="7">
        <v>0</v>
      </c>
    </row>
    <row r="2428" spans="1:3" ht="15.75" customHeight="1" x14ac:dyDescent="0.3">
      <c r="A2428">
        <v>126787</v>
      </c>
      <c r="B2428" s="5">
        <v>0</v>
      </c>
      <c r="C2428" s="7">
        <v>0</v>
      </c>
    </row>
    <row r="2429" spans="1:3" ht="15.75" customHeight="1" x14ac:dyDescent="0.3">
      <c r="A2429">
        <v>398072</v>
      </c>
      <c r="B2429" s="5">
        <v>0</v>
      </c>
      <c r="C2429" s="7">
        <v>0</v>
      </c>
    </row>
    <row r="2430" spans="1:3" ht="15.75" customHeight="1" x14ac:dyDescent="0.3">
      <c r="A2430">
        <v>682601</v>
      </c>
      <c r="B2430" s="5">
        <v>0</v>
      </c>
      <c r="C2430" s="7">
        <v>0</v>
      </c>
    </row>
    <row r="2431" spans="1:3" ht="15.75" customHeight="1" x14ac:dyDescent="0.3">
      <c r="A2431">
        <v>311275</v>
      </c>
      <c r="B2431" s="5">
        <v>0</v>
      </c>
      <c r="C2431" s="7">
        <v>0</v>
      </c>
    </row>
    <row r="2432" spans="1:3" ht="15.75" customHeight="1" x14ac:dyDescent="0.3">
      <c r="A2432">
        <v>479326</v>
      </c>
      <c r="B2432" s="5">
        <v>0</v>
      </c>
      <c r="C2432" s="7">
        <v>0</v>
      </c>
    </row>
    <row r="2433" spans="1:3" ht="15.75" customHeight="1" x14ac:dyDescent="0.3">
      <c r="A2433">
        <v>613334</v>
      </c>
      <c r="B2433" s="5">
        <v>0</v>
      </c>
      <c r="C2433" s="7">
        <v>0</v>
      </c>
    </row>
    <row r="2434" spans="1:3" ht="15.75" customHeight="1" x14ac:dyDescent="0.3">
      <c r="A2434">
        <v>76011</v>
      </c>
      <c r="B2434" s="5">
        <v>0</v>
      </c>
      <c r="C2434" s="7">
        <v>0</v>
      </c>
    </row>
    <row r="2435" spans="1:3" ht="15.75" customHeight="1" x14ac:dyDescent="0.3">
      <c r="A2435">
        <v>46864</v>
      </c>
      <c r="B2435" s="5">
        <v>0</v>
      </c>
      <c r="C2435" s="7">
        <v>0</v>
      </c>
    </row>
    <row r="2436" spans="1:3" ht="15.75" customHeight="1" x14ac:dyDescent="0.3">
      <c r="A2436">
        <v>212022</v>
      </c>
      <c r="B2436" s="5">
        <v>0</v>
      </c>
      <c r="C2436" s="7">
        <v>0</v>
      </c>
    </row>
    <row r="2437" spans="1:3" ht="15.75" customHeight="1" x14ac:dyDescent="0.3">
      <c r="A2437">
        <v>476094</v>
      </c>
      <c r="B2437" s="5">
        <v>0</v>
      </c>
      <c r="C2437" s="7">
        <v>0</v>
      </c>
    </row>
    <row r="2438" spans="1:3" ht="15.75" customHeight="1" x14ac:dyDescent="0.3">
      <c r="A2438">
        <v>254468</v>
      </c>
      <c r="B2438" s="5">
        <v>3384</v>
      </c>
      <c r="C2438" s="7">
        <v>3184.9148849135008</v>
      </c>
    </row>
    <row r="2439" spans="1:3" ht="15.75" customHeight="1" x14ac:dyDescent="0.3">
      <c r="A2439">
        <v>517235</v>
      </c>
      <c r="B2439" s="5">
        <v>0</v>
      </c>
      <c r="C2439" s="7">
        <v>0</v>
      </c>
    </row>
    <row r="2440" spans="1:3" ht="15.75" customHeight="1" x14ac:dyDescent="0.3">
      <c r="A2440">
        <v>557230</v>
      </c>
      <c r="B2440" s="5">
        <v>0</v>
      </c>
      <c r="C2440" s="7">
        <v>0</v>
      </c>
    </row>
    <row r="2441" spans="1:3" ht="15.75" customHeight="1" x14ac:dyDescent="0.3">
      <c r="A2441">
        <v>644857</v>
      </c>
      <c r="B2441" s="5">
        <v>0</v>
      </c>
      <c r="C2441" s="7">
        <v>0</v>
      </c>
    </row>
    <row r="2442" spans="1:3" ht="15.75" customHeight="1" x14ac:dyDescent="0.3">
      <c r="A2442">
        <v>385194</v>
      </c>
      <c r="B2442" s="5">
        <v>0</v>
      </c>
      <c r="C2442" s="7">
        <v>0</v>
      </c>
    </row>
    <row r="2443" spans="1:3" ht="15.75" customHeight="1" x14ac:dyDescent="0.3">
      <c r="A2443">
        <v>192902</v>
      </c>
      <c r="B2443" s="5">
        <v>0</v>
      </c>
      <c r="C2443" s="7">
        <v>0</v>
      </c>
    </row>
    <row r="2444" spans="1:3" ht="15.75" customHeight="1" x14ac:dyDescent="0.3">
      <c r="A2444">
        <v>573228</v>
      </c>
      <c r="B2444" s="5">
        <v>0</v>
      </c>
      <c r="C2444" s="7">
        <v>0</v>
      </c>
    </row>
    <row r="2445" spans="1:3" ht="15.75" customHeight="1" x14ac:dyDescent="0.3">
      <c r="A2445">
        <v>700716</v>
      </c>
      <c r="B2445" s="5">
        <v>0</v>
      </c>
      <c r="C2445" s="7">
        <v>0</v>
      </c>
    </row>
    <row r="2446" spans="1:3" ht="15.75" customHeight="1" x14ac:dyDescent="0.3">
      <c r="A2446">
        <v>558835</v>
      </c>
      <c r="B2446" s="5">
        <v>0</v>
      </c>
      <c r="C2446" s="7">
        <v>0</v>
      </c>
    </row>
    <row r="2447" spans="1:3" ht="15.75" customHeight="1" x14ac:dyDescent="0.3">
      <c r="A2447">
        <v>640784</v>
      </c>
      <c r="B2447" s="5">
        <v>0</v>
      </c>
      <c r="C2447" s="7">
        <v>0</v>
      </c>
    </row>
    <row r="2448" spans="1:3" ht="15.75" customHeight="1" x14ac:dyDescent="0.3">
      <c r="A2448">
        <v>501273</v>
      </c>
      <c r="B2448" s="5">
        <v>0</v>
      </c>
      <c r="C2448" s="7">
        <v>0</v>
      </c>
    </row>
    <row r="2449" spans="1:3" ht="15.75" customHeight="1" x14ac:dyDescent="0.3">
      <c r="A2449">
        <v>82519</v>
      </c>
      <c r="B2449" s="5">
        <v>0</v>
      </c>
      <c r="C2449" s="7">
        <v>0</v>
      </c>
    </row>
    <row r="2450" spans="1:3" ht="15.75" customHeight="1" x14ac:dyDescent="0.3">
      <c r="A2450">
        <v>230248</v>
      </c>
      <c r="B2450" s="5">
        <v>0</v>
      </c>
      <c r="C2450" s="7">
        <v>0</v>
      </c>
    </row>
    <row r="2451" spans="1:3" ht="15.75" customHeight="1" x14ac:dyDescent="0.3">
      <c r="A2451">
        <v>163671</v>
      </c>
      <c r="B2451" s="5">
        <v>0</v>
      </c>
      <c r="C2451" s="7">
        <v>0</v>
      </c>
    </row>
    <row r="2452" spans="1:3" ht="15.75" customHeight="1" x14ac:dyDescent="0.3">
      <c r="A2452">
        <v>682263</v>
      </c>
      <c r="B2452" s="5">
        <v>0</v>
      </c>
      <c r="C2452" s="7">
        <v>0</v>
      </c>
    </row>
    <row r="2453" spans="1:3" ht="15.75" customHeight="1" x14ac:dyDescent="0.3">
      <c r="A2453">
        <v>258155</v>
      </c>
      <c r="B2453" s="5">
        <v>0</v>
      </c>
      <c r="C2453" s="7">
        <v>0</v>
      </c>
    </row>
    <row r="2454" spans="1:3" ht="15.75" customHeight="1" x14ac:dyDescent="0.3">
      <c r="A2454">
        <v>83466</v>
      </c>
      <c r="B2454" s="5">
        <v>0</v>
      </c>
      <c r="C2454" s="7">
        <v>0</v>
      </c>
    </row>
    <row r="2455" spans="1:3" ht="15.75" customHeight="1" x14ac:dyDescent="0.3">
      <c r="A2455">
        <v>264542</v>
      </c>
      <c r="B2455" s="5">
        <v>0</v>
      </c>
      <c r="C2455" s="7">
        <v>0</v>
      </c>
    </row>
    <row r="2456" spans="1:3" ht="15.75" customHeight="1" x14ac:dyDescent="0.3">
      <c r="A2456">
        <v>102560</v>
      </c>
      <c r="B2456" s="5">
        <v>0</v>
      </c>
      <c r="C2456" s="7">
        <v>0</v>
      </c>
    </row>
    <row r="2457" spans="1:3" ht="15.75" customHeight="1" x14ac:dyDescent="0.3">
      <c r="A2457">
        <v>75252</v>
      </c>
      <c r="B2457" s="5">
        <v>0</v>
      </c>
      <c r="C2457" s="7">
        <v>0</v>
      </c>
    </row>
    <row r="2458" spans="1:3" ht="15.75" customHeight="1" x14ac:dyDescent="0.3">
      <c r="A2458">
        <v>181963</v>
      </c>
      <c r="B2458" s="5">
        <v>0</v>
      </c>
      <c r="C2458" s="7">
        <v>0</v>
      </c>
    </row>
    <row r="2459" spans="1:3" ht="15.75" customHeight="1" x14ac:dyDescent="0.3">
      <c r="A2459">
        <v>99571</v>
      </c>
      <c r="B2459" s="5">
        <v>0</v>
      </c>
      <c r="C2459" s="7">
        <v>0</v>
      </c>
    </row>
    <row r="2460" spans="1:3" ht="15.75" customHeight="1" x14ac:dyDescent="0.3">
      <c r="A2460">
        <v>518400</v>
      </c>
      <c r="B2460" s="5">
        <v>0</v>
      </c>
      <c r="C2460" s="7">
        <v>0</v>
      </c>
    </row>
    <row r="2461" spans="1:3" ht="15.75" customHeight="1" x14ac:dyDescent="0.3">
      <c r="A2461">
        <v>110811</v>
      </c>
      <c r="B2461" s="5">
        <v>0</v>
      </c>
      <c r="C2461" s="7">
        <v>0</v>
      </c>
    </row>
    <row r="2462" spans="1:3" ht="15.75" customHeight="1" x14ac:dyDescent="0.3">
      <c r="A2462">
        <v>311193</v>
      </c>
      <c r="B2462" s="5">
        <v>0</v>
      </c>
      <c r="C2462" s="7">
        <v>0</v>
      </c>
    </row>
    <row r="2463" spans="1:3" ht="15.75" customHeight="1" x14ac:dyDescent="0.3">
      <c r="A2463">
        <v>217861</v>
      </c>
      <c r="B2463" s="5">
        <v>0</v>
      </c>
      <c r="C2463" s="7">
        <v>0</v>
      </c>
    </row>
    <row r="2464" spans="1:3" ht="15.75" customHeight="1" x14ac:dyDescent="0.3">
      <c r="A2464">
        <v>220635</v>
      </c>
      <c r="B2464" s="5">
        <v>0</v>
      </c>
      <c r="C2464" s="7">
        <v>0</v>
      </c>
    </row>
    <row r="2465" spans="1:3" ht="15.75" customHeight="1" x14ac:dyDescent="0.3">
      <c r="A2465">
        <v>231363</v>
      </c>
      <c r="B2465" s="5">
        <v>0</v>
      </c>
      <c r="C2465" s="7">
        <v>0</v>
      </c>
    </row>
    <row r="2466" spans="1:3" ht="15.75" customHeight="1" x14ac:dyDescent="0.3">
      <c r="A2466">
        <v>403683</v>
      </c>
      <c r="B2466" s="5">
        <v>0</v>
      </c>
      <c r="C2466" s="7">
        <v>0</v>
      </c>
    </row>
    <row r="2467" spans="1:3" ht="15.75" customHeight="1" x14ac:dyDescent="0.3">
      <c r="A2467">
        <v>94970</v>
      </c>
      <c r="B2467" s="5">
        <v>0</v>
      </c>
      <c r="C2467" s="7">
        <v>0</v>
      </c>
    </row>
    <row r="2468" spans="1:3" ht="15.75" customHeight="1" x14ac:dyDescent="0.3">
      <c r="A2468">
        <v>141819</v>
      </c>
      <c r="B2468" s="5">
        <v>0</v>
      </c>
      <c r="C2468" s="7">
        <v>0</v>
      </c>
    </row>
    <row r="2469" spans="1:3" ht="15.75" customHeight="1" x14ac:dyDescent="0.3">
      <c r="A2469">
        <v>419161</v>
      </c>
      <c r="B2469" s="5">
        <v>0</v>
      </c>
      <c r="C2469" s="7">
        <v>0</v>
      </c>
    </row>
    <row r="2470" spans="1:3" ht="15.75" customHeight="1" x14ac:dyDescent="0.3">
      <c r="A2470">
        <v>537882</v>
      </c>
      <c r="B2470" s="5">
        <v>0</v>
      </c>
      <c r="C2470" s="7">
        <v>0</v>
      </c>
    </row>
    <row r="2471" spans="1:3" ht="15.75" customHeight="1" x14ac:dyDescent="0.3">
      <c r="A2471">
        <v>272037</v>
      </c>
      <c r="B2471" s="5">
        <v>0</v>
      </c>
      <c r="C2471" s="7">
        <v>0</v>
      </c>
    </row>
    <row r="2472" spans="1:3" ht="15.75" customHeight="1" x14ac:dyDescent="0.3">
      <c r="A2472">
        <v>216068</v>
      </c>
      <c r="B2472" s="5">
        <v>0</v>
      </c>
      <c r="C2472" s="7">
        <v>0</v>
      </c>
    </row>
    <row r="2473" spans="1:3" ht="15.75" customHeight="1" x14ac:dyDescent="0.3">
      <c r="A2473">
        <v>65061</v>
      </c>
      <c r="B2473" s="5">
        <v>0</v>
      </c>
      <c r="C2473" s="7">
        <v>0</v>
      </c>
    </row>
    <row r="2474" spans="1:3" ht="15.75" customHeight="1" x14ac:dyDescent="0.3">
      <c r="A2474">
        <v>531431</v>
      </c>
      <c r="B2474" s="5">
        <v>0</v>
      </c>
      <c r="C2474" s="7">
        <v>0</v>
      </c>
    </row>
    <row r="2475" spans="1:3" ht="15.75" customHeight="1" x14ac:dyDescent="0.3">
      <c r="A2475">
        <v>575201</v>
      </c>
      <c r="B2475" s="5">
        <v>0</v>
      </c>
      <c r="C2475" s="7">
        <v>0</v>
      </c>
    </row>
    <row r="2476" spans="1:3" ht="15.75" customHeight="1" x14ac:dyDescent="0.3">
      <c r="A2476">
        <v>551578</v>
      </c>
      <c r="B2476" s="5">
        <v>0</v>
      </c>
      <c r="C2476" s="7">
        <v>0</v>
      </c>
    </row>
    <row r="2477" spans="1:3" ht="15.75" customHeight="1" x14ac:dyDescent="0.3">
      <c r="A2477">
        <v>60751</v>
      </c>
      <c r="B2477" s="5">
        <v>0</v>
      </c>
      <c r="C2477" s="7">
        <v>0</v>
      </c>
    </row>
    <row r="2478" spans="1:3" ht="15.75" customHeight="1" x14ac:dyDescent="0.3">
      <c r="A2478">
        <v>711837</v>
      </c>
      <c r="B2478" s="5">
        <v>0</v>
      </c>
      <c r="C2478" s="7">
        <v>0</v>
      </c>
    </row>
    <row r="2479" spans="1:3" ht="15.75" customHeight="1" x14ac:dyDescent="0.3">
      <c r="A2479">
        <v>563565</v>
      </c>
      <c r="B2479" s="5">
        <v>0</v>
      </c>
      <c r="C2479" s="7">
        <v>0</v>
      </c>
    </row>
    <row r="2480" spans="1:3" ht="15.75" customHeight="1" x14ac:dyDescent="0.3">
      <c r="A2480">
        <v>109007</v>
      </c>
      <c r="B2480" s="5">
        <v>0</v>
      </c>
      <c r="C2480" s="7">
        <v>0</v>
      </c>
    </row>
    <row r="2481" spans="1:3" ht="15.75" customHeight="1" x14ac:dyDescent="0.3">
      <c r="A2481">
        <v>118181</v>
      </c>
      <c r="B2481" s="5">
        <v>0</v>
      </c>
      <c r="C2481" s="7">
        <v>0</v>
      </c>
    </row>
    <row r="2482" spans="1:3" ht="15.75" customHeight="1" x14ac:dyDescent="0.3">
      <c r="A2482">
        <v>92170</v>
      </c>
      <c r="B2482" s="5">
        <v>0</v>
      </c>
      <c r="C2482" s="7">
        <v>0</v>
      </c>
    </row>
    <row r="2483" spans="1:3" ht="15.75" customHeight="1" x14ac:dyDescent="0.3">
      <c r="A2483">
        <v>246210</v>
      </c>
      <c r="B2483" s="5">
        <v>0</v>
      </c>
      <c r="C2483" s="7">
        <v>0</v>
      </c>
    </row>
    <row r="2484" spans="1:3" ht="15.75" customHeight="1" x14ac:dyDescent="0.3">
      <c r="A2484">
        <v>197713</v>
      </c>
      <c r="B2484" s="5">
        <v>0</v>
      </c>
      <c r="C2484" s="7">
        <v>0</v>
      </c>
    </row>
    <row r="2485" spans="1:3" ht="15.75" customHeight="1" x14ac:dyDescent="0.3">
      <c r="A2485">
        <v>335300</v>
      </c>
      <c r="B2485" s="5">
        <v>0</v>
      </c>
      <c r="C2485" s="7">
        <v>0</v>
      </c>
    </row>
    <row r="2486" spans="1:3" ht="15.75" customHeight="1" x14ac:dyDescent="0.3">
      <c r="A2486">
        <v>325957</v>
      </c>
      <c r="B2486" s="5">
        <v>0</v>
      </c>
      <c r="C2486" s="7">
        <v>0</v>
      </c>
    </row>
    <row r="2487" spans="1:3" ht="15.75" customHeight="1" x14ac:dyDescent="0.3">
      <c r="A2487">
        <v>444559</v>
      </c>
      <c r="B2487" s="5">
        <v>0</v>
      </c>
      <c r="C2487" s="7">
        <v>0</v>
      </c>
    </row>
    <row r="2488" spans="1:3" ht="15.75" customHeight="1" x14ac:dyDescent="0.3">
      <c r="A2488">
        <v>340098</v>
      </c>
      <c r="B2488" s="5">
        <v>0</v>
      </c>
      <c r="C2488" s="7">
        <v>0</v>
      </c>
    </row>
    <row r="2489" spans="1:3" ht="15.75" customHeight="1" x14ac:dyDescent="0.3">
      <c r="A2489">
        <v>242098</v>
      </c>
      <c r="B2489" s="5">
        <v>0</v>
      </c>
      <c r="C2489" s="7">
        <v>0</v>
      </c>
    </row>
    <row r="2490" spans="1:3" ht="15.75" customHeight="1" x14ac:dyDescent="0.3">
      <c r="A2490">
        <v>399964</v>
      </c>
      <c r="B2490" s="5">
        <v>0</v>
      </c>
      <c r="C2490" s="7">
        <v>0</v>
      </c>
    </row>
    <row r="2491" spans="1:3" ht="15.75" customHeight="1" x14ac:dyDescent="0.3">
      <c r="A2491">
        <v>364798</v>
      </c>
      <c r="B2491" s="5">
        <v>0</v>
      </c>
      <c r="C2491" s="7">
        <v>0</v>
      </c>
    </row>
    <row r="2492" spans="1:3" ht="15.75" customHeight="1" x14ac:dyDescent="0.3">
      <c r="A2492">
        <v>328856</v>
      </c>
      <c r="B2492" s="5">
        <v>0</v>
      </c>
      <c r="C2492" s="7">
        <v>0</v>
      </c>
    </row>
    <row r="2493" spans="1:3" ht="15.75" customHeight="1" x14ac:dyDescent="0.3">
      <c r="A2493">
        <v>592093</v>
      </c>
      <c r="B2493" s="5">
        <v>0</v>
      </c>
      <c r="C2493" s="7">
        <v>0</v>
      </c>
    </row>
    <row r="2494" spans="1:3" ht="15.75" customHeight="1" x14ac:dyDescent="0.3">
      <c r="A2494">
        <v>412152</v>
      </c>
      <c r="B2494" s="5">
        <v>0</v>
      </c>
      <c r="C2494" s="7">
        <v>0</v>
      </c>
    </row>
    <row r="2495" spans="1:3" ht="15.75" customHeight="1" x14ac:dyDescent="0.3">
      <c r="A2495">
        <v>545537</v>
      </c>
      <c r="B2495" s="5">
        <v>0</v>
      </c>
      <c r="C2495" s="7">
        <v>0</v>
      </c>
    </row>
    <row r="2496" spans="1:3" ht="15.75" customHeight="1" x14ac:dyDescent="0.3">
      <c r="A2496">
        <v>469683</v>
      </c>
      <c r="B2496" s="5">
        <v>0</v>
      </c>
      <c r="C2496" s="7">
        <v>0</v>
      </c>
    </row>
    <row r="2497" spans="1:3" ht="15.75" customHeight="1" x14ac:dyDescent="0.3">
      <c r="A2497">
        <v>681691</v>
      </c>
      <c r="B2497" s="5">
        <v>7519</v>
      </c>
      <c r="C2497" s="7">
        <v>7571.4368749820806</v>
      </c>
    </row>
    <row r="2498" spans="1:3" ht="15.75" customHeight="1" x14ac:dyDescent="0.3">
      <c r="A2498">
        <v>400022</v>
      </c>
      <c r="B2498" s="5">
        <v>0</v>
      </c>
      <c r="C2498" s="7">
        <v>0</v>
      </c>
    </row>
    <row r="2499" spans="1:3" ht="15.75" customHeight="1" x14ac:dyDescent="0.3">
      <c r="A2499">
        <v>2541</v>
      </c>
      <c r="B2499" s="5">
        <v>0</v>
      </c>
      <c r="C2499" s="7">
        <v>0</v>
      </c>
    </row>
    <row r="2500" spans="1:3" ht="15.75" customHeight="1" x14ac:dyDescent="0.3">
      <c r="A2500">
        <v>223940</v>
      </c>
      <c r="B2500" s="5">
        <v>0</v>
      </c>
      <c r="C2500" s="7">
        <v>0</v>
      </c>
    </row>
    <row r="2501" spans="1:3" ht="15.75" customHeight="1" x14ac:dyDescent="0.3">
      <c r="A2501">
        <v>616305</v>
      </c>
      <c r="B2501" s="5">
        <v>0</v>
      </c>
      <c r="C2501" s="7">
        <v>0</v>
      </c>
    </row>
    <row r="2502" spans="1:3" ht="15.75" customHeight="1" x14ac:dyDescent="0.3">
      <c r="A2502">
        <v>355745</v>
      </c>
      <c r="B2502" s="5">
        <v>0</v>
      </c>
      <c r="C2502" s="7">
        <v>0</v>
      </c>
    </row>
    <row r="2503" spans="1:3" ht="15.75" customHeight="1" x14ac:dyDescent="0.3">
      <c r="A2503">
        <v>575983</v>
      </c>
      <c r="B2503" s="5">
        <v>0</v>
      </c>
      <c r="C2503" s="7">
        <v>0</v>
      </c>
    </row>
    <row r="2504" spans="1:3" ht="15.75" customHeight="1" x14ac:dyDescent="0.3">
      <c r="A2504">
        <v>436648</v>
      </c>
      <c r="B2504" s="5">
        <v>0</v>
      </c>
      <c r="C2504" s="7">
        <v>0</v>
      </c>
    </row>
    <row r="2505" spans="1:3" ht="15.75" customHeight="1" x14ac:dyDescent="0.3">
      <c r="A2505">
        <v>153906</v>
      </c>
      <c r="B2505" s="5">
        <v>0</v>
      </c>
      <c r="C2505" s="7">
        <v>0</v>
      </c>
    </row>
    <row r="2506" spans="1:3" ht="15.75" customHeight="1" x14ac:dyDescent="0.3">
      <c r="A2506">
        <v>244250</v>
      </c>
      <c r="B2506" s="5">
        <v>0</v>
      </c>
      <c r="C2506" s="7">
        <v>0</v>
      </c>
    </row>
    <row r="2507" spans="1:3" ht="15.75" customHeight="1" x14ac:dyDescent="0.3">
      <c r="A2507">
        <v>462422</v>
      </c>
      <c r="B2507" s="5">
        <v>0</v>
      </c>
      <c r="C2507" s="7">
        <v>0</v>
      </c>
    </row>
    <row r="2508" spans="1:3" ht="15.75" customHeight="1" x14ac:dyDescent="0.3">
      <c r="A2508">
        <v>417611</v>
      </c>
      <c r="B2508" s="5">
        <v>0</v>
      </c>
      <c r="C2508" s="7">
        <v>0</v>
      </c>
    </row>
    <row r="2509" spans="1:3" ht="15.75" customHeight="1" x14ac:dyDescent="0.3">
      <c r="A2509">
        <v>113298</v>
      </c>
      <c r="B2509" s="5">
        <v>0</v>
      </c>
      <c r="C2509" s="7">
        <v>0</v>
      </c>
    </row>
    <row r="2510" spans="1:3" ht="15.75" customHeight="1" x14ac:dyDescent="0.3">
      <c r="A2510">
        <v>133770</v>
      </c>
      <c r="B2510" s="5">
        <v>0</v>
      </c>
      <c r="C2510" s="7">
        <v>0</v>
      </c>
    </row>
    <row r="2511" spans="1:3" ht="15.75" customHeight="1" x14ac:dyDescent="0.3">
      <c r="A2511">
        <v>77324</v>
      </c>
      <c r="B2511" s="5">
        <v>0</v>
      </c>
      <c r="C2511" s="7">
        <v>0</v>
      </c>
    </row>
    <row r="2512" spans="1:3" ht="15.75" customHeight="1" x14ac:dyDescent="0.3">
      <c r="A2512">
        <v>444497</v>
      </c>
      <c r="B2512" s="5">
        <v>0</v>
      </c>
      <c r="C2512" s="7">
        <v>0</v>
      </c>
    </row>
    <row r="2513" spans="1:3" ht="15.75" customHeight="1" x14ac:dyDescent="0.3">
      <c r="A2513">
        <v>576078</v>
      </c>
      <c r="B2513" s="5">
        <v>0</v>
      </c>
      <c r="C2513" s="7">
        <v>0</v>
      </c>
    </row>
    <row r="2514" spans="1:3" ht="15.75" customHeight="1" x14ac:dyDescent="0.3">
      <c r="A2514">
        <v>231726</v>
      </c>
      <c r="B2514" s="5">
        <v>0</v>
      </c>
      <c r="C2514" s="7">
        <v>0</v>
      </c>
    </row>
    <row r="2515" spans="1:3" ht="15.75" customHeight="1" x14ac:dyDescent="0.3">
      <c r="A2515">
        <v>140376</v>
      </c>
      <c r="B2515" s="5">
        <v>0</v>
      </c>
      <c r="C2515" s="7">
        <v>0</v>
      </c>
    </row>
    <row r="2516" spans="1:3" ht="15.75" customHeight="1" x14ac:dyDescent="0.3">
      <c r="A2516">
        <v>3614</v>
      </c>
      <c r="B2516" s="5">
        <v>0</v>
      </c>
      <c r="C2516" s="7">
        <v>0</v>
      </c>
    </row>
    <row r="2517" spans="1:3" ht="15.75" customHeight="1" x14ac:dyDescent="0.3">
      <c r="A2517">
        <v>87706</v>
      </c>
      <c r="B2517" s="5">
        <v>0</v>
      </c>
      <c r="C2517" s="7">
        <v>0</v>
      </c>
    </row>
    <row r="2518" spans="1:3" ht="15.75" customHeight="1" x14ac:dyDescent="0.3">
      <c r="A2518">
        <v>495489</v>
      </c>
      <c r="B2518" s="5">
        <v>0</v>
      </c>
      <c r="C2518" s="7">
        <v>0</v>
      </c>
    </row>
    <row r="2519" spans="1:3" ht="15.75" customHeight="1" x14ac:dyDescent="0.3">
      <c r="A2519">
        <v>457505</v>
      </c>
      <c r="B2519" s="5">
        <v>0</v>
      </c>
      <c r="C2519" s="7">
        <v>0</v>
      </c>
    </row>
    <row r="2520" spans="1:3" ht="15.75" customHeight="1" x14ac:dyDescent="0.3">
      <c r="A2520">
        <v>53967</v>
      </c>
      <c r="B2520" s="5">
        <v>0</v>
      </c>
      <c r="C2520" s="7">
        <v>0</v>
      </c>
    </row>
    <row r="2521" spans="1:3" ht="15.75" customHeight="1" x14ac:dyDescent="0.3">
      <c r="A2521">
        <v>503802</v>
      </c>
      <c r="B2521" s="5">
        <v>0</v>
      </c>
      <c r="C2521" s="7">
        <v>0</v>
      </c>
    </row>
    <row r="2522" spans="1:3" ht="15.75" customHeight="1" x14ac:dyDescent="0.3">
      <c r="A2522">
        <v>438098</v>
      </c>
      <c r="B2522" s="5">
        <v>0</v>
      </c>
      <c r="C2522" s="7">
        <v>0</v>
      </c>
    </row>
    <row r="2523" spans="1:3" ht="15.75" customHeight="1" x14ac:dyDescent="0.3">
      <c r="A2523">
        <v>558916</v>
      </c>
      <c r="B2523" s="5">
        <v>0</v>
      </c>
      <c r="C2523" s="7">
        <v>0</v>
      </c>
    </row>
    <row r="2524" spans="1:3" ht="15.75" customHeight="1" x14ac:dyDescent="0.3">
      <c r="A2524">
        <v>219559</v>
      </c>
      <c r="B2524" s="5">
        <v>0</v>
      </c>
      <c r="C2524" s="7">
        <v>0</v>
      </c>
    </row>
    <row r="2525" spans="1:3" ht="15.75" customHeight="1" x14ac:dyDescent="0.3">
      <c r="A2525">
        <v>36820</v>
      </c>
      <c r="B2525" s="5">
        <v>0</v>
      </c>
      <c r="C2525" s="7">
        <v>0</v>
      </c>
    </row>
    <row r="2526" spans="1:3" ht="15.75" customHeight="1" x14ac:dyDescent="0.3">
      <c r="A2526">
        <v>205817</v>
      </c>
      <c r="B2526" s="5">
        <v>0</v>
      </c>
      <c r="C2526" s="7">
        <v>0</v>
      </c>
    </row>
    <row r="2527" spans="1:3" ht="15.75" customHeight="1" x14ac:dyDescent="0.3">
      <c r="A2527">
        <v>86617</v>
      </c>
      <c r="B2527" s="5">
        <v>0</v>
      </c>
      <c r="C2527" s="7">
        <v>0</v>
      </c>
    </row>
    <row r="2528" spans="1:3" ht="15.75" customHeight="1" x14ac:dyDescent="0.3">
      <c r="A2528">
        <v>475717</v>
      </c>
      <c r="B2528" s="5">
        <v>0</v>
      </c>
      <c r="C2528" s="7">
        <v>0</v>
      </c>
    </row>
    <row r="2529" spans="1:3" ht="15.75" customHeight="1" x14ac:dyDescent="0.3">
      <c r="A2529">
        <v>173905</v>
      </c>
      <c r="B2529" s="5">
        <v>0</v>
      </c>
      <c r="C2529" s="7">
        <v>0</v>
      </c>
    </row>
    <row r="2530" spans="1:3" ht="15.75" customHeight="1" x14ac:dyDescent="0.3">
      <c r="A2530">
        <v>590992</v>
      </c>
      <c r="B2530" s="5">
        <v>0</v>
      </c>
      <c r="C2530" s="7">
        <v>0</v>
      </c>
    </row>
    <row r="2531" spans="1:3" ht="15.75" customHeight="1" x14ac:dyDescent="0.3">
      <c r="A2531">
        <v>335504</v>
      </c>
      <c r="B2531" s="5">
        <v>0</v>
      </c>
      <c r="C2531" s="7">
        <v>0</v>
      </c>
    </row>
    <row r="2532" spans="1:3" ht="15.75" customHeight="1" x14ac:dyDescent="0.3">
      <c r="A2532">
        <v>175333</v>
      </c>
      <c r="B2532" s="5">
        <v>0</v>
      </c>
      <c r="C2532" s="7">
        <v>0</v>
      </c>
    </row>
    <row r="2533" spans="1:3" ht="15.75" customHeight="1" x14ac:dyDescent="0.3">
      <c r="A2533">
        <v>71076</v>
      </c>
      <c r="B2533" s="5">
        <v>0</v>
      </c>
      <c r="C2533" s="7">
        <v>0</v>
      </c>
    </row>
    <row r="2534" spans="1:3" ht="15.75" customHeight="1" x14ac:dyDescent="0.3">
      <c r="A2534">
        <v>271129</v>
      </c>
      <c r="B2534" s="5">
        <v>0</v>
      </c>
      <c r="C2534" s="7">
        <v>0</v>
      </c>
    </row>
    <row r="2535" spans="1:3" ht="15.75" customHeight="1" x14ac:dyDescent="0.3">
      <c r="A2535">
        <v>307361</v>
      </c>
      <c r="B2535" s="5">
        <v>0</v>
      </c>
      <c r="C2535" s="7">
        <v>0</v>
      </c>
    </row>
    <row r="2536" spans="1:3" ht="15.75" customHeight="1" x14ac:dyDescent="0.3">
      <c r="A2536">
        <v>362126</v>
      </c>
      <c r="B2536" s="5">
        <v>0</v>
      </c>
      <c r="C2536" s="7">
        <v>0</v>
      </c>
    </row>
    <row r="2537" spans="1:3" ht="15.75" customHeight="1" x14ac:dyDescent="0.3">
      <c r="A2537">
        <v>476605</v>
      </c>
      <c r="B2537" s="5">
        <v>0</v>
      </c>
      <c r="C2537" s="7">
        <v>0</v>
      </c>
    </row>
    <row r="2538" spans="1:3" ht="15.75" customHeight="1" x14ac:dyDescent="0.3">
      <c r="A2538">
        <v>472098</v>
      </c>
      <c r="B2538" s="5">
        <v>0</v>
      </c>
      <c r="C2538" s="7">
        <v>0</v>
      </c>
    </row>
    <row r="2539" spans="1:3" ht="15.75" customHeight="1" x14ac:dyDescent="0.3">
      <c r="A2539">
        <v>142412</v>
      </c>
      <c r="B2539" s="5">
        <v>0</v>
      </c>
      <c r="C2539" s="7">
        <v>0</v>
      </c>
    </row>
    <row r="2540" spans="1:3" ht="15.75" customHeight="1" x14ac:dyDescent="0.3">
      <c r="A2540">
        <v>542126</v>
      </c>
      <c r="B2540" s="5">
        <v>0</v>
      </c>
      <c r="C2540" s="7">
        <v>0</v>
      </c>
    </row>
    <row r="2541" spans="1:3" ht="15.75" customHeight="1" x14ac:dyDescent="0.3">
      <c r="A2541">
        <v>565528</v>
      </c>
      <c r="B2541" s="5">
        <v>0</v>
      </c>
      <c r="C2541" s="7">
        <v>0</v>
      </c>
    </row>
    <row r="2542" spans="1:3" ht="15.75" customHeight="1" x14ac:dyDescent="0.3">
      <c r="A2542">
        <v>596281</v>
      </c>
      <c r="B2542" s="5">
        <v>0</v>
      </c>
      <c r="C2542" s="7">
        <v>0</v>
      </c>
    </row>
    <row r="2543" spans="1:3" ht="15.75" customHeight="1" x14ac:dyDescent="0.3">
      <c r="A2543">
        <v>366032</v>
      </c>
      <c r="B2543" s="5">
        <v>0</v>
      </c>
      <c r="C2543" s="7">
        <v>0</v>
      </c>
    </row>
    <row r="2544" spans="1:3" ht="15.75" customHeight="1" x14ac:dyDescent="0.3">
      <c r="A2544">
        <v>492382</v>
      </c>
      <c r="B2544" s="5">
        <v>0</v>
      </c>
      <c r="C2544" s="7">
        <v>0</v>
      </c>
    </row>
    <row r="2545" spans="1:3" ht="15.75" customHeight="1" x14ac:dyDescent="0.3">
      <c r="A2545">
        <v>152108</v>
      </c>
      <c r="B2545" s="5">
        <v>0</v>
      </c>
      <c r="C2545" s="7">
        <v>0</v>
      </c>
    </row>
    <row r="2546" spans="1:3" ht="15.75" customHeight="1" x14ac:dyDescent="0.3">
      <c r="A2546">
        <v>378794</v>
      </c>
      <c r="B2546" s="5">
        <v>0</v>
      </c>
      <c r="C2546" s="7">
        <v>0</v>
      </c>
    </row>
    <row r="2547" spans="1:3" ht="15.75" customHeight="1" x14ac:dyDescent="0.3">
      <c r="A2547">
        <v>120926</v>
      </c>
      <c r="B2547" s="5">
        <v>0</v>
      </c>
      <c r="C2547" s="7">
        <v>0</v>
      </c>
    </row>
    <row r="2548" spans="1:3" ht="15.75" customHeight="1" x14ac:dyDescent="0.3">
      <c r="A2548">
        <v>581589</v>
      </c>
      <c r="B2548" s="5">
        <v>0</v>
      </c>
      <c r="C2548" s="7">
        <v>0</v>
      </c>
    </row>
    <row r="2549" spans="1:3" ht="15.75" customHeight="1" x14ac:dyDescent="0.3">
      <c r="A2549">
        <v>516895</v>
      </c>
      <c r="B2549" s="5">
        <v>0</v>
      </c>
      <c r="C2549" s="7">
        <v>0</v>
      </c>
    </row>
    <row r="2550" spans="1:3" ht="15.75" customHeight="1" x14ac:dyDescent="0.3">
      <c r="A2550">
        <v>132081</v>
      </c>
      <c r="B2550" s="5">
        <v>0</v>
      </c>
      <c r="C2550" s="7">
        <v>0</v>
      </c>
    </row>
    <row r="2551" spans="1:3" ht="15.75" customHeight="1" x14ac:dyDescent="0.3">
      <c r="A2551">
        <v>462792</v>
      </c>
      <c r="B2551" s="5">
        <v>0</v>
      </c>
      <c r="C2551" s="7">
        <v>0</v>
      </c>
    </row>
    <row r="2552" spans="1:3" ht="15.75" customHeight="1" x14ac:dyDescent="0.3">
      <c r="A2552">
        <v>301264</v>
      </c>
      <c r="B2552" s="5">
        <v>0</v>
      </c>
      <c r="C2552" s="7">
        <v>0</v>
      </c>
    </row>
    <row r="2553" spans="1:3" ht="15.75" customHeight="1" x14ac:dyDescent="0.3">
      <c r="A2553">
        <v>301403</v>
      </c>
      <c r="B2553" s="5">
        <v>0</v>
      </c>
      <c r="C2553" s="7">
        <v>0</v>
      </c>
    </row>
    <row r="2554" spans="1:3" ht="15.75" customHeight="1" x14ac:dyDescent="0.3">
      <c r="A2554">
        <v>157633</v>
      </c>
      <c r="B2554" s="5">
        <v>0</v>
      </c>
      <c r="C2554" s="7">
        <v>0</v>
      </c>
    </row>
    <row r="2555" spans="1:3" ht="15.75" customHeight="1" x14ac:dyDescent="0.3">
      <c r="A2555">
        <v>178816</v>
      </c>
      <c r="B2555" s="5">
        <v>0</v>
      </c>
      <c r="C2555" s="7">
        <v>0</v>
      </c>
    </row>
    <row r="2556" spans="1:3" ht="15.75" customHeight="1" x14ac:dyDescent="0.3">
      <c r="A2556">
        <v>407682</v>
      </c>
      <c r="B2556" s="5">
        <v>0</v>
      </c>
      <c r="C2556" s="7">
        <v>0</v>
      </c>
    </row>
    <row r="2557" spans="1:3" ht="15.75" customHeight="1" x14ac:dyDescent="0.3">
      <c r="A2557">
        <v>195446</v>
      </c>
      <c r="B2557" s="5">
        <v>0</v>
      </c>
      <c r="C2557" s="7">
        <v>0</v>
      </c>
    </row>
    <row r="2558" spans="1:3" ht="15.75" customHeight="1" x14ac:dyDescent="0.3">
      <c r="A2558">
        <v>496415</v>
      </c>
      <c r="B2558" s="5">
        <v>0</v>
      </c>
      <c r="C2558" s="7">
        <v>0</v>
      </c>
    </row>
    <row r="2559" spans="1:3" ht="15.75" customHeight="1" x14ac:dyDescent="0.3">
      <c r="A2559">
        <v>434931</v>
      </c>
      <c r="B2559" s="5">
        <v>0</v>
      </c>
      <c r="C2559" s="7">
        <v>0</v>
      </c>
    </row>
    <row r="2560" spans="1:3" ht="15.75" customHeight="1" x14ac:dyDescent="0.3">
      <c r="A2560">
        <v>418487</v>
      </c>
      <c r="B2560" s="5">
        <v>0</v>
      </c>
      <c r="C2560" s="7">
        <v>0</v>
      </c>
    </row>
    <row r="2561" spans="1:3" ht="15.75" customHeight="1" x14ac:dyDescent="0.3">
      <c r="A2561">
        <v>710849</v>
      </c>
      <c r="B2561" s="5">
        <v>1382</v>
      </c>
      <c r="C2561" s="7">
        <v>1263.34652660184</v>
      </c>
    </row>
    <row r="2562" spans="1:3" ht="15.75" customHeight="1" x14ac:dyDescent="0.3">
      <c r="A2562">
        <v>480195</v>
      </c>
      <c r="B2562" s="5">
        <v>0</v>
      </c>
      <c r="C2562" s="7">
        <v>0</v>
      </c>
    </row>
    <row r="2563" spans="1:3" ht="15.75" customHeight="1" x14ac:dyDescent="0.3">
      <c r="A2563">
        <v>179917</v>
      </c>
      <c r="B2563" s="5">
        <v>0</v>
      </c>
      <c r="C2563" s="7">
        <v>0</v>
      </c>
    </row>
    <row r="2564" spans="1:3" ht="15.75" customHeight="1" x14ac:dyDescent="0.3">
      <c r="A2564">
        <v>600143</v>
      </c>
      <c r="B2564" s="5">
        <v>0</v>
      </c>
      <c r="C2564" s="7">
        <v>0</v>
      </c>
    </row>
    <row r="2565" spans="1:3" ht="15.75" customHeight="1" x14ac:dyDescent="0.3">
      <c r="A2565">
        <v>390270</v>
      </c>
      <c r="B2565" s="5">
        <v>0</v>
      </c>
      <c r="C2565" s="7">
        <v>0</v>
      </c>
    </row>
    <row r="2566" spans="1:3" ht="15.75" customHeight="1" x14ac:dyDescent="0.3">
      <c r="A2566">
        <v>313134</v>
      </c>
      <c r="B2566" s="5">
        <v>0</v>
      </c>
      <c r="C2566" s="7">
        <v>0</v>
      </c>
    </row>
    <row r="2567" spans="1:3" ht="15.75" customHeight="1" x14ac:dyDescent="0.3">
      <c r="A2567">
        <v>552550</v>
      </c>
      <c r="B2567" s="5">
        <v>0</v>
      </c>
      <c r="C2567" s="7">
        <v>0</v>
      </c>
    </row>
    <row r="2568" spans="1:3" ht="15.75" customHeight="1" x14ac:dyDescent="0.3">
      <c r="A2568">
        <v>330039</v>
      </c>
      <c r="B2568" s="5">
        <v>7868</v>
      </c>
      <c r="C2568" s="7">
        <v>8658.4955055463561</v>
      </c>
    </row>
    <row r="2569" spans="1:3" ht="15.75" customHeight="1" x14ac:dyDescent="0.3">
      <c r="A2569">
        <v>193205</v>
      </c>
      <c r="B2569" s="5">
        <v>0</v>
      </c>
      <c r="C2569" s="7">
        <v>0</v>
      </c>
    </row>
    <row r="2570" spans="1:3" ht="15.75" customHeight="1" x14ac:dyDescent="0.3">
      <c r="A2570">
        <v>94048</v>
      </c>
      <c r="B2570" s="5">
        <v>0</v>
      </c>
      <c r="C2570" s="7">
        <v>0</v>
      </c>
    </row>
    <row r="2571" spans="1:3" ht="15.75" customHeight="1" x14ac:dyDescent="0.3">
      <c r="A2571">
        <v>426221</v>
      </c>
      <c r="B2571" s="5">
        <v>0</v>
      </c>
      <c r="C2571" s="7">
        <v>0</v>
      </c>
    </row>
    <row r="2572" spans="1:3" ht="15.75" customHeight="1" x14ac:dyDescent="0.3">
      <c r="A2572">
        <v>381446</v>
      </c>
      <c r="B2572" s="5">
        <v>0</v>
      </c>
      <c r="C2572" s="7">
        <v>0</v>
      </c>
    </row>
    <row r="2573" spans="1:3" ht="15.75" customHeight="1" x14ac:dyDescent="0.3">
      <c r="A2573">
        <v>135960</v>
      </c>
      <c r="B2573" s="5">
        <v>0</v>
      </c>
      <c r="C2573" s="7">
        <v>0</v>
      </c>
    </row>
    <row r="2574" spans="1:3" ht="15.75" customHeight="1" x14ac:dyDescent="0.3">
      <c r="A2574">
        <v>421936</v>
      </c>
      <c r="B2574" s="5">
        <v>0</v>
      </c>
      <c r="C2574" s="7">
        <v>0</v>
      </c>
    </row>
    <row r="2575" spans="1:3" ht="15.75" customHeight="1" x14ac:dyDescent="0.3">
      <c r="A2575">
        <v>571535</v>
      </c>
      <c r="B2575" s="5">
        <v>0</v>
      </c>
      <c r="C2575" s="7">
        <v>0</v>
      </c>
    </row>
    <row r="2576" spans="1:3" ht="15.75" customHeight="1" x14ac:dyDescent="0.3">
      <c r="A2576">
        <v>425523</v>
      </c>
      <c r="B2576" s="5">
        <v>0</v>
      </c>
      <c r="C2576" s="7">
        <v>0</v>
      </c>
    </row>
    <row r="2577" spans="1:3" ht="15.75" customHeight="1" x14ac:dyDescent="0.3">
      <c r="A2577">
        <v>685022</v>
      </c>
      <c r="B2577" s="5">
        <v>0</v>
      </c>
      <c r="C2577" s="7">
        <v>0</v>
      </c>
    </row>
    <row r="2578" spans="1:3" ht="15.75" customHeight="1" x14ac:dyDescent="0.3">
      <c r="A2578">
        <v>246689</v>
      </c>
      <c r="B2578" s="5">
        <v>0</v>
      </c>
      <c r="C2578" s="7">
        <v>0</v>
      </c>
    </row>
    <row r="2579" spans="1:3" ht="15.75" customHeight="1" x14ac:dyDescent="0.3">
      <c r="A2579">
        <v>537407</v>
      </c>
      <c r="B2579" s="5">
        <v>0</v>
      </c>
      <c r="C2579" s="7">
        <v>0</v>
      </c>
    </row>
    <row r="2580" spans="1:3" ht="15.75" customHeight="1" x14ac:dyDescent="0.3">
      <c r="A2580">
        <v>39424</v>
      </c>
      <c r="B2580" s="5">
        <v>0</v>
      </c>
      <c r="C2580" s="7">
        <v>0</v>
      </c>
    </row>
    <row r="2581" spans="1:3" ht="15.75" customHeight="1" x14ac:dyDescent="0.3">
      <c r="A2581">
        <v>177787</v>
      </c>
      <c r="B2581" s="5">
        <v>0</v>
      </c>
      <c r="C2581" s="7">
        <v>0</v>
      </c>
    </row>
    <row r="2582" spans="1:3" ht="15.75" customHeight="1" x14ac:dyDescent="0.3">
      <c r="A2582">
        <v>679436</v>
      </c>
      <c r="B2582" s="5">
        <v>0</v>
      </c>
      <c r="C2582" s="7">
        <v>0</v>
      </c>
    </row>
    <row r="2583" spans="1:3" ht="15.75" customHeight="1" x14ac:dyDescent="0.3">
      <c r="A2583">
        <v>511743</v>
      </c>
      <c r="B2583" s="5">
        <v>0</v>
      </c>
      <c r="C2583" s="7">
        <v>0</v>
      </c>
    </row>
    <row r="2584" spans="1:3" ht="15.75" customHeight="1" x14ac:dyDescent="0.3">
      <c r="A2584">
        <v>450712</v>
      </c>
      <c r="B2584" s="5">
        <v>0</v>
      </c>
      <c r="C2584" s="7">
        <v>0</v>
      </c>
    </row>
    <row r="2585" spans="1:3" ht="15.75" customHeight="1" x14ac:dyDescent="0.3">
      <c r="A2585">
        <v>395813</v>
      </c>
      <c r="B2585" s="5">
        <v>939</v>
      </c>
      <c r="C2585" s="7">
        <v>1236.4325684027251</v>
      </c>
    </row>
    <row r="2586" spans="1:3" ht="15.75" customHeight="1" x14ac:dyDescent="0.3">
      <c r="A2586">
        <v>399063</v>
      </c>
      <c r="B2586" s="5">
        <v>0</v>
      </c>
      <c r="C2586" s="7">
        <v>0</v>
      </c>
    </row>
    <row r="2587" spans="1:3" ht="15.75" customHeight="1" x14ac:dyDescent="0.3">
      <c r="A2587">
        <v>242275</v>
      </c>
      <c r="B2587" s="5">
        <v>0</v>
      </c>
      <c r="C2587" s="7">
        <v>0</v>
      </c>
    </row>
    <row r="2588" spans="1:3" ht="15.75" customHeight="1" x14ac:dyDescent="0.3">
      <c r="A2588">
        <v>703044</v>
      </c>
      <c r="B2588" s="5">
        <v>0</v>
      </c>
      <c r="C2588" s="7">
        <v>0</v>
      </c>
    </row>
    <row r="2589" spans="1:3" ht="15.75" customHeight="1" x14ac:dyDescent="0.3">
      <c r="A2589">
        <v>216537</v>
      </c>
      <c r="B2589" s="5">
        <v>0</v>
      </c>
      <c r="C2589" s="7">
        <v>0</v>
      </c>
    </row>
    <row r="2590" spans="1:3" ht="15.75" customHeight="1" x14ac:dyDescent="0.3">
      <c r="A2590">
        <v>54843</v>
      </c>
      <c r="B2590" s="5">
        <v>0</v>
      </c>
      <c r="C2590" s="7">
        <v>0</v>
      </c>
    </row>
    <row r="2591" spans="1:3" ht="15.75" customHeight="1" x14ac:dyDescent="0.3">
      <c r="A2591">
        <v>192056</v>
      </c>
      <c r="B2591" s="5">
        <v>0</v>
      </c>
      <c r="C2591" s="7">
        <v>0</v>
      </c>
    </row>
    <row r="2592" spans="1:3" ht="15.75" customHeight="1" x14ac:dyDescent="0.3">
      <c r="A2592">
        <v>143057</v>
      </c>
      <c r="B2592" s="5">
        <v>0</v>
      </c>
      <c r="C2592" s="7">
        <v>0</v>
      </c>
    </row>
    <row r="2593" spans="1:3" ht="15.75" customHeight="1" x14ac:dyDescent="0.3">
      <c r="A2593">
        <v>702483</v>
      </c>
      <c r="B2593" s="5">
        <v>0</v>
      </c>
      <c r="C2593" s="7">
        <v>0</v>
      </c>
    </row>
    <row r="2594" spans="1:3" ht="15.75" customHeight="1" x14ac:dyDescent="0.3">
      <c r="A2594">
        <v>650050</v>
      </c>
      <c r="B2594" s="5">
        <v>0</v>
      </c>
      <c r="C2594" s="7">
        <v>0</v>
      </c>
    </row>
    <row r="2595" spans="1:3" ht="15.75" customHeight="1" x14ac:dyDescent="0.3">
      <c r="A2595">
        <v>567801</v>
      </c>
      <c r="B2595" s="5">
        <v>0</v>
      </c>
      <c r="C2595" s="7">
        <v>0</v>
      </c>
    </row>
    <row r="2596" spans="1:3" ht="15.75" customHeight="1" x14ac:dyDescent="0.3">
      <c r="A2596">
        <v>706801</v>
      </c>
      <c r="B2596" s="5">
        <v>0</v>
      </c>
      <c r="C2596" s="7">
        <v>0</v>
      </c>
    </row>
    <row r="2597" spans="1:3" ht="15.75" customHeight="1" x14ac:dyDescent="0.3">
      <c r="A2597">
        <v>167892</v>
      </c>
      <c r="B2597" s="5">
        <v>0</v>
      </c>
      <c r="C2597" s="7">
        <v>0</v>
      </c>
    </row>
    <row r="2598" spans="1:3" ht="15.75" customHeight="1" x14ac:dyDescent="0.3">
      <c r="A2598">
        <v>395486</v>
      </c>
      <c r="B2598" s="5">
        <v>0</v>
      </c>
      <c r="C2598" s="7">
        <v>0</v>
      </c>
    </row>
    <row r="2599" spans="1:3" ht="15.75" customHeight="1" x14ac:dyDescent="0.3">
      <c r="A2599">
        <v>415675</v>
      </c>
      <c r="B2599" s="5">
        <v>0</v>
      </c>
      <c r="C2599" s="7">
        <v>0</v>
      </c>
    </row>
    <row r="2600" spans="1:3" ht="15.75" customHeight="1" x14ac:dyDescent="0.3">
      <c r="A2600">
        <v>276957</v>
      </c>
      <c r="B2600" s="5">
        <v>0</v>
      </c>
      <c r="C2600" s="7">
        <v>0</v>
      </c>
    </row>
    <row r="2601" spans="1:3" ht="15.75" customHeight="1" x14ac:dyDescent="0.3">
      <c r="A2601">
        <v>61999</v>
      </c>
      <c r="B2601" s="5">
        <v>0</v>
      </c>
      <c r="C2601" s="7">
        <v>0</v>
      </c>
    </row>
    <row r="2602" spans="1:3" ht="15.75" customHeight="1" x14ac:dyDescent="0.3">
      <c r="A2602">
        <v>537694</v>
      </c>
      <c r="B2602" s="5">
        <v>0</v>
      </c>
      <c r="C2602" s="7">
        <v>0</v>
      </c>
    </row>
    <row r="2603" spans="1:3" ht="15.75" customHeight="1" x14ac:dyDescent="0.3">
      <c r="A2603">
        <v>562897</v>
      </c>
      <c r="B2603" s="5">
        <v>0</v>
      </c>
      <c r="C2603" s="7">
        <v>0</v>
      </c>
    </row>
    <row r="2604" spans="1:3" ht="15.75" customHeight="1" x14ac:dyDescent="0.3">
      <c r="A2604">
        <v>334042</v>
      </c>
      <c r="B2604" s="5">
        <v>0</v>
      </c>
      <c r="C2604" s="7">
        <v>0</v>
      </c>
    </row>
    <row r="2605" spans="1:3" ht="15.75" customHeight="1" x14ac:dyDescent="0.3">
      <c r="A2605">
        <v>529187</v>
      </c>
      <c r="B2605" s="5">
        <v>0</v>
      </c>
      <c r="C2605" s="7">
        <v>0</v>
      </c>
    </row>
    <row r="2606" spans="1:3" ht="15.75" customHeight="1" x14ac:dyDescent="0.3">
      <c r="A2606">
        <v>609197</v>
      </c>
      <c r="B2606" s="5">
        <v>0</v>
      </c>
      <c r="C2606" s="7">
        <v>0</v>
      </c>
    </row>
    <row r="2607" spans="1:3" ht="15.75" customHeight="1" x14ac:dyDescent="0.3">
      <c r="A2607">
        <v>555108</v>
      </c>
      <c r="B2607" s="5">
        <v>0</v>
      </c>
      <c r="C2607" s="7">
        <v>0</v>
      </c>
    </row>
    <row r="2608" spans="1:3" ht="15.75" customHeight="1" x14ac:dyDescent="0.3">
      <c r="A2608">
        <v>80495</v>
      </c>
      <c r="B2608" s="5">
        <v>0</v>
      </c>
      <c r="C2608" s="7">
        <v>0</v>
      </c>
    </row>
    <row r="2609" spans="1:3" ht="15.75" customHeight="1" x14ac:dyDescent="0.3">
      <c r="A2609">
        <v>587627</v>
      </c>
      <c r="B2609" s="5">
        <v>0</v>
      </c>
      <c r="C2609" s="7">
        <v>0</v>
      </c>
    </row>
    <row r="2610" spans="1:3" ht="15.75" customHeight="1" x14ac:dyDescent="0.3">
      <c r="A2610">
        <v>88554</v>
      </c>
      <c r="B2610" s="5">
        <v>0</v>
      </c>
      <c r="C2610" s="7">
        <v>0</v>
      </c>
    </row>
    <row r="2611" spans="1:3" ht="15.75" customHeight="1" x14ac:dyDescent="0.3">
      <c r="A2611">
        <v>590074</v>
      </c>
      <c r="B2611" s="5">
        <v>0</v>
      </c>
      <c r="C2611" s="7">
        <v>0</v>
      </c>
    </row>
    <row r="2612" spans="1:3" ht="15.75" customHeight="1" x14ac:dyDescent="0.3">
      <c r="A2612">
        <v>39523</v>
      </c>
      <c r="B2612" s="5">
        <v>0</v>
      </c>
      <c r="C2612" s="7">
        <v>0</v>
      </c>
    </row>
    <row r="2613" spans="1:3" ht="15.75" customHeight="1" x14ac:dyDescent="0.3">
      <c r="A2613">
        <v>434349</v>
      </c>
      <c r="B2613" s="5">
        <v>0</v>
      </c>
      <c r="C2613" s="7">
        <v>0</v>
      </c>
    </row>
    <row r="2614" spans="1:3" ht="15.75" customHeight="1" x14ac:dyDescent="0.3">
      <c r="A2614">
        <v>124655</v>
      </c>
      <c r="B2614" s="5">
        <v>0</v>
      </c>
      <c r="C2614" s="7">
        <v>0</v>
      </c>
    </row>
    <row r="2615" spans="1:3" ht="15.75" customHeight="1" x14ac:dyDescent="0.3">
      <c r="A2615">
        <v>321820</v>
      </c>
      <c r="B2615" s="5">
        <v>0</v>
      </c>
      <c r="C2615" s="7">
        <v>0</v>
      </c>
    </row>
    <row r="2616" spans="1:3" ht="15.75" customHeight="1" x14ac:dyDescent="0.3">
      <c r="A2616">
        <v>639973</v>
      </c>
      <c r="B2616" s="5">
        <v>0</v>
      </c>
      <c r="C2616" s="7">
        <v>0</v>
      </c>
    </row>
    <row r="2617" spans="1:3" ht="15.75" customHeight="1" x14ac:dyDescent="0.3">
      <c r="A2617">
        <v>206962</v>
      </c>
      <c r="B2617" s="5">
        <v>0</v>
      </c>
      <c r="C2617" s="7">
        <v>0</v>
      </c>
    </row>
    <row r="2618" spans="1:3" ht="15.75" customHeight="1" x14ac:dyDescent="0.3">
      <c r="A2618">
        <v>74689</v>
      </c>
      <c r="B2618" s="5">
        <v>0</v>
      </c>
      <c r="C2618" s="7">
        <v>0</v>
      </c>
    </row>
    <row r="2619" spans="1:3" ht="15.75" customHeight="1" x14ac:dyDescent="0.3">
      <c r="A2619">
        <v>553185</v>
      </c>
      <c r="B2619" s="5">
        <v>0</v>
      </c>
      <c r="C2619" s="7">
        <v>0</v>
      </c>
    </row>
    <row r="2620" spans="1:3" ht="15.75" customHeight="1" x14ac:dyDescent="0.3">
      <c r="A2620">
        <v>635423</v>
      </c>
      <c r="B2620" s="5">
        <v>0</v>
      </c>
      <c r="C2620" s="7">
        <v>0</v>
      </c>
    </row>
    <row r="2621" spans="1:3" ht="15.75" customHeight="1" x14ac:dyDescent="0.3">
      <c r="A2621">
        <v>350166</v>
      </c>
      <c r="B2621" s="5">
        <v>0</v>
      </c>
      <c r="C2621" s="7">
        <v>0</v>
      </c>
    </row>
    <row r="2622" spans="1:3" ht="15.75" customHeight="1" x14ac:dyDescent="0.3">
      <c r="A2622">
        <v>210691</v>
      </c>
      <c r="B2622" s="5">
        <v>0</v>
      </c>
      <c r="C2622" s="7">
        <v>0</v>
      </c>
    </row>
    <row r="2623" spans="1:3" ht="15.75" customHeight="1" x14ac:dyDescent="0.3">
      <c r="A2623">
        <v>220431</v>
      </c>
      <c r="B2623" s="5">
        <v>0</v>
      </c>
      <c r="C2623" s="7">
        <v>0</v>
      </c>
    </row>
    <row r="2624" spans="1:3" ht="15.75" customHeight="1" x14ac:dyDescent="0.3">
      <c r="A2624">
        <v>605554</v>
      </c>
      <c r="B2624" s="5">
        <v>0</v>
      </c>
      <c r="C2624" s="7">
        <v>0</v>
      </c>
    </row>
    <row r="2625" spans="1:3" ht="15.75" customHeight="1" x14ac:dyDescent="0.3">
      <c r="A2625">
        <v>658</v>
      </c>
      <c r="B2625" s="5">
        <v>0</v>
      </c>
      <c r="C2625" s="7">
        <v>0</v>
      </c>
    </row>
    <row r="2626" spans="1:3" ht="15.75" customHeight="1" x14ac:dyDescent="0.3">
      <c r="A2626">
        <v>476880</v>
      </c>
      <c r="B2626" s="5">
        <v>0</v>
      </c>
      <c r="C2626" s="7">
        <v>0</v>
      </c>
    </row>
    <row r="2627" spans="1:3" ht="15.75" customHeight="1" x14ac:dyDescent="0.3">
      <c r="A2627">
        <v>459185</v>
      </c>
      <c r="B2627" s="5">
        <v>0</v>
      </c>
      <c r="C2627" s="7">
        <v>0</v>
      </c>
    </row>
    <row r="2628" spans="1:3" ht="15.75" customHeight="1" x14ac:dyDescent="0.3">
      <c r="A2628">
        <v>321728</v>
      </c>
      <c r="B2628" s="5">
        <v>0</v>
      </c>
      <c r="C2628" s="7">
        <v>0</v>
      </c>
    </row>
    <row r="2629" spans="1:3" ht="15.75" customHeight="1" x14ac:dyDescent="0.3">
      <c r="A2629">
        <v>476787</v>
      </c>
      <c r="B2629" s="5">
        <v>0</v>
      </c>
      <c r="C2629" s="7">
        <v>0</v>
      </c>
    </row>
    <row r="2630" spans="1:3" ht="15.75" customHeight="1" x14ac:dyDescent="0.3">
      <c r="A2630">
        <v>157716</v>
      </c>
      <c r="B2630" s="5">
        <v>0</v>
      </c>
      <c r="C2630" s="7">
        <v>0</v>
      </c>
    </row>
    <row r="2631" spans="1:3" ht="15.75" customHeight="1" x14ac:dyDescent="0.3">
      <c r="A2631">
        <v>401815</v>
      </c>
      <c r="B2631" s="5">
        <v>0</v>
      </c>
      <c r="C2631" s="7">
        <v>0</v>
      </c>
    </row>
    <row r="2632" spans="1:3" ht="15.75" customHeight="1" x14ac:dyDescent="0.3">
      <c r="A2632">
        <v>251247</v>
      </c>
      <c r="B2632" s="5">
        <v>0</v>
      </c>
      <c r="C2632" s="7">
        <v>0</v>
      </c>
    </row>
    <row r="2633" spans="1:3" ht="15.75" customHeight="1" x14ac:dyDescent="0.3">
      <c r="A2633">
        <v>316659</v>
      </c>
      <c r="B2633" s="5">
        <v>0</v>
      </c>
      <c r="C2633" s="7">
        <v>0</v>
      </c>
    </row>
    <row r="2634" spans="1:3" ht="15.75" customHeight="1" x14ac:dyDescent="0.3">
      <c r="A2634">
        <v>270078</v>
      </c>
      <c r="B2634" s="5">
        <v>0</v>
      </c>
      <c r="C2634" s="7">
        <v>0</v>
      </c>
    </row>
    <row r="2635" spans="1:3" ht="15.75" customHeight="1" x14ac:dyDescent="0.3">
      <c r="A2635">
        <v>519971</v>
      </c>
      <c r="B2635" s="5">
        <v>0</v>
      </c>
      <c r="C2635" s="7">
        <v>0</v>
      </c>
    </row>
    <row r="2636" spans="1:3" ht="15.75" customHeight="1" x14ac:dyDescent="0.3">
      <c r="A2636">
        <v>38274</v>
      </c>
      <c r="B2636" s="5">
        <v>0</v>
      </c>
      <c r="C2636" s="7">
        <v>0</v>
      </c>
    </row>
    <row r="2637" spans="1:3" ht="15.75" customHeight="1" x14ac:dyDescent="0.3">
      <c r="A2637">
        <v>208175</v>
      </c>
      <c r="B2637" s="5">
        <v>0</v>
      </c>
      <c r="C2637" s="7">
        <v>0</v>
      </c>
    </row>
    <row r="2638" spans="1:3" ht="15.75" customHeight="1" x14ac:dyDescent="0.3">
      <c r="A2638">
        <v>526130</v>
      </c>
      <c r="B2638" s="5">
        <v>0</v>
      </c>
      <c r="C2638" s="7">
        <v>0</v>
      </c>
    </row>
    <row r="2639" spans="1:3" ht="15.75" customHeight="1" x14ac:dyDescent="0.3">
      <c r="A2639">
        <v>483426</v>
      </c>
      <c r="B2639" s="5">
        <v>0</v>
      </c>
      <c r="C2639" s="7">
        <v>0</v>
      </c>
    </row>
    <row r="2640" spans="1:3" ht="15.75" customHeight="1" x14ac:dyDescent="0.3">
      <c r="A2640">
        <v>120099</v>
      </c>
      <c r="B2640" s="5">
        <v>0</v>
      </c>
      <c r="C2640" s="7">
        <v>0</v>
      </c>
    </row>
    <row r="2641" spans="1:3" ht="15.75" customHeight="1" x14ac:dyDescent="0.3">
      <c r="A2641">
        <v>430063</v>
      </c>
      <c r="B2641" s="5">
        <v>0</v>
      </c>
      <c r="C2641" s="7">
        <v>0</v>
      </c>
    </row>
    <row r="2642" spans="1:3" ht="15.75" customHeight="1" x14ac:dyDescent="0.3">
      <c r="A2642">
        <v>521172</v>
      </c>
      <c r="B2642" s="5">
        <v>0</v>
      </c>
      <c r="C2642" s="7">
        <v>0</v>
      </c>
    </row>
    <row r="2643" spans="1:3" ht="15.75" customHeight="1" x14ac:dyDescent="0.3">
      <c r="A2643">
        <v>645126</v>
      </c>
      <c r="B2643" s="5">
        <v>0</v>
      </c>
      <c r="C2643" s="7">
        <v>0</v>
      </c>
    </row>
    <row r="2644" spans="1:3" ht="15.75" customHeight="1" x14ac:dyDescent="0.3">
      <c r="A2644">
        <v>260883</v>
      </c>
      <c r="B2644" s="5">
        <v>0</v>
      </c>
      <c r="C2644" s="7">
        <v>0</v>
      </c>
    </row>
    <row r="2645" spans="1:3" ht="15.75" customHeight="1" x14ac:dyDescent="0.3">
      <c r="A2645">
        <v>476466</v>
      </c>
      <c r="B2645" s="5">
        <v>0</v>
      </c>
      <c r="C2645" s="7">
        <v>0</v>
      </c>
    </row>
    <row r="2646" spans="1:3" ht="15.75" customHeight="1" x14ac:dyDescent="0.3">
      <c r="A2646">
        <v>29572</v>
      </c>
      <c r="B2646" s="5">
        <v>0</v>
      </c>
      <c r="C2646" s="7">
        <v>0</v>
      </c>
    </row>
    <row r="2647" spans="1:3" ht="15.75" customHeight="1" x14ac:dyDescent="0.3">
      <c r="A2647">
        <v>503416</v>
      </c>
      <c r="B2647" s="5">
        <v>0</v>
      </c>
      <c r="C2647" s="7">
        <v>0</v>
      </c>
    </row>
    <row r="2648" spans="1:3" ht="15.75" customHeight="1" x14ac:dyDescent="0.3">
      <c r="A2648">
        <v>74837</v>
      </c>
      <c r="B2648" s="5">
        <v>0</v>
      </c>
      <c r="C2648" s="7">
        <v>0</v>
      </c>
    </row>
    <row r="2649" spans="1:3" ht="15.75" customHeight="1" x14ac:dyDescent="0.3">
      <c r="A2649">
        <v>338682</v>
      </c>
      <c r="B2649" s="5">
        <v>0</v>
      </c>
      <c r="C2649" s="7">
        <v>0</v>
      </c>
    </row>
    <row r="2650" spans="1:3" ht="15.75" customHeight="1" x14ac:dyDescent="0.3">
      <c r="A2650">
        <v>75458</v>
      </c>
      <c r="B2650" s="5">
        <v>0</v>
      </c>
      <c r="C2650" s="7">
        <v>0</v>
      </c>
    </row>
    <row r="2651" spans="1:3" ht="15.75" customHeight="1" x14ac:dyDescent="0.3">
      <c r="A2651">
        <v>438446</v>
      </c>
      <c r="B2651" s="5">
        <v>0</v>
      </c>
      <c r="C2651" s="7">
        <v>0</v>
      </c>
    </row>
    <row r="2652" spans="1:3" ht="15.75" customHeight="1" x14ac:dyDescent="0.3">
      <c r="A2652">
        <v>584701</v>
      </c>
      <c r="B2652" s="5">
        <v>0</v>
      </c>
      <c r="C2652" s="7">
        <v>0</v>
      </c>
    </row>
    <row r="2653" spans="1:3" ht="15.75" customHeight="1" x14ac:dyDescent="0.3">
      <c r="A2653">
        <v>592830</v>
      </c>
      <c r="B2653" s="5">
        <v>0</v>
      </c>
      <c r="C2653" s="7">
        <v>0</v>
      </c>
    </row>
    <row r="2654" spans="1:3" ht="15.75" customHeight="1" x14ac:dyDescent="0.3">
      <c r="A2654">
        <v>566827</v>
      </c>
      <c r="B2654" s="5">
        <v>0</v>
      </c>
      <c r="C2654" s="7">
        <v>0</v>
      </c>
    </row>
    <row r="2655" spans="1:3" ht="15.75" customHeight="1" x14ac:dyDescent="0.3">
      <c r="A2655">
        <v>379903</v>
      </c>
      <c r="B2655" s="5">
        <v>11850</v>
      </c>
      <c r="C2655" s="7">
        <v>11020.33809289399</v>
      </c>
    </row>
    <row r="2656" spans="1:3" ht="15.75" customHeight="1" x14ac:dyDescent="0.3">
      <c r="A2656">
        <v>617471</v>
      </c>
      <c r="B2656" s="5">
        <v>0</v>
      </c>
      <c r="C2656" s="7">
        <v>0</v>
      </c>
    </row>
    <row r="2657" spans="1:3" ht="15.75" customHeight="1" x14ac:dyDescent="0.3">
      <c r="A2657">
        <v>317621</v>
      </c>
      <c r="B2657" s="5">
        <v>14943</v>
      </c>
      <c r="C2657" s="7">
        <v>15079.13863253391</v>
      </c>
    </row>
    <row r="2658" spans="1:3" ht="15.75" customHeight="1" x14ac:dyDescent="0.3">
      <c r="A2658">
        <v>337842</v>
      </c>
      <c r="B2658" s="5">
        <v>0</v>
      </c>
      <c r="C2658" s="7">
        <v>0</v>
      </c>
    </row>
    <row r="2659" spans="1:3" ht="15.75" customHeight="1" x14ac:dyDescent="0.3">
      <c r="A2659">
        <v>143153</v>
      </c>
      <c r="B2659" s="5">
        <v>0</v>
      </c>
      <c r="C2659" s="7">
        <v>0</v>
      </c>
    </row>
    <row r="2660" spans="1:3" ht="15.75" customHeight="1" x14ac:dyDescent="0.3">
      <c r="A2660">
        <v>518297</v>
      </c>
      <c r="B2660" s="5">
        <v>0</v>
      </c>
      <c r="C2660" s="7">
        <v>0</v>
      </c>
    </row>
    <row r="2661" spans="1:3" ht="15.75" customHeight="1" x14ac:dyDescent="0.3">
      <c r="A2661">
        <v>95828</v>
      </c>
      <c r="B2661" s="5">
        <v>0</v>
      </c>
      <c r="C2661" s="7">
        <v>0</v>
      </c>
    </row>
    <row r="2662" spans="1:3" ht="15.75" customHeight="1" x14ac:dyDescent="0.3">
      <c r="A2662">
        <v>561101</v>
      </c>
      <c r="B2662" s="5">
        <v>0</v>
      </c>
      <c r="C2662" s="7">
        <v>0</v>
      </c>
    </row>
    <row r="2663" spans="1:3" ht="15.75" customHeight="1" x14ac:dyDescent="0.3">
      <c r="A2663">
        <v>301703</v>
      </c>
      <c r="B2663" s="5">
        <v>0</v>
      </c>
      <c r="C2663" s="7">
        <v>0</v>
      </c>
    </row>
    <row r="2664" spans="1:3" ht="15.75" customHeight="1" x14ac:dyDescent="0.3">
      <c r="A2664">
        <v>692953</v>
      </c>
      <c r="B2664" s="5">
        <v>0</v>
      </c>
      <c r="C2664" s="7">
        <v>0</v>
      </c>
    </row>
    <row r="2665" spans="1:3" ht="15.75" customHeight="1" x14ac:dyDescent="0.3">
      <c r="A2665">
        <v>613847</v>
      </c>
      <c r="B2665" s="5">
        <v>0</v>
      </c>
      <c r="C2665" s="7">
        <v>0</v>
      </c>
    </row>
    <row r="2666" spans="1:3" ht="15.75" customHeight="1" x14ac:dyDescent="0.3">
      <c r="A2666">
        <v>639404</v>
      </c>
      <c r="B2666" s="5">
        <v>0</v>
      </c>
      <c r="C2666" s="7">
        <v>0</v>
      </c>
    </row>
    <row r="2667" spans="1:3" ht="15.75" customHeight="1" x14ac:dyDescent="0.3">
      <c r="A2667">
        <v>227723</v>
      </c>
      <c r="B2667" s="5">
        <v>0</v>
      </c>
      <c r="C2667" s="7">
        <v>0</v>
      </c>
    </row>
    <row r="2668" spans="1:3" ht="15.75" customHeight="1" x14ac:dyDescent="0.3">
      <c r="A2668">
        <v>534133</v>
      </c>
      <c r="B2668" s="5">
        <v>0</v>
      </c>
      <c r="C2668" s="7">
        <v>0</v>
      </c>
    </row>
    <row r="2669" spans="1:3" ht="15.75" customHeight="1" x14ac:dyDescent="0.3">
      <c r="A2669">
        <v>186368</v>
      </c>
      <c r="B2669" s="5">
        <v>0</v>
      </c>
      <c r="C2669" s="7">
        <v>0</v>
      </c>
    </row>
    <row r="2670" spans="1:3" ht="15.75" customHeight="1" x14ac:dyDescent="0.3">
      <c r="A2670">
        <v>288911</v>
      </c>
      <c r="B2670" s="5">
        <v>0</v>
      </c>
      <c r="C2670" s="7">
        <v>0</v>
      </c>
    </row>
    <row r="2671" spans="1:3" ht="15.75" customHeight="1" x14ac:dyDescent="0.3">
      <c r="A2671">
        <v>123075</v>
      </c>
      <c r="B2671" s="5">
        <v>0</v>
      </c>
      <c r="C2671" s="7">
        <v>0</v>
      </c>
    </row>
    <row r="2672" spans="1:3" ht="15.75" customHeight="1" x14ac:dyDescent="0.3">
      <c r="A2672">
        <v>139342</v>
      </c>
      <c r="B2672" s="5">
        <v>0</v>
      </c>
      <c r="C2672" s="7">
        <v>0</v>
      </c>
    </row>
    <row r="2673" spans="1:3" ht="15.75" customHeight="1" x14ac:dyDescent="0.3">
      <c r="A2673">
        <v>290482</v>
      </c>
      <c r="B2673" s="5">
        <v>0</v>
      </c>
      <c r="C2673" s="7">
        <v>0</v>
      </c>
    </row>
    <row r="2674" spans="1:3" ht="15.75" customHeight="1" x14ac:dyDescent="0.3">
      <c r="A2674">
        <v>154212</v>
      </c>
      <c r="B2674" s="5">
        <v>0</v>
      </c>
      <c r="C2674" s="7">
        <v>0</v>
      </c>
    </row>
    <row r="2675" spans="1:3" ht="15.75" customHeight="1" x14ac:dyDescent="0.3">
      <c r="A2675">
        <v>613483</v>
      </c>
      <c r="B2675" s="5">
        <v>0</v>
      </c>
      <c r="C2675" s="7">
        <v>0</v>
      </c>
    </row>
    <row r="2676" spans="1:3" ht="15.75" customHeight="1" x14ac:dyDescent="0.3">
      <c r="A2676">
        <v>507447</v>
      </c>
      <c r="B2676" s="5">
        <v>0</v>
      </c>
      <c r="C2676" s="7">
        <v>0</v>
      </c>
    </row>
    <row r="2677" spans="1:3" ht="15.75" customHeight="1" x14ac:dyDescent="0.3">
      <c r="A2677">
        <v>595385</v>
      </c>
      <c r="B2677" s="5">
        <v>0</v>
      </c>
      <c r="C2677" s="7">
        <v>0</v>
      </c>
    </row>
    <row r="2678" spans="1:3" ht="15.75" customHeight="1" x14ac:dyDescent="0.3">
      <c r="A2678">
        <v>191208</v>
      </c>
      <c r="B2678" s="5">
        <v>0</v>
      </c>
      <c r="C2678" s="7">
        <v>0</v>
      </c>
    </row>
    <row r="2679" spans="1:3" ht="15.75" customHeight="1" x14ac:dyDescent="0.3">
      <c r="A2679">
        <v>615078</v>
      </c>
      <c r="B2679" s="5">
        <v>0</v>
      </c>
      <c r="C2679" s="7">
        <v>0</v>
      </c>
    </row>
    <row r="2680" spans="1:3" ht="15.75" customHeight="1" x14ac:dyDescent="0.3">
      <c r="A2680">
        <v>667986</v>
      </c>
      <c r="B2680" s="5">
        <v>0</v>
      </c>
      <c r="C2680" s="7">
        <v>0</v>
      </c>
    </row>
    <row r="2681" spans="1:3" ht="15.75" customHeight="1" x14ac:dyDescent="0.3">
      <c r="A2681">
        <v>520571</v>
      </c>
      <c r="B2681" s="5">
        <v>0</v>
      </c>
      <c r="C2681" s="7">
        <v>0</v>
      </c>
    </row>
    <row r="2682" spans="1:3" ht="15.75" customHeight="1" x14ac:dyDescent="0.3">
      <c r="A2682">
        <v>234681</v>
      </c>
      <c r="B2682" s="5">
        <v>0</v>
      </c>
      <c r="C2682" s="7">
        <v>0</v>
      </c>
    </row>
    <row r="2683" spans="1:3" ht="15.75" customHeight="1" x14ac:dyDescent="0.3">
      <c r="A2683">
        <v>288332</v>
      </c>
      <c r="B2683" s="5">
        <v>0</v>
      </c>
      <c r="C2683" s="7">
        <v>0</v>
      </c>
    </row>
    <row r="2684" spans="1:3" ht="15.75" customHeight="1" x14ac:dyDescent="0.3">
      <c r="A2684">
        <v>69265</v>
      </c>
      <c r="B2684" s="5">
        <v>0</v>
      </c>
      <c r="C2684" s="7">
        <v>0</v>
      </c>
    </row>
    <row r="2685" spans="1:3" ht="15.75" customHeight="1" x14ac:dyDescent="0.3">
      <c r="A2685">
        <v>280806</v>
      </c>
      <c r="B2685" s="5">
        <v>0</v>
      </c>
      <c r="C2685" s="7">
        <v>0</v>
      </c>
    </row>
    <row r="2686" spans="1:3" ht="15.75" customHeight="1" x14ac:dyDescent="0.3">
      <c r="A2686">
        <v>666734</v>
      </c>
      <c r="B2686" s="5">
        <v>0</v>
      </c>
      <c r="C2686" s="7">
        <v>0</v>
      </c>
    </row>
    <row r="2687" spans="1:3" ht="15.75" customHeight="1" x14ac:dyDescent="0.3">
      <c r="A2687">
        <v>405143</v>
      </c>
      <c r="B2687" s="5">
        <v>0</v>
      </c>
      <c r="C2687" s="7">
        <v>0</v>
      </c>
    </row>
    <row r="2688" spans="1:3" ht="15.75" customHeight="1" x14ac:dyDescent="0.3">
      <c r="A2688">
        <v>367758</v>
      </c>
      <c r="B2688" s="5">
        <v>0</v>
      </c>
      <c r="C2688" s="7">
        <v>0</v>
      </c>
    </row>
    <row r="2689" spans="1:3" ht="15.75" customHeight="1" x14ac:dyDescent="0.3">
      <c r="A2689">
        <v>61378</v>
      </c>
      <c r="B2689" s="5">
        <v>0</v>
      </c>
      <c r="C2689" s="7">
        <v>0</v>
      </c>
    </row>
    <row r="2690" spans="1:3" ht="15.75" customHeight="1" x14ac:dyDescent="0.3">
      <c r="A2690">
        <v>168107</v>
      </c>
      <c r="B2690" s="5">
        <v>0</v>
      </c>
      <c r="C2690" s="7">
        <v>0</v>
      </c>
    </row>
    <row r="2691" spans="1:3" ht="15.75" customHeight="1" x14ac:dyDescent="0.3">
      <c r="A2691">
        <v>566484</v>
      </c>
      <c r="B2691" s="5">
        <v>0</v>
      </c>
      <c r="C2691" s="7">
        <v>0</v>
      </c>
    </row>
    <row r="2692" spans="1:3" ht="15.75" customHeight="1" x14ac:dyDescent="0.3">
      <c r="A2692">
        <v>329236</v>
      </c>
      <c r="B2692" s="5">
        <v>0</v>
      </c>
      <c r="C2692" s="7">
        <v>0</v>
      </c>
    </row>
    <row r="2693" spans="1:3" ht="15.75" customHeight="1" x14ac:dyDescent="0.3">
      <c r="A2693">
        <v>362559</v>
      </c>
      <c r="B2693" s="5">
        <v>0</v>
      </c>
      <c r="C2693" s="7">
        <v>0</v>
      </c>
    </row>
    <row r="2694" spans="1:3" ht="15.75" customHeight="1" x14ac:dyDescent="0.3">
      <c r="A2694">
        <v>411486</v>
      </c>
      <c r="B2694" s="5">
        <v>0</v>
      </c>
      <c r="C2694" s="7">
        <v>0</v>
      </c>
    </row>
    <row r="2695" spans="1:3" ht="15.75" customHeight="1" x14ac:dyDescent="0.3">
      <c r="A2695">
        <v>202172</v>
      </c>
      <c r="B2695" s="5">
        <v>0</v>
      </c>
      <c r="C2695" s="7">
        <v>0</v>
      </c>
    </row>
    <row r="2696" spans="1:3" ht="15.75" customHeight="1" x14ac:dyDescent="0.3">
      <c r="A2696">
        <v>684298</v>
      </c>
      <c r="B2696" s="5">
        <v>0</v>
      </c>
      <c r="C2696" s="7">
        <v>0</v>
      </c>
    </row>
    <row r="2697" spans="1:3" ht="15.75" customHeight="1" x14ac:dyDescent="0.3">
      <c r="A2697">
        <v>297754</v>
      </c>
      <c r="B2697" s="5">
        <v>0</v>
      </c>
      <c r="C2697" s="7">
        <v>0</v>
      </c>
    </row>
    <row r="2698" spans="1:3" ht="15.75" customHeight="1" x14ac:dyDescent="0.3">
      <c r="A2698">
        <v>323271</v>
      </c>
      <c r="B2698" s="5">
        <v>0</v>
      </c>
      <c r="C2698" s="7">
        <v>0</v>
      </c>
    </row>
    <row r="2699" spans="1:3" ht="15.75" customHeight="1" x14ac:dyDescent="0.3">
      <c r="A2699">
        <v>481025</v>
      </c>
      <c r="B2699" s="5">
        <v>15547</v>
      </c>
      <c r="C2699" s="7">
        <v>16473.315577672402</v>
      </c>
    </row>
    <row r="2700" spans="1:3" ht="15.75" customHeight="1" x14ac:dyDescent="0.3">
      <c r="A2700">
        <v>393395</v>
      </c>
      <c r="B2700" s="5">
        <v>0</v>
      </c>
      <c r="C2700" s="7">
        <v>0</v>
      </c>
    </row>
    <row r="2701" spans="1:3" ht="15.75" customHeight="1" x14ac:dyDescent="0.3">
      <c r="A2701">
        <v>336255</v>
      </c>
      <c r="B2701" s="5">
        <v>0</v>
      </c>
      <c r="C2701" s="7">
        <v>0</v>
      </c>
    </row>
    <row r="2702" spans="1:3" ht="15.75" customHeight="1" x14ac:dyDescent="0.3">
      <c r="A2702">
        <v>505266</v>
      </c>
      <c r="B2702" s="5">
        <v>0</v>
      </c>
      <c r="C2702" s="7">
        <v>0</v>
      </c>
    </row>
    <row r="2703" spans="1:3" ht="15.75" customHeight="1" x14ac:dyDescent="0.3">
      <c r="A2703">
        <v>104464</v>
      </c>
      <c r="B2703" s="5">
        <v>0</v>
      </c>
      <c r="C2703" s="7">
        <v>0</v>
      </c>
    </row>
    <row r="2704" spans="1:3" ht="15.75" customHeight="1" x14ac:dyDescent="0.3">
      <c r="A2704">
        <v>204958</v>
      </c>
      <c r="B2704" s="5">
        <v>0</v>
      </c>
      <c r="C2704" s="7">
        <v>0</v>
      </c>
    </row>
    <row r="2705" spans="1:3" ht="15.75" customHeight="1" x14ac:dyDescent="0.3">
      <c r="A2705">
        <v>276839</v>
      </c>
      <c r="B2705" s="5">
        <v>0</v>
      </c>
      <c r="C2705" s="7">
        <v>0</v>
      </c>
    </row>
    <row r="2706" spans="1:3" ht="15.75" customHeight="1" x14ac:dyDescent="0.3">
      <c r="A2706">
        <v>625770</v>
      </c>
      <c r="B2706" s="5">
        <v>0</v>
      </c>
      <c r="C2706" s="7">
        <v>0</v>
      </c>
    </row>
    <row r="2707" spans="1:3" ht="15.75" customHeight="1" x14ac:dyDescent="0.3">
      <c r="A2707">
        <v>640434</v>
      </c>
      <c r="B2707" s="5">
        <v>0</v>
      </c>
      <c r="C2707" s="7">
        <v>0</v>
      </c>
    </row>
    <row r="2708" spans="1:3" ht="15.75" customHeight="1" x14ac:dyDescent="0.3">
      <c r="A2708">
        <v>475358</v>
      </c>
      <c r="B2708" s="5">
        <v>0</v>
      </c>
      <c r="C2708" s="7">
        <v>0</v>
      </c>
    </row>
    <row r="2709" spans="1:3" ht="15.75" customHeight="1" x14ac:dyDescent="0.3">
      <c r="A2709">
        <v>409422</v>
      </c>
      <c r="B2709" s="5">
        <v>0</v>
      </c>
      <c r="C2709" s="7">
        <v>0</v>
      </c>
    </row>
    <row r="2710" spans="1:3" ht="15.75" customHeight="1" x14ac:dyDescent="0.3">
      <c r="A2710">
        <v>606647</v>
      </c>
      <c r="B2710" s="5">
        <v>0</v>
      </c>
      <c r="C2710" s="7">
        <v>0</v>
      </c>
    </row>
    <row r="2711" spans="1:3" ht="15.75" customHeight="1" x14ac:dyDescent="0.3">
      <c r="A2711">
        <v>34790</v>
      </c>
      <c r="B2711" s="5">
        <v>0</v>
      </c>
      <c r="C2711" s="7">
        <v>0</v>
      </c>
    </row>
    <row r="2712" spans="1:3" ht="15.75" customHeight="1" x14ac:dyDescent="0.3">
      <c r="A2712">
        <v>96038</v>
      </c>
      <c r="B2712" s="5">
        <v>0</v>
      </c>
      <c r="C2712" s="7">
        <v>0</v>
      </c>
    </row>
    <row r="2713" spans="1:3" ht="15.75" customHeight="1" x14ac:dyDescent="0.3">
      <c r="A2713">
        <v>45788</v>
      </c>
      <c r="B2713" s="5">
        <v>0</v>
      </c>
      <c r="C2713" s="7">
        <v>0</v>
      </c>
    </row>
    <row r="2714" spans="1:3" ht="15.75" customHeight="1" x14ac:dyDescent="0.3">
      <c r="A2714">
        <v>527303</v>
      </c>
      <c r="B2714" s="5">
        <v>0</v>
      </c>
      <c r="C2714" s="7">
        <v>0</v>
      </c>
    </row>
    <row r="2715" spans="1:3" ht="15.75" customHeight="1" x14ac:dyDescent="0.3">
      <c r="A2715">
        <v>620738</v>
      </c>
      <c r="B2715" s="5">
        <v>0</v>
      </c>
      <c r="C2715" s="7">
        <v>0</v>
      </c>
    </row>
    <row r="2716" spans="1:3" ht="15.75" customHeight="1" x14ac:dyDescent="0.3">
      <c r="A2716">
        <v>224059</v>
      </c>
      <c r="B2716" s="5">
        <v>0</v>
      </c>
      <c r="C2716" s="7">
        <v>0</v>
      </c>
    </row>
    <row r="2717" spans="1:3" ht="15.75" customHeight="1" x14ac:dyDescent="0.3">
      <c r="A2717">
        <v>85955</v>
      </c>
      <c r="B2717" s="5">
        <v>0</v>
      </c>
      <c r="C2717" s="7">
        <v>0</v>
      </c>
    </row>
    <row r="2718" spans="1:3" ht="15.75" customHeight="1" x14ac:dyDescent="0.3">
      <c r="A2718">
        <v>339237</v>
      </c>
      <c r="B2718" s="5">
        <v>0</v>
      </c>
      <c r="C2718" s="7">
        <v>0</v>
      </c>
    </row>
    <row r="2719" spans="1:3" ht="15.75" customHeight="1" x14ac:dyDescent="0.3">
      <c r="A2719">
        <v>705752</v>
      </c>
      <c r="B2719" s="5">
        <v>0</v>
      </c>
      <c r="C2719" s="7">
        <v>0</v>
      </c>
    </row>
    <row r="2720" spans="1:3" ht="15.75" customHeight="1" x14ac:dyDescent="0.3">
      <c r="A2720">
        <v>441014</v>
      </c>
      <c r="B2720" s="5">
        <v>0</v>
      </c>
      <c r="C2720" s="7">
        <v>0</v>
      </c>
    </row>
    <row r="2721" spans="1:3" ht="15.75" customHeight="1" x14ac:dyDescent="0.3">
      <c r="A2721">
        <v>202548</v>
      </c>
      <c r="B2721" s="5">
        <v>0</v>
      </c>
      <c r="C2721" s="7">
        <v>0</v>
      </c>
    </row>
    <row r="2722" spans="1:3" ht="15.75" customHeight="1" x14ac:dyDescent="0.3">
      <c r="A2722">
        <v>130048</v>
      </c>
      <c r="B2722" s="5">
        <v>0</v>
      </c>
      <c r="C2722" s="7">
        <v>0</v>
      </c>
    </row>
    <row r="2723" spans="1:3" ht="15.75" customHeight="1" x14ac:dyDescent="0.3">
      <c r="A2723">
        <v>506572</v>
      </c>
      <c r="B2723" s="5">
        <v>7325</v>
      </c>
      <c r="C2723" s="7">
        <v>7731.8241799201778</v>
      </c>
    </row>
    <row r="2724" spans="1:3" ht="15.75" customHeight="1" x14ac:dyDescent="0.3">
      <c r="A2724">
        <v>509399</v>
      </c>
      <c r="B2724" s="5">
        <v>0</v>
      </c>
      <c r="C2724" s="7">
        <v>0</v>
      </c>
    </row>
    <row r="2725" spans="1:3" ht="15.75" customHeight="1" x14ac:dyDescent="0.3">
      <c r="A2725">
        <v>537904</v>
      </c>
      <c r="B2725" s="5">
        <v>0</v>
      </c>
      <c r="C2725" s="7">
        <v>0</v>
      </c>
    </row>
    <row r="2726" spans="1:3" ht="15.75" customHeight="1" x14ac:dyDescent="0.3">
      <c r="A2726">
        <v>323417</v>
      </c>
      <c r="B2726" s="5">
        <v>0</v>
      </c>
      <c r="C2726" s="7">
        <v>0</v>
      </c>
    </row>
    <row r="2727" spans="1:3" ht="15.75" customHeight="1" x14ac:dyDescent="0.3">
      <c r="A2727">
        <v>554049</v>
      </c>
      <c r="B2727" s="5">
        <v>0</v>
      </c>
      <c r="C2727" s="7">
        <v>0</v>
      </c>
    </row>
    <row r="2728" spans="1:3" ht="15.75" customHeight="1" x14ac:dyDescent="0.3">
      <c r="A2728">
        <v>56373</v>
      </c>
      <c r="B2728" s="5">
        <v>1934</v>
      </c>
      <c r="C2728" s="7">
        <v>1705.800427885963</v>
      </c>
    </row>
    <row r="2729" spans="1:3" ht="15.75" customHeight="1" x14ac:dyDescent="0.3">
      <c r="A2729">
        <v>548578</v>
      </c>
      <c r="B2729" s="5">
        <v>0</v>
      </c>
      <c r="C2729" s="7">
        <v>0</v>
      </c>
    </row>
    <row r="2730" spans="1:3" ht="15.75" customHeight="1" x14ac:dyDescent="0.3">
      <c r="A2730">
        <v>156714</v>
      </c>
      <c r="B2730" s="5">
        <v>0</v>
      </c>
      <c r="C2730" s="7">
        <v>0</v>
      </c>
    </row>
    <row r="2731" spans="1:3" ht="15.75" customHeight="1" x14ac:dyDescent="0.3">
      <c r="A2731">
        <v>246532</v>
      </c>
      <c r="B2731" s="5">
        <v>0</v>
      </c>
      <c r="C2731" s="7">
        <v>0</v>
      </c>
    </row>
    <row r="2732" spans="1:3" ht="15.75" customHeight="1" x14ac:dyDescent="0.3">
      <c r="A2732">
        <v>141405</v>
      </c>
      <c r="B2732" s="5">
        <v>0</v>
      </c>
      <c r="C2732" s="7">
        <v>0</v>
      </c>
    </row>
    <row r="2733" spans="1:3" ht="15.75" customHeight="1" x14ac:dyDescent="0.3">
      <c r="A2733">
        <v>511301</v>
      </c>
      <c r="B2733" s="5">
        <v>0</v>
      </c>
      <c r="C2733" s="7">
        <v>0</v>
      </c>
    </row>
    <row r="2734" spans="1:3" ht="15.75" customHeight="1" x14ac:dyDescent="0.3">
      <c r="A2734">
        <v>39673</v>
      </c>
      <c r="B2734" s="5">
        <v>0</v>
      </c>
      <c r="C2734" s="7">
        <v>0</v>
      </c>
    </row>
    <row r="2735" spans="1:3" ht="15.75" customHeight="1" x14ac:dyDescent="0.3">
      <c r="A2735">
        <v>400076</v>
      </c>
      <c r="B2735" s="5">
        <v>0</v>
      </c>
      <c r="C2735" s="7">
        <v>0</v>
      </c>
    </row>
    <row r="2736" spans="1:3" ht="15.75" customHeight="1" x14ac:dyDescent="0.3">
      <c r="A2736">
        <v>551994</v>
      </c>
      <c r="B2736" s="5">
        <v>0</v>
      </c>
      <c r="C2736" s="7">
        <v>0</v>
      </c>
    </row>
    <row r="2737" spans="1:3" ht="15.75" customHeight="1" x14ac:dyDescent="0.3">
      <c r="A2737">
        <v>204335</v>
      </c>
      <c r="B2737" s="5">
        <v>0</v>
      </c>
      <c r="C2737" s="7">
        <v>0</v>
      </c>
    </row>
    <row r="2738" spans="1:3" ht="15.75" customHeight="1" x14ac:dyDescent="0.3">
      <c r="A2738">
        <v>286655</v>
      </c>
      <c r="B2738" s="5">
        <v>0</v>
      </c>
      <c r="C2738" s="7">
        <v>0</v>
      </c>
    </row>
    <row r="2739" spans="1:3" ht="15.75" customHeight="1" x14ac:dyDescent="0.3">
      <c r="A2739">
        <v>597104</v>
      </c>
      <c r="B2739" s="5">
        <v>0</v>
      </c>
      <c r="C2739" s="7">
        <v>0</v>
      </c>
    </row>
    <row r="2740" spans="1:3" ht="15.75" customHeight="1" x14ac:dyDescent="0.3">
      <c r="A2740">
        <v>279745</v>
      </c>
      <c r="B2740" s="5">
        <v>0</v>
      </c>
      <c r="C2740" s="7">
        <v>0</v>
      </c>
    </row>
    <row r="2741" spans="1:3" ht="15.75" customHeight="1" x14ac:dyDescent="0.3">
      <c r="A2741">
        <v>433430</v>
      </c>
      <c r="B2741" s="5">
        <v>0</v>
      </c>
      <c r="C2741" s="7">
        <v>0</v>
      </c>
    </row>
    <row r="2742" spans="1:3" ht="15.75" customHeight="1" x14ac:dyDescent="0.3">
      <c r="A2742">
        <v>370848</v>
      </c>
      <c r="B2742" s="5">
        <v>0</v>
      </c>
      <c r="C2742" s="7">
        <v>0</v>
      </c>
    </row>
    <row r="2743" spans="1:3" ht="15.75" customHeight="1" x14ac:dyDescent="0.3">
      <c r="A2743">
        <v>136478</v>
      </c>
      <c r="B2743" s="5">
        <v>4726</v>
      </c>
      <c r="C2743" s="7">
        <v>4097.6178301695136</v>
      </c>
    </row>
    <row r="2744" spans="1:3" ht="15.75" customHeight="1" x14ac:dyDescent="0.3">
      <c r="A2744">
        <v>645309</v>
      </c>
      <c r="B2744" s="5">
        <v>0</v>
      </c>
      <c r="C2744" s="7">
        <v>0</v>
      </c>
    </row>
    <row r="2745" spans="1:3" ht="15.75" customHeight="1" x14ac:dyDescent="0.3">
      <c r="A2745">
        <v>238950</v>
      </c>
      <c r="B2745" s="5">
        <v>10343</v>
      </c>
      <c r="C2745" s="7">
        <v>10433.18213887323</v>
      </c>
    </row>
    <row r="2746" spans="1:3" ht="15.75" customHeight="1" x14ac:dyDescent="0.3">
      <c r="A2746">
        <v>676287</v>
      </c>
      <c r="B2746" s="5">
        <v>0</v>
      </c>
      <c r="C2746" s="7">
        <v>0</v>
      </c>
    </row>
    <row r="2747" spans="1:3" ht="15.75" customHeight="1" x14ac:dyDescent="0.3">
      <c r="A2747">
        <v>79850</v>
      </c>
      <c r="B2747" s="5">
        <v>0</v>
      </c>
      <c r="C2747" s="7">
        <v>0</v>
      </c>
    </row>
    <row r="2748" spans="1:3" ht="15.75" customHeight="1" x14ac:dyDescent="0.3">
      <c r="A2748">
        <v>352696</v>
      </c>
      <c r="B2748" s="5">
        <v>0</v>
      </c>
      <c r="C2748" s="7">
        <v>0</v>
      </c>
    </row>
    <row r="2749" spans="1:3" ht="15.75" customHeight="1" x14ac:dyDescent="0.3">
      <c r="A2749">
        <v>152951</v>
      </c>
      <c r="B2749" s="5">
        <v>0</v>
      </c>
      <c r="C2749" s="7">
        <v>0</v>
      </c>
    </row>
    <row r="2750" spans="1:3" ht="15.75" customHeight="1" x14ac:dyDescent="0.3">
      <c r="A2750">
        <v>236069</v>
      </c>
      <c r="B2750" s="5">
        <v>0</v>
      </c>
      <c r="C2750" s="7">
        <v>0</v>
      </c>
    </row>
    <row r="2751" spans="1:3" ht="15.75" customHeight="1" x14ac:dyDescent="0.3">
      <c r="A2751">
        <v>306121</v>
      </c>
      <c r="B2751" s="5">
        <v>0</v>
      </c>
      <c r="C2751" s="7">
        <v>0</v>
      </c>
    </row>
    <row r="2752" spans="1:3" ht="15.75" customHeight="1" x14ac:dyDescent="0.3">
      <c r="A2752">
        <v>205843</v>
      </c>
      <c r="B2752" s="5">
        <v>0</v>
      </c>
      <c r="C2752" s="7">
        <v>0</v>
      </c>
    </row>
    <row r="2753" spans="1:3" ht="15.75" customHeight="1" x14ac:dyDescent="0.3">
      <c r="A2753">
        <v>358817</v>
      </c>
      <c r="B2753" s="5">
        <v>0</v>
      </c>
      <c r="C2753" s="7">
        <v>0</v>
      </c>
    </row>
    <row r="2754" spans="1:3" ht="15.75" customHeight="1" x14ac:dyDescent="0.3">
      <c r="A2754">
        <v>584428</v>
      </c>
      <c r="B2754" s="5">
        <v>0</v>
      </c>
      <c r="C2754" s="7">
        <v>0</v>
      </c>
    </row>
    <row r="2755" spans="1:3" ht="15.75" customHeight="1" x14ac:dyDescent="0.3">
      <c r="A2755">
        <v>54338</v>
      </c>
      <c r="B2755" s="5">
        <v>0</v>
      </c>
      <c r="C2755" s="7">
        <v>0</v>
      </c>
    </row>
    <row r="2756" spans="1:3" ht="15.75" customHeight="1" x14ac:dyDescent="0.3">
      <c r="A2756">
        <v>567512</v>
      </c>
      <c r="B2756" s="5">
        <v>0</v>
      </c>
      <c r="C2756" s="7">
        <v>0</v>
      </c>
    </row>
    <row r="2757" spans="1:3" ht="15.75" customHeight="1" x14ac:dyDescent="0.3">
      <c r="A2757">
        <v>30807</v>
      </c>
      <c r="B2757" s="5">
        <v>0</v>
      </c>
      <c r="C2757" s="7">
        <v>0</v>
      </c>
    </row>
    <row r="2758" spans="1:3" ht="15.75" customHeight="1" x14ac:dyDescent="0.3">
      <c r="A2758">
        <v>685834</v>
      </c>
      <c r="B2758" s="5">
        <v>0</v>
      </c>
      <c r="C2758" s="7">
        <v>0</v>
      </c>
    </row>
    <row r="2759" spans="1:3" ht="15.75" customHeight="1" x14ac:dyDescent="0.3">
      <c r="A2759">
        <v>170293</v>
      </c>
      <c r="B2759" s="5">
        <v>0</v>
      </c>
      <c r="C2759" s="7">
        <v>0</v>
      </c>
    </row>
    <row r="2760" spans="1:3" ht="15.75" customHeight="1" x14ac:dyDescent="0.3">
      <c r="A2760">
        <v>368042</v>
      </c>
      <c r="B2760" s="5">
        <v>0</v>
      </c>
      <c r="C2760" s="7">
        <v>0</v>
      </c>
    </row>
    <row r="2761" spans="1:3" ht="15.75" customHeight="1" x14ac:dyDescent="0.3">
      <c r="A2761">
        <v>196281</v>
      </c>
      <c r="B2761" s="5">
        <v>0</v>
      </c>
      <c r="C2761" s="7">
        <v>0</v>
      </c>
    </row>
    <row r="2762" spans="1:3" ht="15.75" customHeight="1" x14ac:dyDescent="0.3">
      <c r="A2762">
        <v>668316</v>
      </c>
      <c r="B2762" s="5">
        <v>0</v>
      </c>
      <c r="C2762" s="7">
        <v>0</v>
      </c>
    </row>
    <row r="2763" spans="1:3" ht="15.75" customHeight="1" x14ac:dyDescent="0.3">
      <c r="A2763">
        <v>277268</v>
      </c>
      <c r="B2763" s="5">
        <v>0</v>
      </c>
      <c r="C2763" s="7">
        <v>0</v>
      </c>
    </row>
    <row r="2764" spans="1:3" ht="15.75" customHeight="1" x14ac:dyDescent="0.3">
      <c r="A2764">
        <v>282109</v>
      </c>
      <c r="B2764" s="5">
        <v>0</v>
      </c>
      <c r="C2764" s="7">
        <v>0</v>
      </c>
    </row>
    <row r="2765" spans="1:3" ht="15.75" customHeight="1" x14ac:dyDescent="0.3">
      <c r="A2765">
        <v>596930</v>
      </c>
      <c r="B2765" s="5">
        <v>0</v>
      </c>
      <c r="C2765" s="7">
        <v>0</v>
      </c>
    </row>
    <row r="2766" spans="1:3" ht="15.75" customHeight="1" x14ac:dyDescent="0.3">
      <c r="A2766">
        <v>677385</v>
      </c>
      <c r="B2766" s="5">
        <v>0</v>
      </c>
      <c r="C2766" s="7">
        <v>0</v>
      </c>
    </row>
    <row r="2767" spans="1:3" ht="15.75" customHeight="1" x14ac:dyDescent="0.3">
      <c r="A2767">
        <v>506534</v>
      </c>
      <c r="B2767" s="5">
        <v>0</v>
      </c>
      <c r="C2767" s="7">
        <v>0</v>
      </c>
    </row>
    <row r="2768" spans="1:3" ht="15.75" customHeight="1" x14ac:dyDescent="0.3">
      <c r="A2768">
        <v>244402</v>
      </c>
      <c r="B2768" s="5">
        <v>0</v>
      </c>
      <c r="C2768" s="7">
        <v>0</v>
      </c>
    </row>
    <row r="2769" spans="1:3" ht="15.75" customHeight="1" x14ac:dyDescent="0.3">
      <c r="A2769">
        <v>652671</v>
      </c>
      <c r="B2769" s="5">
        <v>0</v>
      </c>
      <c r="C2769" s="7">
        <v>0</v>
      </c>
    </row>
    <row r="2770" spans="1:3" ht="15.75" customHeight="1" x14ac:dyDescent="0.3">
      <c r="A2770">
        <v>473620</v>
      </c>
      <c r="B2770" s="5">
        <v>0</v>
      </c>
      <c r="C2770" s="7">
        <v>0</v>
      </c>
    </row>
    <row r="2771" spans="1:3" ht="15.75" customHeight="1" x14ac:dyDescent="0.3">
      <c r="A2771">
        <v>596237</v>
      </c>
      <c r="B2771" s="5">
        <v>0</v>
      </c>
      <c r="C2771" s="7">
        <v>0</v>
      </c>
    </row>
    <row r="2772" spans="1:3" ht="15.75" customHeight="1" x14ac:dyDescent="0.3">
      <c r="A2772">
        <v>175646</v>
      </c>
      <c r="B2772" s="5">
        <v>0</v>
      </c>
      <c r="C2772" s="7">
        <v>0</v>
      </c>
    </row>
    <row r="2773" spans="1:3" ht="15.75" customHeight="1" x14ac:dyDescent="0.3">
      <c r="A2773">
        <v>439710</v>
      </c>
      <c r="B2773" s="5">
        <v>2459</v>
      </c>
      <c r="C2773" s="7">
        <v>2212.0441292752512</v>
      </c>
    </row>
    <row r="2774" spans="1:3" ht="15.75" customHeight="1" x14ac:dyDescent="0.3">
      <c r="A2774">
        <v>534237</v>
      </c>
      <c r="B2774" s="5">
        <v>0</v>
      </c>
      <c r="C2774" s="7">
        <v>0</v>
      </c>
    </row>
    <row r="2775" spans="1:3" ht="15.75" customHeight="1" x14ac:dyDescent="0.3">
      <c r="A2775">
        <v>608757</v>
      </c>
      <c r="B2775" s="5">
        <v>0</v>
      </c>
      <c r="C2775" s="7">
        <v>0</v>
      </c>
    </row>
    <row r="2776" spans="1:3" ht="15.75" customHeight="1" x14ac:dyDescent="0.3">
      <c r="A2776">
        <v>84016</v>
      </c>
      <c r="B2776" s="5">
        <v>0</v>
      </c>
      <c r="C2776" s="7">
        <v>0</v>
      </c>
    </row>
    <row r="2777" spans="1:3" ht="15.75" customHeight="1" x14ac:dyDescent="0.3">
      <c r="A2777">
        <v>674489</v>
      </c>
      <c r="B2777" s="5">
        <v>0</v>
      </c>
      <c r="C2777" s="7">
        <v>0</v>
      </c>
    </row>
    <row r="2778" spans="1:3" ht="15.75" customHeight="1" x14ac:dyDescent="0.3">
      <c r="A2778">
        <v>110769</v>
      </c>
      <c r="B2778" s="5">
        <v>0</v>
      </c>
      <c r="C2778" s="7">
        <v>0</v>
      </c>
    </row>
    <row r="2779" spans="1:3" ht="15.75" customHeight="1" x14ac:dyDescent="0.3">
      <c r="A2779">
        <v>677965</v>
      </c>
      <c r="B2779" s="5">
        <v>0</v>
      </c>
      <c r="C2779" s="7">
        <v>0</v>
      </c>
    </row>
    <row r="2780" spans="1:3" ht="15.75" customHeight="1" x14ac:dyDescent="0.3">
      <c r="A2780">
        <v>203461</v>
      </c>
      <c r="B2780" s="5">
        <v>0</v>
      </c>
      <c r="C2780" s="7">
        <v>0</v>
      </c>
    </row>
    <row r="2781" spans="1:3" ht="15.75" customHeight="1" x14ac:dyDescent="0.3">
      <c r="A2781">
        <v>389801</v>
      </c>
      <c r="B2781" s="5">
        <v>0</v>
      </c>
      <c r="C2781" s="7">
        <v>0</v>
      </c>
    </row>
    <row r="2782" spans="1:3" ht="15.75" customHeight="1" x14ac:dyDescent="0.3">
      <c r="A2782">
        <v>107031</v>
      </c>
      <c r="B2782" s="5">
        <v>0</v>
      </c>
      <c r="C2782" s="7">
        <v>0</v>
      </c>
    </row>
    <row r="2783" spans="1:3" ht="15.75" customHeight="1" x14ac:dyDescent="0.3">
      <c r="A2783">
        <v>130508</v>
      </c>
      <c r="B2783" s="5">
        <v>0</v>
      </c>
      <c r="C2783" s="7">
        <v>0</v>
      </c>
    </row>
    <row r="2784" spans="1:3" ht="15.75" customHeight="1" x14ac:dyDescent="0.3">
      <c r="A2784">
        <v>603361</v>
      </c>
      <c r="B2784" s="5">
        <v>0</v>
      </c>
      <c r="C2784" s="7">
        <v>0</v>
      </c>
    </row>
    <row r="2785" spans="1:3" ht="15.75" customHeight="1" x14ac:dyDescent="0.3">
      <c r="A2785">
        <v>49137</v>
      </c>
      <c r="B2785" s="5">
        <v>0</v>
      </c>
      <c r="C2785" s="7">
        <v>0</v>
      </c>
    </row>
    <row r="2786" spans="1:3" ht="15.75" customHeight="1" x14ac:dyDescent="0.3">
      <c r="A2786">
        <v>386003</v>
      </c>
      <c r="B2786" s="5">
        <v>0</v>
      </c>
      <c r="C2786" s="7">
        <v>0</v>
      </c>
    </row>
    <row r="2787" spans="1:3" ht="15.75" customHeight="1" x14ac:dyDescent="0.3">
      <c r="A2787">
        <v>128055</v>
      </c>
      <c r="B2787" s="5">
        <v>0</v>
      </c>
      <c r="C2787" s="7">
        <v>0</v>
      </c>
    </row>
    <row r="2788" spans="1:3" ht="15.75" customHeight="1" x14ac:dyDescent="0.3">
      <c r="A2788">
        <v>33002</v>
      </c>
      <c r="B2788" s="5">
        <v>0</v>
      </c>
      <c r="C2788" s="7">
        <v>0</v>
      </c>
    </row>
    <row r="2789" spans="1:3" ht="15.75" customHeight="1" x14ac:dyDescent="0.3">
      <c r="A2789">
        <v>94055</v>
      </c>
      <c r="B2789" s="5">
        <v>0</v>
      </c>
      <c r="C2789" s="7">
        <v>0</v>
      </c>
    </row>
    <row r="2790" spans="1:3" ht="15.75" customHeight="1" x14ac:dyDescent="0.3">
      <c r="A2790">
        <v>247812</v>
      </c>
      <c r="B2790" s="5">
        <v>0</v>
      </c>
      <c r="C2790" s="7">
        <v>0</v>
      </c>
    </row>
    <row r="2791" spans="1:3" ht="15.75" customHeight="1" x14ac:dyDescent="0.3">
      <c r="A2791">
        <v>154809</v>
      </c>
      <c r="B2791" s="5">
        <v>0</v>
      </c>
      <c r="C2791" s="7">
        <v>0</v>
      </c>
    </row>
    <row r="2792" spans="1:3" ht="15.75" customHeight="1" x14ac:dyDescent="0.3">
      <c r="A2792">
        <v>86677</v>
      </c>
      <c r="B2792" s="5">
        <v>0</v>
      </c>
      <c r="C2792" s="7">
        <v>0</v>
      </c>
    </row>
    <row r="2793" spans="1:3" ht="15.75" customHeight="1" x14ac:dyDescent="0.3">
      <c r="A2793">
        <v>361728</v>
      </c>
      <c r="B2793" s="5">
        <v>0</v>
      </c>
      <c r="C2793" s="7">
        <v>0</v>
      </c>
    </row>
    <row r="2794" spans="1:3" ht="15.75" customHeight="1" x14ac:dyDescent="0.3">
      <c r="A2794">
        <v>539634</v>
      </c>
      <c r="B2794" s="5">
        <v>0</v>
      </c>
      <c r="C2794" s="7">
        <v>0</v>
      </c>
    </row>
    <row r="2795" spans="1:3" ht="15.75" customHeight="1" x14ac:dyDescent="0.3">
      <c r="A2795">
        <v>244785</v>
      </c>
      <c r="B2795" s="5">
        <v>0</v>
      </c>
      <c r="C2795" s="7">
        <v>0</v>
      </c>
    </row>
    <row r="2796" spans="1:3" ht="15.75" customHeight="1" x14ac:dyDescent="0.3">
      <c r="A2796">
        <v>305515</v>
      </c>
      <c r="B2796" s="5">
        <v>0</v>
      </c>
      <c r="C2796" s="7">
        <v>0</v>
      </c>
    </row>
    <row r="2797" spans="1:3" ht="15.75" customHeight="1" x14ac:dyDescent="0.3">
      <c r="A2797">
        <v>595422</v>
      </c>
      <c r="B2797" s="5">
        <v>0</v>
      </c>
      <c r="C2797" s="7">
        <v>0</v>
      </c>
    </row>
    <row r="2798" spans="1:3" ht="15.75" customHeight="1" x14ac:dyDescent="0.3">
      <c r="A2798">
        <v>90815</v>
      </c>
      <c r="B2798" s="5">
        <v>0</v>
      </c>
      <c r="C2798" s="7">
        <v>0</v>
      </c>
    </row>
    <row r="2799" spans="1:3" ht="15.75" customHeight="1" x14ac:dyDescent="0.3">
      <c r="A2799">
        <v>12898</v>
      </c>
      <c r="B2799" s="5">
        <v>0</v>
      </c>
      <c r="C2799" s="7">
        <v>0</v>
      </c>
    </row>
    <row r="2800" spans="1:3" ht="15.75" customHeight="1" x14ac:dyDescent="0.3">
      <c r="A2800">
        <v>155751</v>
      </c>
      <c r="B2800" s="5">
        <v>0</v>
      </c>
      <c r="C2800" s="7">
        <v>0</v>
      </c>
    </row>
    <row r="2801" spans="1:3" ht="15.75" customHeight="1" x14ac:dyDescent="0.3">
      <c r="A2801">
        <v>448692</v>
      </c>
      <c r="B2801" s="5">
        <v>0</v>
      </c>
      <c r="C2801" s="7">
        <v>0</v>
      </c>
    </row>
    <row r="2802" spans="1:3" ht="15.75" customHeight="1" x14ac:dyDescent="0.3">
      <c r="A2802">
        <v>3994</v>
      </c>
      <c r="B2802" s="5">
        <v>0</v>
      </c>
      <c r="C2802" s="7">
        <v>0</v>
      </c>
    </row>
    <row r="2803" spans="1:3" ht="15.75" customHeight="1" x14ac:dyDescent="0.3">
      <c r="A2803">
        <v>172177</v>
      </c>
      <c r="B2803" s="5">
        <v>0</v>
      </c>
      <c r="C2803" s="7">
        <v>0</v>
      </c>
    </row>
    <row r="2804" spans="1:3" ht="15.75" customHeight="1" x14ac:dyDescent="0.3">
      <c r="A2804">
        <v>630358</v>
      </c>
      <c r="B2804" s="5">
        <v>0</v>
      </c>
      <c r="C2804" s="7">
        <v>0</v>
      </c>
    </row>
    <row r="2805" spans="1:3" ht="15.75" customHeight="1" x14ac:dyDescent="0.3">
      <c r="A2805">
        <v>484207</v>
      </c>
      <c r="B2805" s="5">
        <v>0</v>
      </c>
      <c r="C2805" s="7">
        <v>0</v>
      </c>
    </row>
    <row r="2806" spans="1:3" ht="15.75" customHeight="1" x14ac:dyDescent="0.3">
      <c r="A2806">
        <v>450928</v>
      </c>
      <c r="B2806" s="5">
        <v>0</v>
      </c>
      <c r="C2806" s="7">
        <v>0</v>
      </c>
    </row>
    <row r="2807" spans="1:3" ht="15.75" customHeight="1" x14ac:dyDescent="0.3">
      <c r="A2807">
        <v>480309</v>
      </c>
      <c r="B2807" s="5">
        <v>0</v>
      </c>
      <c r="C2807" s="7">
        <v>0</v>
      </c>
    </row>
    <row r="2808" spans="1:3" ht="15.75" customHeight="1" x14ac:dyDescent="0.3">
      <c r="A2808">
        <v>657613</v>
      </c>
      <c r="B2808" s="5">
        <v>0</v>
      </c>
      <c r="C2808" s="7">
        <v>0</v>
      </c>
    </row>
    <row r="2809" spans="1:3" ht="15.75" customHeight="1" x14ac:dyDescent="0.3">
      <c r="A2809">
        <v>217658</v>
      </c>
      <c r="B2809" s="5">
        <v>0</v>
      </c>
      <c r="C2809" s="7">
        <v>0</v>
      </c>
    </row>
    <row r="2810" spans="1:3" ht="15.75" customHeight="1" x14ac:dyDescent="0.3">
      <c r="A2810">
        <v>1300</v>
      </c>
      <c r="B2810" s="5">
        <v>0</v>
      </c>
      <c r="C2810" s="7">
        <v>0</v>
      </c>
    </row>
    <row r="2811" spans="1:3" ht="15.75" customHeight="1" x14ac:dyDescent="0.3">
      <c r="A2811">
        <v>113139</v>
      </c>
      <c r="B2811" s="5">
        <v>0</v>
      </c>
      <c r="C2811" s="7">
        <v>0</v>
      </c>
    </row>
    <row r="2812" spans="1:3" ht="15.75" customHeight="1" x14ac:dyDescent="0.3">
      <c r="A2812">
        <v>630053</v>
      </c>
      <c r="B2812" s="5">
        <v>0</v>
      </c>
      <c r="C2812" s="7">
        <v>0</v>
      </c>
    </row>
    <row r="2813" spans="1:3" ht="15.75" customHeight="1" x14ac:dyDescent="0.3">
      <c r="A2813">
        <v>19305</v>
      </c>
      <c r="B2813" s="5">
        <v>0</v>
      </c>
      <c r="C2813" s="7">
        <v>0</v>
      </c>
    </row>
    <row r="2814" spans="1:3" ht="15.75" customHeight="1" x14ac:dyDescent="0.3">
      <c r="A2814">
        <v>250780</v>
      </c>
      <c r="B2814" s="5">
        <v>0</v>
      </c>
      <c r="C2814" s="7">
        <v>0</v>
      </c>
    </row>
    <row r="2815" spans="1:3" ht="15.75" customHeight="1" x14ac:dyDescent="0.3">
      <c r="A2815">
        <v>58287</v>
      </c>
      <c r="B2815" s="5">
        <v>0</v>
      </c>
      <c r="C2815" s="7">
        <v>0</v>
      </c>
    </row>
    <row r="2816" spans="1:3" ht="15.75" customHeight="1" x14ac:dyDescent="0.3">
      <c r="A2816">
        <v>583800</v>
      </c>
      <c r="B2816" s="5">
        <v>0</v>
      </c>
      <c r="C2816" s="7">
        <v>0</v>
      </c>
    </row>
    <row r="2817" spans="1:3" ht="15.75" customHeight="1" x14ac:dyDescent="0.3">
      <c r="A2817">
        <v>686393</v>
      </c>
      <c r="B2817" s="5">
        <v>0</v>
      </c>
      <c r="C2817" s="7">
        <v>0</v>
      </c>
    </row>
    <row r="2818" spans="1:3" ht="15.75" customHeight="1" x14ac:dyDescent="0.3">
      <c r="A2818">
        <v>539000</v>
      </c>
      <c r="B2818" s="5">
        <v>0</v>
      </c>
      <c r="C2818" s="7">
        <v>0</v>
      </c>
    </row>
    <row r="2819" spans="1:3" ht="15.75" customHeight="1" x14ac:dyDescent="0.3">
      <c r="A2819">
        <v>82766</v>
      </c>
      <c r="B2819" s="5">
        <v>0</v>
      </c>
      <c r="C2819" s="7">
        <v>0</v>
      </c>
    </row>
    <row r="2820" spans="1:3" ht="15.75" customHeight="1" x14ac:dyDescent="0.3">
      <c r="A2820">
        <v>608400</v>
      </c>
      <c r="B2820" s="5">
        <v>0</v>
      </c>
      <c r="C2820" s="7">
        <v>0</v>
      </c>
    </row>
    <row r="2821" spans="1:3" ht="15.75" customHeight="1" x14ac:dyDescent="0.3">
      <c r="A2821">
        <v>355185</v>
      </c>
      <c r="B2821" s="5">
        <v>0</v>
      </c>
      <c r="C2821" s="7">
        <v>0</v>
      </c>
    </row>
    <row r="2822" spans="1:3" ht="15.75" customHeight="1" x14ac:dyDescent="0.3">
      <c r="A2822">
        <v>562833</v>
      </c>
      <c r="B2822" s="5">
        <v>10797</v>
      </c>
      <c r="C2822" s="7">
        <v>10974.939665094629</v>
      </c>
    </row>
    <row r="2823" spans="1:3" ht="15.75" customHeight="1" x14ac:dyDescent="0.3">
      <c r="A2823">
        <v>457143</v>
      </c>
      <c r="B2823" s="5">
        <v>23121</v>
      </c>
      <c r="C2823" s="7">
        <v>23575.77887615496</v>
      </c>
    </row>
    <row r="2824" spans="1:3" ht="15.75" customHeight="1" x14ac:dyDescent="0.3">
      <c r="A2824">
        <v>432245</v>
      </c>
      <c r="B2824" s="5">
        <v>10439</v>
      </c>
      <c r="C2824" s="7">
        <v>11267.53076277712</v>
      </c>
    </row>
    <row r="2825" spans="1:3" ht="15.75" customHeight="1" x14ac:dyDescent="0.3">
      <c r="A2825">
        <v>254286</v>
      </c>
      <c r="B2825" s="5">
        <v>5927</v>
      </c>
      <c r="C2825" s="7">
        <v>5675.4714823016102</v>
      </c>
    </row>
    <row r="2826" spans="1:3" ht="15.75" customHeight="1" x14ac:dyDescent="0.3">
      <c r="A2826">
        <v>669614</v>
      </c>
      <c r="B2826" s="5">
        <v>5812</v>
      </c>
      <c r="C2826" s="7">
        <v>6245.9909575977708</v>
      </c>
    </row>
    <row r="2827" spans="1:3" ht="15.75" customHeight="1" x14ac:dyDescent="0.3">
      <c r="A2827">
        <v>48162</v>
      </c>
      <c r="B2827" s="5">
        <v>5477</v>
      </c>
      <c r="C2827" s="7">
        <v>5276.8514485253054</v>
      </c>
    </row>
    <row r="2828" spans="1:3" ht="15.75" customHeight="1" x14ac:dyDescent="0.3">
      <c r="A2828">
        <v>218520</v>
      </c>
      <c r="B2828" s="5">
        <v>8977</v>
      </c>
      <c r="C2828" s="7">
        <v>9807.9747705216832</v>
      </c>
    </row>
    <row r="2829" spans="1:3" ht="15.75" customHeight="1" x14ac:dyDescent="0.3">
      <c r="A2829">
        <v>56566</v>
      </c>
      <c r="B2829" s="5">
        <v>11788</v>
      </c>
      <c r="C2829" s="7">
        <v>11469.459909709591</v>
      </c>
    </row>
    <row r="2830" spans="1:3" ht="15.75" customHeight="1" x14ac:dyDescent="0.3">
      <c r="A2830">
        <v>436577</v>
      </c>
      <c r="B2830" s="5">
        <v>5864</v>
      </c>
      <c r="C2830" s="7">
        <v>5852.1051199302556</v>
      </c>
    </row>
    <row r="2831" spans="1:3" ht="15.75" customHeight="1" x14ac:dyDescent="0.3">
      <c r="A2831">
        <v>709192</v>
      </c>
      <c r="B2831" s="5">
        <v>10162</v>
      </c>
      <c r="C2831" s="7">
        <v>10018.37904533105</v>
      </c>
    </row>
    <row r="2832" spans="1:3" ht="15.75" customHeight="1" x14ac:dyDescent="0.3">
      <c r="A2832">
        <v>219191</v>
      </c>
      <c r="B2832" s="5">
        <v>5410</v>
      </c>
      <c r="C2832" s="7">
        <v>4933.3127788652164</v>
      </c>
    </row>
    <row r="2833" spans="1:3" ht="15.75" customHeight="1" x14ac:dyDescent="0.3">
      <c r="A2833">
        <v>415419</v>
      </c>
      <c r="B2833" s="5">
        <v>9400</v>
      </c>
      <c r="C2833" s="7">
        <v>8867.3963377305699</v>
      </c>
    </row>
    <row r="2834" spans="1:3" ht="15.75" customHeight="1" x14ac:dyDescent="0.3">
      <c r="A2834">
        <v>311378</v>
      </c>
      <c r="B2834" s="5">
        <v>11047</v>
      </c>
      <c r="C2834" s="7">
        <v>10765.53442683102</v>
      </c>
    </row>
    <row r="2835" spans="1:3" ht="15.75" customHeight="1" x14ac:dyDescent="0.3">
      <c r="A2835">
        <v>415283</v>
      </c>
      <c r="B2835" s="5">
        <v>5811</v>
      </c>
      <c r="C2835" s="7">
        <v>5557.8020545852896</v>
      </c>
    </row>
    <row r="2836" spans="1:3" ht="15.75" customHeight="1" x14ac:dyDescent="0.3">
      <c r="A2836">
        <v>404377</v>
      </c>
      <c r="B2836" s="5">
        <v>10787</v>
      </c>
      <c r="C2836" s="7">
        <v>10680.985510943619</v>
      </c>
    </row>
    <row r="2837" spans="1:3" ht="15.75" customHeight="1" x14ac:dyDescent="0.3">
      <c r="A2837">
        <v>586184</v>
      </c>
      <c r="B2837" s="5">
        <v>9123</v>
      </c>
      <c r="C2837" s="7">
        <v>8871.5348119640257</v>
      </c>
    </row>
    <row r="2838" spans="1:3" ht="15.75" customHeight="1" x14ac:dyDescent="0.3">
      <c r="A2838">
        <v>39042</v>
      </c>
      <c r="B2838" s="5">
        <v>4066</v>
      </c>
      <c r="C2838" s="7">
        <v>3778.4181027814871</v>
      </c>
    </row>
    <row r="2839" spans="1:3" ht="15.75" customHeight="1" x14ac:dyDescent="0.3">
      <c r="A2839">
        <v>650856</v>
      </c>
      <c r="B2839" s="5">
        <v>5581</v>
      </c>
      <c r="C2839" s="7">
        <v>5898.9020438967254</v>
      </c>
    </row>
    <row r="2840" spans="1:3" ht="15.75" customHeight="1" x14ac:dyDescent="0.3">
      <c r="A2840">
        <v>274241</v>
      </c>
      <c r="B2840" s="5">
        <v>6486</v>
      </c>
      <c r="C2840" s="7">
        <v>6633.1452829425371</v>
      </c>
    </row>
    <row r="2841" spans="1:3" ht="15.75" customHeight="1" x14ac:dyDescent="0.3">
      <c r="A2841">
        <v>694061</v>
      </c>
      <c r="B2841" s="5">
        <v>19474</v>
      </c>
      <c r="C2841" s="7">
        <v>20697.72680979862</v>
      </c>
    </row>
    <row r="2842" spans="1:3" ht="15.75" customHeight="1" x14ac:dyDescent="0.3">
      <c r="A2842">
        <v>104105</v>
      </c>
      <c r="B2842" s="5">
        <v>3640</v>
      </c>
      <c r="C2842" s="7">
        <v>3586.6568487876589</v>
      </c>
    </row>
    <row r="2843" spans="1:3" ht="15.75" customHeight="1" x14ac:dyDescent="0.3">
      <c r="A2843">
        <v>453253</v>
      </c>
      <c r="B2843" s="5">
        <v>8045</v>
      </c>
      <c r="C2843" s="7">
        <v>8062.3768952200026</v>
      </c>
    </row>
    <row r="2844" spans="1:3" ht="15.75" customHeight="1" x14ac:dyDescent="0.3">
      <c r="A2844">
        <v>507600</v>
      </c>
      <c r="B2844" s="5">
        <v>11101</v>
      </c>
      <c r="C2844" s="7">
        <v>10970.97783816119</v>
      </c>
    </row>
    <row r="2845" spans="1:3" ht="15.75" customHeight="1" x14ac:dyDescent="0.3">
      <c r="A2845">
        <v>85260</v>
      </c>
      <c r="B2845" s="5">
        <v>7879</v>
      </c>
      <c r="C2845" s="7">
        <v>7547.5644649102251</v>
      </c>
    </row>
    <row r="2846" spans="1:3" ht="15.75" customHeight="1" x14ac:dyDescent="0.3">
      <c r="A2846">
        <v>359318</v>
      </c>
      <c r="B2846" s="5">
        <v>9427</v>
      </c>
      <c r="C2846" s="7">
        <v>9547.7840007973482</v>
      </c>
    </row>
    <row r="2847" spans="1:3" ht="15.75" customHeight="1" x14ac:dyDescent="0.3">
      <c r="A2847">
        <v>555634</v>
      </c>
      <c r="B2847" s="5">
        <v>8488</v>
      </c>
      <c r="C2847" s="7">
        <v>7790.5049535703874</v>
      </c>
    </row>
    <row r="2848" spans="1:3" ht="15.75" customHeight="1" x14ac:dyDescent="0.3">
      <c r="A2848">
        <v>437185</v>
      </c>
      <c r="B2848" s="5">
        <v>5806</v>
      </c>
      <c r="C2848" s="7">
        <v>5422.7464014691113</v>
      </c>
    </row>
    <row r="2849" spans="1:3" ht="15.75" customHeight="1" x14ac:dyDescent="0.3">
      <c r="A2849">
        <v>533460</v>
      </c>
      <c r="B2849" s="5">
        <v>8434</v>
      </c>
      <c r="C2849" s="7">
        <v>8398.0699808949648</v>
      </c>
    </row>
    <row r="2850" spans="1:3" ht="15.75" customHeight="1" x14ac:dyDescent="0.3">
      <c r="A2850">
        <v>10502</v>
      </c>
      <c r="B2850" s="5">
        <v>8299</v>
      </c>
      <c r="C2850" s="7">
        <v>8438.1338592045049</v>
      </c>
    </row>
    <row r="2851" spans="1:3" ht="15.75" customHeight="1" x14ac:dyDescent="0.3">
      <c r="A2851">
        <v>266897</v>
      </c>
      <c r="B2851" s="5">
        <v>6913</v>
      </c>
      <c r="C2851" s="7">
        <v>7105.5982813489336</v>
      </c>
    </row>
    <row r="2852" spans="1:3" ht="15.75" customHeight="1" x14ac:dyDescent="0.3">
      <c r="A2852">
        <v>491792</v>
      </c>
      <c r="B2852" s="5">
        <v>14232</v>
      </c>
      <c r="C2852" s="7">
        <v>13198.08390418228</v>
      </c>
    </row>
    <row r="2853" spans="1:3" ht="15.75" customHeight="1" x14ac:dyDescent="0.3">
      <c r="A2853">
        <v>447615</v>
      </c>
      <c r="B2853" s="5">
        <v>8227</v>
      </c>
      <c r="C2853" s="7">
        <v>8440.1526318403576</v>
      </c>
    </row>
    <row r="2854" spans="1:3" ht="15.75" customHeight="1" x14ac:dyDescent="0.3">
      <c r="A2854">
        <v>29457</v>
      </c>
      <c r="B2854" s="5">
        <v>7393</v>
      </c>
      <c r="C2854" s="7">
        <v>7085.9201038449901</v>
      </c>
    </row>
    <row r="2855" spans="1:3" ht="15.75" customHeight="1" x14ac:dyDescent="0.3">
      <c r="A2855">
        <v>425961</v>
      </c>
      <c r="B2855" s="5">
        <v>8064</v>
      </c>
      <c r="C2855" s="7">
        <v>7797.8514269697434</v>
      </c>
    </row>
    <row r="2856" spans="1:3" ht="15.75" customHeight="1" x14ac:dyDescent="0.3">
      <c r="A2856">
        <v>610407</v>
      </c>
      <c r="B2856" s="5">
        <v>10278</v>
      </c>
      <c r="C2856" s="7">
        <v>9772.3695848482457</v>
      </c>
    </row>
    <row r="2857" spans="1:3" ht="15.75" customHeight="1" x14ac:dyDescent="0.3">
      <c r="A2857">
        <v>616234</v>
      </c>
      <c r="B2857" s="5">
        <v>5968</v>
      </c>
      <c r="C2857" s="7">
        <v>6376.9429926354578</v>
      </c>
    </row>
    <row r="2858" spans="1:3" ht="15.75" customHeight="1" x14ac:dyDescent="0.3">
      <c r="A2858">
        <v>268820</v>
      </c>
      <c r="B2858" s="5">
        <v>6576</v>
      </c>
      <c r="C2858" s="7">
        <v>6379.925070636029</v>
      </c>
    </row>
    <row r="2859" spans="1:3" ht="15.75" customHeight="1" x14ac:dyDescent="0.3">
      <c r="A2859">
        <v>516709</v>
      </c>
      <c r="B2859" s="5">
        <v>12055</v>
      </c>
      <c r="C2859" s="7">
        <v>10750.724745546109</v>
      </c>
    </row>
    <row r="2860" spans="1:3" ht="15.75" customHeight="1" x14ac:dyDescent="0.3">
      <c r="A2860">
        <v>707119</v>
      </c>
      <c r="B2860" s="5">
        <v>9470</v>
      </c>
      <c r="C2860" s="7">
        <v>8982.2849986787369</v>
      </c>
    </row>
    <row r="2861" spans="1:3" ht="15.75" customHeight="1" x14ac:dyDescent="0.3">
      <c r="A2861">
        <v>469184</v>
      </c>
      <c r="B2861" s="5">
        <v>9926</v>
      </c>
      <c r="C2861" s="7">
        <v>8705.3214880295272</v>
      </c>
    </row>
    <row r="2862" spans="1:3" ht="15.75" customHeight="1" x14ac:dyDescent="0.3">
      <c r="A2862">
        <v>148124</v>
      </c>
      <c r="B2862" s="5">
        <v>12305</v>
      </c>
      <c r="C2862" s="7">
        <v>11560.900830371849</v>
      </c>
    </row>
    <row r="2863" spans="1:3" ht="15.75" customHeight="1" x14ac:dyDescent="0.3">
      <c r="A2863">
        <v>381992</v>
      </c>
      <c r="B2863" s="5">
        <v>7724</v>
      </c>
      <c r="C2863" s="7">
        <v>7740.4485228686863</v>
      </c>
    </row>
    <row r="2864" spans="1:3" ht="15.75" customHeight="1" x14ac:dyDescent="0.3">
      <c r="A2864">
        <v>381792</v>
      </c>
      <c r="B2864" s="5">
        <v>11407</v>
      </c>
      <c r="C2864" s="7">
        <v>11578.962802186819</v>
      </c>
    </row>
    <row r="2865" spans="1:3" ht="15.75" customHeight="1" x14ac:dyDescent="0.3">
      <c r="A2865">
        <v>265915</v>
      </c>
      <c r="B2865" s="5">
        <v>9511</v>
      </c>
      <c r="C2865" s="7">
        <v>9073.4656477784065</v>
      </c>
    </row>
    <row r="2866" spans="1:3" ht="15.75" customHeight="1" x14ac:dyDescent="0.3">
      <c r="A2866">
        <v>500863</v>
      </c>
      <c r="B2866" s="5">
        <v>10295</v>
      </c>
      <c r="C2866" s="7">
        <v>10346.27473222761</v>
      </c>
    </row>
    <row r="2867" spans="1:3" ht="15.75" customHeight="1" x14ac:dyDescent="0.3">
      <c r="A2867">
        <v>643067</v>
      </c>
      <c r="B2867" s="5">
        <v>13099</v>
      </c>
      <c r="C2867" s="7">
        <v>13586.232405480039</v>
      </c>
    </row>
    <row r="2868" spans="1:3" ht="15.75" customHeight="1" x14ac:dyDescent="0.3">
      <c r="A2868">
        <v>534120</v>
      </c>
      <c r="B2868" s="5">
        <v>10290</v>
      </c>
      <c r="C2868" s="7">
        <v>10000.54008358089</v>
      </c>
    </row>
    <row r="2869" spans="1:3" ht="15.75" customHeight="1" x14ac:dyDescent="0.3">
      <c r="A2869">
        <v>626059</v>
      </c>
      <c r="B2869" s="5">
        <v>9937</v>
      </c>
      <c r="C2869" s="7">
        <v>9749.9374553394919</v>
      </c>
    </row>
    <row r="2870" spans="1:3" ht="15.75" customHeight="1" x14ac:dyDescent="0.3">
      <c r="A2870">
        <v>208812</v>
      </c>
      <c r="B2870" s="5">
        <v>11338</v>
      </c>
      <c r="C2870" s="7">
        <v>11162.93265414961</v>
      </c>
    </row>
    <row r="2871" spans="1:3" ht="15.75" customHeight="1" x14ac:dyDescent="0.3">
      <c r="A2871">
        <v>419668</v>
      </c>
      <c r="B2871" s="5">
        <v>9845</v>
      </c>
      <c r="C2871" s="7">
        <v>10180.75941051579</v>
      </c>
    </row>
    <row r="2872" spans="1:3" ht="15.75" customHeight="1" x14ac:dyDescent="0.3">
      <c r="A2872">
        <v>642511</v>
      </c>
      <c r="B2872" s="5">
        <v>12170</v>
      </c>
      <c r="C2872" s="7">
        <v>12251.15218098651</v>
      </c>
    </row>
    <row r="2873" spans="1:3" ht="15.75" customHeight="1" x14ac:dyDescent="0.3">
      <c r="A2873">
        <v>266563</v>
      </c>
      <c r="B2873" s="5">
        <v>7249</v>
      </c>
      <c r="C2873" s="7">
        <v>7632.5712439764702</v>
      </c>
    </row>
    <row r="2874" spans="1:3" ht="15.75" customHeight="1" x14ac:dyDescent="0.3">
      <c r="A2874">
        <v>590642</v>
      </c>
      <c r="B2874" s="5">
        <v>10717</v>
      </c>
      <c r="C2874" s="7">
        <v>11095.54287439305</v>
      </c>
    </row>
    <row r="2875" spans="1:3" ht="15.75" customHeight="1" x14ac:dyDescent="0.3">
      <c r="A2875">
        <v>388547</v>
      </c>
      <c r="B2875" s="5">
        <v>5978</v>
      </c>
      <c r="C2875" s="7">
        <v>6197.3783208130708</v>
      </c>
    </row>
    <row r="2876" spans="1:3" ht="15.75" customHeight="1" x14ac:dyDescent="0.3">
      <c r="A2876">
        <v>557452</v>
      </c>
      <c r="B2876" s="5">
        <v>8579</v>
      </c>
      <c r="C2876" s="7">
        <v>9235.4917388463837</v>
      </c>
    </row>
    <row r="2877" spans="1:3" ht="15.75" customHeight="1" x14ac:dyDescent="0.3">
      <c r="A2877">
        <v>500861</v>
      </c>
      <c r="B2877" s="5">
        <v>9383</v>
      </c>
      <c r="C2877" s="7">
        <v>9526.4134829274662</v>
      </c>
    </row>
    <row r="2878" spans="1:3" ht="15.75" customHeight="1" x14ac:dyDescent="0.3">
      <c r="A2878">
        <v>432931</v>
      </c>
      <c r="B2878" s="5">
        <v>9345</v>
      </c>
      <c r="C2878" s="7">
        <v>9257.6544731059694</v>
      </c>
    </row>
    <row r="2879" spans="1:3" ht="15.75" customHeight="1" x14ac:dyDescent="0.3">
      <c r="A2879">
        <v>432963</v>
      </c>
      <c r="B2879" s="5">
        <v>10680</v>
      </c>
      <c r="C2879" s="7">
        <v>10717.92433289727</v>
      </c>
    </row>
    <row r="2880" spans="1:3" ht="15.75" customHeight="1" x14ac:dyDescent="0.3">
      <c r="A2880">
        <v>469722</v>
      </c>
      <c r="B2880" s="5">
        <v>8550</v>
      </c>
      <c r="C2880" s="7">
        <v>8058.0147811241532</v>
      </c>
    </row>
    <row r="2881" spans="1:3" ht="15.75" customHeight="1" x14ac:dyDescent="0.3">
      <c r="A2881">
        <v>665968</v>
      </c>
      <c r="B2881" s="5">
        <v>7946</v>
      </c>
      <c r="C2881" s="7">
        <v>7981.2728282309727</v>
      </c>
    </row>
    <row r="2882" spans="1:3" ht="15.75" customHeight="1" x14ac:dyDescent="0.3">
      <c r="A2882">
        <v>468554</v>
      </c>
      <c r="B2882" s="5">
        <v>6268</v>
      </c>
      <c r="C2882" s="7">
        <v>6148.8601117788403</v>
      </c>
    </row>
    <row r="2883" spans="1:3" ht="15.75" customHeight="1" x14ac:dyDescent="0.3">
      <c r="A2883">
        <v>381529</v>
      </c>
      <c r="B2883" s="5">
        <v>6160</v>
      </c>
      <c r="C2883" s="7">
        <v>6220.7040667803822</v>
      </c>
    </row>
    <row r="2884" spans="1:3" ht="15.75" customHeight="1" x14ac:dyDescent="0.3">
      <c r="A2884">
        <v>680835</v>
      </c>
      <c r="B2884" s="5">
        <v>6905</v>
      </c>
      <c r="C2884" s="7">
        <v>6975.1712640900059</v>
      </c>
    </row>
    <row r="2885" spans="1:3" ht="15.75" customHeight="1" x14ac:dyDescent="0.3">
      <c r="A2885">
        <v>693472</v>
      </c>
      <c r="B2885" s="5">
        <v>11987</v>
      </c>
      <c r="C2885" s="7">
        <v>11670.53176280492</v>
      </c>
    </row>
    <row r="2886" spans="1:3" ht="15.75" customHeight="1" x14ac:dyDescent="0.3">
      <c r="A2886">
        <v>192835</v>
      </c>
      <c r="B2886" s="5">
        <v>7948</v>
      </c>
      <c r="C2886" s="7">
        <v>7846.4522178279421</v>
      </c>
    </row>
    <row r="2887" spans="1:3" ht="15.75" customHeight="1" x14ac:dyDescent="0.3">
      <c r="A2887">
        <v>119025</v>
      </c>
      <c r="B2887" s="5">
        <v>8952</v>
      </c>
      <c r="C2887" s="7">
        <v>8379.6606086820957</v>
      </c>
    </row>
    <row r="2888" spans="1:3" ht="15.75" customHeight="1" x14ac:dyDescent="0.3">
      <c r="A2888">
        <v>429719</v>
      </c>
      <c r="B2888" s="5">
        <v>11346</v>
      </c>
      <c r="C2888" s="7">
        <v>11768.29575426993</v>
      </c>
    </row>
    <row r="2889" spans="1:3" ht="15.75" customHeight="1" x14ac:dyDescent="0.3">
      <c r="A2889">
        <v>546300</v>
      </c>
      <c r="B2889" s="5">
        <v>9255</v>
      </c>
      <c r="C2889" s="7">
        <v>9005.039650982786</v>
      </c>
    </row>
    <row r="2890" spans="1:3" ht="15.75" customHeight="1" x14ac:dyDescent="0.3">
      <c r="A2890">
        <v>377546</v>
      </c>
      <c r="B2890" s="5">
        <v>7026</v>
      </c>
      <c r="C2890" s="7">
        <v>6665.1714599655133</v>
      </c>
    </row>
    <row r="2891" spans="1:3" ht="15.75" customHeight="1" x14ac:dyDescent="0.3">
      <c r="A2891">
        <v>51709</v>
      </c>
      <c r="B2891" s="5">
        <v>7589</v>
      </c>
      <c r="C2891" s="7">
        <v>8189.9098805310914</v>
      </c>
    </row>
    <row r="2892" spans="1:3" ht="15.75" customHeight="1" x14ac:dyDescent="0.3">
      <c r="A2892">
        <v>464720</v>
      </c>
      <c r="B2892" s="5">
        <v>9192</v>
      </c>
      <c r="C2892" s="7">
        <v>9264.3081446819451</v>
      </c>
    </row>
    <row r="2893" spans="1:3" ht="15.75" customHeight="1" x14ac:dyDescent="0.3">
      <c r="A2893">
        <v>125473</v>
      </c>
      <c r="B2893" s="5">
        <v>6853</v>
      </c>
      <c r="C2893" s="7">
        <v>6838.5537246528575</v>
      </c>
    </row>
    <row r="2894" spans="1:3" ht="15.75" customHeight="1" x14ac:dyDescent="0.3">
      <c r="A2894">
        <v>601840</v>
      </c>
      <c r="B2894" s="5">
        <v>16401</v>
      </c>
      <c r="C2894" s="7">
        <v>16541.035206916469</v>
      </c>
    </row>
    <row r="2895" spans="1:3" ht="15.75" customHeight="1" x14ac:dyDescent="0.3">
      <c r="A2895">
        <v>611466</v>
      </c>
      <c r="B2895" s="5">
        <v>11548</v>
      </c>
      <c r="C2895" s="7">
        <v>11671.83004001197</v>
      </c>
    </row>
    <row r="2896" spans="1:3" ht="15.75" customHeight="1" x14ac:dyDescent="0.3">
      <c r="A2896">
        <v>562249</v>
      </c>
      <c r="B2896" s="5">
        <v>13923</v>
      </c>
      <c r="C2896" s="7">
        <v>13479.58064159803</v>
      </c>
    </row>
    <row r="2897" spans="1:3" ht="15.75" customHeight="1" x14ac:dyDescent="0.3">
      <c r="A2897">
        <v>247885</v>
      </c>
      <c r="B2897" s="5">
        <v>14185</v>
      </c>
      <c r="C2897" s="7">
        <v>14443.75187848504</v>
      </c>
    </row>
    <row r="2898" spans="1:3" ht="15.75" customHeight="1" x14ac:dyDescent="0.3">
      <c r="A2898">
        <v>163129</v>
      </c>
      <c r="B2898" s="5">
        <v>17816</v>
      </c>
      <c r="C2898" s="7">
        <v>17428.251532459861</v>
      </c>
    </row>
    <row r="2899" spans="1:3" ht="15.75" customHeight="1" x14ac:dyDescent="0.3">
      <c r="A2899">
        <v>516368</v>
      </c>
      <c r="B2899" s="5">
        <v>9120</v>
      </c>
      <c r="C2899" s="7">
        <v>9771.647335846541</v>
      </c>
    </row>
    <row r="2900" spans="1:3" ht="15.75" customHeight="1" x14ac:dyDescent="0.3">
      <c r="A2900">
        <v>594504</v>
      </c>
      <c r="B2900" s="5">
        <v>11603</v>
      </c>
      <c r="C2900" s="7">
        <v>10724.92371292554</v>
      </c>
    </row>
    <row r="2901" spans="1:3" ht="15.75" customHeight="1" x14ac:dyDescent="0.3">
      <c r="A2901">
        <v>674594</v>
      </c>
      <c r="B2901" s="5">
        <v>6959</v>
      </c>
      <c r="C2901" s="7">
        <v>6173.8100403491053</v>
      </c>
    </row>
    <row r="2902" spans="1:3" ht="15.75" customHeight="1" x14ac:dyDescent="0.3">
      <c r="A2902">
        <v>156920</v>
      </c>
      <c r="B2902" s="5">
        <v>12458</v>
      </c>
      <c r="C2902" s="7">
        <v>12463.534498392661</v>
      </c>
    </row>
    <row r="2903" spans="1:3" ht="15.75" customHeight="1" x14ac:dyDescent="0.3">
      <c r="A2903">
        <v>611716</v>
      </c>
      <c r="B2903" s="5">
        <v>12761</v>
      </c>
      <c r="C2903" s="7">
        <v>12658.97668484819</v>
      </c>
    </row>
    <row r="2904" spans="1:3" ht="15.75" customHeight="1" x14ac:dyDescent="0.3">
      <c r="A2904">
        <v>143856</v>
      </c>
      <c r="B2904" s="5">
        <v>5200</v>
      </c>
      <c r="C2904" s="7">
        <v>5228.1254764207024</v>
      </c>
    </row>
    <row r="2905" spans="1:3" ht="15.75" customHeight="1" x14ac:dyDescent="0.3">
      <c r="A2905">
        <v>243981</v>
      </c>
      <c r="B2905" s="5">
        <v>8781</v>
      </c>
      <c r="C2905" s="7">
        <v>8190.2826004363878</v>
      </c>
    </row>
    <row r="2906" spans="1:3" ht="15.75" customHeight="1" x14ac:dyDescent="0.3">
      <c r="A2906">
        <v>34949</v>
      </c>
      <c r="B2906" s="5">
        <v>9303</v>
      </c>
      <c r="C2906" s="7">
        <v>9395.0855800626541</v>
      </c>
    </row>
    <row r="2907" spans="1:3" ht="15.75" customHeight="1" x14ac:dyDescent="0.3">
      <c r="A2907">
        <v>676017</v>
      </c>
      <c r="B2907" s="5">
        <v>6594</v>
      </c>
      <c r="C2907" s="7">
        <v>7234.5042169934104</v>
      </c>
    </row>
    <row r="2908" spans="1:3" ht="15.75" customHeight="1" x14ac:dyDescent="0.3">
      <c r="A2908">
        <v>691743</v>
      </c>
      <c r="B2908" s="5">
        <v>7435</v>
      </c>
      <c r="C2908" s="7">
        <v>7766.0810448205457</v>
      </c>
    </row>
    <row r="2909" spans="1:3" ht="15.75" customHeight="1" x14ac:dyDescent="0.3">
      <c r="A2909">
        <v>521517</v>
      </c>
      <c r="B2909" s="5">
        <v>9567</v>
      </c>
      <c r="C2909" s="7">
        <v>8226.8356225737516</v>
      </c>
    </row>
    <row r="2910" spans="1:3" ht="15.75" customHeight="1" x14ac:dyDescent="0.3">
      <c r="A2910">
        <v>341427</v>
      </c>
      <c r="B2910" s="5">
        <v>8250</v>
      </c>
      <c r="C2910" s="7">
        <v>8623.7857978985012</v>
      </c>
    </row>
    <row r="2911" spans="1:3" ht="15.75" customHeight="1" x14ac:dyDescent="0.3">
      <c r="A2911">
        <v>94631</v>
      </c>
      <c r="B2911" s="5">
        <v>8415</v>
      </c>
      <c r="C2911" s="7">
        <v>8349.8123973552902</v>
      </c>
    </row>
    <row r="2912" spans="1:3" ht="15.75" customHeight="1" x14ac:dyDescent="0.3">
      <c r="A2912">
        <v>215000</v>
      </c>
      <c r="B2912" s="5">
        <v>7562</v>
      </c>
      <c r="C2912" s="7">
        <v>8218.5827149774723</v>
      </c>
    </row>
    <row r="2913" spans="1:3" ht="15.75" customHeight="1" x14ac:dyDescent="0.3">
      <c r="A2913">
        <v>387370</v>
      </c>
      <c r="B2913" s="5">
        <v>7976</v>
      </c>
      <c r="C2913" s="7">
        <v>7596.9048058632998</v>
      </c>
    </row>
    <row r="2914" spans="1:3" ht="15.75" customHeight="1" x14ac:dyDescent="0.3">
      <c r="A2914">
        <v>432803</v>
      </c>
      <c r="B2914" s="5">
        <v>11445</v>
      </c>
      <c r="C2914" s="7">
        <v>10375.14124397603</v>
      </c>
    </row>
    <row r="2915" spans="1:3" ht="15.75" customHeight="1" x14ac:dyDescent="0.3">
      <c r="A2915">
        <v>516538</v>
      </c>
      <c r="B2915" s="5">
        <v>6795</v>
      </c>
      <c r="C2915" s="7">
        <v>6520.9440473996838</v>
      </c>
    </row>
    <row r="2916" spans="1:3" ht="15.75" customHeight="1" x14ac:dyDescent="0.3">
      <c r="A2916">
        <v>256570</v>
      </c>
      <c r="B2916" s="5">
        <v>8708</v>
      </c>
      <c r="C2916" s="7">
        <v>8474.2436875881558</v>
      </c>
    </row>
    <row r="2917" spans="1:3" ht="15.75" customHeight="1" x14ac:dyDescent="0.3">
      <c r="A2917">
        <v>639426</v>
      </c>
      <c r="B2917" s="5">
        <v>10201</v>
      </c>
      <c r="C2917" s="7">
        <v>11144.22830165435</v>
      </c>
    </row>
    <row r="2918" spans="1:3" ht="15.75" customHeight="1" x14ac:dyDescent="0.3">
      <c r="A2918">
        <v>404947</v>
      </c>
      <c r="B2918" s="5">
        <v>7282</v>
      </c>
      <c r="C2918" s="7">
        <v>7067.087252650218</v>
      </c>
    </row>
    <row r="2919" spans="1:3" ht="15.75" customHeight="1" x14ac:dyDescent="0.3">
      <c r="A2919">
        <v>270662</v>
      </c>
      <c r="B2919" s="5">
        <v>9878</v>
      </c>
      <c r="C2919" s="7">
        <v>9775.1445549512609</v>
      </c>
    </row>
    <row r="2920" spans="1:3" ht="15.75" customHeight="1" x14ac:dyDescent="0.3">
      <c r="A2920">
        <v>173267</v>
      </c>
      <c r="B2920" s="5">
        <v>9976</v>
      </c>
      <c r="C2920" s="7">
        <v>9733.2180095038311</v>
      </c>
    </row>
    <row r="2921" spans="1:3" ht="15.75" customHeight="1" x14ac:dyDescent="0.3">
      <c r="A2921">
        <v>119539</v>
      </c>
      <c r="B2921" s="5">
        <v>9061</v>
      </c>
      <c r="C2921" s="7">
        <v>8415.7374463616288</v>
      </c>
    </row>
    <row r="2922" spans="1:3" ht="15.75" customHeight="1" x14ac:dyDescent="0.3">
      <c r="A2922">
        <v>629870</v>
      </c>
      <c r="B2922" s="5">
        <v>7661</v>
      </c>
      <c r="C2922" s="7">
        <v>7816.7977602031224</v>
      </c>
    </row>
    <row r="2923" spans="1:3" ht="15.75" customHeight="1" x14ac:dyDescent="0.3">
      <c r="A2923">
        <v>360832</v>
      </c>
      <c r="B2923" s="5">
        <v>10254</v>
      </c>
      <c r="C2923" s="7">
        <v>8864.5033057212659</v>
      </c>
    </row>
    <row r="2924" spans="1:3" ht="15.75" customHeight="1" x14ac:dyDescent="0.3">
      <c r="A2924">
        <v>31673</v>
      </c>
      <c r="B2924" s="5">
        <v>9254</v>
      </c>
      <c r="C2924" s="7">
        <v>9060.9168890588899</v>
      </c>
    </row>
    <row r="2925" spans="1:3" ht="15.75" customHeight="1" x14ac:dyDescent="0.3">
      <c r="A2925">
        <v>332804</v>
      </c>
      <c r="B2925" s="5">
        <v>10428</v>
      </c>
      <c r="C2925" s="7">
        <v>10263.80166726957</v>
      </c>
    </row>
    <row r="2926" spans="1:3" ht="15.75" customHeight="1" x14ac:dyDescent="0.3">
      <c r="A2926">
        <v>211200</v>
      </c>
      <c r="B2926" s="5">
        <v>13015</v>
      </c>
      <c r="C2926" s="7">
        <v>13431.11182343206</v>
      </c>
    </row>
    <row r="2927" spans="1:3" ht="15.75" customHeight="1" x14ac:dyDescent="0.3">
      <c r="A2927">
        <v>556596</v>
      </c>
      <c r="B2927" s="5">
        <v>18598</v>
      </c>
      <c r="C2927" s="7">
        <v>19440.367151293151</v>
      </c>
    </row>
    <row r="2928" spans="1:3" ht="15.75" customHeight="1" x14ac:dyDescent="0.3">
      <c r="A2928">
        <v>102479</v>
      </c>
      <c r="B2928" s="5">
        <v>12074</v>
      </c>
      <c r="C2928" s="7">
        <v>12001.671314229439</v>
      </c>
    </row>
    <row r="2929" spans="1:3" ht="15.75" customHeight="1" x14ac:dyDescent="0.3">
      <c r="A2929">
        <v>235776</v>
      </c>
      <c r="B2929" s="5">
        <v>7680</v>
      </c>
      <c r="C2929" s="7">
        <v>7400.1745838619827</v>
      </c>
    </row>
    <row r="2930" spans="1:3" ht="15.75" customHeight="1" x14ac:dyDescent="0.3">
      <c r="A2930">
        <v>38355</v>
      </c>
      <c r="B2930" s="5">
        <v>9386</v>
      </c>
      <c r="C2930" s="7">
        <v>8555.1225765634135</v>
      </c>
    </row>
    <row r="2931" spans="1:3" ht="15.75" customHeight="1" x14ac:dyDescent="0.3">
      <c r="A2931">
        <v>329182</v>
      </c>
      <c r="B2931" s="5">
        <v>5647</v>
      </c>
      <c r="C2931" s="7">
        <v>5556.0530483791099</v>
      </c>
    </row>
    <row r="2932" spans="1:3" ht="15.75" customHeight="1" x14ac:dyDescent="0.3">
      <c r="A2932">
        <v>451136</v>
      </c>
      <c r="B2932" s="5">
        <v>6659</v>
      </c>
      <c r="C2932" s="7">
        <v>6187.1138746663382</v>
      </c>
    </row>
    <row r="2933" spans="1:3" ht="15.75" customHeight="1" x14ac:dyDescent="0.3">
      <c r="A2933">
        <v>516327</v>
      </c>
      <c r="B2933" s="5">
        <v>10994</v>
      </c>
      <c r="C2933" s="7">
        <v>10815.10642201808</v>
      </c>
    </row>
    <row r="2934" spans="1:3" ht="15.75" customHeight="1" x14ac:dyDescent="0.3">
      <c r="A2934">
        <v>44268</v>
      </c>
      <c r="B2934" s="5">
        <v>6901</v>
      </c>
      <c r="C2934" s="7">
        <v>5383.4985498509341</v>
      </c>
    </row>
    <row r="2935" spans="1:3" ht="15.75" customHeight="1" x14ac:dyDescent="0.3">
      <c r="A2935">
        <v>90564</v>
      </c>
      <c r="B2935" s="5">
        <v>12659</v>
      </c>
      <c r="C2935" s="7">
        <v>13299.382767502389</v>
      </c>
    </row>
    <row r="2936" spans="1:3" ht="15.75" customHeight="1" x14ac:dyDescent="0.3">
      <c r="A2936">
        <v>561837</v>
      </c>
      <c r="B2936" s="5">
        <v>7725</v>
      </c>
      <c r="C2936" s="7">
        <v>7565.9786867602734</v>
      </c>
    </row>
    <row r="2937" spans="1:3" ht="15.75" customHeight="1" x14ac:dyDescent="0.3">
      <c r="A2937">
        <v>560628</v>
      </c>
      <c r="B2937" s="5">
        <v>15470</v>
      </c>
      <c r="C2937" s="7">
        <v>15004.51684904628</v>
      </c>
    </row>
    <row r="2938" spans="1:3" ht="15.75" customHeight="1" x14ac:dyDescent="0.3">
      <c r="A2938">
        <v>378357</v>
      </c>
      <c r="B2938" s="5">
        <v>11478</v>
      </c>
      <c r="C2938" s="7">
        <v>11951.506391317809</v>
      </c>
    </row>
    <row r="2939" spans="1:3" ht="15.75" customHeight="1" x14ac:dyDescent="0.3">
      <c r="A2939">
        <v>175008</v>
      </c>
      <c r="B2939" s="5">
        <v>8827</v>
      </c>
      <c r="C2939" s="7">
        <v>9950.686698609843</v>
      </c>
    </row>
    <row r="2940" spans="1:3" ht="15.75" customHeight="1" x14ac:dyDescent="0.3">
      <c r="A2940">
        <v>551569</v>
      </c>
      <c r="B2940" s="5">
        <v>11174</v>
      </c>
      <c r="C2940" s="7">
        <v>10465.50669991563</v>
      </c>
    </row>
    <row r="2941" spans="1:3" ht="15.75" customHeight="1" x14ac:dyDescent="0.3">
      <c r="A2941">
        <v>609226</v>
      </c>
      <c r="B2941" s="5">
        <v>9439</v>
      </c>
      <c r="C2941" s="7">
        <v>8814.1880006140927</v>
      </c>
    </row>
    <row r="2942" spans="1:3" ht="15.75" customHeight="1" x14ac:dyDescent="0.3">
      <c r="A2942">
        <v>699870</v>
      </c>
      <c r="B2942" s="5">
        <v>9234</v>
      </c>
      <c r="C2942" s="7">
        <v>8617.0253123110942</v>
      </c>
    </row>
    <row r="2943" spans="1:3" ht="15.75" customHeight="1" x14ac:dyDescent="0.3">
      <c r="A2943">
        <v>648016</v>
      </c>
      <c r="B2943" s="5">
        <v>7423</v>
      </c>
      <c r="C2943" s="7">
        <v>7538.7859319361887</v>
      </c>
    </row>
    <row r="2944" spans="1:3" ht="15.75" customHeight="1" x14ac:dyDescent="0.3">
      <c r="A2944">
        <v>207891</v>
      </c>
      <c r="B2944" s="5">
        <v>12285</v>
      </c>
      <c r="C2944" s="7">
        <v>12143.57900078159</v>
      </c>
    </row>
    <row r="2945" spans="1:3" ht="15.75" customHeight="1" x14ac:dyDescent="0.3">
      <c r="A2945">
        <v>5644</v>
      </c>
      <c r="B2945" s="5">
        <v>6361</v>
      </c>
      <c r="C2945" s="7">
        <v>6657.8511733737978</v>
      </c>
    </row>
    <row r="2946" spans="1:3" ht="15.75" customHeight="1" x14ac:dyDescent="0.3">
      <c r="A2946">
        <v>188444</v>
      </c>
      <c r="B2946" s="5">
        <v>8953</v>
      </c>
      <c r="C2946" s="7">
        <v>8722.8115103325545</v>
      </c>
    </row>
    <row r="2947" spans="1:3" ht="15.75" customHeight="1" x14ac:dyDescent="0.3">
      <c r="A2947">
        <v>531754</v>
      </c>
      <c r="B2947" s="5">
        <v>7341</v>
      </c>
      <c r="C2947" s="7">
        <v>7189.5939887561781</v>
      </c>
    </row>
    <row r="2948" spans="1:3" ht="15.75" customHeight="1" x14ac:dyDescent="0.3">
      <c r="A2948">
        <v>685223</v>
      </c>
      <c r="B2948" s="5">
        <v>6858</v>
      </c>
      <c r="C2948" s="7">
        <v>6619.7238221370162</v>
      </c>
    </row>
    <row r="2949" spans="1:3" ht="15.75" customHeight="1" x14ac:dyDescent="0.3">
      <c r="A2949">
        <v>220488</v>
      </c>
      <c r="B2949" s="5">
        <v>5434</v>
      </c>
      <c r="C2949" s="7">
        <v>5631.0804844380636</v>
      </c>
    </row>
    <row r="2950" spans="1:3" ht="15.75" customHeight="1" x14ac:dyDescent="0.3">
      <c r="A2950">
        <v>387731</v>
      </c>
      <c r="B2950" s="5">
        <v>6239</v>
      </c>
      <c r="C2950" s="7">
        <v>6635.3157977993369</v>
      </c>
    </row>
    <row r="2951" spans="1:3" ht="15.75" customHeight="1" x14ac:dyDescent="0.3">
      <c r="A2951">
        <v>481360</v>
      </c>
      <c r="B2951" s="5">
        <v>8981</v>
      </c>
      <c r="C2951" s="7">
        <v>8563.0194719504943</v>
      </c>
    </row>
    <row r="2952" spans="1:3" ht="15.75" customHeight="1" x14ac:dyDescent="0.3">
      <c r="A2952">
        <v>150331</v>
      </c>
      <c r="B2952" s="5">
        <v>7258</v>
      </c>
      <c r="C2952" s="7">
        <v>6864.4234818075274</v>
      </c>
    </row>
    <row r="2953" spans="1:3" ht="15.75" customHeight="1" x14ac:dyDescent="0.3">
      <c r="A2953">
        <v>329240</v>
      </c>
      <c r="B2953" s="5">
        <v>9898</v>
      </c>
      <c r="C2953" s="7">
        <v>9248.659732218337</v>
      </c>
    </row>
    <row r="2954" spans="1:3" ht="15.75" customHeight="1" x14ac:dyDescent="0.3">
      <c r="A2954">
        <v>18499</v>
      </c>
      <c r="B2954" s="5">
        <v>13790</v>
      </c>
      <c r="C2954" s="7">
        <v>13311.185091257899</v>
      </c>
    </row>
    <row r="2955" spans="1:3" ht="15.75" customHeight="1" x14ac:dyDescent="0.3">
      <c r="A2955">
        <v>100381</v>
      </c>
      <c r="B2955" s="5">
        <v>7369</v>
      </c>
      <c r="C2955" s="7">
        <v>7569.2967211621026</v>
      </c>
    </row>
    <row r="2956" spans="1:3" ht="15.75" customHeight="1" x14ac:dyDescent="0.3">
      <c r="A2956">
        <v>570723</v>
      </c>
      <c r="B2956" s="5">
        <v>8834</v>
      </c>
      <c r="C2956" s="7">
        <v>9228.0734490155428</v>
      </c>
    </row>
    <row r="2957" spans="1:3" ht="15.75" customHeight="1" x14ac:dyDescent="0.3">
      <c r="A2957">
        <v>681906</v>
      </c>
      <c r="B2957" s="5">
        <v>11284</v>
      </c>
      <c r="C2957" s="7">
        <v>10640.630529936419</v>
      </c>
    </row>
    <row r="2958" spans="1:3" ht="15.75" customHeight="1" x14ac:dyDescent="0.3">
      <c r="A2958">
        <v>460298</v>
      </c>
      <c r="B2958" s="5">
        <v>11344</v>
      </c>
      <c r="C2958" s="7">
        <v>10493.6967528367</v>
      </c>
    </row>
    <row r="2959" spans="1:3" ht="15.75" customHeight="1" x14ac:dyDescent="0.3">
      <c r="A2959">
        <v>33752</v>
      </c>
      <c r="B2959" s="5">
        <v>14094</v>
      </c>
      <c r="C2959" s="7">
        <v>14402.945286389509</v>
      </c>
    </row>
    <row r="2960" spans="1:3" ht="15.75" customHeight="1" x14ac:dyDescent="0.3">
      <c r="A2960">
        <v>22483</v>
      </c>
      <c r="B2960" s="5">
        <v>9994</v>
      </c>
      <c r="C2960" s="7">
        <v>9069.9663703039296</v>
      </c>
    </row>
    <row r="2961" spans="1:3" ht="15.75" customHeight="1" x14ac:dyDescent="0.3">
      <c r="A2961">
        <v>345276</v>
      </c>
      <c r="B2961" s="5">
        <v>8182</v>
      </c>
      <c r="C2961" s="7">
        <v>8398.4839222503579</v>
      </c>
    </row>
    <row r="2962" spans="1:3" ht="15.75" customHeight="1" x14ac:dyDescent="0.3">
      <c r="A2962">
        <v>211127</v>
      </c>
      <c r="B2962" s="5">
        <v>13070</v>
      </c>
      <c r="C2962" s="7">
        <v>13042.693641790451</v>
      </c>
    </row>
    <row r="2963" spans="1:3" ht="15.75" customHeight="1" x14ac:dyDescent="0.3">
      <c r="A2963">
        <v>600677</v>
      </c>
      <c r="B2963" s="5">
        <v>5704</v>
      </c>
      <c r="C2963" s="7">
        <v>6435.6123519072671</v>
      </c>
    </row>
    <row r="2964" spans="1:3" ht="15.75" customHeight="1" x14ac:dyDescent="0.3">
      <c r="A2964">
        <v>239845</v>
      </c>
      <c r="B2964" s="5">
        <v>7083</v>
      </c>
      <c r="C2964" s="7">
        <v>6563.3193964538004</v>
      </c>
    </row>
    <row r="2965" spans="1:3" ht="15.75" customHeight="1" x14ac:dyDescent="0.3">
      <c r="A2965">
        <v>665865</v>
      </c>
      <c r="B2965" s="5">
        <v>8259</v>
      </c>
      <c r="C2965" s="7">
        <v>9188.4460845306567</v>
      </c>
    </row>
    <row r="2966" spans="1:3" ht="15.75" customHeight="1" x14ac:dyDescent="0.3">
      <c r="A2966">
        <v>443873</v>
      </c>
      <c r="B2966" s="5">
        <v>8516</v>
      </c>
      <c r="C2966" s="7">
        <v>8961.8553213069063</v>
      </c>
    </row>
    <row r="2967" spans="1:3" ht="15.75" customHeight="1" x14ac:dyDescent="0.3">
      <c r="A2967">
        <v>255387</v>
      </c>
      <c r="B2967" s="5">
        <v>7771</v>
      </c>
      <c r="C2967" s="7">
        <v>7383.7819005083702</v>
      </c>
    </row>
    <row r="2968" spans="1:3" ht="15.75" customHeight="1" x14ac:dyDescent="0.3">
      <c r="A2968">
        <v>387905</v>
      </c>
      <c r="B2968" s="5">
        <v>9699</v>
      </c>
      <c r="C2968" s="7">
        <v>9896.1838837399282</v>
      </c>
    </row>
    <row r="2969" spans="1:3" ht="15.75" customHeight="1" x14ac:dyDescent="0.3">
      <c r="A2969">
        <v>606109</v>
      </c>
      <c r="B2969" s="5">
        <v>5630</v>
      </c>
      <c r="C2969" s="7">
        <v>5497.184210531871</v>
      </c>
    </row>
    <row r="2970" spans="1:3" ht="15.75" customHeight="1" x14ac:dyDescent="0.3">
      <c r="A2970">
        <v>468097</v>
      </c>
      <c r="B2970" s="5">
        <v>5297</v>
      </c>
      <c r="C2970" s="7">
        <v>5359.3374728806393</v>
      </c>
    </row>
    <row r="2971" spans="1:3" ht="15.75" customHeight="1" x14ac:dyDescent="0.3">
      <c r="A2971">
        <v>454803</v>
      </c>
      <c r="B2971" s="5">
        <v>21005</v>
      </c>
      <c r="C2971" s="7">
        <v>21943.853628696539</v>
      </c>
    </row>
    <row r="2972" spans="1:3" ht="15.75" customHeight="1" x14ac:dyDescent="0.3">
      <c r="A2972">
        <v>467321</v>
      </c>
      <c r="B2972" s="5">
        <v>7954</v>
      </c>
      <c r="C2972" s="7">
        <v>7777.3582276527904</v>
      </c>
    </row>
    <row r="2973" spans="1:3" ht="15.75" customHeight="1" x14ac:dyDescent="0.3">
      <c r="A2973">
        <v>218375</v>
      </c>
      <c r="B2973" s="5">
        <v>11363</v>
      </c>
      <c r="C2973" s="7">
        <v>11071.797558681639</v>
      </c>
    </row>
    <row r="2974" spans="1:3" ht="15.75" customHeight="1" x14ac:dyDescent="0.3">
      <c r="A2974">
        <v>442565</v>
      </c>
      <c r="B2974" s="5">
        <v>13452</v>
      </c>
      <c r="C2974" s="7">
        <v>12805.70097192221</v>
      </c>
    </row>
    <row r="2975" spans="1:3" ht="15.75" customHeight="1" x14ac:dyDescent="0.3">
      <c r="A2975">
        <v>440343</v>
      </c>
      <c r="B2975" s="5">
        <v>5217</v>
      </c>
      <c r="C2975" s="7">
        <v>5303.3829249700102</v>
      </c>
    </row>
    <row r="2976" spans="1:3" ht="15.75" customHeight="1" x14ac:dyDescent="0.3">
      <c r="A2976">
        <v>176704</v>
      </c>
      <c r="B2976" s="5">
        <v>10149</v>
      </c>
      <c r="C2976" s="7">
        <v>9621.1582555740679</v>
      </c>
    </row>
    <row r="2977" spans="1:3" ht="15.75" customHeight="1" x14ac:dyDescent="0.3">
      <c r="A2977">
        <v>522989</v>
      </c>
      <c r="B2977" s="5">
        <v>10564</v>
      </c>
      <c r="C2977" s="7">
        <v>10620.0000515051</v>
      </c>
    </row>
    <row r="2978" spans="1:3" ht="15.75" customHeight="1" x14ac:dyDescent="0.3">
      <c r="A2978">
        <v>421832</v>
      </c>
      <c r="B2978" s="5">
        <v>7108</v>
      </c>
      <c r="C2978" s="7">
        <v>7108.0668145503196</v>
      </c>
    </row>
    <row r="2979" spans="1:3" ht="15.75" customHeight="1" x14ac:dyDescent="0.3">
      <c r="A2979">
        <v>611267</v>
      </c>
      <c r="B2979" s="5">
        <v>7541</v>
      </c>
      <c r="C2979" s="7">
        <v>7532.4706290076583</v>
      </c>
    </row>
    <row r="2980" spans="1:3" ht="15.75" customHeight="1" x14ac:dyDescent="0.3">
      <c r="A2980">
        <v>498750</v>
      </c>
      <c r="B2980" s="5">
        <v>11256</v>
      </c>
      <c r="C2980" s="7">
        <v>11268.066266316209</v>
      </c>
    </row>
    <row r="2981" spans="1:3" ht="15.75" customHeight="1" x14ac:dyDescent="0.3">
      <c r="A2981">
        <v>286613</v>
      </c>
      <c r="B2981" s="5">
        <v>9972</v>
      </c>
      <c r="C2981" s="7">
        <v>10608.794605589361</v>
      </c>
    </row>
    <row r="2982" spans="1:3" ht="15.75" customHeight="1" x14ac:dyDescent="0.3">
      <c r="A2982">
        <v>620601</v>
      </c>
      <c r="B2982" s="5">
        <v>11912</v>
      </c>
      <c r="C2982" s="7">
        <v>11192.32071897268</v>
      </c>
    </row>
    <row r="2983" spans="1:3" ht="15.75" customHeight="1" x14ac:dyDescent="0.3">
      <c r="A2983">
        <v>325174</v>
      </c>
      <c r="B2983" s="5">
        <v>10011</v>
      </c>
      <c r="C2983" s="7">
        <v>9964.603200529873</v>
      </c>
    </row>
    <row r="2984" spans="1:3" ht="15.75" customHeight="1" x14ac:dyDescent="0.3">
      <c r="A2984">
        <v>428547</v>
      </c>
      <c r="B2984" s="5">
        <v>10750</v>
      </c>
      <c r="C2984" s="7">
        <v>10241.93292348276</v>
      </c>
    </row>
    <row r="2985" spans="1:3" ht="15.75" customHeight="1" x14ac:dyDescent="0.3">
      <c r="A2985">
        <v>536617</v>
      </c>
      <c r="B2985" s="5">
        <v>7078</v>
      </c>
      <c r="C2985" s="7">
        <v>6828.7211182522115</v>
      </c>
    </row>
    <row r="2986" spans="1:3" ht="15.75" customHeight="1" x14ac:dyDescent="0.3">
      <c r="A2986">
        <v>640919</v>
      </c>
      <c r="B2986" s="5">
        <v>9318</v>
      </c>
      <c r="C2986" s="7">
        <v>9429.8888029447262</v>
      </c>
    </row>
    <row r="2987" spans="1:3" ht="15.75" customHeight="1" x14ac:dyDescent="0.3">
      <c r="A2987">
        <v>421701</v>
      </c>
      <c r="B2987" s="5">
        <v>14321</v>
      </c>
      <c r="C2987" s="7">
        <v>14167.570511147889</v>
      </c>
    </row>
    <row r="2988" spans="1:3" ht="15.75" customHeight="1" x14ac:dyDescent="0.3">
      <c r="A2988">
        <v>585859</v>
      </c>
      <c r="B2988" s="5">
        <v>10167</v>
      </c>
      <c r="C2988" s="7">
        <v>9748.3286155553451</v>
      </c>
    </row>
    <row r="2989" spans="1:3" ht="15.75" customHeight="1" x14ac:dyDescent="0.3">
      <c r="A2989">
        <v>110244</v>
      </c>
      <c r="B2989" s="5">
        <v>8650</v>
      </c>
      <c r="C2989" s="7">
        <v>8355.4295764252747</v>
      </c>
    </row>
    <row r="2990" spans="1:3" ht="15.75" customHeight="1" x14ac:dyDescent="0.3">
      <c r="A2990">
        <v>623170</v>
      </c>
      <c r="B2990" s="5">
        <v>5351</v>
      </c>
      <c r="C2990" s="7">
        <v>5996.0116207389437</v>
      </c>
    </row>
    <row r="2991" spans="1:3" ht="15.75" customHeight="1" x14ac:dyDescent="0.3">
      <c r="A2991">
        <v>130123</v>
      </c>
      <c r="B2991" s="5">
        <v>8953</v>
      </c>
      <c r="C2991" s="7">
        <v>8392.5602052447557</v>
      </c>
    </row>
    <row r="2992" spans="1:3" ht="15.75" customHeight="1" x14ac:dyDescent="0.3">
      <c r="A2992">
        <v>532409</v>
      </c>
      <c r="B2992" s="5">
        <v>11471</v>
      </c>
      <c r="C2992" s="7">
        <v>11508.793696006411</v>
      </c>
    </row>
    <row r="2993" spans="1:3" ht="15.75" customHeight="1" x14ac:dyDescent="0.3">
      <c r="A2993">
        <v>373754</v>
      </c>
      <c r="B2993" s="5">
        <v>5371</v>
      </c>
      <c r="C2993" s="7">
        <v>5186.9491003339754</v>
      </c>
    </row>
    <row r="2994" spans="1:3" ht="15.75" customHeight="1" x14ac:dyDescent="0.3">
      <c r="A2994">
        <v>696116</v>
      </c>
      <c r="B2994" s="5">
        <v>7220</v>
      </c>
      <c r="C2994" s="7">
        <v>7089.8215645709133</v>
      </c>
    </row>
    <row r="2995" spans="1:3" ht="15.75" customHeight="1" x14ac:dyDescent="0.3">
      <c r="A2995">
        <v>265478</v>
      </c>
      <c r="B2995" s="5">
        <v>6608</v>
      </c>
      <c r="C2995" s="7">
        <v>6425.5079528567403</v>
      </c>
    </row>
    <row r="2996" spans="1:3" ht="15.75" customHeight="1" x14ac:dyDescent="0.3">
      <c r="A2996">
        <v>443599</v>
      </c>
      <c r="B2996" s="5">
        <v>19748</v>
      </c>
      <c r="C2996" s="7">
        <v>18639.775649953299</v>
      </c>
    </row>
    <row r="2997" spans="1:3" ht="15.75" customHeight="1" x14ac:dyDescent="0.3">
      <c r="A2997">
        <v>376100</v>
      </c>
      <c r="B2997" s="5">
        <v>9480</v>
      </c>
      <c r="C2997" s="7">
        <v>9157.8291169795593</v>
      </c>
    </row>
    <row r="2998" spans="1:3" ht="15.75" customHeight="1" x14ac:dyDescent="0.3">
      <c r="A2998">
        <v>272455</v>
      </c>
      <c r="B2998" s="5">
        <v>5199</v>
      </c>
      <c r="C2998" s="7">
        <v>5394.4880373463202</v>
      </c>
    </row>
    <row r="2999" spans="1:3" ht="15.75" customHeight="1" x14ac:dyDescent="0.3">
      <c r="A2999">
        <v>556205</v>
      </c>
      <c r="B2999" s="5">
        <v>5673</v>
      </c>
      <c r="C2999" s="7">
        <v>5513.9280928514809</v>
      </c>
    </row>
    <row r="3000" spans="1:3" ht="15.75" customHeight="1" x14ac:dyDescent="0.3">
      <c r="A3000">
        <v>262872</v>
      </c>
      <c r="B3000" s="5">
        <v>7812</v>
      </c>
      <c r="C3000" s="7">
        <v>7777.6518317181126</v>
      </c>
    </row>
    <row r="3001" spans="1:3" ht="15.75" customHeight="1" x14ac:dyDescent="0.3">
      <c r="A3001">
        <v>613115</v>
      </c>
      <c r="B3001" s="5">
        <v>10676</v>
      </c>
      <c r="C3001" s="7">
        <v>10032.504223116601</v>
      </c>
    </row>
    <row r="3002" spans="1:3" ht="15.75" customHeight="1" x14ac:dyDescent="0.3">
      <c r="A3002">
        <v>612684</v>
      </c>
      <c r="B3002" s="5">
        <v>5755</v>
      </c>
      <c r="C3002" s="7">
        <v>6124.1546452918919</v>
      </c>
    </row>
    <row r="3003" spans="1:3" ht="15.75" customHeight="1" x14ac:dyDescent="0.3">
      <c r="A3003">
        <v>387280</v>
      </c>
      <c r="B3003" s="5">
        <v>7289</v>
      </c>
      <c r="C3003" s="7">
        <v>7532.5037193761036</v>
      </c>
    </row>
    <row r="3004" spans="1:3" ht="15.75" customHeight="1" x14ac:dyDescent="0.3">
      <c r="A3004">
        <v>13261</v>
      </c>
      <c r="B3004" s="5">
        <v>7657</v>
      </c>
      <c r="C3004" s="7">
        <v>7793.899470704665</v>
      </c>
    </row>
    <row r="3005" spans="1:3" ht="15.75" customHeight="1" x14ac:dyDescent="0.3">
      <c r="A3005">
        <v>312899</v>
      </c>
      <c r="B3005" s="5">
        <v>8759</v>
      </c>
      <c r="C3005" s="7">
        <v>8648.2671974456243</v>
      </c>
    </row>
    <row r="3006" spans="1:3" ht="15.75" customHeight="1" x14ac:dyDescent="0.3">
      <c r="A3006">
        <v>337184</v>
      </c>
      <c r="B3006" s="5">
        <v>8930</v>
      </c>
      <c r="C3006" s="7">
        <v>8107.6719058883928</v>
      </c>
    </row>
    <row r="3007" spans="1:3" ht="15.75" customHeight="1" x14ac:dyDescent="0.3">
      <c r="A3007">
        <v>300447</v>
      </c>
      <c r="B3007" s="5">
        <v>11637</v>
      </c>
      <c r="C3007" s="7">
        <v>11165.87735133545</v>
      </c>
    </row>
    <row r="3008" spans="1:3" ht="15.75" customHeight="1" x14ac:dyDescent="0.3">
      <c r="A3008">
        <v>540525</v>
      </c>
      <c r="B3008" s="5">
        <v>7073</v>
      </c>
      <c r="C3008" s="7">
        <v>7348.3966555131756</v>
      </c>
    </row>
    <row r="3009" spans="1:3" ht="15.75" customHeight="1" x14ac:dyDescent="0.3">
      <c r="A3009">
        <v>33327</v>
      </c>
      <c r="B3009" s="5">
        <v>8714</v>
      </c>
      <c r="C3009" s="7">
        <v>8776.1760861721541</v>
      </c>
    </row>
    <row r="3010" spans="1:3" ht="15.75" customHeight="1" x14ac:dyDescent="0.3">
      <c r="A3010">
        <v>266251</v>
      </c>
      <c r="B3010" s="5">
        <v>11502</v>
      </c>
      <c r="C3010" s="7">
        <v>10470.34433963562</v>
      </c>
    </row>
    <row r="3011" spans="1:3" ht="15.75" customHeight="1" x14ac:dyDescent="0.3">
      <c r="A3011">
        <v>150678</v>
      </c>
      <c r="B3011" s="5">
        <v>7602</v>
      </c>
      <c r="C3011" s="7">
        <v>7618.81405425709</v>
      </c>
    </row>
    <row r="3012" spans="1:3" ht="15.75" customHeight="1" x14ac:dyDescent="0.3">
      <c r="A3012">
        <v>514092</v>
      </c>
      <c r="B3012" s="5">
        <v>6355</v>
      </c>
      <c r="C3012" s="7">
        <v>6133.7523109515441</v>
      </c>
    </row>
    <row r="3013" spans="1:3" ht="15.75" customHeight="1" x14ac:dyDescent="0.3">
      <c r="A3013">
        <v>686730</v>
      </c>
      <c r="B3013" s="5">
        <v>8559</v>
      </c>
      <c r="C3013" s="7">
        <v>8958.6491331578145</v>
      </c>
    </row>
    <row r="3014" spans="1:3" ht="15.75" customHeight="1" x14ac:dyDescent="0.3">
      <c r="A3014">
        <v>259923</v>
      </c>
      <c r="B3014" s="5">
        <v>8707</v>
      </c>
      <c r="C3014" s="7">
        <v>8611.0482352373965</v>
      </c>
    </row>
    <row r="3015" spans="1:3" ht="15.75" customHeight="1" x14ac:dyDescent="0.3">
      <c r="A3015">
        <v>155411</v>
      </c>
      <c r="B3015" s="5">
        <v>12727</v>
      </c>
      <c r="C3015" s="7">
        <v>12140.214407817261</v>
      </c>
    </row>
    <row r="3016" spans="1:3" ht="15.75" customHeight="1" x14ac:dyDescent="0.3">
      <c r="A3016">
        <v>676839</v>
      </c>
      <c r="B3016" s="5">
        <v>10230</v>
      </c>
      <c r="C3016" s="7">
        <v>10034.064186627331</v>
      </c>
    </row>
    <row r="3017" spans="1:3" ht="15.75" customHeight="1" x14ac:dyDescent="0.3">
      <c r="A3017">
        <v>344492</v>
      </c>
      <c r="B3017" s="5">
        <v>6100</v>
      </c>
      <c r="C3017" s="7">
        <v>5761.2595274390696</v>
      </c>
    </row>
    <row r="3018" spans="1:3" ht="15.75" customHeight="1" x14ac:dyDescent="0.3">
      <c r="A3018">
        <v>299443</v>
      </c>
      <c r="B3018" s="5">
        <v>10809</v>
      </c>
      <c r="C3018" s="7">
        <v>10901.5627000399</v>
      </c>
    </row>
    <row r="3019" spans="1:3" ht="15.75" customHeight="1" x14ac:dyDescent="0.3">
      <c r="A3019">
        <v>562064</v>
      </c>
      <c r="B3019" s="5">
        <v>10241</v>
      </c>
      <c r="C3019" s="7">
        <v>10305.59909358074</v>
      </c>
    </row>
    <row r="3020" spans="1:3" ht="15.75" customHeight="1" x14ac:dyDescent="0.3">
      <c r="A3020">
        <v>654625</v>
      </c>
      <c r="B3020" s="5">
        <v>10828</v>
      </c>
      <c r="C3020" s="7">
        <v>10668.274697538611</v>
      </c>
    </row>
    <row r="3021" spans="1:3" ht="15.75" customHeight="1" x14ac:dyDescent="0.3">
      <c r="A3021">
        <v>695098</v>
      </c>
      <c r="B3021" s="5">
        <v>7322</v>
      </c>
      <c r="C3021" s="7">
        <v>7980.6208281580221</v>
      </c>
    </row>
    <row r="3022" spans="1:3" ht="15.75" customHeight="1" x14ac:dyDescent="0.3">
      <c r="A3022">
        <v>469723</v>
      </c>
      <c r="B3022" s="5">
        <v>8562</v>
      </c>
      <c r="C3022" s="7">
        <v>7733.1138084687873</v>
      </c>
    </row>
    <row r="3023" spans="1:3" ht="15.75" customHeight="1" x14ac:dyDescent="0.3">
      <c r="A3023">
        <v>589635</v>
      </c>
      <c r="B3023" s="5">
        <v>16825</v>
      </c>
      <c r="C3023" s="7">
        <v>16234.565352851019</v>
      </c>
    </row>
    <row r="3024" spans="1:3" ht="15.75" customHeight="1" x14ac:dyDescent="0.3">
      <c r="A3024">
        <v>397248</v>
      </c>
      <c r="B3024" s="5">
        <v>9743</v>
      </c>
      <c r="C3024" s="7">
        <v>8895.4959009801278</v>
      </c>
    </row>
    <row r="3025" spans="1:3" ht="15.75" customHeight="1" x14ac:dyDescent="0.3">
      <c r="A3025">
        <v>602759</v>
      </c>
      <c r="B3025" s="5">
        <v>11213</v>
      </c>
      <c r="C3025" s="7">
        <v>10692.72259483758</v>
      </c>
    </row>
    <row r="3026" spans="1:3" ht="15.75" customHeight="1" x14ac:dyDescent="0.3">
      <c r="A3026">
        <v>395555</v>
      </c>
      <c r="B3026" s="5">
        <v>6908</v>
      </c>
      <c r="C3026" s="7">
        <v>6455.4253696079504</v>
      </c>
    </row>
    <row r="3027" spans="1:3" ht="15.75" customHeight="1" x14ac:dyDescent="0.3">
      <c r="A3027">
        <v>532969</v>
      </c>
      <c r="B3027" s="5">
        <v>7376</v>
      </c>
      <c r="C3027" s="7">
        <v>7588.3136143265428</v>
      </c>
    </row>
    <row r="3028" spans="1:3" ht="15.75" customHeight="1" x14ac:dyDescent="0.3">
      <c r="A3028">
        <v>460855</v>
      </c>
      <c r="B3028" s="5">
        <v>7643</v>
      </c>
      <c r="C3028" s="7">
        <v>7965.1613918691019</v>
      </c>
    </row>
    <row r="3029" spans="1:3" ht="15.75" customHeight="1" x14ac:dyDescent="0.3">
      <c r="A3029">
        <v>39226</v>
      </c>
      <c r="B3029" s="5">
        <v>13428</v>
      </c>
      <c r="C3029" s="7">
        <v>14012.890153597409</v>
      </c>
    </row>
    <row r="3030" spans="1:3" ht="15.75" customHeight="1" x14ac:dyDescent="0.3">
      <c r="A3030">
        <v>415991</v>
      </c>
      <c r="B3030" s="5">
        <v>14519</v>
      </c>
      <c r="C3030" s="7">
        <v>15378.35195133591</v>
      </c>
    </row>
    <row r="3031" spans="1:3" ht="15.75" customHeight="1" x14ac:dyDescent="0.3">
      <c r="A3031">
        <v>459536</v>
      </c>
      <c r="B3031" s="5">
        <v>7425</v>
      </c>
      <c r="C3031" s="7">
        <v>7077.2191920536852</v>
      </c>
    </row>
    <row r="3032" spans="1:3" ht="15.75" customHeight="1" x14ac:dyDescent="0.3">
      <c r="A3032">
        <v>296430</v>
      </c>
      <c r="B3032" s="5">
        <v>7509</v>
      </c>
      <c r="C3032" s="7">
        <v>7749.6379226229383</v>
      </c>
    </row>
    <row r="3033" spans="1:3" ht="15.75" customHeight="1" x14ac:dyDescent="0.3">
      <c r="A3033">
        <v>515300</v>
      </c>
      <c r="B3033" s="5">
        <v>7224</v>
      </c>
      <c r="C3033" s="7">
        <v>7044.79094242678</v>
      </c>
    </row>
    <row r="3034" spans="1:3" ht="15.75" customHeight="1" x14ac:dyDescent="0.3">
      <c r="A3034">
        <v>396354</v>
      </c>
      <c r="B3034" s="5">
        <v>6693</v>
      </c>
      <c r="C3034" s="7">
        <v>6120.7842521816447</v>
      </c>
    </row>
    <row r="3035" spans="1:3" ht="15.75" customHeight="1" x14ac:dyDescent="0.3">
      <c r="A3035">
        <v>589963</v>
      </c>
      <c r="B3035" s="5">
        <v>15583</v>
      </c>
      <c r="C3035" s="7">
        <v>15469.150827312291</v>
      </c>
    </row>
    <row r="3036" spans="1:3" ht="15.75" customHeight="1" x14ac:dyDescent="0.3">
      <c r="A3036">
        <v>119167</v>
      </c>
      <c r="B3036" s="5">
        <v>6879</v>
      </c>
      <c r="C3036" s="7">
        <v>6563.6259501441318</v>
      </c>
    </row>
    <row r="3037" spans="1:3" ht="15.75" customHeight="1" x14ac:dyDescent="0.3">
      <c r="A3037">
        <v>456240</v>
      </c>
      <c r="B3037" s="5">
        <v>7216</v>
      </c>
      <c r="C3037" s="7">
        <v>7705.718348584116</v>
      </c>
    </row>
    <row r="3038" spans="1:3" ht="15.75" customHeight="1" x14ac:dyDescent="0.3">
      <c r="A3038">
        <v>620048</v>
      </c>
      <c r="B3038" s="5">
        <v>13375</v>
      </c>
      <c r="C3038" s="7">
        <v>13165.833086068829</v>
      </c>
    </row>
    <row r="3039" spans="1:3" ht="15.75" customHeight="1" x14ac:dyDescent="0.3">
      <c r="A3039">
        <v>15751</v>
      </c>
      <c r="B3039" s="5">
        <v>3842</v>
      </c>
      <c r="C3039" s="7">
        <v>3640.8935791117251</v>
      </c>
    </row>
    <row r="3040" spans="1:3" ht="15.75" customHeight="1" x14ac:dyDescent="0.3">
      <c r="A3040">
        <v>244758</v>
      </c>
      <c r="B3040" s="5">
        <v>7427</v>
      </c>
      <c r="C3040" s="7">
        <v>7060.2829598173494</v>
      </c>
    </row>
    <row r="3041" spans="1:3" ht="15.75" customHeight="1" x14ac:dyDescent="0.3">
      <c r="A3041">
        <v>379172</v>
      </c>
      <c r="B3041" s="5">
        <v>7534</v>
      </c>
      <c r="C3041" s="7">
        <v>7808.97327830833</v>
      </c>
    </row>
    <row r="3042" spans="1:3" ht="15.75" customHeight="1" x14ac:dyDescent="0.3">
      <c r="A3042">
        <v>662568</v>
      </c>
      <c r="B3042" s="5">
        <v>6731</v>
      </c>
      <c r="C3042" s="7">
        <v>5647.7432840351303</v>
      </c>
    </row>
    <row r="3043" spans="1:3" ht="15.75" customHeight="1" x14ac:dyDescent="0.3">
      <c r="A3043">
        <v>177430</v>
      </c>
      <c r="B3043" s="5">
        <v>9419</v>
      </c>
      <c r="C3043" s="7">
        <v>9988.24767696462</v>
      </c>
    </row>
    <row r="3044" spans="1:3" ht="15.75" customHeight="1" x14ac:dyDescent="0.3">
      <c r="A3044">
        <v>677755</v>
      </c>
      <c r="B3044" s="5">
        <v>6354</v>
      </c>
      <c r="C3044" s="7">
        <v>6423.4420920312896</v>
      </c>
    </row>
    <row r="3045" spans="1:3" ht="15.75" customHeight="1" x14ac:dyDescent="0.3">
      <c r="A3045">
        <v>622814</v>
      </c>
      <c r="B3045" s="5">
        <v>4947</v>
      </c>
      <c r="C3045" s="7">
        <v>4916.9607198871927</v>
      </c>
    </row>
    <row r="3046" spans="1:3" ht="15.75" customHeight="1" x14ac:dyDescent="0.3">
      <c r="A3046">
        <v>170716</v>
      </c>
      <c r="B3046" s="5">
        <v>7496</v>
      </c>
      <c r="C3046" s="7">
        <v>7402.242550668675</v>
      </c>
    </row>
    <row r="3047" spans="1:3" ht="15.75" customHeight="1" x14ac:dyDescent="0.3">
      <c r="A3047">
        <v>598143</v>
      </c>
      <c r="B3047" s="5">
        <v>8763</v>
      </c>
      <c r="C3047" s="7">
        <v>8353.5708968440922</v>
      </c>
    </row>
    <row r="3048" spans="1:3" ht="15.75" customHeight="1" x14ac:dyDescent="0.3">
      <c r="A3048">
        <v>410500</v>
      </c>
      <c r="B3048" s="5">
        <v>8115</v>
      </c>
      <c r="C3048" s="7">
        <v>7632.8315292235011</v>
      </c>
    </row>
    <row r="3049" spans="1:3" ht="15.75" customHeight="1" x14ac:dyDescent="0.3">
      <c r="A3049">
        <v>17341</v>
      </c>
      <c r="B3049" s="5">
        <v>13788</v>
      </c>
      <c r="C3049" s="7">
        <v>13425.705450455311</v>
      </c>
    </row>
    <row r="3050" spans="1:3" ht="15.75" customHeight="1" x14ac:dyDescent="0.3">
      <c r="A3050">
        <v>381015</v>
      </c>
      <c r="B3050" s="5">
        <v>6938</v>
      </c>
      <c r="C3050" s="7">
        <v>7182.005238753055</v>
      </c>
    </row>
    <row r="3051" spans="1:3" ht="15.75" customHeight="1" x14ac:dyDescent="0.3">
      <c r="A3051">
        <v>282699</v>
      </c>
      <c r="B3051" s="5">
        <v>6979</v>
      </c>
      <c r="C3051" s="7">
        <v>7556.800260320706</v>
      </c>
    </row>
    <row r="3052" spans="1:3" ht="15.75" customHeight="1" x14ac:dyDescent="0.3">
      <c r="A3052">
        <v>421179</v>
      </c>
      <c r="B3052" s="5">
        <v>8258</v>
      </c>
      <c r="C3052" s="7">
        <v>8379.8863279817451</v>
      </c>
    </row>
    <row r="3053" spans="1:3" ht="15.75" customHeight="1" x14ac:dyDescent="0.3">
      <c r="A3053">
        <v>536595</v>
      </c>
      <c r="B3053" s="5">
        <v>10211</v>
      </c>
      <c r="C3053" s="7">
        <v>9472.8928342826111</v>
      </c>
    </row>
    <row r="3054" spans="1:3" ht="15.75" customHeight="1" x14ac:dyDescent="0.3">
      <c r="A3054">
        <v>280259</v>
      </c>
      <c r="B3054" s="5">
        <v>6785</v>
      </c>
      <c r="C3054" s="7">
        <v>6701.5507389351378</v>
      </c>
    </row>
    <row r="3055" spans="1:3" ht="15.75" customHeight="1" x14ac:dyDescent="0.3">
      <c r="A3055">
        <v>667534</v>
      </c>
      <c r="B3055" s="5">
        <v>12282</v>
      </c>
      <c r="C3055" s="7">
        <v>12474.417002996581</v>
      </c>
    </row>
    <row r="3056" spans="1:3" ht="15.75" customHeight="1" x14ac:dyDescent="0.3">
      <c r="A3056">
        <v>420052</v>
      </c>
      <c r="B3056" s="5">
        <v>7558</v>
      </c>
      <c r="C3056" s="7">
        <v>7931.7524326213979</v>
      </c>
    </row>
    <row r="3057" spans="1:3" ht="15.75" customHeight="1" x14ac:dyDescent="0.3">
      <c r="A3057">
        <v>587777</v>
      </c>
      <c r="B3057" s="5">
        <v>6134</v>
      </c>
      <c r="C3057" s="7">
        <v>6723.0460359736062</v>
      </c>
    </row>
    <row r="3058" spans="1:3" ht="15.75" customHeight="1" x14ac:dyDescent="0.3">
      <c r="A3058">
        <v>639247</v>
      </c>
      <c r="B3058" s="5">
        <v>10380</v>
      </c>
      <c r="C3058" s="7">
        <v>10610.69061185538</v>
      </c>
    </row>
    <row r="3059" spans="1:3" ht="15.75" customHeight="1" x14ac:dyDescent="0.3">
      <c r="A3059">
        <v>467198</v>
      </c>
      <c r="B3059" s="5">
        <v>7106</v>
      </c>
      <c r="C3059" s="7">
        <v>7062.0333080119099</v>
      </c>
    </row>
    <row r="3060" spans="1:3" ht="15.75" customHeight="1" x14ac:dyDescent="0.3">
      <c r="A3060">
        <v>680322</v>
      </c>
      <c r="B3060" s="5">
        <v>8054</v>
      </c>
      <c r="C3060" s="7">
        <v>8169.4126240793339</v>
      </c>
    </row>
    <row r="3061" spans="1:3" ht="15.75" customHeight="1" x14ac:dyDescent="0.3">
      <c r="A3061">
        <v>54913</v>
      </c>
      <c r="B3061" s="5">
        <v>12905</v>
      </c>
      <c r="C3061" s="7">
        <v>11789.38545532221</v>
      </c>
    </row>
    <row r="3062" spans="1:3" ht="15.75" customHeight="1" x14ac:dyDescent="0.3">
      <c r="A3062">
        <v>444309</v>
      </c>
      <c r="B3062" s="5">
        <v>14139</v>
      </c>
      <c r="C3062" s="7">
        <v>15031.044877324101</v>
      </c>
    </row>
    <row r="3063" spans="1:3" ht="15.75" customHeight="1" x14ac:dyDescent="0.3">
      <c r="A3063">
        <v>520695</v>
      </c>
      <c r="B3063" s="5">
        <v>13322</v>
      </c>
      <c r="C3063" s="7">
        <v>13712.26418945245</v>
      </c>
    </row>
    <row r="3064" spans="1:3" ht="15.75" customHeight="1" x14ac:dyDescent="0.3">
      <c r="A3064">
        <v>148603</v>
      </c>
      <c r="B3064" s="5">
        <v>7031</v>
      </c>
      <c r="C3064" s="7">
        <v>6586.799696871487</v>
      </c>
    </row>
    <row r="3065" spans="1:3" ht="15.75" customHeight="1" x14ac:dyDescent="0.3">
      <c r="A3065">
        <v>558864</v>
      </c>
      <c r="B3065" s="5">
        <v>5665</v>
      </c>
      <c r="C3065" s="7">
        <v>5813.4258989771997</v>
      </c>
    </row>
    <row r="3066" spans="1:3" ht="15.75" customHeight="1" x14ac:dyDescent="0.3">
      <c r="A3066">
        <v>11110</v>
      </c>
      <c r="B3066" s="5">
        <v>6016</v>
      </c>
      <c r="C3066" s="7">
        <v>6353.6552276563298</v>
      </c>
    </row>
    <row r="3067" spans="1:3" ht="15.75" customHeight="1" x14ac:dyDescent="0.3">
      <c r="A3067">
        <v>344717</v>
      </c>
      <c r="B3067" s="5">
        <v>9024</v>
      </c>
      <c r="C3067" s="7">
        <v>9804.8642467870195</v>
      </c>
    </row>
    <row r="3068" spans="1:3" ht="15.75" customHeight="1" x14ac:dyDescent="0.3">
      <c r="A3068">
        <v>247321</v>
      </c>
      <c r="B3068" s="5">
        <v>11215</v>
      </c>
      <c r="C3068" s="7">
        <v>11471.569872840069</v>
      </c>
    </row>
    <row r="3069" spans="1:3" ht="15.75" customHeight="1" x14ac:dyDescent="0.3">
      <c r="A3069">
        <v>343750</v>
      </c>
      <c r="B3069" s="5">
        <v>7222</v>
      </c>
      <c r="C3069" s="7">
        <v>7779.0928859423593</v>
      </c>
    </row>
    <row r="3070" spans="1:3" ht="15.75" customHeight="1" x14ac:dyDescent="0.3">
      <c r="A3070">
        <v>255612</v>
      </c>
      <c r="B3070" s="5">
        <v>6751</v>
      </c>
      <c r="C3070" s="7">
        <v>6493.9467483474364</v>
      </c>
    </row>
    <row r="3071" spans="1:3" ht="15.75" customHeight="1" x14ac:dyDescent="0.3">
      <c r="A3071">
        <v>348838</v>
      </c>
      <c r="B3071" s="5">
        <v>9967</v>
      </c>
      <c r="C3071" s="7">
        <v>9655.166133106437</v>
      </c>
    </row>
    <row r="3072" spans="1:3" ht="15.75" customHeight="1" x14ac:dyDescent="0.3">
      <c r="A3072">
        <v>131620</v>
      </c>
      <c r="B3072" s="5">
        <v>9914</v>
      </c>
      <c r="C3072" s="7">
        <v>10005.58790336015</v>
      </c>
    </row>
    <row r="3073" spans="1:3" ht="15.75" customHeight="1" x14ac:dyDescent="0.3">
      <c r="A3073">
        <v>253524</v>
      </c>
      <c r="B3073" s="5">
        <v>9860</v>
      </c>
      <c r="C3073" s="7">
        <v>9768.868809035037</v>
      </c>
    </row>
    <row r="3074" spans="1:3" ht="15.75" customHeight="1" x14ac:dyDescent="0.3">
      <c r="A3074">
        <v>412960</v>
      </c>
      <c r="B3074" s="5">
        <v>12781</v>
      </c>
      <c r="C3074" s="7">
        <v>12802.102068397749</v>
      </c>
    </row>
    <row r="3075" spans="1:3" ht="15.75" customHeight="1" x14ac:dyDescent="0.3">
      <c r="A3075">
        <v>662229</v>
      </c>
      <c r="B3075" s="5">
        <v>9377</v>
      </c>
      <c r="C3075" s="7">
        <v>9753.2337741874362</v>
      </c>
    </row>
    <row r="3076" spans="1:3" ht="15.75" customHeight="1" x14ac:dyDescent="0.3">
      <c r="A3076">
        <v>699636</v>
      </c>
      <c r="B3076" s="5">
        <v>9902</v>
      </c>
      <c r="C3076" s="7">
        <v>9055.7622168517373</v>
      </c>
    </row>
    <row r="3077" spans="1:3" ht="15.75" customHeight="1" x14ac:dyDescent="0.3">
      <c r="A3077">
        <v>405912</v>
      </c>
      <c r="B3077" s="5">
        <v>12331</v>
      </c>
      <c r="C3077" s="7">
        <v>11500.242354160109</v>
      </c>
    </row>
    <row r="3078" spans="1:3" ht="15.75" customHeight="1" x14ac:dyDescent="0.3">
      <c r="A3078">
        <v>330156</v>
      </c>
      <c r="B3078" s="5">
        <v>10334</v>
      </c>
      <c r="C3078" s="7">
        <v>10924.862008077829</v>
      </c>
    </row>
    <row r="3079" spans="1:3" ht="15.75" customHeight="1" x14ac:dyDescent="0.3">
      <c r="A3079">
        <v>127040</v>
      </c>
      <c r="B3079" s="5">
        <v>8085</v>
      </c>
      <c r="C3079" s="7">
        <v>7771.0069402739591</v>
      </c>
    </row>
    <row r="3080" spans="1:3" ht="15.75" customHeight="1" x14ac:dyDescent="0.3">
      <c r="A3080">
        <v>205303</v>
      </c>
      <c r="B3080" s="5">
        <v>12523</v>
      </c>
      <c r="C3080" s="7">
        <v>12000.45209505069</v>
      </c>
    </row>
    <row r="3081" spans="1:3" ht="15.75" customHeight="1" x14ac:dyDescent="0.3">
      <c r="A3081">
        <v>419457</v>
      </c>
      <c r="B3081" s="5">
        <v>10080</v>
      </c>
      <c r="C3081" s="7">
        <v>9929.9577765578306</v>
      </c>
    </row>
    <row r="3082" spans="1:3" ht="15.75" customHeight="1" x14ac:dyDescent="0.3">
      <c r="A3082">
        <v>581581</v>
      </c>
      <c r="B3082" s="5">
        <v>5677</v>
      </c>
      <c r="C3082" s="7">
        <v>5862.0103114025314</v>
      </c>
    </row>
    <row r="3083" spans="1:3" ht="15.75" customHeight="1" x14ac:dyDescent="0.3">
      <c r="A3083">
        <v>50738</v>
      </c>
      <c r="B3083" s="5">
        <v>10846</v>
      </c>
      <c r="C3083" s="7">
        <v>10710.390977454539</v>
      </c>
    </row>
    <row r="3084" spans="1:3" ht="15.75" customHeight="1" x14ac:dyDescent="0.3">
      <c r="A3084">
        <v>635953</v>
      </c>
      <c r="B3084" s="5">
        <v>10863</v>
      </c>
      <c r="C3084" s="7">
        <v>10329.68222331174</v>
      </c>
    </row>
    <row r="3085" spans="1:3" ht="15.75" customHeight="1" x14ac:dyDescent="0.3">
      <c r="A3085">
        <v>450087</v>
      </c>
      <c r="B3085" s="5">
        <v>4727</v>
      </c>
      <c r="C3085" s="7">
        <v>4372.2536629750193</v>
      </c>
    </row>
    <row r="3086" spans="1:3" ht="15.75" customHeight="1" x14ac:dyDescent="0.3">
      <c r="A3086">
        <v>617080</v>
      </c>
      <c r="B3086" s="5">
        <v>15370</v>
      </c>
      <c r="C3086" s="7">
        <v>14393.75565925706</v>
      </c>
    </row>
    <row r="3087" spans="1:3" ht="15.75" customHeight="1" x14ac:dyDescent="0.3">
      <c r="A3087">
        <v>386779</v>
      </c>
      <c r="B3087" s="5">
        <v>7247</v>
      </c>
      <c r="C3087" s="7">
        <v>6119.1631822479048</v>
      </c>
    </row>
    <row r="3088" spans="1:3" ht="15.75" customHeight="1" x14ac:dyDescent="0.3">
      <c r="A3088">
        <v>620439</v>
      </c>
      <c r="B3088" s="5">
        <v>11564</v>
      </c>
      <c r="C3088" s="7">
        <v>11494.8121270554</v>
      </c>
    </row>
    <row r="3089" spans="1:3" ht="15.75" customHeight="1" x14ac:dyDescent="0.3">
      <c r="A3089">
        <v>711325</v>
      </c>
      <c r="B3089" s="5">
        <v>9753</v>
      </c>
      <c r="C3089" s="7">
        <v>9636.883606125497</v>
      </c>
    </row>
    <row r="3090" spans="1:3" ht="15.75" customHeight="1" x14ac:dyDescent="0.3">
      <c r="A3090">
        <v>263156</v>
      </c>
      <c r="B3090" s="5">
        <v>9919</v>
      </c>
      <c r="C3090" s="7">
        <v>10733.53734084594</v>
      </c>
    </row>
    <row r="3091" spans="1:3" ht="15.75" customHeight="1" x14ac:dyDescent="0.3">
      <c r="A3091">
        <v>189656</v>
      </c>
      <c r="B3091" s="5">
        <v>10932</v>
      </c>
      <c r="C3091" s="7">
        <v>9952.3246492578983</v>
      </c>
    </row>
    <row r="3092" spans="1:3" ht="15.75" customHeight="1" x14ac:dyDescent="0.3">
      <c r="A3092">
        <v>11879</v>
      </c>
      <c r="B3092" s="5">
        <v>8187</v>
      </c>
      <c r="C3092" s="7">
        <v>8450.6383371880802</v>
      </c>
    </row>
    <row r="3093" spans="1:3" ht="15.75" customHeight="1" x14ac:dyDescent="0.3">
      <c r="A3093">
        <v>509780</v>
      </c>
      <c r="B3093" s="5">
        <v>10076</v>
      </c>
      <c r="C3093" s="7">
        <v>9738.1536584475216</v>
      </c>
    </row>
    <row r="3094" spans="1:3" ht="15.75" customHeight="1" x14ac:dyDescent="0.3">
      <c r="A3094">
        <v>180419</v>
      </c>
      <c r="B3094" s="5">
        <v>9773</v>
      </c>
      <c r="C3094" s="7">
        <v>9387.7905558488474</v>
      </c>
    </row>
    <row r="3095" spans="1:3" ht="15.75" customHeight="1" x14ac:dyDescent="0.3">
      <c r="A3095">
        <v>545420</v>
      </c>
      <c r="B3095" s="5">
        <v>8151</v>
      </c>
      <c r="C3095" s="7">
        <v>8757.9949006569605</v>
      </c>
    </row>
    <row r="3096" spans="1:3" ht="15.75" customHeight="1" x14ac:dyDescent="0.3">
      <c r="A3096">
        <v>697879</v>
      </c>
      <c r="B3096" s="5">
        <v>11704</v>
      </c>
      <c r="C3096" s="7">
        <v>10893.86319809534</v>
      </c>
    </row>
    <row r="3097" spans="1:3" ht="15.75" customHeight="1" x14ac:dyDescent="0.3">
      <c r="A3097">
        <v>417052</v>
      </c>
      <c r="B3097" s="5">
        <v>8257</v>
      </c>
      <c r="C3097" s="7">
        <v>7996.7651250230074</v>
      </c>
    </row>
    <row r="3098" spans="1:3" ht="15.75" customHeight="1" x14ac:dyDescent="0.3">
      <c r="A3098">
        <v>316126</v>
      </c>
      <c r="B3098" s="5">
        <v>14678</v>
      </c>
      <c r="C3098" s="7">
        <v>16326.974705482829</v>
      </c>
    </row>
    <row r="3099" spans="1:3" ht="15.75" customHeight="1" x14ac:dyDescent="0.3">
      <c r="A3099">
        <v>654314</v>
      </c>
      <c r="B3099" s="5">
        <v>6194</v>
      </c>
      <c r="C3099" s="7">
        <v>5588.4227925569903</v>
      </c>
    </row>
    <row r="3100" spans="1:3" ht="15.75" customHeight="1" x14ac:dyDescent="0.3">
      <c r="A3100">
        <v>286238</v>
      </c>
      <c r="B3100" s="5">
        <v>14847</v>
      </c>
      <c r="C3100" s="7">
        <v>15276.40747905856</v>
      </c>
    </row>
    <row r="3101" spans="1:3" ht="15.75" customHeight="1" x14ac:dyDescent="0.3">
      <c r="A3101">
        <v>606458</v>
      </c>
      <c r="B3101" s="5">
        <v>7433</v>
      </c>
      <c r="C3101" s="7">
        <v>7758.0694169274993</v>
      </c>
    </row>
    <row r="3102" spans="1:3" ht="15.75" customHeight="1" x14ac:dyDescent="0.3">
      <c r="A3102">
        <v>403894</v>
      </c>
      <c r="B3102" s="5">
        <v>8744</v>
      </c>
      <c r="C3102" s="7">
        <v>7460.8767136918004</v>
      </c>
    </row>
    <row r="3103" spans="1:3" ht="15.75" customHeight="1" x14ac:dyDescent="0.3">
      <c r="A3103">
        <v>588497</v>
      </c>
      <c r="B3103" s="5">
        <v>9067</v>
      </c>
      <c r="C3103" s="7">
        <v>9114.4488000829078</v>
      </c>
    </row>
    <row r="3104" spans="1:3" ht="15.75" customHeight="1" x14ac:dyDescent="0.3">
      <c r="A3104">
        <v>488135</v>
      </c>
      <c r="B3104" s="5">
        <v>6736</v>
      </c>
      <c r="C3104" s="7">
        <v>7162.4262176304592</v>
      </c>
    </row>
    <row r="3105" spans="1:3" ht="15.75" customHeight="1" x14ac:dyDescent="0.3">
      <c r="A3105">
        <v>178872</v>
      </c>
      <c r="B3105" s="5">
        <v>9149</v>
      </c>
      <c r="C3105" s="7">
        <v>8930.9707445746008</v>
      </c>
    </row>
    <row r="3106" spans="1:3" ht="15.75" customHeight="1" x14ac:dyDescent="0.3">
      <c r="A3106">
        <v>31474</v>
      </c>
      <c r="B3106" s="5">
        <v>7511</v>
      </c>
      <c r="C3106" s="7">
        <v>7146.5272332075301</v>
      </c>
    </row>
    <row r="3107" spans="1:3" ht="15.75" customHeight="1" x14ac:dyDescent="0.3">
      <c r="A3107">
        <v>509427</v>
      </c>
      <c r="B3107" s="5">
        <v>9810</v>
      </c>
      <c r="C3107" s="7">
        <v>9736.8146950099872</v>
      </c>
    </row>
    <row r="3108" spans="1:3" ht="15.75" customHeight="1" x14ac:dyDescent="0.3">
      <c r="A3108">
        <v>68842</v>
      </c>
      <c r="B3108" s="5">
        <v>9429</v>
      </c>
      <c r="C3108" s="7">
        <v>9495.5487896396207</v>
      </c>
    </row>
    <row r="3109" spans="1:3" ht="15.75" customHeight="1" x14ac:dyDescent="0.3">
      <c r="A3109">
        <v>10307</v>
      </c>
      <c r="B3109" s="5">
        <v>7558</v>
      </c>
      <c r="C3109" s="7">
        <v>7709.6463676974872</v>
      </c>
    </row>
    <row r="3110" spans="1:3" ht="15.75" customHeight="1" x14ac:dyDescent="0.3">
      <c r="A3110">
        <v>426244</v>
      </c>
      <c r="B3110" s="5">
        <v>7750</v>
      </c>
      <c r="C3110" s="7">
        <v>8053.1391538822973</v>
      </c>
    </row>
    <row r="3111" spans="1:3" ht="15.75" customHeight="1" x14ac:dyDescent="0.3">
      <c r="A3111">
        <v>508347</v>
      </c>
      <c r="B3111" s="5">
        <v>7843</v>
      </c>
      <c r="C3111" s="7">
        <v>8324.4750066266315</v>
      </c>
    </row>
    <row r="3112" spans="1:3" ht="15.75" customHeight="1" x14ac:dyDescent="0.3">
      <c r="A3112">
        <v>534741</v>
      </c>
      <c r="B3112" s="5">
        <v>8020</v>
      </c>
      <c r="C3112" s="7">
        <v>8066.80442748934</v>
      </c>
    </row>
    <row r="3113" spans="1:3" ht="15.75" customHeight="1" x14ac:dyDescent="0.3">
      <c r="A3113">
        <v>344114</v>
      </c>
      <c r="B3113" s="5">
        <v>11031</v>
      </c>
      <c r="C3113" s="7">
        <v>10865.48088103392</v>
      </c>
    </row>
    <row r="3114" spans="1:3" ht="15.75" customHeight="1" x14ac:dyDescent="0.3">
      <c r="A3114">
        <v>430804</v>
      </c>
      <c r="B3114" s="5">
        <v>7479</v>
      </c>
      <c r="C3114" s="7">
        <v>7435.5099628782536</v>
      </c>
    </row>
    <row r="3115" spans="1:3" ht="15.75" customHeight="1" x14ac:dyDescent="0.3">
      <c r="A3115">
        <v>66279</v>
      </c>
      <c r="B3115" s="5">
        <v>14950</v>
      </c>
      <c r="C3115" s="7">
        <v>14056.735693212089</v>
      </c>
    </row>
    <row r="3116" spans="1:3" ht="15.75" customHeight="1" x14ac:dyDescent="0.3">
      <c r="A3116">
        <v>108851</v>
      </c>
      <c r="B3116" s="5">
        <v>8266</v>
      </c>
      <c r="C3116" s="7">
        <v>8866.2623330706265</v>
      </c>
    </row>
    <row r="3117" spans="1:3" ht="15.75" customHeight="1" x14ac:dyDescent="0.3">
      <c r="A3117">
        <v>56770</v>
      </c>
      <c r="B3117" s="5">
        <v>8256</v>
      </c>
      <c r="C3117" s="7">
        <v>7816.0524536655621</v>
      </c>
    </row>
    <row r="3118" spans="1:3" ht="15.75" customHeight="1" x14ac:dyDescent="0.3">
      <c r="A3118">
        <v>226779</v>
      </c>
      <c r="B3118" s="5">
        <v>8673</v>
      </c>
      <c r="C3118" s="7">
        <v>8732.8266258952135</v>
      </c>
    </row>
    <row r="3119" spans="1:3" ht="15.75" customHeight="1" x14ac:dyDescent="0.3">
      <c r="A3119">
        <v>148442</v>
      </c>
      <c r="B3119" s="5">
        <v>9670</v>
      </c>
      <c r="C3119" s="7">
        <v>9590.8367255274552</v>
      </c>
    </row>
    <row r="3120" spans="1:3" ht="15.75" customHeight="1" x14ac:dyDescent="0.3">
      <c r="A3120">
        <v>463643</v>
      </c>
      <c r="B3120" s="5">
        <v>10281</v>
      </c>
      <c r="C3120" s="7">
        <v>10120.150084690549</v>
      </c>
    </row>
    <row r="3121" spans="1:3" ht="15.75" customHeight="1" x14ac:dyDescent="0.3">
      <c r="A3121">
        <v>611083</v>
      </c>
      <c r="B3121" s="5">
        <v>7916</v>
      </c>
      <c r="C3121" s="7">
        <v>8331.989577250657</v>
      </c>
    </row>
    <row r="3122" spans="1:3" ht="15.75" customHeight="1" x14ac:dyDescent="0.3">
      <c r="A3122">
        <v>290952</v>
      </c>
      <c r="B3122" s="5">
        <v>8696</v>
      </c>
      <c r="C3122" s="7">
        <v>8968.9933703015759</v>
      </c>
    </row>
    <row r="3123" spans="1:3" ht="15.75" customHeight="1" x14ac:dyDescent="0.3">
      <c r="A3123">
        <v>706540</v>
      </c>
      <c r="B3123" s="5">
        <v>7131</v>
      </c>
      <c r="C3123" s="7">
        <v>6589.1418572158482</v>
      </c>
    </row>
    <row r="3124" spans="1:3" ht="15.75" customHeight="1" x14ac:dyDescent="0.3">
      <c r="A3124">
        <v>375075</v>
      </c>
      <c r="B3124" s="5">
        <v>6746</v>
      </c>
      <c r="C3124" s="7">
        <v>6868.5195962785247</v>
      </c>
    </row>
    <row r="3125" spans="1:3" ht="15.75" customHeight="1" x14ac:dyDescent="0.3">
      <c r="A3125">
        <v>425453</v>
      </c>
      <c r="B3125" s="5">
        <v>17384</v>
      </c>
      <c r="C3125" s="7">
        <v>15958.735389980769</v>
      </c>
    </row>
    <row r="3126" spans="1:3" ht="15.75" customHeight="1" x14ac:dyDescent="0.3">
      <c r="A3126">
        <v>457174</v>
      </c>
      <c r="B3126" s="5">
        <v>8801</v>
      </c>
      <c r="C3126" s="7">
        <v>9153.8926039617945</v>
      </c>
    </row>
    <row r="3127" spans="1:3" ht="15.75" customHeight="1" x14ac:dyDescent="0.3">
      <c r="A3127">
        <v>123404</v>
      </c>
      <c r="B3127" s="5">
        <v>7380</v>
      </c>
      <c r="C3127" s="7">
        <v>7427.1109531230959</v>
      </c>
    </row>
    <row r="3128" spans="1:3" ht="15.75" customHeight="1" x14ac:dyDescent="0.3">
      <c r="A3128">
        <v>398771</v>
      </c>
      <c r="B3128" s="5">
        <v>10268</v>
      </c>
      <c r="C3128" s="7">
        <v>10637.893308466289</v>
      </c>
    </row>
    <row r="3129" spans="1:3" ht="15.75" customHeight="1" x14ac:dyDescent="0.3">
      <c r="A3129">
        <v>460580</v>
      </c>
      <c r="B3129" s="5">
        <v>16591</v>
      </c>
      <c r="C3129" s="7">
        <v>16619.869900825459</v>
      </c>
    </row>
    <row r="3130" spans="1:3" ht="15.75" customHeight="1" x14ac:dyDescent="0.3">
      <c r="A3130">
        <v>544804</v>
      </c>
      <c r="B3130" s="5">
        <v>12620</v>
      </c>
      <c r="C3130" s="7">
        <v>11987.592457207689</v>
      </c>
    </row>
    <row r="3131" spans="1:3" ht="15.75" customHeight="1" x14ac:dyDescent="0.3">
      <c r="A3131">
        <v>196423</v>
      </c>
      <c r="B3131" s="5">
        <v>7631</v>
      </c>
      <c r="C3131" s="7">
        <v>7514.0384773094556</v>
      </c>
    </row>
    <row r="3132" spans="1:3" ht="15.75" customHeight="1" x14ac:dyDescent="0.3">
      <c r="A3132">
        <v>415617</v>
      </c>
      <c r="B3132" s="5">
        <v>8166</v>
      </c>
      <c r="C3132" s="7">
        <v>7662.9900713658262</v>
      </c>
    </row>
    <row r="3133" spans="1:3" ht="15.75" customHeight="1" x14ac:dyDescent="0.3">
      <c r="A3133">
        <v>260418</v>
      </c>
      <c r="B3133" s="5">
        <v>13506</v>
      </c>
      <c r="C3133" s="7">
        <v>13542.626825348891</v>
      </c>
    </row>
    <row r="3134" spans="1:3" ht="15.75" customHeight="1" x14ac:dyDescent="0.3">
      <c r="A3134">
        <v>280271</v>
      </c>
      <c r="B3134" s="5">
        <v>6735</v>
      </c>
      <c r="C3134" s="7">
        <v>7488.9307755554419</v>
      </c>
    </row>
    <row r="3135" spans="1:3" ht="15.75" customHeight="1" x14ac:dyDescent="0.3">
      <c r="A3135">
        <v>533284</v>
      </c>
      <c r="B3135" s="5">
        <v>12401</v>
      </c>
      <c r="C3135" s="7">
        <v>12550.64556814153</v>
      </c>
    </row>
    <row r="3136" spans="1:3" ht="15.75" customHeight="1" x14ac:dyDescent="0.3">
      <c r="A3136">
        <v>372787</v>
      </c>
      <c r="B3136" s="5">
        <v>8796</v>
      </c>
      <c r="C3136" s="7">
        <v>8967.9574923687433</v>
      </c>
    </row>
    <row r="3137" spans="1:3" ht="15.75" customHeight="1" x14ac:dyDescent="0.3">
      <c r="A3137">
        <v>139704</v>
      </c>
      <c r="B3137" s="5">
        <v>7567</v>
      </c>
      <c r="C3137" s="7">
        <v>7412.1657674230983</v>
      </c>
    </row>
    <row r="3138" spans="1:3" ht="15.75" customHeight="1" x14ac:dyDescent="0.3">
      <c r="A3138">
        <v>635090</v>
      </c>
      <c r="B3138" s="5">
        <v>15523</v>
      </c>
      <c r="C3138" s="7">
        <v>15208.59139527669</v>
      </c>
    </row>
    <row r="3139" spans="1:3" ht="15.75" customHeight="1" x14ac:dyDescent="0.3">
      <c r="A3139">
        <v>218837</v>
      </c>
      <c r="B3139" s="5">
        <v>5795</v>
      </c>
      <c r="C3139" s="7">
        <v>5723.5060769798101</v>
      </c>
    </row>
    <row r="3140" spans="1:3" ht="15.75" customHeight="1" x14ac:dyDescent="0.3">
      <c r="A3140">
        <v>584820</v>
      </c>
      <c r="B3140" s="5">
        <v>9811</v>
      </c>
      <c r="C3140" s="7">
        <v>9985.804013111705</v>
      </c>
    </row>
    <row r="3141" spans="1:3" ht="15.75" customHeight="1" x14ac:dyDescent="0.3">
      <c r="A3141">
        <v>92931</v>
      </c>
      <c r="B3141" s="5">
        <v>8672</v>
      </c>
      <c r="C3141" s="7">
        <v>8434.2371677430983</v>
      </c>
    </row>
    <row r="3142" spans="1:3" ht="15.75" customHeight="1" x14ac:dyDescent="0.3">
      <c r="A3142">
        <v>111361</v>
      </c>
      <c r="B3142" s="5">
        <v>4074</v>
      </c>
      <c r="C3142" s="7">
        <v>3633.5476445190998</v>
      </c>
    </row>
    <row r="3143" spans="1:3" ht="15.75" customHeight="1" x14ac:dyDescent="0.3">
      <c r="A3143">
        <v>128151</v>
      </c>
      <c r="B3143" s="5">
        <v>10341</v>
      </c>
      <c r="C3143" s="7">
        <v>9807.7221345053185</v>
      </c>
    </row>
    <row r="3144" spans="1:3" ht="15.75" customHeight="1" x14ac:dyDescent="0.3">
      <c r="A3144">
        <v>376981</v>
      </c>
      <c r="B3144" s="5">
        <v>6307</v>
      </c>
      <c r="C3144" s="7">
        <v>5957.3857631683222</v>
      </c>
    </row>
    <row r="3145" spans="1:3" ht="15.75" customHeight="1" x14ac:dyDescent="0.3">
      <c r="A3145">
        <v>29247</v>
      </c>
      <c r="B3145" s="5">
        <v>18229</v>
      </c>
      <c r="C3145" s="7">
        <v>16789.9615731009</v>
      </c>
    </row>
    <row r="3146" spans="1:3" ht="15.75" customHeight="1" x14ac:dyDescent="0.3">
      <c r="A3146">
        <v>499844</v>
      </c>
      <c r="B3146" s="5">
        <v>11054</v>
      </c>
      <c r="C3146" s="7">
        <v>10263.386034786599</v>
      </c>
    </row>
    <row r="3147" spans="1:3" ht="15.75" customHeight="1" x14ac:dyDescent="0.3">
      <c r="A3147">
        <v>52261</v>
      </c>
      <c r="B3147" s="5">
        <v>9094</v>
      </c>
      <c r="C3147" s="7">
        <v>8877.1267006785474</v>
      </c>
    </row>
    <row r="3148" spans="1:3" ht="15.75" customHeight="1" x14ac:dyDescent="0.3">
      <c r="A3148">
        <v>340294</v>
      </c>
      <c r="B3148" s="5">
        <v>11044</v>
      </c>
      <c r="C3148" s="7">
        <v>11601.134062164239</v>
      </c>
    </row>
    <row r="3149" spans="1:3" ht="15.75" customHeight="1" x14ac:dyDescent="0.3">
      <c r="A3149">
        <v>163451</v>
      </c>
      <c r="B3149" s="5">
        <v>13631</v>
      </c>
      <c r="C3149" s="7">
        <v>12869.46820787931</v>
      </c>
    </row>
    <row r="3150" spans="1:3" ht="15.75" customHeight="1" x14ac:dyDescent="0.3">
      <c r="A3150">
        <v>387504</v>
      </c>
      <c r="B3150" s="5">
        <v>11436</v>
      </c>
      <c r="C3150" s="7">
        <v>11716.795407332629</v>
      </c>
    </row>
    <row r="3151" spans="1:3" ht="15.75" customHeight="1" x14ac:dyDescent="0.3">
      <c r="A3151">
        <v>534158</v>
      </c>
      <c r="B3151" s="5">
        <v>8189</v>
      </c>
      <c r="C3151" s="7">
        <v>7754.5889731824891</v>
      </c>
    </row>
    <row r="3152" spans="1:3" ht="15.75" customHeight="1" x14ac:dyDescent="0.3">
      <c r="A3152">
        <v>569259</v>
      </c>
      <c r="B3152" s="5">
        <v>11701</v>
      </c>
      <c r="C3152" s="7">
        <v>11479.290792641499</v>
      </c>
    </row>
    <row r="3153" spans="1:3" ht="15.75" customHeight="1" x14ac:dyDescent="0.3">
      <c r="A3153">
        <v>608306</v>
      </c>
      <c r="B3153" s="5">
        <v>7260</v>
      </c>
      <c r="C3153" s="7">
        <v>7745.4587586259076</v>
      </c>
    </row>
    <row r="3154" spans="1:3" ht="15.75" customHeight="1" x14ac:dyDescent="0.3">
      <c r="A3154">
        <v>146513</v>
      </c>
      <c r="B3154" s="5">
        <v>9908</v>
      </c>
      <c r="C3154" s="7">
        <v>10274.75116131623</v>
      </c>
    </row>
    <row r="3155" spans="1:3" ht="15.75" customHeight="1" x14ac:dyDescent="0.3">
      <c r="A3155">
        <v>518834</v>
      </c>
      <c r="B3155" s="5">
        <v>9013</v>
      </c>
      <c r="C3155" s="7">
        <v>9483.4804207761881</v>
      </c>
    </row>
    <row r="3156" spans="1:3" ht="15.75" customHeight="1" x14ac:dyDescent="0.3">
      <c r="A3156">
        <v>237411</v>
      </c>
      <c r="B3156" s="5">
        <v>9572</v>
      </c>
      <c r="C3156" s="7">
        <v>9907.9952864694333</v>
      </c>
    </row>
    <row r="3157" spans="1:3" ht="15.75" customHeight="1" x14ac:dyDescent="0.3">
      <c r="A3157">
        <v>89261</v>
      </c>
      <c r="B3157" s="5">
        <v>13269</v>
      </c>
      <c r="C3157" s="7">
        <v>13362.614364424589</v>
      </c>
    </row>
    <row r="3158" spans="1:3" ht="15.75" customHeight="1" x14ac:dyDescent="0.3">
      <c r="A3158">
        <v>424827</v>
      </c>
      <c r="B3158" s="5">
        <v>12806</v>
      </c>
      <c r="C3158" s="7">
        <v>12140.19209342025</v>
      </c>
    </row>
    <row r="3159" spans="1:3" ht="15.75" customHeight="1" x14ac:dyDescent="0.3">
      <c r="A3159">
        <v>402679</v>
      </c>
      <c r="B3159" s="5">
        <v>7038</v>
      </c>
      <c r="C3159" s="7">
        <v>6499.7745871922416</v>
      </c>
    </row>
    <row r="3160" spans="1:3" ht="15.75" customHeight="1" x14ac:dyDescent="0.3">
      <c r="A3160">
        <v>630217</v>
      </c>
      <c r="B3160" s="5">
        <v>5354</v>
      </c>
      <c r="C3160" s="7">
        <v>5479.2184472483241</v>
      </c>
    </row>
    <row r="3161" spans="1:3" ht="15.75" customHeight="1" x14ac:dyDescent="0.3">
      <c r="A3161">
        <v>460996</v>
      </c>
      <c r="B3161" s="5">
        <v>8572</v>
      </c>
      <c r="C3161" s="7">
        <v>8553.2645620374824</v>
      </c>
    </row>
    <row r="3162" spans="1:3" ht="15.75" customHeight="1" x14ac:dyDescent="0.3">
      <c r="A3162">
        <v>216778</v>
      </c>
      <c r="B3162" s="5">
        <v>6954</v>
      </c>
      <c r="C3162" s="7">
        <v>6924.5621126703209</v>
      </c>
    </row>
    <row r="3163" spans="1:3" ht="15.75" customHeight="1" x14ac:dyDescent="0.3">
      <c r="A3163">
        <v>83845</v>
      </c>
      <c r="B3163" s="5">
        <v>9297</v>
      </c>
      <c r="C3163" s="7">
        <v>8707.4606028147828</v>
      </c>
    </row>
    <row r="3164" spans="1:3" ht="15.75" customHeight="1" x14ac:dyDescent="0.3">
      <c r="A3164">
        <v>398510</v>
      </c>
      <c r="B3164" s="5">
        <v>4330</v>
      </c>
      <c r="C3164" s="7">
        <v>4514.2649935312356</v>
      </c>
    </row>
    <row r="3165" spans="1:3" ht="15.75" customHeight="1" x14ac:dyDescent="0.3">
      <c r="A3165">
        <v>123297</v>
      </c>
      <c r="B3165" s="5">
        <v>11311</v>
      </c>
      <c r="C3165" s="7">
        <v>11813.49649562006</v>
      </c>
    </row>
    <row r="3166" spans="1:3" ht="15.75" customHeight="1" x14ac:dyDescent="0.3">
      <c r="A3166">
        <v>419576</v>
      </c>
      <c r="B3166" s="5">
        <v>5026</v>
      </c>
      <c r="C3166" s="7">
        <v>5283.0814235998769</v>
      </c>
    </row>
    <row r="3167" spans="1:3" ht="15.75" customHeight="1" x14ac:dyDescent="0.3">
      <c r="A3167">
        <v>222399</v>
      </c>
      <c r="B3167" s="5">
        <v>5868</v>
      </c>
      <c r="C3167" s="7">
        <v>5754.7323823925544</v>
      </c>
    </row>
    <row r="3168" spans="1:3" ht="15.75" customHeight="1" x14ac:dyDescent="0.3">
      <c r="A3168">
        <v>436280</v>
      </c>
      <c r="B3168" s="5">
        <v>9937</v>
      </c>
      <c r="C3168" s="7">
        <v>9927.9760034937826</v>
      </c>
    </row>
    <row r="3169" spans="1:3" ht="15.75" customHeight="1" x14ac:dyDescent="0.3">
      <c r="A3169">
        <v>359357</v>
      </c>
      <c r="B3169" s="5">
        <v>5880</v>
      </c>
      <c r="C3169" s="7">
        <v>6356.2578545717288</v>
      </c>
    </row>
    <row r="3170" spans="1:3" ht="15.75" customHeight="1" x14ac:dyDescent="0.3">
      <c r="A3170">
        <v>98563</v>
      </c>
      <c r="B3170" s="5">
        <v>7837</v>
      </c>
      <c r="C3170" s="7">
        <v>7030.494464827535</v>
      </c>
    </row>
    <row r="3171" spans="1:3" ht="15.75" customHeight="1" x14ac:dyDescent="0.3">
      <c r="A3171">
        <v>220493</v>
      </c>
      <c r="B3171" s="5">
        <v>8277</v>
      </c>
      <c r="C3171" s="7">
        <v>7770.1658641173681</v>
      </c>
    </row>
    <row r="3172" spans="1:3" ht="15.75" customHeight="1" x14ac:dyDescent="0.3">
      <c r="A3172">
        <v>163603</v>
      </c>
      <c r="B3172" s="5">
        <v>10778</v>
      </c>
      <c r="C3172" s="7">
        <v>10182.045412317701</v>
      </c>
    </row>
    <row r="3173" spans="1:3" ht="15.75" customHeight="1" x14ac:dyDescent="0.3">
      <c r="A3173">
        <v>440568</v>
      </c>
      <c r="B3173" s="5">
        <v>8997</v>
      </c>
      <c r="C3173" s="7">
        <v>8787.6969479139334</v>
      </c>
    </row>
    <row r="3174" spans="1:3" ht="15.75" customHeight="1" x14ac:dyDescent="0.3">
      <c r="A3174">
        <v>77289</v>
      </c>
      <c r="B3174" s="5">
        <v>7671</v>
      </c>
      <c r="C3174" s="7">
        <v>7809.4864578989745</v>
      </c>
    </row>
    <row r="3175" spans="1:3" ht="15.75" customHeight="1" x14ac:dyDescent="0.3">
      <c r="A3175">
        <v>665784</v>
      </c>
      <c r="B3175" s="5">
        <v>8641</v>
      </c>
      <c r="C3175" s="7">
        <v>9056.8194612443767</v>
      </c>
    </row>
    <row r="3176" spans="1:3" ht="15.75" customHeight="1" x14ac:dyDescent="0.3">
      <c r="A3176">
        <v>476509</v>
      </c>
      <c r="B3176" s="5">
        <v>11490</v>
      </c>
      <c r="C3176" s="7">
        <v>11867.070457489601</v>
      </c>
    </row>
    <row r="3177" spans="1:3" ht="15.75" customHeight="1" x14ac:dyDescent="0.3">
      <c r="A3177">
        <v>514102</v>
      </c>
      <c r="B3177" s="5">
        <v>9406</v>
      </c>
      <c r="C3177" s="7">
        <v>9529.1665231034895</v>
      </c>
    </row>
    <row r="3178" spans="1:3" ht="15.75" customHeight="1" x14ac:dyDescent="0.3">
      <c r="A3178">
        <v>686058</v>
      </c>
      <c r="B3178" s="5">
        <v>15692</v>
      </c>
      <c r="C3178" s="7">
        <v>15682.709749212931</v>
      </c>
    </row>
    <row r="3179" spans="1:3" ht="15.75" customHeight="1" x14ac:dyDescent="0.3">
      <c r="A3179">
        <v>377381</v>
      </c>
      <c r="B3179" s="5">
        <v>8765</v>
      </c>
      <c r="C3179" s="7">
        <v>8983.989554952188</v>
      </c>
    </row>
    <row r="3180" spans="1:3" ht="15.75" customHeight="1" x14ac:dyDescent="0.3">
      <c r="A3180">
        <v>378059</v>
      </c>
      <c r="B3180" s="5">
        <v>8325</v>
      </c>
      <c r="C3180" s="7">
        <v>7742.7400240872958</v>
      </c>
    </row>
    <row r="3181" spans="1:3" ht="15.75" customHeight="1" x14ac:dyDescent="0.3">
      <c r="A3181">
        <v>472922</v>
      </c>
      <c r="B3181" s="5">
        <v>8634</v>
      </c>
      <c r="C3181" s="7">
        <v>9040.6857017707953</v>
      </c>
    </row>
    <row r="3182" spans="1:3" ht="15.75" customHeight="1" x14ac:dyDescent="0.3">
      <c r="A3182">
        <v>241662</v>
      </c>
      <c r="B3182" s="5">
        <v>10002</v>
      </c>
      <c r="C3182" s="7">
        <v>9421.0352703119352</v>
      </c>
    </row>
    <row r="3183" spans="1:3" ht="15.75" customHeight="1" x14ac:dyDescent="0.3">
      <c r="A3183">
        <v>101233</v>
      </c>
      <c r="B3183" s="5">
        <v>9106</v>
      </c>
      <c r="C3183" s="7">
        <v>8553.2610102743547</v>
      </c>
    </row>
    <row r="3184" spans="1:3" ht="15.75" customHeight="1" x14ac:dyDescent="0.3">
      <c r="A3184">
        <v>177751</v>
      </c>
      <c r="B3184" s="5">
        <v>9082</v>
      </c>
      <c r="C3184" s="7">
        <v>8722.0527393833072</v>
      </c>
    </row>
    <row r="3185" spans="1:3" ht="15.75" customHeight="1" x14ac:dyDescent="0.3">
      <c r="A3185">
        <v>551917</v>
      </c>
      <c r="B3185" s="5">
        <v>6235</v>
      </c>
      <c r="C3185" s="7">
        <v>5989.7139595283024</v>
      </c>
    </row>
    <row r="3186" spans="1:3" ht="15.75" customHeight="1" x14ac:dyDescent="0.3">
      <c r="A3186">
        <v>476683</v>
      </c>
      <c r="B3186" s="5">
        <v>17835</v>
      </c>
      <c r="C3186" s="7">
        <v>18049.583852369851</v>
      </c>
    </row>
    <row r="3187" spans="1:3" ht="15.75" customHeight="1" x14ac:dyDescent="0.3">
      <c r="A3187">
        <v>617810</v>
      </c>
      <c r="B3187" s="5">
        <v>10705</v>
      </c>
      <c r="C3187" s="7">
        <v>9771.1187175001651</v>
      </c>
    </row>
    <row r="3188" spans="1:3" ht="15.75" customHeight="1" x14ac:dyDescent="0.3">
      <c r="A3188">
        <v>83989</v>
      </c>
      <c r="B3188" s="5">
        <v>12774</v>
      </c>
      <c r="C3188" s="7">
        <v>12320.523948208211</v>
      </c>
    </row>
    <row r="3189" spans="1:3" ht="15.75" customHeight="1" x14ac:dyDescent="0.3">
      <c r="A3189">
        <v>656078</v>
      </c>
      <c r="B3189" s="5">
        <v>9499</v>
      </c>
      <c r="C3189" s="7">
        <v>10115.07848702256</v>
      </c>
    </row>
    <row r="3190" spans="1:3" ht="15.75" customHeight="1" x14ac:dyDescent="0.3">
      <c r="A3190">
        <v>330205</v>
      </c>
      <c r="B3190" s="5">
        <v>10754</v>
      </c>
      <c r="C3190" s="7">
        <v>10530.775007418961</v>
      </c>
    </row>
    <row r="3191" spans="1:3" ht="15.75" customHeight="1" x14ac:dyDescent="0.3">
      <c r="A3191">
        <v>476714</v>
      </c>
      <c r="B3191" s="5">
        <v>8188</v>
      </c>
      <c r="C3191" s="7">
        <v>9081.9701995163759</v>
      </c>
    </row>
    <row r="3192" spans="1:3" ht="15.75" customHeight="1" x14ac:dyDescent="0.3">
      <c r="A3192">
        <v>544551</v>
      </c>
      <c r="B3192" s="5">
        <v>5939</v>
      </c>
      <c r="C3192" s="7">
        <v>5516.8126832444768</v>
      </c>
    </row>
    <row r="3193" spans="1:3" ht="15.75" customHeight="1" x14ac:dyDescent="0.3">
      <c r="A3193">
        <v>650971</v>
      </c>
      <c r="B3193" s="5">
        <v>6365</v>
      </c>
      <c r="C3193" s="7">
        <v>6391.757252825616</v>
      </c>
    </row>
    <row r="3194" spans="1:3" ht="15.75" customHeight="1" x14ac:dyDescent="0.3">
      <c r="A3194">
        <v>3415</v>
      </c>
      <c r="B3194" s="5">
        <v>5927</v>
      </c>
      <c r="C3194" s="7">
        <v>5912.9202747310001</v>
      </c>
    </row>
    <row r="3195" spans="1:3" ht="15.75" customHeight="1" x14ac:dyDescent="0.3">
      <c r="A3195">
        <v>524613</v>
      </c>
      <c r="B3195" s="5">
        <v>8994</v>
      </c>
      <c r="C3195" s="7">
        <v>8948.1163701137193</v>
      </c>
    </row>
    <row r="3196" spans="1:3" ht="15.75" customHeight="1" x14ac:dyDescent="0.3">
      <c r="A3196">
        <v>370533</v>
      </c>
      <c r="B3196" s="5">
        <v>5426</v>
      </c>
      <c r="C3196" s="7">
        <v>5396.2678324422814</v>
      </c>
    </row>
    <row r="3197" spans="1:3" ht="15.75" customHeight="1" x14ac:dyDescent="0.3">
      <c r="A3197">
        <v>562752</v>
      </c>
      <c r="B3197" s="5">
        <v>8584</v>
      </c>
      <c r="C3197" s="7">
        <v>8812.4677579106083</v>
      </c>
    </row>
    <row r="3198" spans="1:3" ht="15.75" customHeight="1" x14ac:dyDescent="0.3">
      <c r="A3198">
        <v>343856</v>
      </c>
      <c r="B3198" s="5">
        <v>10660</v>
      </c>
      <c r="C3198" s="7">
        <v>11504.61471246092</v>
      </c>
    </row>
    <row r="3199" spans="1:3" ht="15.75" customHeight="1" x14ac:dyDescent="0.3">
      <c r="A3199">
        <v>481817</v>
      </c>
      <c r="B3199" s="5">
        <v>11839</v>
      </c>
      <c r="C3199" s="7">
        <v>11531.38905528965</v>
      </c>
    </row>
    <row r="3200" spans="1:3" ht="15.75" customHeight="1" x14ac:dyDescent="0.3">
      <c r="A3200">
        <v>387689</v>
      </c>
      <c r="B3200" s="5">
        <v>6300</v>
      </c>
      <c r="C3200" s="7">
        <v>6516.3573182939599</v>
      </c>
    </row>
    <row r="3201" spans="1:3" ht="15.75" customHeight="1" x14ac:dyDescent="0.3">
      <c r="A3201">
        <v>235559</v>
      </c>
      <c r="B3201" s="5">
        <v>8262</v>
      </c>
      <c r="C3201" s="7">
        <v>8227.7767517221218</v>
      </c>
    </row>
    <row r="3202" spans="1:3" ht="15.75" customHeight="1" x14ac:dyDescent="0.3">
      <c r="A3202">
        <v>453723</v>
      </c>
      <c r="B3202" s="5">
        <v>7395</v>
      </c>
      <c r="C3202" s="7">
        <v>7445.852815146387</v>
      </c>
    </row>
    <row r="3203" spans="1:3" ht="15.75" customHeight="1" x14ac:dyDescent="0.3">
      <c r="A3203">
        <v>155661</v>
      </c>
      <c r="B3203" s="5">
        <v>13877</v>
      </c>
      <c r="C3203" s="7">
        <v>13603.89302737172</v>
      </c>
    </row>
    <row r="3204" spans="1:3" ht="15.75" customHeight="1" x14ac:dyDescent="0.3">
      <c r="A3204">
        <v>359070</v>
      </c>
      <c r="B3204" s="5">
        <v>10226</v>
      </c>
      <c r="C3204" s="7">
        <v>10744.184427083241</v>
      </c>
    </row>
    <row r="3205" spans="1:3" ht="15.75" customHeight="1" x14ac:dyDescent="0.3">
      <c r="A3205">
        <v>577011</v>
      </c>
      <c r="B3205" s="5">
        <v>7084</v>
      </c>
      <c r="C3205" s="7">
        <v>7085.69519843731</v>
      </c>
    </row>
    <row r="3206" spans="1:3" ht="15.75" customHeight="1" x14ac:dyDescent="0.3">
      <c r="A3206">
        <v>272600</v>
      </c>
      <c r="B3206" s="5">
        <v>13473</v>
      </c>
      <c r="C3206" s="7">
        <v>12698.21828289149</v>
      </c>
    </row>
    <row r="3207" spans="1:3" ht="15.75" customHeight="1" x14ac:dyDescent="0.3">
      <c r="A3207">
        <v>594331</v>
      </c>
      <c r="B3207" s="5">
        <v>7693</v>
      </c>
      <c r="C3207" s="7">
        <v>8323.839230591162</v>
      </c>
    </row>
    <row r="3208" spans="1:3" ht="15.75" customHeight="1" x14ac:dyDescent="0.3">
      <c r="A3208">
        <v>660415</v>
      </c>
      <c r="B3208" s="5">
        <v>7560</v>
      </c>
      <c r="C3208" s="7">
        <v>8666.1208969014078</v>
      </c>
    </row>
    <row r="3209" spans="1:3" ht="15.75" customHeight="1" x14ac:dyDescent="0.3">
      <c r="A3209">
        <v>127209</v>
      </c>
      <c r="B3209" s="5">
        <v>9218</v>
      </c>
      <c r="C3209" s="7">
        <v>8301.3925643981875</v>
      </c>
    </row>
    <row r="3210" spans="1:3" ht="15.75" customHeight="1" x14ac:dyDescent="0.3">
      <c r="A3210">
        <v>84815</v>
      </c>
      <c r="B3210" s="5">
        <v>9358</v>
      </c>
      <c r="C3210" s="7">
        <v>10015.98004744195</v>
      </c>
    </row>
    <row r="3211" spans="1:3" ht="15.75" customHeight="1" x14ac:dyDescent="0.3">
      <c r="A3211">
        <v>487159</v>
      </c>
      <c r="B3211" s="5">
        <v>8277</v>
      </c>
      <c r="C3211" s="7">
        <v>9133.2328992810053</v>
      </c>
    </row>
    <row r="3212" spans="1:3" ht="15.75" customHeight="1" x14ac:dyDescent="0.3">
      <c r="A3212">
        <v>174133</v>
      </c>
      <c r="B3212" s="5">
        <v>9241</v>
      </c>
      <c r="C3212" s="7">
        <v>9803.8715907656115</v>
      </c>
    </row>
    <row r="3213" spans="1:3" ht="15.75" customHeight="1" x14ac:dyDescent="0.3">
      <c r="A3213">
        <v>291272</v>
      </c>
      <c r="B3213" s="5">
        <v>6899</v>
      </c>
      <c r="C3213" s="7">
        <v>6987.1941895789942</v>
      </c>
    </row>
    <row r="3214" spans="1:3" ht="15.75" customHeight="1" x14ac:dyDescent="0.3">
      <c r="A3214">
        <v>227953</v>
      </c>
      <c r="B3214" s="5">
        <v>7195</v>
      </c>
      <c r="C3214" s="7">
        <v>7173.8966597138506</v>
      </c>
    </row>
    <row r="3215" spans="1:3" ht="15.75" customHeight="1" x14ac:dyDescent="0.3">
      <c r="A3215">
        <v>496081</v>
      </c>
      <c r="B3215" s="5">
        <v>8008</v>
      </c>
      <c r="C3215" s="7">
        <v>8108.782522943864</v>
      </c>
    </row>
    <row r="3216" spans="1:3" ht="15.75" customHeight="1" x14ac:dyDescent="0.3">
      <c r="A3216">
        <v>293839</v>
      </c>
      <c r="B3216" s="5">
        <v>9532</v>
      </c>
      <c r="C3216" s="7">
        <v>9454.384436991586</v>
      </c>
    </row>
    <row r="3217" spans="1:3" ht="15.75" customHeight="1" x14ac:dyDescent="0.3">
      <c r="A3217">
        <v>676150</v>
      </c>
      <c r="B3217" s="5">
        <v>10634</v>
      </c>
      <c r="C3217" s="7">
        <v>10704.303002083419</v>
      </c>
    </row>
    <row r="3218" spans="1:3" ht="15.75" customHeight="1" x14ac:dyDescent="0.3">
      <c r="A3218">
        <v>125790</v>
      </c>
      <c r="B3218" s="5">
        <v>7643</v>
      </c>
      <c r="C3218" s="7">
        <v>7579.779007351819</v>
      </c>
    </row>
    <row r="3219" spans="1:3" ht="15.75" customHeight="1" x14ac:dyDescent="0.3">
      <c r="A3219">
        <v>236836</v>
      </c>
      <c r="B3219" s="5">
        <v>9247</v>
      </c>
      <c r="C3219" s="7">
        <v>9447.6696695599403</v>
      </c>
    </row>
    <row r="3220" spans="1:3" ht="15.75" customHeight="1" x14ac:dyDescent="0.3">
      <c r="A3220">
        <v>529646</v>
      </c>
      <c r="B3220" s="5">
        <v>10802</v>
      </c>
      <c r="C3220" s="7">
        <v>9857.304173871571</v>
      </c>
    </row>
    <row r="3221" spans="1:3" ht="15.75" customHeight="1" x14ac:dyDescent="0.3">
      <c r="A3221">
        <v>294868</v>
      </c>
      <c r="B3221" s="5">
        <v>8626</v>
      </c>
      <c r="C3221" s="7">
        <v>8689.2150073718494</v>
      </c>
    </row>
    <row r="3222" spans="1:3" ht="15.75" customHeight="1" x14ac:dyDescent="0.3">
      <c r="A3222">
        <v>48998</v>
      </c>
      <c r="B3222" s="5">
        <v>4594</v>
      </c>
      <c r="C3222" s="7">
        <v>4556.349669513771</v>
      </c>
    </row>
    <row r="3223" spans="1:3" ht="15.75" customHeight="1" x14ac:dyDescent="0.3">
      <c r="A3223">
        <v>464292</v>
      </c>
      <c r="B3223" s="5">
        <v>17556</v>
      </c>
      <c r="C3223" s="7">
        <v>17486.348963903889</v>
      </c>
    </row>
    <row r="3224" spans="1:3" ht="15.75" customHeight="1" x14ac:dyDescent="0.3">
      <c r="A3224">
        <v>227019</v>
      </c>
      <c r="B3224" s="5">
        <v>8083</v>
      </c>
      <c r="C3224" s="7">
        <v>7138.4286270962311</v>
      </c>
    </row>
    <row r="3225" spans="1:3" ht="15.75" customHeight="1" x14ac:dyDescent="0.3">
      <c r="A3225">
        <v>401531</v>
      </c>
      <c r="B3225" s="5">
        <v>12357</v>
      </c>
      <c r="C3225" s="7">
        <v>12742.82138494062</v>
      </c>
    </row>
    <row r="3226" spans="1:3" ht="15.75" customHeight="1" x14ac:dyDescent="0.3">
      <c r="A3226">
        <v>483403</v>
      </c>
      <c r="B3226" s="5">
        <v>11743</v>
      </c>
      <c r="C3226" s="7">
        <v>11145.68821314352</v>
      </c>
    </row>
    <row r="3227" spans="1:3" ht="15.75" customHeight="1" x14ac:dyDescent="0.3">
      <c r="A3227">
        <v>151298</v>
      </c>
      <c r="B3227" s="5">
        <v>10861</v>
      </c>
      <c r="C3227" s="7">
        <v>10492.819134019261</v>
      </c>
    </row>
    <row r="3228" spans="1:3" ht="15.75" customHeight="1" x14ac:dyDescent="0.3">
      <c r="A3228">
        <v>417388</v>
      </c>
      <c r="B3228" s="5">
        <v>6545</v>
      </c>
      <c r="C3228" s="7">
        <v>6775.3675048794321</v>
      </c>
    </row>
    <row r="3229" spans="1:3" ht="15.75" customHeight="1" x14ac:dyDescent="0.3">
      <c r="A3229">
        <v>361212</v>
      </c>
      <c r="B3229" s="5">
        <v>7219</v>
      </c>
      <c r="C3229" s="7">
        <v>7302.717690266024</v>
      </c>
    </row>
    <row r="3230" spans="1:3" ht="15.75" customHeight="1" x14ac:dyDescent="0.3">
      <c r="A3230">
        <v>563077</v>
      </c>
      <c r="B3230" s="5">
        <v>6332</v>
      </c>
      <c r="C3230" s="7">
        <v>6735.0023021335992</v>
      </c>
    </row>
    <row r="3231" spans="1:3" ht="15.75" customHeight="1" x14ac:dyDescent="0.3">
      <c r="A3231">
        <v>23444</v>
      </c>
      <c r="B3231" s="5">
        <v>5497</v>
      </c>
      <c r="C3231" s="7">
        <v>5436.0290114715817</v>
      </c>
    </row>
    <row r="3232" spans="1:3" ht="15.75" customHeight="1" x14ac:dyDescent="0.3">
      <c r="A3232">
        <v>548383</v>
      </c>
      <c r="B3232" s="5">
        <v>7524</v>
      </c>
      <c r="C3232" s="7">
        <v>7052.3042098075894</v>
      </c>
    </row>
    <row r="3233" spans="1:3" ht="15.75" customHeight="1" x14ac:dyDescent="0.3">
      <c r="A3233">
        <v>386162</v>
      </c>
      <c r="B3233" s="5">
        <v>17515</v>
      </c>
      <c r="C3233" s="7">
        <v>18328.158155514331</v>
      </c>
    </row>
    <row r="3234" spans="1:3" ht="15.75" customHeight="1" x14ac:dyDescent="0.3">
      <c r="A3234">
        <v>448132</v>
      </c>
      <c r="B3234" s="5">
        <v>6064</v>
      </c>
      <c r="C3234" s="7">
        <v>6477.397140671379</v>
      </c>
    </row>
    <row r="3235" spans="1:3" ht="15.75" customHeight="1" x14ac:dyDescent="0.3">
      <c r="A3235">
        <v>338482</v>
      </c>
      <c r="B3235" s="5">
        <v>4687</v>
      </c>
      <c r="C3235" s="7">
        <v>4880.7667545758923</v>
      </c>
    </row>
    <row r="3236" spans="1:3" ht="15.75" customHeight="1" x14ac:dyDescent="0.3">
      <c r="A3236">
        <v>492937</v>
      </c>
      <c r="B3236" s="5">
        <v>17296</v>
      </c>
      <c r="C3236" s="7">
        <v>16622.97791022357</v>
      </c>
    </row>
    <row r="3237" spans="1:3" ht="15.75" customHeight="1" x14ac:dyDescent="0.3">
      <c r="A3237">
        <v>512373</v>
      </c>
      <c r="B3237" s="5">
        <v>16041</v>
      </c>
      <c r="C3237" s="7">
        <v>16196.53785339063</v>
      </c>
    </row>
    <row r="3238" spans="1:3" ht="15.75" customHeight="1" x14ac:dyDescent="0.3">
      <c r="A3238">
        <v>229580</v>
      </c>
      <c r="B3238" s="5">
        <v>9419</v>
      </c>
      <c r="C3238" s="7">
        <v>9163.3803332862026</v>
      </c>
    </row>
    <row r="3239" spans="1:3" ht="15.75" customHeight="1" x14ac:dyDescent="0.3">
      <c r="A3239">
        <v>149186</v>
      </c>
      <c r="B3239" s="5">
        <v>10105</v>
      </c>
      <c r="C3239" s="7">
        <v>9717.2359573768754</v>
      </c>
    </row>
    <row r="3240" spans="1:3" ht="15.75" customHeight="1" x14ac:dyDescent="0.3">
      <c r="A3240">
        <v>704766</v>
      </c>
      <c r="B3240" s="5">
        <v>6692</v>
      </c>
      <c r="C3240" s="7">
        <v>7226.7305685744332</v>
      </c>
    </row>
    <row r="3241" spans="1:3" ht="15.75" customHeight="1" x14ac:dyDescent="0.3">
      <c r="A3241">
        <v>92089</v>
      </c>
      <c r="B3241" s="5">
        <v>7467</v>
      </c>
      <c r="C3241" s="7">
        <v>6999.5035266331624</v>
      </c>
    </row>
    <row r="3242" spans="1:3" ht="15.75" customHeight="1" x14ac:dyDescent="0.3">
      <c r="A3242">
        <v>235579</v>
      </c>
      <c r="B3242" s="5">
        <v>5526</v>
      </c>
      <c r="C3242" s="7">
        <v>5497.9859868653821</v>
      </c>
    </row>
    <row r="3243" spans="1:3" ht="15.75" customHeight="1" x14ac:dyDescent="0.3">
      <c r="A3243">
        <v>568477</v>
      </c>
      <c r="B3243" s="5">
        <v>7747</v>
      </c>
      <c r="C3243" s="7">
        <v>7486.5559456919591</v>
      </c>
    </row>
    <row r="3244" spans="1:3" ht="15.75" customHeight="1" x14ac:dyDescent="0.3">
      <c r="A3244">
        <v>590790</v>
      </c>
      <c r="B3244" s="5">
        <v>7505</v>
      </c>
      <c r="C3244" s="7">
        <v>7348.8988258551426</v>
      </c>
    </row>
    <row r="3245" spans="1:3" ht="15.75" customHeight="1" x14ac:dyDescent="0.3">
      <c r="A3245">
        <v>160566</v>
      </c>
      <c r="B3245" s="5">
        <v>6069</v>
      </c>
      <c r="C3245" s="7">
        <v>6230.0560849478188</v>
      </c>
    </row>
    <row r="3246" spans="1:3" ht="15.75" customHeight="1" x14ac:dyDescent="0.3">
      <c r="A3246">
        <v>32436</v>
      </c>
      <c r="B3246" s="5">
        <v>13671</v>
      </c>
      <c r="C3246" s="7">
        <v>12909.01857708952</v>
      </c>
    </row>
    <row r="3247" spans="1:3" ht="15.75" customHeight="1" x14ac:dyDescent="0.3">
      <c r="A3247">
        <v>506382</v>
      </c>
      <c r="B3247" s="5">
        <v>9392</v>
      </c>
      <c r="C3247" s="7">
        <v>9944.024139106572</v>
      </c>
    </row>
    <row r="3248" spans="1:3" ht="15.75" customHeight="1" x14ac:dyDescent="0.3">
      <c r="A3248">
        <v>110604</v>
      </c>
      <c r="B3248" s="5">
        <v>6358</v>
      </c>
      <c r="C3248" s="7">
        <v>6722.0383486997644</v>
      </c>
    </row>
    <row r="3249" spans="1:3" ht="15.75" customHeight="1" x14ac:dyDescent="0.3">
      <c r="A3249">
        <v>667601</v>
      </c>
      <c r="B3249" s="5">
        <v>9730</v>
      </c>
      <c r="C3249" s="7">
        <v>9718.0916904633486</v>
      </c>
    </row>
    <row r="3250" spans="1:3" ht="15.75" customHeight="1" x14ac:dyDescent="0.3">
      <c r="A3250">
        <v>157048</v>
      </c>
      <c r="B3250" s="5">
        <v>7878</v>
      </c>
      <c r="C3250" s="7">
        <v>7712.1432170013777</v>
      </c>
    </row>
    <row r="3251" spans="1:3" ht="15.75" customHeight="1" x14ac:dyDescent="0.3">
      <c r="A3251">
        <v>434313</v>
      </c>
      <c r="B3251" s="5">
        <v>6408</v>
      </c>
      <c r="C3251" s="7">
        <v>6650.4605216943464</v>
      </c>
    </row>
    <row r="3252" spans="1:3" ht="15.75" customHeight="1" x14ac:dyDescent="0.3">
      <c r="A3252">
        <v>6697</v>
      </c>
      <c r="B3252" s="5">
        <v>8226</v>
      </c>
      <c r="C3252" s="7">
        <v>8044.7833218515016</v>
      </c>
    </row>
    <row r="3253" spans="1:3" ht="15.75" customHeight="1" x14ac:dyDescent="0.3">
      <c r="A3253">
        <v>97924</v>
      </c>
      <c r="B3253" s="5">
        <v>6966</v>
      </c>
      <c r="C3253" s="7">
        <v>7454.8826925298308</v>
      </c>
    </row>
    <row r="3254" spans="1:3" ht="15.75" customHeight="1" x14ac:dyDescent="0.3">
      <c r="A3254">
        <v>305583</v>
      </c>
      <c r="B3254" s="5">
        <v>11094</v>
      </c>
      <c r="C3254" s="7">
        <v>10120.150084690549</v>
      </c>
    </row>
    <row r="3255" spans="1:3" ht="15.75" customHeight="1" x14ac:dyDescent="0.3">
      <c r="A3255">
        <v>701757</v>
      </c>
      <c r="B3255" s="5">
        <v>9539</v>
      </c>
      <c r="C3255" s="7">
        <v>9823.9977654661197</v>
      </c>
    </row>
    <row r="3256" spans="1:3" ht="15.75" customHeight="1" x14ac:dyDescent="0.3">
      <c r="A3256">
        <v>450610</v>
      </c>
      <c r="B3256" s="5">
        <v>5159</v>
      </c>
      <c r="C3256" s="7">
        <v>5419.9562083952242</v>
      </c>
    </row>
    <row r="3257" spans="1:3" ht="15.75" customHeight="1" x14ac:dyDescent="0.3">
      <c r="A3257">
        <v>582691</v>
      </c>
      <c r="B3257" s="5">
        <v>9340</v>
      </c>
      <c r="C3257" s="7">
        <v>9211.390073780196</v>
      </c>
    </row>
    <row r="3258" spans="1:3" ht="15.75" customHeight="1" x14ac:dyDescent="0.3">
      <c r="A3258">
        <v>433744</v>
      </c>
      <c r="B3258" s="5">
        <v>8336</v>
      </c>
      <c r="C3258" s="7">
        <v>8242.8215526019521</v>
      </c>
    </row>
    <row r="3259" spans="1:3" ht="15.75" customHeight="1" x14ac:dyDescent="0.3">
      <c r="A3259">
        <v>278601</v>
      </c>
      <c r="B3259" s="5">
        <v>9803</v>
      </c>
      <c r="C3259" s="7">
        <v>9940.8653525292139</v>
      </c>
    </row>
    <row r="3260" spans="1:3" ht="15.75" customHeight="1" x14ac:dyDescent="0.3">
      <c r="A3260">
        <v>654139</v>
      </c>
      <c r="B3260" s="5">
        <v>9461</v>
      </c>
      <c r="C3260" s="7">
        <v>9082.4600624709074</v>
      </c>
    </row>
    <row r="3261" spans="1:3" ht="15.75" customHeight="1" x14ac:dyDescent="0.3">
      <c r="A3261">
        <v>598119</v>
      </c>
      <c r="B3261" s="5">
        <v>13123</v>
      </c>
      <c r="C3261" s="7">
        <v>11961.93320210594</v>
      </c>
    </row>
    <row r="3262" spans="1:3" ht="15.75" customHeight="1" x14ac:dyDescent="0.3">
      <c r="A3262">
        <v>638359</v>
      </c>
      <c r="B3262" s="5">
        <v>7255</v>
      </c>
      <c r="C3262" s="7">
        <v>6410.3510840893114</v>
      </c>
    </row>
    <row r="3263" spans="1:3" ht="15.75" customHeight="1" x14ac:dyDescent="0.3">
      <c r="A3263">
        <v>465828</v>
      </c>
      <c r="B3263" s="5">
        <v>11022</v>
      </c>
      <c r="C3263" s="7">
        <v>10811.020526989319</v>
      </c>
    </row>
    <row r="3264" spans="1:3" ht="15.75" customHeight="1" x14ac:dyDescent="0.3">
      <c r="A3264">
        <v>51274</v>
      </c>
      <c r="B3264" s="5">
        <v>8787</v>
      </c>
      <c r="C3264" s="7">
        <v>8840.3405000196253</v>
      </c>
    </row>
    <row r="3265" spans="1:3" ht="15.75" customHeight="1" x14ac:dyDescent="0.3">
      <c r="A3265">
        <v>470446</v>
      </c>
      <c r="B3265" s="5">
        <v>11191</v>
      </c>
      <c r="C3265" s="7">
        <v>10742.74093343771</v>
      </c>
    </row>
    <row r="3266" spans="1:3" ht="15.75" customHeight="1" x14ac:dyDescent="0.3">
      <c r="A3266">
        <v>91293</v>
      </c>
      <c r="B3266" s="5">
        <v>7127</v>
      </c>
      <c r="C3266" s="7">
        <v>6927.7701673044012</v>
      </c>
    </row>
    <row r="3267" spans="1:3" ht="15.75" customHeight="1" x14ac:dyDescent="0.3">
      <c r="A3267">
        <v>23699</v>
      </c>
      <c r="B3267" s="5">
        <v>6103</v>
      </c>
      <c r="C3267" s="7">
        <v>5428.126672337562</v>
      </c>
    </row>
    <row r="3268" spans="1:3" ht="15.75" customHeight="1" x14ac:dyDescent="0.3">
      <c r="A3268">
        <v>626125</v>
      </c>
      <c r="B3268" s="5">
        <v>6884</v>
      </c>
      <c r="C3268" s="7">
        <v>7758.8950941992853</v>
      </c>
    </row>
    <row r="3269" spans="1:3" ht="15.75" customHeight="1" x14ac:dyDescent="0.3">
      <c r="A3269">
        <v>308468</v>
      </c>
      <c r="B3269" s="5">
        <v>8533</v>
      </c>
      <c r="C3269" s="7">
        <v>8614.058111199829</v>
      </c>
    </row>
    <row r="3270" spans="1:3" ht="15.75" customHeight="1" x14ac:dyDescent="0.3">
      <c r="A3270">
        <v>371284</v>
      </c>
      <c r="B3270" s="5">
        <v>11112</v>
      </c>
      <c r="C3270" s="7">
        <v>11483.066620785179</v>
      </c>
    </row>
    <row r="3271" spans="1:3" ht="15.75" customHeight="1" x14ac:dyDescent="0.3">
      <c r="A3271">
        <v>540200</v>
      </c>
      <c r="B3271" s="5">
        <v>13735</v>
      </c>
      <c r="C3271" s="7">
        <v>13468.71372480569</v>
      </c>
    </row>
    <row r="3272" spans="1:3" ht="15.75" customHeight="1" x14ac:dyDescent="0.3">
      <c r="A3272">
        <v>190321</v>
      </c>
      <c r="B3272" s="5">
        <v>9868</v>
      </c>
      <c r="C3272" s="7">
        <v>9764.8021410333749</v>
      </c>
    </row>
    <row r="3273" spans="1:3" ht="15.75" customHeight="1" x14ac:dyDescent="0.3">
      <c r="A3273">
        <v>113398</v>
      </c>
      <c r="B3273" s="5">
        <v>22906</v>
      </c>
      <c r="C3273" s="7">
        <v>22787.838149141098</v>
      </c>
    </row>
    <row r="3274" spans="1:3" ht="15.75" customHeight="1" x14ac:dyDescent="0.3">
      <c r="A3274">
        <v>2848</v>
      </c>
      <c r="B3274" s="5">
        <v>8300</v>
      </c>
      <c r="C3274" s="7">
        <v>7800.7298183675966</v>
      </c>
    </row>
    <row r="3275" spans="1:3" ht="15.75" customHeight="1" x14ac:dyDescent="0.3">
      <c r="A3275">
        <v>332565</v>
      </c>
      <c r="B3275" s="5">
        <v>5694</v>
      </c>
      <c r="C3275" s="7">
        <v>5541.8982154220948</v>
      </c>
    </row>
    <row r="3276" spans="1:3" ht="15.75" customHeight="1" x14ac:dyDescent="0.3">
      <c r="A3276">
        <v>329377</v>
      </c>
      <c r="B3276" s="5">
        <v>8562</v>
      </c>
      <c r="C3276" s="7">
        <v>8556.8487374155757</v>
      </c>
    </row>
    <row r="3277" spans="1:3" ht="15.75" customHeight="1" x14ac:dyDescent="0.3">
      <c r="A3277">
        <v>169784</v>
      </c>
      <c r="B3277" s="5">
        <v>4186</v>
      </c>
      <c r="C3277" s="7">
        <v>4477.7089292846667</v>
      </c>
    </row>
    <row r="3278" spans="1:3" ht="15.75" customHeight="1" x14ac:dyDescent="0.3">
      <c r="A3278">
        <v>206718</v>
      </c>
      <c r="B3278" s="5">
        <v>11939</v>
      </c>
      <c r="C3278" s="7">
        <v>10855.18247677985</v>
      </c>
    </row>
    <row r="3279" spans="1:3" ht="15.75" customHeight="1" x14ac:dyDescent="0.3">
      <c r="A3279">
        <v>146013</v>
      </c>
      <c r="B3279" s="5">
        <v>9281</v>
      </c>
      <c r="C3279" s="7">
        <v>9554.7514731953324</v>
      </c>
    </row>
    <row r="3280" spans="1:3" ht="15.75" customHeight="1" x14ac:dyDescent="0.3">
      <c r="A3280">
        <v>213376</v>
      </c>
      <c r="B3280" s="5">
        <v>10508</v>
      </c>
      <c r="C3280" s="7">
        <v>10796.217239301601</v>
      </c>
    </row>
    <row r="3281" spans="1:3" ht="15.75" customHeight="1" x14ac:dyDescent="0.3">
      <c r="A3281">
        <v>87209</v>
      </c>
      <c r="B3281" s="5">
        <v>7022</v>
      </c>
      <c r="C3281" s="7">
        <v>7890.053725912051</v>
      </c>
    </row>
    <row r="3282" spans="1:3" ht="15.75" customHeight="1" x14ac:dyDescent="0.3">
      <c r="A3282">
        <v>549492</v>
      </c>
      <c r="B3282" s="5">
        <v>12910</v>
      </c>
      <c r="C3282" s="7">
        <v>13253.33962156163</v>
      </c>
    </row>
    <row r="3283" spans="1:3" ht="15.75" customHeight="1" x14ac:dyDescent="0.3">
      <c r="A3283">
        <v>36430</v>
      </c>
      <c r="B3283" s="5">
        <v>20887</v>
      </c>
      <c r="C3283" s="7">
        <v>21164.167550687511</v>
      </c>
    </row>
    <row r="3284" spans="1:3" ht="15.75" customHeight="1" x14ac:dyDescent="0.3">
      <c r="A3284">
        <v>171577</v>
      </c>
      <c r="B3284" s="5">
        <v>10760</v>
      </c>
      <c r="C3284" s="7">
        <v>10685.646976367139</v>
      </c>
    </row>
    <row r="3285" spans="1:3" ht="15.75" customHeight="1" x14ac:dyDescent="0.3">
      <c r="A3285">
        <v>587678</v>
      </c>
      <c r="B3285" s="5">
        <v>21831</v>
      </c>
      <c r="C3285" s="7">
        <v>22321.719119903089</v>
      </c>
    </row>
    <row r="3286" spans="1:3" ht="15.75" customHeight="1" x14ac:dyDescent="0.3">
      <c r="A3286">
        <v>159601</v>
      </c>
      <c r="B3286" s="5">
        <v>10947</v>
      </c>
      <c r="C3286" s="7">
        <v>11220.41679830664</v>
      </c>
    </row>
    <row r="3287" spans="1:3" ht="15.75" customHeight="1" x14ac:dyDescent="0.3">
      <c r="A3287">
        <v>690095</v>
      </c>
      <c r="B3287" s="5">
        <v>9938</v>
      </c>
      <c r="C3287" s="7">
        <v>9864.7423854658264</v>
      </c>
    </row>
    <row r="3288" spans="1:3" ht="15.75" customHeight="1" x14ac:dyDescent="0.3">
      <c r="A3288">
        <v>362523</v>
      </c>
      <c r="B3288" s="5">
        <v>7760</v>
      </c>
      <c r="C3288" s="7">
        <v>7373.757759668335</v>
      </c>
    </row>
    <row r="3289" spans="1:3" ht="15.75" customHeight="1" x14ac:dyDescent="0.3">
      <c r="A3289">
        <v>611952</v>
      </c>
      <c r="B3289" s="5">
        <v>11058</v>
      </c>
      <c r="C3289" s="7">
        <v>12178.858936799201</v>
      </c>
    </row>
    <row r="3290" spans="1:3" ht="15.75" customHeight="1" x14ac:dyDescent="0.3">
      <c r="A3290">
        <v>413014</v>
      </c>
      <c r="B3290" s="5">
        <v>6672</v>
      </c>
      <c r="C3290" s="7">
        <v>6823.0533626706874</v>
      </c>
    </row>
    <row r="3291" spans="1:3" ht="15.75" customHeight="1" x14ac:dyDescent="0.3">
      <c r="A3291">
        <v>340214</v>
      </c>
      <c r="B3291" s="5">
        <v>10324</v>
      </c>
      <c r="C3291" s="7">
        <v>9447.7712136907685</v>
      </c>
    </row>
    <row r="3292" spans="1:3" ht="15.75" customHeight="1" x14ac:dyDescent="0.3">
      <c r="A3292">
        <v>86409</v>
      </c>
      <c r="B3292" s="5">
        <v>15956</v>
      </c>
      <c r="C3292" s="7">
        <v>14984.76757497572</v>
      </c>
    </row>
    <row r="3293" spans="1:3" ht="15.75" customHeight="1" x14ac:dyDescent="0.3">
      <c r="A3293">
        <v>200011</v>
      </c>
      <c r="B3293" s="5">
        <v>9643</v>
      </c>
      <c r="C3293" s="7">
        <v>9867.5479501503869</v>
      </c>
    </row>
    <row r="3294" spans="1:3" ht="15.75" customHeight="1" x14ac:dyDescent="0.3">
      <c r="A3294">
        <v>54983</v>
      </c>
      <c r="B3294" s="5">
        <v>11567</v>
      </c>
      <c r="C3294" s="7">
        <v>11710.10512915889</v>
      </c>
    </row>
    <row r="3295" spans="1:3" ht="15.75" customHeight="1" x14ac:dyDescent="0.3">
      <c r="A3295">
        <v>411190</v>
      </c>
      <c r="B3295" s="5">
        <v>8361</v>
      </c>
      <c r="C3295" s="7">
        <v>8949.1447263157315</v>
      </c>
    </row>
    <row r="3296" spans="1:3" ht="15.75" customHeight="1" x14ac:dyDescent="0.3">
      <c r="A3296">
        <v>501456</v>
      </c>
      <c r="B3296" s="5">
        <v>11216</v>
      </c>
      <c r="C3296" s="7">
        <v>11944.96413628036</v>
      </c>
    </row>
    <row r="3297" spans="1:3" ht="15.75" customHeight="1" x14ac:dyDescent="0.3">
      <c r="A3297">
        <v>601934</v>
      </c>
      <c r="B3297" s="5">
        <v>7241</v>
      </c>
      <c r="C3297" s="7">
        <v>7914.8621085098821</v>
      </c>
    </row>
    <row r="3298" spans="1:3" ht="15.75" customHeight="1" x14ac:dyDescent="0.3">
      <c r="A3298">
        <v>155745</v>
      </c>
      <c r="B3298" s="5">
        <v>5908</v>
      </c>
      <c r="C3298" s="7">
        <v>5562.3956524792602</v>
      </c>
    </row>
    <row r="3299" spans="1:3" ht="15.75" customHeight="1" x14ac:dyDescent="0.3">
      <c r="A3299">
        <v>315009</v>
      </c>
      <c r="B3299" s="5">
        <v>11167</v>
      </c>
      <c r="C3299" s="7">
        <v>11529.41720153751</v>
      </c>
    </row>
    <row r="3300" spans="1:3" ht="15.75" customHeight="1" x14ac:dyDescent="0.3">
      <c r="A3300">
        <v>221901</v>
      </c>
      <c r="B3300" s="5">
        <v>13194</v>
      </c>
      <c r="C3300" s="7">
        <v>13178.51170342461</v>
      </c>
    </row>
    <row r="3301" spans="1:3" ht="15.75" customHeight="1" x14ac:dyDescent="0.3">
      <c r="A3301">
        <v>215548</v>
      </c>
      <c r="B3301" s="5">
        <v>8267</v>
      </c>
      <c r="C3301" s="7">
        <v>8583.5614658184822</v>
      </c>
    </row>
    <row r="3302" spans="1:3" ht="15.75" customHeight="1" x14ac:dyDescent="0.3">
      <c r="A3302">
        <v>143566</v>
      </c>
      <c r="B3302" s="5">
        <v>7254</v>
      </c>
      <c r="C3302" s="7">
        <v>7731.6090133996768</v>
      </c>
    </row>
    <row r="3303" spans="1:3" ht="15.75" customHeight="1" x14ac:dyDescent="0.3">
      <c r="A3303">
        <v>277425</v>
      </c>
      <c r="B3303" s="5">
        <v>8195</v>
      </c>
      <c r="C3303" s="7">
        <v>8203.3336636793683</v>
      </c>
    </row>
    <row r="3304" spans="1:3" ht="15.75" customHeight="1" x14ac:dyDescent="0.3">
      <c r="A3304">
        <v>614433</v>
      </c>
      <c r="B3304" s="5">
        <v>8320</v>
      </c>
      <c r="C3304" s="7">
        <v>8060.5583200705369</v>
      </c>
    </row>
    <row r="3305" spans="1:3" ht="15.75" customHeight="1" x14ac:dyDescent="0.3">
      <c r="A3305">
        <v>605835</v>
      </c>
      <c r="B3305" s="5">
        <v>9917</v>
      </c>
      <c r="C3305" s="7">
        <v>9970.1170411272196</v>
      </c>
    </row>
    <row r="3306" spans="1:3" ht="15.75" customHeight="1" x14ac:dyDescent="0.3">
      <c r="A3306">
        <v>34140</v>
      </c>
      <c r="B3306" s="5">
        <v>10269</v>
      </c>
      <c r="C3306" s="7">
        <v>10156.590248046979</v>
      </c>
    </row>
    <row r="3307" spans="1:3" ht="15.75" customHeight="1" x14ac:dyDescent="0.3">
      <c r="A3307">
        <v>465829</v>
      </c>
      <c r="B3307" s="5">
        <v>14796</v>
      </c>
      <c r="C3307" s="7">
        <v>14782.83087865989</v>
      </c>
    </row>
    <row r="3308" spans="1:3" ht="15.75" customHeight="1" x14ac:dyDescent="0.3">
      <c r="A3308">
        <v>98930</v>
      </c>
      <c r="B3308" s="5">
        <v>9028</v>
      </c>
      <c r="C3308" s="7">
        <v>8915.5081493842117</v>
      </c>
    </row>
    <row r="3309" spans="1:3" ht="15.75" customHeight="1" x14ac:dyDescent="0.3">
      <c r="A3309">
        <v>289184</v>
      </c>
      <c r="B3309" s="5">
        <v>6439</v>
      </c>
      <c r="C3309" s="7">
        <v>6694.5118310085036</v>
      </c>
    </row>
    <row r="3310" spans="1:3" ht="15.75" customHeight="1" x14ac:dyDescent="0.3">
      <c r="A3310">
        <v>94426</v>
      </c>
      <c r="B3310" s="5">
        <v>7611</v>
      </c>
      <c r="C3310" s="7">
        <v>8513.6816129621402</v>
      </c>
    </row>
    <row r="3311" spans="1:3" ht="15.75" customHeight="1" x14ac:dyDescent="0.3">
      <c r="A3311">
        <v>202359</v>
      </c>
      <c r="B3311" s="5">
        <v>14212</v>
      </c>
      <c r="C3311" s="7">
        <v>13797.174484783831</v>
      </c>
    </row>
    <row r="3312" spans="1:3" ht="15.75" customHeight="1" x14ac:dyDescent="0.3">
      <c r="A3312">
        <v>235562</v>
      </c>
      <c r="B3312" s="5">
        <v>11598</v>
      </c>
      <c r="C3312" s="7">
        <v>10296.513746304359</v>
      </c>
    </row>
    <row r="3313" spans="1:3" ht="15.75" customHeight="1" x14ac:dyDescent="0.3">
      <c r="A3313">
        <v>431518</v>
      </c>
      <c r="B3313" s="5">
        <v>8658</v>
      </c>
      <c r="C3313" s="7">
        <v>7234.660941085157</v>
      </c>
    </row>
    <row r="3314" spans="1:3" ht="15.75" customHeight="1" x14ac:dyDescent="0.3">
      <c r="A3314">
        <v>213058</v>
      </c>
      <c r="B3314" s="5">
        <v>9550</v>
      </c>
      <c r="C3314" s="7">
        <v>9669.8381556035984</v>
      </c>
    </row>
    <row r="3315" spans="1:3" ht="15.75" customHeight="1" x14ac:dyDescent="0.3">
      <c r="A3315">
        <v>625355</v>
      </c>
      <c r="B3315" s="5">
        <v>6256</v>
      </c>
      <c r="C3315" s="7">
        <v>6759.0818375198078</v>
      </c>
    </row>
    <row r="3316" spans="1:3" ht="15.75" customHeight="1" x14ac:dyDescent="0.3">
      <c r="A3316">
        <v>250790</v>
      </c>
      <c r="B3316" s="5">
        <v>10724</v>
      </c>
      <c r="C3316" s="7">
        <v>10327.837480123</v>
      </c>
    </row>
    <row r="3317" spans="1:3" ht="15.75" customHeight="1" x14ac:dyDescent="0.3">
      <c r="A3317">
        <v>301861</v>
      </c>
      <c r="B3317" s="5">
        <v>10862</v>
      </c>
      <c r="C3317" s="7">
        <v>10782.287104508699</v>
      </c>
    </row>
    <row r="3318" spans="1:3" ht="15.75" customHeight="1" x14ac:dyDescent="0.3">
      <c r="A3318">
        <v>473056</v>
      </c>
      <c r="B3318" s="5">
        <v>11162</v>
      </c>
      <c r="C3318" s="7">
        <v>10065.20451227939</v>
      </c>
    </row>
    <row r="3319" spans="1:3" ht="15.75" customHeight="1" x14ac:dyDescent="0.3">
      <c r="A3319">
        <v>212429</v>
      </c>
      <c r="B3319" s="5">
        <v>8961</v>
      </c>
      <c r="C3319" s="7">
        <v>8892.4608172399767</v>
      </c>
    </row>
    <row r="3320" spans="1:3" ht="15.75" customHeight="1" x14ac:dyDescent="0.3">
      <c r="A3320">
        <v>328244</v>
      </c>
      <c r="B3320" s="5">
        <v>8240</v>
      </c>
      <c r="C3320" s="7">
        <v>8990.3658571113137</v>
      </c>
    </row>
    <row r="3321" spans="1:3" ht="15.75" customHeight="1" x14ac:dyDescent="0.3">
      <c r="A3321">
        <v>608348</v>
      </c>
      <c r="B3321" s="5">
        <v>9743</v>
      </c>
      <c r="C3321" s="7">
        <v>9768.802452454298</v>
      </c>
    </row>
    <row r="3322" spans="1:3" ht="15.75" customHeight="1" x14ac:dyDescent="0.3">
      <c r="A3322">
        <v>652505</v>
      </c>
      <c r="B3322" s="5">
        <v>16385</v>
      </c>
      <c r="C3322" s="7">
        <v>15783.83738751616</v>
      </c>
    </row>
    <row r="3323" spans="1:3" ht="15.75" customHeight="1" x14ac:dyDescent="0.3">
      <c r="A3323">
        <v>417274</v>
      </c>
      <c r="B3323" s="5">
        <v>7144</v>
      </c>
      <c r="C3323" s="7">
        <v>7006.0059861951449</v>
      </c>
    </row>
    <row r="3324" spans="1:3" ht="15.75" customHeight="1" x14ac:dyDescent="0.3">
      <c r="A3324">
        <v>484295</v>
      </c>
      <c r="B3324" s="5">
        <v>9377</v>
      </c>
      <c r="C3324" s="7">
        <v>9161.4417961251074</v>
      </c>
    </row>
    <row r="3325" spans="1:3" ht="15.75" customHeight="1" x14ac:dyDescent="0.3">
      <c r="A3325">
        <v>528302</v>
      </c>
      <c r="B3325" s="5">
        <v>7329</v>
      </c>
      <c r="C3325" s="7">
        <v>7057.4492832409433</v>
      </c>
    </row>
    <row r="3326" spans="1:3" ht="15.75" customHeight="1" x14ac:dyDescent="0.3">
      <c r="A3326">
        <v>275410</v>
      </c>
      <c r="B3326" s="5">
        <v>6835</v>
      </c>
      <c r="C3326" s="7">
        <v>6636.6239485630504</v>
      </c>
    </row>
    <row r="3327" spans="1:3" ht="15.75" customHeight="1" x14ac:dyDescent="0.3">
      <c r="A3327">
        <v>456013</v>
      </c>
      <c r="B3327" s="5">
        <v>16594</v>
      </c>
      <c r="C3327" s="7">
        <v>18049.89116115198</v>
      </c>
    </row>
    <row r="3328" spans="1:3" ht="15.75" customHeight="1" x14ac:dyDescent="0.3">
      <c r="A3328">
        <v>475469</v>
      </c>
      <c r="B3328" s="5">
        <v>9091</v>
      </c>
      <c r="C3328" s="7">
        <v>8551.2404126590882</v>
      </c>
    </row>
    <row r="3329" spans="1:3" ht="15.75" customHeight="1" x14ac:dyDescent="0.3">
      <c r="A3329">
        <v>476571</v>
      </c>
      <c r="B3329" s="5">
        <v>9237</v>
      </c>
      <c r="C3329" s="7">
        <v>8393.212017873233</v>
      </c>
    </row>
    <row r="3330" spans="1:3" ht="15.75" customHeight="1" x14ac:dyDescent="0.3">
      <c r="A3330">
        <v>516935</v>
      </c>
      <c r="B3330" s="5">
        <v>3991</v>
      </c>
      <c r="C3330" s="7">
        <v>3873.064651683962</v>
      </c>
    </row>
    <row r="3331" spans="1:3" ht="15.75" customHeight="1" x14ac:dyDescent="0.3">
      <c r="A3331">
        <v>234903</v>
      </c>
      <c r="B3331" s="5">
        <v>8102</v>
      </c>
      <c r="C3331" s="7">
        <v>7764.5702561119106</v>
      </c>
    </row>
    <row r="3332" spans="1:3" ht="15.75" customHeight="1" x14ac:dyDescent="0.3">
      <c r="A3332">
        <v>181014</v>
      </c>
      <c r="B3332" s="5">
        <v>7771</v>
      </c>
      <c r="C3332" s="7">
        <v>7932.4067967866313</v>
      </c>
    </row>
    <row r="3333" spans="1:3" ht="15.75" customHeight="1" x14ac:dyDescent="0.3">
      <c r="A3333">
        <v>108807</v>
      </c>
      <c r="B3333" s="5">
        <v>10706</v>
      </c>
      <c r="C3333" s="7">
        <v>10412.34024128694</v>
      </c>
    </row>
    <row r="3334" spans="1:3" ht="15.75" customHeight="1" x14ac:dyDescent="0.3">
      <c r="A3334">
        <v>24364</v>
      </c>
      <c r="B3334" s="5">
        <v>6738</v>
      </c>
      <c r="C3334" s="7">
        <v>6642.5614942266411</v>
      </c>
    </row>
    <row r="3335" spans="1:3" ht="15.75" customHeight="1" x14ac:dyDescent="0.3">
      <c r="A3335">
        <v>449338</v>
      </c>
      <c r="B3335" s="5">
        <v>9741</v>
      </c>
      <c r="C3335" s="7">
        <v>9483.3045992218358</v>
      </c>
    </row>
    <row r="3336" spans="1:3" ht="15.75" customHeight="1" x14ac:dyDescent="0.3">
      <c r="A3336">
        <v>148029</v>
      </c>
      <c r="B3336" s="5">
        <v>8701</v>
      </c>
      <c r="C3336" s="7">
        <v>8243.7145946678647</v>
      </c>
    </row>
    <row r="3337" spans="1:3" ht="15.75" customHeight="1" x14ac:dyDescent="0.3">
      <c r="A3337">
        <v>454102</v>
      </c>
      <c r="B3337" s="5">
        <v>10147</v>
      </c>
      <c r="C3337" s="7">
        <v>11041.648415384499</v>
      </c>
    </row>
    <row r="3338" spans="1:3" ht="15.75" customHeight="1" x14ac:dyDescent="0.3">
      <c r="A3338">
        <v>506238</v>
      </c>
      <c r="B3338" s="5">
        <v>14184</v>
      </c>
      <c r="C3338" s="7">
        <v>14845.83686737163</v>
      </c>
    </row>
    <row r="3339" spans="1:3" ht="15.75" customHeight="1" x14ac:dyDescent="0.3">
      <c r="A3339">
        <v>242424</v>
      </c>
      <c r="B3339" s="5">
        <v>7298</v>
      </c>
      <c r="C3339" s="7">
        <v>6911.9857444646441</v>
      </c>
    </row>
    <row r="3340" spans="1:3" ht="15.75" customHeight="1" x14ac:dyDescent="0.3">
      <c r="A3340">
        <v>440358</v>
      </c>
      <c r="B3340" s="5">
        <v>8199</v>
      </c>
      <c r="C3340" s="7">
        <v>8557.9422802941463</v>
      </c>
    </row>
    <row r="3341" spans="1:3" ht="15.75" customHeight="1" x14ac:dyDescent="0.3">
      <c r="A3341">
        <v>420498</v>
      </c>
      <c r="B3341" s="5">
        <v>9936</v>
      </c>
      <c r="C3341" s="7">
        <v>10070.134149502321</v>
      </c>
    </row>
    <row r="3342" spans="1:3" ht="15.75" customHeight="1" x14ac:dyDescent="0.3">
      <c r="A3342">
        <v>293533</v>
      </c>
      <c r="B3342" s="5">
        <v>9131</v>
      </c>
      <c r="C3342" s="7">
        <v>9129.2416072958367</v>
      </c>
    </row>
    <row r="3343" spans="1:3" ht="15.75" customHeight="1" x14ac:dyDescent="0.3">
      <c r="A3343">
        <v>601210</v>
      </c>
      <c r="B3343" s="5">
        <v>10863</v>
      </c>
      <c r="C3343" s="7">
        <v>10437.371652367059</v>
      </c>
    </row>
    <row r="3344" spans="1:3" ht="15.75" customHeight="1" x14ac:dyDescent="0.3">
      <c r="A3344">
        <v>344645</v>
      </c>
      <c r="B3344" s="5">
        <v>11625</v>
      </c>
      <c r="C3344" s="7">
        <v>10713.94538371302</v>
      </c>
    </row>
    <row r="3345" spans="1:3" ht="15.75" customHeight="1" x14ac:dyDescent="0.3">
      <c r="A3345">
        <v>463723</v>
      </c>
      <c r="B3345" s="5">
        <v>8574</v>
      </c>
      <c r="C3345" s="7">
        <v>8951.1480126297283</v>
      </c>
    </row>
    <row r="3346" spans="1:3" ht="15.75" customHeight="1" x14ac:dyDescent="0.3">
      <c r="A3346">
        <v>389946</v>
      </c>
      <c r="B3346" s="5">
        <v>10597</v>
      </c>
      <c r="C3346" s="7">
        <v>9455.6292440252128</v>
      </c>
    </row>
    <row r="3347" spans="1:3" ht="15.75" customHeight="1" x14ac:dyDescent="0.3">
      <c r="A3347">
        <v>87377</v>
      </c>
      <c r="B3347" s="5">
        <v>13956</v>
      </c>
      <c r="C3347" s="7">
        <v>13771.56266270316</v>
      </c>
    </row>
    <row r="3348" spans="1:3" ht="15.75" customHeight="1" x14ac:dyDescent="0.3">
      <c r="A3348">
        <v>107336</v>
      </c>
      <c r="B3348" s="5">
        <v>11419</v>
      </c>
      <c r="C3348" s="7">
        <v>10927.031850825821</v>
      </c>
    </row>
    <row r="3349" spans="1:3" ht="15.75" customHeight="1" x14ac:dyDescent="0.3">
      <c r="A3349">
        <v>401583</v>
      </c>
      <c r="B3349" s="5">
        <v>13263</v>
      </c>
      <c r="C3349" s="7">
        <v>14054.650879421781</v>
      </c>
    </row>
    <row r="3350" spans="1:3" ht="15.75" customHeight="1" x14ac:dyDescent="0.3">
      <c r="A3350">
        <v>132002</v>
      </c>
      <c r="B3350" s="5">
        <v>9143</v>
      </c>
      <c r="C3350" s="7">
        <v>9642.9097120844144</v>
      </c>
    </row>
    <row r="3351" spans="1:3" ht="15.75" customHeight="1" x14ac:dyDescent="0.3">
      <c r="A3351">
        <v>244795</v>
      </c>
      <c r="B3351" s="5">
        <v>10198</v>
      </c>
      <c r="C3351" s="7">
        <v>9995.0399366140064</v>
      </c>
    </row>
    <row r="3352" spans="1:3" ht="15.75" customHeight="1" x14ac:dyDescent="0.3">
      <c r="A3352">
        <v>33764</v>
      </c>
      <c r="B3352" s="5">
        <v>9799</v>
      </c>
      <c r="C3352" s="7">
        <v>10199.95934825867</v>
      </c>
    </row>
    <row r="3353" spans="1:3" ht="15.75" customHeight="1" x14ac:dyDescent="0.3">
      <c r="A3353">
        <v>640181</v>
      </c>
      <c r="B3353" s="5">
        <v>6884</v>
      </c>
      <c r="C3353" s="7">
        <v>6582.3799252297486</v>
      </c>
    </row>
    <row r="3354" spans="1:3" ht="15.75" customHeight="1" x14ac:dyDescent="0.3">
      <c r="A3354">
        <v>465756</v>
      </c>
      <c r="B3354" s="5">
        <v>13799</v>
      </c>
      <c r="C3354" s="7">
        <v>13039.354479326919</v>
      </c>
    </row>
    <row r="3355" spans="1:3" ht="15.75" customHeight="1" x14ac:dyDescent="0.3">
      <c r="A3355">
        <v>13654</v>
      </c>
      <c r="B3355" s="5">
        <v>10609</v>
      </c>
      <c r="C3355" s="7">
        <v>10196.171498826239</v>
      </c>
    </row>
    <row r="3356" spans="1:3" ht="15.75" customHeight="1" x14ac:dyDescent="0.3">
      <c r="A3356">
        <v>553657</v>
      </c>
      <c r="B3356" s="5">
        <v>11517</v>
      </c>
      <c r="C3356" s="7">
        <v>11564.796995256251</v>
      </c>
    </row>
    <row r="3357" spans="1:3" ht="15.75" customHeight="1" x14ac:dyDescent="0.3">
      <c r="A3357">
        <v>682008</v>
      </c>
      <c r="B3357" s="5">
        <v>9631</v>
      </c>
      <c r="C3357" s="7">
        <v>9619.5477201763206</v>
      </c>
    </row>
    <row r="3358" spans="1:3" ht="15.75" customHeight="1" x14ac:dyDescent="0.3">
      <c r="A3358">
        <v>128255</v>
      </c>
      <c r="B3358" s="5">
        <v>9645</v>
      </c>
      <c r="C3358" s="7">
        <v>10051.333730936871</v>
      </c>
    </row>
    <row r="3359" spans="1:3" ht="15.75" customHeight="1" x14ac:dyDescent="0.3">
      <c r="A3359">
        <v>114029</v>
      </c>
      <c r="B3359" s="5">
        <v>7909</v>
      </c>
      <c r="C3359" s="7">
        <v>8576.0710211086152</v>
      </c>
    </row>
    <row r="3360" spans="1:3" ht="15.75" customHeight="1" x14ac:dyDescent="0.3">
      <c r="A3360">
        <v>675241</v>
      </c>
      <c r="B3360" s="5">
        <v>12636</v>
      </c>
      <c r="C3360" s="7">
        <v>12748.137296478841</v>
      </c>
    </row>
    <row r="3361" spans="1:3" ht="15.75" customHeight="1" x14ac:dyDescent="0.3">
      <c r="A3361">
        <v>508030</v>
      </c>
      <c r="B3361" s="5">
        <v>7103</v>
      </c>
      <c r="C3361" s="7">
        <v>6756.9863827944073</v>
      </c>
    </row>
    <row r="3362" spans="1:3" ht="15.75" customHeight="1" x14ac:dyDescent="0.3">
      <c r="A3362">
        <v>401964</v>
      </c>
      <c r="B3362" s="5">
        <v>8632</v>
      </c>
      <c r="C3362" s="7">
        <v>9214.2350612232367</v>
      </c>
    </row>
    <row r="3363" spans="1:3" ht="15.75" customHeight="1" x14ac:dyDescent="0.3">
      <c r="A3363">
        <v>63000</v>
      </c>
      <c r="B3363" s="5">
        <v>7191</v>
      </c>
      <c r="C3363" s="7">
        <v>7645.1541676432034</v>
      </c>
    </row>
    <row r="3364" spans="1:3" ht="15.75" customHeight="1" x14ac:dyDescent="0.3">
      <c r="A3364">
        <v>149345</v>
      </c>
      <c r="B3364" s="5">
        <v>9660</v>
      </c>
      <c r="C3364" s="7">
        <v>9962.5774517387235</v>
      </c>
    </row>
    <row r="3365" spans="1:3" ht="15.75" customHeight="1" x14ac:dyDescent="0.3">
      <c r="A3365">
        <v>319546</v>
      </c>
      <c r="B3365" s="5">
        <v>6847</v>
      </c>
      <c r="C3365" s="7">
        <v>6106.7322161766169</v>
      </c>
    </row>
    <row r="3366" spans="1:3" ht="15.75" customHeight="1" x14ac:dyDescent="0.3">
      <c r="A3366">
        <v>328724</v>
      </c>
      <c r="B3366" s="5">
        <v>11674</v>
      </c>
      <c r="C3366" s="7">
        <v>11502.71571438335</v>
      </c>
    </row>
    <row r="3367" spans="1:3" ht="15.75" customHeight="1" x14ac:dyDescent="0.3">
      <c r="A3367">
        <v>594735</v>
      </c>
      <c r="B3367" s="5">
        <v>9114</v>
      </c>
      <c r="C3367" s="7">
        <v>9823.4037485602366</v>
      </c>
    </row>
    <row r="3368" spans="1:3" ht="15.75" customHeight="1" x14ac:dyDescent="0.3">
      <c r="A3368">
        <v>81118</v>
      </c>
      <c r="B3368" s="5">
        <v>9422</v>
      </c>
      <c r="C3368" s="7">
        <v>9925.2500917130455</v>
      </c>
    </row>
    <row r="3369" spans="1:3" ht="15.75" customHeight="1" x14ac:dyDescent="0.3">
      <c r="A3369">
        <v>198143</v>
      </c>
      <c r="B3369" s="5">
        <v>11585</v>
      </c>
      <c r="C3369" s="7">
        <v>10725.726961504801</v>
      </c>
    </row>
    <row r="3370" spans="1:3" ht="15.75" customHeight="1" x14ac:dyDescent="0.3">
      <c r="A3370">
        <v>622940</v>
      </c>
      <c r="B3370" s="5">
        <v>6287</v>
      </c>
      <c r="C3370" s="7">
        <v>6767.8728266110784</v>
      </c>
    </row>
    <row r="3371" spans="1:3" ht="15.75" customHeight="1" x14ac:dyDescent="0.3">
      <c r="A3371">
        <v>73291</v>
      </c>
      <c r="B3371" s="5">
        <v>11373</v>
      </c>
      <c r="C3371" s="7">
        <v>11038.302064711501</v>
      </c>
    </row>
    <row r="3372" spans="1:3" ht="15.75" customHeight="1" x14ac:dyDescent="0.3">
      <c r="A3372">
        <v>318355</v>
      </c>
      <c r="B3372" s="5">
        <v>9810</v>
      </c>
      <c r="C3372" s="7">
        <v>9697.7927654405794</v>
      </c>
    </row>
    <row r="3373" spans="1:3" ht="15.75" customHeight="1" x14ac:dyDescent="0.3">
      <c r="A3373">
        <v>684257</v>
      </c>
      <c r="B3373" s="5">
        <v>10110</v>
      </c>
      <c r="C3373" s="7">
        <v>9670.4112445749961</v>
      </c>
    </row>
    <row r="3374" spans="1:3" ht="15.75" customHeight="1" x14ac:dyDescent="0.3">
      <c r="A3374">
        <v>639883</v>
      </c>
      <c r="B3374" s="5">
        <v>7473</v>
      </c>
      <c r="C3374" s="7">
        <v>7724.10869319413</v>
      </c>
    </row>
    <row r="3375" spans="1:3" ht="15.75" customHeight="1" x14ac:dyDescent="0.3">
      <c r="A3375">
        <v>594187</v>
      </c>
      <c r="B3375" s="5">
        <v>7322</v>
      </c>
      <c r="C3375" s="7">
        <v>6955.6199923276554</v>
      </c>
    </row>
    <row r="3376" spans="1:3" ht="15.75" customHeight="1" x14ac:dyDescent="0.3">
      <c r="A3376">
        <v>568</v>
      </c>
      <c r="B3376" s="5">
        <v>9628</v>
      </c>
      <c r="C3376" s="7">
        <v>10084.783813461079</v>
      </c>
    </row>
    <row r="3377" spans="1:3" ht="15.75" customHeight="1" x14ac:dyDescent="0.3">
      <c r="A3377">
        <v>371449</v>
      </c>
      <c r="B3377" s="5">
        <v>8371</v>
      </c>
      <c r="C3377" s="7">
        <v>8526.2196819631772</v>
      </c>
    </row>
    <row r="3378" spans="1:3" ht="15.75" customHeight="1" x14ac:dyDescent="0.3">
      <c r="A3378">
        <v>182170</v>
      </c>
      <c r="B3378" s="5">
        <v>14155</v>
      </c>
      <c r="C3378" s="7">
        <v>13276.92523261205</v>
      </c>
    </row>
    <row r="3379" spans="1:3" ht="15.75" customHeight="1" x14ac:dyDescent="0.3">
      <c r="A3379">
        <v>606147</v>
      </c>
      <c r="B3379" s="5">
        <v>12137</v>
      </c>
      <c r="C3379" s="7">
        <v>12349.824123881581</v>
      </c>
    </row>
    <row r="3380" spans="1:3" ht="15.75" customHeight="1" x14ac:dyDescent="0.3">
      <c r="A3380">
        <v>483603</v>
      </c>
      <c r="B3380" s="5">
        <v>6466</v>
      </c>
      <c r="C3380" s="7">
        <v>6664.3937027593556</v>
      </c>
    </row>
    <row r="3381" spans="1:3" ht="15.75" customHeight="1" x14ac:dyDescent="0.3">
      <c r="A3381">
        <v>36225</v>
      </c>
      <c r="B3381" s="5">
        <v>15583</v>
      </c>
      <c r="C3381" s="7">
        <v>15752.50596469606</v>
      </c>
    </row>
    <row r="3382" spans="1:3" ht="15.75" customHeight="1" x14ac:dyDescent="0.3">
      <c r="A3382">
        <v>219618</v>
      </c>
      <c r="B3382" s="5">
        <v>12245</v>
      </c>
      <c r="C3382" s="7">
        <v>11323.00174974511</v>
      </c>
    </row>
    <row r="3383" spans="1:3" ht="15.75" customHeight="1" x14ac:dyDescent="0.3">
      <c r="A3383">
        <v>452319</v>
      </c>
      <c r="B3383" s="5">
        <v>5186</v>
      </c>
      <c r="C3383" s="7">
        <v>5514.5379635419431</v>
      </c>
    </row>
    <row r="3384" spans="1:3" ht="15.75" customHeight="1" x14ac:dyDescent="0.3">
      <c r="A3384">
        <v>24700</v>
      </c>
      <c r="B3384" s="5">
        <v>10903</v>
      </c>
      <c r="C3384" s="7">
        <v>11469.359795169499</v>
      </c>
    </row>
    <row r="3385" spans="1:3" ht="15.75" customHeight="1" x14ac:dyDescent="0.3">
      <c r="A3385">
        <v>488851</v>
      </c>
      <c r="B3385" s="5">
        <v>8975</v>
      </c>
      <c r="C3385" s="7">
        <v>8649.6435819909384</v>
      </c>
    </row>
    <row r="3386" spans="1:3" ht="15.75" customHeight="1" x14ac:dyDescent="0.3">
      <c r="A3386">
        <v>640211</v>
      </c>
      <c r="B3386" s="5">
        <v>10776</v>
      </c>
      <c r="C3386" s="7">
        <v>10121.139704293089</v>
      </c>
    </row>
    <row r="3387" spans="1:3" ht="15.75" customHeight="1" x14ac:dyDescent="0.3">
      <c r="A3387">
        <v>3474</v>
      </c>
      <c r="B3387" s="5">
        <v>5132</v>
      </c>
      <c r="C3387" s="7">
        <v>5637.6236386196342</v>
      </c>
    </row>
    <row r="3388" spans="1:3" ht="15.75" customHeight="1" x14ac:dyDescent="0.3">
      <c r="A3388">
        <v>445177</v>
      </c>
      <c r="B3388" s="5">
        <v>7386</v>
      </c>
      <c r="C3388" s="7">
        <v>7065.3682676793042</v>
      </c>
    </row>
    <row r="3389" spans="1:3" ht="15.75" customHeight="1" x14ac:dyDescent="0.3">
      <c r="A3389">
        <v>325422</v>
      </c>
      <c r="B3389" s="5">
        <v>6229</v>
      </c>
      <c r="C3389" s="7">
        <v>5839.5162731241326</v>
      </c>
    </row>
    <row r="3390" spans="1:3" ht="15.75" customHeight="1" x14ac:dyDescent="0.3">
      <c r="A3390">
        <v>473781</v>
      </c>
      <c r="B3390" s="5">
        <v>7663</v>
      </c>
      <c r="C3390" s="7">
        <v>8784.2556605383543</v>
      </c>
    </row>
    <row r="3391" spans="1:3" ht="15.75" customHeight="1" x14ac:dyDescent="0.3">
      <c r="A3391">
        <v>575125</v>
      </c>
      <c r="B3391" s="5">
        <v>6579</v>
      </c>
      <c r="C3391" s="7">
        <v>7601.47076957627</v>
      </c>
    </row>
    <row r="3392" spans="1:3" ht="15.75" customHeight="1" x14ac:dyDescent="0.3">
      <c r="A3392">
        <v>291867</v>
      </c>
      <c r="B3392" s="5">
        <v>10304</v>
      </c>
      <c r="C3392" s="7">
        <v>11008.868232756469</v>
      </c>
    </row>
    <row r="3393" spans="1:3" ht="15.75" customHeight="1" x14ac:dyDescent="0.3">
      <c r="A3393">
        <v>654297</v>
      </c>
      <c r="B3393" s="5">
        <v>7531</v>
      </c>
      <c r="C3393" s="7">
        <v>7070.5668522666783</v>
      </c>
    </row>
    <row r="3394" spans="1:3" ht="15.75" customHeight="1" x14ac:dyDescent="0.3">
      <c r="A3394">
        <v>145644</v>
      </c>
      <c r="B3394" s="5">
        <v>8325</v>
      </c>
      <c r="C3394" s="7">
        <v>8153.6905857539414</v>
      </c>
    </row>
    <row r="3395" spans="1:3" ht="15.75" customHeight="1" x14ac:dyDescent="0.3">
      <c r="A3395">
        <v>57654</v>
      </c>
      <c r="B3395" s="5">
        <v>7307</v>
      </c>
      <c r="C3395" s="7">
        <v>7469.1494570190607</v>
      </c>
    </row>
    <row r="3396" spans="1:3" ht="15.75" customHeight="1" x14ac:dyDescent="0.3">
      <c r="A3396">
        <v>400116</v>
      </c>
      <c r="B3396" s="5">
        <v>5575</v>
      </c>
      <c r="C3396" s="7">
        <v>5477.5566877782931</v>
      </c>
    </row>
    <row r="3397" spans="1:3" ht="15.75" customHeight="1" x14ac:dyDescent="0.3">
      <c r="A3397">
        <v>127572</v>
      </c>
      <c r="B3397" s="5">
        <v>8807</v>
      </c>
      <c r="C3397" s="7">
        <v>7998.0193505074894</v>
      </c>
    </row>
    <row r="3398" spans="1:3" ht="15.75" customHeight="1" x14ac:dyDescent="0.3">
      <c r="A3398">
        <v>194509</v>
      </c>
      <c r="B3398" s="5">
        <v>16481</v>
      </c>
      <c r="C3398" s="7">
        <v>15143.751765873219</v>
      </c>
    </row>
    <row r="3399" spans="1:3" ht="15.75" customHeight="1" x14ac:dyDescent="0.3">
      <c r="A3399">
        <v>124353</v>
      </c>
      <c r="B3399" s="5">
        <v>10446</v>
      </c>
      <c r="C3399" s="7">
        <v>11534.73646208985</v>
      </c>
    </row>
    <row r="3400" spans="1:3" ht="15.75" customHeight="1" x14ac:dyDescent="0.3">
      <c r="A3400">
        <v>262528</v>
      </c>
      <c r="B3400" s="5">
        <v>8124</v>
      </c>
      <c r="C3400" s="7">
        <v>8747.5693089108499</v>
      </c>
    </row>
    <row r="3401" spans="1:3" ht="15.75" customHeight="1" x14ac:dyDescent="0.3">
      <c r="A3401">
        <v>666963</v>
      </c>
      <c r="B3401" s="5">
        <v>6515</v>
      </c>
      <c r="C3401" s="7">
        <v>6528.6981844836992</v>
      </c>
    </row>
    <row r="3402" spans="1:3" ht="15.75" customHeight="1" x14ac:dyDescent="0.3">
      <c r="A3402">
        <v>586825</v>
      </c>
      <c r="B3402" s="5">
        <v>10705</v>
      </c>
      <c r="C3402" s="7">
        <v>10212.76605174563</v>
      </c>
    </row>
    <row r="3403" spans="1:3" ht="15.75" customHeight="1" x14ac:dyDescent="0.3">
      <c r="A3403">
        <v>280731</v>
      </c>
      <c r="B3403" s="5">
        <v>7205</v>
      </c>
      <c r="C3403" s="7">
        <v>7328.1418487024976</v>
      </c>
    </row>
    <row r="3404" spans="1:3" ht="15.75" customHeight="1" x14ac:dyDescent="0.3">
      <c r="A3404">
        <v>428650</v>
      </c>
      <c r="B3404" s="5">
        <v>25498</v>
      </c>
      <c r="C3404" s="7">
        <v>27077.204130045091</v>
      </c>
    </row>
    <row r="3405" spans="1:3" ht="15.75" customHeight="1" x14ac:dyDescent="0.3">
      <c r="A3405">
        <v>632389</v>
      </c>
      <c r="B3405" s="5">
        <v>14347</v>
      </c>
      <c r="C3405" s="7">
        <v>14158.397095528109</v>
      </c>
    </row>
    <row r="3406" spans="1:3" ht="15.75" customHeight="1" x14ac:dyDescent="0.3">
      <c r="A3406">
        <v>85598</v>
      </c>
      <c r="B3406" s="5">
        <v>6562</v>
      </c>
      <c r="C3406" s="7">
        <v>7076.8398385552982</v>
      </c>
    </row>
    <row r="3407" spans="1:3" ht="15.75" customHeight="1" x14ac:dyDescent="0.3">
      <c r="A3407">
        <v>132316</v>
      </c>
      <c r="B3407" s="5">
        <v>9570</v>
      </c>
      <c r="C3407" s="7">
        <v>9355.5740615862251</v>
      </c>
    </row>
    <row r="3408" spans="1:3" ht="15.75" customHeight="1" x14ac:dyDescent="0.3">
      <c r="A3408">
        <v>319994</v>
      </c>
      <c r="B3408" s="5">
        <v>4320</v>
      </c>
      <c r="C3408" s="7">
        <v>4287.3780222929618</v>
      </c>
    </row>
    <row r="3409" spans="1:3" ht="15.75" customHeight="1" x14ac:dyDescent="0.3">
      <c r="A3409">
        <v>167194</v>
      </c>
      <c r="B3409" s="5">
        <v>7109</v>
      </c>
      <c r="C3409" s="7">
        <v>7164.7414063582764</v>
      </c>
    </row>
    <row r="3410" spans="1:3" ht="15.75" customHeight="1" x14ac:dyDescent="0.3">
      <c r="A3410">
        <v>654827</v>
      </c>
      <c r="B3410" s="5">
        <v>10316</v>
      </c>
      <c r="C3410" s="7">
        <v>10351.35525572977</v>
      </c>
    </row>
    <row r="3411" spans="1:3" ht="15.75" customHeight="1" x14ac:dyDescent="0.3">
      <c r="A3411">
        <v>219986</v>
      </c>
      <c r="B3411" s="5">
        <v>5670</v>
      </c>
      <c r="C3411" s="7">
        <v>5931.8827002432408</v>
      </c>
    </row>
    <row r="3412" spans="1:3" ht="15.75" customHeight="1" x14ac:dyDescent="0.3">
      <c r="A3412">
        <v>581977</v>
      </c>
      <c r="B3412" s="5">
        <v>6718</v>
      </c>
      <c r="C3412" s="7">
        <v>6913.8838026396816</v>
      </c>
    </row>
    <row r="3413" spans="1:3" ht="15.75" customHeight="1" x14ac:dyDescent="0.3">
      <c r="A3413">
        <v>120453</v>
      </c>
      <c r="B3413" s="5">
        <v>4760</v>
      </c>
      <c r="C3413" s="7">
        <v>5311.2124845682811</v>
      </c>
    </row>
    <row r="3414" spans="1:3" ht="15.75" customHeight="1" x14ac:dyDescent="0.3">
      <c r="A3414">
        <v>104427</v>
      </c>
      <c r="B3414" s="5">
        <v>6793</v>
      </c>
      <c r="C3414" s="7">
        <v>7314.8309200202993</v>
      </c>
    </row>
    <row r="3415" spans="1:3" ht="15.75" customHeight="1" x14ac:dyDescent="0.3">
      <c r="A3415">
        <v>370669</v>
      </c>
      <c r="B3415" s="5">
        <v>11426</v>
      </c>
      <c r="C3415" s="7">
        <v>11218.22201020614</v>
      </c>
    </row>
    <row r="3416" spans="1:3" ht="15.75" customHeight="1" x14ac:dyDescent="0.3">
      <c r="A3416">
        <v>408383</v>
      </c>
      <c r="B3416" s="5">
        <v>15208</v>
      </c>
      <c r="C3416" s="7">
        <v>14243.37351940213</v>
      </c>
    </row>
    <row r="3417" spans="1:3" ht="15.75" customHeight="1" x14ac:dyDescent="0.3">
      <c r="A3417">
        <v>630783</v>
      </c>
      <c r="B3417" s="5">
        <v>9543</v>
      </c>
      <c r="C3417" s="7">
        <v>8719.4536964276849</v>
      </c>
    </row>
    <row r="3418" spans="1:3" ht="15.75" customHeight="1" x14ac:dyDescent="0.3">
      <c r="A3418">
        <v>400843</v>
      </c>
      <c r="B3418" s="5">
        <v>7443</v>
      </c>
      <c r="C3418" s="7">
        <v>7829.5759368579947</v>
      </c>
    </row>
    <row r="3419" spans="1:3" ht="15.75" customHeight="1" x14ac:dyDescent="0.3">
      <c r="A3419">
        <v>610999</v>
      </c>
      <c r="B3419" s="5">
        <v>19963</v>
      </c>
      <c r="C3419" s="7">
        <v>19046.769187625869</v>
      </c>
    </row>
    <row r="3420" spans="1:3" ht="15.75" customHeight="1" x14ac:dyDescent="0.3">
      <c r="A3420">
        <v>137679</v>
      </c>
      <c r="B3420" s="5">
        <v>7945</v>
      </c>
      <c r="C3420" s="7">
        <v>7531.6605817120681</v>
      </c>
    </row>
    <row r="3421" spans="1:3" ht="15.75" customHeight="1" x14ac:dyDescent="0.3">
      <c r="A3421">
        <v>608178</v>
      </c>
      <c r="B3421" s="5">
        <v>8117</v>
      </c>
      <c r="C3421" s="7">
        <v>8423.4581155834785</v>
      </c>
    </row>
    <row r="3422" spans="1:3" ht="15.75" customHeight="1" x14ac:dyDescent="0.3">
      <c r="A3422">
        <v>622101</v>
      </c>
      <c r="B3422" s="5">
        <v>4511</v>
      </c>
      <c r="C3422" s="7">
        <v>4360.6180869340678</v>
      </c>
    </row>
    <row r="3423" spans="1:3" ht="15.75" customHeight="1" x14ac:dyDescent="0.3">
      <c r="A3423">
        <v>230999</v>
      </c>
      <c r="B3423" s="5">
        <v>7925</v>
      </c>
      <c r="C3423" s="7">
        <v>7983.2372725530413</v>
      </c>
    </row>
    <row r="3424" spans="1:3" ht="15.75" customHeight="1" x14ac:dyDescent="0.3">
      <c r="A3424">
        <v>595583</v>
      </c>
      <c r="B3424" s="5">
        <v>9995</v>
      </c>
      <c r="C3424" s="7">
        <v>9955.2948001163695</v>
      </c>
    </row>
    <row r="3425" spans="1:3" ht="15.75" customHeight="1" x14ac:dyDescent="0.3">
      <c r="A3425">
        <v>701475</v>
      </c>
      <c r="B3425" s="5">
        <v>12168</v>
      </c>
      <c r="C3425" s="7">
        <v>12146.55629571887</v>
      </c>
    </row>
    <row r="3426" spans="1:3" ht="15.75" customHeight="1" x14ac:dyDescent="0.3">
      <c r="A3426">
        <v>296056</v>
      </c>
      <c r="B3426" s="5">
        <v>5895</v>
      </c>
      <c r="C3426" s="7">
        <v>6218.5177761287196</v>
      </c>
    </row>
    <row r="3427" spans="1:3" ht="15.75" customHeight="1" x14ac:dyDescent="0.3">
      <c r="A3427">
        <v>497800</v>
      </c>
      <c r="B3427" s="5">
        <v>17015</v>
      </c>
      <c r="C3427" s="7">
        <v>17307.168641890541</v>
      </c>
    </row>
    <row r="3428" spans="1:3" ht="15.75" customHeight="1" x14ac:dyDescent="0.3">
      <c r="A3428">
        <v>638269</v>
      </c>
      <c r="B3428" s="5">
        <v>7783</v>
      </c>
      <c r="C3428" s="7">
        <v>8230.068931124948</v>
      </c>
    </row>
    <row r="3429" spans="1:3" ht="15.75" customHeight="1" x14ac:dyDescent="0.3">
      <c r="A3429">
        <v>157490</v>
      </c>
      <c r="B3429" s="5">
        <v>7031</v>
      </c>
      <c r="C3429" s="7">
        <v>7221.2809203839797</v>
      </c>
    </row>
    <row r="3430" spans="1:3" ht="15.75" customHeight="1" x14ac:dyDescent="0.3">
      <c r="A3430">
        <v>578347</v>
      </c>
      <c r="B3430" s="5">
        <v>7185</v>
      </c>
      <c r="C3430" s="7">
        <v>6840.2930521680883</v>
      </c>
    </row>
    <row r="3431" spans="1:3" ht="15.75" customHeight="1" x14ac:dyDescent="0.3">
      <c r="A3431">
        <v>322460</v>
      </c>
      <c r="B3431" s="5">
        <v>9049</v>
      </c>
      <c r="C3431" s="7">
        <v>8897.6749887810929</v>
      </c>
    </row>
    <row r="3432" spans="1:3" ht="15.75" customHeight="1" x14ac:dyDescent="0.3">
      <c r="A3432">
        <v>356859</v>
      </c>
      <c r="B3432" s="5">
        <v>18893</v>
      </c>
      <c r="C3432" s="7">
        <v>18810.174840990181</v>
      </c>
    </row>
    <row r="3433" spans="1:3" ht="15.75" customHeight="1" x14ac:dyDescent="0.3">
      <c r="A3433">
        <v>386950</v>
      </c>
      <c r="B3433" s="5">
        <v>11445</v>
      </c>
      <c r="C3433" s="7">
        <v>11353.13595391894</v>
      </c>
    </row>
    <row r="3434" spans="1:3" ht="15.75" customHeight="1" x14ac:dyDescent="0.3">
      <c r="A3434">
        <v>355754</v>
      </c>
      <c r="B3434" s="5">
        <v>9110</v>
      </c>
      <c r="C3434" s="7">
        <v>8356.9268073434287</v>
      </c>
    </row>
    <row r="3435" spans="1:3" ht="15.75" customHeight="1" x14ac:dyDescent="0.3">
      <c r="A3435">
        <v>38674</v>
      </c>
      <c r="B3435" s="5">
        <v>14062</v>
      </c>
      <c r="C3435" s="7">
        <v>13479.330120661811</v>
      </c>
    </row>
    <row r="3436" spans="1:3" ht="15.75" customHeight="1" x14ac:dyDescent="0.3">
      <c r="A3436">
        <v>234768</v>
      </c>
      <c r="B3436" s="5">
        <v>5622</v>
      </c>
      <c r="C3436" s="7">
        <v>5779.284210336943</v>
      </c>
    </row>
    <row r="3437" spans="1:3" ht="15.75" customHeight="1" x14ac:dyDescent="0.3">
      <c r="A3437">
        <v>480365</v>
      </c>
      <c r="B3437" s="5">
        <v>7766</v>
      </c>
      <c r="C3437" s="7">
        <v>7949.9575230781193</v>
      </c>
    </row>
    <row r="3438" spans="1:3" ht="15.75" customHeight="1" x14ac:dyDescent="0.3">
      <c r="A3438">
        <v>230663</v>
      </c>
      <c r="B3438" s="5">
        <v>12659</v>
      </c>
      <c r="C3438" s="7">
        <v>12361.16525415284</v>
      </c>
    </row>
    <row r="3439" spans="1:3" ht="15.75" customHeight="1" x14ac:dyDescent="0.3">
      <c r="A3439">
        <v>133901</v>
      </c>
      <c r="B3439" s="5">
        <v>13160</v>
      </c>
      <c r="C3439" s="7">
        <v>12084.146296385101</v>
      </c>
    </row>
    <row r="3440" spans="1:3" ht="15.75" customHeight="1" x14ac:dyDescent="0.3">
      <c r="A3440">
        <v>210377</v>
      </c>
      <c r="B3440" s="5">
        <v>15180</v>
      </c>
      <c r="C3440" s="7">
        <v>15097.806137561331</v>
      </c>
    </row>
    <row r="3441" spans="1:3" ht="15.75" customHeight="1" x14ac:dyDescent="0.3">
      <c r="A3441">
        <v>293948</v>
      </c>
      <c r="B3441" s="5">
        <v>7559</v>
      </c>
      <c r="C3441" s="7">
        <v>8421.0895092938918</v>
      </c>
    </row>
    <row r="3442" spans="1:3" ht="15.75" customHeight="1" x14ac:dyDescent="0.3">
      <c r="A3442">
        <v>547851</v>
      </c>
      <c r="B3442" s="5">
        <v>7298</v>
      </c>
      <c r="C3442" s="7">
        <v>7251.7212019093631</v>
      </c>
    </row>
    <row r="3443" spans="1:3" ht="15.75" customHeight="1" x14ac:dyDescent="0.3">
      <c r="A3443">
        <v>272561</v>
      </c>
      <c r="B3443" s="5">
        <v>9190</v>
      </c>
      <c r="C3443" s="7">
        <v>9878.6211679959633</v>
      </c>
    </row>
    <row r="3444" spans="1:3" ht="15.75" customHeight="1" x14ac:dyDescent="0.3">
      <c r="A3444">
        <v>608731</v>
      </c>
      <c r="B3444" s="5">
        <v>8927</v>
      </c>
      <c r="C3444" s="7">
        <v>8707.2198666627992</v>
      </c>
    </row>
    <row r="3445" spans="1:3" ht="15.75" customHeight="1" x14ac:dyDescent="0.3">
      <c r="A3445">
        <v>522276</v>
      </c>
      <c r="B3445" s="5">
        <v>9036</v>
      </c>
      <c r="C3445" s="7">
        <v>9118.9699506474299</v>
      </c>
    </row>
    <row r="3446" spans="1:3" ht="15.75" customHeight="1" x14ac:dyDescent="0.3">
      <c r="A3446">
        <v>572892</v>
      </c>
      <c r="B3446" s="5">
        <v>10064</v>
      </c>
      <c r="C3446" s="7">
        <v>10329.03980075057</v>
      </c>
    </row>
    <row r="3447" spans="1:3" ht="15.75" customHeight="1" x14ac:dyDescent="0.3">
      <c r="A3447">
        <v>133647</v>
      </c>
      <c r="B3447" s="5">
        <v>14679</v>
      </c>
      <c r="C3447" s="7">
        <v>15352.882486685459</v>
      </c>
    </row>
    <row r="3448" spans="1:3" ht="15.75" customHeight="1" x14ac:dyDescent="0.3">
      <c r="A3448">
        <v>567070</v>
      </c>
      <c r="B3448" s="5">
        <v>9725</v>
      </c>
      <c r="C3448" s="7">
        <v>9512.671228104693</v>
      </c>
    </row>
    <row r="3449" spans="1:3" ht="15.75" customHeight="1" x14ac:dyDescent="0.3">
      <c r="A3449">
        <v>197718</v>
      </c>
      <c r="B3449" s="5">
        <v>11218</v>
      </c>
      <c r="C3449" s="7">
        <v>10095.1755983271</v>
      </c>
    </row>
    <row r="3450" spans="1:3" ht="15.75" customHeight="1" x14ac:dyDescent="0.3">
      <c r="A3450">
        <v>593832</v>
      </c>
      <c r="B3450" s="5">
        <v>14682</v>
      </c>
      <c r="C3450" s="7">
        <v>14306.05994642857</v>
      </c>
    </row>
    <row r="3451" spans="1:3" ht="15.75" customHeight="1" x14ac:dyDescent="0.3">
      <c r="A3451">
        <v>52717</v>
      </c>
      <c r="B3451" s="5">
        <v>7398</v>
      </c>
      <c r="C3451" s="7">
        <v>8043.3932910773519</v>
      </c>
    </row>
    <row r="3452" spans="1:3" ht="15.75" customHeight="1" x14ac:dyDescent="0.3">
      <c r="A3452">
        <v>20701</v>
      </c>
      <c r="B3452" s="5">
        <v>9737</v>
      </c>
      <c r="C3452" s="7">
        <v>10674.52294124851</v>
      </c>
    </row>
    <row r="3453" spans="1:3" ht="15.75" customHeight="1" x14ac:dyDescent="0.3">
      <c r="A3453">
        <v>256873</v>
      </c>
      <c r="B3453" s="5">
        <v>8129</v>
      </c>
      <c r="C3453" s="7">
        <v>7410.9252489960672</v>
      </c>
    </row>
    <row r="3454" spans="1:3" ht="15.75" customHeight="1" x14ac:dyDescent="0.3">
      <c r="A3454">
        <v>672263</v>
      </c>
      <c r="B3454" s="5">
        <v>7919</v>
      </c>
      <c r="C3454" s="7">
        <v>8223.456731421491</v>
      </c>
    </row>
    <row r="3455" spans="1:3" ht="15.75" customHeight="1" x14ac:dyDescent="0.3">
      <c r="A3455">
        <v>514039</v>
      </c>
      <c r="B3455" s="5">
        <v>10112</v>
      </c>
      <c r="C3455" s="7">
        <v>10261.89291285071</v>
      </c>
    </row>
    <row r="3456" spans="1:3" ht="15.75" customHeight="1" x14ac:dyDescent="0.3">
      <c r="A3456">
        <v>259637</v>
      </c>
      <c r="B3456" s="5">
        <v>11575</v>
      </c>
      <c r="C3456" s="7">
        <v>11615.75190368889</v>
      </c>
    </row>
    <row r="3457" spans="1:3" ht="15.75" customHeight="1" x14ac:dyDescent="0.3">
      <c r="A3457">
        <v>319496</v>
      </c>
      <c r="B3457" s="5">
        <v>7546</v>
      </c>
      <c r="C3457" s="7">
        <v>7601.8184279923898</v>
      </c>
    </row>
    <row r="3458" spans="1:3" ht="15.75" customHeight="1" x14ac:dyDescent="0.3">
      <c r="A3458">
        <v>311690</v>
      </c>
      <c r="B3458" s="5">
        <v>11542</v>
      </c>
      <c r="C3458" s="7">
        <v>10968.69265915661</v>
      </c>
    </row>
    <row r="3459" spans="1:3" ht="15.75" customHeight="1" x14ac:dyDescent="0.3">
      <c r="A3459">
        <v>37362</v>
      </c>
      <c r="B3459" s="5">
        <v>13829</v>
      </c>
      <c r="C3459" s="7">
        <v>13319.43523652996</v>
      </c>
    </row>
    <row r="3460" spans="1:3" ht="15.75" customHeight="1" x14ac:dyDescent="0.3">
      <c r="A3460">
        <v>415863</v>
      </c>
      <c r="B3460" s="5">
        <v>9956</v>
      </c>
      <c r="C3460" s="7">
        <v>10191.745664705681</v>
      </c>
    </row>
    <row r="3461" spans="1:3" ht="15.75" customHeight="1" x14ac:dyDescent="0.3">
      <c r="A3461">
        <v>451429</v>
      </c>
      <c r="B3461" s="5">
        <v>9160</v>
      </c>
      <c r="C3461" s="7">
        <v>8752.8772231637558</v>
      </c>
    </row>
    <row r="3462" spans="1:3" ht="15.75" customHeight="1" x14ac:dyDescent="0.3">
      <c r="A3462">
        <v>355001</v>
      </c>
      <c r="B3462" s="5">
        <v>10616</v>
      </c>
      <c r="C3462" s="7">
        <v>11191.950811979979</v>
      </c>
    </row>
    <row r="3463" spans="1:3" ht="15.75" customHeight="1" x14ac:dyDescent="0.3">
      <c r="A3463">
        <v>118769</v>
      </c>
      <c r="B3463" s="5">
        <v>9265</v>
      </c>
      <c r="C3463" s="7">
        <v>9179.1719106539767</v>
      </c>
    </row>
    <row r="3464" spans="1:3" ht="15.75" customHeight="1" x14ac:dyDescent="0.3">
      <c r="A3464">
        <v>473826</v>
      </c>
      <c r="B3464" s="5">
        <v>18186</v>
      </c>
      <c r="C3464" s="7">
        <v>19476.582453725528</v>
      </c>
    </row>
    <row r="3465" spans="1:3" ht="15.75" customHeight="1" x14ac:dyDescent="0.3">
      <c r="A3465">
        <v>355746</v>
      </c>
      <c r="B3465" s="5">
        <v>6757</v>
      </c>
      <c r="C3465" s="7">
        <v>6606.798635571412</v>
      </c>
    </row>
    <row r="3466" spans="1:3" ht="15.75" customHeight="1" x14ac:dyDescent="0.3">
      <c r="A3466">
        <v>521081</v>
      </c>
      <c r="B3466" s="5">
        <v>8890</v>
      </c>
      <c r="C3466" s="7">
        <v>7800.3863836570681</v>
      </c>
    </row>
    <row r="3467" spans="1:3" ht="15.75" customHeight="1" x14ac:dyDescent="0.3">
      <c r="A3467">
        <v>317031</v>
      </c>
      <c r="B3467" s="5">
        <v>12609</v>
      </c>
      <c r="C3467" s="7">
        <v>12664.56086577709</v>
      </c>
    </row>
    <row r="3468" spans="1:3" ht="15.75" customHeight="1" x14ac:dyDescent="0.3">
      <c r="A3468">
        <v>526065</v>
      </c>
      <c r="B3468" s="5">
        <v>6449</v>
      </c>
      <c r="C3468" s="7">
        <v>6633.6209863785307</v>
      </c>
    </row>
    <row r="3469" spans="1:3" ht="15.75" customHeight="1" x14ac:dyDescent="0.3">
      <c r="A3469">
        <v>618816</v>
      </c>
      <c r="B3469" s="5">
        <v>8125</v>
      </c>
      <c r="C3469" s="7">
        <v>7776.961875278389</v>
      </c>
    </row>
    <row r="3470" spans="1:3" ht="15.75" customHeight="1" x14ac:dyDescent="0.3">
      <c r="A3470">
        <v>450064</v>
      </c>
      <c r="B3470" s="5">
        <v>24326</v>
      </c>
      <c r="C3470" s="7">
        <v>26982.74729998663</v>
      </c>
    </row>
    <row r="3471" spans="1:3" ht="15.75" customHeight="1" x14ac:dyDescent="0.3">
      <c r="A3471">
        <v>20053</v>
      </c>
      <c r="B3471" s="5">
        <v>8229</v>
      </c>
      <c r="C3471" s="7">
        <v>7710.5722118254262</v>
      </c>
    </row>
    <row r="3472" spans="1:3" ht="15.75" customHeight="1" x14ac:dyDescent="0.3">
      <c r="A3472">
        <v>160082</v>
      </c>
      <c r="B3472" s="5">
        <v>6961</v>
      </c>
      <c r="C3472" s="7">
        <v>6980.063725454258</v>
      </c>
    </row>
    <row r="3473" spans="1:3" ht="15.75" customHeight="1" x14ac:dyDescent="0.3">
      <c r="A3473">
        <v>365199</v>
      </c>
      <c r="B3473" s="5">
        <v>9266</v>
      </c>
      <c r="C3473" s="7">
        <v>9065.196542540265</v>
      </c>
    </row>
    <row r="3474" spans="1:3" ht="15.75" customHeight="1" x14ac:dyDescent="0.3">
      <c r="A3474">
        <v>557155</v>
      </c>
      <c r="B3474" s="5">
        <v>7414</v>
      </c>
      <c r="C3474" s="7">
        <v>6958.0431184661038</v>
      </c>
    </row>
    <row r="3475" spans="1:3" ht="15.75" customHeight="1" x14ac:dyDescent="0.3">
      <c r="A3475">
        <v>346663</v>
      </c>
      <c r="B3475" s="5">
        <v>12256</v>
      </c>
      <c r="C3475" s="7">
        <v>11878.252033125331</v>
      </c>
    </row>
    <row r="3476" spans="1:3" ht="15.75" customHeight="1" x14ac:dyDescent="0.3">
      <c r="A3476">
        <v>395901</v>
      </c>
      <c r="B3476" s="5">
        <v>9211</v>
      </c>
      <c r="C3476" s="7">
        <v>8971.4893067722714</v>
      </c>
    </row>
    <row r="3477" spans="1:3" ht="15.75" customHeight="1" x14ac:dyDescent="0.3">
      <c r="A3477">
        <v>361040</v>
      </c>
      <c r="B3477" s="5">
        <v>11634</v>
      </c>
      <c r="C3477" s="7">
        <v>10239.62582342715</v>
      </c>
    </row>
    <row r="3478" spans="1:3" ht="15.75" customHeight="1" x14ac:dyDescent="0.3">
      <c r="A3478">
        <v>149721</v>
      </c>
      <c r="B3478" s="5">
        <v>5522</v>
      </c>
      <c r="C3478" s="7">
        <v>5853.2404544599221</v>
      </c>
    </row>
    <row r="3479" spans="1:3" ht="15.75" customHeight="1" x14ac:dyDescent="0.3">
      <c r="A3479">
        <v>518993</v>
      </c>
      <c r="B3479" s="5">
        <v>6529</v>
      </c>
      <c r="C3479" s="7">
        <v>6635.8758843160404</v>
      </c>
    </row>
    <row r="3480" spans="1:3" ht="15.75" customHeight="1" x14ac:dyDescent="0.3">
      <c r="A3480">
        <v>92267</v>
      </c>
      <c r="B3480" s="5">
        <v>14725</v>
      </c>
      <c r="C3480" s="7">
        <v>14244.50798244406</v>
      </c>
    </row>
    <row r="3481" spans="1:3" ht="15.75" customHeight="1" x14ac:dyDescent="0.3">
      <c r="A3481">
        <v>698390</v>
      </c>
      <c r="B3481" s="5">
        <v>6740</v>
      </c>
      <c r="C3481" s="7">
        <v>6743.7413345786617</v>
      </c>
    </row>
    <row r="3482" spans="1:3" ht="15.75" customHeight="1" x14ac:dyDescent="0.3">
      <c r="A3482">
        <v>603427</v>
      </c>
      <c r="B3482" s="5">
        <v>7502</v>
      </c>
      <c r="C3482" s="7">
        <v>7407.092749062338</v>
      </c>
    </row>
    <row r="3483" spans="1:3" ht="15.75" customHeight="1" x14ac:dyDescent="0.3">
      <c r="A3483">
        <v>597412</v>
      </c>
      <c r="B3483" s="5">
        <v>9645</v>
      </c>
      <c r="C3483" s="7">
        <v>9695.3518356193781</v>
      </c>
    </row>
    <row r="3484" spans="1:3" ht="15.75" customHeight="1" x14ac:dyDescent="0.3">
      <c r="A3484">
        <v>590707</v>
      </c>
      <c r="B3484" s="5">
        <v>9822</v>
      </c>
      <c r="C3484" s="7">
        <v>9477.3198138968564</v>
      </c>
    </row>
    <row r="3485" spans="1:3" ht="15.75" customHeight="1" x14ac:dyDescent="0.3">
      <c r="A3485">
        <v>86587</v>
      </c>
      <c r="B3485" s="5">
        <v>6413</v>
      </c>
      <c r="C3485" s="7">
        <v>6393.5807797152102</v>
      </c>
    </row>
    <row r="3486" spans="1:3" ht="15.75" customHeight="1" x14ac:dyDescent="0.3">
      <c r="A3486">
        <v>59720</v>
      </c>
      <c r="B3486" s="5">
        <v>7925</v>
      </c>
      <c r="C3486" s="7">
        <v>7854.0208356670719</v>
      </c>
    </row>
    <row r="3487" spans="1:3" ht="15.75" customHeight="1" x14ac:dyDescent="0.3">
      <c r="A3487">
        <v>577276</v>
      </c>
      <c r="B3487" s="5">
        <v>8711</v>
      </c>
      <c r="C3487" s="7">
        <v>8086.3487846577646</v>
      </c>
    </row>
    <row r="3488" spans="1:3" ht="15.75" customHeight="1" x14ac:dyDescent="0.3">
      <c r="A3488">
        <v>383461</v>
      </c>
      <c r="B3488" s="5">
        <v>8964</v>
      </c>
      <c r="C3488" s="7">
        <v>9010.6314099666379</v>
      </c>
    </row>
    <row r="3489" spans="1:3" ht="15.75" customHeight="1" x14ac:dyDescent="0.3">
      <c r="A3489">
        <v>637396</v>
      </c>
      <c r="B3489" s="5">
        <v>11064</v>
      </c>
      <c r="C3489" s="7">
        <v>11519.203421572271</v>
      </c>
    </row>
    <row r="3490" spans="1:3" ht="15.75" customHeight="1" x14ac:dyDescent="0.3">
      <c r="A3490">
        <v>123652</v>
      </c>
      <c r="B3490" s="5">
        <v>6123</v>
      </c>
      <c r="C3490" s="7">
        <v>5712.4308254518901</v>
      </c>
    </row>
    <row r="3491" spans="1:3" ht="15.75" customHeight="1" x14ac:dyDescent="0.3">
      <c r="A3491">
        <v>501802</v>
      </c>
      <c r="B3491" s="5">
        <v>8183</v>
      </c>
      <c r="C3491" s="7">
        <v>8193.3752388983048</v>
      </c>
    </row>
    <row r="3492" spans="1:3" ht="15.75" customHeight="1" x14ac:dyDescent="0.3">
      <c r="A3492">
        <v>440389</v>
      </c>
      <c r="B3492" s="5">
        <v>8375</v>
      </c>
      <c r="C3492" s="7">
        <v>7461.9433145924286</v>
      </c>
    </row>
    <row r="3493" spans="1:3" ht="15.75" customHeight="1" x14ac:dyDescent="0.3">
      <c r="A3493">
        <v>344323</v>
      </c>
      <c r="B3493" s="5">
        <v>9270</v>
      </c>
      <c r="C3493" s="7">
        <v>9180.9917800160656</v>
      </c>
    </row>
    <row r="3494" spans="1:3" ht="15.75" customHeight="1" x14ac:dyDescent="0.3">
      <c r="A3494">
        <v>205269</v>
      </c>
      <c r="B3494" s="5">
        <v>10494</v>
      </c>
      <c r="C3494" s="7">
        <v>10379.324024261759</v>
      </c>
    </row>
    <row r="3495" spans="1:3" ht="15.75" customHeight="1" x14ac:dyDescent="0.3">
      <c r="A3495">
        <v>474415</v>
      </c>
      <c r="B3495" s="5">
        <v>6766</v>
      </c>
      <c r="C3495" s="7">
        <v>6823.6134152728036</v>
      </c>
    </row>
    <row r="3496" spans="1:3" ht="15.75" customHeight="1" x14ac:dyDescent="0.3">
      <c r="A3496">
        <v>465572</v>
      </c>
      <c r="B3496" s="5">
        <v>8769</v>
      </c>
      <c r="C3496" s="7">
        <v>9394.690960484133</v>
      </c>
    </row>
    <row r="3497" spans="1:3" ht="15.75" customHeight="1" x14ac:dyDescent="0.3">
      <c r="A3497">
        <v>534382</v>
      </c>
      <c r="B3497" s="5">
        <v>10163</v>
      </c>
      <c r="C3497" s="7">
        <v>9619.1722040583682</v>
      </c>
    </row>
    <row r="3498" spans="1:3" ht="15.75" customHeight="1" x14ac:dyDescent="0.3">
      <c r="A3498">
        <v>78302</v>
      </c>
      <c r="B3498" s="5">
        <v>19788</v>
      </c>
      <c r="C3498" s="7">
        <v>19358.44822925494</v>
      </c>
    </row>
    <row r="3499" spans="1:3" ht="15.75" customHeight="1" x14ac:dyDescent="0.3">
      <c r="A3499">
        <v>661684</v>
      </c>
      <c r="B3499" s="5">
        <v>5435</v>
      </c>
      <c r="C3499" s="7">
        <v>5553.8709035788779</v>
      </c>
    </row>
    <row r="3500" spans="1:3" ht="15.75" customHeight="1" x14ac:dyDescent="0.3">
      <c r="A3500">
        <v>121193</v>
      </c>
      <c r="B3500" s="5">
        <v>7269</v>
      </c>
      <c r="C3500" s="7">
        <v>7997.5498412997749</v>
      </c>
    </row>
    <row r="3501" spans="1:3" ht="15.75" customHeight="1" x14ac:dyDescent="0.3">
      <c r="A3501">
        <v>389037</v>
      </c>
      <c r="B3501" s="5">
        <v>8969</v>
      </c>
      <c r="C3501" s="7">
        <v>9238.9819749436956</v>
      </c>
    </row>
    <row r="3502" spans="1:3" ht="15.75" customHeight="1" x14ac:dyDescent="0.3">
      <c r="A3502">
        <v>321708</v>
      </c>
      <c r="B3502" s="5">
        <v>6565</v>
      </c>
      <c r="C3502" s="7">
        <v>6255.8284091115274</v>
      </c>
    </row>
    <row r="3503" spans="1:3" ht="15.75" customHeight="1" x14ac:dyDescent="0.3">
      <c r="A3503">
        <v>471129</v>
      </c>
      <c r="B3503" s="5">
        <v>5896</v>
      </c>
      <c r="C3503" s="7">
        <v>5741.5435430350126</v>
      </c>
    </row>
    <row r="3504" spans="1:3" ht="15.75" customHeight="1" x14ac:dyDescent="0.3">
      <c r="A3504">
        <v>142054</v>
      </c>
      <c r="B3504" s="5">
        <v>17440</v>
      </c>
      <c r="C3504" s="7">
        <v>16002.9657215636</v>
      </c>
    </row>
    <row r="3505" spans="1:3" ht="15.75" customHeight="1" x14ac:dyDescent="0.3">
      <c r="A3505">
        <v>265205</v>
      </c>
      <c r="B3505" s="5">
        <v>8295</v>
      </c>
      <c r="C3505" s="7">
        <v>8381.2952127115441</v>
      </c>
    </row>
    <row r="3506" spans="1:3" ht="15.75" customHeight="1" x14ac:dyDescent="0.3">
      <c r="A3506">
        <v>128413</v>
      </c>
      <c r="B3506" s="5">
        <v>6098</v>
      </c>
      <c r="C3506" s="7">
        <v>6689.7576738147472</v>
      </c>
    </row>
    <row r="3507" spans="1:3" ht="15.75" customHeight="1" x14ac:dyDescent="0.3">
      <c r="A3507">
        <v>259698</v>
      </c>
      <c r="B3507" s="5">
        <v>7913</v>
      </c>
      <c r="C3507" s="7">
        <v>7875.858548463465</v>
      </c>
    </row>
    <row r="3508" spans="1:3" ht="15.75" customHeight="1" x14ac:dyDescent="0.3">
      <c r="A3508">
        <v>472915</v>
      </c>
      <c r="B3508" s="5">
        <v>9676</v>
      </c>
      <c r="C3508" s="7">
        <v>9476.5343157516709</v>
      </c>
    </row>
    <row r="3509" spans="1:3" ht="15.75" customHeight="1" x14ac:dyDescent="0.3">
      <c r="A3509">
        <v>220491</v>
      </c>
      <c r="B3509" s="5">
        <v>9817</v>
      </c>
      <c r="C3509" s="7">
        <v>10789.89275062474</v>
      </c>
    </row>
    <row r="3510" spans="1:3" ht="15.75" customHeight="1" x14ac:dyDescent="0.3">
      <c r="A3510">
        <v>415359</v>
      </c>
      <c r="B3510" s="5">
        <v>11032</v>
      </c>
      <c r="C3510" s="7">
        <v>10983.64919733546</v>
      </c>
    </row>
    <row r="3511" spans="1:3" ht="15.75" customHeight="1" x14ac:dyDescent="0.3">
      <c r="A3511">
        <v>658398</v>
      </c>
      <c r="B3511" s="5">
        <v>9780</v>
      </c>
      <c r="C3511" s="7">
        <v>8999.8304203547013</v>
      </c>
    </row>
    <row r="3512" spans="1:3" ht="15.75" customHeight="1" x14ac:dyDescent="0.3">
      <c r="A3512">
        <v>227437</v>
      </c>
      <c r="B3512" s="5">
        <v>4619</v>
      </c>
      <c r="C3512" s="7">
        <v>4568.7189301504504</v>
      </c>
    </row>
    <row r="3513" spans="1:3" ht="15.75" customHeight="1" x14ac:dyDescent="0.3">
      <c r="A3513">
        <v>133939</v>
      </c>
      <c r="B3513" s="5">
        <v>9985</v>
      </c>
      <c r="C3513" s="7">
        <v>9929.5698509912345</v>
      </c>
    </row>
    <row r="3514" spans="1:3" ht="15.75" customHeight="1" x14ac:dyDescent="0.3">
      <c r="A3514">
        <v>611657</v>
      </c>
      <c r="B3514" s="5">
        <v>9346</v>
      </c>
      <c r="C3514" s="7">
        <v>9359.6972668603285</v>
      </c>
    </row>
    <row r="3515" spans="1:3" ht="15.75" customHeight="1" x14ac:dyDescent="0.3">
      <c r="A3515">
        <v>275862</v>
      </c>
      <c r="B3515" s="5">
        <v>9747</v>
      </c>
      <c r="C3515" s="7">
        <v>9349.1286171137745</v>
      </c>
    </row>
    <row r="3516" spans="1:3" ht="15.75" customHeight="1" x14ac:dyDescent="0.3">
      <c r="A3516">
        <v>588469</v>
      </c>
      <c r="B3516" s="5">
        <v>10587</v>
      </c>
      <c r="C3516" s="7">
        <v>10709.459691672089</v>
      </c>
    </row>
    <row r="3517" spans="1:3" ht="15.75" customHeight="1" x14ac:dyDescent="0.3">
      <c r="A3517">
        <v>478916</v>
      </c>
      <c r="B3517" s="5">
        <v>13145</v>
      </c>
      <c r="C3517" s="7">
        <v>12041.109937257899</v>
      </c>
    </row>
    <row r="3518" spans="1:3" ht="15.75" customHeight="1" x14ac:dyDescent="0.3">
      <c r="A3518">
        <v>136693</v>
      </c>
      <c r="B3518" s="5">
        <v>9923</v>
      </c>
      <c r="C3518" s="7">
        <v>10499.04460700629</v>
      </c>
    </row>
    <row r="3519" spans="1:3" ht="15.75" customHeight="1" x14ac:dyDescent="0.3">
      <c r="A3519">
        <v>283583</v>
      </c>
      <c r="B3519" s="5">
        <v>6438</v>
      </c>
      <c r="C3519" s="7">
        <v>6756.5320435018029</v>
      </c>
    </row>
    <row r="3520" spans="1:3" ht="15.75" customHeight="1" x14ac:dyDescent="0.3">
      <c r="A3520">
        <v>660539</v>
      </c>
      <c r="B3520" s="5">
        <v>9174</v>
      </c>
      <c r="C3520" s="7">
        <v>9084.5603271193504</v>
      </c>
    </row>
    <row r="3521" spans="1:3" ht="15.75" customHeight="1" x14ac:dyDescent="0.3">
      <c r="A3521">
        <v>626713</v>
      </c>
      <c r="B3521" s="5">
        <v>9146</v>
      </c>
      <c r="C3521" s="7">
        <v>9465.863963341666</v>
      </c>
    </row>
    <row r="3522" spans="1:3" ht="15.75" customHeight="1" x14ac:dyDescent="0.3">
      <c r="A3522">
        <v>371626</v>
      </c>
      <c r="B3522" s="5">
        <v>9386</v>
      </c>
      <c r="C3522" s="7">
        <v>9540.0859889136209</v>
      </c>
    </row>
    <row r="3523" spans="1:3" ht="15.75" customHeight="1" x14ac:dyDescent="0.3">
      <c r="A3523">
        <v>254034</v>
      </c>
      <c r="B3523" s="5">
        <v>11866</v>
      </c>
      <c r="C3523" s="7">
        <v>10621.21843355853</v>
      </c>
    </row>
    <row r="3524" spans="1:3" ht="15.75" customHeight="1" x14ac:dyDescent="0.3">
      <c r="A3524">
        <v>606502</v>
      </c>
      <c r="B3524" s="5">
        <v>10232</v>
      </c>
      <c r="C3524" s="7">
        <v>9676.4697619323852</v>
      </c>
    </row>
    <row r="3525" spans="1:3" ht="15.75" customHeight="1" x14ac:dyDescent="0.3">
      <c r="A3525">
        <v>143015</v>
      </c>
      <c r="B3525" s="5">
        <v>8783</v>
      </c>
      <c r="C3525" s="7">
        <v>8223.2114583179537</v>
      </c>
    </row>
    <row r="3526" spans="1:3" ht="15.75" customHeight="1" x14ac:dyDescent="0.3">
      <c r="A3526">
        <v>691382</v>
      </c>
      <c r="B3526" s="5">
        <v>8905</v>
      </c>
      <c r="C3526" s="7">
        <v>9425.6101653592013</v>
      </c>
    </row>
    <row r="3527" spans="1:3" ht="15.75" customHeight="1" x14ac:dyDescent="0.3">
      <c r="A3527">
        <v>275454</v>
      </c>
      <c r="B3527" s="5">
        <v>7931</v>
      </c>
      <c r="C3527" s="7">
        <v>8552.561067039238</v>
      </c>
    </row>
    <row r="3528" spans="1:3" ht="15.75" customHeight="1" x14ac:dyDescent="0.3">
      <c r="A3528">
        <v>119639</v>
      </c>
      <c r="B3528" s="5">
        <v>15563</v>
      </c>
      <c r="C3528" s="7">
        <v>15062.85196933113</v>
      </c>
    </row>
    <row r="3529" spans="1:3" ht="15.75" customHeight="1" x14ac:dyDescent="0.3">
      <c r="A3529">
        <v>588670</v>
      </c>
      <c r="B3529" s="5">
        <v>10108</v>
      </c>
      <c r="C3529" s="7">
        <v>10212.396350859621</v>
      </c>
    </row>
    <row r="3530" spans="1:3" ht="15.75" customHeight="1" x14ac:dyDescent="0.3">
      <c r="A3530">
        <v>588753</v>
      </c>
      <c r="B3530" s="5">
        <v>7716</v>
      </c>
      <c r="C3530" s="7">
        <v>7302.563233054304</v>
      </c>
    </row>
    <row r="3531" spans="1:3" ht="15.75" customHeight="1" x14ac:dyDescent="0.3">
      <c r="A3531">
        <v>45289</v>
      </c>
      <c r="B3531" s="5">
        <v>11465</v>
      </c>
      <c r="C3531" s="7">
        <v>11358.550945679341</v>
      </c>
    </row>
    <row r="3532" spans="1:3" ht="15.75" customHeight="1" x14ac:dyDescent="0.3">
      <c r="A3532">
        <v>59469</v>
      </c>
      <c r="B3532" s="5">
        <v>15342</v>
      </c>
      <c r="C3532" s="7">
        <v>15180.392250685691</v>
      </c>
    </row>
    <row r="3533" spans="1:3" ht="15.75" customHeight="1" x14ac:dyDescent="0.3">
      <c r="A3533">
        <v>343456</v>
      </c>
      <c r="B3533" s="5">
        <v>11865</v>
      </c>
      <c r="C3533" s="7">
        <v>11482.02292566691</v>
      </c>
    </row>
    <row r="3534" spans="1:3" ht="15.75" customHeight="1" x14ac:dyDescent="0.3">
      <c r="A3534">
        <v>412840</v>
      </c>
      <c r="B3534" s="5">
        <v>10286</v>
      </c>
      <c r="C3534" s="7">
        <v>9485.5313193885268</v>
      </c>
    </row>
    <row r="3535" spans="1:3" ht="15.75" customHeight="1" x14ac:dyDescent="0.3">
      <c r="A3535">
        <v>284590</v>
      </c>
      <c r="B3535" s="5">
        <v>15601</v>
      </c>
      <c r="C3535" s="7">
        <v>14276.69069912729</v>
      </c>
    </row>
    <row r="3536" spans="1:3" ht="15.75" customHeight="1" x14ac:dyDescent="0.3">
      <c r="A3536">
        <v>700492</v>
      </c>
      <c r="B3536" s="5">
        <v>17579</v>
      </c>
      <c r="C3536" s="7">
        <v>17795.40243291454</v>
      </c>
    </row>
    <row r="3537" spans="1:3" ht="15.75" customHeight="1" x14ac:dyDescent="0.3">
      <c r="A3537">
        <v>592009</v>
      </c>
      <c r="B3537" s="5">
        <v>8304</v>
      </c>
      <c r="C3537" s="7">
        <v>8380.742446440534</v>
      </c>
    </row>
    <row r="3538" spans="1:3" ht="15.75" customHeight="1" x14ac:dyDescent="0.3">
      <c r="A3538">
        <v>203546</v>
      </c>
      <c r="B3538" s="5">
        <v>8336</v>
      </c>
      <c r="C3538" s="7">
        <v>8261.5425547790492</v>
      </c>
    </row>
    <row r="3539" spans="1:3" ht="15.75" customHeight="1" x14ac:dyDescent="0.3">
      <c r="A3539">
        <v>12114</v>
      </c>
      <c r="B3539" s="5">
        <v>6786</v>
      </c>
      <c r="C3539" s="7">
        <v>6786.9716666036438</v>
      </c>
    </row>
    <row r="3540" spans="1:3" ht="15.75" customHeight="1" x14ac:dyDescent="0.3">
      <c r="A3540">
        <v>64890</v>
      </c>
      <c r="B3540" s="5">
        <v>10088</v>
      </c>
      <c r="C3540" s="7">
        <v>9582.2433765226433</v>
      </c>
    </row>
    <row r="3541" spans="1:3" ht="15.75" customHeight="1" x14ac:dyDescent="0.3">
      <c r="A3541">
        <v>376728</v>
      </c>
      <c r="B3541" s="5">
        <v>6361</v>
      </c>
      <c r="C3541" s="7">
        <v>5907.3882690118826</v>
      </c>
    </row>
    <row r="3542" spans="1:3" ht="15.75" customHeight="1" x14ac:dyDescent="0.3">
      <c r="A3542">
        <v>93289</v>
      </c>
      <c r="B3542" s="5">
        <v>9655</v>
      </c>
      <c r="C3542" s="7">
        <v>9627.9990677191472</v>
      </c>
    </row>
    <row r="3543" spans="1:3" ht="15.75" customHeight="1" x14ac:dyDescent="0.3">
      <c r="A3543">
        <v>371562</v>
      </c>
      <c r="B3543" s="5">
        <v>5790</v>
      </c>
      <c r="C3543" s="7">
        <v>5678.6554257219505</v>
      </c>
    </row>
    <row r="3544" spans="1:3" ht="15.75" customHeight="1" x14ac:dyDescent="0.3">
      <c r="A3544">
        <v>408338</v>
      </c>
      <c r="B3544" s="5">
        <v>7906</v>
      </c>
      <c r="C3544" s="7">
        <v>8499.2853086429059</v>
      </c>
    </row>
    <row r="3545" spans="1:3" ht="15.75" customHeight="1" x14ac:dyDescent="0.3">
      <c r="A3545">
        <v>369798</v>
      </c>
      <c r="B3545" s="5">
        <v>8554</v>
      </c>
      <c r="C3545" s="7">
        <v>8379.98777432315</v>
      </c>
    </row>
    <row r="3546" spans="1:3" ht="15.75" customHeight="1" x14ac:dyDescent="0.3">
      <c r="A3546">
        <v>661454</v>
      </c>
      <c r="B3546" s="5">
        <v>8854</v>
      </c>
      <c r="C3546" s="7">
        <v>8808.7574767638271</v>
      </c>
    </row>
    <row r="3547" spans="1:3" ht="15.75" customHeight="1" x14ac:dyDescent="0.3">
      <c r="A3547">
        <v>505348</v>
      </c>
      <c r="B3547" s="5">
        <v>9398</v>
      </c>
      <c r="C3547" s="7">
        <v>9713.0035916761444</v>
      </c>
    </row>
    <row r="3548" spans="1:3" ht="15.75" customHeight="1" x14ac:dyDescent="0.3">
      <c r="A3548">
        <v>357184</v>
      </c>
      <c r="B3548" s="5">
        <v>11203</v>
      </c>
      <c r="C3548" s="7">
        <v>10535.95802598752</v>
      </c>
    </row>
    <row r="3549" spans="1:3" ht="15.75" customHeight="1" x14ac:dyDescent="0.3">
      <c r="A3549">
        <v>134698</v>
      </c>
      <c r="B3549" s="5">
        <v>3864</v>
      </c>
      <c r="C3549" s="7">
        <v>4029.506143760078</v>
      </c>
    </row>
    <row r="3550" spans="1:3" ht="15.75" customHeight="1" x14ac:dyDescent="0.3">
      <c r="A3550">
        <v>663781</v>
      </c>
      <c r="B3550" s="5">
        <v>6539</v>
      </c>
      <c r="C3550" s="7">
        <v>6246.6151682462796</v>
      </c>
    </row>
    <row r="3551" spans="1:3" ht="15.75" customHeight="1" x14ac:dyDescent="0.3">
      <c r="A3551">
        <v>467942</v>
      </c>
      <c r="B3551" s="5">
        <v>5134</v>
      </c>
      <c r="C3551" s="7">
        <v>5134.7027400356492</v>
      </c>
    </row>
    <row r="3552" spans="1:3" ht="15.75" customHeight="1" x14ac:dyDescent="0.3">
      <c r="A3552">
        <v>382458</v>
      </c>
      <c r="B3552" s="5">
        <v>6764</v>
      </c>
      <c r="C3552" s="7">
        <v>6583.7185867647704</v>
      </c>
    </row>
    <row r="3553" spans="1:3" ht="15.75" customHeight="1" x14ac:dyDescent="0.3">
      <c r="A3553">
        <v>492433</v>
      </c>
      <c r="B3553" s="5">
        <v>8212</v>
      </c>
      <c r="C3553" s="7">
        <v>7764.5895296385606</v>
      </c>
    </row>
    <row r="3554" spans="1:3" ht="15.75" customHeight="1" x14ac:dyDescent="0.3">
      <c r="A3554">
        <v>54806</v>
      </c>
      <c r="B3554" s="5">
        <v>8818</v>
      </c>
      <c r="C3554" s="7">
        <v>8316.1104508389799</v>
      </c>
    </row>
    <row r="3555" spans="1:3" ht="15.75" customHeight="1" x14ac:dyDescent="0.3">
      <c r="A3555">
        <v>394942</v>
      </c>
      <c r="B3555" s="5">
        <v>10185</v>
      </c>
      <c r="C3555" s="7">
        <v>10870.64815869383</v>
      </c>
    </row>
    <row r="3556" spans="1:3" ht="15.75" customHeight="1" x14ac:dyDescent="0.3">
      <c r="A3556">
        <v>146635</v>
      </c>
      <c r="B3556" s="5">
        <v>4625</v>
      </c>
      <c r="C3556" s="7">
        <v>4977.5176055830798</v>
      </c>
    </row>
    <row r="3557" spans="1:3" ht="15.75" customHeight="1" x14ac:dyDescent="0.3">
      <c r="A3557">
        <v>618743</v>
      </c>
      <c r="B3557" s="5">
        <v>5723</v>
      </c>
      <c r="C3557" s="7">
        <v>5557.4749652252976</v>
      </c>
    </row>
    <row r="3558" spans="1:3" ht="15.75" customHeight="1" x14ac:dyDescent="0.3">
      <c r="A3558">
        <v>300615</v>
      </c>
      <c r="B3558" s="5">
        <v>7761</v>
      </c>
      <c r="C3558" s="7">
        <v>7505.1767673004624</v>
      </c>
    </row>
    <row r="3559" spans="1:3" ht="15.75" customHeight="1" x14ac:dyDescent="0.3">
      <c r="A3559">
        <v>598181</v>
      </c>
      <c r="B3559" s="5">
        <v>6881</v>
      </c>
      <c r="C3559" s="7">
        <v>6740.1458288934818</v>
      </c>
    </row>
    <row r="3560" spans="1:3" ht="15.75" customHeight="1" x14ac:dyDescent="0.3">
      <c r="A3560">
        <v>45642</v>
      </c>
      <c r="B3560" s="5">
        <v>7836</v>
      </c>
      <c r="C3560" s="7">
        <v>7938.5068389168709</v>
      </c>
    </row>
    <row r="3561" spans="1:3" ht="15.75" customHeight="1" x14ac:dyDescent="0.3">
      <c r="A3561">
        <v>503235</v>
      </c>
      <c r="B3561" s="5">
        <v>6861</v>
      </c>
      <c r="C3561" s="7">
        <v>6376.7986815856357</v>
      </c>
    </row>
    <row r="3562" spans="1:3" ht="15.75" customHeight="1" x14ac:dyDescent="0.3">
      <c r="A3562">
        <v>693054</v>
      </c>
      <c r="B3562" s="5">
        <v>6238</v>
      </c>
      <c r="C3562" s="7">
        <v>5695.6481921347749</v>
      </c>
    </row>
    <row r="3563" spans="1:3" ht="15.75" customHeight="1" x14ac:dyDescent="0.3">
      <c r="A3563">
        <v>628445</v>
      </c>
      <c r="B3563" s="5">
        <v>15806</v>
      </c>
      <c r="C3563" s="7">
        <v>15820.41353995015</v>
      </c>
    </row>
    <row r="3564" spans="1:3" ht="15.75" customHeight="1" x14ac:dyDescent="0.3">
      <c r="A3564">
        <v>634264</v>
      </c>
      <c r="B3564" s="5">
        <v>4578</v>
      </c>
      <c r="C3564" s="7">
        <v>4908.6298487890754</v>
      </c>
    </row>
    <row r="3565" spans="1:3" ht="15.75" customHeight="1" x14ac:dyDescent="0.3">
      <c r="A3565">
        <v>626795</v>
      </c>
      <c r="B3565" s="5">
        <v>10118</v>
      </c>
      <c r="C3565" s="7">
        <v>9763.0482556144671</v>
      </c>
    </row>
    <row r="3566" spans="1:3" ht="15.75" customHeight="1" x14ac:dyDescent="0.3">
      <c r="A3566">
        <v>375281</v>
      </c>
      <c r="B3566" s="5">
        <v>7113</v>
      </c>
      <c r="C3566" s="7">
        <v>7606.6285572239331</v>
      </c>
    </row>
    <row r="3567" spans="1:3" ht="15.75" customHeight="1" x14ac:dyDescent="0.3">
      <c r="A3567">
        <v>629982</v>
      </c>
      <c r="B3567" s="5">
        <v>6851</v>
      </c>
      <c r="C3567" s="7">
        <v>7537.2840108406608</v>
      </c>
    </row>
    <row r="3568" spans="1:3" ht="15.75" customHeight="1" x14ac:dyDescent="0.3">
      <c r="A3568">
        <v>710125</v>
      </c>
      <c r="B3568" s="5">
        <v>8233</v>
      </c>
      <c r="C3568" s="7">
        <v>8357.4376560804212</v>
      </c>
    </row>
    <row r="3569" spans="1:3" ht="15.75" customHeight="1" x14ac:dyDescent="0.3">
      <c r="A3569">
        <v>551399</v>
      </c>
      <c r="B3569" s="5">
        <v>4624</v>
      </c>
      <c r="C3569" s="7">
        <v>4706.7824812682229</v>
      </c>
    </row>
    <row r="3570" spans="1:3" ht="15.75" customHeight="1" x14ac:dyDescent="0.3">
      <c r="A3570">
        <v>262675</v>
      </c>
      <c r="B3570" s="5">
        <v>10214</v>
      </c>
      <c r="C3570" s="7">
        <v>10053.40136840901</v>
      </c>
    </row>
    <row r="3571" spans="1:3" ht="15.75" customHeight="1" x14ac:dyDescent="0.3">
      <c r="A3571">
        <v>20350</v>
      </c>
      <c r="B3571" s="5">
        <v>10946</v>
      </c>
      <c r="C3571" s="7">
        <v>10785.67095326699</v>
      </c>
    </row>
    <row r="3572" spans="1:3" ht="15.75" customHeight="1" x14ac:dyDescent="0.3">
      <c r="A3572">
        <v>36928</v>
      </c>
      <c r="B3572" s="5">
        <v>8727</v>
      </c>
      <c r="C3572" s="7">
        <v>8616.0454632653164</v>
      </c>
    </row>
    <row r="3573" spans="1:3" ht="15.75" customHeight="1" x14ac:dyDescent="0.3">
      <c r="A3573">
        <v>521634</v>
      </c>
      <c r="B3573" s="5">
        <v>9115</v>
      </c>
      <c r="C3573" s="7">
        <v>9515.0213129570493</v>
      </c>
    </row>
    <row r="3574" spans="1:3" ht="15.75" customHeight="1" x14ac:dyDescent="0.3">
      <c r="A3574">
        <v>679292</v>
      </c>
      <c r="B3574" s="5">
        <v>4411</v>
      </c>
      <c r="C3574" s="7">
        <v>4666.7147024628739</v>
      </c>
    </row>
    <row r="3575" spans="1:3" ht="15.75" customHeight="1" x14ac:dyDescent="0.3">
      <c r="A3575">
        <v>23256</v>
      </c>
      <c r="B3575" s="5">
        <v>6867</v>
      </c>
      <c r="C3575" s="7">
        <v>7368.2354217035272</v>
      </c>
    </row>
    <row r="3576" spans="1:3" ht="15.75" customHeight="1" x14ac:dyDescent="0.3">
      <c r="A3576">
        <v>616707</v>
      </c>
      <c r="B3576" s="5">
        <v>12099</v>
      </c>
      <c r="C3576" s="7">
        <v>12401.326657223941</v>
      </c>
    </row>
    <row r="3577" spans="1:3" ht="15.75" customHeight="1" x14ac:dyDescent="0.3">
      <c r="A3577">
        <v>202229</v>
      </c>
      <c r="B3577" s="5">
        <v>10699</v>
      </c>
      <c r="C3577" s="7">
        <v>9773.8890900416409</v>
      </c>
    </row>
    <row r="3578" spans="1:3" ht="15.75" customHeight="1" x14ac:dyDescent="0.3">
      <c r="A3578">
        <v>552856</v>
      </c>
      <c r="B3578" s="5">
        <v>6210</v>
      </c>
      <c r="C3578" s="7">
        <v>5891.2115039698019</v>
      </c>
    </row>
    <row r="3579" spans="1:3" ht="15.75" customHeight="1" x14ac:dyDescent="0.3">
      <c r="A3579">
        <v>499274</v>
      </c>
      <c r="B3579" s="5">
        <v>17192</v>
      </c>
      <c r="C3579" s="7">
        <v>18275.885524129681</v>
      </c>
    </row>
    <row r="3580" spans="1:3" ht="15.75" customHeight="1" x14ac:dyDescent="0.3">
      <c r="A3580">
        <v>285203</v>
      </c>
      <c r="B3580" s="5">
        <v>9357</v>
      </c>
      <c r="C3580" s="7">
        <v>9099.3408638133478</v>
      </c>
    </row>
    <row r="3581" spans="1:3" ht="15.75" customHeight="1" x14ac:dyDescent="0.3">
      <c r="A3581">
        <v>490777</v>
      </c>
      <c r="B3581" s="5">
        <v>7452</v>
      </c>
      <c r="C3581" s="7">
        <v>7263.0309417797889</v>
      </c>
    </row>
    <row r="3582" spans="1:3" ht="15.75" customHeight="1" x14ac:dyDescent="0.3">
      <c r="A3582">
        <v>278033</v>
      </c>
      <c r="B3582" s="5">
        <v>6518</v>
      </c>
      <c r="C3582" s="7">
        <v>6848.5872573466377</v>
      </c>
    </row>
    <row r="3583" spans="1:3" ht="15.75" customHeight="1" x14ac:dyDescent="0.3">
      <c r="A3583">
        <v>34334</v>
      </c>
      <c r="B3583" s="5">
        <v>8128</v>
      </c>
      <c r="C3583" s="7">
        <v>7254.4825656403191</v>
      </c>
    </row>
    <row r="3584" spans="1:3" ht="15.75" customHeight="1" x14ac:dyDescent="0.3">
      <c r="A3584">
        <v>267565</v>
      </c>
      <c r="B3584" s="5">
        <v>8086</v>
      </c>
      <c r="C3584" s="7">
        <v>8057.7947667927947</v>
      </c>
    </row>
    <row r="3585" spans="1:3" ht="15.75" customHeight="1" x14ac:dyDescent="0.3">
      <c r="A3585">
        <v>669275</v>
      </c>
      <c r="B3585" s="5">
        <v>12083</v>
      </c>
      <c r="C3585" s="7">
        <v>11838.604408928561</v>
      </c>
    </row>
    <row r="3586" spans="1:3" ht="15.75" customHeight="1" x14ac:dyDescent="0.3">
      <c r="A3586">
        <v>664186</v>
      </c>
      <c r="B3586" s="5">
        <v>8355</v>
      </c>
      <c r="C3586" s="7">
        <v>7917.1832573550591</v>
      </c>
    </row>
    <row r="3587" spans="1:3" ht="15.75" customHeight="1" x14ac:dyDescent="0.3">
      <c r="A3587">
        <v>379831</v>
      </c>
      <c r="B3587" s="5">
        <v>9450</v>
      </c>
      <c r="C3587" s="7">
        <v>9203.9332708645052</v>
      </c>
    </row>
    <row r="3588" spans="1:3" ht="15.75" customHeight="1" x14ac:dyDescent="0.3">
      <c r="A3588">
        <v>360836</v>
      </c>
      <c r="B3588" s="5">
        <v>12054</v>
      </c>
      <c r="C3588" s="7">
        <v>11567.72004799754</v>
      </c>
    </row>
    <row r="3589" spans="1:3" ht="15.75" customHeight="1" x14ac:dyDescent="0.3">
      <c r="A3589">
        <v>308555</v>
      </c>
      <c r="B3589" s="5">
        <v>13679</v>
      </c>
      <c r="C3589" s="7">
        <v>13870.01423759793</v>
      </c>
    </row>
    <row r="3590" spans="1:3" ht="15.75" customHeight="1" x14ac:dyDescent="0.3">
      <c r="A3590">
        <v>707700</v>
      </c>
      <c r="B3590" s="5">
        <v>7075</v>
      </c>
      <c r="C3590" s="7">
        <v>6560.8362484076297</v>
      </c>
    </row>
    <row r="3591" spans="1:3" ht="15.75" customHeight="1" x14ac:dyDescent="0.3">
      <c r="A3591">
        <v>291570</v>
      </c>
      <c r="B3591" s="5">
        <v>6694</v>
      </c>
      <c r="C3591" s="7">
        <v>7134.9507882874996</v>
      </c>
    </row>
    <row r="3592" spans="1:3" ht="15.75" customHeight="1" x14ac:dyDescent="0.3">
      <c r="A3592">
        <v>130433</v>
      </c>
      <c r="B3592" s="5">
        <v>4675</v>
      </c>
      <c r="C3592" s="7">
        <v>4824.7293762678328</v>
      </c>
    </row>
    <row r="3593" spans="1:3" ht="15.75" customHeight="1" x14ac:dyDescent="0.3">
      <c r="A3593">
        <v>688123</v>
      </c>
      <c r="B3593" s="5">
        <v>6889</v>
      </c>
      <c r="C3593" s="7">
        <v>6635.4814352940311</v>
      </c>
    </row>
    <row r="3594" spans="1:3" ht="15.75" customHeight="1" x14ac:dyDescent="0.3">
      <c r="A3594">
        <v>309742</v>
      </c>
      <c r="B3594" s="5">
        <v>11514</v>
      </c>
      <c r="C3594" s="7">
        <v>11779.995986888051</v>
      </c>
    </row>
    <row r="3595" spans="1:3" ht="15.75" customHeight="1" x14ac:dyDescent="0.3">
      <c r="A3595">
        <v>171952</v>
      </c>
      <c r="B3595" s="5">
        <v>5926</v>
      </c>
      <c r="C3595" s="7">
        <v>5702.1252152410061</v>
      </c>
    </row>
    <row r="3596" spans="1:3" ht="15.75" customHeight="1" x14ac:dyDescent="0.3">
      <c r="A3596">
        <v>220642</v>
      </c>
      <c r="B3596" s="5">
        <v>6494</v>
      </c>
      <c r="C3596" s="7">
        <v>6084.6350879920492</v>
      </c>
    </row>
    <row r="3597" spans="1:3" ht="15.75" customHeight="1" x14ac:dyDescent="0.3">
      <c r="A3597">
        <v>252713</v>
      </c>
      <c r="B3597" s="5">
        <v>8841</v>
      </c>
      <c r="C3597" s="7">
        <v>8609.7970147152973</v>
      </c>
    </row>
    <row r="3598" spans="1:3" ht="15.75" customHeight="1" x14ac:dyDescent="0.3">
      <c r="A3598">
        <v>454483</v>
      </c>
      <c r="B3598" s="5">
        <v>13658</v>
      </c>
      <c r="C3598" s="7">
        <v>13570.42190289935</v>
      </c>
    </row>
    <row r="3599" spans="1:3" ht="15.75" customHeight="1" x14ac:dyDescent="0.3">
      <c r="A3599">
        <v>116631</v>
      </c>
      <c r="B3599" s="5">
        <v>9668</v>
      </c>
      <c r="C3599" s="7">
        <v>9654.672583193591</v>
      </c>
    </row>
    <row r="3600" spans="1:3" ht="15.75" customHeight="1" x14ac:dyDescent="0.3">
      <c r="A3600">
        <v>515122</v>
      </c>
      <c r="B3600" s="5">
        <v>6656</v>
      </c>
      <c r="C3600" s="7">
        <v>6793.6686415339782</v>
      </c>
    </row>
    <row r="3601" spans="1:3" ht="15.75" customHeight="1" x14ac:dyDescent="0.3">
      <c r="A3601">
        <v>247228</v>
      </c>
      <c r="B3601" s="5">
        <v>6311</v>
      </c>
      <c r="C3601" s="7">
        <v>6685.7605930144064</v>
      </c>
    </row>
    <row r="3602" spans="1:3" ht="15.75" customHeight="1" x14ac:dyDescent="0.3">
      <c r="A3602">
        <v>448334</v>
      </c>
      <c r="B3602" s="5">
        <v>9031</v>
      </c>
      <c r="C3602" s="7">
        <v>8677.1780780563458</v>
      </c>
    </row>
    <row r="3603" spans="1:3" ht="15.75" customHeight="1" x14ac:dyDescent="0.3">
      <c r="A3603">
        <v>447392</v>
      </c>
      <c r="B3603" s="5">
        <v>5776</v>
      </c>
      <c r="C3603" s="7">
        <v>5497.7233813346174</v>
      </c>
    </row>
    <row r="3604" spans="1:3" ht="15.75" customHeight="1" x14ac:dyDescent="0.3">
      <c r="A3604">
        <v>495652</v>
      </c>
      <c r="B3604" s="5">
        <v>5798</v>
      </c>
      <c r="C3604" s="7">
        <v>6024.903267753426</v>
      </c>
    </row>
    <row r="3605" spans="1:3" ht="15.75" customHeight="1" x14ac:dyDescent="0.3">
      <c r="A3605">
        <v>527282</v>
      </c>
      <c r="B3605" s="5">
        <v>6926</v>
      </c>
      <c r="C3605" s="7">
        <v>7422.0342357063319</v>
      </c>
    </row>
    <row r="3606" spans="1:3" ht="15.75" customHeight="1" x14ac:dyDescent="0.3">
      <c r="A3606">
        <v>11440</v>
      </c>
      <c r="B3606" s="5">
        <v>7964</v>
      </c>
      <c r="C3606" s="7">
        <v>8103.493234533029</v>
      </c>
    </row>
    <row r="3607" spans="1:3" ht="15.75" customHeight="1" x14ac:dyDescent="0.3">
      <c r="A3607">
        <v>546046</v>
      </c>
      <c r="B3607" s="5">
        <v>6671</v>
      </c>
      <c r="C3607" s="7">
        <v>6555.8336624205613</v>
      </c>
    </row>
    <row r="3608" spans="1:3" ht="15.75" customHeight="1" x14ac:dyDescent="0.3">
      <c r="A3608">
        <v>579787</v>
      </c>
      <c r="B3608" s="5">
        <v>5336</v>
      </c>
      <c r="C3608" s="7">
        <v>5542.1315625138086</v>
      </c>
    </row>
    <row r="3609" spans="1:3" ht="15.75" customHeight="1" x14ac:dyDescent="0.3">
      <c r="A3609">
        <v>76596</v>
      </c>
      <c r="B3609" s="5">
        <v>4424</v>
      </c>
      <c r="C3609" s="7">
        <v>4419.0214056466039</v>
      </c>
    </row>
    <row r="3610" spans="1:3" ht="15.75" customHeight="1" x14ac:dyDescent="0.3">
      <c r="A3610">
        <v>366575</v>
      </c>
      <c r="B3610" s="5">
        <v>6880</v>
      </c>
      <c r="C3610" s="7">
        <v>6424.8073144685677</v>
      </c>
    </row>
    <row r="3611" spans="1:3" ht="15.75" customHeight="1" x14ac:dyDescent="0.3">
      <c r="A3611">
        <v>571556</v>
      </c>
      <c r="B3611" s="5">
        <v>8549</v>
      </c>
      <c r="C3611" s="7">
        <v>8455.3368881626247</v>
      </c>
    </row>
    <row r="3612" spans="1:3" ht="15.75" customHeight="1" x14ac:dyDescent="0.3">
      <c r="A3612">
        <v>646539</v>
      </c>
      <c r="B3612" s="5">
        <v>10635</v>
      </c>
      <c r="C3612" s="7">
        <v>9414.9766836427079</v>
      </c>
    </row>
    <row r="3613" spans="1:3" ht="15.75" customHeight="1" x14ac:dyDescent="0.3">
      <c r="A3613">
        <v>5829</v>
      </c>
      <c r="B3613" s="5">
        <v>8689</v>
      </c>
      <c r="C3613" s="7">
        <v>8842.7447824510145</v>
      </c>
    </row>
    <row r="3614" spans="1:3" ht="15.75" customHeight="1" x14ac:dyDescent="0.3">
      <c r="A3614">
        <v>171565</v>
      </c>
      <c r="B3614" s="5">
        <v>9535</v>
      </c>
      <c r="C3614" s="7">
        <v>8577.4269907454564</v>
      </c>
    </row>
    <row r="3615" spans="1:3" ht="15.75" customHeight="1" x14ac:dyDescent="0.3">
      <c r="A3615">
        <v>608383</v>
      </c>
      <c r="B3615" s="5">
        <v>5287</v>
      </c>
      <c r="C3615" s="7">
        <v>5767.0679746568112</v>
      </c>
    </row>
    <row r="3616" spans="1:3" ht="15.75" customHeight="1" x14ac:dyDescent="0.3">
      <c r="A3616">
        <v>551445</v>
      </c>
      <c r="B3616" s="5">
        <v>3917</v>
      </c>
      <c r="C3616" s="7">
        <v>3961.4029286884252</v>
      </c>
    </row>
    <row r="3617" spans="1:3" ht="15.75" customHeight="1" x14ac:dyDescent="0.3">
      <c r="A3617">
        <v>322028</v>
      </c>
      <c r="B3617" s="5">
        <v>11968</v>
      </c>
      <c r="C3617" s="7">
        <v>11407.58290015732</v>
      </c>
    </row>
    <row r="3618" spans="1:3" ht="15.75" customHeight="1" x14ac:dyDescent="0.3">
      <c r="A3618">
        <v>518944</v>
      </c>
      <c r="B3618" s="5">
        <v>7734</v>
      </c>
      <c r="C3618" s="7">
        <v>8186.0246830747164</v>
      </c>
    </row>
    <row r="3619" spans="1:3" ht="15.75" customHeight="1" x14ac:dyDescent="0.3">
      <c r="A3619">
        <v>309627</v>
      </c>
      <c r="B3619" s="5">
        <v>5875</v>
      </c>
      <c r="C3619" s="7">
        <v>5944.3305919096319</v>
      </c>
    </row>
    <row r="3620" spans="1:3" ht="15.75" customHeight="1" x14ac:dyDescent="0.3">
      <c r="A3620">
        <v>148429</v>
      </c>
      <c r="B3620" s="5">
        <v>9075</v>
      </c>
      <c r="C3620" s="7">
        <v>9171.1274293294991</v>
      </c>
    </row>
    <row r="3621" spans="1:3" ht="15.75" customHeight="1" x14ac:dyDescent="0.3">
      <c r="A3621">
        <v>543825</v>
      </c>
      <c r="B3621" s="5">
        <v>8645</v>
      </c>
      <c r="C3621" s="7">
        <v>7879.6879832508284</v>
      </c>
    </row>
    <row r="3622" spans="1:3" ht="15.75" customHeight="1" x14ac:dyDescent="0.3">
      <c r="A3622">
        <v>534207</v>
      </c>
      <c r="B3622" s="5">
        <v>6129</v>
      </c>
      <c r="C3622" s="7">
        <v>5929.7120633139093</v>
      </c>
    </row>
    <row r="3623" spans="1:3" ht="15.75" customHeight="1" x14ac:dyDescent="0.3">
      <c r="A3623">
        <v>88584</v>
      </c>
      <c r="B3623" s="5">
        <v>7591</v>
      </c>
      <c r="C3623" s="7">
        <v>7724.331454682303</v>
      </c>
    </row>
    <row r="3624" spans="1:3" ht="15.75" customHeight="1" x14ac:dyDescent="0.3">
      <c r="A3624">
        <v>551601</v>
      </c>
      <c r="B3624" s="5">
        <v>12119</v>
      </c>
      <c r="C3624" s="7">
        <v>11523.771416465739</v>
      </c>
    </row>
    <row r="3625" spans="1:3" ht="15.75" customHeight="1" x14ac:dyDescent="0.3">
      <c r="A3625">
        <v>371234</v>
      </c>
      <c r="B3625" s="5">
        <v>7473</v>
      </c>
      <c r="C3625" s="7">
        <v>7775.1026011373106</v>
      </c>
    </row>
    <row r="3626" spans="1:3" ht="15.75" customHeight="1" x14ac:dyDescent="0.3">
      <c r="A3626">
        <v>333800</v>
      </c>
      <c r="B3626" s="5">
        <v>5126</v>
      </c>
      <c r="C3626" s="7">
        <v>5305.2783699779848</v>
      </c>
    </row>
    <row r="3627" spans="1:3" ht="15.75" customHeight="1" x14ac:dyDescent="0.3">
      <c r="A3627">
        <v>488083</v>
      </c>
      <c r="B3627" s="5">
        <v>5055</v>
      </c>
      <c r="C3627" s="7">
        <v>5198.7090081504557</v>
      </c>
    </row>
    <row r="3628" spans="1:3" ht="15.75" customHeight="1" x14ac:dyDescent="0.3">
      <c r="A3628">
        <v>255088</v>
      </c>
      <c r="B3628" s="5">
        <v>8089</v>
      </c>
      <c r="C3628" s="7">
        <v>8426.2506150310001</v>
      </c>
    </row>
    <row r="3629" spans="1:3" ht="15.75" customHeight="1" x14ac:dyDescent="0.3">
      <c r="A3629">
        <v>577442</v>
      </c>
      <c r="B3629" s="5">
        <v>3946</v>
      </c>
      <c r="C3629" s="7">
        <v>4264.8102684854621</v>
      </c>
    </row>
    <row r="3630" spans="1:3" ht="15.75" customHeight="1" x14ac:dyDescent="0.3">
      <c r="A3630">
        <v>466980</v>
      </c>
      <c r="B3630" s="5">
        <v>7547</v>
      </c>
      <c r="C3630" s="7">
        <v>6960.3469437030344</v>
      </c>
    </row>
    <row r="3631" spans="1:3" ht="15.75" customHeight="1" x14ac:dyDescent="0.3">
      <c r="A3631">
        <v>269434</v>
      </c>
      <c r="B3631" s="5">
        <v>4944</v>
      </c>
      <c r="C3631" s="7">
        <v>4960.3888201262489</v>
      </c>
    </row>
    <row r="3632" spans="1:3" ht="15.75" customHeight="1" x14ac:dyDescent="0.3">
      <c r="A3632">
        <v>186886</v>
      </c>
      <c r="B3632" s="5">
        <v>6816</v>
      </c>
      <c r="C3632" s="7">
        <v>6285.1962666689251</v>
      </c>
    </row>
    <row r="3633" spans="1:3" ht="15.75" customHeight="1" x14ac:dyDescent="0.3">
      <c r="A3633">
        <v>157700</v>
      </c>
      <c r="B3633" s="5">
        <v>9152</v>
      </c>
      <c r="C3633" s="7">
        <v>8598.9511410794148</v>
      </c>
    </row>
    <row r="3634" spans="1:3" ht="15.75" customHeight="1" x14ac:dyDescent="0.3">
      <c r="A3634">
        <v>442226</v>
      </c>
      <c r="B3634" s="5">
        <v>6754</v>
      </c>
      <c r="C3634" s="7">
        <v>6961.6073359456359</v>
      </c>
    </row>
    <row r="3635" spans="1:3" ht="15.75" customHeight="1" x14ac:dyDescent="0.3">
      <c r="A3635">
        <v>263452</v>
      </c>
      <c r="B3635" s="5">
        <v>6175</v>
      </c>
      <c r="C3635" s="7">
        <v>6096.5859577413476</v>
      </c>
    </row>
    <row r="3636" spans="1:3" ht="15.75" customHeight="1" x14ac:dyDescent="0.3">
      <c r="A3636">
        <v>49372</v>
      </c>
      <c r="B3636" s="5">
        <v>7013</v>
      </c>
      <c r="C3636" s="7">
        <v>7169.1414594452563</v>
      </c>
    </row>
    <row r="3637" spans="1:3" ht="15.75" customHeight="1" x14ac:dyDescent="0.3">
      <c r="A3637">
        <v>581585</v>
      </c>
      <c r="B3637" s="5">
        <v>10122</v>
      </c>
      <c r="C3637" s="7">
        <v>10503.169236480109</v>
      </c>
    </row>
    <row r="3638" spans="1:3" ht="15.75" customHeight="1" x14ac:dyDescent="0.3">
      <c r="A3638">
        <v>608864</v>
      </c>
      <c r="B3638" s="5">
        <v>8882</v>
      </c>
      <c r="C3638" s="7">
        <v>8998.6982476396261</v>
      </c>
    </row>
    <row r="3639" spans="1:3" ht="15.75" customHeight="1" x14ac:dyDescent="0.3">
      <c r="A3639">
        <v>107703</v>
      </c>
      <c r="B3639" s="5">
        <v>7588</v>
      </c>
      <c r="C3639" s="7">
        <v>7812.5493700934639</v>
      </c>
    </row>
    <row r="3640" spans="1:3" ht="15.75" customHeight="1" x14ac:dyDescent="0.3">
      <c r="A3640">
        <v>356278</v>
      </c>
      <c r="B3640" s="5">
        <v>6234</v>
      </c>
      <c r="C3640" s="7">
        <v>6207.306716471172</v>
      </c>
    </row>
    <row r="3641" spans="1:3" ht="15.75" customHeight="1" x14ac:dyDescent="0.3">
      <c r="A3641">
        <v>436979</v>
      </c>
      <c r="B3641" s="5">
        <v>12813</v>
      </c>
      <c r="C3641" s="7">
        <v>12333.55564056557</v>
      </c>
    </row>
    <row r="3642" spans="1:3" ht="15.75" customHeight="1" x14ac:dyDescent="0.3">
      <c r="A3642">
        <v>534733</v>
      </c>
      <c r="B3642" s="5">
        <v>8770</v>
      </c>
      <c r="C3642" s="7">
        <v>8488.6805431249795</v>
      </c>
    </row>
    <row r="3643" spans="1:3" ht="15.75" customHeight="1" x14ac:dyDescent="0.3">
      <c r="A3643">
        <v>590386</v>
      </c>
      <c r="B3643" s="5">
        <v>7986</v>
      </c>
      <c r="C3643" s="7">
        <v>7667.7142153860386</v>
      </c>
    </row>
    <row r="3644" spans="1:3" ht="15.75" customHeight="1" x14ac:dyDescent="0.3">
      <c r="A3644">
        <v>223776</v>
      </c>
      <c r="B3644" s="5">
        <v>9822</v>
      </c>
      <c r="C3644" s="7">
        <v>9256.4415921339023</v>
      </c>
    </row>
    <row r="3645" spans="1:3" ht="15.75" customHeight="1" x14ac:dyDescent="0.3">
      <c r="A3645">
        <v>214172</v>
      </c>
      <c r="B3645" s="5">
        <v>7887</v>
      </c>
      <c r="C3645" s="7">
        <v>7624.4732808497783</v>
      </c>
    </row>
    <row r="3646" spans="1:3" ht="15.75" customHeight="1" x14ac:dyDescent="0.3">
      <c r="A3646">
        <v>251569</v>
      </c>
      <c r="B3646" s="5">
        <v>6234</v>
      </c>
      <c r="C3646" s="7">
        <v>6540.5120768810912</v>
      </c>
    </row>
    <row r="3647" spans="1:3" ht="15.75" customHeight="1" x14ac:dyDescent="0.3">
      <c r="A3647">
        <v>386260</v>
      </c>
      <c r="B3647" s="5">
        <v>10892</v>
      </c>
      <c r="C3647" s="7">
        <v>11197.21550589318</v>
      </c>
    </row>
    <row r="3648" spans="1:3" ht="15.75" customHeight="1" x14ac:dyDescent="0.3">
      <c r="A3648">
        <v>286071</v>
      </c>
      <c r="B3648" s="5">
        <v>7081</v>
      </c>
      <c r="C3648" s="7">
        <v>6660.1506161952611</v>
      </c>
    </row>
    <row r="3649" spans="1:3" ht="15.75" customHeight="1" x14ac:dyDescent="0.3">
      <c r="A3649">
        <v>381400</v>
      </c>
      <c r="B3649" s="5">
        <v>3817</v>
      </c>
      <c r="C3649" s="7">
        <v>3568.42335753208</v>
      </c>
    </row>
    <row r="3650" spans="1:3" ht="15.75" customHeight="1" x14ac:dyDescent="0.3">
      <c r="A3650">
        <v>210989</v>
      </c>
      <c r="B3650" s="5">
        <v>7063</v>
      </c>
      <c r="C3650" s="7">
        <v>6518.2385318456336</v>
      </c>
    </row>
    <row r="3651" spans="1:3" ht="15.75" customHeight="1" x14ac:dyDescent="0.3">
      <c r="A3651">
        <v>264832</v>
      </c>
      <c r="B3651" s="5">
        <v>12691</v>
      </c>
      <c r="C3651" s="7">
        <v>12252.664989692081</v>
      </c>
    </row>
    <row r="3652" spans="1:3" ht="15.75" customHeight="1" x14ac:dyDescent="0.3">
      <c r="A3652">
        <v>239803</v>
      </c>
      <c r="B3652" s="5">
        <v>10290</v>
      </c>
      <c r="C3652" s="7">
        <v>9865.8735346513167</v>
      </c>
    </row>
    <row r="3653" spans="1:3" ht="15.75" customHeight="1" x14ac:dyDescent="0.3">
      <c r="A3653">
        <v>660123</v>
      </c>
      <c r="B3653" s="5">
        <v>6218</v>
      </c>
      <c r="C3653" s="7">
        <v>5605.2009577852668</v>
      </c>
    </row>
    <row r="3654" spans="1:3" ht="15.75" customHeight="1" x14ac:dyDescent="0.3">
      <c r="A3654">
        <v>252857</v>
      </c>
      <c r="B3654" s="5">
        <v>7457</v>
      </c>
      <c r="C3654" s="7">
        <v>7344.1525512153084</v>
      </c>
    </row>
    <row r="3655" spans="1:3" ht="15.75" customHeight="1" x14ac:dyDescent="0.3">
      <c r="A3655">
        <v>606526</v>
      </c>
      <c r="B3655" s="5">
        <v>5473</v>
      </c>
      <c r="C3655" s="7">
        <v>5894.1900746211641</v>
      </c>
    </row>
    <row r="3656" spans="1:3" ht="15.75" customHeight="1" x14ac:dyDescent="0.3">
      <c r="A3656">
        <v>58840</v>
      </c>
      <c r="B3656" s="5">
        <v>7527</v>
      </c>
      <c r="C3656" s="7">
        <v>8187.0017411953449</v>
      </c>
    </row>
    <row r="3657" spans="1:3" ht="15.75" customHeight="1" x14ac:dyDescent="0.3">
      <c r="A3657">
        <v>355097</v>
      </c>
      <c r="B3657" s="5">
        <v>11308</v>
      </c>
      <c r="C3657" s="7">
        <v>10173.190968361159</v>
      </c>
    </row>
    <row r="3658" spans="1:3" ht="15.75" customHeight="1" x14ac:dyDescent="0.3">
      <c r="A3658">
        <v>255564</v>
      </c>
      <c r="B3658" s="5">
        <v>9548</v>
      </c>
      <c r="C3658" s="7">
        <v>9286.2684537191453</v>
      </c>
    </row>
    <row r="3659" spans="1:3" ht="15.75" customHeight="1" x14ac:dyDescent="0.3">
      <c r="A3659">
        <v>473544</v>
      </c>
      <c r="B3659" s="5">
        <v>5102</v>
      </c>
      <c r="C3659" s="7">
        <v>4837.8013763539129</v>
      </c>
    </row>
    <row r="3660" spans="1:3" ht="15.75" customHeight="1" x14ac:dyDescent="0.3">
      <c r="A3660">
        <v>632171</v>
      </c>
      <c r="B3660" s="5">
        <v>5641</v>
      </c>
      <c r="C3660" s="7">
        <v>5940.8470236462072</v>
      </c>
    </row>
    <row r="3661" spans="1:3" ht="15.75" customHeight="1" x14ac:dyDescent="0.3">
      <c r="A3661">
        <v>600585</v>
      </c>
      <c r="B3661" s="5">
        <v>11339</v>
      </c>
      <c r="C3661" s="7">
        <v>10432.453571576119</v>
      </c>
    </row>
    <row r="3662" spans="1:3" ht="15.75" customHeight="1" x14ac:dyDescent="0.3">
      <c r="A3662">
        <v>253281</v>
      </c>
      <c r="B3662" s="5">
        <v>3971</v>
      </c>
      <c r="C3662" s="7">
        <v>3923.6936945176749</v>
      </c>
    </row>
    <row r="3663" spans="1:3" ht="15.75" customHeight="1" x14ac:dyDescent="0.3">
      <c r="A3663">
        <v>333115</v>
      </c>
      <c r="B3663" s="5">
        <v>10573</v>
      </c>
      <c r="C3663" s="7">
        <v>10873.64231799241</v>
      </c>
    </row>
    <row r="3664" spans="1:3" ht="15.75" customHeight="1" x14ac:dyDescent="0.3">
      <c r="A3664">
        <v>665164</v>
      </c>
      <c r="B3664" s="5">
        <v>5183</v>
      </c>
      <c r="C3664" s="7">
        <v>5269.4314545934549</v>
      </c>
    </row>
    <row r="3665" spans="1:3" ht="15.75" customHeight="1" x14ac:dyDescent="0.3">
      <c r="A3665">
        <v>345391</v>
      </c>
      <c r="B3665" s="5">
        <v>10751</v>
      </c>
      <c r="C3665" s="7">
        <v>10976.60979683332</v>
      </c>
    </row>
    <row r="3666" spans="1:3" ht="15.75" customHeight="1" x14ac:dyDescent="0.3">
      <c r="A3666">
        <v>36987</v>
      </c>
      <c r="B3666" s="5">
        <v>4895</v>
      </c>
      <c r="C3666" s="7">
        <v>5101.8808577271266</v>
      </c>
    </row>
    <row r="3667" spans="1:3" ht="15.75" customHeight="1" x14ac:dyDescent="0.3">
      <c r="A3667">
        <v>292505</v>
      </c>
      <c r="B3667" s="5">
        <v>8896</v>
      </c>
      <c r="C3667" s="7">
        <v>8320.71601438582</v>
      </c>
    </row>
    <row r="3668" spans="1:3" ht="15.75" customHeight="1" x14ac:dyDescent="0.3">
      <c r="A3668">
        <v>580840</v>
      </c>
      <c r="B3668" s="5">
        <v>10554</v>
      </c>
      <c r="C3668" s="7">
        <v>10294.55322256382</v>
      </c>
    </row>
    <row r="3669" spans="1:3" ht="15.75" customHeight="1" x14ac:dyDescent="0.3">
      <c r="A3669">
        <v>490713</v>
      </c>
      <c r="B3669" s="5">
        <v>6237</v>
      </c>
      <c r="C3669" s="7">
        <v>5657.9629751173434</v>
      </c>
    </row>
    <row r="3670" spans="1:3" ht="15.75" customHeight="1" x14ac:dyDescent="0.3">
      <c r="A3670">
        <v>170076</v>
      </c>
      <c r="B3670" s="5">
        <v>9815</v>
      </c>
      <c r="C3670" s="7">
        <v>9485.1942614444397</v>
      </c>
    </row>
    <row r="3671" spans="1:3" ht="15.75" customHeight="1" x14ac:dyDescent="0.3">
      <c r="A3671">
        <v>10341</v>
      </c>
      <c r="B3671" s="5">
        <v>12395</v>
      </c>
      <c r="C3671" s="7">
        <v>11761.82725449393</v>
      </c>
    </row>
    <row r="3672" spans="1:3" ht="15.75" customHeight="1" x14ac:dyDescent="0.3">
      <c r="A3672">
        <v>346942</v>
      </c>
      <c r="B3672" s="5">
        <v>9940</v>
      </c>
      <c r="C3672" s="7">
        <v>10490.282924613541</v>
      </c>
    </row>
    <row r="3673" spans="1:3" ht="15.75" customHeight="1" x14ac:dyDescent="0.3">
      <c r="A3673">
        <v>493051</v>
      </c>
      <c r="B3673" s="5">
        <v>11328</v>
      </c>
      <c r="C3673" s="7">
        <v>11227.317419694749</v>
      </c>
    </row>
    <row r="3674" spans="1:3" ht="15.75" customHeight="1" x14ac:dyDescent="0.3">
      <c r="A3674">
        <v>555763</v>
      </c>
      <c r="B3674" s="5">
        <v>6427</v>
      </c>
      <c r="C3674" s="7">
        <v>6870.2186499606578</v>
      </c>
    </row>
    <row r="3675" spans="1:3" ht="15.75" customHeight="1" x14ac:dyDescent="0.3">
      <c r="A3675">
        <v>122946</v>
      </c>
      <c r="B3675" s="5">
        <v>8684</v>
      </c>
      <c r="C3675" s="7">
        <v>8794.9692735684039</v>
      </c>
    </row>
    <row r="3676" spans="1:3" ht="15.75" customHeight="1" x14ac:dyDescent="0.3">
      <c r="A3676">
        <v>38572</v>
      </c>
      <c r="B3676" s="5">
        <v>5420</v>
      </c>
      <c r="C3676" s="7">
        <v>5422.7079786111626</v>
      </c>
    </row>
    <row r="3677" spans="1:3" ht="15.75" customHeight="1" x14ac:dyDescent="0.3">
      <c r="A3677">
        <v>121066</v>
      </c>
      <c r="B3677" s="5">
        <v>4347</v>
      </c>
      <c r="C3677" s="7">
        <v>4968.64212493782</v>
      </c>
    </row>
    <row r="3678" spans="1:3" ht="15.75" customHeight="1" x14ac:dyDescent="0.3">
      <c r="A3678">
        <v>376587</v>
      </c>
      <c r="B3678" s="5">
        <v>8454</v>
      </c>
      <c r="C3678" s="7">
        <v>8209.0784111399353</v>
      </c>
    </row>
    <row r="3679" spans="1:3" ht="15.75" customHeight="1" x14ac:dyDescent="0.3">
      <c r="A3679">
        <v>52692</v>
      </c>
      <c r="B3679" s="5">
        <v>5004</v>
      </c>
      <c r="C3679" s="7">
        <v>5098.4038675034271</v>
      </c>
    </row>
    <row r="3680" spans="1:3" ht="15.75" customHeight="1" x14ac:dyDescent="0.3">
      <c r="A3680">
        <v>391774</v>
      </c>
      <c r="B3680" s="5">
        <v>7873</v>
      </c>
      <c r="C3680" s="7">
        <v>7819.5852841551696</v>
      </c>
    </row>
    <row r="3681" spans="1:3" ht="15.75" customHeight="1" x14ac:dyDescent="0.3">
      <c r="A3681">
        <v>511590</v>
      </c>
      <c r="B3681" s="5">
        <v>8657</v>
      </c>
      <c r="C3681" s="7">
        <v>7577.5200271962131</v>
      </c>
    </row>
    <row r="3682" spans="1:3" ht="15.75" customHeight="1" x14ac:dyDescent="0.3">
      <c r="A3682">
        <v>46604</v>
      </c>
      <c r="B3682" s="5">
        <v>20233</v>
      </c>
      <c r="C3682" s="7">
        <v>20475.2614519171</v>
      </c>
    </row>
    <row r="3683" spans="1:3" ht="15.75" customHeight="1" x14ac:dyDescent="0.3">
      <c r="A3683">
        <v>477739</v>
      </c>
      <c r="B3683" s="5">
        <v>8181</v>
      </c>
      <c r="C3683" s="7">
        <v>8279.4767770800536</v>
      </c>
    </row>
    <row r="3684" spans="1:3" ht="15.75" customHeight="1" x14ac:dyDescent="0.3">
      <c r="A3684">
        <v>40588</v>
      </c>
      <c r="B3684" s="5">
        <v>6619</v>
      </c>
      <c r="C3684" s="7">
        <v>6258.3454129249239</v>
      </c>
    </row>
    <row r="3685" spans="1:3" ht="15.75" customHeight="1" x14ac:dyDescent="0.3">
      <c r="A3685">
        <v>420056</v>
      </c>
      <c r="B3685" s="5">
        <v>4076</v>
      </c>
      <c r="C3685" s="7">
        <v>3902.4950735071538</v>
      </c>
    </row>
    <row r="3686" spans="1:3" ht="15.75" customHeight="1" x14ac:dyDescent="0.3">
      <c r="A3686">
        <v>391842</v>
      </c>
      <c r="B3686" s="5">
        <v>7256</v>
      </c>
      <c r="C3686" s="7">
        <v>7986.3453041302628</v>
      </c>
    </row>
    <row r="3687" spans="1:3" ht="15.75" customHeight="1" x14ac:dyDescent="0.3">
      <c r="A3687">
        <v>509562</v>
      </c>
      <c r="B3687" s="5">
        <v>6855</v>
      </c>
      <c r="C3687" s="7">
        <v>6563.7118339545532</v>
      </c>
    </row>
    <row r="3688" spans="1:3" ht="15.75" customHeight="1" x14ac:dyDescent="0.3">
      <c r="A3688">
        <v>322034</v>
      </c>
      <c r="B3688" s="5">
        <v>11555</v>
      </c>
      <c r="C3688" s="7">
        <v>12201.6003356701</v>
      </c>
    </row>
    <row r="3689" spans="1:3" ht="15.75" customHeight="1" x14ac:dyDescent="0.3">
      <c r="A3689">
        <v>569105</v>
      </c>
      <c r="B3689" s="5">
        <v>6800</v>
      </c>
      <c r="C3689" s="7">
        <v>6642.9182151689556</v>
      </c>
    </row>
    <row r="3690" spans="1:3" ht="15.75" customHeight="1" x14ac:dyDescent="0.3">
      <c r="A3690">
        <v>193650</v>
      </c>
      <c r="B3690" s="5">
        <v>10907</v>
      </c>
      <c r="C3690" s="7">
        <v>9883.5551896851939</v>
      </c>
    </row>
    <row r="3691" spans="1:3" ht="15.75" customHeight="1" x14ac:dyDescent="0.3">
      <c r="A3691">
        <v>301210</v>
      </c>
      <c r="B3691" s="5">
        <v>11798</v>
      </c>
      <c r="C3691" s="7">
        <v>11621.416671706191</v>
      </c>
    </row>
    <row r="3692" spans="1:3" ht="15.75" customHeight="1" x14ac:dyDescent="0.3">
      <c r="A3692">
        <v>299071</v>
      </c>
      <c r="B3692" s="5">
        <v>4732</v>
      </c>
      <c r="C3692" s="7">
        <v>4756.5707587221623</v>
      </c>
    </row>
    <row r="3693" spans="1:3" ht="15.75" customHeight="1" x14ac:dyDescent="0.3">
      <c r="A3693">
        <v>641376</v>
      </c>
      <c r="B3693" s="5">
        <v>5065</v>
      </c>
      <c r="C3693" s="7">
        <v>5189.4613140031051</v>
      </c>
    </row>
    <row r="3694" spans="1:3" ht="15.75" customHeight="1" x14ac:dyDescent="0.3">
      <c r="A3694">
        <v>270493</v>
      </c>
      <c r="B3694" s="5">
        <v>7274</v>
      </c>
      <c r="C3694" s="7">
        <v>6841.3640925936234</v>
      </c>
    </row>
    <row r="3695" spans="1:3" ht="15.75" customHeight="1" x14ac:dyDescent="0.3">
      <c r="A3695">
        <v>180491</v>
      </c>
      <c r="B3695" s="5">
        <v>10362</v>
      </c>
      <c r="C3695" s="7">
        <v>11020.60927433564</v>
      </c>
    </row>
    <row r="3696" spans="1:3" ht="15.75" customHeight="1" x14ac:dyDescent="0.3">
      <c r="A3696">
        <v>348695</v>
      </c>
      <c r="B3696" s="5">
        <v>6737</v>
      </c>
      <c r="C3696" s="7">
        <v>6618.3045146153772</v>
      </c>
    </row>
    <row r="3697" spans="1:3" ht="15.75" customHeight="1" x14ac:dyDescent="0.3">
      <c r="A3697">
        <v>110901</v>
      </c>
      <c r="B3697" s="5">
        <v>23315</v>
      </c>
      <c r="C3697" s="7">
        <v>24382.189945204442</v>
      </c>
    </row>
    <row r="3698" spans="1:3" ht="15.75" customHeight="1" x14ac:dyDescent="0.3">
      <c r="A3698">
        <v>372344</v>
      </c>
      <c r="B3698" s="5">
        <v>6346</v>
      </c>
      <c r="C3698" s="7">
        <v>6592.0023750073933</v>
      </c>
    </row>
    <row r="3699" spans="1:3" ht="15.75" customHeight="1" x14ac:dyDescent="0.3">
      <c r="A3699">
        <v>179528</v>
      </c>
      <c r="B3699" s="5">
        <v>10603</v>
      </c>
      <c r="C3699" s="7">
        <v>10177.12459679623</v>
      </c>
    </row>
    <row r="3700" spans="1:3" ht="15.75" customHeight="1" x14ac:dyDescent="0.3">
      <c r="A3700">
        <v>3423</v>
      </c>
      <c r="B3700" s="5">
        <v>8576</v>
      </c>
      <c r="C3700" s="7">
        <v>8646.7300520806111</v>
      </c>
    </row>
    <row r="3701" spans="1:3" ht="15.75" customHeight="1" x14ac:dyDescent="0.3">
      <c r="A3701">
        <v>652540</v>
      </c>
      <c r="B3701" s="5">
        <v>8577</v>
      </c>
      <c r="C3701" s="7">
        <v>8626.7551378899498</v>
      </c>
    </row>
    <row r="3702" spans="1:3" ht="15.75" customHeight="1" x14ac:dyDescent="0.3">
      <c r="A3702">
        <v>249806</v>
      </c>
      <c r="B3702" s="5">
        <v>9035</v>
      </c>
      <c r="C3702" s="7">
        <v>8500.8143542422258</v>
      </c>
    </row>
    <row r="3703" spans="1:3" ht="15.75" customHeight="1" x14ac:dyDescent="0.3">
      <c r="A3703">
        <v>73123</v>
      </c>
      <c r="B3703" s="5">
        <v>4399</v>
      </c>
      <c r="C3703" s="7">
        <v>4463.613314176132</v>
      </c>
    </row>
    <row r="3704" spans="1:3" ht="15.75" customHeight="1" x14ac:dyDescent="0.3">
      <c r="A3704">
        <v>340492</v>
      </c>
      <c r="B3704" s="5">
        <v>5037</v>
      </c>
      <c r="C3704" s="7">
        <v>4774.6243408199243</v>
      </c>
    </row>
    <row r="3705" spans="1:3" ht="15.75" customHeight="1" x14ac:dyDescent="0.3">
      <c r="A3705">
        <v>407843</v>
      </c>
      <c r="B3705" s="5">
        <v>8758</v>
      </c>
      <c r="C3705" s="7">
        <v>8773.7144685131261</v>
      </c>
    </row>
    <row r="3706" spans="1:3" ht="15.75" customHeight="1" x14ac:dyDescent="0.3">
      <c r="A3706">
        <v>31439</v>
      </c>
      <c r="B3706" s="5">
        <v>6787</v>
      </c>
      <c r="C3706" s="7">
        <v>7371.523355177229</v>
      </c>
    </row>
    <row r="3707" spans="1:3" ht="15.75" customHeight="1" x14ac:dyDescent="0.3">
      <c r="A3707">
        <v>364</v>
      </c>
      <c r="B3707" s="5">
        <v>12705</v>
      </c>
      <c r="C3707" s="7">
        <v>12534.247945157729</v>
      </c>
    </row>
    <row r="3708" spans="1:3" ht="15.75" customHeight="1" x14ac:dyDescent="0.3">
      <c r="A3708">
        <v>548649</v>
      </c>
      <c r="B3708" s="5">
        <v>10267</v>
      </c>
      <c r="C3708" s="7">
        <v>10539.270701582889</v>
      </c>
    </row>
    <row r="3709" spans="1:3" ht="15.75" customHeight="1" x14ac:dyDescent="0.3">
      <c r="A3709">
        <v>93760</v>
      </c>
      <c r="B3709" s="5">
        <v>10235</v>
      </c>
      <c r="C3709" s="7">
        <v>10335.3713386608</v>
      </c>
    </row>
    <row r="3710" spans="1:3" ht="15.75" customHeight="1" x14ac:dyDescent="0.3">
      <c r="A3710">
        <v>320282</v>
      </c>
      <c r="B3710" s="5">
        <v>5594</v>
      </c>
      <c r="C3710" s="7">
        <v>5011.767633145224</v>
      </c>
    </row>
    <row r="3711" spans="1:3" ht="15.75" customHeight="1" x14ac:dyDescent="0.3">
      <c r="A3711">
        <v>74274</v>
      </c>
      <c r="B3711" s="5">
        <v>11532</v>
      </c>
      <c r="C3711" s="7">
        <v>11136.748244521499</v>
      </c>
    </row>
    <row r="3712" spans="1:3" ht="15.75" customHeight="1" x14ac:dyDescent="0.3">
      <c r="A3712">
        <v>651350</v>
      </c>
      <c r="B3712" s="5">
        <v>7684</v>
      </c>
      <c r="C3712" s="7">
        <v>6849.4736856984809</v>
      </c>
    </row>
    <row r="3713" spans="1:3" ht="15.75" customHeight="1" x14ac:dyDescent="0.3">
      <c r="A3713">
        <v>398879</v>
      </c>
      <c r="B3713" s="5">
        <v>9755</v>
      </c>
      <c r="C3713" s="7">
        <v>9515.0213129570493</v>
      </c>
    </row>
    <row r="3714" spans="1:3" ht="15.75" customHeight="1" x14ac:dyDescent="0.3">
      <c r="A3714">
        <v>602644</v>
      </c>
      <c r="B3714" s="5">
        <v>11784</v>
      </c>
      <c r="C3714" s="7">
        <v>10298.02095447546</v>
      </c>
    </row>
    <row r="3715" spans="1:3" ht="15.75" customHeight="1" x14ac:dyDescent="0.3">
      <c r="A3715">
        <v>208159</v>
      </c>
      <c r="B3715" s="5">
        <v>9029</v>
      </c>
      <c r="C3715" s="7">
        <v>9008.7163298913456</v>
      </c>
    </row>
    <row r="3716" spans="1:3" ht="15.75" customHeight="1" x14ac:dyDescent="0.3">
      <c r="A3716">
        <v>91989</v>
      </c>
      <c r="B3716" s="5">
        <v>7418</v>
      </c>
      <c r="C3716" s="7">
        <v>7501.6939546023541</v>
      </c>
    </row>
    <row r="3717" spans="1:3" ht="15.75" customHeight="1" x14ac:dyDescent="0.3">
      <c r="A3717">
        <v>151700</v>
      </c>
      <c r="B3717" s="5">
        <v>7643</v>
      </c>
      <c r="C3717" s="7">
        <v>7600.8611716080832</v>
      </c>
    </row>
    <row r="3718" spans="1:3" ht="15.75" customHeight="1" x14ac:dyDescent="0.3">
      <c r="A3718">
        <v>374296</v>
      </c>
      <c r="B3718" s="5">
        <v>12913</v>
      </c>
      <c r="C3718" s="7">
        <v>12970.8694617119</v>
      </c>
    </row>
    <row r="3719" spans="1:3" ht="15.75" customHeight="1" x14ac:dyDescent="0.3">
      <c r="A3719">
        <v>14129</v>
      </c>
      <c r="B3719" s="5">
        <v>5873</v>
      </c>
      <c r="C3719" s="7">
        <v>6411.1314572315296</v>
      </c>
    </row>
    <row r="3720" spans="1:3" ht="15.75" customHeight="1" x14ac:dyDescent="0.3">
      <c r="A3720">
        <v>444417</v>
      </c>
      <c r="B3720" s="5">
        <v>9577</v>
      </c>
      <c r="C3720" s="7">
        <v>9068.7189186875785</v>
      </c>
    </row>
    <row r="3721" spans="1:3" ht="15.75" customHeight="1" x14ac:dyDescent="0.3">
      <c r="A3721">
        <v>452016</v>
      </c>
      <c r="B3721" s="5">
        <v>8994</v>
      </c>
      <c r="C3721" s="7">
        <v>8793.4115833011765</v>
      </c>
    </row>
    <row r="3722" spans="1:3" ht="15.75" customHeight="1" x14ac:dyDescent="0.3">
      <c r="A3722">
        <v>107785</v>
      </c>
      <c r="B3722" s="5">
        <v>7629</v>
      </c>
      <c r="C3722" s="7">
        <v>7088.4158718312619</v>
      </c>
    </row>
    <row r="3723" spans="1:3" ht="15.75" customHeight="1" x14ac:dyDescent="0.3">
      <c r="A3723">
        <v>480919</v>
      </c>
      <c r="B3723" s="5">
        <v>10404</v>
      </c>
      <c r="C3723" s="7">
        <v>11029.08053288938</v>
      </c>
    </row>
    <row r="3724" spans="1:3" ht="15.75" customHeight="1" x14ac:dyDescent="0.3">
      <c r="A3724">
        <v>116199</v>
      </c>
      <c r="B3724" s="5">
        <v>4733</v>
      </c>
      <c r="C3724" s="7">
        <v>4842.443172002545</v>
      </c>
    </row>
    <row r="3725" spans="1:3" ht="15.75" customHeight="1" x14ac:dyDescent="0.3">
      <c r="A3725">
        <v>598272</v>
      </c>
      <c r="B3725" s="5">
        <v>9460</v>
      </c>
      <c r="C3725" s="7">
        <v>9331.5404442321014</v>
      </c>
    </row>
    <row r="3726" spans="1:3" ht="15.75" customHeight="1" x14ac:dyDescent="0.3">
      <c r="A3726">
        <v>177894</v>
      </c>
      <c r="B3726" s="5">
        <v>5523</v>
      </c>
      <c r="C3726" s="7">
        <v>5767.1683841778085</v>
      </c>
    </row>
    <row r="3727" spans="1:3" ht="15.75" customHeight="1" x14ac:dyDescent="0.3">
      <c r="A3727">
        <v>242697</v>
      </c>
      <c r="B3727" s="5">
        <v>8495</v>
      </c>
      <c r="C3727" s="7">
        <v>8641.9591687543598</v>
      </c>
    </row>
    <row r="3728" spans="1:3" ht="15.75" customHeight="1" x14ac:dyDescent="0.3">
      <c r="A3728">
        <v>619457</v>
      </c>
      <c r="B3728" s="5">
        <v>13447</v>
      </c>
      <c r="C3728" s="7">
        <v>12368.072453371031</v>
      </c>
    </row>
    <row r="3729" spans="1:3" ht="15.75" customHeight="1" x14ac:dyDescent="0.3">
      <c r="A3729">
        <v>86768</v>
      </c>
      <c r="B3729" s="5">
        <v>12257</v>
      </c>
      <c r="C3729" s="7">
        <v>12043.63288644653</v>
      </c>
    </row>
    <row r="3730" spans="1:3" ht="15.75" customHeight="1" x14ac:dyDescent="0.3">
      <c r="A3730">
        <v>563511</v>
      </c>
      <c r="B3730" s="5">
        <v>5933</v>
      </c>
      <c r="C3730" s="7">
        <v>5875.9044558601017</v>
      </c>
    </row>
    <row r="3731" spans="1:3" ht="15.75" customHeight="1" x14ac:dyDescent="0.3">
      <c r="A3731">
        <v>533819</v>
      </c>
      <c r="B3731" s="5">
        <v>16730</v>
      </c>
      <c r="C3731" s="7">
        <v>16594.69665972668</v>
      </c>
    </row>
    <row r="3732" spans="1:3" ht="15.75" customHeight="1" x14ac:dyDescent="0.3">
      <c r="A3732">
        <v>546892</v>
      </c>
      <c r="B3732" s="5">
        <v>8677</v>
      </c>
      <c r="C3732" s="7">
        <v>8632.0917988553465</v>
      </c>
    </row>
    <row r="3733" spans="1:3" ht="15.75" customHeight="1" x14ac:dyDescent="0.3">
      <c r="A3733">
        <v>229541</v>
      </c>
      <c r="B3733" s="5">
        <v>7350</v>
      </c>
      <c r="C3733" s="7">
        <v>7084.6312787104307</v>
      </c>
    </row>
    <row r="3734" spans="1:3" ht="15.75" customHeight="1" x14ac:dyDescent="0.3">
      <c r="A3734">
        <v>434975</v>
      </c>
      <c r="B3734" s="5">
        <v>7815</v>
      </c>
      <c r="C3734" s="7">
        <v>7895.0140192285508</v>
      </c>
    </row>
    <row r="3735" spans="1:3" ht="15.75" customHeight="1" x14ac:dyDescent="0.3">
      <c r="A3735">
        <v>107155</v>
      </c>
      <c r="B3735" s="5">
        <v>7888</v>
      </c>
      <c r="C3735" s="7">
        <v>7926.540466671504</v>
      </c>
    </row>
    <row r="3736" spans="1:3" ht="15.75" customHeight="1" x14ac:dyDescent="0.3">
      <c r="A3736">
        <v>316882</v>
      </c>
      <c r="B3736" s="5">
        <v>10141</v>
      </c>
      <c r="C3736" s="7">
        <v>9183.9566573385964</v>
      </c>
    </row>
    <row r="3737" spans="1:3" ht="15.75" customHeight="1" x14ac:dyDescent="0.3">
      <c r="A3737">
        <v>558336</v>
      </c>
      <c r="B3737" s="5">
        <v>5991</v>
      </c>
      <c r="C3737" s="7">
        <v>6457.0351232795347</v>
      </c>
    </row>
    <row r="3738" spans="1:3" ht="15.75" customHeight="1" x14ac:dyDescent="0.3">
      <c r="A3738">
        <v>439169</v>
      </c>
      <c r="B3738" s="5">
        <v>4803</v>
      </c>
      <c r="C3738" s="7">
        <v>5174.5797633099764</v>
      </c>
    </row>
    <row r="3739" spans="1:3" ht="15.75" customHeight="1" x14ac:dyDescent="0.3">
      <c r="A3739">
        <v>457053</v>
      </c>
      <c r="B3739" s="5">
        <v>6459</v>
      </c>
      <c r="C3739" s="7">
        <v>6564.2260667070768</v>
      </c>
    </row>
    <row r="3740" spans="1:3" ht="15.75" customHeight="1" x14ac:dyDescent="0.3">
      <c r="A3740">
        <v>140738</v>
      </c>
      <c r="B3740" s="5">
        <v>3980</v>
      </c>
      <c r="C3740" s="7">
        <v>4108.9580943502378</v>
      </c>
    </row>
    <row r="3741" spans="1:3" ht="15.75" customHeight="1" x14ac:dyDescent="0.3">
      <c r="A3741">
        <v>360742</v>
      </c>
      <c r="B3741" s="5">
        <v>6703</v>
      </c>
      <c r="C3741" s="7">
        <v>6472.3068080079056</v>
      </c>
    </row>
    <row r="3742" spans="1:3" ht="15.75" customHeight="1" x14ac:dyDescent="0.3">
      <c r="A3742">
        <v>128128</v>
      </c>
      <c r="B3742" s="5">
        <v>5955</v>
      </c>
      <c r="C3742" s="7">
        <v>5781.0718185126007</v>
      </c>
    </row>
    <row r="3743" spans="1:3" ht="15.75" customHeight="1" x14ac:dyDescent="0.3">
      <c r="A3743">
        <v>293336</v>
      </c>
      <c r="B3743" s="5">
        <v>5930</v>
      </c>
      <c r="C3743" s="7">
        <v>6047.8317821029495</v>
      </c>
    </row>
    <row r="3744" spans="1:3" ht="15.75" customHeight="1" x14ac:dyDescent="0.3">
      <c r="A3744">
        <v>18193</v>
      </c>
      <c r="B3744" s="5">
        <v>7027</v>
      </c>
      <c r="C3744" s="7">
        <v>7598.2809503819317</v>
      </c>
    </row>
    <row r="3745" spans="1:3" ht="15.75" customHeight="1" x14ac:dyDescent="0.3">
      <c r="A3745">
        <v>495905</v>
      </c>
      <c r="B3745" s="5">
        <v>8503</v>
      </c>
      <c r="C3745" s="7">
        <v>8285.508748136057</v>
      </c>
    </row>
    <row r="3746" spans="1:3" ht="15.75" customHeight="1" x14ac:dyDescent="0.3">
      <c r="A3746">
        <v>8603</v>
      </c>
      <c r="B3746" s="5">
        <v>5994</v>
      </c>
      <c r="C3746" s="7">
        <v>5781.2052575698672</v>
      </c>
    </row>
    <row r="3747" spans="1:3" ht="15.75" customHeight="1" x14ac:dyDescent="0.3">
      <c r="A3747">
        <v>546672</v>
      </c>
      <c r="B3747" s="5">
        <v>7970</v>
      </c>
      <c r="C3747" s="7">
        <v>7943.3184190701513</v>
      </c>
    </row>
    <row r="3748" spans="1:3" ht="15.75" customHeight="1" x14ac:dyDescent="0.3">
      <c r="A3748">
        <v>129031</v>
      </c>
      <c r="B3748" s="5">
        <v>8444</v>
      </c>
      <c r="C3748" s="7">
        <v>8492.6804154904148</v>
      </c>
    </row>
    <row r="3749" spans="1:3" ht="15.75" customHeight="1" x14ac:dyDescent="0.3">
      <c r="A3749">
        <v>72465</v>
      </c>
      <c r="B3749" s="5">
        <v>5605</v>
      </c>
      <c r="C3749" s="7">
        <v>5245.5351010076683</v>
      </c>
    </row>
    <row r="3750" spans="1:3" ht="15.75" customHeight="1" x14ac:dyDescent="0.3">
      <c r="A3750">
        <v>115236</v>
      </c>
      <c r="B3750" s="5">
        <v>8986</v>
      </c>
      <c r="C3750" s="7">
        <v>8550.8763109678857</v>
      </c>
    </row>
    <row r="3751" spans="1:3" ht="15.75" customHeight="1" x14ac:dyDescent="0.3">
      <c r="A3751">
        <v>223171</v>
      </c>
      <c r="B3751" s="5">
        <v>7042</v>
      </c>
      <c r="C3751" s="7">
        <v>7180.1728090694278</v>
      </c>
    </row>
    <row r="3752" spans="1:3" ht="15.75" customHeight="1" x14ac:dyDescent="0.3">
      <c r="A3752">
        <v>162375</v>
      </c>
      <c r="B3752" s="5">
        <v>8405</v>
      </c>
      <c r="C3752" s="7">
        <v>8503.0842728445714</v>
      </c>
    </row>
    <row r="3753" spans="1:3" ht="15.75" customHeight="1" x14ac:dyDescent="0.3">
      <c r="A3753">
        <v>134299</v>
      </c>
      <c r="B3753" s="5">
        <v>6993</v>
      </c>
      <c r="C3753" s="7">
        <v>6801.9656342330809</v>
      </c>
    </row>
    <row r="3754" spans="1:3" ht="15.75" customHeight="1" x14ac:dyDescent="0.3">
      <c r="A3754">
        <v>179952</v>
      </c>
      <c r="B3754" s="5">
        <v>4608</v>
      </c>
      <c r="C3754" s="7">
        <v>4661.421564494176</v>
      </c>
    </row>
    <row r="3755" spans="1:3" ht="15.75" customHeight="1" x14ac:dyDescent="0.3">
      <c r="A3755">
        <v>471405</v>
      </c>
      <c r="B3755" s="5">
        <v>8706</v>
      </c>
      <c r="C3755" s="7">
        <v>8052.6841010856688</v>
      </c>
    </row>
    <row r="3756" spans="1:3" ht="15.75" customHeight="1" x14ac:dyDescent="0.3">
      <c r="A3756">
        <v>265553</v>
      </c>
      <c r="B3756" s="5">
        <v>10148</v>
      </c>
      <c r="C3756" s="7">
        <v>10148.675492875571</v>
      </c>
    </row>
    <row r="3757" spans="1:3" ht="15.75" customHeight="1" x14ac:dyDescent="0.3">
      <c r="A3757">
        <v>14390</v>
      </c>
      <c r="B3757" s="5">
        <v>10365</v>
      </c>
      <c r="C3757" s="7">
        <v>10442.280027916309</v>
      </c>
    </row>
    <row r="3758" spans="1:3" ht="15.75" customHeight="1" x14ac:dyDescent="0.3">
      <c r="A3758">
        <v>453939</v>
      </c>
      <c r="B3758" s="5">
        <v>7227</v>
      </c>
      <c r="C3758" s="7">
        <v>6967.450709856852</v>
      </c>
    </row>
    <row r="3759" spans="1:3" ht="15.75" customHeight="1" x14ac:dyDescent="0.3">
      <c r="A3759">
        <v>219832</v>
      </c>
      <c r="B3759" s="5">
        <v>7510</v>
      </c>
      <c r="C3759" s="7">
        <v>6959.4788581547627</v>
      </c>
    </row>
    <row r="3760" spans="1:3" ht="15.75" customHeight="1" x14ac:dyDescent="0.3">
      <c r="A3760">
        <v>363628</v>
      </c>
      <c r="B3760" s="5">
        <v>7777</v>
      </c>
      <c r="C3760" s="7">
        <v>7919.4608885182006</v>
      </c>
    </row>
    <row r="3761" spans="1:3" ht="15.75" customHeight="1" x14ac:dyDescent="0.3">
      <c r="A3761">
        <v>80023</v>
      </c>
      <c r="B3761" s="5">
        <v>11331</v>
      </c>
      <c r="C3761" s="7">
        <v>11856.952621707849</v>
      </c>
    </row>
    <row r="3762" spans="1:3" ht="15.75" customHeight="1" x14ac:dyDescent="0.3">
      <c r="A3762">
        <v>470716</v>
      </c>
      <c r="B3762" s="5">
        <v>5607</v>
      </c>
      <c r="C3762" s="7">
        <v>5726.9963997421519</v>
      </c>
    </row>
    <row r="3763" spans="1:3" ht="15.75" customHeight="1" x14ac:dyDescent="0.3">
      <c r="A3763">
        <v>46123</v>
      </c>
      <c r="B3763" s="5">
        <v>9739</v>
      </c>
      <c r="C3763" s="7">
        <v>9611.4968165377559</v>
      </c>
    </row>
    <row r="3764" spans="1:3" ht="15.75" customHeight="1" x14ac:dyDescent="0.3">
      <c r="A3764">
        <v>90830</v>
      </c>
      <c r="B3764" s="5">
        <v>5816</v>
      </c>
      <c r="C3764" s="7">
        <v>5854.5443832748042</v>
      </c>
    </row>
    <row r="3765" spans="1:3" ht="15.75" customHeight="1" x14ac:dyDescent="0.3">
      <c r="A3765">
        <v>476333</v>
      </c>
      <c r="B3765" s="5">
        <v>10800</v>
      </c>
      <c r="C3765" s="7">
        <v>10688.59978774626</v>
      </c>
    </row>
    <row r="3766" spans="1:3" ht="15.75" customHeight="1" x14ac:dyDescent="0.3">
      <c r="A3766">
        <v>404258</v>
      </c>
      <c r="B3766" s="5">
        <v>5775</v>
      </c>
      <c r="C3766" s="7">
        <v>5206.8676960593693</v>
      </c>
    </row>
    <row r="3767" spans="1:3" ht="15.75" customHeight="1" x14ac:dyDescent="0.3">
      <c r="A3767">
        <v>645224</v>
      </c>
      <c r="B3767" s="5">
        <v>9746</v>
      </c>
      <c r="C3767" s="7">
        <v>9802.3300999673702</v>
      </c>
    </row>
    <row r="3768" spans="1:3" ht="15.75" customHeight="1" x14ac:dyDescent="0.3">
      <c r="A3768">
        <v>683599</v>
      </c>
      <c r="B3768" s="5">
        <v>6720</v>
      </c>
      <c r="C3768" s="7">
        <v>6495.0056842537979</v>
      </c>
    </row>
    <row r="3769" spans="1:3" ht="15.75" customHeight="1" x14ac:dyDescent="0.3">
      <c r="A3769">
        <v>306852</v>
      </c>
      <c r="B3769" s="5">
        <v>6895</v>
      </c>
      <c r="C3769" s="7">
        <v>6911.3257413648234</v>
      </c>
    </row>
    <row r="3770" spans="1:3" ht="15.75" customHeight="1" x14ac:dyDescent="0.3">
      <c r="A3770">
        <v>523996</v>
      </c>
      <c r="B3770" s="5">
        <v>4472</v>
      </c>
      <c r="C3770" s="7">
        <v>4380.9008073491996</v>
      </c>
    </row>
    <row r="3771" spans="1:3" ht="15.75" customHeight="1" x14ac:dyDescent="0.3">
      <c r="A3771">
        <v>580314</v>
      </c>
      <c r="B3771" s="5">
        <v>4564</v>
      </c>
      <c r="C3771" s="7">
        <v>4392.0426736344707</v>
      </c>
    </row>
    <row r="3772" spans="1:3" ht="15.75" customHeight="1" x14ac:dyDescent="0.3">
      <c r="A3772">
        <v>282791</v>
      </c>
      <c r="B3772" s="5">
        <v>9429</v>
      </c>
      <c r="C3772" s="7">
        <v>9909.0228680577547</v>
      </c>
    </row>
    <row r="3773" spans="1:3" ht="15.75" customHeight="1" x14ac:dyDescent="0.3">
      <c r="A3773">
        <v>571965</v>
      </c>
      <c r="B3773" s="5">
        <v>7844</v>
      </c>
      <c r="C3773" s="7">
        <v>7779.1063782261008</v>
      </c>
    </row>
    <row r="3774" spans="1:3" ht="15.75" customHeight="1" x14ac:dyDescent="0.3">
      <c r="A3774">
        <v>241985</v>
      </c>
      <c r="B3774" s="5">
        <v>9928</v>
      </c>
      <c r="C3774" s="7">
        <v>9489.0317364793409</v>
      </c>
    </row>
    <row r="3775" spans="1:3" ht="15.75" customHeight="1" x14ac:dyDescent="0.3">
      <c r="A3775">
        <v>36589</v>
      </c>
      <c r="B3775" s="5">
        <v>11093</v>
      </c>
      <c r="C3775" s="7">
        <v>11818.28986839201</v>
      </c>
    </row>
    <row r="3776" spans="1:3" ht="15.75" customHeight="1" x14ac:dyDescent="0.3">
      <c r="A3776">
        <v>571003</v>
      </c>
      <c r="B3776" s="5">
        <v>7546</v>
      </c>
      <c r="C3776" s="7">
        <v>7395.8234823927323</v>
      </c>
    </row>
    <row r="3777" spans="1:3" ht="15.75" customHeight="1" x14ac:dyDescent="0.3">
      <c r="A3777">
        <v>4331</v>
      </c>
      <c r="B3777" s="5">
        <v>8629</v>
      </c>
      <c r="C3777" s="7">
        <v>9195.1738004902127</v>
      </c>
    </row>
    <row r="3778" spans="1:3" ht="15.75" customHeight="1" x14ac:dyDescent="0.3">
      <c r="A3778">
        <v>115810</v>
      </c>
      <c r="B3778" s="5">
        <v>4630</v>
      </c>
      <c r="C3778" s="7">
        <v>4483.0656766749926</v>
      </c>
    </row>
    <row r="3779" spans="1:3" ht="15.75" customHeight="1" x14ac:dyDescent="0.3">
      <c r="A3779">
        <v>696973</v>
      </c>
      <c r="B3779" s="5">
        <v>10658</v>
      </c>
      <c r="C3779" s="7">
        <v>10286.71673462376</v>
      </c>
    </row>
    <row r="3780" spans="1:3" ht="15.75" customHeight="1" x14ac:dyDescent="0.3">
      <c r="A3780">
        <v>580313</v>
      </c>
      <c r="B3780" s="5">
        <v>13710</v>
      </c>
      <c r="C3780" s="7">
        <v>14052.76110313519</v>
      </c>
    </row>
    <row r="3781" spans="1:3" ht="15.75" customHeight="1" x14ac:dyDescent="0.3">
      <c r="A3781">
        <v>556397</v>
      </c>
      <c r="B3781" s="5">
        <v>6467</v>
      </c>
      <c r="C3781" s="7">
        <v>6204.0370054896248</v>
      </c>
    </row>
    <row r="3782" spans="1:3" ht="15.75" customHeight="1" x14ac:dyDescent="0.3">
      <c r="A3782">
        <v>192324</v>
      </c>
      <c r="B3782" s="5">
        <v>9045</v>
      </c>
      <c r="C3782" s="7">
        <v>8586.1811179318065</v>
      </c>
    </row>
    <row r="3783" spans="1:3" ht="15.75" customHeight="1" x14ac:dyDescent="0.3">
      <c r="A3783">
        <v>139251</v>
      </c>
      <c r="B3783" s="5">
        <v>8489</v>
      </c>
      <c r="C3783" s="7">
        <v>8981.7095644946166</v>
      </c>
    </row>
    <row r="3784" spans="1:3" ht="15.75" customHeight="1" x14ac:dyDescent="0.3">
      <c r="A3784">
        <v>591183</v>
      </c>
      <c r="B3784" s="5">
        <v>10145</v>
      </c>
      <c r="C3784" s="7">
        <v>10234.10124343938</v>
      </c>
    </row>
    <row r="3785" spans="1:3" ht="15.75" customHeight="1" x14ac:dyDescent="0.3">
      <c r="A3785">
        <v>219043</v>
      </c>
      <c r="B3785" s="5">
        <v>14573</v>
      </c>
      <c r="C3785" s="7">
        <v>14540.689492672869</v>
      </c>
    </row>
    <row r="3786" spans="1:3" ht="15.75" customHeight="1" x14ac:dyDescent="0.3">
      <c r="A3786">
        <v>656828</v>
      </c>
      <c r="B3786" s="5">
        <v>15681</v>
      </c>
      <c r="C3786" s="7">
        <v>15373.13025414304</v>
      </c>
    </row>
    <row r="3787" spans="1:3" ht="15.75" customHeight="1" x14ac:dyDescent="0.3">
      <c r="A3787">
        <v>643730</v>
      </c>
      <c r="B3787" s="5">
        <v>8716</v>
      </c>
      <c r="C3787" s="7">
        <v>9060.4702575834162</v>
      </c>
    </row>
    <row r="3788" spans="1:3" ht="15.75" customHeight="1" x14ac:dyDescent="0.3">
      <c r="A3788">
        <v>484739</v>
      </c>
      <c r="B3788" s="5">
        <v>7580</v>
      </c>
      <c r="C3788" s="7">
        <v>7673.783510400629</v>
      </c>
    </row>
    <row r="3789" spans="1:3" ht="15.75" customHeight="1" x14ac:dyDescent="0.3">
      <c r="A3789">
        <v>113864</v>
      </c>
      <c r="B3789" s="5">
        <v>7612</v>
      </c>
      <c r="C3789" s="7">
        <v>7580.6156031671471</v>
      </c>
    </row>
    <row r="3790" spans="1:3" ht="15.75" customHeight="1" x14ac:dyDescent="0.3">
      <c r="A3790">
        <v>626203</v>
      </c>
      <c r="B3790" s="5">
        <v>7264</v>
      </c>
      <c r="C3790" s="7">
        <v>7278.9111780364647</v>
      </c>
    </row>
    <row r="3791" spans="1:3" ht="15.75" customHeight="1" x14ac:dyDescent="0.3">
      <c r="A3791">
        <v>14836</v>
      </c>
      <c r="B3791" s="5">
        <v>4722</v>
      </c>
      <c r="C3791" s="7">
        <v>4934.3987716407992</v>
      </c>
    </row>
    <row r="3792" spans="1:3" ht="15.75" customHeight="1" x14ac:dyDescent="0.3">
      <c r="A3792">
        <v>426135</v>
      </c>
      <c r="B3792" s="5">
        <v>6469</v>
      </c>
      <c r="C3792" s="7">
        <v>5469.1215094495637</v>
      </c>
    </row>
    <row r="3793" spans="1:3" ht="15.75" customHeight="1" x14ac:dyDescent="0.3">
      <c r="A3793">
        <v>259716</v>
      </c>
      <c r="B3793" s="5">
        <v>9025</v>
      </c>
      <c r="C3793" s="7">
        <v>9101.6555304607464</v>
      </c>
    </row>
    <row r="3794" spans="1:3" ht="15.75" customHeight="1" x14ac:dyDescent="0.3">
      <c r="A3794">
        <v>33100</v>
      </c>
      <c r="B3794" s="5">
        <v>8655</v>
      </c>
      <c r="C3794" s="7">
        <v>7998.0123332499497</v>
      </c>
    </row>
    <row r="3795" spans="1:3" ht="15.75" customHeight="1" x14ac:dyDescent="0.3">
      <c r="A3795">
        <v>627068</v>
      </c>
      <c r="B3795" s="5">
        <v>9054</v>
      </c>
      <c r="C3795" s="7">
        <v>8340.3538488994946</v>
      </c>
    </row>
    <row r="3796" spans="1:3" ht="15.75" customHeight="1" x14ac:dyDescent="0.3">
      <c r="A3796">
        <v>167548</v>
      </c>
      <c r="B3796" s="5">
        <v>12519</v>
      </c>
      <c r="C3796" s="7">
        <v>12515.82265648857</v>
      </c>
    </row>
    <row r="3797" spans="1:3" ht="15.75" customHeight="1" x14ac:dyDescent="0.3">
      <c r="A3797">
        <v>12706</v>
      </c>
      <c r="B3797" s="5">
        <v>9766</v>
      </c>
      <c r="C3797" s="7">
        <v>9329.957808608815</v>
      </c>
    </row>
    <row r="3798" spans="1:3" ht="15.75" customHeight="1" x14ac:dyDescent="0.3">
      <c r="A3798">
        <v>435559</v>
      </c>
      <c r="B3798" s="5">
        <v>7691</v>
      </c>
      <c r="C3798" s="7">
        <v>7340.9584363468202</v>
      </c>
    </row>
    <row r="3799" spans="1:3" ht="15.75" customHeight="1" x14ac:dyDescent="0.3">
      <c r="A3799">
        <v>273321</v>
      </c>
      <c r="B3799" s="5">
        <v>5258</v>
      </c>
      <c r="C3799" s="7">
        <v>5130.4495074552697</v>
      </c>
    </row>
    <row r="3800" spans="1:3" ht="15.75" customHeight="1" x14ac:dyDescent="0.3">
      <c r="A3800">
        <v>460788</v>
      </c>
      <c r="B3800" s="5">
        <v>9270</v>
      </c>
      <c r="C3800" s="7">
        <v>9076.1389520247558</v>
      </c>
    </row>
    <row r="3801" spans="1:3" ht="15.75" customHeight="1" x14ac:dyDescent="0.3">
      <c r="A3801">
        <v>403428</v>
      </c>
      <c r="B3801" s="5">
        <v>7852</v>
      </c>
      <c r="C3801" s="7">
        <v>8068.0614231111467</v>
      </c>
    </row>
    <row r="3802" spans="1:3" ht="15.75" customHeight="1" x14ac:dyDescent="0.3">
      <c r="A3802">
        <v>35280</v>
      </c>
      <c r="B3802" s="5">
        <v>9330</v>
      </c>
      <c r="C3802" s="7">
        <v>8624.8310737318461</v>
      </c>
    </row>
    <row r="3803" spans="1:3" ht="15.75" customHeight="1" x14ac:dyDescent="0.3">
      <c r="A3803">
        <v>374044</v>
      </c>
      <c r="B3803" s="5">
        <v>10117</v>
      </c>
      <c r="C3803" s="7">
        <v>9823.7947813530955</v>
      </c>
    </row>
    <row r="3804" spans="1:3" ht="15.75" customHeight="1" x14ac:dyDescent="0.3">
      <c r="A3804">
        <v>617934</v>
      </c>
      <c r="B3804" s="5">
        <v>4568</v>
      </c>
      <c r="C3804" s="7">
        <v>4586.6522453994457</v>
      </c>
    </row>
    <row r="3805" spans="1:3" ht="15.75" customHeight="1" x14ac:dyDescent="0.3">
      <c r="A3805">
        <v>462625</v>
      </c>
      <c r="B3805" s="5">
        <v>7161</v>
      </c>
      <c r="C3805" s="7">
        <v>7130.025268462502</v>
      </c>
    </row>
    <row r="3806" spans="1:3" ht="15.75" customHeight="1" x14ac:dyDescent="0.3">
      <c r="A3806">
        <v>275203</v>
      </c>
      <c r="B3806" s="5">
        <v>6202</v>
      </c>
      <c r="C3806" s="7">
        <v>5669.4821978839354</v>
      </c>
    </row>
    <row r="3807" spans="1:3" ht="15.75" customHeight="1" x14ac:dyDescent="0.3">
      <c r="A3807">
        <v>265729</v>
      </c>
      <c r="B3807" s="5">
        <v>8319</v>
      </c>
      <c r="C3807" s="7">
        <v>7922.6372844971856</v>
      </c>
    </row>
    <row r="3808" spans="1:3" ht="15.75" customHeight="1" x14ac:dyDescent="0.3">
      <c r="A3808">
        <v>338977</v>
      </c>
      <c r="B3808" s="5">
        <v>5919</v>
      </c>
      <c r="C3808" s="7">
        <v>5364.9148368761998</v>
      </c>
    </row>
    <row r="3809" spans="1:3" ht="15.75" customHeight="1" x14ac:dyDescent="0.3">
      <c r="A3809">
        <v>322660</v>
      </c>
      <c r="B3809" s="5">
        <v>6754</v>
      </c>
      <c r="C3809" s="7">
        <v>6835.5917658189601</v>
      </c>
    </row>
    <row r="3810" spans="1:3" ht="15.75" customHeight="1" x14ac:dyDescent="0.3">
      <c r="A3810">
        <v>238737</v>
      </c>
      <c r="B3810" s="5">
        <v>9426</v>
      </c>
      <c r="C3810" s="7">
        <v>8509.2157328566263</v>
      </c>
    </row>
    <row r="3811" spans="1:3" ht="15.75" customHeight="1" x14ac:dyDescent="0.3">
      <c r="A3811">
        <v>356143</v>
      </c>
      <c r="B3811" s="5">
        <v>8879</v>
      </c>
      <c r="C3811" s="7">
        <v>8635.9149879655233</v>
      </c>
    </row>
    <row r="3812" spans="1:3" ht="15.75" customHeight="1" x14ac:dyDescent="0.3">
      <c r="A3812">
        <v>225939</v>
      </c>
      <c r="B3812" s="5">
        <v>5292</v>
      </c>
      <c r="C3812" s="7">
        <v>5584.0347992088446</v>
      </c>
    </row>
    <row r="3813" spans="1:3" ht="15.75" customHeight="1" x14ac:dyDescent="0.3">
      <c r="A3813">
        <v>285930</v>
      </c>
      <c r="B3813" s="5">
        <v>10637</v>
      </c>
      <c r="C3813" s="7">
        <v>10156.66675939012</v>
      </c>
    </row>
    <row r="3814" spans="1:3" ht="15.75" customHeight="1" x14ac:dyDescent="0.3">
      <c r="A3814">
        <v>248370</v>
      </c>
      <c r="B3814" s="5">
        <v>5820</v>
      </c>
      <c r="C3814" s="7">
        <v>5481.9994965806827</v>
      </c>
    </row>
    <row r="3815" spans="1:3" ht="15.75" customHeight="1" x14ac:dyDescent="0.3">
      <c r="A3815">
        <v>461374</v>
      </c>
      <c r="B3815" s="5">
        <v>7347</v>
      </c>
      <c r="C3815" s="7">
        <v>7510.0459010247096</v>
      </c>
    </row>
    <row r="3816" spans="1:3" ht="15.75" customHeight="1" x14ac:dyDescent="0.3">
      <c r="A3816">
        <v>664271</v>
      </c>
      <c r="B3816" s="5">
        <v>9118</v>
      </c>
      <c r="C3816" s="7">
        <v>9170.1406427097027</v>
      </c>
    </row>
    <row r="3817" spans="1:3" ht="15.75" customHeight="1" x14ac:dyDescent="0.3">
      <c r="A3817">
        <v>627070</v>
      </c>
      <c r="B3817" s="5">
        <v>6360</v>
      </c>
      <c r="C3817" s="7">
        <v>5887.7496638128569</v>
      </c>
    </row>
    <row r="3818" spans="1:3" ht="15.75" customHeight="1" x14ac:dyDescent="0.3">
      <c r="A3818">
        <v>259670</v>
      </c>
      <c r="B3818" s="5">
        <v>9074</v>
      </c>
      <c r="C3818" s="7">
        <v>9081.6169708414964</v>
      </c>
    </row>
    <row r="3819" spans="1:3" ht="15.75" customHeight="1" x14ac:dyDescent="0.3">
      <c r="A3819">
        <v>352887</v>
      </c>
      <c r="B3819" s="5">
        <v>8750</v>
      </c>
      <c r="C3819" s="7">
        <v>8554.0668405805736</v>
      </c>
    </row>
    <row r="3820" spans="1:3" ht="15.75" customHeight="1" x14ac:dyDescent="0.3">
      <c r="A3820">
        <v>94136</v>
      </c>
      <c r="B3820" s="5">
        <v>6375</v>
      </c>
      <c r="C3820" s="7">
        <v>6573.5376988240296</v>
      </c>
    </row>
    <row r="3821" spans="1:3" ht="15.75" customHeight="1" x14ac:dyDescent="0.3">
      <c r="A3821">
        <v>246056</v>
      </c>
      <c r="B3821" s="5">
        <v>10573</v>
      </c>
      <c r="C3821" s="7">
        <v>10521.561375931289</v>
      </c>
    </row>
    <row r="3822" spans="1:3" ht="15.75" customHeight="1" x14ac:dyDescent="0.3">
      <c r="A3822">
        <v>379249</v>
      </c>
      <c r="B3822" s="5">
        <v>9319</v>
      </c>
      <c r="C3822" s="7">
        <v>9731.3821117411353</v>
      </c>
    </row>
    <row r="3823" spans="1:3" ht="15.75" customHeight="1" x14ac:dyDescent="0.3">
      <c r="A3823">
        <v>424822</v>
      </c>
      <c r="B3823" s="5">
        <v>11476</v>
      </c>
      <c r="C3823" s="7">
        <v>10753.998361684569</v>
      </c>
    </row>
    <row r="3824" spans="1:3" ht="15.75" customHeight="1" x14ac:dyDescent="0.3">
      <c r="A3824">
        <v>537196</v>
      </c>
      <c r="B3824" s="5">
        <v>11622</v>
      </c>
      <c r="C3824" s="7">
        <v>11146.76517121813</v>
      </c>
    </row>
    <row r="3825" spans="1:3" ht="15.75" customHeight="1" x14ac:dyDescent="0.3">
      <c r="A3825">
        <v>560084</v>
      </c>
      <c r="B3825" s="5">
        <v>10873</v>
      </c>
      <c r="C3825" s="7">
        <v>10709.581431686791</v>
      </c>
    </row>
    <row r="3826" spans="1:3" ht="15.75" customHeight="1" x14ac:dyDescent="0.3">
      <c r="A3826">
        <v>218496</v>
      </c>
      <c r="B3826" s="5">
        <v>8508</v>
      </c>
      <c r="C3826" s="7">
        <v>7812.5493700934639</v>
      </c>
    </row>
    <row r="3827" spans="1:3" ht="15.75" customHeight="1" x14ac:dyDescent="0.3">
      <c r="A3827">
        <v>435100</v>
      </c>
      <c r="B3827" s="5">
        <v>8866</v>
      </c>
      <c r="C3827" s="7">
        <v>8061.2196388312277</v>
      </c>
    </row>
    <row r="3828" spans="1:3" ht="15.75" customHeight="1" x14ac:dyDescent="0.3">
      <c r="A3828">
        <v>364095</v>
      </c>
      <c r="B3828" s="5">
        <v>9107</v>
      </c>
      <c r="C3828" s="7">
        <v>9251.5255040224292</v>
      </c>
    </row>
    <row r="3829" spans="1:3" ht="15.75" customHeight="1" x14ac:dyDescent="0.3">
      <c r="A3829">
        <v>129594</v>
      </c>
      <c r="B3829" s="5">
        <v>7934</v>
      </c>
      <c r="C3829" s="7">
        <v>8165.4769747448072</v>
      </c>
    </row>
    <row r="3830" spans="1:3" ht="15.75" customHeight="1" x14ac:dyDescent="0.3">
      <c r="A3830">
        <v>361331</v>
      </c>
      <c r="B3830" s="5">
        <v>9067</v>
      </c>
      <c r="C3830" s="7">
        <v>9231.4609029810672</v>
      </c>
    </row>
    <row r="3831" spans="1:3" ht="15.75" customHeight="1" x14ac:dyDescent="0.3">
      <c r="A3831">
        <v>475482</v>
      </c>
      <c r="B3831" s="5">
        <v>8309</v>
      </c>
      <c r="C3831" s="7">
        <v>7821.7766332540205</v>
      </c>
    </row>
    <row r="3832" spans="1:3" ht="15.75" customHeight="1" x14ac:dyDescent="0.3">
      <c r="A3832">
        <v>607716</v>
      </c>
      <c r="B3832" s="5">
        <v>6933</v>
      </c>
      <c r="C3832" s="7">
        <v>7116.9126972677204</v>
      </c>
    </row>
    <row r="3833" spans="1:3" ht="15.75" customHeight="1" x14ac:dyDescent="0.3">
      <c r="A3833">
        <v>126714</v>
      </c>
      <c r="B3833" s="5">
        <v>5558</v>
      </c>
      <c r="C3833" s="7">
        <v>5332.5418833645699</v>
      </c>
    </row>
    <row r="3834" spans="1:3" ht="15.75" customHeight="1" x14ac:dyDescent="0.3">
      <c r="A3834">
        <v>484654</v>
      </c>
      <c r="B3834" s="5">
        <v>6018</v>
      </c>
      <c r="C3834" s="7">
        <v>6537.8693538783282</v>
      </c>
    </row>
    <row r="3835" spans="1:3" ht="15.75" customHeight="1" x14ac:dyDescent="0.3">
      <c r="A3835">
        <v>109894</v>
      </c>
      <c r="B3835" s="5">
        <v>6312</v>
      </c>
      <c r="C3835" s="7">
        <v>6185.6198978992816</v>
      </c>
    </row>
    <row r="3836" spans="1:3" ht="15.75" customHeight="1" x14ac:dyDescent="0.3">
      <c r="A3836">
        <v>461031</v>
      </c>
      <c r="B3836" s="5">
        <v>6080</v>
      </c>
      <c r="C3836" s="7">
        <v>5990.2357970779576</v>
      </c>
    </row>
    <row r="3837" spans="1:3" ht="15.75" customHeight="1" x14ac:dyDescent="0.3">
      <c r="A3837">
        <v>590533</v>
      </c>
      <c r="B3837" s="5">
        <v>12727</v>
      </c>
      <c r="C3837" s="7">
        <v>12170.907432896891</v>
      </c>
    </row>
    <row r="3838" spans="1:3" ht="15.75" customHeight="1" x14ac:dyDescent="0.3">
      <c r="A3838">
        <v>331385</v>
      </c>
      <c r="B3838" s="5">
        <v>8493</v>
      </c>
      <c r="C3838" s="7">
        <v>8450.3156703779696</v>
      </c>
    </row>
    <row r="3839" spans="1:3" ht="15.75" customHeight="1" x14ac:dyDescent="0.3">
      <c r="A3839">
        <v>119346</v>
      </c>
      <c r="B3839" s="5">
        <v>6310</v>
      </c>
      <c r="C3839" s="7">
        <v>6551.5688775062554</v>
      </c>
    </row>
    <row r="3840" spans="1:3" ht="15.75" customHeight="1" x14ac:dyDescent="0.3">
      <c r="A3840">
        <v>29613</v>
      </c>
      <c r="B3840" s="5">
        <v>7200</v>
      </c>
      <c r="C3840" s="7">
        <v>6927.1403372458863</v>
      </c>
    </row>
    <row r="3841" spans="1:3" ht="15.75" customHeight="1" x14ac:dyDescent="0.3">
      <c r="A3841">
        <v>181714</v>
      </c>
      <c r="B3841" s="5">
        <v>17201</v>
      </c>
      <c r="C3841" s="7">
        <v>17448.498353801471</v>
      </c>
    </row>
    <row r="3842" spans="1:3" ht="15.75" customHeight="1" x14ac:dyDescent="0.3">
      <c r="A3842">
        <v>697786</v>
      </c>
      <c r="B3842" s="5">
        <v>7431</v>
      </c>
      <c r="C3842" s="7">
        <v>7835.1272981565498</v>
      </c>
    </row>
    <row r="3843" spans="1:3" ht="15.75" customHeight="1" x14ac:dyDescent="0.3">
      <c r="A3843">
        <v>600849</v>
      </c>
      <c r="B3843" s="5">
        <v>8636</v>
      </c>
      <c r="C3843" s="7">
        <v>8236.0603527036183</v>
      </c>
    </row>
    <row r="3844" spans="1:3" ht="15.75" customHeight="1" x14ac:dyDescent="0.3">
      <c r="A3844">
        <v>584125</v>
      </c>
      <c r="B3844" s="5">
        <v>6500</v>
      </c>
      <c r="C3844" s="7">
        <v>6318.149630745198</v>
      </c>
    </row>
    <row r="3845" spans="1:3" ht="15.75" customHeight="1" x14ac:dyDescent="0.3">
      <c r="A3845">
        <v>402905</v>
      </c>
      <c r="B3845" s="5">
        <v>6754</v>
      </c>
      <c r="C3845" s="7">
        <v>6517.8082473621444</v>
      </c>
    </row>
    <row r="3846" spans="1:3" ht="15.75" customHeight="1" x14ac:dyDescent="0.3">
      <c r="A3846">
        <v>576642</v>
      </c>
      <c r="B3846" s="5">
        <v>10591</v>
      </c>
      <c r="C3846" s="7">
        <v>10444.0132169729</v>
      </c>
    </row>
    <row r="3847" spans="1:3" ht="15.75" customHeight="1" x14ac:dyDescent="0.3">
      <c r="A3847">
        <v>596102</v>
      </c>
      <c r="B3847" s="5">
        <v>6425</v>
      </c>
      <c r="C3847" s="7">
        <v>6241.8590057284473</v>
      </c>
    </row>
    <row r="3848" spans="1:3" ht="15.75" customHeight="1" x14ac:dyDescent="0.3">
      <c r="A3848">
        <v>325801</v>
      </c>
      <c r="B3848" s="5">
        <v>5937</v>
      </c>
      <c r="C3848" s="7">
        <v>6016.3000434000633</v>
      </c>
    </row>
    <row r="3849" spans="1:3" ht="15.75" customHeight="1" x14ac:dyDescent="0.3">
      <c r="A3849">
        <v>521007</v>
      </c>
      <c r="B3849" s="5">
        <v>10671</v>
      </c>
      <c r="C3849" s="7">
        <v>10954.575627780339</v>
      </c>
    </row>
    <row r="3850" spans="1:3" ht="15.75" customHeight="1" x14ac:dyDescent="0.3">
      <c r="A3850">
        <v>449320</v>
      </c>
      <c r="B3850" s="5">
        <v>5502</v>
      </c>
      <c r="C3850" s="7">
        <v>4945.1803342629701</v>
      </c>
    </row>
    <row r="3851" spans="1:3" ht="15.75" customHeight="1" x14ac:dyDescent="0.3">
      <c r="A3851">
        <v>653221</v>
      </c>
      <c r="B3851" s="5">
        <v>7656</v>
      </c>
      <c r="C3851" s="7">
        <v>7094.0817495961719</v>
      </c>
    </row>
    <row r="3852" spans="1:3" ht="15.75" customHeight="1" x14ac:dyDescent="0.3">
      <c r="A3852">
        <v>384320</v>
      </c>
      <c r="B3852" s="5">
        <v>12516</v>
      </c>
      <c r="C3852" s="7">
        <v>12868.22352141076</v>
      </c>
    </row>
    <row r="3853" spans="1:3" ht="15.75" customHeight="1" x14ac:dyDescent="0.3">
      <c r="A3853">
        <v>73265</v>
      </c>
      <c r="B3853" s="5">
        <v>9933</v>
      </c>
      <c r="C3853" s="7">
        <v>10383.15367544553</v>
      </c>
    </row>
    <row r="3854" spans="1:3" ht="15.75" customHeight="1" x14ac:dyDescent="0.3">
      <c r="A3854">
        <v>116920</v>
      </c>
      <c r="B3854" s="5">
        <v>17852</v>
      </c>
      <c r="C3854" s="7">
        <v>17616.680897685361</v>
      </c>
    </row>
    <row r="3855" spans="1:3" ht="15.75" customHeight="1" x14ac:dyDescent="0.3">
      <c r="A3855">
        <v>531796</v>
      </c>
      <c r="B3855" s="5">
        <v>8985</v>
      </c>
      <c r="C3855" s="7">
        <v>9035.9459815295086</v>
      </c>
    </row>
    <row r="3856" spans="1:3" ht="15.75" customHeight="1" x14ac:dyDescent="0.3">
      <c r="A3856">
        <v>284542</v>
      </c>
      <c r="B3856" s="5">
        <v>16181</v>
      </c>
      <c r="C3856" s="7">
        <v>17267.97548798694</v>
      </c>
    </row>
    <row r="3857" spans="1:3" ht="15.75" customHeight="1" x14ac:dyDescent="0.3">
      <c r="A3857">
        <v>108076</v>
      </c>
      <c r="B3857" s="5">
        <v>10460</v>
      </c>
      <c r="C3857" s="7">
        <v>10401.627299070011</v>
      </c>
    </row>
    <row r="3858" spans="1:3" ht="15.75" customHeight="1" x14ac:dyDescent="0.3">
      <c r="A3858">
        <v>35407</v>
      </c>
      <c r="B3858" s="5">
        <v>8048</v>
      </c>
      <c r="C3858" s="7">
        <v>7889.618192273465</v>
      </c>
    </row>
    <row r="3859" spans="1:3" ht="15.75" customHeight="1" x14ac:dyDescent="0.3">
      <c r="A3859">
        <v>225827</v>
      </c>
      <c r="B3859" s="5">
        <v>7291</v>
      </c>
      <c r="C3859" s="7">
        <v>6705.1059657715878</v>
      </c>
    </row>
    <row r="3860" spans="1:3" ht="15.75" customHeight="1" x14ac:dyDescent="0.3">
      <c r="A3860">
        <v>188679</v>
      </c>
      <c r="B3860" s="5">
        <v>8773</v>
      </c>
      <c r="C3860" s="7">
        <v>8654.5991320080066</v>
      </c>
    </row>
    <row r="3861" spans="1:3" ht="15.75" customHeight="1" x14ac:dyDescent="0.3">
      <c r="A3861">
        <v>152427</v>
      </c>
      <c r="B3861" s="5">
        <v>7294</v>
      </c>
      <c r="C3861" s="7">
        <v>7153.4346686387489</v>
      </c>
    </row>
    <row r="3862" spans="1:3" ht="15.75" customHeight="1" x14ac:dyDescent="0.3">
      <c r="A3862">
        <v>150299</v>
      </c>
      <c r="B3862" s="5">
        <v>8354</v>
      </c>
      <c r="C3862" s="7">
        <v>8791.1574348608756</v>
      </c>
    </row>
    <row r="3863" spans="1:3" ht="15.75" customHeight="1" x14ac:dyDescent="0.3">
      <c r="A3863">
        <v>325814</v>
      </c>
      <c r="B3863" s="5">
        <v>5454</v>
      </c>
      <c r="C3863" s="7">
        <v>5374.4367992684674</v>
      </c>
    </row>
    <row r="3864" spans="1:3" ht="15.75" customHeight="1" x14ac:dyDescent="0.3">
      <c r="A3864">
        <v>411604</v>
      </c>
      <c r="B3864" s="5">
        <v>15592</v>
      </c>
      <c r="C3864" s="7">
        <v>16272.190544236641</v>
      </c>
    </row>
    <row r="3865" spans="1:3" ht="15.75" customHeight="1" x14ac:dyDescent="0.3">
      <c r="A3865">
        <v>294377</v>
      </c>
      <c r="B3865" s="5">
        <v>6933</v>
      </c>
      <c r="C3865" s="7">
        <v>7637.0619705156778</v>
      </c>
    </row>
    <row r="3866" spans="1:3" ht="15.75" customHeight="1" x14ac:dyDescent="0.3">
      <c r="A3866">
        <v>531929</v>
      </c>
      <c r="B3866" s="5">
        <v>9041</v>
      </c>
      <c r="C3866" s="7">
        <v>9218.2483132289617</v>
      </c>
    </row>
    <row r="3867" spans="1:3" ht="15.75" customHeight="1" x14ac:dyDescent="0.3">
      <c r="A3867">
        <v>388536</v>
      </c>
      <c r="B3867" s="5">
        <v>6705</v>
      </c>
      <c r="C3867" s="7">
        <v>6759.0037881545377</v>
      </c>
    </row>
    <row r="3868" spans="1:3" ht="15.75" customHeight="1" x14ac:dyDescent="0.3">
      <c r="A3868">
        <v>500890</v>
      </c>
      <c r="B3868" s="5">
        <v>6226</v>
      </c>
      <c r="C3868" s="7">
        <v>6089.119920911925</v>
      </c>
    </row>
    <row r="3869" spans="1:3" ht="15.75" customHeight="1" x14ac:dyDescent="0.3">
      <c r="A3869">
        <v>678850</v>
      </c>
      <c r="B3869" s="5">
        <v>6928</v>
      </c>
      <c r="C3869" s="7">
        <v>6982.8375669293446</v>
      </c>
    </row>
    <row r="3870" spans="1:3" ht="15.75" customHeight="1" x14ac:dyDescent="0.3">
      <c r="A3870">
        <v>275305</v>
      </c>
      <c r="B3870" s="5">
        <v>7160</v>
      </c>
      <c r="C3870" s="7">
        <v>7365.3820363906398</v>
      </c>
    </row>
    <row r="3871" spans="1:3" ht="15.75" customHeight="1" x14ac:dyDescent="0.3">
      <c r="A3871">
        <v>43237</v>
      </c>
      <c r="B3871" s="5">
        <v>8602</v>
      </c>
      <c r="C3871" s="7">
        <v>8426.7241221513377</v>
      </c>
    </row>
    <row r="3872" spans="1:3" ht="15.75" customHeight="1" x14ac:dyDescent="0.3">
      <c r="A3872">
        <v>701138</v>
      </c>
      <c r="B3872" s="5">
        <v>7602</v>
      </c>
      <c r="C3872" s="7">
        <v>7262.8509354445696</v>
      </c>
    </row>
    <row r="3873" spans="1:3" ht="15.75" customHeight="1" x14ac:dyDescent="0.3">
      <c r="A3873">
        <v>100318</v>
      </c>
      <c r="B3873" s="5">
        <v>8311</v>
      </c>
      <c r="C3873" s="7">
        <v>7855.1582702321084</v>
      </c>
    </row>
    <row r="3874" spans="1:3" ht="15.75" customHeight="1" x14ac:dyDescent="0.3">
      <c r="A3874">
        <v>405517</v>
      </c>
      <c r="B3874" s="5">
        <v>9262</v>
      </c>
      <c r="C3874" s="7">
        <v>8991.2596436189924</v>
      </c>
    </row>
    <row r="3875" spans="1:3" ht="15.75" customHeight="1" x14ac:dyDescent="0.3">
      <c r="A3875">
        <v>343020</v>
      </c>
      <c r="B3875" s="5">
        <v>9569</v>
      </c>
      <c r="C3875" s="7">
        <v>8964.8037145873313</v>
      </c>
    </row>
    <row r="3876" spans="1:3" ht="15.75" customHeight="1" x14ac:dyDescent="0.3">
      <c r="A3876">
        <v>630246</v>
      </c>
      <c r="B3876" s="5">
        <v>9687</v>
      </c>
      <c r="C3876" s="7">
        <v>9381.6241610822108</v>
      </c>
    </row>
    <row r="3877" spans="1:3" ht="15.75" customHeight="1" x14ac:dyDescent="0.3">
      <c r="A3877">
        <v>38514</v>
      </c>
      <c r="B3877" s="5">
        <v>8069</v>
      </c>
      <c r="C3877" s="7">
        <v>9007.7762234419552</v>
      </c>
    </row>
    <row r="3878" spans="1:3" ht="15.75" customHeight="1" x14ac:dyDescent="0.3">
      <c r="A3878">
        <v>616100</v>
      </c>
      <c r="B3878" s="5">
        <v>8353</v>
      </c>
      <c r="C3878" s="7">
        <v>8611.3214586032809</v>
      </c>
    </row>
    <row r="3879" spans="1:3" ht="15.75" customHeight="1" x14ac:dyDescent="0.3">
      <c r="A3879">
        <v>638806</v>
      </c>
      <c r="B3879" s="5">
        <v>7686</v>
      </c>
      <c r="C3879" s="7">
        <v>7805.8957989667269</v>
      </c>
    </row>
    <row r="3880" spans="1:3" ht="15.75" customHeight="1" x14ac:dyDescent="0.3">
      <c r="A3880">
        <v>523705</v>
      </c>
      <c r="B3880" s="5">
        <v>11041</v>
      </c>
      <c r="C3880" s="7">
        <v>10222.505083812621</v>
      </c>
    </row>
    <row r="3881" spans="1:3" ht="15.75" customHeight="1" x14ac:dyDescent="0.3">
      <c r="A3881">
        <v>423166</v>
      </c>
      <c r="B3881" s="5">
        <v>7239</v>
      </c>
      <c r="C3881" s="7">
        <v>7827.0058582889706</v>
      </c>
    </row>
    <row r="3882" spans="1:3" ht="15.75" customHeight="1" x14ac:dyDescent="0.3">
      <c r="A3882">
        <v>111876</v>
      </c>
      <c r="B3882" s="5">
        <v>10185</v>
      </c>
      <c r="C3882" s="7">
        <v>9139.8928431583008</v>
      </c>
    </row>
    <row r="3883" spans="1:3" ht="15.75" customHeight="1" x14ac:dyDescent="0.3">
      <c r="A3883">
        <v>510520</v>
      </c>
      <c r="B3883" s="5">
        <v>5563</v>
      </c>
      <c r="C3883" s="7">
        <v>5736.8637400256621</v>
      </c>
    </row>
    <row r="3884" spans="1:3" ht="15.75" customHeight="1" x14ac:dyDescent="0.3">
      <c r="A3884">
        <v>659821</v>
      </c>
      <c r="B3884" s="5">
        <v>8091</v>
      </c>
      <c r="C3884" s="7">
        <v>7812.5514203622151</v>
      </c>
    </row>
    <row r="3885" spans="1:3" ht="15.75" customHeight="1" x14ac:dyDescent="0.3">
      <c r="A3885">
        <v>458242</v>
      </c>
      <c r="B3885" s="5">
        <v>8490</v>
      </c>
      <c r="C3885" s="7">
        <v>7754.440323341978</v>
      </c>
    </row>
    <row r="3886" spans="1:3" ht="15.75" customHeight="1" x14ac:dyDescent="0.3">
      <c r="A3886">
        <v>403884</v>
      </c>
      <c r="B3886" s="5">
        <v>7328</v>
      </c>
      <c r="C3886" s="7">
        <v>7262.8946022851214</v>
      </c>
    </row>
    <row r="3887" spans="1:3" ht="15.75" customHeight="1" x14ac:dyDescent="0.3">
      <c r="A3887">
        <v>371050</v>
      </c>
      <c r="B3887" s="5">
        <v>10351</v>
      </c>
      <c r="C3887" s="7">
        <v>11148.60993445707</v>
      </c>
    </row>
    <row r="3888" spans="1:3" ht="15.75" customHeight="1" x14ac:dyDescent="0.3">
      <c r="A3888">
        <v>486468</v>
      </c>
      <c r="B3888" s="5">
        <v>8773</v>
      </c>
      <c r="C3888" s="7">
        <v>8490.8768856467123</v>
      </c>
    </row>
    <row r="3889" spans="1:3" ht="15.75" customHeight="1" x14ac:dyDescent="0.3">
      <c r="A3889">
        <v>562275</v>
      </c>
      <c r="B3889" s="5">
        <v>9442</v>
      </c>
      <c r="C3889" s="7">
        <v>8963.2064582453822</v>
      </c>
    </row>
    <row r="3890" spans="1:3" ht="15.75" customHeight="1" x14ac:dyDescent="0.3">
      <c r="A3890">
        <v>142809</v>
      </c>
      <c r="B3890" s="5">
        <v>14572</v>
      </c>
      <c r="C3890" s="7">
        <v>14519.945906630561</v>
      </c>
    </row>
    <row r="3891" spans="1:3" ht="15.75" customHeight="1" x14ac:dyDescent="0.3">
      <c r="A3891">
        <v>542333</v>
      </c>
      <c r="B3891" s="5">
        <v>7401</v>
      </c>
      <c r="C3891" s="7">
        <v>7082.1049686032566</v>
      </c>
    </row>
    <row r="3892" spans="1:3" ht="15.75" customHeight="1" x14ac:dyDescent="0.3">
      <c r="A3892">
        <v>273135</v>
      </c>
      <c r="B3892" s="5">
        <v>10132</v>
      </c>
      <c r="C3892" s="7">
        <v>9530.9470170087334</v>
      </c>
    </row>
    <row r="3893" spans="1:3" ht="15.75" customHeight="1" x14ac:dyDescent="0.3">
      <c r="A3893">
        <v>580423</v>
      </c>
      <c r="B3893" s="5">
        <v>9823</v>
      </c>
      <c r="C3893" s="7">
        <v>9305.3722624292532</v>
      </c>
    </row>
    <row r="3894" spans="1:3" ht="15.75" customHeight="1" x14ac:dyDescent="0.3">
      <c r="A3894">
        <v>271983</v>
      </c>
      <c r="B3894" s="5">
        <v>8769</v>
      </c>
      <c r="C3894" s="7">
        <v>8965.8981706032173</v>
      </c>
    </row>
    <row r="3895" spans="1:3" ht="15.75" customHeight="1" x14ac:dyDescent="0.3">
      <c r="A3895">
        <v>698216</v>
      </c>
      <c r="B3895" s="5">
        <v>5173</v>
      </c>
      <c r="C3895" s="7">
        <v>4752.7199805519049</v>
      </c>
    </row>
    <row r="3896" spans="1:3" ht="15.75" customHeight="1" x14ac:dyDescent="0.3">
      <c r="A3896">
        <v>102318</v>
      </c>
      <c r="B3896" s="5">
        <v>8013</v>
      </c>
      <c r="C3896" s="7">
        <v>7588.9082389897039</v>
      </c>
    </row>
    <row r="3897" spans="1:3" ht="15.75" customHeight="1" x14ac:dyDescent="0.3">
      <c r="A3897">
        <v>480903</v>
      </c>
      <c r="B3897" s="5">
        <v>13673</v>
      </c>
      <c r="C3897" s="7">
        <v>13051.284492318789</v>
      </c>
    </row>
    <row r="3898" spans="1:3" ht="15.75" customHeight="1" x14ac:dyDescent="0.3">
      <c r="A3898">
        <v>309466</v>
      </c>
      <c r="B3898" s="5">
        <v>8154</v>
      </c>
      <c r="C3898" s="7">
        <v>7803.6993236824364</v>
      </c>
    </row>
    <row r="3899" spans="1:3" ht="15.75" customHeight="1" x14ac:dyDescent="0.3">
      <c r="A3899">
        <v>236326</v>
      </c>
      <c r="B3899" s="5">
        <v>7205</v>
      </c>
      <c r="C3899" s="7">
        <v>7594.5154868885984</v>
      </c>
    </row>
    <row r="3900" spans="1:3" ht="15.75" customHeight="1" x14ac:dyDescent="0.3">
      <c r="A3900">
        <v>31859</v>
      </c>
      <c r="B3900" s="5">
        <v>9664</v>
      </c>
      <c r="C3900" s="7">
        <v>9416.1517229995879</v>
      </c>
    </row>
    <row r="3901" spans="1:3" ht="15.75" customHeight="1" x14ac:dyDescent="0.3">
      <c r="A3901">
        <v>198638</v>
      </c>
      <c r="B3901" s="5">
        <v>6996</v>
      </c>
      <c r="C3901" s="7">
        <v>6565.7991544322094</v>
      </c>
    </row>
    <row r="3902" spans="1:3" ht="15.75" customHeight="1" x14ac:dyDescent="0.3">
      <c r="A3902">
        <v>543843</v>
      </c>
      <c r="B3902" s="5">
        <v>8047</v>
      </c>
      <c r="C3902" s="7">
        <v>7563.3835148757626</v>
      </c>
    </row>
    <row r="3903" spans="1:3" ht="15.75" customHeight="1" x14ac:dyDescent="0.3">
      <c r="A3903">
        <v>146559</v>
      </c>
      <c r="B3903" s="5">
        <v>11855</v>
      </c>
      <c r="C3903" s="7">
        <v>11221.64966467185</v>
      </c>
    </row>
    <row r="3904" spans="1:3" ht="15.75" customHeight="1" x14ac:dyDescent="0.3">
      <c r="A3904">
        <v>657789</v>
      </c>
      <c r="B3904" s="5">
        <v>9163</v>
      </c>
      <c r="C3904" s="7">
        <v>9014.844822909643</v>
      </c>
    </row>
    <row r="3905" spans="1:3" ht="15.75" customHeight="1" x14ac:dyDescent="0.3">
      <c r="A3905">
        <v>354761</v>
      </c>
      <c r="B3905" s="5">
        <v>12326</v>
      </c>
      <c r="C3905" s="7">
        <v>12307.34548465359</v>
      </c>
    </row>
    <row r="3906" spans="1:3" ht="15.75" customHeight="1" x14ac:dyDescent="0.3">
      <c r="A3906">
        <v>663899</v>
      </c>
      <c r="B3906" s="5">
        <v>5751</v>
      </c>
      <c r="C3906" s="7">
        <v>5357.4270302769837</v>
      </c>
    </row>
    <row r="3907" spans="1:3" ht="15.75" customHeight="1" x14ac:dyDescent="0.3">
      <c r="A3907">
        <v>690631</v>
      </c>
      <c r="B3907" s="5">
        <v>4382</v>
      </c>
      <c r="C3907" s="7">
        <v>4646.152445026697</v>
      </c>
    </row>
    <row r="3908" spans="1:3" ht="15.75" customHeight="1" x14ac:dyDescent="0.3">
      <c r="A3908">
        <v>186725</v>
      </c>
      <c r="B3908" s="5">
        <v>5515</v>
      </c>
      <c r="C3908" s="7">
        <v>5025.8726585459845</v>
      </c>
    </row>
    <row r="3909" spans="1:3" ht="15.75" customHeight="1" x14ac:dyDescent="0.3">
      <c r="A3909">
        <v>21309</v>
      </c>
      <c r="B3909" s="5">
        <v>8172</v>
      </c>
      <c r="C3909" s="7">
        <v>7228.9779860189756</v>
      </c>
    </row>
    <row r="3910" spans="1:3" ht="15.75" customHeight="1" x14ac:dyDescent="0.3">
      <c r="A3910">
        <v>365556</v>
      </c>
      <c r="B3910" s="5">
        <v>8436</v>
      </c>
      <c r="C3910" s="7">
        <v>7853.5862619505451</v>
      </c>
    </row>
    <row r="3911" spans="1:3" ht="15.75" customHeight="1" x14ac:dyDescent="0.3">
      <c r="A3911">
        <v>635470</v>
      </c>
      <c r="B3911" s="5">
        <v>10713</v>
      </c>
      <c r="C3911" s="7">
        <v>10321.14790109261</v>
      </c>
    </row>
    <row r="3912" spans="1:3" ht="15.75" customHeight="1" x14ac:dyDescent="0.3">
      <c r="A3912">
        <v>683676</v>
      </c>
      <c r="B3912" s="5">
        <v>5034</v>
      </c>
      <c r="C3912" s="7">
        <v>5746.4660708459178</v>
      </c>
    </row>
    <row r="3913" spans="1:3" ht="15.75" customHeight="1" x14ac:dyDescent="0.3">
      <c r="A3913">
        <v>36487</v>
      </c>
      <c r="B3913" s="5">
        <v>5861</v>
      </c>
      <c r="C3913" s="7">
        <v>5562.4137801499865</v>
      </c>
    </row>
    <row r="3914" spans="1:3" ht="15.75" customHeight="1" x14ac:dyDescent="0.3">
      <c r="A3914">
        <v>164772</v>
      </c>
      <c r="B3914" s="5">
        <v>6294</v>
      </c>
      <c r="C3914" s="7">
        <v>7037.8273058237519</v>
      </c>
    </row>
    <row r="3915" spans="1:3" ht="15.75" customHeight="1" x14ac:dyDescent="0.3">
      <c r="A3915">
        <v>426041</v>
      </c>
      <c r="B3915" s="5">
        <v>9732</v>
      </c>
      <c r="C3915" s="7">
        <v>9291.3521474795052</v>
      </c>
    </row>
    <row r="3916" spans="1:3" ht="15.75" customHeight="1" x14ac:dyDescent="0.3">
      <c r="A3916">
        <v>665007</v>
      </c>
      <c r="B3916" s="5">
        <v>5484</v>
      </c>
      <c r="C3916" s="7">
        <v>5241.272757484724</v>
      </c>
    </row>
    <row r="3917" spans="1:3" ht="15.75" customHeight="1" x14ac:dyDescent="0.3">
      <c r="A3917">
        <v>36324</v>
      </c>
      <c r="B3917" s="5">
        <v>9515</v>
      </c>
      <c r="C3917" s="7">
        <v>9620.8633153343653</v>
      </c>
    </row>
    <row r="3918" spans="1:3" ht="15.75" customHeight="1" x14ac:dyDescent="0.3">
      <c r="A3918">
        <v>212363</v>
      </c>
      <c r="B3918" s="5">
        <v>5448</v>
      </c>
      <c r="C3918" s="7">
        <v>5111.798492183314</v>
      </c>
    </row>
    <row r="3919" spans="1:3" ht="15.75" customHeight="1" x14ac:dyDescent="0.3">
      <c r="A3919">
        <v>131301</v>
      </c>
      <c r="B3919" s="5">
        <v>8842</v>
      </c>
      <c r="C3919" s="7">
        <v>8373.5501652076564</v>
      </c>
    </row>
    <row r="3920" spans="1:3" ht="15.75" customHeight="1" x14ac:dyDescent="0.3">
      <c r="A3920">
        <v>281313</v>
      </c>
      <c r="B3920" s="5">
        <v>6601</v>
      </c>
      <c r="C3920" s="7">
        <v>6394.273238967925</v>
      </c>
    </row>
    <row r="3921" spans="1:3" ht="15.75" customHeight="1" x14ac:dyDescent="0.3">
      <c r="A3921">
        <v>170464</v>
      </c>
      <c r="B3921" s="5">
        <v>7843</v>
      </c>
      <c r="C3921" s="7">
        <v>7530.3435832565428</v>
      </c>
    </row>
    <row r="3922" spans="1:3" ht="15.75" customHeight="1" x14ac:dyDescent="0.3">
      <c r="A3922">
        <v>314741</v>
      </c>
      <c r="B3922" s="5">
        <v>6929</v>
      </c>
      <c r="C3922" s="7">
        <v>6649.5276207658371</v>
      </c>
    </row>
    <row r="3923" spans="1:3" ht="15.75" customHeight="1" x14ac:dyDescent="0.3">
      <c r="A3923">
        <v>559072</v>
      </c>
      <c r="B3923" s="5">
        <v>9053</v>
      </c>
      <c r="C3923" s="7">
        <v>8702.0178068602345</v>
      </c>
    </row>
    <row r="3924" spans="1:3" ht="15.75" customHeight="1" x14ac:dyDescent="0.3">
      <c r="A3924">
        <v>254945</v>
      </c>
      <c r="B3924" s="5">
        <v>4483</v>
      </c>
      <c r="C3924" s="7">
        <v>4602.0670642188561</v>
      </c>
    </row>
    <row r="3925" spans="1:3" ht="15.75" customHeight="1" x14ac:dyDescent="0.3">
      <c r="A3925">
        <v>365834</v>
      </c>
      <c r="B3925" s="5">
        <v>7140</v>
      </c>
      <c r="C3925" s="7">
        <v>7791.502044173074</v>
      </c>
    </row>
    <row r="3926" spans="1:3" ht="15.75" customHeight="1" x14ac:dyDescent="0.3">
      <c r="A3926">
        <v>554046</v>
      </c>
      <c r="B3926" s="5">
        <v>6720</v>
      </c>
      <c r="C3926" s="7">
        <v>6718.8672778366245</v>
      </c>
    </row>
    <row r="3927" spans="1:3" ht="15.75" customHeight="1" x14ac:dyDescent="0.3">
      <c r="A3927">
        <v>106027</v>
      </c>
      <c r="B3927" s="5">
        <v>9343</v>
      </c>
      <c r="C3927" s="7">
        <v>9557.5642858557512</v>
      </c>
    </row>
    <row r="3928" spans="1:3" ht="15.75" customHeight="1" x14ac:dyDescent="0.3">
      <c r="A3928">
        <v>328872</v>
      </c>
      <c r="B3928" s="5">
        <v>5724</v>
      </c>
      <c r="C3928" s="7">
        <v>5830.0343150478811</v>
      </c>
    </row>
    <row r="3929" spans="1:3" ht="15.75" customHeight="1" x14ac:dyDescent="0.3">
      <c r="A3929">
        <v>441813</v>
      </c>
      <c r="B3929" s="5">
        <v>5443</v>
      </c>
      <c r="C3929" s="7">
        <v>5783.7867551263216</v>
      </c>
    </row>
    <row r="3930" spans="1:3" ht="15.75" customHeight="1" x14ac:dyDescent="0.3">
      <c r="A3930">
        <v>137199</v>
      </c>
      <c r="B3930" s="5">
        <v>6051</v>
      </c>
      <c r="C3930" s="7">
        <v>5997.9956142197689</v>
      </c>
    </row>
    <row r="3931" spans="1:3" ht="15.75" customHeight="1" x14ac:dyDescent="0.3">
      <c r="A3931">
        <v>226260</v>
      </c>
      <c r="B3931" s="5">
        <v>9566</v>
      </c>
      <c r="C3931" s="7">
        <v>9408.9124677727887</v>
      </c>
    </row>
    <row r="3932" spans="1:3" ht="15.75" customHeight="1" x14ac:dyDescent="0.3">
      <c r="A3932">
        <v>405702</v>
      </c>
      <c r="B3932" s="5">
        <v>9306</v>
      </c>
      <c r="C3932" s="7">
        <v>9107.2172770960005</v>
      </c>
    </row>
    <row r="3933" spans="1:3" ht="15.75" customHeight="1" x14ac:dyDescent="0.3">
      <c r="A3933">
        <v>78877</v>
      </c>
      <c r="B3933" s="5">
        <v>9035</v>
      </c>
      <c r="C3933" s="7">
        <v>9431.1173920249694</v>
      </c>
    </row>
    <row r="3934" spans="1:3" ht="15.75" customHeight="1" x14ac:dyDescent="0.3">
      <c r="A3934">
        <v>562731</v>
      </c>
      <c r="B3934" s="5">
        <v>15089</v>
      </c>
      <c r="C3934" s="7">
        <v>14730.052066122251</v>
      </c>
    </row>
    <row r="3935" spans="1:3" ht="15.75" customHeight="1" x14ac:dyDescent="0.3">
      <c r="A3935">
        <v>204570</v>
      </c>
      <c r="B3935" s="5">
        <v>10801</v>
      </c>
      <c r="C3935" s="7">
        <v>10355.72192782302</v>
      </c>
    </row>
    <row r="3936" spans="1:3" ht="15.75" customHeight="1" x14ac:dyDescent="0.3">
      <c r="A3936">
        <v>164495</v>
      </c>
      <c r="B3936" s="5">
        <v>6164</v>
      </c>
      <c r="C3936" s="7">
        <v>6279.4322380492349</v>
      </c>
    </row>
    <row r="3937" spans="1:3" ht="15.75" customHeight="1" x14ac:dyDescent="0.3">
      <c r="A3937">
        <v>245024</v>
      </c>
      <c r="B3937" s="5">
        <v>5253</v>
      </c>
      <c r="C3937" s="7">
        <v>5320.918277424832</v>
      </c>
    </row>
    <row r="3938" spans="1:3" ht="15.75" customHeight="1" x14ac:dyDescent="0.3">
      <c r="A3938">
        <v>441680</v>
      </c>
      <c r="B3938" s="5">
        <v>6136</v>
      </c>
      <c r="C3938" s="7">
        <v>5851.3256081938689</v>
      </c>
    </row>
    <row r="3939" spans="1:3" ht="15.75" customHeight="1" x14ac:dyDescent="0.3">
      <c r="A3939">
        <v>704259</v>
      </c>
      <c r="B3939" s="5">
        <v>13037</v>
      </c>
      <c r="C3939" s="7">
        <v>12801.04764255655</v>
      </c>
    </row>
    <row r="3940" spans="1:3" ht="15.75" customHeight="1" x14ac:dyDescent="0.3">
      <c r="A3940">
        <v>251955</v>
      </c>
      <c r="B3940" s="5">
        <v>7946</v>
      </c>
      <c r="C3940" s="7">
        <v>7512.5421336065283</v>
      </c>
    </row>
    <row r="3941" spans="1:3" ht="15.75" customHeight="1" x14ac:dyDescent="0.3">
      <c r="A3941">
        <v>447387</v>
      </c>
      <c r="B3941" s="5">
        <v>8710</v>
      </c>
      <c r="C3941" s="7">
        <v>8201.4121841530468</v>
      </c>
    </row>
    <row r="3942" spans="1:3" ht="15.75" customHeight="1" x14ac:dyDescent="0.3">
      <c r="A3942">
        <v>457810</v>
      </c>
      <c r="B3942" s="5">
        <v>8952</v>
      </c>
      <c r="C3942" s="7">
        <v>8713.320772768544</v>
      </c>
    </row>
    <row r="3943" spans="1:3" ht="15.75" customHeight="1" x14ac:dyDescent="0.3">
      <c r="A3943">
        <v>702056</v>
      </c>
      <c r="B3943" s="5">
        <v>13417</v>
      </c>
      <c r="C3943" s="7">
        <v>13605.25270067463</v>
      </c>
    </row>
    <row r="3944" spans="1:3" ht="15.75" customHeight="1" x14ac:dyDescent="0.3">
      <c r="A3944">
        <v>563159</v>
      </c>
      <c r="B3944" s="5">
        <v>12675</v>
      </c>
      <c r="C3944" s="7">
        <v>12259.88105855474</v>
      </c>
    </row>
    <row r="3945" spans="1:3" ht="15.75" customHeight="1" x14ac:dyDescent="0.3">
      <c r="A3945">
        <v>431883</v>
      </c>
      <c r="B3945" s="5">
        <v>7014</v>
      </c>
      <c r="C3945" s="7">
        <v>6618.5151014680841</v>
      </c>
    </row>
    <row r="3946" spans="1:3" ht="15.75" customHeight="1" x14ac:dyDescent="0.3">
      <c r="A3946">
        <v>16887</v>
      </c>
      <c r="B3946" s="5">
        <v>10156</v>
      </c>
      <c r="C3946" s="7">
        <v>10325.43260271727</v>
      </c>
    </row>
    <row r="3947" spans="1:3" ht="15.75" customHeight="1" x14ac:dyDescent="0.3">
      <c r="A3947">
        <v>653704</v>
      </c>
      <c r="B3947" s="5">
        <v>7620</v>
      </c>
      <c r="C3947" s="7">
        <v>7017.7375094023873</v>
      </c>
    </row>
    <row r="3948" spans="1:3" ht="15.75" customHeight="1" x14ac:dyDescent="0.3">
      <c r="A3948">
        <v>265628</v>
      </c>
      <c r="B3948" s="5">
        <v>7780</v>
      </c>
      <c r="C3948" s="7">
        <v>7677.8312685949049</v>
      </c>
    </row>
    <row r="3949" spans="1:3" ht="15.75" customHeight="1" x14ac:dyDescent="0.3">
      <c r="A3949">
        <v>644225</v>
      </c>
      <c r="B3949" s="5">
        <v>8179</v>
      </c>
      <c r="C3949" s="7">
        <v>8533.033121439672</v>
      </c>
    </row>
    <row r="3950" spans="1:3" ht="15.75" customHeight="1" x14ac:dyDescent="0.3">
      <c r="A3950">
        <v>285001</v>
      </c>
      <c r="B3950" s="5">
        <v>7007</v>
      </c>
      <c r="C3950" s="7">
        <v>6971.7842942172911</v>
      </c>
    </row>
    <row r="3951" spans="1:3" ht="15.75" customHeight="1" x14ac:dyDescent="0.3">
      <c r="A3951">
        <v>543143</v>
      </c>
      <c r="B3951" s="5">
        <v>10512</v>
      </c>
      <c r="C3951" s="7">
        <v>10722.960853962501</v>
      </c>
    </row>
    <row r="3952" spans="1:3" ht="15.75" customHeight="1" x14ac:dyDescent="0.3">
      <c r="A3952">
        <v>582</v>
      </c>
      <c r="B3952" s="5">
        <v>11457</v>
      </c>
      <c r="C3952" s="7">
        <v>11216.13032446632</v>
      </c>
    </row>
    <row r="3953" spans="1:3" ht="15.75" customHeight="1" x14ac:dyDescent="0.3">
      <c r="A3953">
        <v>557691</v>
      </c>
      <c r="B3953" s="5">
        <v>8074</v>
      </c>
      <c r="C3953" s="7">
        <v>8028.8273473370973</v>
      </c>
    </row>
    <row r="3954" spans="1:3" ht="15.75" customHeight="1" x14ac:dyDescent="0.3">
      <c r="A3954">
        <v>27731</v>
      </c>
      <c r="B3954" s="5">
        <v>7450</v>
      </c>
      <c r="C3954" s="7">
        <v>6890.5805936125726</v>
      </c>
    </row>
    <row r="3955" spans="1:3" ht="15.75" customHeight="1" x14ac:dyDescent="0.3">
      <c r="A3955">
        <v>36004</v>
      </c>
      <c r="B3955" s="5">
        <v>5978</v>
      </c>
      <c r="C3955" s="7">
        <v>5738.1855440513154</v>
      </c>
    </row>
    <row r="3956" spans="1:3" ht="15.75" customHeight="1" x14ac:dyDescent="0.3">
      <c r="A3956">
        <v>355172</v>
      </c>
      <c r="B3956" s="5">
        <v>4604</v>
      </c>
      <c r="C3956" s="7">
        <v>4427.1330710240909</v>
      </c>
    </row>
    <row r="3957" spans="1:3" ht="15.75" customHeight="1" x14ac:dyDescent="0.3">
      <c r="A3957">
        <v>6384</v>
      </c>
      <c r="B3957" s="5">
        <v>6839</v>
      </c>
      <c r="C3957" s="7">
        <v>7475.9384143817451</v>
      </c>
    </row>
    <row r="3958" spans="1:3" ht="15.75" customHeight="1" x14ac:dyDescent="0.3">
      <c r="A3958">
        <v>346460</v>
      </c>
      <c r="B3958" s="5">
        <v>10083</v>
      </c>
      <c r="C3958" s="7">
        <v>9941.7712076343414</v>
      </c>
    </row>
    <row r="3959" spans="1:3" ht="15.75" customHeight="1" x14ac:dyDescent="0.3">
      <c r="A3959">
        <v>624239</v>
      </c>
      <c r="B3959" s="5">
        <v>6376</v>
      </c>
      <c r="C3959" s="7">
        <v>6668.0905967978269</v>
      </c>
    </row>
    <row r="3960" spans="1:3" ht="15.75" customHeight="1" x14ac:dyDescent="0.3">
      <c r="A3960">
        <v>578664</v>
      </c>
      <c r="B3960" s="5">
        <v>13402</v>
      </c>
      <c r="C3960" s="7">
        <v>13686.799657106671</v>
      </c>
    </row>
    <row r="3961" spans="1:3" ht="15.75" customHeight="1" x14ac:dyDescent="0.3">
      <c r="A3961">
        <v>411319</v>
      </c>
      <c r="B3961" s="5">
        <v>8517</v>
      </c>
      <c r="C3961" s="7">
        <v>7859.870883490179</v>
      </c>
    </row>
    <row r="3962" spans="1:3" ht="15.75" customHeight="1" x14ac:dyDescent="0.3">
      <c r="A3962">
        <v>136279</v>
      </c>
      <c r="B3962" s="5">
        <v>5458</v>
      </c>
      <c r="C3962" s="7">
        <v>5205.3257244636015</v>
      </c>
    </row>
    <row r="3963" spans="1:3" ht="15.75" customHeight="1" x14ac:dyDescent="0.3">
      <c r="A3963">
        <v>193520</v>
      </c>
      <c r="B3963" s="5">
        <v>8923</v>
      </c>
      <c r="C3963" s="7">
        <v>8846.5476742080427</v>
      </c>
    </row>
    <row r="3964" spans="1:3" ht="15.75" customHeight="1" x14ac:dyDescent="0.3">
      <c r="A3964">
        <v>601651</v>
      </c>
      <c r="B3964" s="5">
        <v>21331</v>
      </c>
      <c r="C3964" s="7">
        <v>19806.785627662241</v>
      </c>
    </row>
    <row r="3965" spans="1:3" ht="15.75" customHeight="1" x14ac:dyDescent="0.3">
      <c r="A3965">
        <v>611560</v>
      </c>
      <c r="B3965" s="5">
        <v>7724</v>
      </c>
      <c r="C3965" s="7">
        <v>7378.3120320675307</v>
      </c>
    </row>
    <row r="3966" spans="1:3" ht="15.75" customHeight="1" x14ac:dyDescent="0.3">
      <c r="A3966">
        <v>4317</v>
      </c>
      <c r="B3966" s="5">
        <v>8173</v>
      </c>
      <c r="C3966" s="7">
        <v>7893.6095343851848</v>
      </c>
    </row>
    <row r="3967" spans="1:3" ht="15.75" customHeight="1" x14ac:dyDescent="0.3">
      <c r="A3967">
        <v>476843</v>
      </c>
      <c r="B3967" s="5">
        <v>8095</v>
      </c>
      <c r="C3967" s="7">
        <v>7114.3577190547203</v>
      </c>
    </row>
    <row r="3968" spans="1:3" ht="15.75" customHeight="1" x14ac:dyDescent="0.3">
      <c r="A3968">
        <v>529036</v>
      </c>
      <c r="B3968" s="5">
        <v>8803</v>
      </c>
      <c r="C3968" s="7">
        <v>8540.409851293567</v>
      </c>
    </row>
    <row r="3969" spans="1:3" ht="15.75" customHeight="1" x14ac:dyDescent="0.3">
      <c r="A3969">
        <v>374647</v>
      </c>
      <c r="B3969" s="5">
        <v>8123</v>
      </c>
      <c r="C3969" s="7">
        <v>7672.3230335368471</v>
      </c>
    </row>
    <row r="3970" spans="1:3" ht="15.75" customHeight="1" x14ac:dyDescent="0.3">
      <c r="A3970">
        <v>529397</v>
      </c>
      <c r="B3970" s="5">
        <v>6436</v>
      </c>
      <c r="C3970" s="7">
        <v>6282.4242037166596</v>
      </c>
    </row>
    <row r="3971" spans="1:3" ht="15.75" customHeight="1" x14ac:dyDescent="0.3">
      <c r="A3971">
        <v>52602</v>
      </c>
      <c r="B3971" s="5">
        <v>6032</v>
      </c>
      <c r="C3971" s="7">
        <v>6426.2626920361517</v>
      </c>
    </row>
    <row r="3972" spans="1:3" ht="15.75" customHeight="1" x14ac:dyDescent="0.3">
      <c r="A3972">
        <v>507527</v>
      </c>
      <c r="B3972" s="5">
        <v>8304</v>
      </c>
      <c r="C3972" s="7">
        <v>7951.810434612642</v>
      </c>
    </row>
    <row r="3973" spans="1:3" ht="15.75" customHeight="1" x14ac:dyDescent="0.3">
      <c r="A3973">
        <v>113410</v>
      </c>
      <c r="B3973" s="5">
        <v>7030</v>
      </c>
      <c r="C3973" s="7">
        <v>7019.1042521858881</v>
      </c>
    </row>
    <row r="3974" spans="1:3" ht="15.75" customHeight="1" x14ac:dyDescent="0.3">
      <c r="A3974">
        <v>276220</v>
      </c>
      <c r="B3974" s="5">
        <v>6455</v>
      </c>
      <c r="C3974" s="7">
        <v>6246.5687213986139</v>
      </c>
    </row>
    <row r="3975" spans="1:3" ht="15.75" customHeight="1" x14ac:dyDescent="0.3">
      <c r="A3975">
        <v>492594</v>
      </c>
      <c r="B3975" s="5">
        <v>6021</v>
      </c>
      <c r="C3975" s="7">
        <v>5662.1983667427394</v>
      </c>
    </row>
    <row r="3976" spans="1:3" ht="15.75" customHeight="1" x14ac:dyDescent="0.3">
      <c r="A3976">
        <v>456112</v>
      </c>
      <c r="B3976" s="5">
        <v>5745</v>
      </c>
      <c r="C3976" s="7">
        <v>5888.9083402772203</v>
      </c>
    </row>
    <row r="3977" spans="1:3" ht="15.75" customHeight="1" x14ac:dyDescent="0.3">
      <c r="A3977">
        <v>447003</v>
      </c>
      <c r="B3977" s="5">
        <v>4324</v>
      </c>
      <c r="C3977" s="7">
        <v>4348.7763656223724</v>
      </c>
    </row>
    <row r="3978" spans="1:3" ht="15.75" customHeight="1" x14ac:dyDescent="0.3">
      <c r="A3978">
        <v>197560</v>
      </c>
      <c r="B3978" s="5">
        <v>8251</v>
      </c>
      <c r="C3978" s="7">
        <v>7986.9815285975455</v>
      </c>
    </row>
    <row r="3979" spans="1:3" ht="15.75" customHeight="1" x14ac:dyDescent="0.3">
      <c r="A3979">
        <v>41963</v>
      </c>
      <c r="B3979" s="5">
        <v>11363</v>
      </c>
      <c r="C3979" s="7">
        <v>10966.29922883765</v>
      </c>
    </row>
    <row r="3980" spans="1:3" ht="15.75" customHeight="1" x14ac:dyDescent="0.3">
      <c r="A3980">
        <v>139745</v>
      </c>
      <c r="B3980" s="5">
        <v>10396</v>
      </c>
      <c r="C3980" s="7">
        <v>9832.511118389295</v>
      </c>
    </row>
    <row r="3981" spans="1:3" ht="15.75" customHeight="1" x14ac:dyDescent="0.3">
      <c r="A3981">
        <v>109708</v>
      </c>
      <c r="B3981" s="5">
        <v>9295</v>
      </c>
      <c r="C3981" s="7">
        <v>10102.443691368589</v>
      </c>
    </row>
    <row r="3982" spans="1:3" ht="15.75" customHeight="1" x14ac:dyDescent="0.3">
      <c r="A3982">
        <v>327159</v>
      </c>
      <c r="B3982" s="5">
        <v>7684</v>
      </c>
      <c r="C3982" s="7">
        <v>7339.1649459204546</v>
      </c>
    </row>
    <row r="3983" spans="1:3" ht="15.75" customHeight="1" x14ac:dyDescent="0.3">
      <c r="A3983">
        <v>64504</v>
      </c>
      <c r="B3983" s="5">
        <v>14072</v>
      </c>
      <c r="C3983" s="7">
        <v>14427.356631496121</v>
      </c>
    </row>
    <row r="3984" spans="1:3" ht="15.75" customHeight="1" x14ac:dyDescent="0.3">
      <c r="A3984">
        <v>543537</v>
      </c>
      <c r="B3984" s="5">
        <v>8792</v>
      </c>
      <c r="C3984" s="7">
        <v>9166.1075704539708</v>
      </c>
    </row>
    <row r="3985" spans="1:3" ht="15.75" customHeight="1" x14ac:dyDescent="0.3">
      <c r="A3985">
        <v>665869</v>
      </c>
      <c r="B3985" s="5">
        <v>9422</v>
      </c>
      <c r="C3985" s="7">
        <v>9712.649971787805</v>
      </c>
    </row>
    <row r="3986" spans="1:3" ht="15.75" customHeight="1" x14ac:dyDescent="0.3">
      <c r="A3986">
        <v>8839</v>
      </c>
      <c r="B3986" s="5">
        <v>9640</v>
      </c>
      <c r="C3986" s="7">
        <v>9324.0916842695933</v>
      </c>
    </row>
    <row r="3987" spans="1:3" ht="15.75" customHeight="1" x14ac:dyDescent="0.3">
      <c r="A3987">
        <v>648882</v>
      </c>
      <c r="B3987" s="5">
        <v>5804</v>
      </c>
      <c r="C3987" s="7">
        <v>6067.1517894960944</v>
      </c>
    </row>
    <row r="3988" spans="1:3" ht="15.75" customHeight="1" x14ac:dyDescent="0.3">
      <c r="A3988">
        <v>539472</v>
      </c>
      <c r="B3988" s="5">
        <v>8785</v>
      </c>
      <c r="C3988" s="7">
        <v>9579.4376802056613</v>
      </c>
    </row>
    <row r="3989" spans="1:3" ht="15.75" customHeight="1" x14ac:dyDescent="0.3">
      <c r="A3989">
        <v>357668</v>
      </c>
      <c r="B3989" s="5">
        <v>7170</v>
      </c>
      <c r="C3989" s="7">
        <v>7060.9355417886882</v>
      </c>
    </row>
    <row r="3990" spans="1:3" ht="15.75" customHeight="1" x14ac:dyDescent="0.3">
      <c r="A3990">
        <v>544728</v>
      </c>
      <c r="B3990" s="5">
        <v>6322</v>
      </c>
      <c r="C3990" s="7">
        <v>6265.6395054928826</v>
      </c>
    </row>
    <row r="3991" spans="1:3" ht="15.75" customHeight="1" x14ac:dyDescent="0.3">
      <c r="A3991">
        <v>14449</v>
      </c>
      <c r="B3991" s="5">
        <v>8486</v>
      </c>
      <c r="C3991" s="7">
        <v>8387.8565844863479</v>
      </c>
    </row>
    <row r="3992" spans="1:3" ht="15.75" customHeight="1" x14ac:dyDescent="0.3">
      <c r="A3992">
        <v>126999</v>
      </c>
      <c r="B3992" s="5">
        <v>4404</v>
      </c>
      <c r="C3992" s="7">
        <v>4826.0602510751687</v>
      </c>
    </row>
    <row r="3993" spans="1:3" ht="15.75" customHeight="1" x14ac:dyDescent="0.3">
      <c r="A3993">
        <v>3511</v>
      </c>
      <c r="B3993" s="5">
        <v>12085</v>
      </c>
      <c r="C3993" s="7">
        <v>11378.797251013761</v>
      </c>
    </row>
    <row r="3994" spans="1:3" ht="15.75" customHeight="1" x14ac:dyDescent="0.3">
      <c r="A3994">
        <v>71085</v>
      </c>
      <c r="B3994" s="5">
        <v>8390</v>
      </c>
      <c r="C3994" s="7">
        <v>8650.2039070613464</v>
      </c>
    </row>
    <row r="3995" spans="1:3" ht="15.75" customHeight="1" x14ac:dyDescent="0.3">
      <c r="A3995">
        <v>95648</v>
      </c>
      <c r="B3995" s="5">
        <v>11828</v>
      </c>
      <c r="C3995" s="7">
        <v>12377.329779278311</v>
      </c>
    </row>
    <row r="3996" spans="1:3" ht="15.75" customHeight="1" x14ac:dyDescent="0.3">
      <c r="A3996">
        <v>544356</v>
      </c>
      <c r="B3996" s="5">
        <v>12774</v>
      </c>
      <c r="C3996" s="7">
        <v>12457.8126651374</v>
      </c>
    </row>
    <row r="3997" spans="1:3" ht="15.75" customHeight="1" x14ac:dyDescent="0.3">
      <c r="A3997">
        <v>430072</v>
      </c>
      <c r="B3997" s="5">
        <v>9737</v>
      </c>
      <c r="C3997" s="7">
        <v>9828.0235263123741</v>
      </c>
    </row>
    <row r="3998" spans="1:3" ht="15.75" customHeight="1" x14ac:dyDescent="0.3">
      <c r="A3998">
        <v>159802</v>
      </c>
      <c r="B3998" s="5">
        <v>5823</v>
      </c>
      <c r="C3998" s="7">
        <v>6009.855229027251</v>
      </c>
    </row>
    <row r="3999" spans="1:3" ht="15.75" customHeight="1" x14ac:dyDescent="0.3">
      <c r="A3999">
        <v>619783</v>
      </c>
      <c r="B3999" s="5">
        <v>7180</v>
      </c>
      <c r="C3999" s="7">
        <v>7025.2802785051663</v>
      </c>
    </row>
    <row r="4000" spans="1:3" ht="15.75" customHeight="1" x14ac:dyDescent="0.3">
      <c r="A4000">
        <v>701344</v>
      </c>
      <c r="B4000" s="5">
        <v>6280</v>
      </c>
      <c r="C4000" s="7">
        <v>6104.2502870173794</v>
      </c>
    </row>
    <row r="4001" spans="1:3" ht="15.75" customHeight="1" x14ac:dyDescent="0.3">
      <c r="A4001">
        <v>35027</v>
      </c>
      <c r="B4001" s="5">
        <v>6297</v>
      </c>
      <c r="C4001" s="7">
        <v>6542.9145703984423</v>
      </c>
    </row>
    <row r="4002" spans="1:3" ht="15.75" customHeight="1" x14ac:dyDescent="0.3">
      <c r="A4002">
        <v>369035</v>
      </c>
      <c r="B4002" s="5">
        <v>9488</v>
      </c>
      <c r="C4002" s="7">
        <v>9459.3885997964535</v>
      </c>
    </row>
    <row r="4003" spans="1:3" ht="15.75" customHeight="1" x14ac:dyDescent="0.3">
      <c r="A4003">
        <v>205940</v>
      </c>
      <c r="B4003" s="5">
        <v>6169</v>
      </c>
      <c r="C4003" s="7">
        <v>6042.7500798244928</v>
      </c>
    </row>
    <row r="4004" spans="1:3" ht="15.75" customHeight="1" x14ac:dyDescent="0.3">
      <c r="A4004">
        <v>232559</v>
      </c>
      <c r="B4004" s="5">
        <v>5212</v>
      </c>
      <c r="C4004" s="7">
        <v>4945.2375806110786</v>
      </c>
    </row>
    <row r="4005" spans="1:3" ht="15.75" customHeight="1" x14ac:dyDescent="0.3">
      <c r="A4005">
        <v>626305</v>
      </c>
      <c r="B4005" s="5">
        <v>6511</v>
      </c>
      <c r="C4005" s="7">
        <v>6240.6885103387276</v>
      </c>
    </row>
    <row r="4006" spans="1:3" ht="15.75" customHeight="1" x14ac:dyDescent="0.3">
      <c r="A4006">
        <v>611572</v>
      </c>
      <c r="B4006" s="5">
        <v>6852</v>
      </c>
      <c r="C4006" s="7">
        <v>7197.0996705590769</v>
      </c>
    </row>
    <row r="4007" spans="1:3" ht="15.75" customHeight="1" x14ac:dyDescent="0.3">
      <c r="A4007">
        <v>349048</v>
      </c>
      <c r="B4007" s="5">
        <v>10221</v>
      </c>
      <c r="C4007" s="7">
        <v>9990.613015026327</v>
      </c>
    </row>
    <row r="4008" spans="1:3" ht="15.75" customHeight="1" x14ac:dyDescent="0.3">
      <c r="A4008">
        <v>498733</v>
      </c>
      <c r="B4008" s="5">
        <v>6805</v>
      </c>
      <c r="C4008" s="7">
        <v>6194.3802283194282</v>
      </c>
    </row>
    <row r="4009" spans="1:3" ht="15.75" customHeight="1" x14ac:dyDescent="0.3">
      <c r="A4009">
        <v>594110</v>
      </c>
      <c r="B4009" s="5">
        <v>9062</v>
      </c>
      <c r="C4009" s="7">
        <v>8290.2430408730397</v>
      </c>
    </row>
    <row r="4010" spans="1:3" ht="15.75" customHeight="1" x14ac:dyDescent="0.3">
      <c r="A4010">
        <v>80325</v>
      </c>
      <c r="B4010" s="5">
        <v>8792</v>
      </c>
      <c r="C4010" s="7">
        <v>7923.6663612578377</v>
      </c>
    </row>
    <row r="4011" spans="1:3" ht="15.75" customHeight="1" x14ac:dyDescent="0.3">
      <c r="A4011">
        <v>226112</v>
      </c>
      <c r="B4011" s="5">
        <v>7044</v>
      </c>
      <c r="C4011" s="7">
        <v>6498.860621629583</v>
      </c>
    </row>
    <row r="4012" spans="1:3" ht="15.75" customHeight="1" x14ac:dyDescent="0.3">
      <c r="A4012">
        <v>113086</v>
      </c>
      <c r="B4012" s="5">
        <v>8555</v>
      </c>
      <c r="C4012" s="7">
        <v>8709.7321890779367</v>
      </c>
    </row>
    <row r="4013" spans="1:3" ht="15.75" customHeight="1" x14ac:dyDescent="0.3">
      <c r="A4013">
        <v>90375</v>
      </c>
      <c r="B4013" s="5">
        <v>5847</v>
      </c>
      <c r="C4013" s="7">
        <v>5280.3928874690564</v>
      </c>
    </row>
    <row r="4014" spans="1:3" ht="15.75" customHeight="1" x14ac:dyDescent="0.3">
      <c r="A4014">
        <v>278281</v>
      </c>
      <c r="B4014" s="5">
        <v>6696</v>
      </c>
      <c r="C4014" s="7">
        <v>6590.3957012077854</v>
      </c>
    </row>
    <row r="4015" spans="1:3" ht="15.75" customHeight="1" x14ac:dyDescent="0.3">
      <c r="A4015">
        <v>380654</v>
      </c>
      <c r="B4015" s="5">
        <v>7927</v>
      </c>
      <c r="C4015" s="7">
        <v>7376.5591822392571</v>
      </c>
    </row>
    <row r="4016" spans="1:3" ht="15.75" customHeight="1" x14ac:dyDescent="0.3">
      <c r="A4016">
        <v>618346</v>
      </c>
      <c r="B4016" s="5">
        <v>11188</v>
      </c>
      <c r="C4016" s="7">
        <v>11427.382974408431</v>
      </c>
    </row>
    <row r="4017" spans="1:3" ht="15.75" customHeight="1" x14ac:dyDescent="0.3">
      <c r="A4017">
        <v>569028</v>
      </c>
      <c r="B4017" s="5">
        <v>10943</v>
      </c>
      <c r="C4017" s="7">
        <v>10780.590937079411</v>
      </c>
    </row>
    <row r="4018" spans="1:3" ht="15.75" customHeight="1" x14ac:dyDescent="0.3">
      <c r="A4018">
        <v>263150</v>
      </c>
      <c r="B4018" s="5">
        <v>4921</v>
      </c>
      <c r="C4018" s="7">
        <v>4928.191817364107</v>
      </c>
    </row>
    <row r="4019" spans="1:3" ht="15.75" customHeight="1" x14ac:dyDescent="0.3">
      <c r="A4019">
        <v>213916</v>
      </c>
      <c r="B4019" s="5">
        <v>4784</v>
      </c>
      <c r="C4019" s="7">
        <v>4897.261335606956</v>
      </c>
    </row>
    <row r="4020" spans="1:3" ht="15.75" customHeight="1" x14ac:dyDescent="0.3">
      <c r="A4020">
        <v>509455</v>
      </c>
      <c r="B4020" s="5">
        <v>8465</v>
      </c>
      <c r="C4020" s="7">
        <v>7901.547865064289</v>
      </c>
    </row>
    <row r="4021" spans="1:3" ht="15.75" customHeight="1" x14ac:dyDescent="0.3">
      <c r="A4021">
        <v>597505</v>
      </c>
      <c r="B4021" s="5">
        <v>9204</v>
      </c>
      <c r="C4021" s="7">
        <v>8154.1368112280798</v>
      </c>
    </row>
    <row r="4022" spans="1:3" ht="15.75" customHeight="1" x14ac:dyDescent="0.3">
      <c r="A4022">
        <v>680520</v>
      </c>
      <c r="B4022" s="5">
        <v>6448</v>
      </c>
      <c r="C4022" s="7">
        <v>6394.4661842352962</v>
      </c>
    </row>
    <row r="4023" spans="1:3" ht="15.75" customHeight="1" x14ac:dyDescent="0.3">
      <c r="A4023">
        <v>281833</v>
      </c>
      <c r="B4023" s="5">
        <v>5717</v>
      </c>
      <c r="C4023" s="7">
        <v>6020.6891706582246</v>
      </c>
    </row>
    <row r="4024" spans="1:3" ht="15.75" customHeight="1" x14ac:dyDescent="0.3">
      <c r="A4024">
        <v>433048</v>
      </c>
      <c r="B4024" s="5">
        <v>7927</v>
      </c>
      <c r="C4024" s="7">
        <v>7115.9960354168843</v>
      </c>
    </row>
    <row r="4025" spans="1:3" ht="15.75" customHeight="1" x14ac:dyDescent="0.3">
      <c r="A4025">
        <v>113381</v>
      </c>
      <c r="B4025" s="5">
        <v>6951</v>
      </c>
      <c r="C4025" s="7">
        <v>7445.7581908035518</v>
      </c>
    </row>
    <row r="4026" spans="1:3" ht="15.75" customHeight="1" x14ac:dyDescent="0.3">
      <c r="A4026">
        <v>545603</v>
      </c>
      <c r="B4026" s="5">
        <v>8504</v>
      </c>
      <c r="C4026" s="7">
        <v>8428.6553850186629</v>
      </c>
    </row>
    <row r="4027" spans="1:3" ht="15.75" customHeight="1" x14ac:dyDescent="0.3">
      <c r="A4027">
        <v>247892</v>
      </c>
      <c r="B4027" s="5">
        <v>6425</v>
      </c>
      <c r="C4027" s="7">
        <v>6634.6868988236001</v>
      </c>
    </row>
    <row r="4028" spans="1:3" ht="15.75" customHeight="1" x14ac:dyDescent="0.3">
      <c r="A4028">
        <v>54628</v>
      </c>
      <c r="B4028" s="5">
        <v>11160</v>
      </c>
      <c r="C4028" s="7">
        <v>9608.8786394325762</v>
      </c>
    </row>
    <row r="4029" spans="1:3" ht="15.75" customHeight="1" x14ac:dyDescent="0.3">
      <c r="A4029">
        <v>26265</v>
      </c>
      <c r="B4029" s="5">
        <v>5777</v>
      </c>
      <c r="C4029" s="7">
        <v>5499.9616885310716</v>
      </c>
    </row>
    <row r="4030" spans="1:3" ht="15.75" customHeight="1" x14ac:dyDescent="0.3">
      <c r="A4030">
        <v>565161</v>
      </c>
      <c r="B4030" s="5">
        <v>7536</v>
      </c>
      <c r="C4030" s="7">
        <v>7326.6747343593652</v>
      </c>
    </row>
    <row r="4031" spans="1:3" ht="15.75" customHeight="1" x14ac:dyDescent="0.3">
      <c r="A4031">
        <v>338205</v>
      </c>
      <c r="B4031" s="5">
        <v>7313</v>
      </c>
      <c r="C4031" s="7">
        <v>7454.69016741419</v>
      </c>
    </row>
    <row r="4032" spans="1:3" ht="15.75" customHeight="1" x14ac:dyDescent="0.3">
      <c r="A4032">
        <v>188148</v>
      </c>
      <c r="B4032" s="5">
        <v>7317</v>
      </c>
      <c r="C4032" s="7">
        <v>6631.7310457724843</v>
      </c>
    </row>
    <row r="4033" spans="1:3" ht="15.75" customHeight="1" x14ac:dyDescent="0.3">
      <c r="A4033">
        <v>219060</v>
      </c>
      <c r="B4033" s="5">
        <v>6672</v>
      </c>
      <c r="C4033" s="7">
        <v>6936.9717949372935</v>
      </c>
    </row>
    <row r="4034" spans="1:3" ht="15.75" customHeight="1" x14ac:dyDescent="0.3">
      <c r="A4034">
        <v>425537</v>
      </c>
      <c r="B4034" s="5">
        <v>6627</v>
      </c>
      <c r="C4034" s="7">
        <v>6592.175380337103</v>
      </c>
    </row>
    <row r="4035" spans="1:3" ht="15.75" customHeight="1" x14ac:dyDescent="0.3">
      <c r="A4035">
        <v>290670</v>
      </c>
      <c r="B4035" s="5">
        <v>6850</v>
      </c>
      <c r="C4035" s="7">
        <v>6271.0813736434566</v>
      </c>
    </row>
    <row r="4036" spans="1:3" ht="15.75" customHeight="1" x14ac:dyDescent="0.3">
      <c r="A4036">
        <v>488079</v>
      </c>
      <c r="B4036" s="5">
        <v>7615</v>
      </c>
      <c r="C4036" s="7">
        <v>7335.5326743743444</v>
      </c>
    </row>
    <row r="4037" spans="1:3" ht="15.75" customHeight="1" x14ac:dyDescent="0.3">
      <c r="A4037">
        <v>184936</v>
      </c>
      <c r="B4037" s="5">
        <v>8642</v>
      </c>
      <c r="C4037" s="7">
        <v>8408.3658225728432</v>
      </c>
    </row>
    <row r="4038" spans="1:3" ht="15.75" customHeight="1" x14ac:dyDescent="0.3">
      <c r="A4038">
        <v>135811</v>
      </c>
      <c r="B4038" s="5">
        <v>6099</v>
      </c>
      <c r="C4038" s="7">
        <v>6234.4829523764656</v>
      </c>
    </row>
    <row r="4039" spans="1:3" ht="15.75" customHeight="1" x14ac:dyDescent="0.3">
      <c r="A4039">
        <v>310665</v>
      </c>
      <c r="B4039" s="5">
        <v>9440</v>
      </c>
      <c r="C4039" s="7">
        <v>9475.1901996871056</v>
      </c>
    </row>
    <row r="4040" spans="1:3" ht="15.75" customHeight="1" x14ac:dyDescent="0.3">
      <c r="A4040">
        <v>465491</v>
      </c>
      <c r="B4040" s="5">
        <v>12287</v>
      </c>
      <c r="C4040" s="7">
        <v>13196.47611492611</v>
      </c>
    </row>
    <row r="4041" spans="1:3" ht="15.75" customHeight="1" x14ac:dyDescent="0.3">
      <c r="A4041">
        <v>572633</v>
      </c>
      <c r="B4041" s="5">
        <v>9579</v>
      </c>
      <c r="C4041" s="7">
        <v>9539.3253021359178</v>
      </c>
    </row>
    <row r="4042" spans="1:3" ht="15.75" customHeight="1" x14ac:dyDescent="0.3">
      <c r="A4042">
        <v>413095</v>
      </c>
      <c r="B4042" s="5">
        <v>7067</v>
      </c>
      <c r="C4042" s="7">
        <v>7240.2589440229349</v>
      </c>
    </row>
    <row r="4043" spans="1:3" ht="15.75" customHeight="1" x14ac:dyDescent="0.3">
      <c r="A4043">
        <v>505133</v>
      </c>
      <c r="B4043" s="5">
        <v>6391</v>
      </c>
      <c r="C4043" s="7">
        <v>6365.5262340762301</v>
      </c>
    </row>
    <row r="4044" spans="1:3" ht="15.75" customHeight="1" x14ac:dyDescent="0.3">
      <c r="A4044">
        <v>66827</v>
      </c>
      <c r="B4044" s="5">
        <v>7021</v>
      </c>
      <c r="C4044" s="7">
        <v>6214.9363769872316</v>
      </c>
    </row>
    <row r="4045" spans="1:3" ht="15.75" customHeight="1" x14ac:dyDescent="0.3">
      <c r="A4045">
        <v>46907</v>
      </c>
      <c r="B4045" s="5">
        <v>11591</v>
      </c>
      <c r="C4045" s="7">
        <v>10931.643294883561</v>
      </c>
    </row>
    <row r="4046" spans="1:3" ht="15.75" customHeight="1" x14ac:dyDescent="0.3">
      <c r="A4046">
        <v>196682</v>
      </c>
      <c r="B4046" s="5">
        <v>9938</v>
      </c>
      <c r="C4046" s="7">
        <v>10011.123656094311</v>
      </c>
    </row>
    <row r="4047" spans="1:3" ht="15.75" customHeight="1" x14ac:dyDescent="0.3">
      <c r="A4047">
        <v>91960</v>
      </c>
      <c r="B4047" s="5">
        <v>8045</v>
      </c>
      <c r="C4047" s="7">
        <v>7597.9864687907511</v>
      </c>
    </row>
    <row r="4048" spans="1:3" ht="15.75" customHeight="1" x14ac:dyDescent="0.3">
      <c r="A4048">
        <v>412785</v>
      </c>
      <c r="B4048" s="5">
        <v>6354</v>
      </c>
      <c r="C4048" s="7">
        <v>6185.6550365161893</v>
      </c>
    </row>
    <row r="4049" spans="1:3" ht="15.75" customHeight="1" x14ac:dyDescent="0.3">
      <c r="A4049">
        <v>450670</v>
      </c>
      <c r="B4049" s="5">
        <v>6255</v>
      </c>
      <c r="C4049" s="7">
        <v>6573.6623984975076</v>
      </c>
    </row>
    <row r="4050" spans="1:3" ht="15.75" customHeight="1" x14ac:dyDescent="0.3">
      <c r="A4050">
        <v>371170</v>
      </c>
      <c r="B4050" s="5">
        <v>7502</v>
      </c>
      <c r="C4050" s="7">
        <v>6964.3293008188721</v>
      </c>
    </row>
    <row r="4051" spans="1:3" ht="15.75" customHeight="1" x14ac:dyDescent="0.3">
      <c r="A4051">
        <v>654038</v>
      </c>
      <c r="B4051" s="5">
        <v>14101</v>
      </c>
      <c r="C4051" s="7">
        <v>13337.447513003301</v>
      </c>
    </row>
    <row r="4052" spans="1:3" ht="15.75" customHeight="1" x14ac:dyDescent="0.3">
      <c r="A4052">
        <v>227687</v>
      </c>
      <c r="B4052" s="5">
        <v>6220</v>
      </c>
      <c r="C4052" s="7">
        <v>6480.3108592412254</v>
      </c>
    </row>
    <row r="4053" spans="1:3" ht="15.75" customHeight="1" x14ac:dyDescent="0.3">
      <c r="A4053">
        <v>675037</v>
      </c>
      <c r="B4053" s="5">
        <v>7515</v>
      </c>
      <c r="C4053" s="7">
        <v>7749.7591772440437</v>
      </c>
    </row>
    <row r="4054" spans="1:3" ht="15.75" customHeight="1" x14ac:dyDescent="0.3">
      <c r="A4054">
        <v>242911</v>
      </c>
      <c r="B4054" s="5">
        <v>8419</v>
      </c>
      <c r="C4054" s="7">
        <v>8229.9195474209318</v>
      </c>
    </row>
    <row r="4055" spans="1:3" ht="15.75" customHeight="1" x14ac:dyDescent="0.3">
      <c r="A4055">
        <v>35920</v>
      </c>
      <c r="B4055" s="5">
        <v>9113</v>
      </c>
      <c r="C4055" s="7">
        <v>8900.8594678085155</v>
      </c>
    </row>
    <row r="4056" spans="1:3" ht="15.75" customHeight="1" x14ac:dyDescent="0.3">
      <c r="A4056">
        <v>116872</v>
      </c>
      <c r="B4056" s="5">
        <v>14082</v>
      </c>
      <c r="C4056" s="7">
        <v>13412.119778597071</v>
      </c>
    </row>
    <row r="4057" spans="1:3" ht="15.75" customHeight="1" x14ac:dyDescent="0.3">
      <c r="A4057">
        <v>280981</v>
      </c>
      <c r="B4057" s="5">
        <v>11656</v>
      </c>
      <c r="C4057" s="7">
        <v>10370.51543410952</v>
      </c>
    </row>
    <row r="4058" spans="1:3" ht="15.75" customHeight="1" x14ac:dyDescent="0.3">
      <c r="A4058">
        <v>214478</v>
      </c>
      <c r="B4058" s="5">
        <v>4230</v>
      </c>
      <c r="C4058" s="7">
        <v>4512.4645378194436</v>
      </c>
    </row>
    <row r="4059" spans="1:3" ht="15.75" customHeight="1" x14ac:dyDescent="0.3">
      <c r="A4059">
        <v>669177</v>
      </c>
      <c r="B4059" s="5">
        <v>10050</v>
      </c>
      <c r="C4059" s="7">
        <v>9681.3196529241322</v>
      </c>
    </row>
    <row r="4060" spans="1:3" ht="15.75" customHeight="1" x14ac:dyDescent="0.3">
      <c r="A4060">
        <v>346111</v>
      </c>
      <c r="B4060" s="5">
        <v>7150</v>
      </c>
      <c r="C4060" s="7">
        <v>6788.6130544123789</v>
      </c>
    </row>
    <row r="4061" spans="1:3" ht="15.75" customHeight="1" x14ac:dyDescent="0.3">
      <c r="A4061">
        <v>652679</v>
      </c>
      <c r="B4061" s="5">
        <v>7699</v>
      </c>
      <c r="C4061" s="7">
        <v>7386.9186432915694</v>
      </c>
    </row>
    <row r="4062" spans="1:3" ht="15.75" customHeight="1" x14ac:dyDescent="0.3">
      <c r="A4062">
        <v>134162</v>
      </c>
      <c r="B4062" s="5">
        <v>9288</v>
      </c>
      <c r="C4062" s="7">
        <v>9305.0511153915013</v>
      </c>
    </row>
    <row r="4063" spans="1:3" ht="15.75" customHeight="1" x14ac:dyDescent="0.3">
      <c r="A4063">
        <v>411712</v>
      </c>
      <c r="B4063" s="5">
        <v>8220</v>
      </c>
      <c r="C4063" s="7">
        <v>8211.8120949612021</v>
      </c>
    </row>
    <row r="4064" spans="1:3" ht="15.75" customHeight="1" x14ac:dyDescent="0.3">
      <c r="A4064">
        <v>198311</v>
      </c>
      <c r="B4064" s="5">
        <v>11315</v>
      </c>
      <c r="C4064" s="7">
        <v>11900.30012194658</v>
      </c>
    </row>
    <row r="4065" spans="1:3" ht="15.75" customHeight="1" x14ac:dyDescent="0.3">
      <c r="A4065">
        <v>670582</v>
      </c>
      <c r="B4065" s="5">
        <v>5312</v>
      </c>
      <c r="C4065" s="7">
        <v>4839.632679357419</v>
      </c>
    </row>
    <row r="4066" spans="1:3" ht="15.75" customHeight="1" x14ac:dyDescent="0.3">
      <c r="A4066">
        <v>34018</v>
      </c>
      <c r="B4066" s="5">
        <v>6300</v>
      </c>
      <c r="C4066" s="7">
        <v>6301.3172600285052</v>
      </c>
    </row>
    <row r="4067" spans="1:3" ht="15.75" customHeight="1" x14ac:dyDescent="0.3">
      <c r="A4067">
        <v>290783</v>
      </c>
      <c r="B4067" s="5">
        <v>9327</v>
      </c>
      <c r="C4067" s="7">
        <v>10122.26421667979</v>
      </c>
    </row>
    <row r="4068" spans="1:3" ht="15.75" customHeight="1" x14ac:dyDescent="0.3">
      <c r="A4068">
        <v>152164</v>
      </c>
      <c r="B4068" s="5">
        <v>7886</v>
      </c>
      <c r="C4068" s="7">
        <v>7053.2901504159527</v>
      </c>
    </row>
    <row r="4069" spans="1:3" ht="15.75" customHeight="1" x14ac:dyDescent="0.3">
      <c r="A4069">
        <v>694224</v>
      </c>
      <c r="B4069" s="5">
        <v>8688</v>
      </c>
      <c r="C4069" s="7">
        <v>8373.8646106082542</v>
      </c>
    </row>
    <row r="4070" spans="1:3" ht="15.75" customHeight="1" x14ac:dyDescent="0.3">
      <c r="A4070">
        <v>465475</v>
      </c>
      <c r="B4070" s="5">
        <v>10119</v>
      </c>
      <c r="C4070" s="7">
        <v>9577.52297375329</v>
      </c>
    </row>
    <row r="4071" spans="1:3" ht="15.75" customHeight="1" x14ac:dyDescent="0.3">
      <c r="A4071">
        <v>609698</v>
      </c>
      <c r="B4071" s="5">
        <v>7249</v>
      </c>
      <c r="C4071" s="7">
        <v>6893.1315995778732</v>
      </c>
    </row>
    <row r="4072" spans="1:3" ht="15.75" customHeight="1" x14ac:dyDescent="0.3">
      <c r="A4072">
        <v>277917</v>
      </c>
      <c r="B4072" s="5">
        <v>6171</v>
      </c>
      <c r="C4072" s="7">
        <v>6539.4558466709223</v>
      </c>
    </row>
    <row r="4073" spans="1:3" ht="15.75" customHeight="1" x14ac:dyDescent="0.3">
      <c r="A4073">
        <v>325520</v>
      </c>
      <c r="B4073" s="5">
        <v>11219</v>
      </c>
      <c r="C4073" s="7">
        <v>11111.039093479971</v>
      </c>
    </row>
    <row r="4074" spans="1:3" ht="15.75" customHeight="1" x14ac:dyDescent="0.3">
      <c r="A4074">
        <v>180031</v>
      </c>
      <c r="B4074" s="5">
        <v>9258</v>
      </c>
      <c r="C4074" s="7">
        <v>9214.007855447453</v>
      </c>
    </row>
    <row r="4075" spans="1:3" ht="15.75" customHeight="1" x14ac:dyDescent="0.3">
      <c r="A4075">
        <v>541552</v>
      </c>
      <c r="B4075" s="5">
        <v>13771</v>
      </c>
      <c r="C4075" s="7">
        <v>13553.4965569425</v>
      </c>
    </row>
    <row r="4076" spans="1:3" ht="15.75" customHeight="1" x14ac:dyDescent="0.3">
      <c r="A4076">
        <v>171306</v>
      </c>
      <c r="B4076" s="5">
        <v>6716</v>
      </c>
      <c r="C4076" s="7">
        <v>6383.7919311363357</v>
      </c>
    </row>
    <row r="4077" spans="1:3" ht="15.75" customHeight="1" x14ac:dyDescent="0.3">
      <c r="A4077">
        <v>508704</v>
      </c>
      <c r="B4077" s="5">
        <v>3544</v>
      </c>
      <c r="C4077" s="7">
        <v>3764.438801521062</v>
      </c>
    </row>
    <row r="4078" spans="1:3" ht="15.75" customHeight="1" x14ac:dyDescent="0.3">
      <c r="A4078">
        <v>350621</v>
      </c>
      <c r="B4078" s="5">
        <v>7022</v>
      </c>
      <c r="C4078" s="7">
        <v>6377.7703894495307</v>
      </c>
    </row>
    <row r="4079" spans="1:3" ht="15.75" customHeight="1" x14ac:dyDescent="0.3">
      <c r="A4079">
        <v>628512</v>
      </c>
      <c r="B4079" s="5">
        <v>7589</v>
      </c>
      <c r="C4079" s="7">
        <v>7136.8682538653247</v>
      </c>
    </row>
    <row r="4080" spans="1:3" ht="15.75" customHeight="1" x14ac:dyDescent="0.3">
      <c r="A4080">
        <v>203707</v>
      </c>
      <c r="B4080" s="5">
        <v>7797</v>
      </c>
      <c r="C4080" s="7">
        <v>7086.8666359586659</v>
      </c>
    </row>
    <row r="4081" spans="1:3" ht="15.75" customHeight="1" x14ac:dyDescent="0.3">
      <c r="A4081">
        <v>420654</v>
      </c>
      <c r="B4081" s="5">
        <v>9084</v>
      </c>
      <c r="C4081" s="7">
        <v>8803.0437481552181</v>
      </c>
    </row>
    <row r="4082" spans="1:3" ht="15.75" customHeight="1" x14ac:dyDescent="0.3">
      <c r="A4082">
        <v>465397</v>
      </c>
      <c r="B4082" s="5">
        <v>6953</v>
      </c>
      <c r="C4082" s="7">
        <v>6358.6810604552757</v>
      </c>
    </row>
    <row r="4083" spans="1:3" ht="15.75" customHeight="1" x14ac:dyDescent="0.3">
      <c r="A4083">
        <v>309298</v>
      </c>
      <c r="B4083" s="5">
        <v>7254</v>
      </c>
      <c r="C4083" s="7">
        <v>7506.5062091509626</v>
      </c>
    </row>
    <row r="4084" spans="1:3" ht="15.75" customHeight="1" x14ac:dyDescent="0.3">
      <c r="A4084">
        <v>602406</v>
      </c>
      <c r="B4084" s="5">
        <v>12714</v>
      </c>
      <c r="C4084" s="7">
        <v>12798.535859552399</v>
      </c>
    </row>
    <row r="4085" spans="1:3" ht="15.75" customHeight="1" x14ac:dyDescent="0.3">
      <c r="A4085">
        <v>358478</v>
      </c>
      <c r="B4085" s="5">
        <v>7465</v>
      </c>
      <c r="C4085" s="7">
        <v>7575.3875008607956</v>
      </c>
    </row>
    <row r="4086" spans="1:3" ht="15.75" customHeight="1" x14ac:dyDescent="0.3">
      <c r="A4086">
        <v>503783</v>
      </c>
      <c r="B4086" s="5">
        <v>11686</v>
      </c>
      <c r="C4086" s="7">
        <v>11314.412709444459</v>
      </c>
    </row>
    <row r="4087" spans="1:3" ht="15.75" customHeight="1" x14ac:dyDescent="0.3">
      <c r="A4087">
        <v>649323</v>
      </c>
      <c r="B4087" s="5">
        <v>7646</v>
      </c>
      <c r="C4087" s="7">
        <v>7222.9789221933788</v>
      </c>
    </row>
    <row r="4088" spans="1:3" ht="15.75" customHeight="1" x14ac:dyDescent="0.3">
      <c r="A4088">
        <v>15279</v>
      </c>
      <c r="B4088" s="5">
        <v>9342</v>
      </c>
      <c r="C4088" s="7">
        <v>9115.8965986854782</v>
      </c>
    </row>
    <row r="4089" spans="1:3" ht="15.75" customHeight="1" x14ac:dyDescent="0.3">
      <c r="A4089">
        <v>563361</v>
      </c>
      <c r="B4089" s="5">
        <v>7993</v>
      </c>
      <c r="C4089" s="7">
        <v>7295.2125405947672</v>
      </c>
    </row>
    <row r="4090" spans="1:3" ht="15.75" customHeight="1" x14ac:dyDescent="0.3">
      <c r="A4090">
        <v>1555</v>
      </c>
      <c r="B4090" s="5">
        <v>8459</v>
      </c>
      <c r="C4090" s="7">
        <v>8461.7611462444147</v>
      </c>
    </row>
    <row r="4091" spans="1:3" ht="15.75" customHeight="1" x14ac:dyDescent="0.3">
      <c r="A4091">
        <v>117536</v>
      </c>
      <c r="B4091" s="5">
        <v>7173</v>
      </c>
      <c r="C4091" s="7">
        <v>6945.7678973569446</v>
      </c>
    </row>
    <row r="4092" spans="1:3" ht="15.75" customHeight="1" x14ac:dyDescent="0.3">
      <c r="A4092">
        <v>39614</v>
      </c>
      <c r="B4092" s="5">
        <v>8367</v>
      </c>
      <c r="C4092" s="7">
        <v>8371.377235861908</v>
      </c>
    </row>
    <row r="4093" spans="1:3" ht="15.75" customHeight="1" x14ac:dyDescent="0.3">
      <c r="A4093">
        <v>708457</v>
      </c>
      <c r="B4093" s="5">
        <v>4766</v>
      </c>
      <c r="C4093" s="7">
        <v>4724.7405175469494</v>
      </c>
    </row>
    <row r="4094" spans="1:3" ht="15.75" customHeight="1" x14ac:dyDescent="0.3">
      <c r="A4094">
        <v>375631</v>
      </c>
      <c r="B4094" s="5">
        <v>11777</v>
      </c>
      <c r="C4094" s="7">
        <v>12111.738501118871</v>
      </c>
    </row>
    <row r="4095" spans="1:3" ht="15.75" customHeight="1" x14ac:dyDescent="0.3">
      <c r="A4095">
        <v>101005</v>
      </c>
      <c r="B4095" s="5">
        <v>7689</v>
      </c>
      <c r="C4095" s="7">
        <v>7447.275772092562</v>
      </c>
    </row>
    <row r="4096" spans="1:3" ht="15.75" customHeight="1" x14ac:dyDescent="0.3">
      <c r="A4096">
        <v>90648</v>
      </c>
      <c r="B4096" s="5">
        <v>6219</v>
      </c>
      <c r="C4096" s="7">
        <v>6691.0983815087848</v>
      </c>
    </row>
    <row r="4097" spans="1:3" ht="15.75" customHeight="1" x14ac:dyDescent="0.3">
      <c r="A4097">
        <v>94041</v>
      </c>
      <c r="B4097" s="5">
        <v>6554</v>
      </c>
      <c r="C4097" s="7">
        <v>6720.2974113722521</v>
      </c>
    </row>
    <row r="4098" spans="1:3" ht="15.75" customHeight="1" x14ac:dyDescent="0.3">
      <c r="A4098">
        <v>427394</v>
      </c>
      <c r="B4098" s="5">
        <v>7001</v>
      </c>
      <c r="C4098" s="7">
        <v>6686.8665441650846</v>
      </c>
    </row>
    <row r="4099" spans="1:3" ht="15.75" customHeight="1" x14ac:dyDescent="0.3">
      <c r="A4099">
        <v>687979</v>
      </c>
      <c r="B4099" s="5">
        <v>9471</v>
      </c>
      <c r="C4099" s="7">
        <v>9042.4422043567865</v>
      </c>
    </row>
    <row r="4100" spans="1:3" ht="15.75" customHeight="1" x14ac:dyDescent="0.3">
      <c r="A4100">
        <v>462357</v>
      </c>
      <c r="B4100" s="5">
        <v>5546</v>
      </c>
      <c r="C4100" s="7">
        <v>6069.4307912515114</v>
      </c>
    </row>
    <row r="4101" spans="1:3" ht="15.75" customHeight="1" x14ac:dyDescent="0.3">
      <c r="A4101">
        <v>147986</v>
      </c>
      <c r="B4101" s="5">
        <v>8333</v>
      </c>
      <c r="C4101" s="7">
        <v>8432.6139068963366</v>
      </c>
    </row>
    <row r="4102" spans="1:3" ht="15.75" customHeight="1" x14ac:dyDescent="0.3">
      <c r="A4102">
        <v>356182</v>
      </c>
      <c r="B4102" s="5">
        <v>5410</v>
      </c>
      <c r="C4102" s="7">
        <v>4583.5156140757863</v>
      </c>
    </row>
    <row r="4103" spans="1:3" ht="15.75" customHeight="1" x14ac:dyDescent="0.3">
      <c r="A4103">
        <v>260024</v>
      </c>
      <c r="B4103" s="5">
        <v>7464</v>
      </c>
      <c r="C4103" s="7">
        <v>7671.1868210474968</v>
      </c>
    </row>
    <row r="4104" spans="1:3" ht="15.75" customHeight="1" x14ac:dyDescent="0.3">
      <c r="A4104">
        <v>675372</v>
      </c>
      <c r="B4104" s="5">
        <v>8652</v>
      </c>
      <c r="C4104" s="7">
        <v>8412.4318846034585</v>
      </c>
    </row>
    <row r="4105" spans="1:3" ht="15.75" customHeight="1" x14ac:dyDescent="0.3">
      <c r="A4105">
        <v>35833</v>
      </c>
      <c r="B4105" s="5">
        <v>5396</v>
      </c>
      <c r="C4105" s="7">
        <v>5419.9415029666288</v>
      </c>
    </row>
    <row r="4106" spans="1:3" ht="15.75" customHeight="1" x14ac:dyDescent="0.3">
      <c r="A4106">
        <v>91449</v>
      </c>
      <c r="B4106" s="5">
        <v>8385</v>
      </c>
      <c r="C4106" s="7">
        <v>8192.2351514091697</v>
      </c>
    </row>
    <row r="4107" spans="1:3" ht="15.75" customHeight="1" x14ac:dyDescent="0.3">
      <c r="A4107">
        <v>210255</v>
      </c>
      <c r="B4107" s="5">
        <v>7721</v>
      </c>
      <c r="C4107" s="7">
        <v>7215.1861102687162</v>
      </c>
    </row>
    <row r="4108" spans="1:3" ht="15.75" customHeight="1" x14ac:dyDescent="0.3">
      <c r="A4108">
        <v>295073</v>
      </c>
      <c r="B4108" s="5">
        <v>10061</v>
      </c>
      <c r="C4108" s="7">
        <v>10573.18510200494</v>
      </c>
    </row>
    <row r="4109" spans="1:3" ht="15.75" customHeight="1" x14ac:dyDescent="0.3">
      <c r="A4109">
        <v>437064</v>
      </c>
      <c r="B4109" s="5">
        <v>8452</v>
      </c>
      <c r="C4109" s="7">
        <v>8281.4388793604594</v>
      </c>
    </row>
    <row r="4110" spans="1:3" ht="15.75" customHeight="1" x14ac:dyDescent="0.3">
      <c r="A4110">
        <v>640961</v>
      </c>
      <c r="B4110" s="5">
        <v>5672</v>
      </c>
      <c r="C4110" s="7">
        <v>5609.6084333286317</v>
      </c>
    </row>
    <row r="4111" spans="1:3" ht="15.75" customHeight="1" x14ac:dyDescent="0.3">
      <c r="A4111">
        <v>278393</v>
      </c>
      <c r="B4111" s="5">
        <v>6579</v>
      </c>
      <c r="C4111" s="7">
        <v>6096.5927288888524</v>
      </c>
    </row>
    <row r="4112" spans="1:3" ht="15.75" customHeight="1" x14ac:dyDescent="0.3">
      <c r="A4112">
        <v>516285</v>
      </c>
      <c r="B4112" s="5">
        <v>13960</v>
      </c>
      <c r="C4112" s="7">
        <v>13123.279012944149</v>
      </c>
    </row>
    <row r="4113" spans="1:3" ht="15.75" customHeight="1" x14ac:dyDescent="0.3">
      <c r="A4113">
        <v>82783</v>
      </c>
      <c r="B4113" s="5">
        <v>7719</v>
      </c>
      <c r="C4113" s="7">
        <v>7866.7807029346677</v>
      </c>
    </row>
    <row r="4114" spans="1:3" ht="15.75" customHeight="1" x14ac:dyDescent="0.3">
      <c r="A4114">
        <v>21698</v>
      </c>
      <c r="B4114" s="5">
        <v>7816</v>
      </c>
      <c r="C4114" s="7">
        <v>7701.1827792927179</v>
      </c>
    </row>
    <row r="4115" spans="1:3" ht="15.75" customHeight="1" x14ac:dyDescent="0.3">
      <c r="A4115">
        <v>178400</v>
      </c>
      <c r="B4115" s="5">
        <v>5194</v>
      </c>
      <c r="C4115" s="7">
        <v>5232.9767378978977</v>
      </c>
    </row>
    <row r="4116" spans="1:3" ht="15.75" customHeight="1" x14ac:dyDescent="0.3">
      <c r="A4116">
        <v>328776</v>
      </c>
      <c r="B4116" s="5">
        <v>8644</v>
      </c>
      <c r="C4116" s="7">
        <v>8514.8788058253085</v>
      </c>
    </row>
    <row r="4117" spans="1:3" ht="15.75" customHeight="1" x14ac:dyDescent="0.3">
      <c r="A4117">
        <v>527128</v>
      </c>
      <c r="B4117" s="5">
        <v>6054</v>
      </c>
      <c r="C4117" s="7">
        <v>6223.8059154137472</v>
      </c>
    </row>
    <row r="4118" spans="1:3" ht="15.75" customHeight="1" x14ac:dyDescent="0.3">
      <c r="A4118">
        <v>51478</v>
      </c>
      <c r="B4118" s="5">
        <v>3973</v>
      </c>
      <c r="C4118" s="7">
        <v>4195.3427140476169</v>
      </c>
    </row>
    <row r="4119" spans="1:3" ht="15.75" customHeight="1" x14ac:dyDescent="0.3">
      <c r="A4119">
        <v>161725</v>
      </c>
      <c r="B4119" s="5">
        <v>3795</v>
      </c>
      <c r="C4119" s="7">
        <v>3817.4674591299122</v>
      </c>
    </row>
    <row r="4120" spans="1:3" ht="15.75" customHeight="1" x14ac:dyDescent="0.3">
      <c r="A4120">
        <v>186377</v>
      </c>
      <c r="B4120" s="5">
        <v>9309</v>
      </c>
      <c r="C4120" s="7">
        <v>8277.2124896297682</v>
      </c>
    </row>
    <row r="4121" spans="1:3" ht="15.75" customHeight="1" x14ac:dyDescent="0.3">
      <c r="A4121">
        <v>694708</v>
      </c>
      <c r="B4121" s="5">
        <v>6719</v>
      </c>
      <c r="C4121" s="7">
        <v>6549.5365147113744</v>
      </c>
    </row>
    <row r="4122" spans="1:3" ht="15.75" customHeight="1" x14ac:dyDescent="0.3">
      <c r="A4122">
        <v>71019</v>
      </c>
      <c r="B4122" s="5">
        <v>4581</v>
      </c>
      <c r="C4122" s="7">
        <v>4716.7039980302434</v>
      </c>
    </row>
    <row r="4123" spans="1:3" ht="15.75" customHeight="1" x14ac:dyDescent="0.3">
      <c r="A4123">
        <v>650625</v>
      </c>
      <c r="B4123" s="5">
        <v>8286</v>
      </c>
      <c r="C4123" s="7">
        <v>7934.7465762872107</v>
      </c>
    </row>
    <row r="4124" spans="1:3" ht="15.75" customHeight="1" x14ac:dyDescent="0.3">
      <c r="A4124">
        <v>9981</v>
      </c>
      <c r="B4124" s="5">
        <v>8007</v>
      </c>
      <c r="C4124" s="7">
        <v>7982.4646884938466</v>
      </c>
    </row>
    <row r="4125" spans="1:3" ht="15.75" customHeight="1" x14ac:dyDescent="0.3">
      <c r="A4125">
        <v>51797</v>
      </c>
      <c r="B4125" s="5">
        <v>20916</v>
      </c>
      <c r="C4125" s="7">
        <v>18883.837631626771</v>
      </c>
    </row>
    <row r="4126" spans="1:3" ht="15.75" customHeight="1" x14ac:dyDescent="0.3">
      <c r="A4126">
        <v>638094</v>
      </c>
      <c r="B4126" s="5">
        <v>10966</v>
      </c>
      <c r="C4126" s="7">
        <v>10615.59916402204</v>
      </c>
    </row>
    <row r="4127" spans="1:3" ht="15.75" customHeight="1" x14ac:dyDescent="0.3">
      <c r="A4127">
        <v>3684</v>
      </c>
      <c r="B4127" s="5">
        <v>6168</v>
      </c>
      <c r="C4127" s="7">
        <v>6188.7428054780803</v>
      </c>
    </row>
    <row r="4128" spans="1:3" ht="15.75" customHeight="1" x14ac:dyDescent="0.3">
      <c r="A4128">
        <v>8971</v>
      </c>
      <c r="B4128" s="5">
        <v>11849</v>
      </c>
      <c r="C4128" s="7">
        <v>11199.84967437281</v>
      </c>
    </row>
    <row r="4129" spans="1:3" ht="15.75" customHeight="1" x14ac:dyDescent="0.3">
      <c r="A4129">
        <v>32389</v>
      </c>
      <c r="B4129" s="5">
        <v>4713</v>
      </c>
      <c r="C4129" s="7">
        <v>4629.0756299714267</v>
      </c>
    </row>
    <row r="4130" spans="1:3" ht="15.75" customHeight="1" x14ac:dyDescent="0.3">
      <c r="A4130">
        <v>215341</v>
      </c>
      <c r="B4130" s="5">
        <v>11425</v>
      </c>
      <c r="C4130" s="7">
        <v>10849.40823683372</v>
      </c>
    </row>
    <row r="4131" spans="1:3" ht="15.75" customHeight="1" x14ac:dyDescent="0.3">
      <c r="A4131">
        <v>267297</v>
      </c>
      <c r="B4131" s="5">
        <v>4621</v>
      </c>
      <c r="C4131" s="7">
        <v>4520.969604554246</v>
      </c>
    </row>
    <row r="4132" spans="1:3" ht="15.75" customHeight="1" x14ac:dyDescent="0.3">
      <c r="A4132">
        <v>317133</v>
      </c>
      <c r="B4132" s="5">
        <v>4472</v>
      </c>
      <c r="C4132" s="7">
        <v>4471.1155518487094</v>
      </c>
    </row>
    <row r="4133" spans="1:3" ht="15.75" customHeight="1" x14ac:dyDescent="0.3">
      <c r="A4133">
        <v>544351</v>
      </c>
      <c r="B4133" s="5">
        <v>7189</v>
      </c>
      <c r="C4133" s="7">
        <v>6738.1527965535524</v>
      </c>
    </row>
    <row r="4134" spans="1:3" ht="15.75" customHeight="1" x14ac:dyDescent="0.3">
      <c r="A4134">
        <v>179076</v>
      </c>
      <c r="B4134" s="5">
        <v>5209</v>
      </c>
      <c r="C4134" s="7">
        <v>5668.6930895268206</v>
      </c>
    </row>
    <row r="4135" spans="1:3" ht="15.75" customHeight="1" x14ac:dyDescent="0.3">
      <c r="A4135">
        <v>395185</v>
      </c>
      <c r="B4135" s="5">
        <v>8916</v>
      </c>
      <c r="C4135" s="7">
        <v>8614.5474485459526</v>
      </c>
    </row>
    <row r="4136" spans="1:3" ht="15.75" customHeight="1" x14ac:dyDescent="0.3">
      <c r="A4136">
        <v>431807</v>
      </c>
      <c r="B4136" s="5">
        <v>10725</v>
      </c>
      <c r="C4136" s="7">
        <v>10693.081656709781</v>
      </c>
    </row>
    <row r="4137" spans="1:3" ht="15.75" customHeight="1" x14ac:dyDescent="0.3">
      <c r="A4137">
        <v>691201</v>
      </c>
      <c r="B4137" s="5">
        <v>5766</v>
      </c>
      <c r="C4137" s="7">
        <v>5845.4094212633263</v>
      </c>
    </row>
    <row r="4138" spans="1:3" ht="15.75" customHeight="1" x14ac:dyDescent="0.3">
      <c r="A4138">
        <v>587327</v>
      </c>
      <c r="B4138" s="5">
        <v>13528</v>
      </c>
      <c r="C4138" s="7">
        <v>13603.25642628563</v>
      </c>
    </row>
    <row r="4139" spans="1:3" ht="15.75" customHeight="1" x14ac:dyDescent="0.3">
      <c r="A4139">
        <v>645664</v>
      </c>
      <c r="B4139" s="5">
        <v>3625</v>
      </c>
      <c r="C4139" s="7">
        <v>3734.1934945650719</v>
      </c>
    </row>
    <row r="4140" spans="1:3" ht="15.75" customHeight="1" x14ac:dyDescent="0.3">
      <c r="A4140">
        <v>389897</v>
      </c>
      <c r="B4140" s="5">
        <v>13847</v>
      </c>
      <c r="C4140" s="7">
        <v>13553.682256162359</v>
      </c>
    </row>
    <row r="4141" spans="1:3" ht="15.75" customHeight="1" x14ac:dyDescent="0.3">
      <c r="A4141">
        <v>204747</v>
      </c>
      <c r="B4141" s="5">
        <v>6684</v>
      </c>
      <c r="C4141" s="7">
        <v>6776.2681245525328</v>
      </c>
    </row>
    <row r="4142" spans="1:3" ht="15.75" customHeight="1" x14ac:dyDescent="0.3">
      <c r="A4142">
        <v>255678</v>
      </c>
      <c r="B4142" s="5">
        <v>9561</v>
      </c>
      <c r="C4142" s="7">
        <v>9749.2202304396833</v>
      </c>
    </row>
    <row r="4143" spans="1:3" ht="15.75" customHeight="1" x14ac:dyDescent="0.3">
      <c r="A4143">
        <v>7189</v>
      </c>
      <c r="B4143" s="5">
        <v>12908</v>
      </c>
      <c r="C4143" s="7">
        <v>13221.578966118161</v>
      </c>
    </row>
    <row r="4144" spans="1:3" ht="15.75" customHeight="1" x14ac:dyDescent="0.3">
      <c r="A4144">
        <v>639770</v>
      </c>
      <c r="B4144" s="5">
        <v>6057</v>
      </c>
      <c r="C4144" s="7">
        <v>5877.8239361269734</v>
      </c>
    </row>
    <row r="4145" spans="1:3" ht="15.75" customHeight="1" x14ac:dyDescent="0.3">
      <c r="A4145">
        <v>280239</v>
      </c>
      <c r="B4145" s="5">
        <v>5523</v>
      </c>
      <c r="C4145" s="7">
        <v>5321.6213332052857</v>
      </c>
    </row>
    <row r="4146" spans="1:3" ht="15.75" customHeight="1" x14ac:dyDescent="0.3">
      <c r="A4146">
        <v>168295</v>
      </c>
      <c r="B4146" s="5">
        <v>7502</v>
      </c>
      <c r="C4146" s="7">
        <v>7609.6475510153687</v>
      </c>
    </row>
    <row r="4147" spans="1:3" ht="15.75" customHeight="1" x14ac:dyDescent="0.3">
      <c r="A4147">
        <v>236857</v>
      </c>
      <c r="B4147" s="5">
        <v>14356</v>
      </c>
      <c r="C4147" s="7">
        <v>13546.179395437281</v>
      </c>
    </row>
    <row r="4148" spans="1:3" ht="15.75" customHeight="1" x14ac:dyDescent="0.3">
      <c r="A4148">
        <v>523042</v>
      </c>
      <c r="B4148" s="5">
        <v>7555</v>
      </c>
      <c r="C4148" s="7">
        <v>7760.8838769390777</v>
      </c>
    </row>
    <row r="4149" spans="1:3" ht="15.75" customHeight="1" x14ac:dyDescent="0.3">
      <c r="A4149">
        <v>334874</v>
      </c>
      <c r="B4149" s="5">
        <v>8851</v>
      </c>
      <c r="C4149" s="7">
        <v>8809.1867199189928</v>
      </c>
    </row>
    <row r="4150" spans="1:3" ht="15.75" customHeight="1" x14ac:dyDescent="0.3">
      <c r="A4150">
        <v>316824</v>
      </c>
      <c r="B4150" s="5">
        <v>11330</v>
      </c>
      <c r="C4150" s="7">
        <v>10869.474284013049</v>
      </c>
    </row>
    <row r="4151" spans="1:3" ht="15.75" customHeight="1" x14ac:dyDescent="0.3">
      <c r="A4151">
        <v>207892</v>
      </c>
      <c r="B4151" s="5">
        <v>5370</v>
      </c>
      <c r="C4151" s="7">
        <v>4998.8156566486732</v>
      </c>
    </row>
    <row r="4152" spans="1:3" ht="15.75" customHeight="1" x14ac:dyDescent="0.3">
      <c r="A4152">
        <v>433870</v>
      </c>
      <c r="B4152" s="5">
        <v>8718</v>
      </c>
      <c r="C4152" s="7">
        <v>8538.6899020534911</v>
      </c>
    </row>
    <row r="4153" spans="1:3" ht="15.75" customHeight="1" x14ac:dyDescent="0.3">
      <c r="A4153">
        <v>127696</v>
      </c>
      <c r="B4153" s="5">
        <v>6934</v>
      </c>
      <c r="C4153" s="7">
        <v>6868.1733374354326</v>
      </c>
    </row>
    <row r="4154" spans="1:3" ht="15.75" customHeight="1" x14ac:dyDescent="0.3">
      <c r="A4154">
        <v>15194</v>
      </c>
      <c r="B4154" s="5">
        <v>9891</v>
      </c>
      <c r="C4154" s="7">
        <v>8527.3594809704664</v>
      </c>
    </row>
    <row r="4155" spans="1:3" ht="15.75" customHeight="1" x14ac:dyDescent="0.3">
      <c r="A4155">
        <v>498966</v>
      </c>
      <c r="B4155" s="5">
        <v>8653</v>
      </c>
      <c r="C4155" s="7">
        <v>9057.1742384676363</v>
      </c>
    </row>
    <row r="4156" spans="1:3" ht="15.75" customHeight="1" x14ac:dyDescent="0.3">
      <c r="A4156">
        <v>38113</v>
      </c>
      <c r="B4156" s="5">
        <v>6980</v>
      </c>
      <c r="C4156" s="7">
        <v>7008.6297858394664</v>
      </c>
    </row>
    <row r="4157" spans="1:3" ht="15.75" customHeight="1" x14ac:dyDescent="0.3">
      <c r="A4157">
        <v>645626</v>
      </c>
      <c r="B4157" s="5">
        <v>6149</v>
      </c>
      <c r="C4157" s="7">
        <v>6107.5257173136179</v>
      </c>
    </row>
    <row r="4158" spans="1:3" ht="15.75" customHeight="1" x14ac:dyDescent="0.3">
      <c r="A4158">
        <v>484377</v>
      </c>
      <c r="B4158" s="5">
        <v>4773</v>
      </c>
      <c r="C4158" s="7">
        <v>4834.6779080189299</v>
      </c>
    </row>
    <row r="4159" spans="1:3" ht="15.75" customHeight="1" x14ac:dyDescent="0.3">
      <c r="A4159">
        <v>658323</v>
      </c>
      <c r="B4159" s="5">
        <v>9045</v>
      </c>
      <c r="C4159" s="7">
        <v>9527.8951847777935</v>
      </c>
    </row>
    <row r="4160" spans="1:3" ht="15.75" customHeight="1" x14ac:dyDescent="0.3">
      <c r="A4160">
        <v>588486</v>
      </c>
      <c r="B4160" s="5">
        <v>5103</v>
      </c>
      <c r="C4160" s="7">
        <v>4878.546623856445</v>
      </c>
    </row>
    <row r="4161" spans="1:3" ht="15.75" customHeight="1" x14ac:dyDescent="0.3">
      <c r="A4161">
        <v>663587</v>
      </c>
      <c r="B4161" s="5">
        <v>10207</v>
      </c>
      <c r="C4161" s="7">
        <v>10063.54430543811</v>
      </c>
    </row>
    <row r="4162" spans="1:3" ht="15.75" customHeight="1" x14ac:dyDescent="0.3">
      <c r="A4162">
        <v>345103</v>
      </c>
      <c r="B4162" s="5">
        <v>5297</v>
      </c>
      <c r="C4162" s="7">
        <v>4643.5195811287467</v>
      </c>
    </row>
    <row r="4163" spans="1:3" ht="15.75" customHeight="1" x14ac:dyDescent="0.3">
      <c r="A4163">
        <v>154203</v>
      </c>
      <c r="B4163" s="5">
        <v>7837</v>
      </c>
      <c r="C4163" s="7">
        <v>7193.9776195426557</v>
      </c>
    </row>
    <row r="4164" spans="1:3" ht="15.75" customHeight="1" x14ac:dyDescent="0.3">
      <c r="A4164">
        <v>213601</v>
      </c>
      <c r="B4164" s="5">
        <v>5769</v>
      </c>
      <c r="C4164" s="7">
        <v>5834.1318071987307</v>
      </c>
    </row>
    <row r="4165" spans="1:3" ht="15.75" customHeight="1" x14ac:dyDescent="0.3">
      <c r="A4165">
        <v>399730</v>
      </c>
      <c r="B4165" s="5">
        <v>11618</v>
      </c>
      <c r="C4165" s="7">
        <v>11708.62638109806</v>
      </c>
    </row>
    <row r="4166" spans="1:3" ht="15.75" customHeight="1" x14ac:dyDescent="0.3">
      <c r="A4166">
        <v>637617</v>
      </c>
      <c r="B4166" s="5">
        <v>6659</v>
      </c>
      <c r="C4166" s="7">
        <v>6477.4266499777941</v>
      </c>
    </row>
    <row r="4167" spans="1:3" ht="15.75" customHeight="1" x14ac:dyDescent="0.3">
      <c r="A4167">
        <v>194659</v>
      </c>
      <c r="B4167" s="5">
        <v>7039</v>
      </c>
      <c r="C4167" s="7">
        <v>7286.7720482262112</v>
      </c>
    </row>
    <row r="4168" spans="1:3" ht="15.75" customHeight="1" x14ac:dyDescent="0.3">
      <c r="A4168">
        <v>634587</v>
      </c>
      <c r="B4168" s="5">
        <v>8777</v>
      </c>
      <c r="C4168" s="7">
        <v>8877.9701842651739</v>
      </c>
    </row>
    <row r="4169" spans="1:3" ht="15.75" customHeight="1" x14ac:dyDescent="0.3">
      <c r="A4169">
        <v>345025</v>
      </c>
      <c r="B4169" s="5">
        <v>8197</v>
      </c>
      <c r="C4169" s="7">
        <v>8707.2665625382651</v>
      </c>
    </row>
    <row r="4170" spans="1:3" ht="15.75" customHeight="1" x14ac:dyDescent="0.3">
      <c r="A4170">
        <v>369563</v>
      </c>
      <c r="B4170" s="5">
        <v>11109</v>
      </c>
      <c r="C4170" s="7">
        <v>10717.765946894029</v>
      </c>
    </row>
    <row r="4171" spans="1:3" ht="15.75" customHeight="1" x14ac:dyDescent="0.3">
      <c r="A4171">
        <v>428896</v>
      </c>
      <c r="B4171" s="5">
        <v>7897</v>
      </c>
      <c r="C4171" s="7">
        <v>8009.4859464581914</v>
      </c>
    </row>
    <row r="4172" spans="1:3" ht="15.75" customHeight="1" x14ac:dyDescent="0.3">
      <c r="A4172">
        <v>469194</v>
      </c>
      <c r="B4172" s="5">
        <v>7873</v>
      </c>
      <c r="C4172" s="7">
        <v>7962.7665107125486</v>
      </c>
    </row>
    <row r="4173" spans="1:3" ht="15.75" customHeight="1" x14ac:dyDescent="0.3">
      <c r="A4173">
        <v>55562</v>
      </c>
      <c r="B4173" s="5">
        <v>7725</v>
      </c>
      <c r="C4173" s="7">
        <v>7524.0154427664547</v>
      </c>
    </row>
    <row r="4174" spans="1:3" ht="15.75" customHeight="1" x14ac:dyDescent="0.3">
      <c r="A4174">
        <v>187614</v>
      </c>
      <c r="B4174" s="5">
        <v>9746</v>
      </c>
      <c r="C4174" s="7">
        <v>9442.8484605018602</v>
      </c>
    </row>
    <row r="4175" spans="1:3" ht="15.75" customHeight="1" x14ac:dyDescent="0.3">
      <c r="A4175">
        <v>381902</v>
      </c>
      <c r="B4175" s="5">
        <v>4570</v>
      </c>
      <c r="C4175" s="7">
        <v>4548.0707430399143</v>
      </c>
    </row>
    <row r="4176" spans="1:3" ht="15.75" customHeight="1" x14ac:dyDescent="0.3">
      <c r="A4176">
        <v>548415</v>
      </c>
      <c r="B4176" s="5">
        <v>11516</v>
      </c>
      <c r="C4176" s="7">
        <v>11381.142082498931</v>
      </c>
    </row>
    <row r="4177" spans="1:3" ht="15.75" customHeight="1" x14ac:dyDescent="0.3">
      <c r="A4177">
        <v>85337</v>
      </c>
      <c r="B4177" s="5">
        <v>9995</v>
      </c>
      <c r="C4177" s="7">
        <v>8618.7126558259079</v>
      </c>
    </row>
    <row r="4178" spans="1:3" ht="15.75" customHeight="1" x14ac:dyDescent="0.3">
      <c r="A4178">
        <v>225709</v>
      </c>
      <c r="B4178" s="5">
        <v>6360</v>
      </c>
      <c r="C4178" s="7">
        <v>6198.2517898990454</v>
      </c>
    </row>
    <row r="4179" spans="1:3" ht="15.75" customHeight="1" x14ac:dyDescent="0.3">
      <c r="A4179">
        <v>239804</v>
      </c>
      <c r="B4179" s="5">
        <v>11263</v>
      </c>
      <c r="C4179" s="7">
        <v>11547.654942658761</v>
      </c>
    </row>
    <row r="4180" spans="1:3" ht="15.75" customHeight="1" x14ac:dyDescent="0.3">
      <c r="A4180">
        <v>77889</v>
      </c>
      <c r="B4180" s="5">
        <v>12769</v>
      </c>
      <c r="C4180" s="7">
        <v>11746.27491047209</v>
      </c>
    </row>
    <row r="4181" spans="1:3" ht="15.75" customHeight="1" x14ac:dyDescent="0.3">
      <c r="A4181">
        <v>196012</v>
      </c>
      <c r="B4181" s="5">
        <v>7741</v>
      </c>
      <c r="C4181" s="7">
        <v>7863.4612991481536</v>
      </c>
    </row>
    <row r="4182" spans="1:3" ht="15.75" customHeight="1" x14ac:dyDescent="0.3">
      <c r="A4182">
        <v>342004</v>
      </c>
      <c r="B4182" s="5">
        <v>13524</v>
      </c>
      <c r="C4182" s="7">
        <v>13049.416108998361</v>
      </c>
    </row>
    <row r="4183" spans="1:3" ht="15.75" customHeight="1" x14ac:dyDescent="0.3">
      <c r="A4183">
        <v>162307</v>
      </c>
      <c r="B4183" s="5">
        <v>7129</v>
      </c>
      <c r="C4183" s="7">
        <v>7208.862094104772</v>
      </c>
    </row>
    <row r="4184" spans="1:3" ht="15.75" customHeight="1" x14ac:dyDescent="0.3">
      <c r="A4184">
        <v>107606</v>
      </c>
      <c r="B4184" s="5">
        <v>5740</v>
      </c>
      <c r="C4184" s="7">
        <v>5224.6244071823921</v>
      </c>
    </row>
    <row r="4185" spans="1:3" ht="15.75" customHeight="1" x14ac:dyDescent="0.3">
      <c r="A4185">
        <v>611709</v>
      </c>
      <c r="B4185" s="5">
        <v>7214</v>
      </c>
      <c r="C4185" s="7">
        <v>6607.7247452824249</v>
      </c>
    </row>
    <row r="4186" spans="1:3" ht="15.75" customHeight="1" x14ac:dyDescent="0.3">
      <c r="A4186">
        <v>379836</v>
      </c>
      <c r="B4186" s="5">
        <v>5988</v>
      </c>
      <c r="C4186" s="7">
        <v>5358.8142674621813</v>
      </c>
    </row>
    <row r="4187" spans="1:3" ht="15.75" customHeight="1" x14ac:dyDescent="0.3">
      <c r="A4187">
        <v>430119</v>
      </c>
      <c r="B4187" s="5">
        <v>9548</v>
      </c>
      <c r="C4187" s="7">
        <v>8732.6383856963675</v>
      </c>
    </row>
    <row r="4188" spans="1:3" ht="15.75" customHeight="1" x14ac:dyDescent="0.3">
      <c r="A4188">
        <v>123078</v>
      </c>
      <c r="B4188" s="5">
        <v>8877</v>
      </c>
      <c r="C4188" s="7">
        <v>8411.8707754589777</v>
      </c>
    </row>
    <row r="4189" spans="1:3" ht="15.75" customHeight="1" x14ac:dyDescent="0.3">
      <c r="A4189">
        <v>600276</v>
      </c>
      <c r="B4189" s="5">
        <v>8379</v>
      </c>
      <c r="C4189" s="7">
        <v>7881.1773634285564</v>
      </c>
    </row>
    <row r="4190" spans="1:3" ht="15.75" customHeight="1" x14ac:dyDescent="0.3">
      <c r="A4190">
        <v>632565</v>
      </c>
      <c r="B4190" s="5">
        <v>6656</v>
      </c>
      <c r="C4190" s="7">
        <v>6552.7804784768377</v>
      </c>
    </row>
    <row r="4191" spans="1:3" ht="15.75" customHeight="1" x14ac:dyDescent="0.3">
      <c r="A4191">
        <v>334256</v>
      </c>
      <c r="B4191" s="5">
        <v>9425</v>
      </c>
      <c r="C4191" s="7">
        <v>8744.6341564591512</v>
      </c>
    </row>
    <row r="4192" spans="1:3" ht="15.75" customHeight="1" x14ac:dyDescent="0.3">
      <c r="A4192">
        <v>131510</v>
      </c>
      <c r="B4192" s="5">
        <v>5724</v>
      </c>
      <c r="C4192" s="7">
        <v>5567.2712906677234</v>
      </c>
    </row>
    <row r="4193" spans="1:3" ht="15.75" customHeight="1" x14ac:dyDescent="0.3">
      <c r="A4193">
        <v>41791</v>
      </c>
      <c r="B4193" s="5">
        <v>11330</v>
      </c>
      <c r="C4193" s="7">
        <v>11479.398059929101</v>
      </c>
    </row>
    <row r="4194" spans="1:3" ht="15.75" customHeight="1" x14ac:dyDescent="0.3">
      <c r="A4194">
        <v>447637</v>
      </c>
      <c r="B4194" s="5">
        <v>11168</v>
      </c>
      <c r="C4194" s="7">
        <v>11367.06761693593</v>
      </c>
    </row>
    <row r="4195" spans="1:3" ht="15.75" customHeight="1" x14ac:dyDescent="0.3">
      <c r="A4195">
        <v>34328</v>
      </c>
      <c r="B4195" s="5">
        <v>7254</v>
      </c>
      <c r="C4195" s="7">
        <v>7015.2356985094902</v>
      </c>
    </row>
    <row r="4196" spans="1:3" ht="15.75" customHeight="1" x14ac:dyDescent="0.3">
      <c r="A4196">
        <v>228810</v>
      </c>
      <c r="B4196" s="5">
        <v>6117</v>
      </c>
      <c r="C4196" s="7">
        <v>6384.0325667346024</v>
      </c>
    </row>
    <row r="4197" spans="1:3" ht="15.75" customHeight="1" x14ac:dyDescent="0.3">
      <c r="A4197">
        <v>496447</v>
      </c>
      <c r="B4197" s="5">
        <v>12566</v>
      </c>
      <c r="C4197" s="7">
        <v>12472.72171554236</v>
      </c>
    </row>
    <row r="4198" spans="1:3" ht="15.75" customHeight="1" x14ac:dyDescent="0.3">
      <c r="A4198">
        <v>652109</v>
      </c>
      <c r="B4198" s="5">
        <v>4770</v>
      </c>
      <c r="C4198" s="7">
        <v>4929.9983471996366</v>
      </c>
    </row>
    <row r="4199" spans="1:3" ht="15.75" customHeight="1" x14ac:dyDescent="0.3">
      <c r="A4199">
        <v>636142</v>
      </c>
      <c r="B4199" s="5">
        <v>6028</v>
      </c>
      <c r="C4199" s="7">
        <v>6534.3441232289488</v>
      </c>
    </row>
    <row r="4200" spans="1:3" ht="15.75" customHeight="1" x14ac:dyDescent="0.3">
      <c r="A4200">
        <v>467057</v>
      </c>
      <c r="B4200" s="5">
        <v>4989</v>
      </c>
      <c r="C4200" s="7">
        <v>4665.3737899837934</v>
      </c>
    </row>
    <row r="4201" spans="1:3" ht="15.75" customHeight="1" x14ac:dyDescent="0.3">
      <c r="A4201">
        <v>275981</v>
      </c>
      <c r="B4201" s="5">
        <v>18550</v>
      </c>
      <c r="C4201" s="7">
        <v>17701.368610549271</v>
      </c>
    </row>
    <row r="4202" spans="1:3" ht="15.75" customHeight="1" x14ac:dyDescent="0.3">
      <c r="A4202">
        <v>479280</v>
      </c>
      <c r="B4202" s="5">
        <v>7045</v>
      </c>
      <c r="C4202" s="7">
        <v>6532.8459706791846</v>
      </c>
    </row>
    <row r="4203" spans="1:3" ht="15.75" customHeight="1" x14ac:dyDescent="0.3">
      <c r="A4203">
        <v>590485</v>
      </c>
      <c r="B4203" s="5">
        <v>8475</v>
      </c>
      <c r="C4203" s="7">
        <v>8318.2648051976721</v>
      </c>
    </row>
    <row r="4204" spans="1:3" ht="15.75" customHeight="1" x14ac:dyDescent="0.3">
      <c r="A4204">
        <v>356948</v>
      </c>
      <c r="B4204" s="5">
        <v>8320</v>
      </c>
      <c r="C4204" s="7">
        <v>9087.1801226938369</v>
      </c>
    </row>
    <row r="4205" spans="1:3" ht="15.75" customHeight="1" x14ac:dyDescent="0.3">
      <c r="A4205">
        <v>167445</v>
      </c>
      <c r="B4205" s="5">
        <v>5998</v>
      </c>
      <c r="C4205" s="7">
        <v>5729.2201658781196</v>
      </c>
    </row>
    <row r="4206" spans="1:3" ht="15.75" customHeight="1" x14ac:dyDescent="0.3">
      <c r="A4206">
        <v>286412</v>
      </c>
      <c r="B4206" s="5">
        <v>12270</v>
      </c>
      <c r="C4206" s="7">
        <v>11702.564648639011</v>
      </c>
    </row>
    <row r="4207" spans="1:3" ht="15.75" customHeight="1" x14ac:dyDescent="0.3">
      <c r="A4207">
        <v>467480</v>
      </c>
      <c r="B4207" s="5">
        <v>7979</v>
      </c>
      <c r="C4207" s="7">
        <v>8273.3979674362672</v>
      </c>
    </row>
    <row r="4208" spans="1:3" ht="15.75" customHeight="1" x14ac:dyDescent="0.3">
      <c r="A4208">
        <v>505575</v>
      </c>
      <c r="B4208" s="5">
        <v>9166</v>
      </c>
      <c r="C4208" s="7">
        <v>9795.6666308502154</v>
      </c>
    </row>
    <row r="4209" spans="1:3" ht="15.75" customHeight="1" x14ac:dyDescent="0.3">
      <c r="A4209">
        <v>266760</v>
      </c>
      <c r="B4209" s="5">
        <v>10960</v>
      </c>
      <c r="C4209" s="7">
        <v>11515.304814433581</v>
      </c>
    </row>
    <row r="4210" spans="1:3" ht="15.75" customHeight="1" x14ac:dyDescent="0.3">
      <c r="A4210">
        <v>461339</v>
      </c>
      <c r="B4210" s="5">
        <v>6119</v>
      </c>
      <c r="C4210" s="7">
        <v>6235.3342984442297</v>
      </c>
    </row>
    <row r="4211" spans="1:3" ht="15.75" customHeight="1" x14ac:dyDescent="0.3">
      <c r="A4211">
        <v>203443</v>
      </c>
      <c r="B4211" s="5">
        <v>11992</v>
      </c>
      <c r="C4211" s="7">
        <v>11901.588713014729</v>
      </c>
    </row>
    <row r="4212" spans="1:3" ht="15.75" customHeight="1" x14ac:dyDescent="0.3">
      <c r="A4212">
        <v>615989</v>
      </c>
      <c r="B4212" s="5">
        <v>12461</v>
      </c>
      <c r="C4212" s="7">
        <v>12787.331458778261</v>
      </c>
    </row>
    <row r="4213" spans="1:3" ht="15.75" customHeight="1" x14ac:dyDescent="0.3">
      <c r="A4213">
        <v>549951</v>
      </c>
      <c r="B4213" s="5">
        <v>18825</v>
      </c>
      <c r="C4213" s="7">
        <v>19258.407238210901</v>
      </c>
    </row>
    <row r="4214" spans="1:3" ht="15.75" customHeight="1" x14ac:dyDescent="0.3">
      <c r="A4214">
        <v>265331</v>
      </c>
      <c r="B4214" s="5">
        <v>6065</v>
      </c>
      <c r="C4214" s="7">
        <v>6006.7880209993464</v>
      </c>
    </row>
    <row r="4215" spans="1:3" ht="15.75" customHeight="1" x14ac:dyDescent="0.3">
      <c r="A4215">
        <v>185887</v>
      </c>
      <c r="B4215" s="5">
        <v>6372</v>
      </c>
      <c r="C4215" s="7">
        <v>6256.9263687419934</v>
      </c>
    </row>
    <row r="4216" spans="1:3" ht="15.75" customHeight="1" x14ac:dyDescent="0.3">
      <c r="A4216">
        <v>614790</v>
      </c>
      <c r="B4216" s="5">
        <v>7900</v>
      </c>
      <c r="C4216" s="7">
        <v>8589.9309736024861</v>
      </c>
    </row>
    <row r="4217" spans="1:3" ht="15.75" customHeight="1" x14ac:dyDescent="0.3">
      <c r="A4217">
        <v>643605</v>
      </c>
      <c r="B4217" s="5">
        <v>13187</v>
      </c>
      <c r="C4217" s="7">
        <v>13613.86215198074</v>
      </c>
    </row>
    <row r="4218" spans="1:3" ht="15.75" customHeight="1" x14ac:dyDescent="0.3">
      <c r="A4218">
        <v>558670</v>
      </c>
      <c r="B4218" s="5">
        <v>12316</v>
      </c>
      <c r="C4218" s="7">
        <v>12328.75332832624</v>
      </c>
    </row>
    <row r="4219" spans="1:3" ht="15.75" customHeight="1" x14ac:dyDescent="0.3">
      <c r="A4219">
        <v>228600</v>
      </c>
      <c r="B4219" s="5">
        <v>5794</v>
      </c>
      <c r="C4219" s="7">
        <v>5534.726924563427</v>
      </c>
    </row>
    <row r="4220" spans="1:3" ht="15.75" customHeight="1" x14ac:dyDescent="0.3">
      <c r="A4220">
        <v>649093</v>
      </c>
      <c r="B4220" s="5">
        <v>7133</v>
      </c>
      <c r="C4220" s="7">
        <v>6782.9452435268086</v>
      </c>
    </row>
    <row r="4221" spans="1:3" ht="15.75" customHeight="1" x14ac:dyDescent="0.3">
      <c r="A4221">
        <v>517551</v>
      </c>
      <c r="B4221" s="5">
        <v>6913</v>
      </c>
      <c r="C4221" s="7">
        <v>6468.2386460633243</v>
      </c>
    </row>
    <row r="4222" spans="1:3" ht="15.75" customHeight="1" x14ac:dyDescent="0.3">
      <c r="A4222">
        <v>707357</v>
      </c>
      <c r="B4222" s="5">
        <v>10569</v>
      </c>
      <c r="C4222" s="7">
        <v>10484.03235989618</v>
      </c>
    </row>
    <row r="4223" spans="1:3" ht="15.75" customHeight="1" x14ac:dyDescent="0.3">
      <c r="A4223">
        <v>470128</v>
      </c>
      <c r="B4223" s="5">
        <v>17362</v>
      </c>
      <c r="C4223" s="7">
        <v>16584.313252041</v>
      </c>
    </row>
    <row r="4224" spans="1:3" ht="15.75" customHeight="1" x14ac:dyDescent="0.3">
      <c r="A4224">
        <v>432571</v>
      </c>
      <c r="B4224" s="5">
        <v>8798</v>
      </c>
      <c r="C4224" s="7">
        <v>7096.56716206496</v>
      </c>
    </row>
    <row r="4225" spans="1:3" ht="15.75" customHeight="1" x14ac:dyDescent="0.3">
      <c r="A4225">
        <v>437085</v>
      </c>
      <c r="B4225" s="5">
        <v>11156</v>
      </c>
      <c r="C4225" s="7">
        <v>10703.017362614049</v>
      </c>
    </row>
    <row r="4226" spans="1:3" ht="15.75" customHeight="1" x14ac:dyDescent="0.3">
      <c r="A4226">
        <v>416657</v>
      </c>
      <c r="B4226" s="5">
        <v>6175</v>
      </c>
      <c r="C4226" s="7">
        <v>6359.4120898886231</v>
      </c>
    </row>
    <row r="4227" spans="1:3" ht="15.75" customHeight="1" x14ac:dyDescent="0.3">
      <c r="A4227">
        <v>596649</v>
      </c>
      <c r="B4227" s="5">
        <v>6514</v>
      </c>
      <c r="C4227" s="7">
        <v>6560.5787831719636</v>
      </c>
    </row>
    <row r="4228" spans="1:3" ht="15.75" customHeight="1" x14ac:dyDescent="0.3">
      <c r="A4228">
        <v>708723</v>
      </c>
      <c r="B4228" s="5">
        <v>10794</v>
      </c>
      <c r="C4228" s="7">
        <v>11751.071381640701</v>
      </c>
    </row>
    <row r="4229" spans="1:3" ht="15.75" customHeight="1" x14ac:dyDescent="0.3">
      <c r="A4229">
        <v>272127</v>
      </c>
      <c r="B4229" s="5">
        <v>11525</v>
      </c>
      <c r="C4229" s="7">
        <v>11930.45567199011</v>
      </c>
    </row>
    <row r="4230" spans="1:3" ht="15.75" customHeight="1" x14ac:dyDescent="0.3">
      <c r="A4230">
        <v>124152</v>
      </c>
      <c r="B4230" s="5">
        <v>11346</v>
      </c>
      <c r="C4230" s="7">
        <v>11424.166290697231</v>
      </c>
    </row>
    <row r="4231" spans="1:3" ht="15.75" customHeight="1" x14ac:dyDescent="0.3">
      <c r="A4231">
        <v>202980</v>
      </c>
      <c r="B4231" s="5">
        <v>11202</v>
      </c>
      <c r="C4231" s="7">
        <v>12406.769267608301</v>
      </c>
    </row>
    <row r="4232" spans="1:3" ht="15.75" customHeight="1" x14ac:dyDescent="0.3">
      <c r="A4232">
        <v>251668</v>
      </c>
      <c r="B4232" s="5">
        <v>8972</v>
      </c>
      <c r="C4232" s="7">
        <v>9043.4581811116059</v>
      </c>
    </row>
    <row r="4233" spans="1:3" ht="15.75" customHeight="1" x14ac:dyDescent="0.3">
      <c r="A4233">
        <v>168016</v>
      </c>
      <c r="B4233" s="5">
        <v>12470</v>
      </c>
      <c r="C4233" s="7">
        <v>13094.549883536331</v>
      </c>
    </row>
    <row r="4234" spans="1:3" ht="15.75" customHeight="1" x14ac:dyDescent="0.3">
      <c r="A4234">
        <v>444659</v>
      </c>
      <c r="B4234" s="5">
        <v>4923</v>
      </c>
      <c r="C4234" s="7">
        <v>5426.7971452883776</v>
      </c>
    </row>
    <row r="4235" spans="1:3" ht="15.75" customHeight="1" x14ac:dyDescent="0.3">
      <c r="A4235">
        <v>285727</v>
      </c>
      <c r="B4235" s="5">
        <v>6490</v>
      </c>
      <c r="C4235" s="7">
        <v>7081.2182330492669</v>
      </c>
    </row>
    <row r="4236" spans="1:3" ht="15.75" customHeight="1" x14ac:dyDescent="0.3">
      <c r="A4236">
        <v>561980</v>
      </c>
      <c r="B4236" s="5">
        <v>7227</v>
      </c>
      <c r="C4236" s="7">
        <v>7956.6365863630217</v>
      </c>
    </row>
    <row r="4237" spans="1:3" ht="15.75" customHeight="1" x14ac:dyDescent="0.3">
      <c r="A4237">
        <v>238099</v>
      </c>
      <c r="B4237" s="5">
        <v>5599</v>
      </c>
      <c r="C4237" s="7">
        <v>6262.9519198925009</v>
      </c>
    </row>
    <row r="4238" spans="1:3" ht="15.75" customHeight="1" x14ac:dyDescent="0.3">
      <c r="A4238">
        <v>118121</v>
      </c>
      <c r="B4238" s="5">
        <v>9857</v>
      </c>
      <c r="C4238" s="7">
        <v>10898.726384271249</v>
      </c>
    </row>
    <row r="4239" spans="1:3" ht="15.75" customHeight="1" x14ac:dyDescent="0.3">
      <c r="A4239">
        <v>159566</v>
      </c>
      <c r="B4239" s="5">
        <v>9429</v>
      </c>
      <c r="C4239" s="7">
        <v>9607.8419563227581</v>
      </c>
    </row>
    <row r="4240" spans="1:3" ht="15.75" customHeight="1" x14ac:dyDescent="0.3">
      <c r="A4240">
        <v>564640</v>
      </c>
      <c r="B4240" s="5">
        <v>7660</v>
      </c>
      <c r="C4240" s="7">
        <v>7867.7154539491403</v>
      </c>
    </row>
    <row r="4241" spans="1:3" ht="15.75" customHeight="1" x14ac:dyDescent="0.3">
      <c r="A4241">
        <v>240219</v>
      </c>
      <c r="B4241" s="5">
        <v>20447</v>
      </c>
      <c r="C4241" s="7">
        <v>20937.306789678521</v>
      </c>
    </row>
    <row r="4242" spans="1:3" ht="15.75" customHeight="1" x14ac:dyDescent="0.3">
      <c r="A4242">
        <v>550916</v>
      </c>
      <c r="B4242" s="5">
        <v>17414</v>
      </c>
      <c r="C4242" s="7">
        <v>18233.974446728309</v>
      </c>
    </row>
    <row r="4243" spans="1:3" ht="15.75" customHeight="1" x14ac:dyDescent="0.3">
      <c r="A4243">
        <v>286144</v>
      </c>
      <c r="B4243" s="5">
        <v>13318</v>
      </c>
      <c r="C4243" s="7">
        <v>14125.689891230941</v>
      </c>
    </row>
    <row r="4244" spans="1:3" ht="15.75" customHeight="1" x14ac:dyDescent="0.3">
      <c r="A4244">
        <v>219046</v>
      </c>
      <c r="B4244" s="5">
        <v>4978</v>
      </c>
      <c r="C4244" s="7">
        <v>5838.808451664504</v>
      </c>
    </row>
    <row r="4245" spans="1:3" ht="15.75" customHeight="1" x14ac:dyDescent="0.3">
      <c r="A4245">
        <v>275602</v>
      </c>
      <c r="B4245" s="5">
        <v>3785</v>
      </c>
      <c r="C4245" s="7">
        <v>4531.9562800588546</v>
      </c>
    </row>
    <row r="4246" spans="1:3" ht="15.75" customHeight="1" x14ac:dyDescent="0.3">
      <c r="A4246">
        <v>282309</v>
      </c>
      <c r="B4246" s="5">
        <v>6963</v>
      </c>
      <c r="C4246" s="7">
        <v>7084.7626773421362</v>
      </c>
    </row>
    <row r="4247" spans="1:3" ht="15.75" customHeight="1" x14ac:dyDescent="0.3">
      <c r="A4247">
        <v>9147</v>
      </c>
      <c r="B4247" s="5">
        <v>12618</v>
      </c>
      <c r="C4247" s="7">
        <v>12499.35514352672</v>
      </c>
    </row>
    <row r="4248" spans="1:3" ht="15.75" customHeight="1" x14ac:dyDescent="0.3">
      <c r="A4248">
        <v>360416</v>
      </c>
      <c r="B4248" s="5">
        <v>8864</v>
      </c>
      <c r="C4248" s="7">
        <v>8872.6514926663676</v>
      </c>
    </row>
    <row r="4249" spans="1:3" ht="15.75" customHeight="1" x14ac:dyDescent="0.3">
      <c r="A4249">
        <v>261295</v>
      </c>
      <c r="B4249" s="5">
        <v>8019</v>
      </c>
      <c r="C4249" s="7">
        <v>8987.1264679096239</v>
      </c>
    </row>
    <row r="4250" spans="1:3" ht="15.75" customHeight="1" x14ac:dyDescent="0.3">
      <c r="A4250">
        <v>240584</v>
      </c>
      <c r="B4250" s="5">
        <v>6966</v>
      </c>
      <c r="C4250" s="7">
        <v>7180.5739074384001</v>
      </c>
    </row>
    <row r="4251" spans="1:3" ht="15.75" customHeight="1" x14ac:dyDescent="0.3">
      <c r="A4251">
        <v>77742</v>
      </c>
      <c r="B4251" s="5">
        <v>8568</v>
      </c>
      <c r="C4251" s="7">
        <v>9054.2250414162736</v>
      </c>
    </row>
    <row r="4252" spans="1:3" ht="15.75" customHeight="1" x14ac:dyDescent="0.3">
      <c r="A4252">
        <v>617205</v>
      </c>
      <c r="B4252" s="5">
        <v>16943</v>
      </c>
      <c r="C4252" s="7">
        <v>17421.382917499741</v>
      </c>
    </row>
    <row r="4253" spans="1:3" ht="15.75" customHeight="1" x14ac:dyDescent="0.3">
      <c r="A4253">
        <v>183388</v>
      </c>
      <c r="B4253" s="5">
        <v>7741</v>
      </c>
      <c r="C4253" s="7">
        <v>8152.6623535013923</v>
      </c>
    </row>
    <row r="4254" spans="1:3" ht="15.75" customHeight="1" x14ac:dyDescent="0.3">
      <c r="A4254">
        <v>478955</v>
      </c>
      <c r="B4254" s="5">
        <v>18475</v>
      </c>
      <c r="C4254" s="7">
        <v>18718.833806986779</v>
      </c>
    </row>
    <row r="4255" spans="1:3" ht="15.75" customHeight="1" x14ac:dyDescent="0.3">
      <c r="A4255">
        <v>420850</v>
      </c>
      <c r="B4255" s="5">
        <v>11389</v>
      </c>
      <c r="C4255" s="7">
        <v>10527.495481820681</v>
      </c>
    </row>
    <row r="4256" spans="1:3" ht="15.75" customHeight="1" x14ac:dyDescent="0.3">
      <c r="A4256">
        <v>635544</v>
      </c>
      <c r="B4256" s="5">
        <v>8635</v>
      </c>
      <c r="C4256" s="7">
        <v>8707.5741616328287</v>
      </c>
    </row>
    <row r="4257" spans="1:3" ht="15.75" customHeight="1" x14ac:dyDescent="0.3">
      <c r="A4257">
        <v>63646</v>
      </c>
      <c r="B4257" s="5">
        <v>12037</v>
      </c>
      <c r="C4257" s="7">
        <v>12155.016082640521</v>
      </c>
    </row>
    <row r="4258" spans="1:3" ht="15.75" customHeight="1" x14ac:dyDescent="0.3">
      <c r="A4258">
        <v>133220</v>
      </c>
      <c r="B4258" s="5">
        <v>4784</v>
      </c>
      <c r="C4258" s="7">
        <v>5428.6652093641278</v>
      </c>
    </row>
    <row r="4259" spans="1:3" ht="15.75" customHeight="1" x14ac:dyDescent="0.3">
      <c r="A4259">
        <v>77522</v>
      </c>
      <c r="B4259" s="5">
        <v>8731</v>
      </c>
      <c r="C4259" s="7">
        <v>9415.9231216171902</v>
      </c>
    </row>
    <row r="4260" spans="1:3" ht="15.75" customHeight="1" x14ac:dyDescent="0.3">
      <c r="A4260">
        <v>452771</v>
      </c>
      <c r="B4260" s="5">
        <v>12416</v>
      </c>
      <c r="C4260" s="7">
        <v>12968.33431644242</v>
      </c>
    </row>
    <row r="4261" spans="1:3" ht="15.75" customHeight="1" x14ac:dyDescent="0.3">
      <c r="A4261">
        <v>74239</v>
      </c>
      <c r="B4261" s="5">
        <v>5852</v>
      </c>
      <c r="C4261" s="7">
        <v>6253.8527678555774</v>
      </c>
    </row>
    <row r="4262" spans="1:3" ht="15.75" customHeight="1" x14ac:dyDescent="0.3">
      <c r="A4262">
        <v>362213</v>
      </c>
      <c r="B4262" s="5">
        <v>4790</v>
      </c>
      <c r="C4262" s="7">
        <v>5358.1288575276476</v>
      </c>
    </row>
    <row r="4263" spans="1:3" ht="15.75" customHeight="1" x14ac:dyDescent="0.3">
      <c r="A4263">
        <v>247806</v>
      </c>
      <c r="B4263" s="5">
        <v>7631</v>
      </c>
      <c r="C4263" s="7">
        <v>8593.8247218768465</v>
      </c>
    </row>
    <row r="4264" spans="1:3" ht="15.75" customHeight="1" x14ac:dyDescent="0.3">
      <c r="A4264">
        <v>373701</v>
      </c>
      <c r="B4264" s="5">
        <v>8172</v>
      </c>
      <c r="C4264" s="7">
        <v>8615.5864582477025</v>
      </c>
    </row>
    <row r="4265" spans="1:3" ht="15.75" customHeight="1" x14ac:dyDescent="0.3">
      <c r="A4265">
        <v>283217</v>
      </c>
      <c r="B4265" s="5">
        <v>10404</v>
      </c>
      <c r="C4265" s="7">
        <v>10860.931954750449</v>
      </c>
    </row>
    <row r="4266" spans="1:3" ht="15.75" customHeight="1" x14ac:dyDescent="0.3">
      <c r="A4266">
        <v>415767</v>
      </c>
      <c r="B4266" s="5">
        <v>9150</v>
      </c>
      <c r="C4266" s="7">
        <v>9712.7055587065315</v>
      </c>
    </row>
    <row r="4267" spans="1:3" ht="15.75" customHeight="1" x14ac:dyDescent="0.3">
      <c r="A4267">
        <v>565561</v>
      </c>
      <c r="B4267" s="5">
        <v>4736</v>
      </c>
      <c r="C4267" s="7">
        <v>5125.4938414124681</v>
      </c>
    </row>
    <row r="4268" spans="1:3" ht="15.75" customHeight="1" x14ac:dyDescent="0.3">
      <c r="A4268">
        <v>1125</v>
      </c>
      <c r="B4268" s="5">
        <v>8158</v>
      </c>
      <c r="C4268" s="7">
        <v>8082.1374678362918</v>
      </c>
    </row>
    <row r="4269" spans="1:3" ht="15.75" customHeight="1" x14ac:dyDescent="0.3">
      <c r="A4269">
        <v>317076</v>
      </c>
      <c r="B4269" s="5">
        <v>10834</v>
      </c>
      <c r="C4269" s="7">
        <v>10710.36016174052</v>
      </c>
    </row>
    <row r="4270" spans="1:3" ht="15.75" customHeight="1" x14ac:dyDescent="0.3">
      <c r="A4270">
        <v>72615</v>
      </c>
      <c r="B4270" s="5">
        <v>6254</v>
      </c>
      <c r="C4270" s="7">
        <v>6304.5067265283769</v>
      </c>
    </row>
    <row r="4271" spans="1:3" ht="15.75" customHeight="1" x14ac:dyDescent="0.3">
      <c r="A4271">
        <v>284750</v>
      </c>
      <c r="B4271" s="5">
        <v>6911</v>
      </c>
      <c r="C4271" s="7">
        <v>7048.7231432398085</v>
      </c>
    </row>
    <row r="4272" spans="1:3" ht="15.75" customHeight="1" x14ac:dyDescent="0.3">
      <c r="A4272">
        <v>515531</v>
      </c>
      <c r="B4272" s="5">
        <v>7398</v>
      </c>
      <c r="C4272" s="7">
        <v>7414.3354220856754</v>
      </c>
    </row>
    <row r="4273" spans="1:3" ht="15.75" customHeight="1" x14ac:dyDescent="0.3">
      <c r="A4273">
        <v>197879</v>
      </c>
      <c r="B4273" s="5">
        <v>8163</v>
      </c>
      <c r="C4273" s="7">
        <v>8684.4390436427493</v>
      </c>
    </row>
    <row r="4274" spans="1:3" ht="15.75" customHeight="1" x14ac:dyDescent="0.3">
      <c r="A4274">
        <v>353255</v>
      </c>
      <c r="B4274" s="5">
        <v>12956</v>
      </c>
      <c r="C4274" s="7">
        <v>12639.640488896141</v>
      </c>
    </row>
    <row r="4275" spans="1:3" ht="15.75" customHeight="1" x14ac:dyDescent="0.3">
      <c r="A4275">
        <v>484930</v>
      </c>
      <c r="B4275" s="5">
        <v>7261</v>
      </c>
      <c r="C4275" s="7">
        <v>8096.1590038459308</v>
      </c>
    </row>
    <row r="4276" spans="1:3" ht="15.75" customHeight="1" x14ac:dyDescent="0.3">
      <c r="A4276">
        <v>1603</v>
      </c>
      <c r="B4276" s="5">
        <v>12226</v>
      </c>
      <c r="C4276" s="7">
        <v>12073.769657873239</v>
      </c>
    </row>
    <row r="4277" spans="1:3" ht="15.75" customHeight="1" x14ac:dyDescent="0.3">
      <c r="A4277">
        <v>157357</v>
      </c>
      <c r="B4277" s="5">
        <v>5491</v>
      </c>
      <c r="C4277" s="7">
        <v>5193.2596958937056</v>
      </c>
    </row>
    <row r="4278" spans="1:3" ht="15.75" customHeight="1" x14ac:dyDescent="0.3">
      <c r="A4278">
        <v>640944</v>
      </c>
      <c r="B4278" s="5">
        <v>12877</v>
      </c>
      <c r="C4278" s="7">
        <v>13415.99211798816</v>
      </c>
    </row>
    <row r="4279" spans="1:3" ht="15.75" customHeight="1" x14ac:dyDescent="0.3">
      <c r="A4279">
        <v>223049</v>
      </c>
      <c r="B4279" s="5">
        <v>5450</v>
      </c>
      <c r="C4279" s="7">
        <v>5802.6690056588241</v>
      </c>
    </row>
    <row r="4280" spans="1:3" ht="15.75" customHeight="1" x14ac:dyDescent="0.3">
      <c r="A4280">
        <v>556268</v>
      </c>
      <c r="B4280" s="5">
        <v>9239</v>
      </c>
      <c r="C4280" s="7">
        <v>9463.4438941501448</v>
      </c>
    </row>
    <row r="4281" spans="1:3" ht="15.75" customHeight="1" x14ac:dyDescent="0.3">
      <c r="A4281">
        <v>704441</v>
      </c>
      <c r="B4281" s="5">
        <v>4939</v>
      </c>
      <c r="C4281" s="7">
        <v>5248.8261368848853</v>
      </c>
    </row>
    <row r="4282" spans="1:3" ht="15.75" customHeight="1" x14ac:dyDescent="0.3">
      <c r="A4282">
        <v>562696</v>
      </c>
      <c r="B4282" s="5">
        <v>6884</v>
      </c>
      <c r="C4282" s="7">
        <v>6755.828242018435</v>
      </c>
    </row>
    <row r="4283" spans="1:3" ht="15.75" customHeight="1" x14ac:dyDescent="0.3">
      <c r="A4283">
        <v>501044</v>
      </c>
      <c r="B4283" s="5">
        <v>7578</v>
      </c>
      <c r="C4283" s="7">
        <v>8414.2271722571277</v>
      </c>
    </row>
    <row r="4284" spans="1:3" ht="15.75" customHeight="1" x14ac:dyDescent="0.3">
      <c r="A4284">
        <v>479042</v>
      </c>
      <c r="B4284" s="5">
        <v>11590</v>
      </c>
      <c r="C4284" s="7">
        <v>11766.11954515763</v>
      </c>
    </row>
    <row r="4285" spans="1:3" ht="15.75" customHeight="1" x14ac:dyDescent="0.3">
      <c r="A4285">
        <v>179313</v>
      </c>
      <c r="B4285" s="5">
        <v>8653</v>
      </c>
      <c r="C4285" s="7">
        <v>9198.2269689556015</v>
      </c>
    </row>
    <row r="4286" spans="1:3" ht="15.75" customHeight="1" x14ac:dyDescent="0.3">
      <c r="A4286">
        <v>56862</v>
      </c>
      <c r="B4286" s="5">
        <v>13351</v>
      </c>
      <c r="C4286" s="7">
        <v>14912.45238433851</v>
      </c>
    </row>
    <row r="4287" spans="1:3" ht="15.75" customHeight="1" x14ac:dyDescent="0.3">
      <c r="A4287">
        <v>648746</v>
      </c>
      <c r="B4287" s="5">
        <v>6682</v>
      </c>
      <c r="C4287" s="7">
        <v>7119.2351118828037</v>
      </c>
    </row>
    <row r="4288" spans="1:3" ht="15.75" customHeight="1" x14ac:dyDescent="0.3">
      <c r="A4288">
        <v>632371</v>
      </c>
      <c r="B4288" s="5">
        <v>9267</v>
      </c>
      <c r="C4288" s="7">
        <v>9046.2294412026367</v>
      </c>
    </row>
    <row r="4289" spans="1:3" ht="15.75" customHeight="1" x14ac:dyDescent="0.3">
      <c r="A4289">
        <v>444618</v>
      </c>
      <c r="B4289" s="5">
        <v>10449</v>
      </c>
      <c r="C4289" s="7">
        <v>11318.027192844949</v>
      </c>
    </row>
    <row r="4290" spans="1:3" ht="15.75" customHeight="1" x14ac:dyDescent="0.3">
      <c r="A4290">
        <v>73736</v>
      </c>
      <c r="B4290" s="5">
        <v>7943</v>
      </c>
      <c r="C4290" s="7">
        <v>7833.6022879191523</v>
      </c>
    </row>
    <row r="4291" spans="1:3" ht="15.75" customHeight="1" x14ac:dyDescent="0.3">
      <c r="A4291">
        <v>64191</v>
      </c>
      <c r="B4291" s="5">
        <v>7939</v>
      </c>
      <c r="C4291" s="7">
        <v>8823.3695375074749</v>
      </c>
    </row>
    <row r="4292" spans="1:3" ht="15.75" customHeight="1" x14ac:dyDescent="0.3">
      <c r="A4292">
        <v>543662</v>
      </c>
      <c r="B4292" s="5">
        <v>7421</v>
      </c>
      <c r="C4292" s="7">
        <v>8865.8099291952676</v>
      </c>
    </row>
    <row r="4293" spans="1:3" ht="15.75" customHeight="1" x14ac:dyDescent="0.3">
      <c r="A4293">
        <v>373114</v>
      </c>
      <c r="B4293" s="5">
        <v>10155</v>
      </c>
      <c r="C4293" s="7">
        <v>11239.90366693386</v>
      </c>
    </row>
    <row r="4294" spans="1:3" ht="15.75" customHeight="1" x14ac:dyDescent="0.3">
      <c r="A4294">
        <v>116721</v>
      </c>
      <c r="B4294" s="5">
        <v>6687</v>
      </c>
      <c r="C4294" s="7">
        <v>6749.2593131273616</v>
      </c>
    </row>
    <row r="4295" spans="1:3" ht="15.75" customHeight="1" x14ac:dyDescent="0.3">
      <c r="A4295">
        <v>353106</v>
      </c>
      <c r="B4295" s="5">
        <v>9049</v>
      </c>
      <c r="C4295" s="7">
        <v>9775.5040172108984</v>
      </c>
    </row>
    <row r="4296" spans="1:3" ht="15.75" customHeight="1" x14ac:dyDescent="0.3">
      <c r="A4296">
        <v>614250</v>
      </c>
      <c r="B4296" s="5">
        <v>10883</v>
      </c>
      <c r="C4296" s="7">
        <v>10897.790356752559</v>
      </c>
    </row>
    <row r="4297" spans="1:3" ht="15.75" customHeight="1" x14ac:dyDescent="0.3">
      <c r="A4297">
        <v>248409</v>
      </c>
      <c r="B4297" s="5">
        <v>8190</v>
      </c>
      <c r="C4297" s="7">
        <v>8589.8375513346746</v>
      </c>
    </row>
    <row r="4298" spans="1:3" ht="15.75" customHeight="1" x14ac:dyDescent="0.3">
      <c r="A4298">
        <v>519864</v>
      </c>
      <c r="B4298" s="5">
        <v>8391</v>
      </c>
      <c r="C4298" s="7">
        <v>8876.9641331718849</v>
      </c>
    </row>
    <row r="4299" spans="1:3" ht="15.75" customHeight="1" x14ac:dyDescent="0.3">
      <c r="A4299">
        <v>354080</v>
      </c>
      <c r="B4299" s="5">
        <v>9882</v>
      </c>
      <c r="C4299" s="7">
        <v>10384.23713064153</v>
      </c>
    </row>
    <row r="4300" spans="1:3" ht="15.75" customHeight="1" x14ac:dyDescent="0.3">
      <c r="A4300">
        <v>697943</v>
      </c>
      <c r="B4300" s="5">
        <v>15511</v>
      </c>
      <c r="C4300" s="7">
        <v>15374.53580345459</v>
      </c>
    </row>
    <row r="4301" spans="1:3" ht="15.75" customHeight="1" x14ac:dyDescent="0.3">
      <c r="A4301">
        <v>310493</v>
      </c>
      <c r="B4301" s="5">
        <v>7748</v>
      </c>
      <c r="C4301" s="7">
        <v>8166.61745796999</v>
      </c>
    </row>
    <row r="4302" spans="1:3" ht="15.75" customHeight="1" x14ac:dyDescent="0.3">
      <c r="A4302">
        <v>351943</v>
      </c>
      <c r="B4302" s="5">
        <v>10098</v>
      </c>
      <c r="C4302" s="7">
        <v>10835.82551535801</v>
      </c>
    </row>
    <row r="4303" spans="1:3" ht="15.75" customHeight="1" x14ac:dyDescent="0.3">
      <c r="A4303">
        <v>484719</v>
      </c>
      <c r="B4303" s="5">
        <v>11713</v>
      </c>
      <c r="C4303" s="7">
        <v>12181.609624940051</v>
      </c>
    </row>
    <row r="4304" spans="1:3" ht="15.75" customHeight="1" x14ac:dyDescent="0.3">
      <c r="A4304">
        <v>185765</v>
      </c>
      <c r="B4304" s="5">
        <v>6171</v>
      </c>
      <c r="C4304" s="7">
        <v>6412.8069183712669</v>
      </c>
    </row>
    <row r="4305" spans="1:3" ht="15.75" customHeight="1" x14ac:dyDescent="0.3">
      <c r="A4305">
        <v>435930</v>
      </c>
      <c r="B4305" s="5">
        <v>11663</v>
      </c>
      <c r="C4305" s="7">
        <v>11912.525173053249</v>
      </c>
    </row>
    <row r="4306" spans="1:3" ht="15.75" customHeight="1" x14ac:dyDescent="0.3">
      <c r="A4306">
        <v>347471</v>
      </c>
      <c r="B4306" s="5">
        <v>7042</v>
      </c>
      <c r="C4306" s="7">
        <v>7259.0386875064132</v>
      </c>
    </row>
    <row r="4307" spans="1:3" ht="15.75" customHeight="1" x14ac:dyDescent="0.3">
      <c r="A4307">
        <v>426540</v>
      </c>
      <c r="B4307" s="5">
        <v>6018</v>
      </c>
      <c r="C4307" s="7">
        <v>6154.759959303472</v>
      </c>
    </row>
    <row r="4308" spans="1:3" ht="15.75" customHeight="1" x14ac:dyDescent="0.3">
      <c r="A4308">
        <v>651675</v>
      </c>
      <c r="B4308" s="5">
        <v>9350</v>
      </c>
      <c r="C4308" s="7">
        <v>8885.4119655795184</v>
      </c>
    </row>
    <row r="4309" spans="1:3" ht="15.75" customHeight="1" x14ac:dyDescent="0.3">
      <c r="A4309">
        <v>443299</v>
      </c>
      <c r="B4309" s="5">
        <v>5622</v>
      </c>
      <c r="C4309" s="7">
        <v>6019.4207670744963</v>
      </c>
    </row>
    <row r="4310" spans="1:3" ht="15.75" customHeight="1" x14ac:dyDescent="0.3">
      <c r="A4310">
        <v>413117</v>
      </c>
      <c r="B4310" s="5">
        <v>13680</v>
      </c>
      <c r="C4310" s="7">
        <v>15611.47753769054</v>
      </c>
    </row>
    <row r="4311" spans="1:3" ht="15.75" customHeight="1" x14ac:dyDescent="0.3">
      <c r="A4311">
        <v>360390</v>
      </c>
      <c r="B4311" s="5">
        <v>5587</v>
      </c>
      <c r="C4311" s="7">
        <v>6020.105243311099</v>
      </c>
    </row>
    <row r="4312" spans="1:3" ht="15.75" customHeight="1" x14ac:dyDescent="0.3">
      <c r="A4312">
        <v>366511</v>
      </c>
      <c r="B4312" s="5">
        <v>10561</v>
      </c>
      <c r="C4312" s="7">
        <v>10427.49729104632</v>
      </c>
    </row>
    <row r="4313" spans="1:3" ht="15.75" customHeight="1" x14ac:dyDescent="0.3">
      <c r="A4313">
        <v>574589</v>
      </c>
      <c r="B4313" s="5">
        <v>6454</v>
      </c>
      <c r="C4313" s="7">
        <v>6966.2388239318771</v>
      </c>
    </row>
    <row r="4314" spans="1:3" ht="15.75" customHeight="1" x14ac:dyDescent="0.3">
      <c r="A4314">
        <v>355378</v>
      </c>
      <c r="B4314" s="5">
        <v>3856</v>
      </c>
      <c r="C4314" s="7">
        <v>4242.4318625580217</v>
      </c>
    </row>
    <row r="4315" spans="1:3" ht="15.75" customHeight="1" x14ac:dyDescent="0.3">
      <c r="A4315">
        <v>535684</v>
      </c>
      <c r="B4315" s="5">
        <v>9066</v>
      </c>
      <c r="C4315" s="7">
        <v>9202.8841600209635</v>
      </c>
    </row>
    <row r="4316" spans="1:3" ht="15.75" customHeight="1" x14ac:dyDescent="0.3">
      <c r="A4316">
        <v>476751</v>
      </c>
      <c r="B4316" s="5">
        <v>6073</v>
      </c>
      <c r="C4316" s="7">
        <v>6192.7726665192095</v>
      </c>
    </row>
    <row r="4317" spans="1:3" ht="15.75" customHeight="1" x14ac:dyDescent="0.3">
      <c r="A4317">
        <v>472052</v>
      </c>
      <c r="B4317" s="5">
        <v>24525</v>
      </c>
      <c r="C4317" s="7">
        <v>26980.910277454961</v>
      </c>
    </row>
    <row r="4318" spans="1:3" ht="15.75" customHeight="1" x14ac:dyDescent="0.3">
      <c r="A4318">
        <v>605854</v>
      </c>
      <c r="B4318" s="5">
        <v>7568</v>
      </c>
      <c r="C4318" s="7">
        <v>7643.9666791508971</v>
      </c>
    </row>
    <row r="4319" spans="1:3" ht="15.75" customHeight="1" x14ac:dyDescent="0.3">
      <c r="A4319">
        <v>284262</v>
      </c>
      <c r="B4319" s="5">
        <v>10041</v>
      </c>
      <c r="C4319" s="7">
        <v>10120.554240459691</v>
      </c>
    </row>
    <row r="4320" spans="1:3" ht="15.75" customHeight="1" x14ac:dyDescent="0.3">
      <c r="A4320">
        <v>656294</v>
      </c>
      <c r="B4320" s="5">
        <v>5988</v>
      </c>
      <c r="C4320" s="7">
        <v>6353.2182446267116</v>
      </c>
    </row>
    <row r="4321" spans="1:3" ht="15.75" customHeight="1" x14ac:dyDescent="0.3">
      <c r="A4321">
        <v>104463</v>
      </c>
      <c r="B4321" s="5">
        <v>8515</v>
      </c>
      <c r="C4321" s="7">
        <v>9003.689058486354</v>
      </c>
    </row>
    <row r="4322" spans="1:3" ht="15.75" customHeight="1" x14ac:dyDescent="0.3">
      <c r="A4322">
        <v>632987</v>
      </c>
      <c r="B4322" s="5">
        <v>5505</v>
      </c>
      <c r="C4322" s="7">
        <v>5874.0752287269797</v>
      </c>
    </row>
    <row r="4323" spans="1:3" ht="15.75" customHeight="1" x14ac:dyDescent="0.3">
      <c r="A4323">
        <v>78266</v>
      </c>
      <c r="B4323" s="5">
        <v>9908</v>
      </c>
      <c r="C4323" s="7">
        <v>10662.83272878173</v>
      </c>
    </row>
    <row r="4324" spans="1:3" ht="15.75" customHeight="1" x14ac:dyDescent="0.3">
      <c r="A4324">
        <v>209235</v>
      </c>
      <c r="B4324" s="5">
        <v>6429</v>
      </c>
      <c r="C4324" s="7">
        <v>7184.5455593333381</v>
      </c>
    </row>
    <row r="4325" spans="1:3" ht="15.75" customHeight="1" x14ac:dyDescent="0.3">
      <c r="A4325">
        <v>703858</v>
      </c>
      <c r="B4325" s="5">
        <v>6466</v>
      </c>
      <c r="C4325" s="7">
        <v>6276.4000657648403</v>
      </c>
    </row>
    <row r="4326" spans="1:3" ht="15.75" customHeight="1" x14ac:dyDescent="0.3">
      <c r="A4326">
        <v>644990</v>
      </c>
      <c r="B4326" s="5">
        <v>9531</v>
      </c>
      <c r="C4326" s="7">
        <v>10000.900123065239</v>
      </c>
    </row>
    <row r="4327" spans="1:3" ht="15.75" customHeight="1" x14ac:dyDescent="0.3">
      <c r="A4327">
        <v>638371</v>
      </c>
      <c r="B4327" s="5">
        <v>9062</v>
      </c>
      <c r="C4327" s="7">
        <v>9439.9386490433935</v>
      </c>
    </row>
    <row r="4328" spans="1:3" ht="15.75" customHeight="1" x14ac:dyDescent="0.3">
      <c r="A4328">
        <v>461386</v>
      </c>
      <c r="B4328" s="5">
        <v>13947</v>
      </c>
      <c r="C4328" s="7">
        <v>13794.52326837006</v>
      </c>
    </row>
    <row r="4329" spans="1:3" ht="15.75" customHeight="1" x14ac:dyDescent="0.3">
      <c r="A4329">
        <v>319462</v>
      </c>
      <c r="B4329" s="5">
        <v>20865</v>
      </c>
      <c r="C4329" s="7">
        <v>19457.318230753259</v>
      </c>
    </row>
    <row r="4330" spans="1:3" ht="15.75" customHeight="1" x14ac:dyDescent="0.3">
      <c r="A4330">
        <v>432239</v>
      </c>
      <c r="B4330" s="5">
        <v>4369</v>
      </c>
      <c r="C4330" s="7">
        <v>4934.6725483141881</v>
      </c>
    </row>
    <row r="4331" spans="1:3" ht="15.75" customHeight="1" x14ac:dyDescent="0.3">
      <c r="A4331">
        <v>384659</v>
      </c>
      <c r="B4331" s="5">
        <v>11081</v>
      </c>
      <c r="C4331" s="7">
        <v>11326.359812087099</v>
      </c>
    </row>
    <row r="4332" spans="1:3" ht="15.75" customHeight="1" x14ac:dyDescent="0.3">
      <c r="A4332">
        <v>401070</v>
      </c>
      <c r="B4332" s="5">
        <v>8978</v>
      </c>
      <c r="C4332" s="7">
        <v>9316.1531825288803</v>
      </c>
    </row>
    <row r="4333" spans="1:3" ht="15.75" customHeight="1" x14ac:dyDescent="0.3">
      <c r="A4333">
        <v>589456</v>
      </c>
      <c r="B4333" s="5">
        <v>9074</v>
      </c>
      <c r="C4333" s="7">
        <v>9254.4861076903107</v>
      </c>
    </row>
    <row r="4334" spans="1:3" ht="15.75" customHeight="1" x14ac:dyDescent="0.3">
      <c r="A4334">
        <v>403373</v>
      </c>
      <c r="B4334" s="5">
        <v>9728</v>
      </c>
      <c r="C4334" s="7">
        <v>10614.480393135989</v>
      </c>
    </row>
    <row r="4335" spans="1:3" ht="15.75" customHeight="1" x14ac:dyDescent="0.3">
      <c r="A4335">
        <v>286422</v>
      </c>
      <c r="B4335" s="5">
        <v>6120</v>
      </c>
      <c r="C4335" s="7">
        <v>6623.3946926804329</v>
      </c>
    </row>
    <row r="4336" spans="1:3" ht="15.75" customHeight="1" x14ac:dyDescent="0.3">
      <c r="A4336">
        <v>437546</v>
      </c>
      <c r="B4336" s="5">
        <v>8970</v>
      </c>
      <c r="C4336" s="7">
        <v>9304.4774945143017</v>
      </c>
    </row>
    <row r="4337" spans="1:3" ht="15.75" customHeight="1" x14ac:dyDescent="0.3">
      <c r="A4337">
        <v>255995</v>
      </c>
      <c r="B4337" s="5">
        <v>8839</v>
      </c>
      <c r="C4337" s="7">
        <v>9413.1810813358497</v>
      </c>
    </row>
    <row r="4338" spans="1:3" ht="15.75" customHeight="1" x14ac:dyDescent="0.3">
      <c r="A4338">
        <v>134052</v>
      </c>
      <c r="B4338" s="5">
        <v>5701</v>
      </c>
      <c r="C4338" s="7">
        <v>6237.3438110114321</v>
      </c>
    </row>
    <row r="4339" spans="1:3" ht="15.75" customHeight="1" x14ac:dyDescent="0.3">
      <c r="A4339">
        <v>43168</v>
      </c>
      <c r="B4339" s="5">
        <v>11000</v>
      </c>
      <c r="C4339" s="7">
        <v>11429.39489476694</v>
      </c>
    </row>
    <row r="4340" spans="1:3" ht="15.75" customHeight="1" x14ac:dyDescent="0.3">
      <c r="A4340">
        <v>386472</v>
      </c>
      <c r="B4340" s="5">
        <v>6787</v>
      </c>
      <c r="C4340" s="7">
        <v>6555.9836551924554</v>
      </c>
    </row>
    <row r="4341" spans="1:3" ht="15.75" customHeight="1" x14ac:dyDescent="0.3">
      <c r="A4341">
        <v>639993</v>
      </c>
      <c r="B4341" s="5">
        <v>6880</v>
      </c>
      <c r="C4341" s="7">
        <v>7897.1905785389354</v>
      </c>
    </row>
    <row r="4342" spans="1:3" ht="15.75" customHeight="1" x14ac:dyDescent="0.3">
      <c r="A4342">
        <v>534174</v>
      </c>
      <c r="B4342" s="5">
        <v>9144</v>
      </c>
      <c r="C4342" s="7">
        <v>9027.73469434443</v>
      </c>
    </row>
    <row r="4343" spans="1:3" ht="15.75" customHeight="1" x14ac:dyDescent="0.3">
      <c r="A4343">
        <v>476045</v>
      </c>
      <c r="B4343" s="5">
        <v>5143</v>
      </c>
      <c r="C4343" s="7">
        <v>5941.0222488618529</v>
      </c>
    </row>
    <row r="4344" spans="1:3" ht="15.75" customHeight="1" x14ac:dyDescent="0.3">
      <c r="A4344">
        <v>571760</v>
      </c>
      <c r="B4344" s="5">
        <v>6802</v>
      </c>
      <c r="C4344" s="7">
        <v>7908.9050463334088</v>
      </c>
    </row>
    <row r="4345" spans="1:3" ht="15.75" customHeight="1" x14ac:dyDescent="0.3">
      <c r="A4345">
        <v>4305</v>
      </c>
      <c r="B4345" s="5">
        <v>8496</v>
      </c>
      <c r="C4345" s="7">
        <v>9490.1984462273249</v>
      </c>
    </row>
    <row r="4346" spans="1:3" ht="15.75" customHeight="1" x14ac:dyDescent="0.3">
      <c r="A4346">
        <v>490098</v>
      </c>
      <c r="B4346" s="5">
        <v>8004</v>
      </c>
      <c r="C4346" s="7">
        <v>8304.2764701079959</v>
      </c>
    </row>
    <row r="4347" spans="1:3" ht="15.75" customHeight="1" x14ac:dyDescent="0.3">
      <c r="A4347">
        <v>245647</v>
      </c>
      <c r="B4347" s="5">
        <v>7629</v>
      </c>
      <c r="C4347" s="7">
        <v>7660.4911655707001</v>
      </c>
    </row>
    <row r="4348" spans="1:3" ht="15.75" customHeight="1" x14ac:dyDescent="0.3">
      <c r="A4348">
        <v>457325</v>
      </c>
      <c r="B4348" s="5">
        <v>18232</v>
      </c>
      <c r="C4348" s="7">
        <v>19692.932573627721</v>
      </c>
    </row>
    <row r="4349" spans="1:3" ht="15.75" customHeight="1" x14ac:dyDescent="0.3">
      <c r="A4349">
        <v>364410</v>
      </c>
      <c r="B4349" s="5">
        <v>6298</v>
      </c>
      <c r="C4349" s="7">
        <v>7573.1166145922189</v>
      </c>
    </row>
    <row r="4350" spans="1:3" ht="15.75" customHeight="1" x14ac:dyDescent="0.3">
      <c r="A4350">
        <v>629596</v>
      </c>
      <c r="B4350" s="5">
        <v>12789</v>
      </c>
      <c r="C4350" s="7">
        <v>14125.157123477769</v>
      </c>
    </row>
    <row r="4351" spans="1:3" ht="15.75" customHeight="1" x14ac:dyDescent="0.3">
      <c r="A4351">
        <v>372686</v>
      </c>
      <c r="B4351" s="5">
        <v>7918</v>
      </c>
      <c r="C4351" s="7">
        <v>8598.6043965265162</v>
      </c>
    </row>
    <row r="4352" spans="1:3" ht="15.75" customHeight="1" x14ac:dyDescent="0.3">
      <c r="A4352">
        <v>371877</v>
      </c>
      <c r="B4352" s="5">
        <v>8596</v>
      </c>
      <c r="C4352" s="7">
        <v>8955.8441867645379</v>
      </c>
    </row>
    <row r="4353" spans="1:3" ht="15.75" customHeight="1" x14ac:dyDescent="0.3">
      <c r="A4353">
        <v>575632</v>
      </c>
      <c r="B4353" s="5">
        <v>8661</v>
      </c>
      <c r="C4353" s="7">
        <v>9246.8221418753092</v>
      </c>
    </row>
    <row r="4354" spans="1:3" ht="15.75" customHeight="1" x14ac:dyDescent="0.3">
      <c r="A4354">
        <v>697765</v>
      </c>
      <c r="B4354" s="5">
        <v>7337</v>
      </c>
      <c r="C4354" s="7">
        <v>8263.1263885093085</v>
      </c>
    </row>
    <row r="4355" spans="1:3" ht="15.75" customHeight="1" x14ac:dyDescent="0.3">
      <c r="A4355">
        <v>329145</v>
      </c>
      <c r="B4355" s="5">
        <v>7858</v>
      </c>
      <c r="C4355" s="7">
        <v>8504.6008490619624</v>
      </c>
    </row>
    <row r="4356" spans="1:3" ht="15.75" customHeight="1" x14ac:dyDescent="0.3">
      <c r="A4356">
        <v>527033</v>
      </c>
      <c r="B4356" s="5">
        <v>6091</v>
      </c>
      <c r="C4356" s="7">
        <v>6534.630827734316</v>
      </c>
    </row>
    <row r="4357" spans="1:3" ht="15.75" customHeight="1" x14ac:dyDescent="0.3">
      <c r="A4357">
        <v>1227</v>
      </c>
      <c r="B4357" s="5">
        <v>5408</v>
      </c>
      <c r="C4357" s="7">
        <v>6026.9818525146811</v>
      </c>
    </row>
    <row r="4358" spans="1:3" ht="15.75" customHeight="1" x14ac:dyDescent="0.3">
      <c r="A4358">
        <v>234982</v>
      </c>
      <c r="B4358" s="5">
        <v>8228</v>
      </c>
      <c r="C4358" s="7">
        <v>8862.2339441931017</v>
      </c>
    </row>
    <row r="4359" spans="1:3" ht="15.75" customHeight="1" x14ac:dyDescent="0.3">
      <c r="A4359">
        <v>477319</v>
      </c>
      <c r="B4359" s="5">
        <v>5845</v>
      </c>
      <c r="C4359" s="7">
        <v>6104.2351571026584</v>
      </c>
    </row>
    <row r="4360" spans="1:3" ht="15.75" customHeight="1" x14ac:dyDescent="0.3">
      <c r="A4360">
        <v>133336</v>
      </c>
      <c r="B4360" s="5">
        <v>6050</v>
      </c>
      <c r="C4360" s="7">
        <v>6498.2476965351516</v>
      </c>
    </row>
    <row r="4361" spans="1:3" ht="15.75" customHeight="1" x14ac:dyDescent="0.3">
      <c r="A4361">
        <v>565385</v>
      </c>
      <c r="B4361" s="5">
        <v>11047</v>
      </c>
      <c r="C4361" s="7">
        <v>11396.087208606799</v>
      </c>
    </row>
    <row r="4362" spans="1:3" ht="15.75" customHeight="1" x14ac:dyDescent="0.3">
      <c r="A4362">
        <v>357284</v>
      </c>
      <c r="B4362" s="5">
        <v>6409</v>
      </c>
      <c r="C4362" s="7">
        <v>7079.5674393229401</v>
      </c>
    </row>
    <row r="4363" spans="1:3" ht="15.75" customHeight="1" x14ac:dyDescent="0.3">
      <c r="A4363">
        <v>598915</v>
      </c>
      <c r="B4363" s="5">
        <v>7362</v>
      </c>
      <c r="C4363" s="7">
        <v>8159.6609188910879</v>
      </c>
    </row>
    <row r="4364" spans="1:3" ht="15.75" customHeight="1" x14ac:dyDescent="0.3">
      <c r="A4364">
        <v>88063</v>
      </c>
      <c r="B4364" s="5">
        <v>7104</v>
      </c>
      <c r="C4364" s="7">
        <v>7102.0652744469244</v>
      </c>
    </row>
    <row r="4365" spans="1:3" ht="15.75" customHeight="1" x14ac:dyDescent="0.3">
      <c r="A4365">
        <v>409209</v>
      </c>
      <c r="B4365" s="5">
        <v>4964</v>
      </c>
      <c r="C4365" s="7">
        <v>5485.9420177560396</v>
      </c>
    </row>
    <row r="4366" spans="1:3" ht="15.75" customHeight="1" x14ac:dyDescent="0.3">
      <c r="A4366">
        <v>228024</v>
      </c>
      <c r="B4366" s="5">
        <v>5016</v>
      </c>
      <c r="C4366" s="7">
        <v>5513.1866086399787</v>
      </c>
    </row>
    <row r="4367" spans="1:3" ht="15.75" customHeight="1" x14ac:dyDescent="0.3">
      <c r="A4367">
        <v>630685</v>
      </c>
      <c r="B4367" s="5">
        <v>7617</v>
      </c>
      <c r="C4367" s="7">
        <v>8436.8733849802502</v>
      </c>
    </row>
    <row r="4368" spans="1:3" ht="15.75" customHeight="1" x14ac:dyDescent="0.3">
      <c r="A4368">
        <v>663176</v>
      </c>
      <c r="B4368" s="5">
        <v>5695</v>
      </c>
      <c r="C4368" s="7">
        <v>6465.2602596370079</v>
      </c>
    </row>
    <row r="4369" spans="1:3" ht="15.75" customHeight="1" x14ac:dyDescent="0.3">
      <c r="A4369">
        <v>433284</v>
      </c>
      <c r="B4369" s="5">
        <v>14988</v>
      </c>
      <c r="C4369" s="7">
        <v>16347.522217988941</v>
      </c>
    </row>
    <row r="4370" spans="1:3" ht="15.75" customHeight="1" x14ac:dyDescent="0.3">
      <c r="A4370">
        <v>377250</v>
      </c>
      <c r="B4370" s="5">
        <v>9689</v>
      </c>
      <c r="C4370" s="7">
        <v>10305.65175160455</v>
      </c>
    </row>
    <row r="4371" spans="1:3" ht="15.75" customHeight="1" x14ac:dyDescent="0.3">
      <c r="A4371">
        <v>274832</v>
      </c>
      <c r="B4371" s="5">
        <v>7135</v>
      </c>
      <c r="C4371" s="7">
        <v>7368.1619139027389</v>
      </c>
    </row>
    <row r="4372" spans="1:3" ht="15.75" customHeight="1" x14ac:dyDescent="0.3">
      <c r="A4372">
        <v>460879</v>
      </c>
      <c r="B4372" s="5">
        <v>7329</v>
      </c>
      <c r="C4372" s="7">
        <v>7859.7646957326997</v>
      </c>
    </row>
    <row r="4373" spans="1:3" ht="15.75" customHeight="1" x14ac:dyDescent="0.3">
      <c r="A4373">
        <v>555709</v>
      </c>
      <c r="B4373" s="5">
        <v>7756</v>
      </c>
      <c r="C4373" s="7">
        <v>8417.1223143576572</v>
      </c>
    </row>
    <row r="4374" spans="1:3" ht="15.75" customHeight="1" x14ac:dyDescent="0.3">
      <c r="A4374">
        <v>134032</v>
      </c>
      <c r="B4374" s="5">
        <v>6687</v>
      </c>
      <c r="C4374" s="7">
        <v>7355.6629689003003</v>
      </c>
    </row>
    <row r="4375" spans="1:3" ht="15.75" customHeight="1" x14ac:dyDescent="0.3">
      <c r="A4375">
        <v>250708</v>
      </c>
      <c r="B4375" s="5">
        <v>5827</v>
      </c>
      <c r="C4375" s="7">
        <v>5882.1464627943878</v>
      </c>
    </row>
    <row r="4376" spans="1:3" ht="15.75" customHeight="1" x14ac:dyDescent="0.3">
      <c r="A4376">
        <v>581171</v>
      </c>
      <c r="B4376" s="5">
        <v>8908</v>
      </c>
      <c r="C4376" s="7">
        <v>8827.6556069868875</v>
      </c>
    </row>
    <row r="4377" spans="1:3" ht="15.75" customHeight="1" x14ac:dyDescent="0.3">
      <c r="A4377">
        <v>241199</v>
      </c>
      <c r="B4377" s="5">
        <v>4196</v>
      </c>
      <c r="C4377" s="7">
        <v>4773.6854657873937</v>
      </c>
    </row>
    <row r="4378" spans="1:3" ht="15.75" customHeight="1" x14ac:dyDescent="0.3">
      <c r="A4378">
        <v>126148</v>
      </c>
      <c r="B4378" s="5">
        <v>12482</v>
      </c>
      <c r="C4378" s="7">
        <v>12320.964763865541</v>
      </c>
    </row>
    <row r="4379" spans="1:3" ht="15.75" customHeight="1" x14ac:dyDescent="0.3">
      <c r="A4379">
        <v>154273</v>
      </c>
      <c r="B4379" s="5">
        <v>11275</v>
      </c>
      <c r="C4379" s="7">
        <v>11946.671294941891</v>
      </c>
    </row>
    <row r="4380" spans="1:3" ht="15.75" customHeight="1" x14ac:dyDescent="0.3">
      <c r="A4380">
        <v>26291</v>
      </c>
      <c r="B4380" s="5">
        <v>14109</v>
      </c>
      <c r="C4380" s="7">
        <v>15148.14073445449</v>
      </c>
    </row>
    <row r="4381" spans="1:3" ht="15.75" customHeight="1" x14ac:dyDescent="0.3">
      <c r="A4381">
        <v>110281</v>
      </c>
      <c r="B4381" s="5">
        <v>7058</v>
      </c>
      <c r="C4381" s="7">
        <v>7338.8440154603404</v>
      </c>
    </row>
    <row r="4382" spans="1:3" ht="15.75" customHeight="1" x14ac:dyDescent="0.3">
      <c r="A4382">
        <v>348620</v>
      </c>
      <c r="B4382" s="5">
        <v>6185</v>
      </c>
      <c r="C4382" s="7">
        <v>6797.533169475093</v>
      </c>
    </row>
    <row r="4383" spans="1:3" ht="15.75" customHeight="1" x14ac:dyDescent="0.3">
      <c r="A4383">
        <v>465441</v>
      </c>
      <c r="B4383" s="5">
        <v>5962</v>
      </c>
      <c r="C4383" s="7">
        <v>6698.1918093311242</v>
      </c>
    </row>
    <row r="4384" spans="1:3" ht="15.75" customHeight="1" x14ac:dyDescent="0.3">
      <c r="A4384">
        <v>180704</v>
      </c>
      <c r="B4384" s="5">
        <v>12346</v>
      </c>
      <c r="C4384" s="7">
        <v>13792.190512595589</v>
      </c>
    </row>
    <row r="4385" spans="1:3" ht="15.75" customHeight="1" x14ac:dyDescent="0.3">
      <c r="A4385">
        <v>365330</v>
      </c>
      <c r="B4385" s="5">
        <v>6025</v>
      </c>
      <c r="C4385" s="7">
        <v>6879.4892714825673</v>
      </c>
    </row>
    <row r="4386" spans="1:3" ht="15.75" customHeight="1" x14ac:dyDescent="0.3">
      <c r="A4386">
        <v>466703</v>
      </c>
      <c r="B4386" s="5">
        <v>6599</v>
      </c>
      <c r="C4386" s="7">
        <v>6337.306829352463</v>
      </c>
    </row>
    <row r="4387" spans="1:3" ht="15.75" customHeight="1" x14ac:dyDescent="0.3">
      <c r="A4387">
        <v>555677</v>
      </c>
      <c r="B4387" s="5">
        <v>6487</v>
      </c>
      <c r="C4387" s="7">
        <v>6481.9904870027722</v>
      </c>
    </row>
    <row r="4388" spans="1:3" ht="15.75" customHeight="1" x14ac:dyDescent="0.3">
      <c r="A4388">
        <v>294726</v>
      </c>
      <c r="B4388" s="5">
        <v>11153</v>
      </c>
      <c r="C4388" s="7">
        <v>11375.536218246159</v>
      </c>
    </row>
    <row r="4389" spans="1:3" ht="15.75" customHeight="1" x14ac:dyDescent="0.3">
      <c r="A4389">
        <v>315466</v>
      </c>
      <c r="B4389" s="5">
        <v>8085</v>
      </c>
      <c r="C4389" s="7">
        <v>9027.73469434443</v>
      </c>
    </row>
    <row r="4390" spans="1:3" ht="15.75" customHeight="1" x14ac:dyDescent="0.3">
      <c r="A4390">
        <v>424161</v>
      </c>
      <c r="B4390" s="5">
        <v>9499</v>
      </c>
      <c r="C4390" s="7">
        <v>9856.4438431063863</v>
      </c>
    </row>
    <row r="4391" spans="1:3" ht="15.75" customHeight="1" x14ac:dyDescent="0.3">
      <c r="A4391">
        <v>10450</v>
      </c>
      <c r="B4391" s="5">
        <v>5694</v>
      </c>
      <c r="C4391" s="7">
        <v>6200.9349283497368</v>
      </c>
    </row>
    <row r="4392" spans="1:3" ht="15.75" customHeight="1" x14ac:dyDescent="0.3">
      <c r="A4392">
        <v>675570</v>
      </c>
      <c r="B4392" s="5">
        <v>7043</v>
      </c>
      <c r="C4392" s="7">
        <v>7081.6118018323168</v>
      </c>
    </row>
    <row r="4393" spans="1:3" ht="15.75" customHeight="1" x14ac:dyDescent="0.3">
      <c r="A4393">
        <v>446449</v>
      </c>
      <c r="B4393" s="5">
        <v>9997</v>
      </c>
      <c r="C4393" s="7">
        <v>11342.767295320929</v>
      </c>
    </row>
    <row r="4394" spans="1:3" ht="15.75" customHeight="1" x14ac:dyDescent="0.3">
      <c r="A4394">
        <v>357579</v>
      </c>
      <c r="B4394" s="5">
        <v>9523</v>
      </c>
      <c r="C4394" s="7">
        <v>10244.630247782559</v>
      </c>
    </row>
    <row r="4395" spans="1:3" ht="15.75" customHeight="1" x14ac:dyDescent="0.3">
      <c r="A4395">
        <v>626414</v>
      </c>
      <c r="B4395" s="5">
        <v>8542</v>
      </c>
      <c r="C4395" s="7">
        <v>8523.0398913993158</v>
      </c>
    </row>
    <row r="4396" spans="1:3" ht="15.75" customHeight="1" x14ac:dyDescent="0.3">
      <c r="A4396">
        <v>347202</v>
      </c>
      <c r="B4396" s="5">
        <v>9835</v>
      </c>
      <c r="C4396" s="7">
        <v>9733.4748534944265</v>
      </c>
    </row>
    <row r="4397" spans="1:3" ht="15.75" customHeight="1" x14ac:dyDescent="0.3">
      <c r="A4397">
        <v>167869</v>
      </c>
      <c r="B4397" s="5">
        <v>7582</v>
      </c>
      <c r="C4397" s="7">
        <v>9084.9824462822289</v>
      </c>
    </row>
    <row r="4398" spans="1:3" ht="15.75" customHeight="1" x14ac:dyDescent="0.3">
      <c r="A4398">
        <v>694246</v>
      </c>
      <c r="B4398" s="5">
        <v>7423</v>
      </c>
      <c r="C4398" s="7">
        <v>7692.8317730674326</v>
      </c>
    </row>
    <row r="4399" spans="1:3" ht="15.75" customHeight="1" x14ac:dyDescent="0.3">
      <c r="A4399">
        <v>83538</v>
      </c>
      <c r="B4399" s="5">
        <v>12415</v>
      </c>
      <c r="C4399" s="7">
        <v>13540.495603881151</v>
      </c>
    </row>
    <row r="4400" spans="1:3" ht="15.75" customHeight="1" x14ac:dyDescent="0.3">
      <c r="A4400">
        <v>572416</v>
      </c>
      <c r="B4400" s="5">
        <v>5438</v>
      </c>
      <c r="C4400" s="7">
        <v>6125.7031365603743</v>
      </c>
    </row>
    <row r="4401" spans="1:3" ht="15.75" customHeight="1" x14ac:dyDescent="0.3">
      <c r="A4401">
        <v>662208</v>
      </c>
      <c r="B4401" s="5">
        <v>6902</v>
      </c>
      <c r="C4401" s="7">
        <v>7899.8248132383524</v>
      </c>
    </row>
    <row r="4402" spans="1:3" ht="15.75" customHeight="1" x14ac:dyDescent="0.3">
      <c r="A4402">
        <v>710108</v>
      </c>
      <c r="B4402" s="5">
        <v>4041</v>
      </c>
      <c r="C4402" s="7">
        <v>4769.7713799646881</v>
      </c>
    </row>
    <row r="4403" spans="1:3" ht="15.75" customHeight="1" x14ac:dyDescent="0.3">
      <c r="A4403">
        <v>148386</v>
      </c>
      <c r="B4403" s="5">
        <v>5904</v>
      </c>
      <c r="C4403" s="7">
        <v>6180.1033263923246</v>
      </c>
    </row>
    <row r="4404" spans="1:3" ht="15.75" customHeight="1" x14ac:dyDescent="0.3">
      <c r="A4404">
        <v>140277</v>
      </c>
      <c r="B4404" s="5">
        <v>10630</v>
      </c>
      <c r="C4404" s="7">
        <v>11288.2761800343</v>
      </c>
    </row>
    <row r="4405" spans="1:3" ht="15.75" customHeight="1" x14ac:dyDescent="0.3">
      <c r="A4405">
        <v>643740</v>
      </c>
      <c r="B4405" s="5">
        <v>7475</v>
      </c>
      <c r="C4405" s="7">
        <v>8275.9824969914098</v>
      </c>
    </row>
    <row r="4406" spans="1:3" ht="15.75" customHeight="1" x14ac:dyDescent="0.3">
      <c r="A4406">
        <v>553933</v>
      </c>
      <c r="B4406" s="5">
        <v>8608</v>
      </c>
      <c r="C4406" s="7">
        <v>9197.7167708931574</v>
      </c>
    </row>
    <row r="4407" spans="1:3" ht="15.75" customHeight="1" x14ac:dyDescent="0.3">
      <c r="A4407">
        <v>358760</v>
      </c>
      <c r="B4407" s="5">
        <v>9024</v>
      </c>
      <c r="C4407" s="7">
        <v>9155.3295729418369</v>
      </c>
    </row>
    <row r="4408" spans="1:3" ht="15.75" customHeight="1" x14ac:dyDescent="0.3">
      <c r="A4408">
        <v>653169</v>
      </c>
      <c r="B4408" s="5">
        <v>9039</v>
      </c>
      <c r="C4408" s="7">
        <v>9244.1163842949645</v>
      </c>
    </row>
    <row r="4409" spans="1:3" ht="15.75" customHeight="1" x14ac:dyDescent="0.3">
      <c r="A4409">
        <v>231472</v>
      </c>
      <c r="B4409" s="5">
        <v>8953</v>
      </c>
      <c r="C4409" s="7">
        <v>10214.881326411891</v>
      </c>
    </row>
    <row r="4410" spans="1:3" ht="15.75" customHeight="1" x14ac:dyDescent="0.3">
      <c r="A4410">
        <v>48286</v>
      </c>
      <c r="B4410" s="5">
        <v>11297</v>
      </c>
      <c r="C4410" s="7">
        <v>11680.628306762819</v>
      </c>
    </row>
    <row r="4411" spans="1:3" ht="15.75" customHeight="1" x14ac:dyDescent="0.3">
      <c r="A4411">
        <v>66329</v>
      </c>
      <c r="B4411" s="5">
        <v>7966</v>
      </c>
      <c r="C4411" s="7">
        <v>8422.1147908668408</v>
      </c>
    </row>
    <row r="4412" spans="1:3" ht="15.75" customHeight="1" x14ac:dyDescent="0.3">
      <c r="A4412">
        <v>557051</v>
      </c>
      <c r="B4412" s="5">
        <v>6269</v>
      </c>
      <c r="C4412" s="7">
        <v>6453.4563514699084</v>
      </c>
    </row>
    <row r="4413" spans="1:3" ht="15.75" customHeight="1" x14ac:dyDescent="0.3">
      <c r="A4413">
        <v>200066</v>
      </c>
      <c r="B4413" s="5">
        <v>10384</v>
      </c>
      <c r="C4413" s="7">
        <v>11510.90341057825</v>
      </c>
    </row>
    <row r="4414" spans="1:3" ht="15.75" customHeight="1" x14ac:dyDescent="0.3">
      <c r="A4414">
        <v>9237</v>
      </c>
      <c r="B4414" s="5">
        <v>10714</v>
      </c>
      <c r="C4414" s="7">
        <v>10641.6408477471</v>
      </c>
    </row>
    <row r="4415" spans="1:3" ht="15.75" customHeight="1" x14ac:dyDescent="0.3">
      <c r="A4415">
        <v>111734</v>
      </c>
      <c r="B4415" s="5">
        <v>9035</v>
      </c>
      <c r="C4415" s="7">
        <v>9578.9413517814373</v>
      </c>
    </row>
    <row r="4416" spans="1:3" ht="15.75" customHeight="1" x14ac:dyDescent="0.3">
      <c r="A4416">
        <v>598553</v>
      </c>
      <c r="B4416" s="5">
        <v>8333</v>
      </c>
      <c r="C4416" s="7">
        <v>8447.3163587005292</v>
      </c>
    </row>
    <row r="4417" spans="1:3" ht="15.75" customHeight="1" x14ac:dyDescent="0.3">
      <c r="A4417">
        <v>230536</v>
      </c>
      <c r="B4417" s="5">
        <v>6723</v>
      </c>
      <c r="C4417" s="7">
        <v>7032.5276008846931</v>
      </c>
    </row>
    <row r="4418" spans="1:3" ht="15.75" customHeight="1" x14ac:dyDescent="0.3">
      <c r="A4418">
        <v>461460</v>
      </c>
      <c r="B4418" s="5">
        <v>8476</v>
      </c>
      <c r="C4418" s="7">
        <v>9443.9357263359689</v>
      </c>
    </row>
    <row r="4419" spans="1:3" ht="15.75" customHeight="1" x14ac:dyDescent="0.3">
      <c r="A4419">
        <v>23140</v>
      </c>
      <c r="B4419" s="5">
        <v>9554</v>
      </c>
      <c r="C4419" s="7">
        <v>9704.1554873836412</v>
      </c>
    </row>
    <row r="4420" spans="1:3" ht="15.75" customHeight="1" x14ac:dyDescent="0.3">
      <c r="A4420">
        <v>167000</v>
      </c>
      <c r="B4420" s="5">
        <v>7502</v>
      </c>
      <c r="C4420" s="7">
        <v>7943.5356561930948</v>
      </c>
    </row>
    <row r="4421" spans="1:3" ht="15.75" customHeight="1" x14ac:dyDescent="0.3">
      <c r="A4421">
        <v>662533</v>
      </c>
      <c r="B4421" s="5">
        <v>7346</v>
      </c>
      <c r="C4421" s="7">
        <v>7562.1924089952463</v>
      </c>
    </row>
    <row r="4422" spans="1:3" ht="15.75" customHeight="1" x14ac:dyDescent="0.3">
      <c r="A4422">
        <v>53169</v>
      </c>
      <c r="B4422" s="5">
        <v>8267</v>
      </c>
      <c r="C4422" s="7">
        <v>8484.8074950534883</v>
      </c>
    </row>
    <row r="4423" spans="1:3" ht="15.75" customHeight="1" x14ac:dyDescent="0.3">
      <c r="A4423">
        <v>237876</v>
      </c>
      <c r="B4423" s="5">
        <v>11638</v>
      </c>
      <c r="C4423" s="7">
        <v>12431.72058444263</v>
      </c>
    </row>
    <row r="4424" spans="1:3" ht="15.75" customHeight="1" x14ac:dyDescent="0.3">
      <c r="A4424">
        <v>480562</v>
      </c>
      <c r="B4424" s="5">
        <v>3888</v>
      </c>
      <c r="C4424" s="7">
        <v>4168.8155065655856</v>
      </c>
    </row>
    <row r="4425" spans="1:3" ht="15.75" customHeight="1" x14ac:dyDescent="0.3">
      <c r="A4425">
        <v>699526</v>
      </c>
      <c r="B4425" s="5">
        <v>13469</v>
      </c>
      <c r="C4425" s="7">
        <v>13882.116049204649</v>
      </c>
    </row>
    <row r="4426" spans="1:3" ht="15.75" customHeight="1" x14ac:dyDescent="0.3">
      <c r="A4426">
        <v>309412</v>
      </c>
      <c r="B4426" s="5">
        <v>8972</v>
      </c>
      <c r="C4426" s="7">
        <v>9671.0148742818074</v>
      </c>
    </row>
    <row r="4427" spans="1:3" ht="15.75" customHeight="1" x14ac:dyDescent="0.3">
      <c r="A4427">
        <v>348796</v>
      </c>
      <c r="B4427" s="5">
        <v>7776</v>
      </c>
      <c r="C4427" s="7">
        <v>7633.8078533936723</v>
      </c>
    </row>
    <row r="4428" spans="1:3" ht="15.75" customHeight="1" x14ac:dyDescent="0.3">
      <c r="A4428">
        <v>393030</v>
      </c>
      <c r="B4428" s="5">
        <v>7813</v>
      </c>
      <c r="C4428" s="7">
        <v>8299.0869551220021</v>
      </c>
    </row>
    <row r="4429" spans="1:3" ht="15.75" customHeight="1" x14ac:dyDescent="0.3">
      <c r="A4429">
        <v>239353</v>
      </c>
      <c r="B4429" s="5">
        <v>9064</v>
      </c>
      <c r="C4429" s="7">
        <v>9146.9240746937048</v>
      </c>
    </row>
    <row r="4430" spans="1:3" ht="15.75" customHeight="1" x14ac:dyDescent="0.3">
      <c r="A4430">
        <v>131958</v>
      </c>
      <c r="B4430" s="5">
        <v>9576</v>
      </c>
      <c r="C4430" s="7">
        <v>10171.448979904309</v>
      </c>
    </row>
    <row r="4431" spans="1:3" ht="15.75" customHeight="1" x14ac:dyDescent="0.3">
      <c r="A4431">
        <v>369827</v>
      </c>
      <c r="B4431" s="5">
        <v>10755</v>
      </c>
      <c r="C4431" s="7">
        <v>10668.55634657301</v>
      </c>
    </row>
    <row r="4432" spans="1:3" ht="15.75" customHeight="1" x14ac:dyDescent="0.3">
      <c r="A4432">
        <v>504042</v>
      </c>
      <c r="B4432" s="5">
        <v>7512</v>
      </c>
      <c r="C4432" s="7">
        <v>7638.2818115470236</v>
      </c>
    </row>
    <row r="4433" spans="1:3" ht="15.75" customHeight="1" x14ac:dyDescent="0.3">
      <c r="A4433">
        <v>43253</v>
      </c>
      <c r="B4433" s="5">
        <v>8724</v>
      </c>
      <c r="C4433" s="7">
        <v>9460.6430875885235</v>
      </c>
    </row>
    <row r="4434" spans="1:3" ht="15.75" customHeight="1" x14ac:dyDescent="0.3">
      <c r="A4434">
        <v>309990</v>
      </c>
      <c r="B4434" s="5">
        <v>5556</v>
      </c>
      <c r="C4434" s="7">
        <v>6282.3077944362767</v>
      </c>
    </row>
    <row r="4435" spans="1:3" ht="15.75" customHeight="1" x14ac:dyDescent="0.3">
      <c r="A4435">
        <v>524619</v>
      </c>
      <c r="B4435" s="5">
        <v>5206</v>
      </c>
      <c r="C4435" s="7">
        <v>5321.1565358666758</v>
      </c>
    </row>
    <row r="4436" spans="1:3" ht="15.75" customHeight="1" x14ac:dyDescent="0.3">
      <c r="A4436">
        <v>529471</v>
      </c>
      <c r="B4436" s="5">
        <v>8722</v>
      </c>
      <c r="C4436" s="7">
        <v>9133.200702374992</v>
      </c>
    </row>
    <row r="4437" spans="1:3" ht="15.75" customHeight="1" x14ac:dyDescent="0.3">
      <c r="A4437">
        <v>710295</v>
      </c>
      <c r="B4437" s="5">
        <v>6870</v>
      </c>
      <c r="C4437" s="7">
        <v>7224.417287239361</v>
      </c>
    </row>
    <row r="4438" spans="1:3" ht="15.75" customHeight="1" x14ac:dyDescent="0.3">
      <c r="A4438">
        <v>276667</v>
      </c>
      <c r="B4438" s="5">
        <v>8334</v>
      </c>
      <c r="C4438" s="7">
        <v>8830.7775755388557</v>
      </c>
    </row>
    <row r="4439" spans="1:3" ht="15.75" customHeight="1" x14ac:dyDescent="0.3">
      <c r="A4439">
        <v>690745</v>
      </c>
      <c r="B4439" s="5">
        <v>8210</v>
      </c>
      <c r="C4439" s="7">
        <v>8512.183438094291</v>
      </c>
    </row>
    <row r="4440" spans="1:3" ht="15.75" customHeight="1" x14ac:dyDescent="0.3">
      <c r="A4440">
        <v>636176</v>
      </c>
      <c r="B4440" s="5">
        <v>7287</v>
      </c>
      <c r="C4440" s="7">
        <v>7345.4464999447673</v>
      </c>
    </row>
    <row r="4441" spans="1:3" ht="15.75" customHeight="1" x14ac:dyDescent="0.3">
      <c r="A4441">
        <v>349604</v>
      </c>
      <c r="B4441" s="5">
        <v>6643</v>
      </c>
      <c r="C4441" s="7">
        <v>6845.2581835923738</v>
      </c>
    </row>
    <row r="4442" spans="1:3" ht="15.75" customHeight="1" x14ac:dyDescent="0.3">
      <c r="A4442">
        <v>545919</v>
      </c>
      <c r="B4442" s="5">
        <v>10954</v>
      </c>
      <c r="C4442" s="7">
        <v>11205.840521353861</v>
      </c>
    </row>
    <row r="4443" spans="1:3" ht="15.75" customHeight="1" x14ac:dyDescent="0.3">
      <c r="A4443">
        <v>261657</v>
      </c>
      <c r="B4443" s="5">
        <v>6541</v>
      </c>
      <c r="C4443" s="7">
        <v>7032.3888306046956</v>
      </c>
    </row>
    <row r="4444" spans="1:3" ht="15.75" customHeight="1" x14ac:dyDescent="0.3">
      <c r="A4444">
        <v>272306</v>
      </c>
      <c r="B4444" s="5">
        <v>9901</v>
      </c>
      <c r="C4444" s="7">
        <v>9540.0976767058673</v>
      </c>
    </row>
    <row r="4445" spans="1:3" ht="15.75" customHeight="1" x14ac:dyDescent="0.3">
      <c r="A4445">
        <v>668085</v>
      </c>
      <c r="B4445" s="5">
        <v>11961</v>
      </c>
      <c r="C4445" s="7">
        <v>13771.433761682651</v>
      </c>
    </row>
    <row r="4446" spans="1:3" ht="15.75" customHeight="1" x14ac:dyDescent="0.3">
      <c r="A4446">
        <v>650947</v>
      </c>
      <c r="B4446" s="5">
        <v>10849</v>
      </c>
      <c r="C4446" s="7">
        <v>10395.692207739759</v>
      </c>
    </row>
    <row r="4447" spans="1:3" ht="15.75" customHeight="1" x14ac:dyDescent="0.3">
      <c r="A4447">
        <v>543720</v>
      </c>
      <c r="B4447" s="5">
        <v>8314</v>
      </c>
      <c r="C4447" s="7">
        <v>8721.4568689914922</v>
      </c>
    </row>
    <row r="4448" spans="1:3" ht="15.75" customHeight="1" x14ac:dyDescent="0.3">
      <c r="A4448">
        <v>275865</v>
      </c>
      <c r="B4448" s="5">
        <v>7587</v>
      </c>
      <c r="C4448" s="7">
        <v>8130.0531318427074</v>
      </c>
    </row>
    <row r="4449" spans="1:3" ht="15.75" customHeight="1" x14ac:dyDescent="0.3">
      <c r="A4449">
        <v>326555</v>
      </c>
      <c r="B4449" s="5">
        <v>11173</v>
      </c>
      <c r="C4449" s="7">
        <v>11817.380618992671</v>
      </c>
    </row>
    <row r="4450" spans="1:3" ht="15.75" customHeight="1" x14ac:dyDescent="0.3">
      <c r="A4450">
        <v>674862</v>
      </c>
      <c r="B4450" s="5">
        <v>10166</v>
      </c>
      <c r="C4450" s="7">
        <v>10437.23547482554</v>
      </c>
    </row>
    <row r="4451" spans="1:3" ht="15.75" customHeight="1" x14ac:dyDescent="0.3">
      <c r="A4451">
        <v>279261</v>
      </c>
      <c r="B4451" s="5">
        <v>6124</v>
      </c>
      <c r="C4451" s="7">
        <v>6858.8323853591619</v>
      </c>
    </row>
    <row r="4452" spans="1:3" ht="15.75" customHeight="1" x14ac:dyDescent="0.3">
      <c r="A4452">
        <v>479974</v>
      </c>
      <c r="B4452" s="5">
        <v>11400</v>
      </c>
      <c r="C4452" s="7">
        <v>11825.43940359632</v>
      </c>
    </row>
    <row r="4453" spans="1:3" ht="15.75" customHeight="1" x14ac:dyDescent="0.3">
      <c r="A4453">
        <v>232886</v>
      </c>
      <c r="B4453" s="5">
        <v>8284</v>
      </c>
      <c r="C4453" s="7">
        <v>8659.7247042555264</v>
      </c>
    </row>
    <row r="4454" spans="1:3" ht="15.75" customHeight="1" x14ac:dyDescent="0.3">
      <c r="A4454">
        <v>217561</v>
      </c>
      <c r="B4454" s="5">
        <v>15269</v>
      </c>
      <c r="C4454" s="7">
        <v>15531.473383670291</v>
      </c>
    </row>
    <row r="4455" spans="1:3" ht="15.75" customHeight="1" x14ac:dyDescent="0.3">
      <c r="A4455">
        <v>473968</v>
      </c>
      <c r="B4455" s="5">
        <v>4820</v>
      </c>
      <c r="C4455" s="7">
        <v>5313.6453590759902</v>
      </c>
    </row>
    <row r="4456" spans="1:3" ht="15.75" customHeight="1" x14ac:dyDescent="0.3">
      <c r="A4456">
        <v>666368</v>
      </c>
      <c r="B4456" s="5">
        <v>5902</v>
      </c>
      <c r="C4456" s="7">
        <v>6260.8945709069949</v>
      </c>
    </row>
    <row r="4457" spans="1:3" ht="15.75" customHeight="1" x14ac:dyDescent="0.3">
      <c r="A4457">
        <v>644873</v>
      </c>
      <c r="B4457" s="5">
        <v>6948</v>
      </c>
      <c r="C4457" s="7">
        <v>7238.9953603062231</v>
      </c>
    </row>
    <row r="4458" spans="1:3" ht="15.75" customHeight="1" x14ac:dyDescent="0.3">
      <c r="A4458">
        <v>377353</v>
      </c>
      <c r="B4458" s="5">
        <v>6854</v>
      </c>
      <c r="C4458" s="7">
        <v>6587.1737591943966</v>
      </c>
    </row>
    <row r="4459" spans="1:3" ht="15.75" customHeight="1" x14ac:dyDescent="0.3">
      <c r="A4459">
        <v>522088</v>
      </c>
      <c r="B4459" s="5">
        <v>8318</v>
      </c>
      <c r="C4459" s="7">
        <v>8521.5105670040575</v>
      </c>
    </row>
    <row r="4460" spans="1:3" ht="15.75" customHeight="1" x14ac:dyDescent="0.3">
      <c r="A4460">
        <v>471443</v>
      </c>
      <c r="B4460" s="5">
        <v>7484</v>
      </c>
      <c r="C4460" s="7">
        <v>7973.2478384165524</v>
      </c>
    </row>
    <row r="4461" spans="1:3" ht="15.75" customHeight="1" x14ac:dyDescent="0.3">
      <c r="A4461">
        <v>361301</v>
      </c>
      <c r="B4461" s="5">
        <v>10246</v>
      </c>
      <c r="C4461" s="7">
        <v>11378.030344595891</v>
      </c>
    </row>
    <row r="4462" spans="1:3" ht="15.75" customHeight="1" x14ac:dyDescent="0.3">
      <c r="A4462">
        <v>674123</v>
      </c>
      <c r="B4462" s="5">
        <v>6910</v>
      </c>
      <c r="C4462" s="7">
        <v>7322.0186069583542</v>
      </c>
    </row>
    <row r="4463" spans="1:3" ht="15.75" customHeight="1" x14ac:dyDescent="0.3">
      <c r="A4463">
        <v>459508</v>
      </c>
      <c r="B4463" s="5">
        <v>6633</v>
      </c>
      <c r="C4463" s="7">
        <v>7156.4981183646214</v>
      </c>
    </row>
    <row r="4464" spans="1:3" ht="15.75" customHeight="1" x14ac:dyDescent="0.3">
      <c r="A4464">
        <v>513470</v>
      </c>
      <c r="B4464" s="5">
        <v>7761</v>
      </c>
      <c r="C4464" s="7">
        <v>8058.6577536570076</v>
      </c>
    </row>
    <row r="4465" spans="1:3" ht="15.75" customHeight="1" x14ac:dyDescent="0.3">
      <c r="A4465">
        <v>406360</v>
      </c>
      <c r="B4465" s="5">
        <v>8541</v>
      </c>
      <c r="C4465" s="7">
        <v>9019.4258007978424</v>
      </c>
    </row>
    <row r="4466" spans="1:3" ht="15.75" customHeight="1" x14ac:dyDescent="0.3">
      <c r="A4466">
        <v>121859</v>
      </c>
      <c r="B4466" s="5">
        <v>10209</v>
      </c>
      <c r="C4466" s="7">
        <v>10816.91715627466</v>
      </c>
    </row>
    <row r="4467" spans="1:3" ht="15.75" customHeight="1" x14ac:dyDescent="0.3">
      <c r="A4467">
        <v>146150</v>
      </c>
      <c r="B4467" s="5">
        <v>10314</v>
      </c>
      <c r="C4467" s="7">
        <v>10999.57853031091</v>
      </c>
    </row>
    <row r="4468" spans="1:3" ht="15.75" customHeight="1" x14ac:dyDescent="0.3">
      <c r="A4468">
        <v>498285</v>
      </c>
      <c r="B4468" s="5">
        <v>5671</v>
      </c>
      <c r="C4468" s="7">
        <v>6279.7976589694354</v>
      </c>
    </row>
    <row r="4469" spans="1:3" ht="15.75" customHeight="1" x14ac:dyDescent="0.3">
      <c r="A4469">
        <v>420631</v>
      </c>
      <c r="B4469" s="5">
        <v>5545</v>
      </c>
      <c r="C4469" s="7">
        <v>5965.0936153987104</v>
      </c>
    </row>
    <row r="4470" spans="1:3" ht="15.75" customHeight="1" x14ac:dyDescent="0.3">
      <c r="A4470">
        <v>268680</v>
      </c>
      <c r="B4470" s="5">
        <v>6847</v>
      </c>
      <c r="C4470" s="7">
        <v>6712.4931307031129</v>
      </c>
    </row>
    <row r="4471" spans="1:3" ht="15.75" customHeight="1" x14ac:dyDescent="0.3">
      <c r="A4471">
        <v>195308</v>
      </c>
      <c r="B4471" s="5">
        <v>6887</v>
      </c>
      <c r="C4471" s="7">
        <v>8101.8138404875581</v>
      </c>
    </row>
    <row r="4472" spans="1:3" ht="15.75" customHeight="1" x14ac:dyDescent="0.3">
      <c r="A4472">
        <v>158100</v>
      </c>
      <c r="B4472" s="5">
        <v>7818</v>
      </c>
      <c r="C4472" s="7">
        <v>6684.3770979349674</v>
      </c>
    </row>
    <row r="4473" spans="1:3" ht="15.75" customHeight="1" x14ac:dyDescent="0.3">
      <c r="A4473">
        <v>205032</v>
      </c>
      <c r="B4473" s="5">
        <v>9358</v>
      </c>
      <c r="C4473" s="7">
        <v>9923.3582692960626</v>
      </c>
    </row>
    <row r="4474" spans="1:3" ht="15.75" customHeight="1" x14ac:dyDescent="0.3">
      <c r="A4474">
        <v>404133</v>
      </c>
      <c r="B4474" s="5">
        <v>8593</v>
      </c>
      <c r="C4474" s="7">
        <v>8978.0082948339914</v>
      </c>
    </row>
    <row r="4475" spans="1:3" ht="15.75" customHeight="1" x14ac:dyDescent="0.3">
      <c r="A4475">
        <v>664490</v>
      </c>
      <c r="B4475" s="5">
        <v>6973</v>
      </c>
      <c r="C4475" s="7">
        <v>7908.3375688379929</v>
      </c>
    </row>
    <row r="4476" spans="1:3" ht="15.75" customHeight="1" x14ac:dyDescent="0.3">
      <c r="A4476">
        <v>357563</v>
      </c>
      <c r="B4476" s="5">
        <v>4473</v>
      </c>
      <c r="C4476" s="7">
        <v>5042.2657692392804</v>
      </c>
    </row>
    <row r="4477" spans="1:3" ht="15.75" customHeight="1" x14ac:dyDescent="0.3">
      <c r="A4477">
        <v>435764</v>
      </c>
      <c r="B4477" s="5">
        <v>7926</v>
      </c>
      <c r="C4477" s="7">
        <v>8630.6248142810873</v>
      </c>
    </row>
    <row r="4478" spans="1:3" ht="15.75" customHeight="1" x14ac:dyDescent="0.3">
      <c r="A4478">
        <v>693736</v>
      </c>
      <c r="B4478" s="5">
        <v>8571</v>
      </c>
      <c r="C4478" s="7">
        <v>8726.3323086133205</v>
      </c>
    </row>
    <row r="4479" spans="1:3" ht="15.75" customHeight="1" x14ac:dyDescent="0.3">
      <c r="A4479">
        <v>260643</v>
      </c>
      <c r="B4479" s="5">
        <v>5878</v>
      </c>
      <c r="C4479" s="7">
        <v>6444.7327771183418</v>
      </c>
    </row>
    <row r="4480" spans="1:3" ht="15.75" customHeight="1" x14ac:dyDescent="0.3">
      <c r="A4480">
        <v>508586</v>
      </c>
      <c r="B4480" s="5">
        <v>5299</v>
      </c>
      <c r="C4480" s="7">
        <v>5748.9339518141924</v>
      </c>
    </row>
    <row r="4481" spans="1:3" ht="15.75" customHeight="1" x14ac:dyDescent="0.3">
      <c r="A4481">
        <v>27968</v>
      </c>
      <c r="B4481" s="5">
        <v>4888</v>
      </c>
      <c r="C4481" s="7">
        <v>5690.0508642121713</v>
      </c>
    </row>
    <row r="4482" spans="1:3" ht="15.75" customHeight="1" x14ac:dyDescent="0.3">
      <c r="A4482">
        <v>246870</v>
      </c>
      <c r="B4482" s="5">
        <v>10254</v>
      </c>
      <c r="C4482" s="7">
        <v>11231.70222545819</v>
      </c>
    </row>
    <row r="4483" spans="1:3" ht="15.75" customHeight="1" x14ac:dyDescent="0.3">
      <c r="A4483">
        <v>20345</v>
      </c>
      <c r="B4483" s="5">
        <v>6251</v>
      </c>
      <c r="C4483" s="7">
        <v>6892.4879993798158</v>
      </c>
    </row>
    <row r="4484" spans="1:3" ht="15.75" customHeight="1" x14ac:dyDescent="0.3">
      <c r="A4484">
        <v>614217</v>
      </c>
      <c r="B4484" s="5">
        <v>5793</v>
      </c>
      <c r="C4484" s="7">
        <v>6118.7782991682352</v>
      </c>
    </row>
    <row r="4485" spans="1:3" ht="15.75" customHeight="1" x14ac:dyDescent="0.3">
      <c r="A4485">
        <v>93897</v>
      </c>
      <c r="B4485" s="5">
        <v>5863</v>
      </c>
      <c r="C4485" s="7">
        <v>6115.7268687948308</v>
      </c>
    </row>
    <row r="4486" spans="1:3" ht="15.75" customHeight="1" x14ac:dyDescent="0.3">
      <c r="A4486">
        <v>466871</v>
      </c>
      <c r="B4486" s="5">
        <v>10584</v>
      </c>
      <c r="C4486" s="7">
        <v>10507.835590366931</v>
      </c>
    </row>
    <row r="4487" spans="1:3" ht="15.75" customHeight="1" x14ac:dyDescent="0.3">
      <c r="A4487">
        <v>506483</v>
      </c>
      <c r="B4487" s="5">
        <v>4126</v>
      </c>
      <c r="C4487" s="7">
        <v>4573.9189575916989</v>
      </c>
    </row>
    <row r="4488" spans="1:3" ht="15.75" customHeight="1" x14ac:dyDescent="0.3">
      <c r="A4488">
        <v>700820</v>
      </c>
      <c r="B4488" s="5">
        <v>14537</v>
      </c>
      <c r="C4488" s="7">
        <v>15118.1474014695</v>
      </c>
    </row>
    <row r="4489" spans="1:3" ht="15.75" customHeight="1" x14ac:dyDescent="0.3">
      <c r="A4489">
        <v>416068</v>
      </c>
      <c r="B4489" s="5">
        <v>6903</v>
      </c>
      <c r="C4489" s="7">
        <v>7062.3119967159791</v>
      </c>
    </row>
    <row r="4490" spans="1:3" ht="15.75" customHeight="1" x14ac:dyDescent="0.3">
      <c r="A4490">
        <v>200783</v>
      </c>
      <c r="B4490" s="5">
        <v>6006</v>
      </c>
      <c r="C4490" s="7">
        <v>6743.3078910784989</v>
      </c>
    </row>
    <row r="4491" spans="1:3" ht="15.75" customHeight="1" x14ac:dyDescent="0.3">
      <c r="A4491">
        <v>38080</v>
      </c>
      <c r="B4491" s="5">
        <v>10435</v>
      </c>
      <c r="C4491" s="7">
        <v>11429.39489476694</v>
      </c>
    </row>
    <row r="4492" spans="1:3" ht="15.75" customHeight="1" x14ac:dyDescent="0.3">
      <c r="A4492">
        <v>341439</v>
      </c>
      <c r="B4492" s="5">
        <v>7225</v>
      </c>
      <c r="C4492" s="7">
        <v>7473.6670125881774</v>
      </c>
    </row>
    <row r="4493" spans="1:3" ht="15.75" customHeight="1" x14ac:dyDescent="0.3">
      <c r="A4493">
        <v>555125</v>
      </c>
      <c r="B4493" s="5">
        <v>7530</v>
      </c>
      <c r="C4493" s="7">
        <v>8494.2214070961818</v>
      </c>
    </row>
    <row r="4494" spans="1:3" ht="15.75" customHeight="1" x14ac:dyDescent="0.3">
      <c r="A4494">
        <v>275229</v>
      </c>
      <c r="B4494" s="5">
        <v>11137</v>
      </c>
      <c r="C4494" s="7">
        <v>11894.61688663866</v>
      </c>
    </row>
    <row r="4495" spans="1:3" ht="15.75" customHeight="1" x14ac:dyDescent="0.3">
      <c r="A4495">
        <v>469890</v>
      </c>
      <c r="B4495" s="5">
        <v>11266</v>
      </c>
      <c r="C4495" s="7">
        <v>11943.07408599747</v>
      </c>
    </row>
    <row r="4496" spans="1:3" ht="15.75" customHeight="1" x14ac:dyDescent="0.3">
      <c r="A4496">
        <v>429139</v>
      </c>
      <c r="B4496" s="5">
        <v>7957</v>
      </c>
      <c r="C4496" s="7">
        <v>7661.3921591021663</v>
      </c>
    </row>
    <row r="4497" spans="1:3" ht="15.75" customHeight="1" x14ac:dyDescent="0.3">
      <c r="A4497">
        <v>561215</v>
      </c>
      <c r="B4497" s="5">
        <v>7185</v>
      </c>
      <c r="C4497" s="7">
        <v>7867.2927771550212</v>
      </c>
    </row>
    <row r="4498" spans="1:3" ht="15.75" customHeight="1" x14ac:dyDescent="0.3">
      <c r="A4498">
        <v>117385</v>
      </c>
      <c r="B4498" s="5">
        <v>5788</v>
      </c>
      <c r="C4498" s="7">
        <v>6337.403910684222</v>
      </c>
    </row>
    <row r="4499" spans="1:3" ht="15.75" customHeight="1" x14ac:dyDescent="0.3">
      <c r="A4499">
        <v>399637</v>
      </c>
      <c r="B4499" s="5">
        <v>12336</v>
      </c>
      <c r="C4499" s="7">
        <v>13055.567676677651</v>
      </c>
    </row>
    <row r="4500" spans="1:3" ht="15.75" customHeight="1" x14ac:dyDescent="0.3">
      <c r="A4500">
        <v>175238</v>
      </c>
      <c r="B4500" s="5">
        <v>7156</v>
      </c>
      <c r="C4500" s="7">
        <v>7197.4077385254932</v>
      </c>
    </row>
    <row r="4501" spans="1:3" ht="15.75" customHeight="1" x14ac:dyDescent="0.3">
      <c r="A4501">
        <v>186355</v>
      </c>
      <c r="B4501" s="5">
        <v>12471</v>
      </c>
      <c r="C4501" s="7">
        <v>13109.29322173256</v>
      </c>
    </row>
    <row r="4502" spans="1:3" ht="15.75" customHeight="1" x14ac:dyDescent="0.3">
      <c r="A4502">
        <v>215944</v>
      </c>
      <c r="B4502" s="5">
        <v>8788</v>
      </c>
      <c r="C4502" s="7">
        <v>9158.81901705376</v>
      </c>
    </row>
    <row r="4503" spans="1:3" ht="15.75" customHeight="1" x14ac:dyDescent="0.3">
      <c r="A4503">
        <v>42994</v>
      </c>
      <c r="B4503" s="5">
        <v>7849</v>
      </c>
      <c r="C4503" s="7">
        <v>7825.3483119432403</v>
      </c>
    </row>
    <row r="4504" spans="1:3" ht="15.75" customHeight="1" x14ac:dyDescent="0.3">
      <c r="A4504">
        <v>264558</v>
      </c>
      <c r="B4504" s="5">
        <v>9680</v>
      </c>
      <c r="C4504" s="7">
        <v>10436.29466718523</v>
      </c>
    </row>
    <row r="4505" spans="1:3" ht="15.75" customHeight="1" x14ac:dyDescent="0.3">
      <c r="A4505">
        <v>385180</v>
      </c>
      <c r="B4505" s="5">
        <v>12775</v>
      </c>
      <c r="C4505" s="7">
        <v>13688.67306596472</v>
      </c>
    </row>
    <row r="4506" spans="1:3" ht="15.75" customHeight="1" x14ac:dyDescent="0.3">
      <c r="A4506">
        <v>34811</v>
      </c>
      <c r="B4506" s="5">
        <v>9732</v>
      </c>
      <c r="C4506" s="7">
        <v>10204.03998941134</v>
      </c>
    </row>
    <row r="4507" spans="1:3" ht="15.75" customHeight="1" x14ac:dyDescent="0.3">
      <c r="A4507">
        <v>298489</v>
      </c>
      <c r="B4507" s="5">
        <v>9600</v>
      </c>
      <c r="C4507" s="7">
        <v>10229.099121553851</v>
      </c>
    </row>
    <row r="4508" spans="1:3" ht="15.75" customHeight="1" x14ac:dyDescent="0.3">
      <c r="A4508">
        <v>632361</v>
      </c>
      <c r="B4508" s="5">
        <v>6793</v>
      </c>
      <c r="C4508" s="7">
        <v>7199.7583637973357</v>
      </c>
    </row>
    <row r="4509" spans="1:3" ht="15.75" customHeight="1" x14ac:dyDescent="0.3">
      <c r="A4509">
        <v>204527</v>
      </c>
      <c r="B4509" s="5">
        <v>5426</v>
      </c>
      <c r="C4509" s="7">
        <v>5688.4391490386088</v>
      </c>
    </row>
    <row r="4510" spans="1:3" ht="15.75" customHeight="1" x14ac:dyDescent="0.3">
      <c r="A4510">
        <v>140196</v>
      </c>
      <c r="B4510" s="5">
        <v>10344</v>
      </c>
      <c r="C4510" s="7">
        <v>10714.085712118949</v>
      </c>
    </row>
    <row r="4511" spans="1:3" ht="15.75" customHeight="1" x14ac:dyDescent="0.3">
      <c r="A4511">
        <v>459608</v>
      </c>
      <c r="B4511" s="5">
        <v>11951</v>
      </c>
      <c r="C4511" s="7">
        <v>11200.70058154857</v>
      </c>
    </row>
    <row r="4512" spans="1:3" ht="15.75" customHeight="1" x14ac:dyDescent="0.3">
      <c r="A4512">
        <v>402324</v>
      </c>
      <c r="B4512" s="5">
        <v>4744</v>
      </c>
      <c r="C4512" s="7">
        <v>5523.730144621406</v>
      </c>
    </row>
    <row r="4513" spans="1:3" ht="15.75" customHeight="1" x14ac:dyDescent="0.3">
      <c r="A4513">
        <v>427553</v>
      </c>
      <c r="B4513" s="5">
        <v>12585</v>
      </c>
      <c r="C4513" s="7">
        <v>13928.986352722921</v>
      </c>
    </row>
    <row r="4514" spans="1:3" ht="15.75" customHeight="1" x14ac:dyDescent="0.3">
      <c r="A4514">
        <v>263473</v>
      </c>
      <c r="B4514" s="5">
        <v>6314</v>
      </c>
      <c r="C4514" s="7">
        <v>6607.5723894346647</v>
      </c>
    </row>
    <row r="4515" spans="1:3" ht="15.75" customHeight="1" x14ac:dyDescent="0.3">
      <c r="A4515">
        <v>608072</v>
      </c>
      <c r="B4515" s="5">
        <v>7915</v>
      </c>
      <c r="C4515" s="7">
        <v>8502.2658332235242</v>
      </c>
    </row>
    <row r="4516" spans="1:3" ht="15.75" customHeight="1" x14ac:dyDescent="0.3">
      <c r="A4516">
        <v>522017</v>
      </c>
      <c r="B4516" s="5">
        <v>6779</v>
      </c>
      <c r="C4516" s="7">
        <v>7646.0597613561613</v>
      </c>
    </row>
    <row r="4517" spans="1:3" ht="15.75" customHeight="1" x14ac:dyDescent="0.3">
      <c r="A4517">
        <v>459344</v>
      </c>
      <c r="B4517" s="5">
        <v>4302</v>
      </c>
      <c r="C4517" s="7">
        <v>4647.9759242838318</v>
      </c>
    </row>
    <row r="4518" spans="1:3" ht="15.75" customHeight="1" x14ac:dyDescent="0.3">
      <c r="A4518">
        <v>244501</v>
      </c>
      <c r="B4518" s="5">
        <v>5465</v>
      </c>
      <c r="C4518" s="7">
        <v>5894.6501633986882</v>
      </c>
    </row>
    <row r="4519" spans="1:3" ht="15.75" customHeight="1" x14ac:dyDescent="0.3">
      <c r="A4519">
        <v>602207</v>
      </c>
      <c r="B4519" s="5">
        <v>10573</v>
      </c>
      <c r="C4519" s="7">
        <v>10414.896566055129</v>
      </c>
    </row>
    <row r="4520" spans="1:3" ht="15.75" customHeight="1" x14ac:dyDescent="0.3">
      <c r="A4520">
        <v>588643</v>
      </c>
      <c r="B4520" s="5">
        <v>7780</v>
      </c>
      <c r="C4520" s="7">
        <v>8015.1745899989637</v>
      </c>
    </row>
    <row r="4521" spans="1:3" ht="15.75" customHeight="1" x14ac:dyDescent="0.3">
      <c r="A4521">
        <v>205913</v>
      </c>
      <c r="B4521" s="5">
        <v>5267</v>
      </c>
      <c r="C4521" s="7">
        <v>5784.1603570847774</v>
      </c>
    </row>
    <row r="4522" spans="1:3" ht="15.75" customHeight="1" x14ac:dyDescent="0.3">
      <c r="A4522">
        <v>31116</v>
      </c>
      <c r="B4522" s="5">
        <v>5098</v>
      </c>
      <c r="C4522" s="7">
        <v>5621.0869262207934</v>
      </c>
    </row>
    <row r="4523" spans="1:3" ht="15.75" customHeight="1" x14ac:dyDescent="0.3">
      <c r="A4523">
        <v>144235</v>
      </c>
      <c r="B4523" s="5">
        <v>9856</v>
      </c>
      <c r="C4523" s="7">
        <v>10333.244089190561</v>
      </c>
    </row>
    <row r="4524" spans="1:3" ht="15.75" customHeight="1" x14ac:dyDescent="0.3">
      <c r="A4524">
        <v>505392</v>
      </c>
      <c r="B4524" s="5">
        <v>8306</v>
      </c>
      <c r="C4524" s="7">
        <v>8414.4335959129639</v>
      </c>
    </row>
    <row r="4525" spans="1:3" ht="15.75" customHeight="1" x14ac:dyDescent="0.3">
      <c r="A4525">
        <v>40166</v>
      </c>
      <c r="B4525" s="5">
        <v>4689</v>
      </c>
      <c r="C4525" s="7">
        <v>5067.920424396345</v>
      </c>
    </row>
    <row r="4526" spans="1:3" ht="15.75" customHeight="1" x14ac:dyDescent="0.3">
      <c r="A4526">
        <v>665325</v>
      </c>
      <c r="B4526" s="5">
        <v>8318</v>
      </c>
      <c r="C4526" s="7">
        <v>8518.9938393672473</v>
      </c>
    </row>
    <row r="4527" spans="1:3" ht="15.75" customHeight="1" x14ac:dyDescent="0.3">
      <c r="A4527">
        <v>316604</v>
      </c>
      <c r="B4527" s="5">
        <v>9856</v>
      </c>
      <c r="C4527" s="7">
        <v>10320.747442961259</v>
      </c>
    </row>
    <row r="4528" spans="1:3" ht="15.75" customHeight="1" x14ac:dyDescent="0.3">
      <c r="A4528">
        <v>20609</v>
      </c>
      <c r="B4528" s="5">
        <v>12515</v>
      </c>
      <c r="C4528" s="7">
        <v>12169.35679717247</v>
      </c>
    </row>
    <row r="4529" spans="1:3" ht="15.75" customHeight="1" x14ac:dyDescent="0.3">
      <c r="A4529">
        <v>571752</v>
      </c>
      <c r="B4529" s="5">
        <v>9738</v>
      </c>
      <c r="C4529" s="7">
        <v>9247.1209598544428</v>
      </c>
    </row>
    <row r="4530" spans="1:3" ht="15.75" customHeight="1" x14ac:dyDescent="0.3">
      <c r="A4530">
        <v>48622</v>
      </c>
      <c r="B4530" s="5">
        <v>4972</v>
      </c>
      <c r="C4530" s="7">
        <v>5991.3599551516309</v>
      </c>
    </row>
    <row r="4531" spans="1:3" ht="15.75" customHeight="1" x14ac:dyDescent="0.3">
      <c r="A4531">
        <v>561681</v>
      </c>
      <c r="B4531" s="5">
        <v>9109</v>
      </c>
      <c r="C4531" s="7">
        <v>9602.88959905507</v>
      </c>
    </row>
    <row r="4532" spans="1:3" ht="15.75" customHeight="1" x14ac:dyDescent="0.3">
      <c r="A4532">
        <v>271965</v>
      </c>
      <c r="B4532" s="5">
        <v>8626</v>
      </c>
      <c r="C4532" s="7">
        <v>8853.6636803490292</v>
      </c>
    </row>
    <row r="4533" spans="1:3" ht="15.75" customHeight="1" x14ac:dyDescent="0.3">
      <c r="A4533">
        <v>30780</v>
      </c>
      <c r="B4533" s="5">
        <v>5287</v>
      </c>
      <c r="C4533" s="7">
        <v>5898.4366725779137</v>
      </c>
    </row>
    <row r="4534" spans="1:3" ht="15.75" customHeight="1" x14ac:dyDescent="0.3">
      <c r="A4534">
        <v>302738</v>
      </c>
      <c r="B4534" s="5">
        <v>7677</v>
      </c>
      <c r="C4534" s="7">
        <v>7816.284606008343</v>
      </c>
    </row>
    <row r="4535" spans="1:3" ht="15.75" customHeight="1" x14ac:dyDescent="0.3">
      <c r="A4535">
        <v>471648</v>
      </c>
      <c r="B4535" s="5">
        <v>8354</v>
      </c>
      <c r="C4535" s="7">
        <v>8806.3477396305389</v>
      </c>
    </row>
    <row r="4536" spans="1:3" ht="15.75" customHeight="1" x14ac:dyDescent="0.3">
      <c r="A4536">
        <v>581927</v>
      </c>
      <c r="B4536" s="5">
        <v>10212</v>
      </c>
      <c r="C4536" s="7">
        <v>10951.307941619931</v>
      </c>
    </row>
    <row r="4537" spans="1:3" ht="15.75" customHeight="1" x14ac:dyDescent="0.3">
      <c r="A4537">
        <v>645239</v>
      </c>
      <c r="B4537" s="5">
        <v>5492</v>
      </c>
      <c r="C4537" s="7">
        <v>5618.9545062440448</v>
      </c>
    </row>
    <row r="4538" spans="1:3" ht="15.75" customHeight="1" x14ac:dyDescent="0.3">
      <c r="A4538">
        <v>89343</v>
      </c>
      <c r="B4538" s="5">
        <v>9677</v>
      </c>
      <c r="C4538" s="7">
        <v>10479.701503897821</v>
      </c>
    </row>
    <row r="4539" spans="1:3" ht="15.75" customHeight="1" x14ac:dyDescent="0.3">
      <c r="A4539">
        <v>693905</v>
      </c>
      <c r="B4539" s="5">
        <v>10499</v>
      </c>
      <c r="C4539" s="7">
        <v>11637.146590131289</v>
      </c>
    </row>
    <row r="4540" spans="1:3" ht="15.75" customHeight="1" x14ac:dyDescent="0.3">
      <c r="A4540">
        <v>433650</v>
      </c>
      <c r="B4540" s="5">
        <v>8224</v>
      </c>
      <c r="C4540" s="7">
        <v>9327.6413150749286</v>
      </c>
    </row>
    <row r="4541" spans="1:3" ht="15.75" customHeight="1" x14ac:dyDescent="0.3">
      <c r="A4541">
        <v>176495</v>
      </c>
      <c r="B4541" s="5">
        <v>9831</v>
      </c>
      <c r="C4541" s="7">
        <v>10181.417337350011</v>
      </c>
    </row>
    <row r="4542" spans="1:3" ht="15.75" customHeight="1" x14ac:dyDescent="0.3">
      <c r="A4542">
        <v>167913</v>
      </c>
      <c r="B4542" s="5">
        <v>8537</v>
      </c>
      <c r="C4542" s="7">
        <v>8466.024519398863</v>
      </c>
    </row>
    <row r="4543" spans="1:3" ht="15.75" customHeight="1" x14ac:dyDescent="0.3">
      <c r="A4543">
        <v>424033</v>
      </c>
      <c r="B4543" s="5">
        <v>10161</v>
      </c>
      <c r="C4543" s="7">
        <v>10142.756814331349</v>
      </c>
    </row>
    <row r="4544" spans="1:3" ht="15.75" customHeight="1" x14ac:dyDescent="0.3">
      <c r="A4544">
        <v>157477</v>
      </c>
      <c r="B4544" s="5">
        <v>3393</v>
      </c>
      <c r="C4544" s="7">
        <v>4292.2871448457436</v>
      </c>
    </row>
    <row r="4545" spans="1:3" ht="15.75" customHeight="1" x14ac:dyDescent="0.3">
      <c r="A4545">
        <v>519821</v>
      </c>
      <c r="B4545" s="5">
        <v>10125</v>
      </c>
      <c r="C4545" s="7">
        <v>10428.047404169631</v>
      </c>
    </row>
    <row r="4546" spans="1:3" ht="15.75" customHeight="1" x14ac:dyDescent="0.3">
      <c r="A4546">
        <v>512487</v>
      </c>
      <c r="B4546" s="5">
        <v>5592</v>
      </c>
      <c r="C4546" s="7">
        <v>5508.7902619586202</v>
      </c>
    </row>
    <row r="4547" spans="1:3" ht="15.75" customHeight="1" x14ac:dyDescent="0.3">
      <c r="A4547">
        <v>578258</v>
      </c>
      <c r="B4547" s="5">
        <v>9947</v>
      </c>
      <c r="C4547" s="7">
        <v>9655.406475171636</v>
      </c>
    </row>
    <row r="4548" spans="1:3" ht="15.75" customHeight="1" x14ac:dyDescent="0.3">
      <c r="A4548">
        <v>585472</v>
      </c>
      <c r="B4548" s="5">
        <v>10209</v>
      </c>
      <c r="C4548" s="7">
        <v>10536.909694521761</v>
      </c>
    </row>
    <row r="4549" spans="1:3" ht="15.75" customHeight="1" x14ac:dyDescent="0.3">
      <c r="A4549">
        <v>3936</v>
      </c>
      <c r="B4549" s="5">
        <v>7743</v>
      </c>
      <c r="C4549" s="7">
        <v>8141.987128290375</v>
      </c>
    </row>
    <row r="4550" spans="1:3" ht="15.75" customHeight="1" x14ac:dyDescent="0.3">
      <c r="A4550">
        <v>224782</v>
      </c>
      <c r="B4550" s="5">
        <v>5885</v>
      </c>
      <c r="C4550" s="7">
        <v>6394.6613047715346</v>
      </c>
    </row>
    <row r="4551" spans="1:3" ht="15.75" customHeight="1" x14ac:dyDescent="0.3">
      <c r="A4551">
        <v>343504</v>
      </c>
      <c r="B4551" s="5">
        <v>5405</v>
      </c>
      <c r="C4551" s="7">
        <v>5613.6299163252324</v>
      </c>
    </row>
    <row r="4552" spans="1:3" ht="15.75" customHeight="1" x14ac:dyDescent="0.3">
      <c r="A4552">
        <v>349694</v>
      </c>
      <c r="B4552" s="5">
        <v>5777</v>
      </c>
      <c r="C4552" s="7">
        <v>6231.674795271515</v>
      </c>
    </row>
    <row r="4553" spans="1:3" ht="15.75" customHeight="1" x14ac:dyDescent="0.3">
      <c r="A4553">
        <v>30053</v>
      </c>
      <c r="B4553" s="5">
        <v>11083</v>
      </c>
      <c r="C4553" s="7">
        <v>10547.687248084099</v>
      </c>
    </row>
    <row r="4554" spans="1:3" ht="15.75" customHeight="1" x14ac:dyDescent="0.3">
      <c r="A4554">
        <v>47705</v>
      </c>
      <c r="B4554" s="5">
        <v>7020</v>
      </c>
      <c r="C4554" s="7">
        <v>7242.4567832936482</v>
      </c>
    </row>
    <row r="4555" spans="1:3" ht="15.75" customHeight="1" x14ac:dyDescent="0.3">
      <c r="A4555">
        <v>319770</v>
      </c>
      <c r="B4555" s="5">
        <v>4163</v>
      </c>
      <c r="C4555" s="7">
        <v>5026.5403380460684</v>
      </c>
    </row>
    <row r="4556" spans="1:3" ht="15.75" customHeight="1" x14ac:dyDescent="0.3">
      <c r="A4556">
        <v>368956</v>
      </c>
      <c r="B4556" s="5">
        <v>5176</v>
      </c>
      <c r="C4556" s="7">
        <v>6044.1135078755779</v>
      </c>
    </row>
    <row r="4557" spans="1:3" ht="15.75" customHeight="1" x14ac:dyDescent="0.3">
      <c r="A4557">
        <v>540122</v>
      </c>
      <c r="B4557" s="5">
        <v>6223</v>
      </c>
      <c r="C4557" s="7">
        <v>6244.8724730120357</v>
      </c>
    </row>
    <row r="4558" spans="1:3" ht="15.75" customHeight="1" x14ac:dyDescent="0.3">
      <c r="A4558">
        <v>141702</v>
      </c>
      <c r="B4558" s="5">
        <v>7492</v>
      </c>
      <c r="C4558" s="7">
        <v>7865.6292002541077</v>
      </c>
    </row>
    <row r="4559" spans="1:3" ht="15.75" customHeight="1" x14ac:dyDescent="0.3">
      <c r="A4559">
        <v>336666</v>
      </c>
      <c r="B4559" s="5">
        <v>8276</v>
      </c>
      <c r="C4559" s="7">
        <v>8434.6504759536983</v>
      </c>
    </row>
    <row r="4560" spans="1:3" ht="15.75" customHeight="1" x14ac:dyDescent="0.3">
      <c r="A4560">
        <v>179575</v>
      </c>
      <c r="B4560" s="5">
        <v>10344</v>
      </c>
      <c r="C4560" s="7">
        <v>10739.59821977588</v>
      </c>
    </row>
    <row r="4561" spans="1:3" ht="15.75" customHeight="1" x14ac:dyDescent="0.3">
      <c r="A4561">
        <v>52220</v>
      </c>
      <c r="B4561" s="5">
        <v>9210</v>
      </c>
      <c r="C4561" s="7">
        <v>9257.6270268524022</v>
      </c>
    </row>
    <row r="4562" spans="1:3" ht="15.75" customHeight="1" x14ac:dyDescent="0.3">
      <c r="A4562">
        <v>60426</v>
      </c>
      <c r="B4562" s="5">
        <v>3069</v>
      </c>
      <c r="C4562" s="7">
        <v>4072.6221136636741</v>
      </c>
    </row>
    <row r="4563" spans="1:3" ht="15.75" customHeight="1" x14ac:dyDescent="0.3">
      <c r="A4563">
        <v>21516</v>
      </c>
      <c r="B4563" s="5">
        <v>9193</v>
      </c>
      <c r="C4563" s="7">
        <v>9573.6883637525843</v>
      </c>
    </row>
    <row r="4564" spans="1:3" ht="15.75" customHeight="1" x14ac:dyDescent="0.3">
      <c r="A4564">
        <v>144835</v>
      </c>
      <c r="B4564" s="5">
        <v>5217</v>
      </c>
      <c r="C4564" s="7">
        <v>6270.4129065660791</v>
      </c>
    </row>
    <row r="4565" spans="1:3" ht="15.75" customHeight="1" x14ac:dyDescent="0.3">
      <c r="A4565">
        <v>224603</v>
      </c>
      <c r="B4565" s="5">
        <v>5228</v>
      </c>
      <c r="C4565" s="7">
        <v>5791.8229499575791</v>
      </c>
    </row>
    <row r="4566" spans="1:3" ht="15.75" customHeight="1" x14ac:dyDescent="0.3">
      <c r="A4566">
        <v>127029</v>
      </c>
      <c r="B4566" s="5">
        <v>8541</v>
      </c>
      <c r="C4566" s="7">
        <v>8439.6708728938975</v>
      </c>
    </row>
    <row r="4567" spans="1:3" ht="15.75" customHeight="1" x14ac:dyDescent="0.3">
      <c r="A4567">
        <v>47035</v>
      </c>
      <c r="B4567" s="5">
        <v>8492</v>
      </c>
      <c r="C4567" s="7">
        <v>8747.0358274935661</v>
      </c>
    </row>
    <row r="4568" spans="1:3" ht="15.75" customHeight="1" x14ac:dyDescent="0.3">
      <c r="A4568">
        <v>623747</v>
      </c>
      <c r="B4568" s="5">
        <v>5613</v>
      </c>
      <c r="C4568" s="7">
        <v>6383.7343525776841</v>
      </c>
    </row>
    <row r="4569" spans="1:3" ht="15.75" customHeight="1" x14ac:dyDescent="0.3">
      <c r="A4569">
        <v>618971</v>
      </c>
      <c r="B4569" s="5">
        <v>5067</v>
      </c>
      <c r="C4569" s="7">
        <v>5671.1586345363849</v>
      </c>
    </row>
    <row r="4570" spans="1:3" ht="15.75" customHeight="1" x14ac:dyDescent="0.3">
      <c r="A4570">
        <v>532013</v>
      </c>
      <c r="B4570" s="5">
        <v>13340</v>
      </c>
      <c r="C4570" s="7">
        <v>14634.44668630944</v>
      </c>
    </row>
    <row r="4571" spans="1:3" ht="15.75" customHeight="1" x14ac:dyDescent="0.3">
      <c r="A4571">
        <v>293595</v>
      </c>
      <c r="B4571" s="5">
        <v>6651</v>
      </c>
      <c r="C4571" s="7">
        <v>6765.6538042701204</v>
      </c>
    </row>
    <row r="4572" spans="1:3" ht="15.75" customHeight="1" x14ac:dyDescent="0.3">
      <c r="A4572">
        <v>328154</v>
      </c>
      <c r="B4572" s="5">
        <v>5303</v>
      </c>
      <c r="C4572" s="7">
        <v>6818.8360685677026</v>
      </c>
    </row>
    <row r="4573" spans="1:3" ht="15.75" customHeight="1" x14ac:dyDescent="0.3">
      <c r="A4573">
        <v>364845</v>
      </c>
      <c r="B4573" s="5">
        <v>7421</v>
      </c>
      <c r="C4573" s="7">
        <v>8285.8668499561554</v>
      </c>
    </row>
    <row r="4574" spans="1:3" ht="15.75" customHeight="1" x14ac:dyDescent="0.3">
      <c r="A4574">
        <v>453496</v>
      </c>
      <c r="B4574" s="5">
        <v>7441</v>
      </c>
      <c r="C4574" s="7">
        <v>7855.9377186014526</v>
      </c>
    </row>
    <row r="4575" spans="1:3" ht="15.75" customHeight="1" x14ac:dyDescent="0.3">
      <c r="A4575">
        <v>320581</v>
      </c>
      <c r="B4575" s="5">
        <v>5013</v>
      </c>
      <c r="C4575" s="7">
        <v>5145.1599745189578</v>
      </c>
    </row>
    <row r="4576" spans="1:3" ht="15.75" customHeight="1" x14ac:dyDescent="0.3">
      <c r="A4576">
        <v>169429</v>
      </c>
      <c r="B4576" s="5">
        <v>10265</v>
      </c>
      <c r="C4576" s="7">
        <v>10589.54050987186</v>
      </c>
    </row>
    <row r="4577" spans="1:3" ht="15.75" customHeight="1" x14ac:dyDescent="0.3">
      <c r="A4577">
        <v>277559</v>
      </c>
      <c r="B4577" s="5">
        <v>7495</v>
      </c>
      <c r="C4577" s="7">
        <v>8228.5303717571915</v>
      </c>
    </row>
    <row r="4578" spans="1:3" ht="15.75" customHeight="1" x14ac:dyDescent="0.3">
      <c r="A4578">
        <v>34901</v>
      </c>
      <c r="B4578" s="5">
        <v>5904</v>
      </c>
      <c r="C4578" s="7">
        <v>6787.771837193045</v>
      </c>
    </row>
    <row r="4579" spans="1:3" ht="15.75" customHeight="1" x14ac:dyDescent="0.3">
      <c r="A4579">
        <v>39758</v>
      </c>
      <c r="B4579" s="5">
        <v>9643</v>
      </c>
      <c r="C4579" s="7">
        <v>10167.195988844571</v>
      </c>
    </row>
    <row r="4580" spans="1:3" ht="15.75" customHeight="1" x14ac:dyDescent="0.3">
      <c r="A4580">
        <v>139816</v>
      </c>
      <c r="B4580" s="5">
        <v>5547</v>
      </c>
      <c r="C4580" s="7">
        <v>6258.8827819946164</v>
      </c>
    </row>
    <row r="4581" spans="1:3" ht="15.75" customHeight="1" x14ac:dyDescent="0.3">
      <c r="A4581">
        <v>185281</v>
      </c>
      <c r="B4581" s="5">
        <v>5595</v>
      </c>
      <c r="C4581" s="7">
        <v>6238.4469492816097</v>
      </c>
    </row>
    <row r="4582" spans="1:3" ht="15.75" customHeight="1" x14ac:dyDescent="0.3">
      <c r="A4582">
        <v>542296</v>
      </c>
      <c r="B4582" s="5">
        <v>10586</v>
      </c>
      <c r="C4582" s="7">
        <v>10159.25324204565</v>
      </c>
    </row>
    <row r="4583" spans="1:3" ht="15.75" customHeight="1" x14ac:dyDescent="0.3">
      <c r="A4583">
        <v>368785</v>
      </c>
      <c r="B4583" s="5">
        <v>6762</v>
      </c>
      <c r="C4583" s="7">
        <v>7563.9853444923183</v>
      </c>
    </row>
    <row r="4584" spans="1:3" ht="15.75" customHeight="1" x14ac:dyDescent="0.3">
      <c r="A4584">
        <v>13939</v>
      </c>
      <c r="B4584" s="5">
        <v>6256</v>
      </c>
      <c r="C4584" s="7">
        <v>6845.1125697855596</v>
      </c>
    </row>
    <row r="4585" spans="1:3" ht="15.75" customHeight="1" x14ac:dyDescent="0.3">
      <c r="A4585">
        <v>260704</v>
      </c>
      <c r="B4585" s="5">
        <v>8348</v>
      </c>
      <c r="C4585" s="7">
        <v>7950.2602506362964</v>
      </c>
    </row>
    <row r="4586" spans="1:3" ht="15.75" customHeight="1" x14ac:dyDescent="0.3">
      <c r="A4586">
        <v>689329</v>
      </c>
      <c r="B4586" s="5">
        <v>8022</v>
      </c>
      <c r="C4586" s="7">
        <v>8938.604144124618</v>
      </c>
    </row>
    <row r="4587" spans="1:3" ht="15.75" customHeight="1" x14ac:dyDescent="0.3">
      <c r="A4587">
        <v>613662</v>
      </c>
      <c r="B4587" s="5">
        <v>6518</v>
      </c>
      <c r="C4587" s="7">
        <v>6786.8176033743785</v>
      </c>
    </row>
    <row r="4588" spans="1:3" ht="15.75" customHeight="1" x14ac:dyDescent="0.3">
      <c r="A4588">
        <v>677051</v>
      </c>
      <c r="B4588" s="5">
        <v>6874</v>
      </c>
      <c r="C4588" s="7">
        <v>7259.0344598647871</v>
      </c>
    </row>
    <row r="4589" spans="1:3" ht="15.75" customHeight="1" x14ac:dyDescent="0.3">
      <c r="A4589">
        <v>376905</v>
      </c>
      <c r="B4589" s="5">
        <v>8377</v>
      </c>
      <c r="C4589" s="7">
        <v>8504.6992905010829</v>
      </c>
    </row>
    <row r="4590" spans="1:3" ht="15.75" customHeight="1" x14ac:dyDescent="0.3">
      <c r="A4590">
        <v>686957</v>
      </c>
      <c r="B4590" s="5">
        <v>9876</v>
      </c>
      <c r="C4590" s="7">
        <v>10258.83607471369</v>
      </c>
    </row>
    <row r="4591" spans="1:3" ht="15.75" customHeight="1" x14ac:dyDescent="0.3">
      <c r="A4591">
        <v>680812</v>
      </c>
      <c r="B4591" s="5">
        <v>7878</v>
      </c>
      <c r="C4591" s="7">
        <v>8273.9561816585483</v>
      </c>
    </row>
    <row r="4592" spans="1:3" ht="15.75" customHeight="1" x14ac:dyDescent="0.3">
      <c r="A4592">
        <v>517177</v>
      </c>
      <c r="B4592" s="5">
        <v>8990</v>
      </c>
      <c r="C4592" s="7">
        <v>9245.7858552719699</v>
      </c>
    </row>
    <row r="4593" spans="1:3" ht="15.75" customHeight="1" x14ac:dyDescent="0.3">
      <c r="A4593">
        <v>332130</v>
      </c>
      <c r="B4593" s="5">
        <v>7702</v>
      </c>
      <c r="C4593" s="7">
        <v>8666.4837932983355</v>
      </c>
    </row>
    <row r="4594" spans="1:3" ht="15.75" customHeight="1" x14ac:dyDescent="0.3">
      <c r="A4594">
        <v>370178</v>
      </c>
      <c r="B4594" s="5">
        <v>8319</v>
      </c>
      <c r="C4594" s="7">
        <v>8746.3098546271885</v>
      </c>
    </row>
    <row r="4595" spans="1:3" ht="15.75" customHeight="1" x14ac:dyDescent="0.3">
      <c r="A4595">
        <v>60665</v>
      </c>
      <c r="B4595" s="5">
        <v>11589</v>
      </c>
      <c r="C4595" s="7">
        <v>12202.003962803219</v>
      </c>
    </row>
    <row r="4596" spans="1:3" ht="15.75" customHeight="1" x14ac:dyDescent="0.3">
      <c r="A4596">
        <v>358867</v>
      </c>
      <c r="B4596" s="5">
        <v>6831</v>
      </c>
      <c r="C4596" s="7">
        <v>7369.6727530391627</v>
      </c>
    </row>
    <row r="4597" spans="1:3" ht="15.75" customHeight="1" x14ac:dyDescent="0.3">
      <c r="A4597">
        <v>341570</v>
      </c>
      <c r="B4597" s="5">
        <v>9250</v>
      </c>
      <c r="C4597" s="7">
        <v>9282.6579265495875</v>
      </c>
    </row>
    <row r="4598" spans="1:3" ht="15.75" customHeight="1" x14ac:dyDescent="0.3">
      <c r="A4598">
        <v>105069</v>
      </c>
      <c r="B4598" s="5">
        <v>7707</v>
      </c>
      <c r="C4598" s="7">
        <v>8047.4145742234396</v>
      </c>
    </row>
    <row r="4599" spans="1:3" ht="15.75" customHeight="1" x14ac:dyDescent="0.3">
      <c r="A4599">
        <v>675518</v>
      </c>
      <c r="B4599" s="5">
        <v>9046</v>
      </c>
      <c r="C4599" s="7">
        <v>8940.6334578656297</v>
      </c>
    </row>
    <row r="4600" spans="1:3" ht="15.75" customHeight="1" x14ac:dyDescent="0.3">
      <c r="A4600">
        <v>544997</v>
      </c>
      <c r="B4600" s="5">
        <v>6389</v>
      </c>
      <c r="C4600" s="7">
        <v>6486.4851641081068</v>
      </c>
    </row>
    <row r="4601" spans="1:3" ht="15.75" customHeight="1" x14ac:dyDescent="0.3">
      <c r="A4601">
        <v>378914</v>
      </c>
      <c r="B4601" s="5">
        <v>9183</v>
      </c>
      <c r="C4601" s="7">
        <v>9747.7197313407305</v>
      </c>
    </row>
    <row r="4602" spans="1:3" ht="15.75" customHeight="1" x14ac:dyDescent="0.3">
      <c r="A4602">
        <v>296654</v>
      </c>
      <c r="B4602" s="5">
        <v>6331</v>
      </c>
      <c r="C4602" s="7">
        <v>6987.5443792031801</v>
      </c>
    </row>
    <row r="4603" spans="1:3" ht="15.75" customHeight="1" x14ac:dyDescent="0.3">
      <c r="A4603">
        <v>584279</v>
      </c>
      <c r="B4603" s="5">
        <v>13630</v>
      </c>
      <c r="C4603" s="7">
        <v>14568.015991437809</v>
      </c>
    </row>
    <row r="4604" spans="1:3" ht="15.75" customHeight="1" x14ac:dyDescent="0.3">
      <c r="A4604">
        <v>73830</v>
      </c>
      <c r="B4604" s="5">
        <v>6487</v>
      </c>
      <c r="C4604" s="7">
        <v>5956.4007546482981</v>
      </c>
    </row>
    <row r="4605" spans="1:3" ht="15.75" customHeight="1" x14ac:dyDescent="0.3">
      <c r="A4605">
        <v>369557</v>
      </c>
      <c r="B4605" s="5">
        <v>8836</v>
      </c>
      <c r="C4605" s="7">
        <v>9778.9096079721039</v>
      </c>
    </row>
    <row r="4606" spans="1:3" ht="15.75" customHeight="1" x14ac:dyDescent="0.3">
      <c r="A4606">
        <v>477461</v>
      </c>
      <c r="B4606" s="5">
        <v>11056</v>
      </c>
      <c r="C4606" s="7">
        <v>11868.80715751111</v>
      </c>
    </row>
    <row r="4607" spans="1:3" ht="15.75" customHeight="1" x14ac:dyDescent="0.3">
      <c r="A4607">
        <v>525458</v>
      </c>
      <c r="B4607" s="5">
        <v>8484</v>
      </c>
      <c r="C4607" s="7">
        <v>9279.831302230974</v>
      </c>
    </row>
    <row r="4608" spans="1:3" ht="15.75" customHeight="1" x14ac:dyDescent="0.3">
      <c r="A4608">
        <v>507749</v>
      </c>
      <c r="B4608" s="5">
        <v>5838</v>
      </c>
      <c r="C4608" s="7">
        <v>6273.4583220946934</v>
      </c>
    </row>
    <row r="4609" spans="1:3" ht="15.75" customHeight="1" x14ac:dyDescent="0.3">
      <c r="A4609">
        <v>173627</v>
      </c>
      <c r="B4609" s="5">
        <v>7702</v>
      </c>
      <c r="C4609" s="7">
        <v>7913.6446897315154</v>
      </c>
    </row>
    <row r="4610" spans="1:3" ht="15.75" customHeight="1" x14ac:dyDescent="0.3">
      <c r="A4610">
        <v>73286</v>
      </c>
      <c r="B4610" s="5">
        <v>6787</v>
      </c>
      <c r="C4610" s="7">
        <v>7098.134258038398</v>
      </c>
    </row>
    <row r="4611" spans="1:3" ht="15.75" customHeight="1" x14ac:dyDescent="0.3">
      <c r="A4611">
        <v>68739</v>
      </c>
      <c r="B4611" s="5">
        <v>6789</v>
      </c>
      <c r="C4611" s="7">
        <v>7613.7821386844862</v>
      </c>
    </row>
    <row r="4612" spans="1:3" ht="15.75" customHeight="1" x14ac:dyDescent="0.3">
      <c r="A4612">
        <v>632470</v>
      </c>
      <c r="B4612" s="5">
        <v>6086</v>
      </c>
      <c r="C4612" s="7">
        <v>6289.819233695338</v>
      </c>
    </row>
    <row r="4613" spans="1:3" ht="15.75" customHeight="1" x14ac:dyDescent="0.3">
      <c r="A4613">
        <v>374556</v>
      </c>
      <c r="B4613" s="5">
        <v>11422</v>
      </c>
      <c r="C4613" s="7">
        <v>12957.185165609349</v>
      </c>
    </row>
    <row r="4614" spans="1:3" ht="15.75" customHeight="1" x14ac:dyDescent="0.3">
      <c r="A4614">
        <v>241256</v>
      </c>
      <c r="B4614" s="5">
        <v>7724</v>
      </c>
      <c r="C4614" s="7">
        <v>8016.6027145022617</v>
      </c>
    </row>
    <row r="4615" spans="1:3" ht="15.75" customHeight="1" x14ac:dyDescent="0.3">
      <c r="A4615">
        <v>387916</v>
      </c>
      <c r="B4615" s="5">
        <v>11218</v>
      </c>
      <c r="C4615" s="7">
        <v>11902.106730337609</v>
      </c>
    </row>
    <row r="4616" spans="1:3" ht="15.75" customHeight="1" x14ac:dyDescent="0.3">
      <c r="A4616">
        <v>649171</v>
      </c>
      <c r="B4616" s="5">
        <v>6011</v>
      </c>
      <c r="C4616" s="7">
        <v>6670.990237056234</v>
      </c>
    </row>
    <row r="4617" spans="1:3" ht="15.75" customHeight="1" x14ac:dyDescent="0.3">
      <c r="A4617">
        <v>217464</v>
      </c>
      <c r="B4617" s="5">
        <v>6421</v>
      </c>
      <c r="C4617" s="7">
        <v>6639.5050671525178</v>
      </c>
    </row>
    <row r="4618" spans="1:3" ht="15.75" customHeight="1" x14ac:dyDescent="0.3">
      <c r="A4618">
        <v>16772</v>
      </c>
      <c r="B4618" s="5">
        <v>4223</v>
      </c>
      <c r="C4618" s="7">
        <v>4796.4899515988172</v>
      </c>
    </row>
    <row r="4619" spans="1:3" ht="15.75" customHeight="1" x14ac:dyDescent="0.3">
      <c r="A4619">
        <v>679720</v>
      </c>
      <c r="B4619" s="5">
        <v>7345</v>
      </c>
      <c r="C4619" s="7">
        <v>7963.7539372227984</v>
      </c>
    </row>
    <row r="4620" spans="1:3" ht="15.75" customHeight="1" x14ac:dyDescent="0.3">
      <c r="A4620">
        <v>588418</v>
      </c>
      <c r="B4620" s="5">
        <v>7627</v>
      </c>
      <c r="C4620" s="7">
        <v>8241.4180767481521</v>
      </c>
    </row>
    <row r="4621" spans="1:3" ht="15.75" customHeight="1" x14ac:dyDescent="0.3">
      <c r="A4621">
        <v>257499</v>
      </c>
      <c r="B4621" s="5">
        <v>4446</v>
      </c>
      <c r="C4621" s="7">
        <v>4971.6890877922297</v>
      </c>
    </row>
    <row r="4622" spans="1:3" ht="15.75" customHeight="1" x14ac:dyDescent="0.3">
      <c r="A4622">
        <v>412354</v>
      </c>
      <c r="B4622" s="5">
        <v>7167</v>
      </c>
      <c r="C4622" s="7">
        <v>7767.3782142308637</v>
      </c>
    </row>
    <row r="4623" spans="1:3" ht="15.75" customHeight="1" x14ac:dyDescent="0.3">
      <c r="A4623">
        <v>322823</v>
      </c>
      <c r="B4623" s="5">
        <v>8974</v>
      </c>
      <c r="C4623" s="7">
        <v>9276.0246711196887</v>
      </c>
    </row>
    <row r="4624" spans="1:3" ht="15.75" customHeight="1" x14ac:dyDescent="0.3">
      <c r="A4624">
        <v>383776</v>
      </c>
      <c r="B4624" s="5">
        <v>4126</v>
      </c>
      <c r="C4624" s="7">
        <v>5106.9699607123202</v>
      </c>
    </row>
    <row r="4625" spans="1:3" ht="15.75" customHeight="1" x14ac:dyDescent="0.3">
      <c r="A4625">
        <v>345115</v>
      </c>
      <c r="B4625" s="5">
        <v>7085</v>
      </c>
      <c r="C4625" s="7">
        <v>7435.6968670291017</v>
      </c>
    </row>
    <row r="4626" spans="1:3" ht="15.75" customHeight="1" x14ac:dyDescent="0.3">
      <c r="A4626">
        <v>524723</v>
      </c>
      <c r="B4626" s="5">
        <v>6724</v>
      </c>
      <c r="C4626" s="7">
        <v>6470.3964073103634</v>
      </c>
    </row>
    <row r="4627" spans="1:3" ht="15.75" customHeight="1" x14ac:dyDescent="0.3">
      <c r="A4627">
        <v>551407</v>
      </c>
      <c r="B4627" s="5">
        <v>12023</v>
      </c>
      <c r="C4627" s="7">
        <v>12924.738779823299</v>
      </c>
    </row>
    <row r="4628" spans="1:3" ht="15.75" customHeight="1" x14ac:dyDescent="0.3">
      <c r="A4628">
        <v>637487</v>
      </c>
      <c r="B4628" s="5">
        <v>8681</v>
      </c>
      <c r="C4628" s="7">
        <v>9651.2530340922513</v>
      </c>
    </row>
    <row r="4629" spans="1:3" ht="15.75" customHeight="1" x14ac:dyDescent="0.3">
      <c r="A4629">
        <v>613400</v>
      </c>
      <c r="B4629" s="5">
        <v>11684</v>
      </c>
      <c r="C4629" s="7">
        <v>12668.27170763635</v>
      </c>
    </row>
    <row r="4630" spans="1:3" ht="15.75" customHeight="1" x14ac:dyDescent="0.3">
      <c r="A4630">
        <v>258985</v>
      </c>
      <c r="B4630" s="5">
        <v>10006</v>
      </c>
      <c r="C4630" s="7">
        <v>10634.792465956139</v>
      </c>
    </row>
    <row r="4631" spans="1:3" ht="15.75" customHeight="1" x14ac:dyDescent="0.3">
      <c r="A4631">
        <v>668422</v>
      </c>
      <c r="B4631" s="5">
        <v>8862</v>
      </c>
      <c r="C4631" s="7">
        <v>9153.6783373403814</v>
      </c>
    </row>
    <row r="4632" spans="1:3" ht="15.75" customHeight="1" x14ac:dyDescent="0.3">
      <c r="A4632">
        <v>676299</v>
      </c>
      <c r="B4632" s="5">
        <v>16739</v>
      </c>
      <c r="C4632" s="7">
        <v>17181.151187801119</v>
      </c>
    </row>
    <row r="4633" spans="1:3" ht="15.75" customHeight="1" x14ac:dyDescent="0.3">
      <c r="A4633">
        <v>419974</v>
      </c>
      <c r="B4633" s="5">
        <v>5796</v>
      </c>
      <c r="C4633" s="7">
        <v>6604.931221906264</v>
      </c>
    </row>
    <row r="4634" spans="1:3" ht="15.75" customHeight="1" x14ac:dyDescent="0.3">
      <c r="A4634">
        <v>50509</v>
      </c>
      <c r="B4634" s="5">
        <v>6718</v>
      </c>
      <c r="C4634" s="7">
        <v>6491.2274331990366</v>
      </c>
    </row>
    <row r="4635" spans="1:3" ht="15.75" customHeight="1" x14ac:dyDescent="0.3">
      <c r="A4635">
        <v>534906</v>
      </c>
      <c r="B4635" s="5">
        <v>5904</v>
      </c>
      <c r="C4635" s="7">
        <v>6572.7982970809726</v>
      </c>
    </row>
    <row r="4636" spans="1:3" ht="15.75" customHeight="1" x14ac:dyDescent="0.3">
      <c r="A4636">
        <v>229480</v>
      </c>
      <c r="B4636" s="5">
        <v>7861</v>
      </c>
      <c r="C4636" s="7">
        <v>8562.64874719006</v>
      </c>
    </row>
    <row r="4637" spans="1:3" ht="15.75" customHeight="1" x14ac:dyDescent="0.3">
      <c r="A4637">
        <v>53022</v>
      </c>
      <c r="B4637" s="5">
        <v>5542</v>
      </c>
      <c r="C4637" s="7">
        <v>6061.86031036656</v>
      </c>
    </row>
    <row r="4638" spans="1:3" ht="15.75" customHeight="1" x14ac:dyDescent="0.3">
      <c r="A4638">
        <v>57788</v>
      </c>
      <c r="B4638" s="5">
        <v>4168</v>
      </c>
      <c r="C4638" s="7">
        <v>4943.6859468500434</v>
      </c>
    </row>
    <row r="4639" spans="1:3" ht="15.75" customHeight="1" x14ac:dyDescent="0.3">
      <c r="A4639">
        <v>589560</v>
      </c>
      <c r="B4639" s="5">
        <v>6127</v>
      </c>
      <c r="C4639" s="7">
        <v>6890.2583345580733</v>
      </c>
    </row>
    <row r="4640" spans="1:3" ht="15.75" customHeight="1" x14ac:dyDescent="0.3">
      <c r="A4640">
        <v>203793</v>
      </c>
      <c r="B4640" s="5">
        <v>11438</v>
      </c>
      <c r="C4640" s="7">
        <v>11568.1170149764</v>
      </c>
    </row>
    <row r="4641" spans="1:3" ht="15.75" customHeight="1" x14ac:dyDescent="0.3">
      <c r="A4641">
        <v>471501</v>
      </c>
      <c r="B4641" s="5">
        <v>6738</v>
      </c>
      <c r="C4641" s="7">
        <v>7111.4490224035226</v>
      </c>
    </row>
    <row r="4642" spans="1:3" ht="15.75" customHeight="1" x14ac:dyDescent="0.3">
      <c r="A4642">
        <v>623024</v>
      </c>
      <c r="B4642" s="5">
        <v>8925</v>
      </c>
      <c r="C4642" s="7">
        <v>8879.2979470414284</v>
      </c>
    </row>
    <row r="4643" spans="1:3" ht="15.75" customHeight="1" x14ac:dyDescent="0.3">
      <c r="A4643">
        <v>307183</v>
      </c>
      <c r="B4643" s="5">
        <v>9310</v>
      </c>
      <c r="C4643" s="7">
        <v>8790.599168820092</v>
      </c>
    </row>
    <row r="4644" spans="1:3" ht="15.75" customHeight="1" x14ac:dyDescent="0.3">
      <c r="A4644">
        <v>95636</v>
      </c>
      <c r="B4644" s="5">
        <v>7225</v>
      </c>
      <c r="C4644" s="7">
        <v>7350.5131991148328</v>
      </c>
    </row>
    <row r="4645" spans="1:3" ht="15.75" customHeight="1" x14ac:dyDescent="0.3">
      <c r="A4645">
        <v>591277</v>
      </c>
      <c r="B4645" s="5">
        <v>8825</v>
      </c>
      <c r="C4645" s="7">
        <v>9893.334484581208</v>
      </c>
    </row>
    <row r="4646" spans="1:3" ht="15.75" customHeight="1" x14ac:dyDescent="0.3">
      <c r="A4646">
        <v>468829</v>
      </c>
      <c r="B4646" s="5">
        <v>14829</v>
      </c>
      <c r="C4646" s="7">
        <v>15771.66235683268</v>
      </c>
    </row>
    <row r="4647" spans="1:3" ht="15.75" customHeight="1" x14ac:dyDescent="0.3">
      <c r="A4647">
        <v>587661</v>
      </c>
      <c r="B4647" s="5">
        <v>7243</v>
      </c>
      <c r="C4647" s="7">
        <v>8093.0382579835978</v>
      </c>
    </row>
    <row r="4648" spans="1:3" ht="15.75" customHeight="1" x14ac:dyDescent="0.3">
      <c r="A4648">
        <v>24388</v>
      </c>
      <c r="B4648" s="5">
        <v>7928</v>
      </c>
      <c r="C4648" s="7">
        <v>8103.3754533528409</v>
      </c>
    </row>
    <row r="4649" spans="1:3" ht="15.75" customHeight="1" x14ac:dyDescent="0.3">
      <c r="A4649">
        <v>332750</v>
      </c>
      <c r="B4649" s="5">
        <v>10198</v>
      </c>
      <c r="C4649" s="7">
        <v>10298.34161870083</v>
      </c>
    </row>
    <row r="4650" spans="1:3" ht="15.75" customHeight="1" x14ac:dyDescent="0.3">
      <c r="A4650">
        <v>36687</v>
      </c>
      <c r="B4650" s="5">
        <v>6263</v>
      </c>
      <c r="C4650" s="7">
        <v>6438.9969687308476</v>
      </c>
    </row>
    <row r="4651" spans="1:3" ht="15.75" customHeight="1" x14ac:dyDescent="0.3">
      <c r="A4651">
        <v>679127</v>
      </c>
      <c r="B4651" s="5">
        <v>6339</v>
      </c>
      <c r="C4651" s="7">
        <v>6742.7218067252816</v>
      </c>
    </row>
    <row r="4652" spans="1:3" ht="15.75" customHeight="1" x14ac:dyDescent="0.3">
      <c r="A4652">
        <v>431029</v>
      </c>
      <c r="B4652" s="5">
        <v>13320</v>
      </c>
      <c r="C4652" s="7">
        <v>14220.2073676525</v>
      </c>
    </row>
    <row r="4653" spans="1:3" ht="15.75" customHeight="1" x14ac:dyDescent="0.3">
      <c r="A4653">
        <v>418472</v>
      </c>
      <c r="B4653" s="5">
        <v>7138</v>
      </c>
      <c r="C4653" s="7">
        <v>7486.6327608257343</v>
      </c>
    </row>
    <row r="4654" spans="1:3" ht="15.75" customHeight="1" x14ac:dyDescent="0.3">
      <c r="A4654">
        <v>341656</v>
      </c>
      <c r="B4654" s="5">
        <v>5863</v>
      </c>
      <c r="C4654" s="7">
        <v>6221.6869234406104</v>
      </c>
    </row>
    <row r="4655" spans="1:3" ht="15.75" customHeight="1" x14ac:dyDescent="0.3">
      <c r="A4655">
        <v>273607</v>
      </c>
      <c r="B4655" s="5">
        <v>3546</v>
      </c>
      <c r="C4655" s="7">
        <v>3731.7522928681401</v>
      </c>
    </row>
    <row r="4656" spans="1:3" ht="15.75" customHeight="1" x14ac:dyDescent="0.3">
      <c r="A4656">
        <v>39372</v>
      </c>
      <c r="B4656" s="5">
        <v>8758</v>
      </c>
      <c r="C4656" s="7">
        <v>10314.13513578629</v>
      </c>
    </row>
    <row r="4657" spans="1:3" ht="15.75" customHeight="1" x14ac:dyDescent="0.3">
      <c r="A4657">
        <v>106740</v>
      </c>
      <c r="B4657" s="5">
        <v>7159</v>
      </c>
      <c r="C4657" s="7">
        <v>7378.1022277523834</v>
      </c>
    </row>
    <row r="4658" spans="1:3" ht="15.75" customHeight="1" x14ac:dyDescent="0.3">
      <c r="A4658">
        <v>241092</v>
      </c>
      <c r="B4658" s="5">
        <v>6889</v>
      </c>
      <c r="C4658" s="7">
        <v>7234.924095936437</v>
      </c>
    </row>
    <row r="4659" spans="1:3" ht="15.75" customHeight="1" x14ac:dyDescent="0.3">
      <c r="A4659">
        <v>120882</v>
      </c>
      <c r="B4659" s="5">
        <v>8369</v>
      </c>
      <c r="C4659" s="7">
        <v>8371.5912739908654</v>
      </c>
    </row>
    <row r="4660" spans="1:3" ht="15.75" customHeight="1" x14ac:dyDescent="0.3">
      <c r="A4660">
        <v>497379</v>
      </c>
      <c r="B4660" s="5">
        <v>9188</v>
      </c>
      <c r="C4660" s="7">
        <v>9685.8939191685276</v>
      </c>
    </row>
    <row r="4661" spans="1:3" ht="15.75" customHeight="1" x14ac:dyDescent="0.3">
      <c r="A4661">
        <v>111603</v>
      </c>
      <c r="B4661" s="5">
        <v>6613</v>
      </c>
      <c r="C4661" s="7">
        <v>6821.5995685935959</v>
      </c>
    </row>
    <row r="4662" spans="1:3" ht="15.75" customHeight="1" x14ac:dyDescent="0.3">
      <c r="A4662">
        <v>357015</v>
      </c>
      <c r="B4662" s="5">
        <v>9921</v>
      </c>
      <c r="C4662" s="7">
        <v>10212.570879776869</v>
      </c>
    </row>
    <row r="4663" spans="1:3" ht="15.75" customHeight="1" x14ac:dyDescent="0.3">
      <c r="A4663">
        <v>313293</v>
      </c>
      <c r="B4663" s="5">
        <v>10812</v>
      </c>
      <c r="C4663" s="7">
        <v>11284.672722533531</v>
      </c>
    </row>
    <row r="4664" spans="1:3" ht="15.75" customHeight="1" x14ac:dyDescent="0.3">
      <c r="A4664">
        <v>38742</v>
      </c>
      <c r="B4664" s="5">
        <v>5336</v>
      </c>
      <c r="C4664" s="7">
        <v>6263.2877967756758</v>
      </c>
    </row>
    <row r="4665" spans="1:3" ht="15.75" customHeight="1" x14ac:dyDescent="0.3">
      <c r="A4665">
        <v>471467</v>
      </c>
      <c r="B4665" s="5">
        <v>11970</v>
      </c>
      <c r="C4665" s="7">
        <v>12604.98296022127</v>
      </c>
    </row>
    <row r="4666" spans="1:3" ht="15.75" customHeight="1" x14ac:dyDescent="0.3">
      <c r="A4666">
        <v>24060</v>
      </c>
      <c r="B4666" s="5">
        <v>7719</v>
      </c>
      <c r="C4666" s="7">
        <v>8251.5435802940719</v>
      </c>
    </row>
    <row r="4667" spans="1:3" ht="15.75" customHeight="1" x14ac:dyDescent="0.3">
      <c r="A4667">
        <v>222622</v>
      </c>
      <c r="B4667" s="5">
        <v>6021</v>
      </c>
      <c r="C4667" s="7">
        <v>5762.4347351192628</v>
      </c>
    </row>
    <row r="4668" spans="1:3" ht="15.75" customHeight="1" x14ac:dyDescent="0.3">
      <c r="A4668">
        <v>83173</v>
      </c>
      <c r="B4668" s="5">
        <v>8024</v>
      </c>
      <c r="C4668" s="7">
        <v>8308.3315757529654</v>
      </c>
    </row>
    <row r="4669" spans="1:3" ht="15.75" customHeight="1" x14ac:dyDescent="0.3">
      <c r="A4669">
        <v>148048</v>
      </c>
      <c r="B4669" s="5">
        <v>5453</v>
      </c>
      <c r="C4669" s="7">
        <v>5852.053385879969</v>
      </c>
    </row>
    <row r="4670" spans="1:3" ht="15.75" customHeight="1" x14ac:dyDescent="0.3">
      <c r="A4670">
        <v>262846</v>
      </c>
      <c r="B4670" s="5">
        <v>8368</v>
      </c>
      <c r="C4670" s="7">
        <v>8315.22313655793</v>
      </c>
    </row>
    <row r="4671" spans="1:3" ht="15.75" customHeight="1" x14ac:dyDescent="0.3">
      <c r="A4671">
        <v>164663</v>
      </c>
      <c r="B4671" s="5">
        <v>4535</v>
      </c>
      <c r="C4671" s="7">
        <v>5299.1862721470097</v>
      </c>
    </row>
    <row r="4672" spans="1:3" ht="15.75" customHeight="1" x14ac:dyDescent="0.3">
      <c r="A4672">
        <v>95632</v>
      </c>
      <c r="B4672" s="5">
        <v>8964</v>
      </c>
      <c r="C4672" s="7">
        <v>9285.1866665115886</v>
      </c>
    </row>
    <row r="4673" spans="1:3" ht="15.75" customHeight="1" x14ac:dyDescent="0.3">
      <c r="A4673">
        <v>65461</v>
      </c>
      <c r="B4673" s="5">
        <v>6215</v>
      </c>
      <c r="C4673" s="7">
        <v>7535.130324354609</v>
      </c>
    </row>
    <row r="4674" spans="1:3" ht="15.75" customHeight="1" x14ac:dyDescent="0.3">
      <c r="A4674">
        <v>456981</v>
      </c>
      <c r="B4674" s="5">
        <v>8887</v>
      </c>
      <c r="C4674" s="7">
        <v>8961.5713064027696</v>
      </c>
    </row>
    <row r="4675" spans="1:3" ht="15.75" customHeight="1" x14ac:dyDescent="0.3">
      <c r="A4675">
        <v>649705</v>
      </c>
      <c r="B4675" s="5">
        <v>6601</v>
      </c>
      <c r="C4675" s="7">
        <v>6730.1905337742846</v>
      </c>
    </row>
    <row r="4676" spans="1:3" ht="15.75" customHeight="1" x14ac:dyDescent="0.3">
      <c r="A4676">
        <v>201225</v>
      </c>
      <c r="B4676" s="5">
        <v>10001</v>
      </c>
      <c r="C4676" s="7">
        <v>9792.7097889036831</v>
      </c>
    </row>
    <row r="4677" spans="1:3" ht="15.75" customHeight="1" x14ac:dyDescent="0.3">
      <c r="A4677">
        <v>331660</v>
      </c>
      <c r="B4677" s="5">
        <v>6591</v>
      </c>
      <c r="C4677" s="7">
        <v>7222.8333436070752</v>
      </c>
    </row>
    <row r="4678" spans="1:3" ht="15.75" customHeight="1" x14ac:dyDescent="0.3">
      <c r="A4678">
        <v>284331</v>
      </c>
      <c r="B4678" s="5">
        <v>5828</v>
      </c>
      <c r="C4678" s="7">
        <v>6710.9367615577767</v>
      </c>
    </row>
    <row r="4679" spans="1:3" ht="15.75" customHeight="1" x14ac:dyDescent="0.3">
      <c r="A4679">
        <v>451103</v>
      </c>
      <c r="B4679" s="5">
        <v>7685</v>
      </c>
      <c r="C4679" s="7">
        <v>7469.1482840147182</v>
      </c>
    </row>
    <row r="4680" spans="1:3" ht="15.75" customHeight="1" x14ac:dyDescent="0.3">
      <c r="A4680">
        <v>286559</v>
      </c>
      <c r="B4680" s="5">
        <v>5489</v>
      </c>
      <c r="C4680" s="7">
        <v>6060.6340573885736</v>
      </c>
    </row>
    <row r="4681" spans="1:3" ht="15.75" customHeight="1" x14ac:dyDescent="0.3">
      <c r="A4681">
        <v>644276</v>
      </c>
      <c r="B4681" s="5">
        <v>12403</v>
      </c>
      <c r="C4681" s="7">
        <v>13271.03438361903</v>
      </c>
    </row>
    <row r="4682" spans="1:3" ht="15.75" customHeight="1" x14ac:dyDescent="0.3">
      <c r="A4682">
        <v>477673</v>
      </c>
      <c r="B4682" s="5">
        <v>9858</v>
      </c>
      <c r="C4682" s="7">
        <v>10482.327945718591</v>
      </c>
    </row>
    <row r="4683" spans="1:3" ht="15.75" customHeight="1" x14ac:dyDescent="0.3">
      <c r="A4683">
        <v>340743</v>
      </c>
      <c r="B4683" s="5">
        <v>7567</v>
      </c>
      <c r="C4683" s="7">
        <v>8110.2979231745339</v>
      </c>
    </row>
    <row r="4684" spans="1:3" ht="15.75" customHeight="1" x14ac:dyDescent="0.3">
      <c r="A4684">
        <v>181153</v>
      </c>
      <c r="B4684" s="5">
        <v>12995</v>
      </c>
      <c r="C4684" s="7">
        <v>12295.512730673619</v>
      </c>
    </row>
    <row r="4685" spans="1:3" ht="15.75" customHeight="1" x14ac:dyDescent="0.3">
      <c r="A4685">
        <v>122108</v>
      </c>
      <c r="B4685" s="5">
        <v>6728</v>
      </c>
      <c r="C4685" s="7">
        <v>7220.6941184996094</v>
      </c>
    </row>
    <row r="4686" spans="1:3" ht="15.75" customHeight="1" x14ac:dyDescent="0.3">
      <c r="A4686">
        <v>577919</v>
      </c>
      <c r="B4686" s="5">
        <v>8634</v>
      </c>
      <c r="C4686" s="7">
        <v>8577.0908072507464</v>
      </c>
    </row>
    <row r="4687" spans="1:3" ht="15.75" customHeight="1" x14ac:dyDescent="0.3">
      <c r="A4687">
        <v>27436</v>
      </c>
      <c r="B4687" s="5">
        <v>6846</v>
      </c>
      <c r="C4687" s="7">
        <v>7560.3227091634053</v>
      </c>
    </row>
    <row r="4688" spans="1:3" ht="15.75" customHeight="1" x14ac:dyDescent="0.3">
      <c r="A4688">
        <v>170169</v>
      </c>
      <c r="B4688" s="5">
        <v>21189</v>
      </c>
      <c r="C4688" s="7">
        <v>22524.847220746989</v>
      </c>
    </row>
    <row r="4689" spans="1:3" ht="15.75" customHeight="1" x14ac:dyDescent="0.3">
      <c r="A4689">
        <v>669304</v>
      </c>
      <c r="B4689" s="5">
        <v>6211</v>
      </c>
      <c r="C4689" s="7">
        <v>6280.1813327706986</v>
      </c>
    </row>
    <row r="4690" spans="1:3" ht="15.75" customHeight="1" x14ac:dyDescent="0.3">
      <c r="A4690">
        <v>535523</v>
      </c>
      <c r="B4690" s="5">
        <v>7506</v>
      </c>
      <c r="C4690" s="7">
        <v>7833.9446024432746</v>
      </c>
    </row>
    <row r="4691" spans="1:3" ht="15.75" customHeight="1" x14ac:dyDescent="0.3">
      <c r="A4691">
        <v>528978</v>
      </c>
      <c r="B4691" s="5">
        <v>11977</v>
      </c>
      <c r="C4691" s="7">
        <v>12112.86193011698</v>
      </c>
    </row>
    <row r="4692" spans="1:3" ht="15.75" customHeight="1" x14ac:dyDescent="0.3">
      <c r="A4692">
        <v>25188</v>
      </c>
      <c r="B4692" s="5">
        <v>14565</v>
      </c>
      <c r="C4692" s="7">
        <v>15498.45495710984</v>
      </c>
    </row>
    <row r="4693" spans="1:3" ht="15.75" customHeight="1" x14ac:dyDescent="0.3">
      <c r="A4693">
        <v>180244</v>
      </c>
      <c r="B4693" s="5">
        <v>7419</v>
      </c>
      <c r="C4693" s="7">
        <v>8369.6502044662775</v>
      </c>
    </row>
    <row r="4694" spans="1:3" ht="15.75" customHeight="1" x14ac:dyDescent="0.3">
      <c r="A4694">
        <v>14360</v>
      </c>
      <c r="B4694" s="5">
        <v>8526</v>
      </c>
      <c r="C4694" s="7">
        <v>8973.1824249072124</v>
      </c>
    </row>
    <row r="4695" spans="1:3" ht="15.75" customHeight="1" x14ac:dyDescent="0.3">
      <c r="A4695">
        <v>209611</v>
      </c>
      <c r="B4695" s="5">
        <v>7349</v>
      </c>
      <c r="C4695" s="7">
        <v>7799.1055390761921</v>
      </c>
    </row>
    <row r="4696" spans="1:3" ht="15.75" customHeight="1" x14ac:dyDescent="0.3">
      <c r="A4696">
        <v>101231</v>
      </c>
      <c r="B4696" s="5">
        <v>6413</v>
      </c>
      <c r="C4696" s="7">
        <v>7119.9205813564276</v>
      </c>
    </row>
    <row r="4697" spans="1:3" ht="15.75" customHeight="1" x14ac:dyDescent="0.3">
      <c r="A4697">
        <v>509778</v>
      </c>
      <c r="B4697" s="5">
        <v>8898</v>
      </c>
      <c r="C4697" s="7">
        <v>8966.7793437710679</v>
      </c>
    </row>
    <row r="4698" spans="1:3" ht="15.75" customHeight="1" x14ac:dyDescent="0.3">
      <c r="A4698">
        <v>184362</v>
      </c>
      <c r="B4698" s="5">
        <v>7993</v>
      </c>
      <c r="C4698" s="7">
        <v>7860.2979062134837</v>
      </c>
    </row>
    <row r="4699" spans="1:3" ht="15.75" customHeight="1" x14ac:dyDescent="0.3">
      <c r="A4699">
        <v>599451</v>
      </c>
      <c r="B4699" s="5">
        <v>8351</v>
      </c>
      <c r="C4699" s="7">
        <v>8097.6552771116676</v>
      </c>
    </row>
    <row r="4700" spans="1:3" ht="15.75" customHeight="1" x14ac:dyDescent="0.3">
      <c r="A4700">
        <v>466283</v>
      </c>
      <c r="B4700" s="5">
        <v>7873</v>
      </c>
      <c r="C4700" s="7">
        <v>8168.6339851004104</v>
      </c>
    </row>
    <row r="4701" spans="1:3" ht="15.75" customHeight="1" x14ac:dyDescent="0.3">
      <c r="A4701">
        <v>527535</v>
      </c>
      <c r="B4701" s="5">
        <v>11856</v>
      </c>
      <c r="C4701" s="7">
        <v>11928.258266059111</v>
      </c>
    </row>
    <row r="4702" spans="1:3" ht="15.75" customHeight="1" x14ac:dyDescent="0.3">
      <c r="A4702">
        <v>604311</v>
      </c>
      <c r="B4702" s="5">
        <v>7013</v>
      </c>
      <c r="C4702" s="7">
        <v>7611.7384415900224</v>
      </c>
    </row>
    <row r="4703" spans="1:3" ht="15.75" customHeight="1" x14ac:dyDescent="0.3">
      <c r="A4703">
        <v>42119</v>
      </c>
      <c r="B4703" s="5">
        <v>5943</v>
      </c>
      <c r="C4703" s="7">
        <v>6551.3589593192828</v>
      </c>
    </row>
    <row r="4704" spans="1:3" ht="15.75" customHeight="1" x14ac:dyDescent="0.3">
      <c r="A4704">
        <v>156879</v>
      </c>
      <c r="B4704" s="5">
        <v>6963</v>
      </c>
      <c r="C4704" s="7">
        <v>6951.0717698837589</v>
      </c>
    </row>
    <row r="4705" spans="1:3" ht="15.75" customHeight="1" x14ac:dyDescent="0.3">
      <c r="A4705">
        <v>489304</v>
      </c>
      <c r="B4705" s="5">
        <v>15326</v>
      </c>
      <c r="C4705" s="7">
        <v>17042.66546492909</v>
      </c>
    </row>
    <row r="4706" spans="1:3" ht="15.75" customHeight="1" x14ac:dyDescent="0.3">
      <c r="A4706">
        <v>420452</v>
      </c>
      <c r="B4706" s="5">
        <v>8346</v>
      </c>
      <c r="C4706" s="7">
        <v>8938.304204355547</v>
      </c>
    </row>
    <row r="4707" spans="1:3" ht="15.75" customHeight="1" x14ac:dyDescent="0.3">
      <c r="A4707">
        <v>382414</v>
      </c>
      <c r="B4707" s="5">
        <v>8932</v>
      </c>
      <c r="C4707" s="7">
        <v>10076.850497381831</v>
      </c>
    </row>
    <row r="4708" spans="1:3" ht="15.75" customHeight="1" x14ac:dyDescent="0.3">
      <c r="A4708">
        <v>289302</v>
      </c>
      <c r="B4708" s="5">
        <v>9305</v>
      </c>
      <c r="C4708" s="7">
        <v>10045.223801238721</v>
      </c>
    </row>
    <row r="4709" spans="1:3" ht="15.75" customHeight="1" x14ac:dyDescent="0.3">
      <c r="A4709">
        <v>551708</v>
      </c>
      <c r="B4709" s="5">
        <v>6992</v>
      </c>
      <c r="C4709" s="7">
        <v>7699.0734478937829</v>
      </c>
    </row>
    <row r="4710" spans="1:3" ht="15.75" customHeight="1" x14ac:dyDescent="0.3">
      <c r="A4710">
        <v>469363</v>
      </c>
      <c r="B4710" s="5">
        <v>7999</v>
      </c>
      <c r="C4710" s="7">
        <v>9455.9519518740417</v>
      </c>
    </row>
    <row r="4711" spans="1:3" ht="15.75" customHeight="1" x14ac:dyDescent="0.3">
      <c r="A4711">
        <v>615869</v>
      </c>
      <c r="B4711" s="5">
        <v>12366</v>
      </c>
      <c r="C4711" s="7">
        <v>12419.272025615821</v>
      </c>
    </row>
    <row r="4712" spans="1:3" ht="15.75" customHeight="1" x14ac:dyDescent="0.3">
      <c r="A4712">
        <v>612392</v>
      </c>
      <c r="B4712" s="5">
        <v>12142</v>
      </c>
      <c r="C4712" s="7">
        <v>12086.608354113579</v>
      </c>
    </row>
    <row r="4713" spans="1:3" ht="15.75" customHeight="1" x14ac:dyDescent="0.3">
      <c r="A4713">
        <v>674553</v>
      </c>
      <c r="B4713" s="5">
        <v>6224</v>
      </c>
      <c r="C4713" s="7">
        <v>6623.2090340537261</v>
      </c>
    </row>
    <row r="4714" spans="1:3" ht="15.75" customHeight="1" x14ac:dyDescent="0.3">
      <c r="A4714">
        <v>61075</v>
      </c>
      <c r="B4714" s="5">
        <v>10257</v>
      </c>
      <c r="C4714" s="7">
        <v>10320.34950278293</v>
      </c>
    </row>
    <row r="4715" spans="1:3" ht="15.75" customHeight="1" x14ac:dyDescent="0.3">
      <c r="A4715">
        <v>89697</v>
      </c>
      <c r="B4715" s="5">
        <v>8032</v>
      </c>
      <c r="C4715" s="7">
        <v>8886.3379440183217</v>
      </c>
    </row>
    <row r="4716" spans="1:3" ht="15.75" customHeight="1" x14ac:dyDescent="0.3">
      <c r="A4716">
        <v>35924</v>
      </c>
      <c r="B4716" s="5">
        <v>5575</v>
      </c>
      <c r="C4716" s="7">
        <v>5888.1702026678313</v>
      </c>
    </row>
    <row r="4717" spans="1:3" ht="15.75" customHeight="1" x14ac:dyDescent="0.3">
      <c r="A4717">
        <v>528539</v>
      </c>
      <c r="B4717" s="5">
        <v>6717</v>
      </c>
      <c r="C4717" s="7">
        <v>6961.8744515157641</v>
      </c>
    </row>
    <row r="4718" spans="1:3" ht="15.75" customHeight="1" x14ac:dyDescent="0.3">
      <c r="A4718">
        <v>521560</v>
      </c>
      <c r="B4718" s="5">
        <v>11077</v>
      </c>
      <c r="C4718" s="7">
        <v>10984.300062516249</v>
      </c>
    </row>
    <row r="4719" spans="1:3" ht="15.75" customHeight="1" x14ac:dyDescent="0.3">
      <c r="A4719">
        <v>87875</v>
      </c>
      <c r="B4719" s="5">
        <v>8025</v>
      </c>
      <c r="C4719" s="7">
        <v>8897.1717513404601</v>
      </c>
    </row>
    <row r="4720" spans="1:3" ht="15.75" customHeight="1" x14ac:dyDescent="0.3">
      <c r="A4720">
        <v>372700</v>
      </c>
      <c r="B4720" s="5">
        <v>10418</v>
      </c>
      <c r="C4720" s="7">
        <v>10905.29488126349</v>
      </c>
    </row>
    <row r="4721" spans="1:3" ht="15.75" customHeight="1" x14ac:dyDescent="0.3">
      <c r="A4721">
        <v>623835</v>
      </c>
      <c r="B4721" s="5">
        <v>9613</v>
      </c>
      <c r="C4721" s="7">
        <v>9560.7859867245334</v>
      </c>
    </row>
    <row r="4722" spans="1:3" ht="15.75" customHeight="1" x14ac:dyDescent="0.3">
      <c r="A4722">
        <v>369996</v>
      </c>
      <c r="B4722" s="5">
        <v>8002</v>
      </c>
      <c r="C4722" s="7">
        <v>8255.0531394978734</v>
      </c>
    </row>
    <row r="4723" spans="1:3" ht="15.75" customHeight="1" x14ac:dyDescent="0.3">
      <c r="A4723">
        <v>41720</v>
      </c>
      <c r="B4723" s="5">
        <v>7539</v>
      </c>
      <c r="C4723" s="7">
        <v>7281.6735613330866</v>
      </c>
    </row>
    <row r="4724" spans="1:3" ht="15.75" customHeight="1" x14ac:dyDescent="0.3">
      <c r="A4724">
        <v>406335</v>
      </c>
      <c r="B4724" s="5">
        <v>10422</v>
      </c>
      <c r="C4724" s="7">
        <v>10710.510488618571</v>
      </c>
    </row>
    <row r="4725" spans="1:3" ht="15.75" customHeight="1" x14ac:dyDescent="0.3">
      <c r="A4725">
        <v>221758</v>
      </c>
      <c r="B4725" s="5">
        <v>8880</v>
      </c>
      <c r="C4725" s="7">
        <v>9342.3980231361365</v>
      </c>
    </row>
    <row r="4726" spans="1:3" ht="15.75" customHeight="1" x14ac:dyDescent="0.3">
      <c r="A4726">
        <v>627125</v>
      </c>
      <c r="B4726" s="5">
        <v>6786</v>
      </c>
      <c r="C4726" s="7">
        <v>6657.2548219996552</v>
      </c>
    </row>
    <row r="4727" spans="1:3" ht="15.75" customHeight="1" x14ac:dyDescent="0.3">
      <c r="A4727">
        <v>422987</v>
      </c>
      <c r="B4727" s="5">
        <v>6835</v>
      </c>
      <c r="C4727" s="7">
        <v>6919.1247946910053</v>
      </c>
    </row>
    <row r="4728" spans="1:3" ht="15.75" customHeight="1" x14ac:dyDescent="0.3">
      <c r="A4728">
        <v>488005</v>
      </c>
      <c r="B4728" s="5">
        <v>7053</v>
      </c>
      <c r="C4728" s="7">
        <v>7680.6426917284552</v>
      </c>
    </row>
    <row r="4729" spans="1:3" ht="15.75" customHeight="1" x14ac:dyDescent="0.3">
      <c r="A4729">
        <v>508426</v>
      </c>
      <c r="B4729" s="5">
        <v>8464</v>
      </c>
      <c r="C4729" s="7">
        <v>8859.4740954636436</v>
      </c>
    </row>
    <row r="4730" spans="1:3" ht="15.75" customHeight="1" x14ac:dyDescent="0.3">
      <c r="A4730">
        <v>373355</v>
      </c>
      <c r="B4730" s="5">
        <v>9552</v>
      </c>
      <c r="C4730" s="7">
        <v>9264.4299217492899</v>
      </c>
    </row>
    <row r="4731" spans="1:3" ht="15.75" customHeight="1" x14ac:dyDescent="0.3">
      <c r="A4731">
        <v>178602</v>
      </c>
      <c r="B4731" s="5">
        <v>7824</v>
      </c>
      <c r="C4731" s="7">
        <v>8270.2838511914215</v>
      </c>
    </row>
    <row r="4732" spans="1:3" ht="15.75" customHeight="1" x14ac:dyDescent="0.3">
      <c r="A4732">
        <v>35336</v>
      </c>
      <c r="B4732" s="5">
        <v>9447</v>
      </c>
      <c r="C4732" s="7">
        <v>9683.178254979719</v>
      </c>
    </row>
    <row r="4733" spans="1:3" ht="15.75" customHeight="1" x14ac:dyDescent="0.3">
      <c r="A4733">
        <v>437641</v>
      </c>
      <c r="B4733" s="5">
        <v>5110</v>
      </c>
      <c r="C4733" s="7">
        <v>5239.9031932307244</v>
      </c>
    </row>
    <row r="4734" spans="1:3" ht="15.75" customHeight="1" x14ac:dyDescent="0.3">
      <c r="A4734">
        <v>523383</v>
      </c>
      <c r="B4734" s="5">
        <v>8352</v>
      </c>
      <c r="C4734" s="7">
        <v>8408.2025984917491</v>
      </c>
    </row>
    <row r="4735" spans="1:3" ht="15.75" customHeight="1" x14ac:dyDescent="0.3">
      <c r="A4735">
        <v>341542</v>
      </c>
      <c r="B4735" s="5">
        <v>5633</v>
      </c>
      <c r="C4735" s="7">
        <v>5975.3123338218129</v>
      </c>
    </row>
    <row r="4736" spans="1:3" ht="15.75" customHeight="1" x14ac:dyDescent="0.3">
      <c r="A4736">
        <v>434988</v>
      </c>
      <c r="B4736" s="5">
        <v>8804</v>
      </c>
      <c r="C4736" s="7">
        <v>8950.9975925190756</v>
      </c>
    </row>
    <row r="4737" spans="1:3" ht="15.75" customHeight="1" x14ac:dyDescent="0.3">
      <c r="A4737">
        <v>275884</v>
      </c>
      <c r="B4737" s="5">
        <v>8637</v>
      </c>
      <c r="C4737" s="7">
        <v>9115.1717551479305</v>
      </c>
    </row>
    <row r="4738" spans="1:3" ht="15.75" customHeight="1" x14ac:dyDescent="0.3">
      <c r="A4738">
        <v>660988</v>
      </c>
      <c r="B4738" s="5">
        <v>6512</v>
      </c>
      <c r="C4738" s="7">
        <v>7297.2322463543724</v>
      </c>
    </row>
    <row r="4739" spans="1:3" ht="15.75" customHeight="1" x14ac:dyDescent="0.3">
      <c r="A4739">
        <v>236112</v>
      </c>
      <c r="B4739" s="5">
        <v>5874</v>
      </c>
      <c r="C4739" s="7">
        <v>6566.2064631847579</v>
      </c>
    </row>
    <row r="4740" spans="1:3" ht="15.75" customHeight="1" x14ac:dyDescent="0.3">
      <c r="A4740">
        <v>284480</v>
      </c>
      <c r="B4740" s="5">
        <v>6099</v>
      </c>
      <c r="C4740" s="7">
        <v>6470.4201576412352</v>
      </c>
    </row>
    <row r="4741" spans="1:3" ht="15.75" customHeight="1" x14ac:dyDescent="0.3">
      <c r="A4741">
        <v>37149</v>
      </c>
      <c r="B4741" s="5">
        <v>5016</v>
      </c>
      <c r="C4741" s="7">
        <v>5090.3521833845543</v>
      </c>
    </row>
    <row r="4742" spans="1:3" ht="15.75" customHeight="1" x14ac:dyDescent="0.3">
      <c r="A4742">
        <v>705328</v>
      </c>
      <c r="B4742" s="5">
        <v>3785</v>
      </c>
      <c r="C4742" s="7">
        <v>4141.1617450377771</v>
      </c>
    </row>
    <row r="4743" spans="1:3" ht="15.75" customHeight="1" x14ac:dyDescent="0.3">
      <c r="A4743">
        <v>144234</v>
      </c>
      <c r="B4743" s="5">
        <v>7922</v>
      </c>
      <c r="C4743" s="7">
        <v>8527.2443615412521</v>
      </c>
    </row>
    <row r="4744" spans="1:3" ht="15.75" customHeight="1" x14ac:dyDescent="0.3">
      <c r="A4744">
        <v>290064</v>
      </c>
      <c r="B4744" s="5">
        <v>3905</v>
      </c>
      <c r="C4744" s="7">
        <v>4475.3543550404447</v>
      </c>
    </row>
    <row r="4745" spans="1:3" ht="15.75" customHeight="1" x14ac:dyDescent="0.3">
      <c r="A4745">
        <v>197487</v>
      </c>
      <c r="B4745" s="5">
        <v>7251</v>
      </c>
      <c r="C4745" s="7">
        <v>7895.7099133240026</v>
      </c>
    </row>
    <row r="4746" spans="1:3" ht="15.75" customHeight="1" x14ac:dyDescent="0.3">
      <c r="A4746">
        <v>693030</v>
      </c>
      <c r="B4746" s="5">
        <v>6082</v>
      </c>
      <c r="C4746" s="7">
        <v>5989.9894238984116</v>
      </c>
    </row>
    <row r="4747" spans="1:3" ht="15.75" customHeight="1" x14ac:dyDescent="0.3">
      <c r="A4747">
        <v>37310</v>
      </c>
      <c r="B4747" s="5">
        <v>8156</v>
      </c>
      <c r="C4747" s="7">
        <v>8202.3171600675287</v>
      </c>
    </row>
    <row r="4748" spans="1:3" ht="15.75" customHeight="1" x14ac:dyDescent="0.3">
      <c r="A4748">
        <v>503294</v>
      </c>
      <c r="B4748" s="5">
        <v>5041</v>
      </c>
      <c r="C4748" s="7">
        <v>5687.8832620375351</v>
      </c>
    </row>
    <row r="4749" spans="1:3" ht="15.75" customHeight="1" x14ac:dyDescent="0.3">
      <c r="A4749">
        <v>457255</v>
      </c>
      <c r="B4749" s="5">
        <v>11414</v>
      </c>
      <c r="C4749" s="7">
        <v>10826.028905462859</v>
      </c>
    </row>
    <row r="4750" spans="1:3" ht="15.75" customHeight="1" x14ac:dyDescent="0.3">
      <c r="A4750">
        <v>204357</v>
      </c>
      <c r="B4750" s="5">
        <v>9360</v>
      </c>
      <c r="C4750" s="7">
        <v>9852.7418833357187</v>
      </c>
    </row>
    <row r="4751" spans="1:3" ht="15.75" customHeight="1" x14ac:dyDescent="0.3">
      <c r="A4751">
        <v>283703</v>
      </c>
      <c r="B4751" s="5">
        <v>10168</v>
      </c>
      <c r="C4751" s="7">
        <v>10140.969997728451</v>
      </c>
    </row>
    <row r="4752" spans="1:3" ht="15.75" customHeight="1" x14ac:dyDescent="0.3">
      <c r="A4752">
        <v>631301</v>
      </c>
      <c r="B4752" s="5">
        <v>6391</v>
      </c>
      <c r="C4752" s="7">
        <v>7058.7634222899806</v>
      </c>
    </row>
    <row r="4753" spans="1:3" ht="15.75" customHeight="1" x14ac:dyDescent="0.3">
      <c r="A4753">
        <v>456944</v>
      </c>
      <c r="B4753" s="5">
        <v>5992</v>
      </c>
      <c r="C4753" s="7">
        <v>6554.1284897308487</v>
      </c>
    </row>
    <row r="4754" spans="1:3" ht="15.75" customHeight="1" x14ac:dyDescent="0.3">
      <c r="A4754">
        <v>574452</v>
      </c>
      <c r="B4754" s="5">
        <v>6530</v>
      </c>
      <c r="C4754" s="7">
        <v>6784.7744388742331</v>
      </c>
    </row>
    <row r="4755" spans="1:3" ht="15.75" customHeight="1" x14ac:dyDescent="0.3">
      <c r="A4755">
        <v>317534</v>
      </c>
      <c r="B4755" s="5">
        <v>8319</v>
      </c>
      <c r="C4755" s="7">
        <v>8734.6908348781908</v>
      </c>
    </row>
    <row r="4756" spans="1:3" ht="15.75" customHeight="1" x14ac:dyDescent="0.3">
      <c r="A4756">
        <v>310645</v>
      </c>
      <c r="B4756" s="5">
        <v>7230</v>
      </c>
      <c r="C4756" s="7">
        <v>7508.4188144069149</v>
      </c>
    </row>
    <row r="4757" spans="1:3" ht="15.75" customHeight="1" x14ac:dyDescent="0.3">
      <c r="A4757">
        <v>153469</v>
      </c>
      <c r="B4757" s="5">
        <v>5927</v>
      </c>
      <c r="C4757" s="7">
        <v>6571.6376461428308</v>
      </c>
    </row>
    <row r="4758" spans="1:3" ht="15.75" customHeight="1" x14ac:dyDescent="0.3">
      <c r="A4758">
        <v>364540</v>
      </c>
      <c r="B4758" s="5">
        <v>8439</v>
      </c>
      <c r="C4758" s="7">
        <v>9440.3092249163074</v>
      </c>
    </row>
    <row r="4759" spans="1:3" ht="15.75" customHeight="1" x14ac:dyDescent="0.3">
      <c r="A4759">
        <v>27032</v>
      </c>
      <c r="B4759" s="5">
        <v>5055</v>
      </c>
      <c r="C4759" s="7">
        <v>5545.2958705723468</v>
      </c>
    </row>
    <row r="4760" spans="1:3" ht="15.75" customHeight="1" x14ac:dyDescent="0.3">
      <c r="A4760">
        <v>362823</v>
      </c>
      <c r="B4760" s="5">
        <v>9995</v>
      </c>
      <c r="C4760" s="7">
        <v>10388.03121558169</v>
      </c>
    </row>
    <row r="4761" spans="1:3" ht="15.75" customHeight="1" x14ac:dyDescent="0.3">
      <c r="A4761">
        <v>218351</v>
      </c>
      <c r="B4761" s="5">
        <v>9772</v>
      </c>
      <c r="C4761" s="7">
        <v>11274.61458811889</v>
      </c>
    </row>
    <row r="4762" spans="1:3" ht="15.75" customHeight="1" x14ac:dyDescent="0.3">
      <c r="A4762">
        <v>393106</v>
      </c>
      <c r="B4762" s="5">
        <v>8967</v>
      </c>
      <c r="C4762" s="7">
        <v>9629.8984292244895</v>
      </c>
    </row>
    <row r="4763" spans="1:3" ht="15.75" customHeight="1" x14ac:dyDescent="0.3">
      <c r="A4763">
        <v>627678</v>
      </c>
      <c r="B4763" s="5">
        <v>11151</v>
      </c>
      <c r="C4763" s="7">
        <v>12482.949437325729</v>
      </c>
    </row>
    <row r="4764" spans="1:3" ht="15.75" customHeight="1" x14ac:dyDescent="0.3">
      <c r="A4764">
        <v>201076</v>
      </c>
      <c r="B4764" s="5">
        <v>12490</v>
      </c>
      <c r="C4764" s="7">
        <v>13730.898547293171</v>
      </c>
    </row>
    <row r="4765" spans="1:3" ht="15.75" customHeight="1" x14ac:dyDescent="0.3">
      <c r="A4765">
        <v>34368</v>
      </c>
      <c r="B4765" s="5">
        <v>5962</v>
      </c>
      <c r="C4765" s="7">
        <v>6382.2072542068909</v>
      </c>
    </row>
    <row r="4766" spans="1:3" ht="15.75" customHeight="1" x14ac:dyDescent="0.3">
      <c r="A4766">
        <v>675704</v>
      </c>
      <c r="B4766" s="5">
        <v>5991</v>
      </c>
      <c r="C4766" s="7">
        <v>6466.8790168938567</v>
      </c>
    </row>
    <row r="4767" spans="1:3" ht="15.75" customHeight="1" x14ac:dyDescent="0.3">
      <c r="A4767">
        <v>116164</v>
      </c>
      <c r="B4767" s="5">
        <v>12874</v>
      </c>
      <c r="C4767" s="7">
        <v>14194.500809765141</v>
      </c>
    </row>
    <row r="4768" spans="1:3" ht="15.75" customHeight="1" x14ac:dyDescent="0.3">
      <c r="A4768">
        <v>399</v>
      </c>
      <c r="B4768" s="5">
        <v>8392</v>
      </c>
      <c r="C4768" s="7">
        <v>8740.080721959559</v>
      </c>
    </row>
    <row r="4769" spans="1:3" ht="15.75" customHeight="1" x14ac:dyDescent="0.3">
      <c r="A4769">
        <v>533985</v>
      </c>
      <c r="B4769" s="5">
        <v>6887</v>
      </c>
      <c r="C4769" s="7">
        <v>7488.1328917540059</v>
      </c>
    </row>
    <row r="4770" spans="1:3" ht="15.75" customHeight="1" x14ac:dyDescent="0.3">
      <c r="A4770">
        <v>665718</v>
      </c>
      <c r="B4770" s="5">
        <v>8108</v>
      </c>
      <c r="C4770" s="7">
        <v>7918.0235063380669</v>
      </c>
    </row>
    <row r="4771" spans="1:3" ht="15.75" customHeight="1" x14ac:dyDescent="0.3">
      <c r="A4771">
        <v>264118</v>
      </c>
      <c r="B4771" s="5">
        <v>6720</v>
      </c>
      <c r="C4771" s="7">
        <v>6683.1031459198293</v>
      </c>
    </row>
    <row r="4772" spans="1:3" ht="15.75" customHeight="1" x14ac:dyDescent="0.3">
      <c r="A4772">
        <v>74185</v>
      </c>
      <c r="B4772" s="5">
        <v>6394</v>
      </c>
      <c r="C4772" s="7">
        <v>6310.3306401516957</v>
      </c>
    </row>
    <row r="4773" spans="1:3" ht="15.75" customHeight="1" x14ac:dyDescent="0.3">
      <c r="A4773">
        <v>627485</v>
      </c>
      <c r="B4773" s="5">
        <v>8452</v>
      </c>
      <c r="C4773" s="7">
        <v>8747.9180558578591</v>
      </c>
    </row>
    <row r="4774" spans="1:3" ht="15.75" customHeight="1" x14ac:dyDescent="0.3">
      <c r="A4774">
        <v>332404</v>
      </c>
      <c r="B4774" s="5">
        <v>6510</v>
      </c>
      <c r="C4774" s="7">
        <v>7359.4498765931894</v>
      </c>
    </row>
    <row r="4775" spans="1:3" ht="15.75" customHeight="1" x14ac:dyDescent="0.3">
      <c r="A4775">
        <v>304672</v>
      </c>
      <c r="B4775" s="5">
        <v>8923</v>
      </c>
      <c r="C4775" s="7">
        <v>9937.1154441000872</v>
      </c>
    </row>
    <row r="4776" spans="1:3" ht="15.75" customHeight="1" x14ac:dyDescent="0.3">
      <c r="A4776">
        <v>547114</v>
      </c>
      <c r="B4776" s="5">
        <v>9455</v>
      </c>
      <c r="C4776" s="7">
        <v>9639.5348359184045</v>
      </c>
    </row>
    <row r="4777" spans="1:3" ht="15.75" customHeight="1" x14ac:dyDescent="0.3">
      <c r="A4777">
        <v>588369</v>
      </c>
      <c r="B4777" s="5">
        <v>8059</v>
      </c>
      <c r="C4777" s="7">
        <v>8575.9287184055229</v>
      </c>
    </row>
    <row r="4778" spans="1:3" ht="15.75" customHeight="1" x14ac:dyDescent="0.3">
      <c r="A4778">
        <v>126498</v>
      </c>
      <c r="B4778" s="5">
        <v>9795</v>
      </c>
      <c r="C4778" s="7">
        <v>9740.4833026278957</v>
      </c>
    </row>
    <row r="4779" spans="1:3" ht="15.75" customHeight="1" x14ac:dyDescent="0.3">
      <c r="A4779">
        <v>540389</v>
      </c>
      <c r="B4779" s="5">
        <v>7981</v>
      </c>
      <c r="C4779" s="7">
        <v>8324.1272252342933</v>
      </c>
    </row>
    <row r="4780" spans="1:3" ht="15.75" customHeight="1" x14ac:dyDescent="0.3">
      <c r="A4780">
        <v>637420</v>
      </c>
      <c r="B4780" s="5">
        <v>9897</v>
      </c>
      <c r="C4780" s="7">
        <v>10212.635191269061</v>
      </c>
    </row>
    <row r="4781" spans="1:3" ht="15.75" customHeight="1" x14ac:dyDescent="0.3">
      <c r="A4781">
        <v>285650</v>
      </c>
      <c r="B4781" s="5">
        <v>6769</v>
      </c>
      <c r="C4781" s="7">
        <v>7243.1965782603838</v>
      </c>
    </row>
    <row r="4782" spans="1:3" ht="15.75" customHeight="1" x14ac:dyDescent="0.3">
      <c r="A4782">
        <v>189475</v>
      </c>
      <c r="B4782" s="5">
        <v>5050</v>
      </c>
      <c r="C4782" s="7">
        <v>5322.4022558499091</v>
      </c>
    </row>
    <row r="4783" spans="1:3" ht="15.75" customHeight="1" x14ac:dyDescent="0.3">
      <c r="A4783">
        <v>370688</v>
      </c>
      <c r="B4783" s="5">
        <v>6395</v>
      </c>
      <c r="C4783" s="7">
        <v>7213.2280286592186</v>
      </c>
    </row>
    <row r="4784" spans="1:3" ht="15.75" customHeight="1" x14ac:dyDescent="0.3">
      <c r="A4784">
        <v>390742</v>
      </c>
      <c r="B4784" s="5">
        <v>10296</v>
      </c>
      <c r="C4784" s="7">
        <v>11200.879015254801</v>
      </c>
    </row>
    <row r="4785" spans="1:3" ht="15.75" customHeight="1" x14ac:dyDescent="0.3">
      <c r="A4785">
        <v>77602</v>
      </c>
      <c r="B4785" s="5">
        <v>9390</v>
      </c>
      <c r="C4785" s="7">
        <v>9995.0756905089329</v>
      </c>
    </row>
    <row r="4786" spans="1:3" ht="15.75" customHeight="1" x14ac:dyDescent="0.3">
      <c r="A4786">
        <v>215570</v>
      </c>
      <c r="B4786" s="5">
        <v>8651</v>
      </c>
      <c r="C4786" s="7">
        <v>9045.8029745391686</v>
      </c>
    </row>
    <row r="4787" spans="1:3" ht="15.75" customHeight="1" x14ac:dyDescent="0.3">
      <c r="A4787">
        <v>474906</v>
      </c>
      <c r="B4787" s="5">
        <v>7452</v>
      </c>
      <c r="C4787" s="7">
        <v>7887.4544482585743</v>
      </c>
    </row>
    <row r="4788" spans="1:3" ht="15.75" customHeight="1" x14ac:dyDescent="0.3">
      <c r="A4788">
        <v>286341</v>
      </c>
      <c r="B4788" s="5">
        <v>6597</v>
      </c>
      <c r="C4788" s="7">
        <v>6523.9193045101911</v>
      </c>
    </row>
    <row r="4789" spans="1:3" ht="15.75" customHeight="1" x14ac:dyDescent="0.3">
      <c r="A4789">
        <v>218456</v>
      </c>
      <c r="B4789" s="5">
        <v>6534</v>
      </c>
      <c r="C4789" s="7">
        <v>6631.3398975092359</v>
      </c>
    </row>
    <row r="4790" spans="1:3" ht="15.75" customHeight="1" x14ac:dyDescent="0.3">
      <c r="A4790">
        <v>573211</v>
      </c>
      <c r="B4790" s="5">
        <v>6762</v>
      </c>
      <c r="C4790" s="7">
        <v>7652.5459567107018</v>
      </c>
    </row>
    <row r="4791" spans="1:3" ht="15.75" customHeight="1" x14ac:dyDescent="0.3">
      <c r="A4791">
        <v>686662</v>
      </c>
      <c r="B4791" s="5">
        <v>12022</v>
      </c>
      <c r="C4791" s="7">
        <v>13196.40699068124</v>
      </c>
    </row>
    <row r="4792" spans="1:3" ht="15.75" customHeight="1" x14ac:dyDescent="0.3">
      <c r="A4792">
        <v>225431</v>
      </c>
      <c r="B4792" s="5">
        <v>9403</v>
      </c>
      <c r="C4792" s="7">
        <v>10121.943180646431</v>
      </c>
    </row>
    <row r="4793" spans="1:3" ht="15.75" customHeight="1" x14ac:dyDescent="0.3">
      <c r="A4793">
        <v>217668</v>
      </c>
      <c r="B4793" s="5">
        <v>7121</v>
      </c>
      <c r="C4793" s="7">
        <v>7486.1578117121271</v>
      </c>
    </row>
    <row r="4794" spans="1:3" ht="15.75" customHeight="1" x14ac:dyDescent="0.3">
      <c r="A4794">
        <v>32303</v>
      </c>
      <c r="B4794" s="5">
        <v>5775</v>
      </c>
      <c r="C4794" s="7">
        <v>5769.0098022258371</v>
      </c>
    </row>
    <row r="4795" spans="1:3" ht="15.75" customHeight="1" x14ac:dyDescent="0.3">
      <c r="A4795">
        <v>342013</v>
      </c>
      <c r="B4795" s="5">
        <v>7328</v>
      </c>
      <c r="C4795" s="7">
        <v>7674.7639069760826</v>
      </c>
    </row>
    <row r="4796" spans="1:3" ht="15.75" customHeight="1" x14ac:dyDescent="0.3">
      <c r="A4796">
        <v>185874</v>
      </c>
      <c r="B4796" s="5">
        <v>7478</v>
      </c>
      <c r="C4796" s="7">
        <v>7849.5498420551321</v>
      </c>
    </row>
    <row r="4797" spans="1:3" ht="15.75" customHeight="1" x14ac:dyDescent="0.3">
      <c r="A4797">
        <v>180428</v>
      </c>
      <c r="B4797" s="5">
        <v>7515</v>
      </c>
      <c r="C4797" s="7">
        <v>9198.4622718794562</v>
      </c>
    </row>
    <row r="4798" spans="1:3" ht="15.75" customHeight="1" x14ac:dyDescent="0.3">
      <c r="A4798">
        <v>338551</v>
      </c>
      <c r="B4798" s="5">
        <v>10227</v>
      </c>
      <c r="C4798" s="7">
        <v>10510.716222156991</v>
      </c>
    </row>
    <row r="4799" spans="1:3" ht="15.75" customHeight="1" x14ac:dyDescent="0.3">
      <c r="A4799">
        <v>275598</v>
      </c>
      <c r="B4799" s="5">
        <v>7168</v>
      </c>
      <c r="C4799" s="7">
        <v>7053.7263558410586</v>
      </c>
    </row>
    <row r="4800" spans="1:3" ht="15.75" customHeight="1" x14ac:dyDescent="0.3">
      <c r="A4800">
        <v>692712</v>
      </c>
      <c r="B4800" s="5">
        <v>8353</v>
      </c>
      <c r="C4800" s="7">
        <v>8840.6042515117206</v>
      </c>
    </row>
    <row r="4801" spans="1:3" ht="15.75" customHeight="1" x14ac:dyDescent="0.3">
      <c r="A4801">
        <v>215936</v>
      </c>
      <c r="B4801" s="5">
        <v>8698</v>
      </c>
      <c r="C4801" s="7">
        <v>10177.332046807171</v>
      </c>
    </row>
    <row r="4802" spans="1:3" ht="15.75" customHeight="1" x14ac:dyDescent="0.3">
      <c r="A4802">
        <v>75603</v>
      </c>
      <c r="B4802" s="5">
        <v>8437</v>
      </c>
      <c r="C4802" s="7">
        <v>8854.5084641721751</v>
      </c>
    </row>
    <row r="4803" spans="1:3" ht="15.75" customHeight="1" x14ac:dyDescent="0.3">
      <c r="A4803">
        <v>176353</v>
      </c>
      <c r="B4803" s="5">
        <v>9853</v>
      </c>
      <c r="C4803" s="7">
        <v>10141.03957908829</v>
      </c>
    </row>
    <row r="4804" spans="1:3" ht="15.75" customHeight="1" x14ac:dyDescent="0.3">
      <c r="A4804">
        <v>463949</v>
      </c>
      <c r="B4804" s="5">
        <v>7451</v>
      </c>
      <c r="C4804" s="7">
        <v>8231.1999204900112</v>
      </c>
    </row>
    <row r="4805" spans="1:3" ht="15.75" customHeight="1" x14ac:dyDescent="0.3">
      <c r="A4805">
        <v>585846</v>
      </c>
      <c r="B4805" s="5">
        <v>6454</v>
      </c>
      <c r="C4805" s="7">
        <v>6921.3465705828085</v>
      </c>
    </row>
    <row r="4806" spans="1:3" ht="15.75" customHeight="1" x14ac:dyDescent="0.3">
      <c r="A4806">
        <v>577754</v>
      </c>
      <c r="B4806" s="5">
        <v>7572</v>
      </c>
      <c r="C4806" s="7">
        <v>7987.1359375125312</v>
      </c>
    </row>
    <row r="4807" spans="1:3" ht="15.75" customHeight="1" x14ac:dyDescent="0.3">
      <c r="A4807">
        <v>595644</v>
      </c>
      <c r="B4807" s="5">
        <v>18456</v>
      </c>
      <c r="C4807" s="7">
        <v>18851.58673623615</v>
      </c>
    </row>
    <row r="4808" spans="1:3" ht="15.75" customHeight="1" x14ac:dyDescent="0.3">
      <c r="A4808">
        <v>587901</v>
      </c>
      <c r="B4808" s="5">
        <v>10005</v>
      </c>
      <c r="C4808" s="7">
        <v>10849.31082876119</v>
      </c>
    </row>
    <row r="4809" spans="1:3" ht="15.75" customHeight="1" x14ac:dyDescent="0.3">
      <c r="A4809">
        <v>62301</v>
      </c>
      <c r="B4809" s="5">
        <v>8987</v>
      </c>
      <c r="C4809" s="7">
        <v>9283.5206462926453</v>
      </c>
    </row>
    <row r="4810" spans="1:3" ht="15.75" customHeight="1" x14ac:dyDescent="0.3">
      <c r="A4810">
        <v>470486</v>
      </c>
      <c r="B4810" s="5">
        <v>4939</v>
      </c>
      <c r="C4810" s="7">
        <v>5364.4541669431019</v>
      </c>
    </row>
    <row r="4811" spans="1:3" ht="15.75" customHeight="1" x14ac:dyDescent="0.3">
      <c r="A4811">
        <v>94884</v>
      </c>
      <c r="B4811" s="5">
        <v>7385</v>
      </c>
      <c r="C4811" s="7">
        <v>8047.9394907921069</v>
      </c>
    </row>
    <row r="4812" spans="1:3" ht="15.75" customHeight="1" x14ac:dyDescent="0.3">
      <c r="A4812">
        <v>177360</v>
      </c>
      <c r="B4812" s="5">
        <v>8262</v>
      </c>
      <c r="C4812" s="7">
        <v>8648.7621428636485</v>
      </c>
    </row>
    <row r="4813" spans="1:3" ht="15.75" customHeight="1" x14ac:dyDescent="0.3">
      <c r="A4813">
        <v>532360</v>
      </c>
      <c r="B4813" s="5">
        <v>8516</v>
      </c>
      <c r="C4813" s="7">
        <v>9690.3624158417078</v>
      </c>
    </row>
    <row r="4814" spans="1:3" ht="15.75" customHeight="1" x14ac:dyDescent="0.3">
      <c r="A4814">
        <v>345961</v>
      </c>
      <c r="B4814" s="5">
        <v>9387</v>
      </c>
      <c r="C4814" s="7">
        <v>10310.665642759121</v>
      </c>
    </row>
    <row r="4815" spans="1:3" ht="15.75" customHeight="1" x14ac:dyDescent="0.3">
      <c r="A4815">
        <v>685492</v>
      </c>
      <c r="B4815" s="5">
        <v>11384</v>
      </c>
      <c r="C4815" s="7">
        <v>12091.446140864829</v>
      </c>
    </row>
    <row r="4816" spans="1:3" ht="15.75" customHeight="1" x14ac:dyDescent="0.3">
      <c r="A4816">
        <v>682220</v>
      </c>
      <c r="B4816" s="5">
        <v>6859</v>
      </c>
      <c r="C4816" s="7">
        <v>7673.5745806922596</v>
      </c>
    </row>
    <row r="4817" spans="1:3" ht="15.75" customHeight="1" x14ac:dyDescent="0.3">
      <c r="A4817">
        <v>180388</v>
      </c>
      <c r="B4817" s="5">
        <v>9195</v>
      </c>
      <c r="C4817" s="7">
        <v>9744.9514135049358</v>
      </c>
    </row>
    <row r="4818" spans="1:3" ht="15.75" customHeight="1" x14ac:dyDescent="0.3">
      <c r="A4818">
        <v>103327</v>
      </c>
      <c r="B4818" s="5">
        <v>10339</v>
      </c>
      <c r="C4818" s="7">
        <v>10110.31706334835</v>
      </c>
    </row>
    <row r="4819" spans="1:3" ht="15.75" customHeight="1" x14ac:dyDescent="0.3">
      <c r="A4819">
        <v>120906</v>
      </c>
      <c r="B4819" s="5">
        <v>5938</v>
      </c>
      <c r="C4819" s="7">
        <v>6662.4520154732099</v>
      </c>
    </row>
    <row r="4820" spans="1:3" ht="15.75" customHeight="1" x14ac:dyDescent="0.3">
      <c r="A4820">
        <v>294982</v>
      </c>
      <c r="B4820" s="5">
        <v>15572</v>
      </c>
      <c r="C4820" s="7">
        <v>15815.8335562343</v>
      </c>
    </row>
    <row r="4821" spans="1:3" ht="15.75" customHeight="1" x14ac:dyDescent="0.3">
      <c r="A4821">
        <v>692100</v>
      </c>
      <c r="B4821" s="5">
        <v>8894</v>
      </c>
      <c r="C4821" s="7">
        <v>9404.1254235441647</v>
      </c>
    </row>
    <row r="4822" spans="1:3" ht="15.75" customHeight="1" x14ac:dyDescent="0.3">
      <c r="A4822">
        <v>94053</v>
      </c>
      <c r="B4822" s="5">
        <v>7668</v>
      </c>
      <c r="C4822" s="7">
        <v>7677.7147893416131</v>
      </c>
    </row>
    <row r="4823" spans="1:3" ht="15.75" customHeight="1" x14ac:dyDescent="0.3">
      <c r="A4823">
        <v>671686</v>
      </c>
      <c r="B4823" s="5">
        <v>6534</v>
      </c>
      <c r="C4823" s="7">
        <v>6581.4149715755129</v>
      </c>
    </row>
    <row r="4824" spans="1:3" ht="15.75" customHeight="1" x14ac:dyDescent="0.3">
      <c r="A4824">
        <v>683691</v>
      </c>
      <c r="B4824" s="5">
        <v>5586</v>
      </c>
      <c r="C4824" s="7">
        <v>6913.9893911288682</v>
      </c>
    </row>
    <row r="4825" spans="1:3" ht="15.75" customHeight="1" x14ac:dyDescent="0.3">
      <c r="A4825">
        <v>242989</v>
      </c>
      <c r="B4825" s="5">
        <v>9573</v>
      </c>
      <c r="C4825" s="7">
        <v>10685.600744910689</v>
      </c>
    </row>
    <row r="4826" spans="1:3" ht="15.75" customHeight="1" x14ac:dyDescent="0.3">
      <c r="A4826">
        <v>370260</v>
      </c>
      <c r="B4826" s="5">
        <v>7790</v>
      </c>
      <c r="C4826" s="7">
        <v>8343.7952568755845</v>
      </c>
    </row>
    <row r="4827" spans="1:3" ht="15.75" customHeight="1" x14ac:dyDescent="0.3">
      <c r="A4827">
        <v>189510</v>
      </c>
      <c r="B4827" s="5">
        <v>3090</v>
      </c>
      <c r="C4827" s="7">
        <v>3661.9645839246991</v>
      </c>
    </row>
    <row r="4828" spans="1:3" ht="15.75" customHeight="1" x14ac:dyDescent="0.3">
      <c r="A4828">
        <v>142349</v>
      </c>
      <c r="B4828" s="5">
        <v>6249</v>
      </c>
      <c r="C4828" s="7">
        <v>6560.2545495058412</v>
      </c>
    </row>
    <row r="4829" spans="1:3" ht="15.75" customHeight="1" x14ac:dyDescent="0.3">
      <c r="A4829">
        <v>597513</v>
      </c>
      <c r="B4829" s="5">
        <v>11305</v>
      </c>
      <c r="C4829" s="7">
        <v>11989.96914235256</v>
      </c>
    </row>
    <row r="4830" spans="1:3" ht="15.75" customHeight="1" x14ac:dyDescent="0.3">
      <c r="A4830">
        <v>397622</v>
      </c>
      <c r="B4830" s="5">
        <v>7719</v>
      </c>
      <c r="C4830" s="7">
        <v>8353.2214892490265</v>
      </c>
    </row>
    <row r="4831" spans="1:3" ht="15.75" customHeight="1" x14ac:dyDescent="0.3">
      <c r="A4831">
        <v>649092</v>
      </c>
      <c r="B4831" s="5">
        <v>7930</v>
      </c>
      <c r="C4831" s="7">
        <v>8140.7374283706413</v>
      </c>
    </row>
    <row r="4832" spans="1:3" ht="15.75" customHeight="1" x14ac:dyDescent="0.3">
      <c r="A4832">
        <v>525683</v>
      </c>
      <c r="B4832" s="5">
        <v>7942</v>
      </c>
      <c r="C4832" s="7">
        <v>8472.5174818793439</v>
      </c>
    </row>
    <row r="4833" spans="1:3" ht="15.75" customHeight="1" x14ac:dyDescent="0.3">
      <c r="A4833">
        <v>544752</v>
      </c>
      <c r="B4833" s="5">
        <v>8074</v>
      </c>
      <c r="C4833" s="7">
        <v>8856.8997743130167</v>
      </c>
    </row>
    <row r="4834" spans="1:3" ht="15.75" customHeight="1" x14ac:dyDescent="0.3">
      <c r="A4834">
        <v>502378</v>
      </c>
      <c r="B4834" s="5">
        <v>9320</v>
      </c>
      <c r="C4834" s="7">
        <v>9901.6571438011633</v>
      </c>
    </row>
    <row r="4835" spans="1:3" ht="15.75" customHeight="1" x14ac:dyDescent="0.3">
      <c r="A4835">
        <v>447225</v>
      </c>
      <c r="B4835" s="5">
        <v>7027</v>
      </c>
      <c r="C4835" s="7">
        <v>7420.6608415472529</v>
      </c>
    </row>
    <row r="4836" spans="1:3" ht="15.75" customHeight="1" x14ac:dyDescent="0.3">
      <c r="A4836">
        <v>336880</v>
      </c>
      <c r="B4836" s="5">
        <v>14714</v>
      </c>
      <c r="C4836" s="7">
        <v>15727.700175000929</v>
      </c>
    </row>
    <row r="4837" spans="1:3" ht="15.75" customHeight="1" x14ac:dyDescent="0.3">
      <c r="A4837">
        <v>42415</v>
      </c>
      <c r="B4837" s="5">
        <v>9188</v>
      </c>
      <c r="C4837" s="7">
        <v>9848.3439403405573</v>
      </c>
    </row>
    <row r="4838" spans="1:3" ht="15.75" customHeight="1" x14ac:dyDescent="0.3">
      <c r="A4838">
        <v>17077</v>
      </c>
      <c r="B4838" s="5">
        <v>8790</v>
      </c>
      <c r="C4838" s="7">
        <v>8979.8705355617694</v>
      </c>
    </row>
    <row r="4839" spans="1:3" ht="15.75" customHeight="1" x14ac:dyDescent="0.3">
      <c r="A4839">
        <v>572674</v>
      </c>
      <c r="B4839" s="5">
        <v>7920</v>
      </c>
      <c r="C4839" s="7">
        <v>7618.1035340922326</v>
      </c>
    </row>
    <row r="4840" spans="1:3" ht="15.75" customHeight="1" x14ac:dyDescent="0.3">
      <c r="A4840">
        <v>294383</v>
      </c>
      <c r="B4840" s="5">
        <v>8567</v>
      </c>
      <c r="C4840" s="7">
        <v>8775.4915277154396</v>
      </c>
    </row>
    <row r="4841" spans="1:3" ht="15.75" customHeight="1" x14ac:dyDescent="0.3">
      <c r="A4841">
        <v>468988</v>
      </c>
      <c r="B4841" s="5">
        <v>9100</v>
      </c>
      <c r="C4841" s="7">
        <v>9353.2272573209066</v>
      </c>
    </row>
    <row r="4842" spans="1:3" ht="15.75" customHeight="1" x14ac:dyDescent="0.3">
      <c r="A4842">
        <v>46040</v>
      </c>
      <c r="B4842" s="5">
        <v>9087</v>
      </c>
      <c r="C4842" s="7">
        <v>10308.25992733688</v>
      </c>
    </row>
    <row r="4843" spans="1:3" ht="15.75" customHeight="1" x14ac:dyDescent="0.3">
      <c r="A4843">
        <v>475290</v>
      </c>
      <c r="B4843" s="5">
        <v>6923</v>
      </c>
      <c r="C4843" s="7">
        <v>7432.2430014620513</v>
      </c>
    </row>
    <row r="4844" spans="1:3" ht="15.75" customHeight="1" x14ac:dyDescent="0.3">
      <c r="A4844">
        <v>320535</v>
      </c>
      <c r="B4844" s="5">
        <v>16193</v>
      </c>
      <c r="C4844" s="7">
        <v>17678.13052285399</v>
      </c>
    </row>
    <row r="4845" spans="1:3" ht="15.75" customHeight="1" x14ac:dyDescent="0.3">
      <c r="A4845">
        <v>588301</v>
      </c>
      <c r="B4845" s="5">
        <v>8211</v>
      </c>
      <c r="C4845" s="7">
        <v>8520.2107914685184</v>
      </c>
    </row>
    <row r="4846" spans="1:3" ht="15.75" customHeight="1" x14ac:dyDescent="0.3">
      <c r="A4846">
        <v>482088</v>
      </c>
      <c r="B4846" s="5">
        <v>7073</v>
      </c>
      <c r="C4846" s="7">
        <v>7262.4494031267604</v>
      </c>
    </row>
    <row r="4847" spans="1:3" ht="15.75" customHeight="1" x14ac:dyDescent="0.3">
      <c r="A4847">
        <v>21488</v>
      </c>
      <c r="B4847" s="5">
        <v>11572</v>
      </c>
      <c r="C4847" s="7">
        <v>12363.15773828672</v>
      </c>
    </row>
    <row r="4848" spans="1:3" ht="15.75" customHeight="1" x14ac:dyDescent="0.3">
      <c r="A4848">
        <v>60707</v>
      </c>
      <c r="B4848" s="5">
        <v>6658</v>
      </c>
      <c r="C4848" s="7">
        <v>7011.7237858478511</v>
      </c>
    </row>
    <row r="4849" spans="1:3" ht="15.75" customHeight="1" x14ac:dyDescent="0.3">
      <c r="A4849">
        <v>360629</v>
      </c>
      <c r="B4849" s="5">
        <v>7931</v>
      </c>
      <c r="C4849" s="7">
        <v>8031.5656877620549</v>
      </c>
    </row>
    <row r="4850" spans="1:3" ht="15.75" customHeight="1" x14ac:dyDescent="0.3">
      <c r="A4850">
        <v>457199</v>
      </c>
      <c r="B4850" s="5">
        <v>7724</v>
      </c>
      <c r="C4850" s="7">
        <v>8338.0644141724642</v>
      </c>
    </row>
    <row r="4851" spans="1:3" ht="15.75" customHeight="1" x14ac:dyDescent="0.3">
      <c r="A4851">
        <v>464721</v>
      </c>
      <c r="B4851" s="5">
        <v>6537</v>
      </c>
      <c r="C4851" s="7">
        <v>6624.7072326659636</v>
      </c>
    </row>
    <row r="4852" spans="1:3" ht="15.75" customHeight="1" x14ac:dyDescent="0.3">
      <c r="A4852">
        <v>487096</v>
      </c>
      <c r="B4852" s="5">
        <v>5061</v>
      </c>
      <c r="C4852" s="7">
        <v>5340.0467403229268</v>
      </c>
    </row>
    <row r="4853" spans="1:3" ht="15.75" customHeight="1" x14ac:dyDescent="0.3">
      <c r="A4853">
        <v>432716</v>
      </c>
      <c r="B4853" s="5">
        <v>16282</v>
      </c>
      <c r="C4853" s="7">
        <v>15493.854054742769</v>
      </c>
    </row>
    <row r="4854" spans="1:3" ht="15.75" customHeight="1" x14ac:dyDescent="0.3">
      <c r="A4854">
        <v>336465</v>
      </c>
      <c r="B4854" s="5">
        <v>4822</v>
      </c>
      <c r="C4854" s="7">
        <v>5203.2751093019087</v>
      </c>
    </row>
    <row r="4855" spans="1:3" ht="15.75" customHeight="1" x14ac:dyDescent="0.3">
      <c r="A4855">
        <v>261946</v>
      </c>
      <c r="B4855" s="5">
        <v>6382</v>
      </c>
      <c r="C4855" s="7">
        <v>6743.3902522431481</v>
      </c>
    </row>
    <row r="4856" spans="1:3" ht="15.75" customHeight="1" x14ac:dyDescent="0.3">
      <c r="A4856">
        <v>56483</v>
      </c>
      <c r="B4856" s="5">
        <v>14491</v>
      </c>
      <c r="C4856" s="7">
        <v>14255.93388156436</v>
      </c>
    </row>
    <row r="4857" spans="1:3" ht="15.75" customHeight="1" x14ac:dyDescent="0.3">
      <c r="A4857">
        <v>209352</v>
      </c>
      <c r="B4857" s="5">
        <v>5822</v>
      </c>
      <c r="C4857" s="7">
        <v>6938.402571905528</v>
      </c>
    </row>
    <row r="4858" spans="1:3" ht="15.75" customHeight="1" x14ac:dyDescent="0.3">
      <c r="A4858">
        <v>551349</v>
      </c>
      <c r="B4858" s="5">
        <v>9314</v>
      </c>
      <c r="C4858" s="7">
        <v>10465.066900265911</v>
      </c>
    </row>
    <row r="4859" spans="1:3" ht="15.75" customHeight="1" x14ac:dyDescent="0.3">
      <c r="A4859">
        <v>237360</v>
      </c>
      <c r="B4859" s="5">
        <v>7854</v>
      </c>
      <c r="C4859" s="7">
        <v>8558.2161122785255</v>
      </c>
    </row>
    <row r="4860" spans="1:3" ht="15.75" customHeight="1" x14ac:dyDescent="0.3">
      <c r="A4860">
        <v>112556</v>
      </c>
      <c r="B4860" s="5">
        <v>9801</v>
      </c>
      <c r="C4860" s="7">
        <v>10041.601759105341</v>
      </c>
    </row>
    <row r="4861" spans="1:3" ht="15.75" customHeight="1" x14ac:dyDescent="0.3">
      <c r="A4861">
        <v>50880</v>
      </c>
      <c r="B4861" s="5">
        <v>10486</v>
      </c>
      <c r="C4861" s="7">
        <v>10880.14939063573</v>
      </c>
    </row>
    <row r="4862" spans="1:3" ht="15.75" customHeight="1" x14ac:dyDescent="0.3">
      <c r="A4862">
        <v>537549</v>
      </c>
      <c r="B4862" s="5">
        <v>5685</v>
      </c>
      <c r="C4862" s="7">
        <v>6182.6438580731356</v>
      </c>
    </row>
    <row r="4863" spans="1:3" ht="15.75" customHeight="1" x14ac:dyDescent="0.3">
      <c r="A4863">
        <v>40637</v>
      </c>
      <c r="B4863" s="5">
        <v>5983</v>
      </c>
      <c r="C4863" s="7">
        <v>6039.7700487112297</v>
      </c>
    </row>
    <row r="4864" spans="1:3" ht="15.75" customHeight="1" x14ac:dyDescent="0.3">
      <c r="A4864">
        <v>449864</v>
      </c>
      <c r="B4864" s="5">
        <v>7087</v>
      </c>
      <c r="C4864" s="7">
        <v>7556.078899129785</v>
      </c>
    </row>
    <row r="4865" spans="1:3" ht="15.75" customHeight="1" x14ac:dyDescent="0.3">
      <c r="A4865">
        <v>219442</v>
      </c>
      <c r="B4865" s="5">
        <v>13778</v>
      </c>
      <c r="C4865" s="7">
        <v>13568.64714807955</v>
      </c>
    </row>
    <row r="4866" spans="1:3" ht="15.75" customHeight="1" x14ac:dyDescent="0.3">
      <c r="A4866">
        <v>620365</v>
      </c>
      <c r="B4866" s="5">
        <v>11723</v>
      </c>
      <c r="C4866" s="7">
        <v>12464.26424193825</v>
      </c>
    </row>
    <row r="4867" spans="1:3" ht="15.75" customHeight="1" x14ac:dyDescent="0.3">
      <c r="A4867">
        <v>402680</v>
      </c>
      <c r="B4867" s="5">
        <v>9420</v>
      </c>
      <c r="C4867" s="7">
        <v>10836.05560797701</v>
      </c>
    </row>
    <row r="4868" spans="1:3" ht="15.75" customHeight="1" x14ac:dyDescent="0.3">
      <c r="A4868">
        <v>489018</v>
      </c>
      <c r="B4868" s="5">
        <v>6366</v>
      </c>
      <c r="C4868" s="7">
        <v>7250.4710393747382</v>
      </c>
    </row>
    <row r="4869" spans="1:3" ht="15.75" customHeight="1" x14ac:dyDescent="0.3">
      <c r="A4869">
        <v>610766</v>
      </c>
      <c r="B4869" s="5">
        <v>8920</v>
      </c>
      <c r="C4869" s="7">
        <v>9386.9393020150983</v>
      </c>
    </row>
    <row r="4870" spans="1:3" ht="15.75" customHeight="1" x14ac:dyDescent="0.3">
      <c r="A4870">
        <v>18766</v>
      </c>
      <c r="B4870" s="5">
        <v>10931</v>
      </c>
      <c r="C4870" s="7">
        <v>12091.91660349656</v>
      </c>
    </row>
    <row r="4871" spans="1:3" ht="15.75" customHeight="1" x14ac:dyDescent="0.3">
      <c r="A4871">
        <v>273821</v>
      </c>
      <c r="B4871" s="5">
        <v>7647</v>
      </c>
      <c r="C4871" s="7">
        <v>7749.8773664492446</v>
      </c>
    </row>
    <row r="4872" spans="1:3" ht="15.75" customHeight="1" x14ac:dyDescent="0.3">
      <c r="A4872">
        <v>156494</v>
      </c>
      <c r="B4872" s="5">
        <v>10180</v>
      </c>
      <c r="C4872" s="7">
        <v>9973.6313730727416</v>
      </c>
    </row>
    <row r="4873" spans="1:3" ht="15.75" customHeight="1" x14ac:dyDescent="0.3">
      <c r="A4873">
        <v>693675</v>
      </c>
      <c r="B4873" s="5">
        <v>5303</v>
      </c>
      <c r="C4873" s="7">
        <v>5608.4371314312384</v>
      </c>
    </row>
    <row r="4874" spans="1:3" ht="15.75" customHeight="1" x14ac:dyDescent="0.3">
      <c r="A4874">
        <v>553467</v>
      </c>
      <c r="B4874" s="5">
        <v>5746</v>
      </c>
      <c r="C4874" s="7">
        <v>6551.0755548806419</v>
      </c>
    </row>
    <row r="4875" spans="1:3" ht="15.75" customHeight="1" x14ac:dyDescent="0.3">
      <c r="A4875">
        <v>39499</v>
      </c>
      <c r="B4875" s="5">
        <v>8186</v>
      </c>
      <c r="C4875" s="7">
        <v>9305.3231098787546</v>
      </c>
    </row>
    <row r="4876" spans="1:3" ht="15.75" customHeight="1" x14ac:dyDescent="0.3">
      <c r="A4876">
        <v>557766</v>
      </c>
      <c r="B4876" s="5">
        <v>8450</v>
      </c>
      <c r="C4876" s="7">
        <v>9094.847689924849</v>
      </c>
    </row>
    <row r="4877" spans="1:3" ht="15.75" customHeight="1" x14ac:dyDescent="0.3">
      <c r="A4877">
        <v>495702</v>
      </c>
      <c r="B4877" s="5">
        <v>5037</v>
      </c>
      <c r="C4877" s="7">
        <v>5675.277885134994</v>
      </c>
    </row>
    <row r="4878" spans="1:3" ht="15.75" customHeight="1" x14ac:dyDescent="0.3">
      <c r="A4878">
        <v>517858</v>
      </c>
      <c r="B4878" s="5">
        <v>6962</v>
      </c>
      <c r="C4878" s="7">
        <v>7966.6327695336413</v>
      </c>
    </row>
    <row r="4879" spans="1:3" ht="15.75" customHeight="1" x14ac:dyDescent="0.3">
      <c r="A4879">
        <v>657833</v>
      </c>
      <c r="B4879" s="5">
        <v>6857</v>
      </c>
      <c r="C4879" s="7">
        <v>7508.6002639675116</v>
      </c>
    </row>
    <row r="4880" spans="1:3" ht="15.75" customHeight="1" x14ac:dyDescent="0.3">
      <c r="A4880">
        <v>315610</v>
      </c>
      <c r="B4880" s="5">
        <v>5029</v>
      </c>
      <c r="C4880" s="7">
        <v>5431.9857927397788</v>
      </c>
    </row>
    <row r="4881" spans="1:3" ht="15.75" customHeight="1" x14ac:dyDescent="0.3">
      <c r="A4881">
        <v>123012</v>
      </c>
      <c r="B4881" s="5">
        <v>4297</v>
      </c>
      <c r="C4881" s="7">
        <v>4676.5260208247491</v>
      </c>
    </row>
    <row r="4882" spans="1:3" ht="15.75" customHeight="1" x14ac:dyDescent="0.3">
      <c r="A4882">
        <v>167927</v>
      </c>
      <c r="B4882" s="5">
        <v>9795</v>
      </c>
      <c r="C4882" s="7">
        <v>10608.49614622616</v>
      </c>
    </row>
    <row r="4883" spans="1:3" ht="15.75" customHeight="1" x14ac:dyDescent="0.3">
      <c r="A4883">
        <v>537888</v>
      </c>
      <c r="B4883" s="5">
        <v>10329</v>
      </c>
      <c r="C4883" s="7">
        <v>10784.5484684978</v>
      </c>
    </row>
    <row r="4884" spans="1:3" ht="15.75" customHeight="1" x14ac:dyDescent="0.3">
      <c r="A4884">
        <v>273202</v>
      </c>
      <c r="B4884" s="5">
        <v>9795</v>
      </c>
      <c r="C4884" s="7">
        <v>10630.25917403383</v>
      </c>
    </row>
    <row r="4885" spans="1:3" ht="15.75" customHeight="1" x14ac:dyDescent="0.3">
      <c r="A4885">
        <v>217753</v>
      </c>
      <c r="B4885" s="5">
        <v>5750</v>
      </c>
      <c r="C4885" s="7">
        <v>6167.8785846629817</v>
      </c>
    </row>
    <row r="4886" spans="1:3" ht="15.75" customHeight="1" x14ac:dyDescent="0.3">
      <c r="A4886">
        <v>344144</v>
      </c>
      <c r="B4886" s="5">
        <v>9770</v>
      </c>
      <c r="C4886" s="7">
        <v>10358.6495320457</v>
      </c>
    </row>
    <row r="4887" spans="1:3" ht="15.75" customHeight="1" x14ac:dyDescent="0.3">
      <c r="A4887">
        <v>367076</v>
      </c>
      <c r="B4887" s="5">
        <v>16656</v>
      </c>
      <c r="C4887" s="7">
        <v>17538.309726371321</v>
      </c>
    </row>
    <row r="4888" spans="1:3" ht="15.75" customHeight="1" x14ac:dyDescent="0.3">
      <c r="A4888">
        <v>50357</v>
      </c>
      <c r="B4888" s="5">
        <v>8944</v>
      </c>
      <c r="C4888" s="7">
        <v>9229.467950593662</v>
      </c>
    </row>
    <row r="4889" spans="1:3" ht="15.75" customHeight="1" x14ac:dyDescent="0.3">
      <c r="A4889">
        <v>537514</v>
      </c>
      <c r="B4889" s="5">
        <v>11223</v>
      </c>
      <c r="C4889" s="7">
        <v>12206.596895457311</v>
      </c>
    </row>
    <row r="4890" spans="1:3" ht="15.75" customHeight="1" x14ac:dyDescent="0.3">
      <c r="A4890">
        <v>132599</v>
      </c>
      <c r="B4890" s="5">
        <v>11422</v>
      </c>
      <c r="C4890" s="7">
        <v>11853.80411764555</v>
      </c>
    </row>
    <row r="4891" spans="1:3" ht="15.75" customHeight="1" x14ac:dyDescent="0.3">
      <c r="A4891">
        <v>272251</v>
      </c>
      <c r="B4891" s="5">
        <v>9989</v>
      </c>
      <c r="C4891" s="7">
        <v>9775.5001824429673</v>
      </c>
    </row>
    <row r="4892" spans="1:3" ht="15.75" customHeight="1" x14ac:dyDescent="0.3">
      <c r="A4892">
        <v>273252</v>
      </c>
      <c r="B4892" s="5">
        <v>8045</v>
      </c>
      <c r="C4892" s="7">
        <v>9142.8632057535324</v>
      </c>
    </row>
    <row r="4893" spans="1:3" ht="15.75" customHeight="1" x14ac:dyDescent="0.3">
      <c r="A4893">
        <v>556345</v>
      </c>
      <c r="B4893" s="5">
        <v>7649</v>
      </c>
      <c r="C4893" s="7">
        <v>8760.7109758134757</v>
      </c>
    </row>
    <row r="4894" spans="1:3" ht="15.75" customHeight="1" x14ac:dyDescent="0.3">
      <c r="A4894">
        <v>243498</v>
      </c>
      <c r="B4894" s="5">
        <v>10556</v>
      </c>
      <c r="C4894" s="7">
        <v>11377.31169006669</v>
      </c>
    </row>
    <row r="4895" spans="1:3" ht="15.75" customHeight="1" x14ac:dyDescent="0.3">
      <c r="A4895">
        <v>241696</v>
      </c>
      <c r="B4895" s="5">
        <v>17301</v>
      </c>
      <c r="C4895" s="7">
        <v>18208.523822182859</v>
      </c>
    </row>
    <row r="4896" spans="1:3" ht="15.75" customHeight="1" x14ac:dyDescent="0.3">
      <c r="A4896">
        <v>370054</v>
      </c>
      <c r="B4896" s="5">
        <v>11093</v>
      </c>
      <c r="C4896" s="7">
        <v>11829.194097374169</v>
      </c>
    </row>
    <row r="4897" spans="1:3" ht="15.75" customHeight="1" x14ac:dyDescent="0.3">
      <c r="A4897">
        <v>388603</v>
      </c>
      <c r="B4897" s="5">
        <v>8875</v>
      </c>
      <c r="C4897" s="7">
        <v>9067.5104983338242</v>
      </c>
    </row>
    <row r="4898" spans="1:3" ht="15.75" customHeight="1" x14ac:dyDescent="0.3">
      <c r="A4898">
        <v>479552</v>
      </c>
      <c r="B4898" s="5">
        <v>18779</v>
      </c>
      <c r="C4898" s="7">
        <v>19786.39388573531</v>
      </c>
    </row>
    <row r="4899" spans="1:3" ht="15.75" customHeight="1" x14ac:dyDescent="0.3">
      <c r="A4899">
        <v>107153</v>
      </c>
      <c r="B4899" s="5">
        <v>8717</v>
      </c>
      <c r="C4899" s="7">
        <v>8108.7158568533296</v>
      </c>
    </row>
    <row r="4900" spans="1:3" ht="15.75" customHeight="1" x14ac:dyDescent="0.3">
      <c r="A4900">
        <v>391830</v>
      </c>
      <c r="B4900" s="5">
        <v>6525</v>
      </c>
      <c r="C4900" s="7">
        <v>6784.2032375424114</v>
      </c>
    </row>
    <row r="4901" spans="1:3" ht="15.75" customHeight="1" x14ac:dyDescent="0.3">
      <c r="A4901">
        <v>458715</v>
      </c>
      <c r="B4901" s="5">
        <v>9804</v>
      </c>
      <c r="C4901" s="7">
        <v>10147.804030320131</v>
      </c>
    </row>
    <row r="4902" spans="1:3" ht="15.75" customHeight="1" x14ac:dyDescent="0.3">
      <c r="A4902">
        <v>161542</v>
      </c>
      <c r="B4902" s="5">
        <v>11205</v>
      </c>
      <c r="C4902" s="7">
        <v>11301.84392783685</v>
      </c>
    </row>
    <row r="4903" spans="1:3" ht="15.75" customHeight="1" x14ac:dyDescent="0.3">
      <c r="A4903">
        <v>693548</v>
      </c>
      <c r="B4903" s="5">
        <v>7824</v>
      </c>
      <c r="C4903" s="7">
        <v>8147.3856634182212</v>
      </c>
    </row>
    <row r="4904" spans="1:3" ht="15.75" customHeight="1" x14ac:dyDescent="0.3">
      <c r="A4904">
        <v>464471</v>
      </c>
      <c r="B4904" s="5">
        <v>6399</v>
      </c>
      <c r="C4904" s="7">
        <v>6954.4915434721506</v>
      </c>
    </row>
    <row r="4905" spans="1:3" ht="15.75" customHeight="1" x14ac:dyDescent="0.3">
      <c r="A4905">
        <v>592247</v>
      </c>
      <c r="B4905" s="5">
        <v>7037</v>
      </c>
      <c r="C4905" s="7">
        <v>7416.4873491566987</v>
      </c>
    </row>
    <row r="4906" spans="1:3" ht="15.75" customHeight="1" x14ac:dyDescent="0.3">
      <c r="A4906">
        <v>505744</v>
      </c>
      <c r="B4906" s="5">
        <v>6967</v>
      </c>
      <c r="C4906" s="7">
        <v>7530.3475710409166</v>
      </c>
    </row>
    <row r="4907" spans="1:3" ht="15.75" customHeight="1" x14ac:dyDescent="0.3">
      <c r="A4907">
        <v>662485</v>
      </c>
      <c r="B4907" s="5">
        <v>7935</v>
      </c>
      <c r="C4907" s="7">
        <v>8801.7080693718126</v>
      </c>
    </row>
    <row r="4908" spans="1:3" ht="15.75" customHeight="1" x14ac:dyDescent="0.3">
      <c r="A4908">
        <v>629145</v>
      </c>
      <c r="B4908" s="5">
        <v>8987</v>
      </c>
      <c r="C4908" s="7">
        <v>9739.2306735559541</v>
      </c>
    </row>
    <row r="4909" spans="1:3" ht="15.75" customHeight="1" x14ac:dyDescent="0.3">
      <c r="A4909">
        <v>154051</v>
      </c>
      <c r="B4909" s="5">
        <v>10558</v>
      </c>
      <c r="C4909" s="7">
        <v>11032.18428773772</v>
      </c>
    </row>
    <row r="4910" spans="1:3" ht="15.75" customHeight="1" x14ac:dyDescent="0.3">
      <c r="A4910">
        <v>568843</v>
      </c>
      <c r="B4910" s="5">
        <v>9007</v>
      </c>
      <c r="C4910" s="7">
        <v>9183.3635106576257</v>
      </c>
    </row>
    <row r="4911" spans="1:3" ht="15.75" customHeight="1" x14ac:dyDescent="0.3">
      <c r="A4911">
        <v>261485</v>
      </c>
      <c r="B4911" s="5">
        <v>10322</v>
      </c>
      <c r="C4911" s="7">
        <v>11609.529555935351</v>
      </c>
    </row>
    <row r="4912" spans="1:3" ht="15.75" customHeight="1" x14ac:dyDescent="0.3">
      <c r="A4912">
        <v>116221</v>
      </c>
      <c r="B4912" s="5">
        <v>10929</v>
      </c>
      <c r="C4912" s="7">
        <v>11135.09870467873</v>
      </c>
    </row>
    <row r="4913" spans="1:3" ht="15.75" customHeight="1" x14ac:dyDescent="0.3">
      <c r="A4913">
        <v>51983</v>
      </c>
      <c r="B4913" s="5">
        <v>11534</v>
      </c>
      <c r="C4913" s="7">
        <v>12347.99867352981</v>
      </c>
    </row>
    <row r="4914" spans="1:3" ht="15.75" customHeight="1" x14ac:dyDescent="0.3">
      <c r="A4914">
        <v>705155</v>
      </c>
      <c r="B4914" s="5">
        <v>8317</v>
      </c>
      <c r="C4914" s="7">
        <v>8842.8168001675531</v>
      </c>
    </row>
    <row r="4915" spans="1:3" ht="15.75" customHeight="1" x14ac:dyDescent="0.3">
      <c r="A4915">
        <v>357065</v>
      </c>
      <c r="B4915" s="5">
        <v>8563</v>
      </c>
      <c r="C4915" s="7">
        <v>8830.7775755388557</v>
      </c>
    </row>
    <row r="4916" spans="1:3" ht="15.75" customHeight="1" x14ac:dyDescent="0.3">
      <c r="A4916">
        <v>439077</v>
      </c>
      <c r="B4916" s="5">
        <v>7265</v>
      </c>
      <c r="C4916" s="7">
        <v>7483.9700978994169</v>
      </c>
    </row>
    <row r="4917" spans="1:3" ht="15.75" customHeight="1" x14ac:dyDescent="0.3">
      <c r="A4917">
        <v>223867</v>
      </c>
      <c r="B4917" s="5">
        <v>5862</v>
      </c>
      <c r="C4917" s="7">
        <v>6242.5671296649216</v>
      </c>
    </row>
    <row r="4918" spans="1:3" ht="15.75" customHeight="1" x14ac:dyDescent="0.3">
      <c r="A4918">
        <v>512720</v>
      </c>
      <c r="B4918" s="5">
        <v>4305</v>
      </c>
      <c r="C4918" s="7">
        <v>4908.8674046342067</v>
      </c>
    </row>
    <row r="4919" spans="1:3" ht="15.75" customHeight="1" x14ac:dyDescent="0.3">
      <c r="A4919">
        <v>343227</v>
      </c>
      <c r="B4919" s="5">
        <v>12244</v>
      </c>
      <c r="C4919" s="7">
        <v>13405.218672377499</v>
      </c>
    </row>
    <row r="4920" spans="1:3" ht="15.75" customHeight="1" x14ac:dyDescent="0.3">
      <c r="A4920">
        <v>602434</v>
      </c>
      <c r="B4920" s="5">
        <v>7214</v>
      </c>
      <c r="C4920" s="7">
        <v>8104.5915070273522</v>
      </c>
    </row>
    <row r="4921" spans="1:3" ht="15.75" customHeight="1" x14ac:dyDescent="0.3">
      <c r="A4921">
        <v>611921</v>
      </c>
      <c r="B4921" s="5">
        <v>6764</v>
      </c>
      <c r="C4921" s="7">
        <v>7520.3336851865097</v>
      </c>
    </row>
    <row r="4922" spans="1:3" ht="15.75" customHeight="1" x14ac:dyDescent="0.3">
      <c r="A4922">
        <v>37746</v>
      </c>
      <c r="B4922" s="5">
        <v>5240</v>
      </c>
      <c r="C4922" s="7">
        <v>5940.2667747158603</v>
      </c>
    </row>
    <row r="4923" spans="1:3" ht="15.75" customHeight="1" x14ac:dyDescent="0.3">
      <c r="A4923">
        <v>87898</v>
      </c>
      <c r="B4923" s="5">
        <v>10646</v>
      </c>
      <c r="C4923" s="7">
        <v>10781.88461610957</v>
      </c>
    </row>
    <row r="4924" spans="1:3" ht="15.75" customHeight="1" x14ac:dyDescent="0.3">
      <c r="A4924">
        <v>435377</v>
      </c>
      <c r="B4924" s="5">
        <v>4735</v>
      </c>
      <c r="C4924" s="7">
        <v>5728.5508415370732</v>
      </c>
    </row>
    <row r="4925" spans="1:3" ht="15.75" customHeight="1" x14ac:dyDescent="0.3">
      <c r="A4925">
        <v>110393</v>
      </c>
      <c r="B4925" s="5">
        <v>7534</v>
      </c>
      <c r="C4925" s="7">
        <v>8144.8808089769745</v>
      </c>
    </row>
    <row r="4926" spans="1:3" ht="15.75" customHeight="1" x14ac:dyDescent="0.3">
      <c r="A4926">
        <v>53800</v>
      </c>
      <c r="B4926" s="5">
        <v>6971</v>
      </c>
      <c r="C4926" s="7">
        <v>7293.1250208755364</v>
      </c>
    </row>
    <row r="4927" spans="1:3" ht="15.75" customHeight="1" x14ac:dyDescent="0.3">
      <c r="A4927">
        <v>597100</v>
      </c>
      <c r="B4927" s="5">
        <v>6541</v>
      </c>
      <c r="C4927" s="7">
        <v>7427.8487374223241</v>
      </c>
    </row>
    <row r="4928" spans="1:3" ht="15.75" customHeight="1" x14ac:dyDescent="0.3">
      <c r="A4928">
        <v>254994</v>
      </c>
      <c r="B4928" s="5">
        <v>5932</v>
      </c>
      <c r="C4928" s="7">
        <v>6220.5446648298648</v>
      </c>
    </row>
    <row r="4929" spans="1:3" ht="15.75" customHeight="1" x14ac:dyDescent="0.3">
      <c r="A4929">
        <v>407763</v>
      </c>
      <c r="B4929" s="5">
        <v>10286</v>
      </c>
      <c r="C4929" s="7">
        <v>9735.8543342406792</v>
      </c>
    </row>
    <row r="4930" spans="1:3" ht="15.75" customHeight="1" x14ac:dyDescent="0.3">
      <c r="A4930">
        <v>705978</v>
      </c>
      <c r="B4930" s="5">
        <v>7957</v>
      </c>
      <c r="C4930" s="7">
        <v>8968.0539079199989</v>
      </c>
    </row>
    <row r="4931" spans="1:3" ht="15.75" customHeight="1" x14ac:dyDescent="0.3">
      <c r="A4931">
        <v>223854</v>
      </c>
      <c r="B4931" s="5">
        <v>12746</v>
      </c>
      <c r="C4931" s="7">
        <v>12783.942234698179</v>
      </c>
    </row>
    <row r="4932" spans="1:3" ht="15.75" customHeight="1" x14ac:dyDescent="0.3">
      <c r="A4932">
        <v>165690</v>
      </c>
      <c r="B4932" s="5">
        <v>8397</v>
      </c>
      <c r="C4932" s="7">
        <v>7876.1096442494454</v>
      </c>
    </row>
    <row r="4933" spans="1:3" ht="15.75" customHeight="1" x14ac:dyDescent="0.3">
      <c r="A4933">
        <v>565729</v>
      </c>
      <c r="B4933" s="5">
        <v>14853</v>
      </c>
      <c r="C4933" s="7">
        <v>14633.255253318341</v>
      </c>
    </row>
    <row r="4934" spans="1:3" ht="15.75" customHeight="1" x14ac:dyDescent="0.3">
      <c r="A4934">
        <v>426376</v>
      </c>
      <c r="B4934" s="5">
        <v>6441</v>
      </c>
      <c r="C4934" s="7">
        <v>6950.7950962759114</v>
      </c>
    </row>
    <row r="4935" spans="1:3" ht="15.75" customHeight="1" x14ac:dyDescent="0.3">
      <c r="A4935">
        <v>372801</v>
      </c>
      <c r="B4935" s="5">
        <v>6879</v>
      </c>
      <c r="C4935" s="7">
        <v>6518.9576786855814</v>
      </c>
    </row>
    <row r="4936" spans="1:3" ht="15.75" customHeight="1" x14ac:dyDescent="0.3">
      <c r="A4936">
        <v>599539</v>
      </c>
      <c r="B4936" s="5">
        <v>17383</v>
      </c>
      <c r="C4936" s="7">
        <v>15080.048268210059</v>
      </c>
    </row>
    <row r="4937" spans="1:3" ht="15.75" customHeight="1" x14ac:dyDescent="0.3">
      <c r="A4937">
        <v>230655</v>
      </c>
      <c r="B4937" s="5">
        <v>10364</v>
      </c>
      <c r="C4937" s="7">
        <v>9975.711184095715</v>
      </c>
    </row>
    <row r="4938" spans="1:3" ht="15.75" customHeight="1" x14ac:dyDescent="0.3">
      <c r="A4938">
        <v>689475</v>
      </c>
      <c r="B4938" s="5">
        <v>9585</v>
      </c>
      <c r="C4938" s="7">
        <v>9041.2163207455633</v>
      </c>
    </row>
    <row r="4939" spans="1:3" ht="15.75" customHeight="1" x14ac:dyDescent="0.3">
      <c r="A4939">
        <v>502066</v>
      </c>
      <c r="B4939" s="5">
        <v>8729</v>
      </c>
      <c r="C4939" s="7">
        <v>9378.8116415582354</v>
      </c>
    </row>
    <row r="4940" spans="1:3" ht="15.75" customHeight="1" x14ac:dyDescent="0.3">
      <c r="A4940">
        <v>30706</v>
      </c>
      <c r="B4940" s="5">
        <v>7436</v>
      </c>
      <c r="C4940" s="7">
        <v>7018.8152967669039</v>
      </c>
    </row>
    <row r="4941" spans="1:3" ht="15.75" customHeight="1" x14ac:dyDescent="0.3">
      <c r="A4941">
        <v>255989</v>
      </c>
      <c r="B4941" s="5">
        <v>9563</v>
      </c>
      <c r="C4941" s="7">
        <v>10422.25632552734</v>
      </c>
    </row>
    <row r="4942" spans="1:3" ht="15.75" customHeight="1" x14ac:dyDescent="0.3">
      <c r="A4942">
        <v>379074</v>
      </c>
      <c r="B4942" s="5">
        <v>11428</v>
      </c>
      <c r="C4942" s="7">
        <v>11149.10347492501</v>
      </c>
    </row>
    <row r="4943" spans="1:3" ht="15.75" customHeight="1" x14ac:dyDescent="0.3">
      <c r="A4943">
        <v>549422</v>
      </c>
      <c r="B4943" s="5">
        <v>9697</v>
      </c>
      <c r="C4943" s="7">
        <v>9807.5929854842743</v>
      </c>
    </row>
    <row r="4944" spans="1:3" ht="15.75" customHeight="1" x14ac:dyDescent="0.3">
      <c r="A4944">
        <v>162977</v>
      </c>
      <c r="B4944" s="5">
        <v>7096</v>
      </c>
      <c r="C4944" s="7">
        <v>8153.576680883044</v>
      </c>
    </row>
    <row r="4945" spans="1:3" ht="15.75" customHeight="1" x14ac:dyDescent="0.3">
      <c r="A4945">
        <v>474553</v>
      </c>
      <c r="B4945" s="5">
        <v>10566</v>
      </c>
      <c r="C4945" s="7">
        <v>10103.30847567921</v>
      </c>
    </row>
    <row r="4946" spans="1:3" ht="15.75" customHeight="1" x14ac:dyDescent="0.3">
      <c r="A4946">
        <v>628363</v>
      </c>
      <c r="B4946" s="5">
        <v>8968</v>
      </c>
      <c r="C4946" s="7">
        <v>9487.62629929986</v>
      </c>
    </row>
    <row r="4947" spans="1:3" ht="15.75" customHeight="1" x14ac:dyDescent="0.3">
      <c r="A4947">
        <v>507230</v>
      </c>
      <c r="B4947" s="5">
        <v>8237</v>
      </c>
      <c r="C4947" s="7">
        <v>8301.1876636678644</v>
      </c>
    </row>
    <row r="4948" spans="1:3" ht="15.75" customHeight="1" x14ac:dyDescent="0.3">
      <c r="A4948">
        <v>83658</v>
      </c>
      <c r="B4948" s="5">
        <v>6878</v>
      </c>
      <c r="C4948" s="7">
        <v>6625.2165470653144</v>
      </c>
    </row>
    <row r="4949" spans="1:3" ht="15.75" customHeight="1" x14ac:dyDescent="0.3">
      <c r="A4949">
        <v>203924</v>
      </c>
      <c r="B4949" s="5">
        <v>8167</v>
      </c>
      <c r="C4949" s="7">
        <v>7826.3231110744036</v>
      </c>
    </row>
    <row r="4950" spans="1:3" ht="15.75" customHeight="1" x14ac:dyDescent="0.3">
      <c r="A4950">
        <v>422759</v>
      </c>
      <c r="B4950" s="5">
        <v>8829</v>
      </c>
      <c r="C4950" s="7">
        <v>8325.3891048103906</v>
      </c>
    </row>
    <row r="4951" spans="1:3" ht="15.75" customHeight="1" x14ac:dyDescent="0.3">
      <c r="A4951">
        <v>52469</v>
      </c>
      <c r="B4951" s="5">
        <v>11689</v>
      </c>
      <c r="C4951" s="7">
        <v>12320.031815209761</v>
      </c>
    </row>
    <row r="4952" spans="1:3" ht="15.75" customHeight="1" x14ac:dyDescent="0.3">
      <c r="A4952">
        <v>632020</v>
      </c>
      <c r="B4952" s="5">
        <v>10051</v>
      </c>
      <c r="C4952" s="7">
        <v>10256.56444193777</v>
      </c>
    </row>
    <row r="4953" spans="1:3" ht="15.75" customHeight="1" x14ac:dyDescent="0.3">
      <c r="A4953">
        <v>564262</v>
      </c>
      <c r="B4953" s="5">
        <v>11459</v>
      </c>
      <c r="C4953" s="7">
        <v>11144.255554723321</v>
      </c>
    </row>
    <row r="4954" spans="1:3" ht="15.75" customHeight="1" x14ac:dyDescent="0.3">
      <c r="A4954">
        <v>697427</v>
      </c>
      <c r="B4954" s="5">
        <v>9136</v>
      </c>
      <c r="C4954" s="7">
        <v>8563.1818263182486</v>
      </c>
    </row>
    <row r="4955" spans="1:3" ht="15.75" customHeight="1" x14ac:dyDescent="0.3">
      <c r="A4955">
        <v>156993</v>
      </c>
      <c r="B4955" s="5">
        <v>6552</v>
      </c>
      <c r="C4955" s="7">
        <v>6917.2418497626331</v>
      </c>
    </row>
    <row r="4956" spans="1:3" ht="15.75" customHeight="1" x14ac:dyDescent="0.3">
      <c r="A4956">
        <v>124550</v>
      </c>
      <c r="B4956" s="5">
        <v>11190</v>
      </c>
      <c r="C4956" s="7">
        <v>11079.932133286809</v>
      </c>
    </row>
    <row r="4957" spans="1:3" ht="15.75" customHeight="1" x14ac:dyDescent="0.3">
      <c r="A4957">
        <v>621782</v>
      </c>
      <c r="B4957" s="5">
        <v>10724</v>
      </c>
      <c r="C4957" s="7">
        <v>10363.139852304541</v>
      </c>
    </row>
    <row r="4958" spans="1:3" ht="15.75" customHeight="1" x14ac:dyDescent="0.3">
      <c r="A4958">
        <v>367434</v>
      </c>
      <c r="B4958" s="5">
        <v>8329</v>
      </c>
      <c r="C4958" s="7">
        <v>8086.267387507346</v>
      </c>
    </row>
    <row r="4959" spans="1:3" ht="15.75" customHeight="1" x14ac:dyDescent="0.3">
      <c r="A4959">
        <v>299814</v>
      </c>
      <c r="B4959" s="5">
        <v>12366</v>
      </c>
      <c r="C4959" s="7">
        <v>11992.4273199784</v>
      </c>
    </row>
    <row r="4960" spans="1:3" ht="15.75" customHeight="1" x14ac:dyDescent="0.3">
      <c r="A4960">
        <v>332339</v>
      </c>
      <c r="B4960" s="5">
        <v>11530</v>
      </c>
      <c r="C4960" s="7">
        <v>10716.491522293851</v>
      </c>
    </row>
    <row r="4961" spans="1:3" ht="15.75" customHeight="1" x14ac:dyDescent="0.3">
      <c r="A4961">
        <v>148869</v>
      </c>
      <c r="B4961" s="5">
        <v>12085</v>
      </c>
      <c r="C4961" s="7">
        <v>11000.891743355451</v>
      </c>
    </row>
    <row r="4962" spans="1:3" ht="15.75" customHeight="1" x14ac:dyDescent="0.3">
      <c r="A4962">
        <v>537340</v>
      </c>
      <c r="B4962" s="5">
        <v>12516</v>
      </c>
      <c r="C4962" s="7">
        <v>11942.303262518961</v>
      </c>
    </row>
    <row r="4963" spans="1:3" ht="15.75" customHeight="1" x14ac:dyDescent="0.3">
      <c r="A4963">
        <v>180360</v>
      </c>
      <c r="B4963" s="5">
        <v>13520</v>
      </c>
      <c r="C4963" s="7">
        <v>13672.36018335896</v>
      </c>
    </row>
    <row r="4964" spans="1:3" ht="15.75" customHeight="1" x14ac:dyDescent="0.3">
      <c r="A4964">
        <v>499758</v>
      </c>
      <c r="B4964" s="5">
        <v>12504</v>
      </c>
      <c r="C4964" s="7">
        <v>12720.245916996369</v>
      </c>
    </row>
    <row r="4965" spans="1:3" ht="15.75" customHeight="1" x14ac:dyDescent="0.3">
      <c r="A4965">
        <v>3794</v>
      </c>
      <c r="B4965" s="5">
        <v>9296</v>
      </c>
      <c r="C4965" s="7">
        <v>9428.052267910356</v>
      </c>
    </row>
    <row r="4966" spans="1:3" ht="15.75" customHeight="1" x14ac:dyDescent="0.3">
      <c r="A4966">
        <v>305959</v>
      </c>
      <c r="B4966" s="5">
        <v>11871</v>
      </c>
      <c r="C4966" s="7">
        <v>12000.957740166719</v>
      </c>
    </row>
    <row r="4967" spans="1:3" ht="15.75" customHeight="1" x14ac:dyDescent="0.3">
      <c r="A4967">
        <v>111706</v>
      </c>
      <c r="B4967" s="5">
        <v>8368</v>
      </c>
      <c r="C4967" s="7">
        <v>7916.7751867262468</v>
      </c>
    </row>
    <row r="4968" spans="1:3" ht="15.75" customHeight="1" x14ac:dyDescent="0.3">
      <c r="A4968">
        <v>371581</v>
      </c>
      <c r="B4968" s="5">
        <v>11107</v>
      </c>
      <c r="C4968" s="7">
        <v>11041.777257783</v>
      </c>
    </row>
    <row r="4969" spans="1:3" ht="15.75" customHeight="1" x14ac:dyDescent="0.3">
      <c r="A4969">
        <v>266646</v>
      </c>
      <c r="B4969" s="5">
        <v>9505</v>
      </c>
      <c r="C4969" s="7">
        <v>10084.347562028081</v>
      </c>
    </row>
    <row r="4970" spans="1:3" ht="15.75" customHeight="1" x14ac:dyDescent="0.3">
      <c r="A4970">
        <v>22419</v>
      </c>
      <c r="B4970" s="5">
        <v>8381</v>
      </c>
      <c r="C4970" s="7">
        <v>8971.8013250136119</v>
      </c>
    </row>
    <row r="4971" spans="1:3" ht="15.75" customHeight="1" x14ac:dyDescent="0.3">
      <c r="A4971">
        <v>100546</v>
      </c>
      <c r="B4971" s="5">
        <v>10830</v>
      </c>
      <c r="C4971" s="7">
        <v>10232.674225256649</v>
      </c>
    </row>
    <row r="4972" spans="1:3" ht="15.75" customHeight="1" x14ac:dyDescent="0.3">
      <c r="A4972">
        <v>198612</v>
      </c>
      <c r="B4972" s="5">
        <v>14846</v>
      </c>
      <c r="C4972" s="7">
        <v>14570.06220370771</v>
      </c>
    </row>
    <row r="4973" spans="1:3" ht="15.75" customHeight="1" x14ac:dyDescent="0.3">
      <c r="A4973">
        <v>29713</v>
      </c>
      <c r="B4973" s="5">
        <v>8246</v>
      </c>
      <c r="C4973" s="7">
        <v>8625.2825473246394</v>
      </c>
    </row>
    <row r="4974" spans="1:3" ht="15.75" customHeight="1" x14ac:dyDescent="0.3">
      <c r="A4974">
        <v>591619</v>
      </c>
      <c r="B4974" s="5">
        <v>26481</v>
      </c>
      <c r="C4974" s="7">
        <v>23499.831795213799</v>
      </c>
    </row>
    <row r="4975" spans="1:3" ht="15.75" customHeight="1" x14ac:dyDescent="0.3">
      <c r="A4975">
        <v>132885</v>
      </c>
      <c r="B4975" s="5">
        <v>7289</v>
      </c>
      <c r="C4975" s="7">
        <v>7068.9119018139509</v>
      </c>
    </row>
    <row r="4976" spans="1:3" ht="15.75" customHeight="1" x14ac:dyDescent="0.3">
      <c r="A4976">
        <v>462411</v>
      </c>
      <c r="B4976" s="5">
        <v>9541</v>
      </c>
      <c r="C4976" s="7">
        <v>9020.1499039589089</v>
      </c>
    </row>
    <row r="4977" spans="1:3" ht="15.75" customHeight="1" x14ac:dyDescent="0.3">
      <c r="A4977">
        <v>510333</v>
      </c>
      <c r="B4977" s="5">
        <v>8044</v>
      </c>
      <c r="C4977" s="7">
        <v>7749.4067637138114</v>
      </c>
    </row>
    <row r="4978" spans="1:3" ht="15.75" customHeight="1" x14ac:dyDescent="0.3">
      <c r="A4978">
        <v>414231</v>
      </c>
      <c r="B4978" s="5">
        <v>8391</v>
      </c>
      <c r="C4978" s="7">
        <v>8027.7660484128392</v>
      </c>
    </row>
    <row r="4979" spans="1:3" ht="15.75" customHeight="1" x14ac:dyDescent="0.3">
      <c r="A4979">
        <v>349012</v>
      </c>
      <c r="B4979" s="5">
        <v>7599</v>
      </c>
      <c r="C4979" s="7">
        <v>7671.7069846648792</v>
      </c>
    </row>
    <row r="4980" spans="1:3" ht="15.75" customHeight="1" x14ac:dyDescent="0.3">
      <c r="A4980">
        <v>572944</v>
      </c>
      <c r="B4980" s="5">
        <v>14098</v>
      </c>
      <c r="C4980" s="7">
        <v>13686.690643821439</v>
      </c>
    </row>
    <row r="4981" spans="1:3" ht="15.75" customHeight="1" x14ac:dyDescent="0.3">
      <c r="A4981">
        <v>310854</v>
      </c>
      <c r="B4981" s="5">
        <v>10824</v>
      </c>
      <c r="C4981" s="7">
        <v>10722.172169706209</v>
      </c>
    </row>
    <row r="4982" spans="1:3" ht="15.75" customHeight="1" x14ac:dyDescent="0.3">
      <c r="A4982">
        <v>75754</v>
      </c>
      <c r="B4982" s="5">
        <v>8364</v>
      </c>
      <c r="C4982" s="7">
        <v>8654.7792360787917</v>
      </c>
    </row>
    <row r="4983" spans="1:3" ht="15.75" customHeight="1" x14ac:dyDescent="0.3">
      <c r="A4983">
        <v>360238</v>
      </c>
      <c r="B4983" s="5">
        <v>12877</v>
      </c>
      <c r="C4983" s="7">
        <v>12188.916254122019</v>
      </c>
    </row>
    <row r="4984" spans="1:3" ht="15.75" customHeight="1" x14ac:dyDescent="0.3">
      <c r="A4984">
        <v>14402</v>
      </c>
      <c r="B4984" s="5">
        <v>7752</v>
      </c>
      <c r="C4984" s="7">
        <v>7862.2932416508493</v>
      </c>
    </row>
    <row r="4985" spans="1:3" ht="15.75" customHeight="1" x14ac:dyDescent="0.3">
      <c r="A4985">
        <v>11012</v>
      </c>
      <c r="B4985" s="5">
        <v>11399</v>
      </c>
      <c r="C4985" s="7">
        <v>10619.802733371071</v>
      </c>
    </row>
    <row r="4986" spans="1:3" ht="15.75" customHeight="1" x14ac:dyDescent="0.3">
      <c r="A4986">
        <v>275641</v>
      </c>
      <c r="B4986" s="5">
        <v>13197</v>
      </c>
      <c r="C4986" s="7">
        <v>12816.264627124679</v>
      </c>
    </row>
    <row r="4987" spans="1:3" ht="15.75" customHeight="1" x14ac:dyDescent="0.3">
      <c r="A4987">
        <v>638829</v>
      </c>
      <c r="B4987" s="5">
        <v>12281</v>
      </c>
      <c r="C4987" s="7">
        <v>12590.677301491251</v>
      </c>
    </row>
    <row r="4988" spans="1:3" ht="15.75" customHeight="1" x14ac:dyDescent="0.3">
      <c r="A4988">
        <v>641918</v>
      </c>
      <c r="B4988" s="5">
        <v>7919</v>
      </c>
      <c r="C4988" s="7">
        <v>8071.0135400096478</v>
      </c>
    </row>
    <row r="4989" spans="1:3" ht="15.75" customHeight="1" x14ac:dyDescent="0.3">
      <c r="A4989">
        <v>459201</v>
      </c>
      <c r="B4989" s="5">
        <v>12603</v>
      </c>
      <c r="C4989" s="7">
        <v>14136.747640890109</v>
      </c>
    </row>
    <row r="4990" spans="1:3" ht="15.75" customHeight="1" x14ac:dyDescent="0.3">
      <c r="A4990">
        <v>624503</v>
      </c>
      <c r="B4990" s="5">
        <v>18563</v>
      </c>
      <c r="C4990" s="7">
        <v>18221.568226835701</v>
      </c>
    </row>
    <row r="4991" spans="1:3" ht="15.75" customHeight="1" x14ac:dyDescent="0.3">
      <c r="A4991">
        <v>467377</v>
      </c>
      <c r="B4991" s="5">
        <v>11675</v>
      </c>
      <c r="C4991" s="7">
        <v>10892.697862677571</v>
      </c>
    </row>
    <row r="4992" spans="1:3" ht="15.75" customHeight="1" x14ac:dyDescent="0.3">
      <c r="A4992">
        <v>78356</v>
      </c>
      <c r="B4992" s="5">
        <v>8504</v>
      </c>
      <c r="C4992" s="7">
        <v>7901.1933887850937</v>
      </c>
    </row>
    <row r="4993" spans="1:3" ht="15.75" customHeight="1" x14ac:dyDescent="0.3">
      <c r="A4993">
        <v>385947</v>
      </c>
      <c r="B4993" s="5">
        <v>11431</v>
      </c>
      <c r="C4993" s="7">
        <v>11496.063681362581</v>
      </c>
    </row>
    <row r="4994" spans="1:3" ht="15.75" customHeight="1" x14ac:dyDescent="0.3">
      <c r="A4994">
        <v>28095</v>
      </c>
      <c r="B4994" s="5">
        <v>7121</v>
      </c>
      <c r="C4994" s="7">
        <v>7116.6119018682657</v>
      </c>
    </row>
    <row r="4995" spans="1:3" ht="15.75" customHeight="1" x14ac:dyDescent="0.3">
      <c r="A4995">
        <v>547737</v>
      </c>
      <c r="B4995" s="5">
        <v>4197</v>
      </c>
      <c r="C4995" s="7">
        <v>4148.4430525648804</v>
      </c>
    </row>
    <row r="4996" spans="1:3" ht="15.75" customHeight="1" x14ac:dyDescent="0.3">
      <c r="A4996">
        <v>96424</v>
      </c>
      <c r="B4996" s="5">
        <v>7699</v>
      </c>
      <c r="C4996" s="7">
        <v>7668.2700447323441</v>
      </c>
    </row>
    <row r="4997" spans="1:3" ht="15.75" customHeight="1" x14ac:dyDescent="0.3">
      <c r="A4997">
        <v>676310</v>
      </c>
      <c r="B4997" s="5">
        <v>9798</v>
      </c>
      <c r="C4997" s="7">
        <v>10115.10500635111</v>
      </c>
    </row>
    <row r="4998" spans="1:3" ht="15.75" customHeight="1" x14ac:dyDescent="0.3">
      <c r="A4998">
        <v>275243</v>
      </c>
      <c r="B4998" s="5">
        <v>14697</v>
      </c>
      <c r="C4998" s="7">
        <v>14496.706809194389</v>
      </c>
    </row>
    <row r="4999" spans="1:3" ht="15.75" customHeight="1" x14ac:dyDescent="0.3">
      <c r="A4999">
        <v>572837</v>
      </c>
      <c r="B4999" s="5">
        <v>11025</v>
      </c>
      <c r="C4999" s="7">
        <v>10985.135549815421</v>
      </c>
    </row>
    <row r="5000" spans="1:3" ht="15.75" customHeight="1" x14ac:dyDescent="0.3">
      <c r="A5000">
        <v>97163</v>
      </c>
      <c r="B5000" s="5">
        <v>5142</v>
      </c>
      <c r="C5000" s="7">
        <v>5639.1090465782536</v>
      </c>
    </row>
    <row r="5001" spans="1:3" ht="15.75" customHeight="1" x14ac:dyDescent="0.3">
      <c r="A5001">
        <v>156694</v>
      </c>
      <c r="B5001" s="5">
        <v>9811</v>
      </c>
      <c r="C5001" s="7">
        <v>10007.01467261128</v>
      </c>
    </row>
    <row r="5002" spans="1:3" ht="15.75" customHeight="1" x14ac:dyDescent="0.3">
      <c r="A5002">
        <v>264712</v>
      </c>
      <c r="B5002" s="5">
        <v>6543</v>
      </c>
      <c r="C5002" s="7">
        <v>6409.7540351392327</v>
      </c>
    </row>
    <row r="5003" spans="1:3" ht="15.75" customHeight="1" x14ac:dyDescent="0.3">
      <c r="A5003">
        <v>530741</v>
      </c>
      <c r="B5003" s="5">
        <v>5656</v>
      </c>
      <c r="C5003" s="7">
        <v>6204.7647215656316</v>
      </c>
    </row>
    <row r="5004" spans="1:3" ht="15.75" customHeight="1" x14ac:dyDescent="0.3">
      <c r="A5004">
        <v>49018</v>
      </c>
      <c r="B5004" s="5">
        <v>12225</v>
      </c>
      <c r="C5004" s="7">
        <v>11899.020278704849</v>
      </c>
    </row>
    <row r="5005" spans="1:3" ht="15.75" customHeight="1" x14ac:dyDescent="0.3">
      <c r="A5005">
        <v>397671</v>
      </c>
      <c r="B5005" s="5">
        <v>6786</v>
      </c>
      <c r="C5005" s="7">
        <v>7280.8421595910149</v>
      </c>
    </row>
    <row r="5006" spans="1:3" ht="15.75" customHeight="1" x14ac:dyDescent="0.3">
      <c r="A5006">
        <v>295697</v>
      </c>
      <c r="B5006" s="5">
        <v>6268</v>
      </c>
      <c r="C5006" s="7">
        <v>6247.1116578642641</v>
      </c>
    </row>
    <row r="5007" spans="1:3" ht="15.75" customHeight="1" x14ac:dyDescent="0.3">
      <c r="A5007">
        <v>632359</v>
      </c>
      <c r="B5007" s="5">
        <v>8407</v>
      </c>
      <c r="C5007" s="7">
        <v>8359.4777875466025</v>
      </c>
    </row>
    <row r="5008" spans="1:3" ht="15.75" customHeight="1" x14ac:dyDescent="0.3">
      <c r="A5008">
        <v>177355</v>
      </c>
      <c r="B5008" s="5">
        <v>6660</v>
      </c>
      <c r="C5008" s="7">
        <v>6700.7155491005606</v>
      </c>
    </row>
    <row r="5009" spans="1:3" ht="15.75" customHeight="1" x14ac:dyDescent="0.3">
      <c r="A5009">
        <v>554803</v>
      </c>
      <c r="B5009" s="5">
        <v>10692</v>
      </c>
      <c r="C5009" s="7">
        <v>11447.310517268261</v>
      </c>
    </row>
    <row r="5010" spans="1:3" ht="15.75" customHeight="1" x14ac:dyDescent="0.3">
      <c r="A5010">
        <v>409820</v>
      </c>
      <c r="B5010" s="5">
        <v>13384</v>
      </c>
      <c r="C5010" s="7">
        <v>13435.01737558298</v>
      </c>
    </row>
    <row r="5011" spans="1:3" ht="15.75" customHeight="1" x14ac:dyDescent="0.3">
      <c r="A5011">
        <v>402432</v>
      </c>
      <c r="B5011" s="5">
        <v>7689</v>
      </c>
      <c r="C5011" s="7">
        <v>7893.0241883339977</v>
      </c>
    </row>
    <row r="5012" spans="1:3" ht="15.75" customHeight="1" x14ac:dyDescent="0.3">
      <c r="A5012">
        <v>697704</v>
      </c>
      <c r="B5012" s="5">
        <v>11396</v>
      </c>
      <c r="C5012" s="7">
        <v>11233.35632507122</v>
      </c>
    </row>
    <row r="5013" spans="1:3" ht="15.75" customHeight="1" x14ac:dyDescent="0.3">
      <c r="A5013">
        <v>387347</v>
      </c>
      <c r="B5013" s="5">
        <v>13468</v>
      </c>
      <c r="C5013" s="7">
        <v>12694.888126365489</v>
      </c>
    </row>
    <row r="5014" spans="1:3" ht="15.75" customHeight="1" x14ac:dyDescent="0.3">
      <c r="A5014">
        <v>534077</v>
      </c>
      <c r="B5014" s="5">
        <v>7270</v>
      </c>
      <c r="C5014" s="7">
        <v>7515.2592054420584</v>
      </c>
    </row>
    <row r="5015" spans="1:3" ht="15.75" customHeight="1" x14ac:dyDescent="0.3">
      <c r="A5015">
        <v>572435</v>
      </c>
      <c r="B5015" s="5">
        <v>14219</v>
      </c>
      <c r="C5015" s="7">
        <v>13721.407910514179</v>
      </c>
    </row>
    <row r="5016" spans="1:3" ht="15.75" customHeight="1" x14ac:dyDescent="0.3">
      <c r="A5016">
        <v>317585</v>
      </c>
      <c r="B5016" s="5">
        <v>14511</v>
      </c>
      <c r="C5016" s="7">
        <v>14408.673307305709</v>
      </c>
    </row>
    <row r="5017" spans="1:3" ht="15.75" customHeight="1" x14ac:dyDescent="0.3">
      <c r="A5017">
        <v>241331</v>
      </c>
      <c r="B5017" s="5">
        <v>10935</v>
      </c>
      <c r="C5017" s="7">
        <v>10455.15323281139</v>
      </c>
    </row>
    <row r="5018" spans="1:3" ht="15.75" customHeight="1" x14ac:dyDescent="0.3">
      <c r="A5018">
        <v>659503</v>
      </c>
      <c r="B5018" s="5">
        <v>10115</v>
      </c>
      <c r="C5018" s="7">
        <v>10816.94057809367</v>
      </c>
    </row>
    <row r="5019" spans="1:3" ht="15.75" customHeight="1" x14ac:dyDescent="0.3">
      <c r="A5019">
        <v>628139</v>
      </c>
      <c r="B5019" s="5">
        <v>7989</v>
      </c>
      <c r="C5019" s="7">
        <v>8104.6027019785633</v>
      </c>
    </row>
    <row r="5020" spans="1:3" ht="15.75" customHeight="1" x14ac:dyDescent="0.3">
      <c r="A5020">
        <v>12640</v>
      </c>
      <c r="B5020" s="5">
        <v>10866</v>
      </c>
      <c r="C5020" s="7">
        <v>10915.08017294916</v>
      </c>
    </row>
    <row r="5021" spans="1:3" ht="15.75" customHeight="1" x14ac:dyDescent="0.3">
      <c r="A5021">
        <v>384077</v>
      </c>
      <c r="B5021" s="5">
        <v>10308</v>
      </c>
      <c r="C5021" s="7">
        <v>10422.32005461269</v>
      </c>
    </row>
    <row r="5022" spans="1:3" ht="15.75" customHeight="1" x14ac:dyDescent="0.3">
      <c r="A5022">
        <v>158425</v>
      </c>
      <c r="B5022" s="5">
        <v>5840</v>
      </c>
      <c r="C5022" s="7">
        <v>6502.2668031699941</v>
      </c>
    </row>
    <row r="5023" spans="1:3" ht="15.75" customHeight="1" x14ac:dyDescent="0.3">
      <c r="A5023">
        <v>398882</v>
      </c>
      <c r="B5023" s="5">
        <v>8317</v>
      </c>
      <c r="C5023" s="7">
        <v>8383.147655171575</v>
      </c>
    </row>
    <row r="5024" spans="1:3" ht="15.75" customHeight="1" x14ac:dyDescent="0.3">
      <c r="A5024">
        <v>81993</v>
      </c>
      <c r="B5024" s="5">
        <v>12036</v>
      </c>
      <c r="C5024" s="7">
        <v>12049.95147646845</v>
      </c>
    </row>
    <row r="5025" spans="1:3" ht="15.75" customHeight="1" x14ac:dyDescent="0.3">
      <c r="A5025">
        <v>447698</v>
      </c>
      <c r="B5025" s="5">
        <v>10793</v>
      </c>
      <c r="C5025" s="7">
        <v>10454.23304878598</v>
      </c>
    </row>
    <row r="5026" spans="1:3" ht="15.75" customHeight="1" x14ac:dyDescent="0.3">
      <c r="A5026">
        <v>140837</v>
      </c>
      <c r="B5026" s="5">
        <v>12540</v>
      </c>
      <c r="C5026" s="7">
        <v>12947.05086027646</v>
      </c>
    </row>
    <row r="5027" spans="1:3" ht="15.75" customHeight="1" x14ac:dyDescent="0.3">
      <c r="A5027">
        <v>226758</v>
      </c>
      <c r="B5027" s="5">
        <v>8117</v>
      </c>
      <c r="C5027" s="7">
        <v>7791.2297169692147</v>
      </c>
    </row>
    <row r="5028" spans="1:3" ht="15.75" customHeight="1" x14ac:dyDescent="0.3">
      <c r="A5028">
        <v>177150</v>
      </c>
      <c r="B5028" s="5">
        <v>8232</v>
      </c>
      <c r="C5028" s="7">
        <v>7802.7019842711916</v>
      </c>
    </row>
    <row r="5029" spans="1:3" ht="15.75" customHeight="1" x14ac:dyDescent="0.3">
      <c r="A5029">
        <v>583503</v>
      </c>
      <c r="B5029" s="5">
        <v>11008</v>
      </c>
      <c r="C5029" s="7">
        <v>10899.868737719869</v>
      </c>
    </row>
    <row r="5030" spans="1:3" ht="15.75" customHeight="1" x14ac:dyDescent="0.3">
      <c r="A5030">
        <v>489283</v>
      </c>
      <c r="B5030" s="5">
        <v>8935</v>
      </c>
      <c r="C5030" s="7">
        <v>7980.8539850589968</v>
      </c>
    </row>
    <row r="5031" spans="1:3" ht="15.75" customHeight="1" x14ac:dyDescent="0.3">
      <c r="A5031">
        <v>629387</v>
      </c>
      <c r="B5031" s="5">
        <v>7720</v>
      </c>
      <c r="C5031" s="7">
        <v>8151.0692640365714</v>
      </c>
    </row>
    <row r="5032" spans="1:3" ht="15.75" customHeight="1" x14ac:dyDescent="0.3">
      <c r="A5032">
        <v>698878</v>
      </c>
      <c r="B5032" s="5">
        <v>10131</v>
      </c>
      <c r="C5032" s="7">
        <v>10043.922282052041</v>
      </c>
    </row>
    <row r="5033" spans="1:3" ht="15.75" customHeight="1" x14ac:dyDescent="0.3">
      <c r="A5033">
        <v>498531</v>
      </c>
      <c r="B5033" s="5">
        <v>10532</v>
      </c>
      <c r="C5033" s="7">
        <v>10454.23304878598</v>
      </c>
    </row>
    <row r="5034" spans="1:3" ht="15.75" customHeight="1" x14ac:dyDescent="0.3">
      <c r="A5034">
        <v>317369</v>
      </c>
      <c r="B5034" s="5">
        <v>7820</v>
      </c>
      <c r="C5034" s="7">
        <v>8816.3244182006347</v>
      </c>
    </row>
    <row r="5035" spans="1:3" ht="15.75" customHeight="1" x14ac:dyDescent="0.3">
      <c r="A5035">
        <v>606286</v>
      </c>
      <c r="B5035" s="5">
        <v>9337</v>
      </c>
      <c r="C5035" s="7">
        <v>8313.3796370547043</v>
      </c>
    </row>
    <row r="5036" spans="1:3" ht="15.75" customHeight="1" x14ac:dyDescent="0.3">
      <c r="A5036">
        <v>527313</v>
      </c>
      <c r="B5036" s="5">
        <v>9399</v>
      </c>
      <c r="C5036" s="7">
        <v>9623.1741123076335</v>
      </c>
    </row>
    <row r="5037" spans="1:3" ht="15.75" customHeight="1" x14ac:dyDescent="0.3">
      <c r="A5037">
        <v>99110</v>
      </c>
      <c r="B5037" s="5">
        <v>10563</v>
      </c>
      <c r="C5037" s="7">
        <v>10187.268676466159</v>
      </c>
    </row>
    <row r="5038" spans="1:3" ht="15.75" customHeight="1" x14ac:dyDescent="0.3">
      <c r="A5038">
        <v>217801</v>
      </c>
      <c r="B5038" s="5">
        <v>11230</v>
      </c>
      <c r="C5038" s="7">
        <v>10164.654165057829</v>
      </c>
    </row>
    <row r="5039" spans="1:3" ht="15.75" customHeight="1" x14ac:dyDescent="0.3">
      <c r="A5039">
        <v>565244</v>
      </c>
      <c r="B5039" s="5">
        <v>5218</v>
      </c>
      <c r="C5039" s="7">
        <v>4966.4038395183261</v>
      </c>
    </row>
    <row r="5040" spans="1:3" ht="15.75" customHeight="1" x14ac:dyDescent="0.3">
      <c r="A5040">
        <v>516177</v>
      </c>
      <c r="B5040" s="5">
        <v>9967</v>
      </c>
      <c r="C5040" s="7">
        <v>8250.714001473254</v>
      </c>
    </row>
    <row r="5041" spans="1:3" ht="15.75" customHeight="1" x14ac:dyDescent="0.3">
      <c r="A5041">
        <v>671316</v>
      </c>
      <c r="B5041" s="5">
        <v>10104</v>
      </c>
      <c r="C5041" s="7">
        <v>10585.633088989711</v>
      </c>
    </row>
    <row r="5042" spans="1:3" ht="15.75" customHeight="1" x14ac:dyDescent="0.3">
      <c r="A5042">
        <v>575797</v>
      </c>
      <c r="B5042" s="5">
        <v>8138</v>
      </c>
      <c r="C5042" s="7">
        <v>7152.486131060974</v>
      </c>
    </row>
    <row r="5043" spans="1:3" ht="15.75" customHeight="1" x14ac:dyDescent="0.3">
      <c r="A5043">
        <v>705484</v>
      </c>
      <c r="B5043" s="5">
        <v>10351</v>
      </c>
      <c r="C5043" s="7">
        <v>10761.76730281852</v>
      </c>
    </row>
    <row r="5044" spans="1:3" ht="15.75" customHeight="1" x14ac:dyDescent="0.3">
      <c r="A5044">
        <v>272213</v>
      </c>
      <c r="B5044" s="5">
        <v>14815</v>
      </c>
      <c r="C5044" s="7">
        <v>13810.02134292305</v>
      </c>
    </row>
    <row r="5045" spans="1:3" ht="15.75" customHeight="1" x14ac:dyDescent="0.3">
      <c r="A5045">
        <v>485575</v>
      </c>
      <c r="B5045" s="5">
        <v>11199</v>
      </c>
      <c r="C5045" s="7">
        <v>12103.735451880089</v>
      </c>
    </row>
    <row r="5046" spans="1:3" ht="15.75" customHeight="1" x14ac:dyDescent="0.3">
      <c r="A5046">
        <v>245526</v>
      </c>
      <c r="B5046" s="5">
        <v>7287</v>
      </c>
      <c r="C5046" s="7">
        <v>7266.784335694334</v>
      </c>
    </row>
    <row r="5047" spans="1:3" ht="15.75" customHeight="1" x14ac:dyDescent="0.3">
      <c r="A5047">
        <v>525128</v>
      </c>
      <c r="B5047" s="5">
        <v>12381</v>
      </c>
      <c r="C5047" s="7">
        <v>10693.949534246471</v>
      </c>
    </row>
    <row r="5048" spans="1:3" ht="15.75" customHeight="1" x14ac:dyDescent="0.3">
      <c r="A5048">
        <v>665398</v>
      </c>
      <c r="B5048" s="5">
        <v>8737</v>
      </c>
      <c r="C5048" s="7">
        <v>8388.2090673931634</v>
      </c>
    </row>
    <row r="5049" spans="1:3" ht="15.75" customHeight="1" x14ac:dyDescent="0.3">
      <c r="A5049">
        <v>458055</v>
      </c>
      <c r="B5049" s="5">
        <v>12192</v>
      </c>
      <c r="C5049" s="7">
        <v>11518.770086728429</v>
      </c>
    </row>
    <row r="5050" spans="1:3" ht="15.75" customHeight="1" x14ac:dyDescent="0.3">
      <c r="A5050">
        <v>390409</v>
      </c>
      <c r="B5050" s="5">
        <v>8743</v>
      </c>
      <c r="C5050" s="7">
        <v>9198.6560566848966</v>
      </c>
    </row>
    <row r="5051" spans="1:3" ht="15.75" customHeight="1" x14ac:dyDescent="0.3">
      <c r="A5051">
        <v>363722</v>
      </c>
      <c r="B5051" s="5">
        <v>11043</v>
      </c>
      <c r="C5051" s="7">
        <v>11638.23943102974</v>
      </c>
    </row>
    <row r="5052" spans="1:3" ht="15.75" customHeight="1" x14ac:dyDescent="0.3">
      <c r="A5052">
        <v>124578</v>
      </c>
      <c r="B5052" s="5">
        <v>8896</v>
      </c>
      <c r="C5052" s="7">
        <v>9244.3053736833863</v>
      </c>
    </row>
    <row r="5053" spans="1:3" ht="15.75" customHeight="1" x14ac:dyDescent="0.3">
      <c r="A5053">
        <v>453251</v>
      </c>
      <c r="B5053" s="5">
        <v>7148</v>
      </c>
      <c r="C5053" s="7">
        <v>7379.2478200433288</v>
      </c>
    </row>
    <row r="5054" spans="1:3" ht="15.75" customHeight="1" x14ac:dyDescent="0.3">
      <c r="A5054">
        <v>59098</v>
      </c>
      <c r="B5054" s="5">
        <v>9290</v>
      </c>
      <c r="C5054" s="7">
        <v>9619.6949183018842</v>
      </c>
    </row>
    <row r="5055" spans="1:3" ht="15.75" customHeight="1" x14ac:dyDescent="0.3">
      <c r="A5055">
        <v>17367</v>
      </c>
      <c r="B5055" s="5">
        <v>7969</v>
      </c>
      <c r="C5055" s="7">
        <v>8230.7214502352163</v>
      </c>
    </row>
    <row r="5056" spans="1:3" ht="15.75" customHeight="1" x14ac:dyDescent="0.3">
      <c r="A5056">
        <v>547034</v>
      </c>
      <c r="B5056" s="5">
        <v>10485</v>
      </c>
      <c r="C5056" s="7">
        <v>10656.90557462303</v>
      </c>
    </row>
    <row r="5057" spans="1:3" ht="15.75" customHeight="1" x14ac:dyDescent="0.3">
      <c r="A5057">
        <v>81563</v>
      </c>
      <c r="B5057" s="5">
        <v>6584</v>
      </c>
      <c r="C5057" s="7">
        <v>6554.4621471504324</v>
      </c>
    </row>
    <row r="5058" spans="1:3" ht="15.75" customHeight="1" x14ac:dyDescent="0.3">
      <c r="A5058">
        <v>434211</v>
      </c>
      <c r="B5058" s="5">
        <v>10396</v>
      </c>
      <c r="C5058" s="7">
        <v>10226.06565447191</v>
      </c>
    </row>
    <row r="5059" spans="1:3" ht="15.75" customHeight="1" x14ac:dyDescent="0.3">
      <c r="A5059">
        <v>456933</v>
      </c>
      <c r="B5059" s="5">
        <v>9093</v>
      </c>
      <c r="C5059" s="7">
        <v>9303.8666872235008</v>
      </c>
    </row>
    <row r="5060" spans="1:3" ht="15.75" customHeight="1" x14ac:dyDescent="0.3">
      <c r="A5060">
        <v>643396</v>
      </c>
      <c r="B5060" s="5">
        <v>12501</v>
      </c>
      <c r="C5060" s="7">
        <v>13218.46152928365</v>
      </c>
    </row>
    <row r="5061" spans="1:3" ht="15.75" customHeight="1" x14ac:dyDescent="0.3">
      <c r="A5061">
        <v>629572</v>
      </c>
      <c r="B5061" s="5">
        <v>11179</v>
      </c>
      <c r="C5061" s="7">
        <v>11714.6124917906</v>
      </c>
    </row>
    <row r="5062" spans="1:3" ht="15.75" customHeight="1" x14ac:dyDescent="0.3">
      <c r="A5062">
        <v>259155</v>
      </c>
      <c r="B5062" s="5">
        <v>8872</v>
      </c>
      <c r="C5062" s="7">
        <v>8276.7788598694115</v>
      </c>
    </row>
    <row r="5063" spans="1:3" ht="15.75" customHeight="1" x14ac:dyDescent="0.3">
      <c r="A5063">
        <v>451270</v>
      </c>
      <c r="B5063" s="5">
        <v>10796</v>
      </c>
      <c r="C5063" s="7">
        <v>10662.91743787511</v>
      </c>
    </row>
    <row r="5064" spans="1:3" ht="15.75" customHeight="1" x14ac:dyDescent="0.3">
      <c r="A5064">
        <v>156278</v>
      </c>
      <c r="B5064" s="5">
        <v>6604</v>
      </c>
      <c r="C5064" s="7">
        <v>6309.4757855864391</v>
      </c>
    </row>
    <row r="5065" spans="1:3" ht="15.75" customHeight="1" x14ac:dyDescent="0.3">
      <c r="A5065">
        <v>256869</v>
      </c>
      <c r="B5065" s="5">
        <v>7833</v>
      </c>
      <c r="C5065" s="7">
        <v>7580.3253051204401</v>
      </c>
    </row>
    <row r="5066" spans="1:3" ht="15.75" customHeight="1" x14ac:dyDescent="0.3">
      <c r="A5066">
        <v>164373</v>
      </c>
      <c r="B5066" s="5">
        <v>7607</v>
      </c>
      <c r="C5066" s="7">
        <v>7569.491291712523</v>
      </c>
    </row>
    <row r="5067" spans="1:3" ht="15.75" customHeight="1" x14ac:dyDescent="0.3">
      <c r="A5067">
        <v>459977</v>
      </c>
      <c r="B5067" s="5">
        <v>16941</v>
      </c>
      <c r="C5067" s="7">
        <v>17035.330554203359</v>
      </c>
    </row>
    <row r="5068" spans="1:3" ht="15.75" customHeight="1" x14ac:dyDescent="0.3">
      <c r="A5068">
        <v>680364</v>
      </c>
      <c r="B5068" s="5">
        <v>8852</v>
      </c>
      <c r="C5068" s="7">
        <v>8934.4414411717826</v>
      </c>
    </row>
    <row r="5069" spans="1:3" ht="15.75" customHeight="1" x14ac:dyDescent="0.3">
      <c r="A5069">
        <v>288323</v>
      </c>
      <c r="B5069" s="5">
        <v>13130</v>
      </c>
      <c r="C5069" s="7">
        <v>13343.02874355365</v>
      </c>
    </row>
    <row r="5070" spans="1:3" ht="15.75" customHeight="1" x14ac:dyDescent="0.3">
      <c r="A5070">
        <v>680452</v>
      </c>
      <c r="B5070" s="5">
        <v>8059</v>
      </c>
      <c r="C5070" s="7">
        <v>8569.9991233482342</v>
      </c>
    </row>
    <row r="5071" spans="1:3" ht="15.75" customHeight="1" x14ac:dyDescent="0.3">
      <c r="A5071">
        <v>107851</v>
      </c>
      <c r="B5071" s="5">
        <v>8172</v>
      </c>
      <c r="C5071" s="7">
        <v>7927.3941734431664</v>
      </c>
    </row>
    <row r="5072" spans="1:3" ht="15.75" customHeight="1" x14ac:dyDescent="0.3">
      <c r="A5072">
        <v>41666</v>
      </c>
      <c r="B5072" s="5">
        <v>9295</v>
      </c>
      <c r="C5072" s="7">
        <v>9386.0219548965015</v>
      </c>
    </row>
    <row r="5073" spans="1:3" ht="15.75" customHeight="1" x14ac:dyDescent="0.3">
      <c r="A5073">
        <v>583102</v>
      </c>
      <c r="B5073" s="5">
        <v>7436</v>
      </c>
      <c r="C5073" s="7">
        <v>7982.1315778618546</v>
      </c>
    </row>
    <row r="5074" spans="1:3" ht="15.75" customHeight="1" x14ac:dyDescent="0.3">
      <c r="A5074">
        <v>418126</v>
      </c>
      <c r="B5074" s="5">
        <v>6478</v>
      </c>
      <c r="C5074" s="7">
        <v>6740.3409467760603</v>
      </c>
    </row>
    <row r="5075" spans="1:3" ht="15.75" customHeight="1" x14ac:dyDescent="0.3">
      <c r="A5075">
        <v>516811</v>
      </c>
      <c r="B5075" s="5">
        <v>6759</v>
      </c>
      <c r="C5075" s="7">
        <v>7533.4666480882206</v>
      </c>
    </row>
    <row r="5076" spans="1:3" ht="15.75" customHeight="1" x14ac:dyDescent="0.3">
      <c r="A5076">
        <v>357341</v>
      </c>
      <c r="B5076" s="5">
        <v>8630</v>
      </c>
      <c r="C5076" s="7">
        <v>8034.6948336638143</v>
      </c>
    </row>
    <row r="5077" spans="1:3" ht="15.75" customHeight="1" x14ac:dyDescent="0.3">
      <c r="A5077">
        <v>55750</v>
      </c>
      <c r="B5077" s="5">
        <v>11696</v>
      </c>
      <c r="C5077" s="7">
        <v>11952.06867683267</v>
      </c>
    </row>
    <row r="5078" spans="1:3" ht="15.75" customHeight="1" x14ac:dyDescent="0.3">
      <c r="A5078">
        <v>75726</v>
      </c>
      <c r="B5078" s="5">
        <v>12320</v>
      </c>
      <c r="C5078" s="7">
        <v>11773.06447445696</v>
      </c>
    </row>
    <row r="5079" spans="1:3" ht="15.75" customHeight="1" x14ac:dyDescent="0.3">
      <c r="A5079">
        <v>477200</v>
      </c>
      <c r="B5079" s="5">
        <v>7024</v>
      </c>
      <c r="C5079" s="7">
        <v>6455.4159560999342</v>
      </c>
    </row>
    <row r="5080" spans="1:3" ht="15.75" customHeight="1" x14ac:dyDescent="0.3">
      <c r="A5080">
        <v>576809</v>
      </c>
      <c r="B5080" s="5">
        <v>9910</v>
      </c>
      <c r="C5080" s="7">
        <v>9987.9424641190781</v>
      </c>
    </row>
    <row r="5081" spans="1:3" ht="15.75" customHeight="1" x14ac:dyDescent="0.3">
      <c r="A5081">
        <v>522077</v>
      </c>
      <c r="B5081" s="5">
        <v>12258</v>
      </c>
      <c r="C5081" s="7">
        <v>12309.920338510859</v>
      </c>
    </row>
    <row r="5082" spans="1:3" ht="15.75" customHeight="1" x14ac:dyDescent="0.3">
      <c r="A5082">
        <v>208959</v>
      </c>
      <c r="B5082" s="5">
        <v>6836</v>
      </c>
      <c r="C5082" s="7">
        <v>6966.2006971285891</v>
      </c>
    </row>
    <row r="5083" spans="1:3" ht="15.75" customHeight="1" x14ac:dyDescent="0.3">
      <c r="A5083">
        <v>272175</v>
      </c>
      <c r="B5083" s="5">
        <v>6262</v>
      </c>
      <c r="C5083" s="7">
        <v>5873.932737575492</v>
      </c>
    </row>
    <row r="5084" spans="1:3" ht="15.75" customHeight="1" x14ac:dyDescent="0.3">
      <c r="A5084">
        <v>314601</v>
      </c>
      <c r="B5084" s="5">
        <v>12439</v>
      </c>
      <c r="C5084" s="7">
        <v>12919.208047070941</v>
      </c>
    </row>
    <row r="5085" spans="1:3" ht="15.75" customHeight="1" x14ac:dyDescent="0.3">
      <c r="A5085">
        <v>379308</v>
      </c>
      <c r="B5085" s="5">
        <v>9347</v>
      </c>
      <c r="C5085" s="7">
        <v>9851.4035692455145</v>
      </c>
    </row>
    <row r="5086" spans="1:3" ht="15.75" customHeight="1" x14ac:dyDescent="0.3">
      <c r="A5086">
        <v>401257</v>
      </c>
      <c r="B5086" s="5">
        <v>7405</v>
      </c>
      <c r="C5086" s="7">
        <v>7791.9199481084934</v>
      </c>
    </row>
    <row r="5087" spans="1:3" ht="15.75" customHeight="1" x14ac:dyDescent="0.3">
      <c r="A5087">
        <v>450667</v>
      </c>
      <c r="B5087" s="5">
        <v>7387</v>
      </c>
      <c r="C5087" s="7">
        <v>7741.0001918104026</v>
      </c>
    </row>
    <row r="5088" spans="1:3" ht="15.75" customHeight="1" x14ac:dyDescent="0.3">
      <c r="A5088">
        <v>63806</v>
      </c>
      <c r="B5088" s="5">
        <v>6701</v>
      </c>
      <c r="C5088" s="7">
        <v>6565.1755448742069</v>
      </c>
    </row>
    <row r="5089" spans="1:3" ht="15.75" customHeight="1" x14ac:dyDescent="0.3">
      <c r="A5089">
        <v>597049</v>
      </c>
      <c r="B5089" s="5">
        <v>8598</v>
      </c>
      <c r="C5089" s="7">
        <v>8289.3006251496518</v>
      </c>
    </row>
    <row r="5090" spans="1:3" ht="15.75" customHeight="1" x14ac:dyDescent="0.3">
      <c r="A5090">
        <v>3119</v>
      </c>
      <c r="B5090" s="5">
        <v>12645</v>
      </c>
      <c r="C5090" s="7">
        <v>12260.64159756664</v>
      </c>
    </row>
    <row r="5091" spans="1:3" ht="15.75" customHeight="1" x14ac:dyDescent="0.3">
      <c r="A5091">
        <v>38502</v>
      </c>
      <c r="B5091" s="5">
        <v>11343</v>
      </c>
      <c r="C5091" s="7">
        <v>11381.06021932053</v>
      </c>
    </row>
    <row r="5092" spans="1:3" ht="15.75" customHeight="1" x14ac:dyDescent="0.3">
      <c r="A5092">
        <v>51712</v>
      </c>
      <c r="B5092" s="5">
        <v>9701</v>
      </c>
      <c r="C5092" s="7">
        <v>10580.26585274571</v>
      </c>
    </row>
    <row r="5093" spans="1:3" ht="15.75" customHeight="1" x14ac:dyDescent="0.3">
      <c r="A5093">
        <v>383217</v>
      </c>
      <c r="B5093" s="5">
        <v>7300</v>
      </c>
      <c r="C5093" s="7">
        <v>6945.9318581954039</v>
      </c>
    </row>
    <row r="5094" spans="1:3" ht="15.75" customHeight="1" x14ac:dyDescent="0.3">
      <c r="A5094">
        <v>329592</v>
      </c>
      <c r="B5094" s="5">
        <v>5494</v>
      </c>
      <c r="C5094" s="7">
        <v>6244.9835283304037</v>
      </c>
    </row>
    <row r="5095" spans="1:3" ht="15.75" customHeight="1" x14ac:dyDescent="0.3">
      <c r="A5095">
        <v>564911</v>
      </c>
      <c r="B5095" s="5">
        <v>21516</v>
      </c>
      <c r="C5095" s="7">
        <v>20033.259922310401</v>
      </c>
    </row>
    <row r="5096" spans="1:3" ht="15.75" customHeight="1" x14ac:dyDescent="0.3">
      <c r="A5096">
        <v>440952</v>
      </c>
      <c r="B5096" s="5">
        <v>16798</v>
      </c>
      <c r="C5096" s="7">
        <v>15998.57091615128</v>
      </c>
    </row>
    <row r="5097" spans="1:3" ht="15.75" customHeight="1" x14ac:dyDescent="0.3">
      <c r="A5097">
        <v>542987</v>
      </c>
      <c r="B5097" s="5">
        <v>14381</v>
      </c>
      <c r="C5097" s="7">
        <v>12837.83284512156</v>
      </c>
    </row>
    <row r="5098" spans="1:3" ht="15.75" customHeight="1" x14ac:dyDescent="0.3">
      <c r="A5098">
        <v>70782</v>
      </c>
      <c r="B5098" s="5">
        <v>18501</v>
      </c>
      <c r="C5098" s="7">
        <v>17521.960027215609</v>
      </c>
    </row>
    <row r="5099" spans="1:3" ht="15.75" customHeight="1" x14ac:dyDescent="0.3">
      <c r="A5099">
        <v>528633</v>
      </c>
      <c r="B5099" s="5">
        <v>11456</v>
      </c>
      <c r="C5099" s="7">
        <v>11323.509579955031</v>
      </c>
    </row>
    <row r="5100" spans="1:3" ht="15.75" customHeight="1" x14ac:dyDescent="0.3">
      <c r="A5100">
        <v>208583</v>
      </c>
      <c r="B5100" s="5">
        <v>9298</v>
      </c>
      <c r="C5100" s="7">
        <v>9480.277588586483</v>
      </c>
    </row>
    <row r="5101" spans="1:3" ht="15.75" customHeight="1" x14ac:dyDescent="0.3">
      <c r="A5101">
        <v>605286</v>
      </c>
      <c r="B5101" s="5">
        <v>8934</v>
      </c>
      <c r="C5101" s="7">
        <v>7856.3711889921924</v>
      </c>
    </row>
    <row r="5102" spans="1:3" ht="15.75" customHeight="1" x14ac:dyDescent="0.3">
      <c r="A5102">
        <v>132364</v>
      </c>
      <c r="B5102" s="5">
        <v>7750</v>
      </c>
      <c r="C5102" s="7">
        <v>7846.3274795102498</v>
      </c>
    </row>
    <row r="5103" spans="1:3" ht="15.75" customHeight="1" x14ac:dyDescent="0.3">
      <c r="A5103">
        <v>700566</v>
      </c>
      <c r="B5103" s="5">
        <v>10748</v>
      </c>
      <c r="C5103" s="7">
        <v>10880.891446261319</v>
      </c>
    </row>
    <row r="5104" spans="1:3" ht="15.75" customHeight="1" x14ac:dyDescent="0.3">
      <c r="A5104">
        <v>498841</v>
      </c>
      <c r="B5104" s="5">
        <v>9975</v>
      </c>
      <c r="C5104" s="7">
        <v>10006.538359101691</v>
      </c>
    </row>
    <row r="5105" spans="1:3" ht="15.75" customHeight="1" x14ac:dyDescent="0.3">
      <c r="A5105">
        <v>2336</v>
      </c>
      <c r="B5105" s="5">
        <v>7217</v>
      </c>
      <c r="C5105" s="7">
        <v>7535.383496772235</v>
      </c>
    </row>
    <row r="5106" spans="1:3" ht="15.75" customHeight="1" x14ac:dyDescent="0.3">
      <c r="A5106">
        <v>226971</v>
      </c>
      <c r="B5106" s="5">
        <v>12438</v>
      </c>
      <c r="C5106" s="7">
        <v>12175.36044579997</v>
      </c>
    </row>
    <row r="5107" spans="1:3" ht="15.75" customHeight="1" x14ac:dyDescent="0.3">
      <c r="A5107">
        <v>267004</v>
      </c>
      <c r="B5107" s="5">
        <v>9703</v>
      </c>
      <c r="C5107" s="7">
        <v>9851.5201471401924</v>
      </c>
    </row>
    <row r="5108" spans="1:3" ht="15.75" customHeight="1" x14ac:dyDescent="0.3">
      <c r="A5108">
        <v>405872</v>
      </c>
      <c r="B5108" s="5">
        <v>9228</v>
      </c>
      <c r="C5108" s="7">
        <v>9209.0966036041318</v>
      </c>
    </row>
    <row r="5109" spans="1:3" ht="15.75" customHeight="1" x14ac:dyDescent="0.3">
      <c r="A5109">
        <v>526027</v>
      </c>
      <c r="B5109" s="5">
        <v>6742</v>
      </c>
      <c r="C5109" s="7">
        <v>6575.3910728862666</v>
      </c>
    </row>
    <row r="5110" spans="1:3" ht="15.75" customHeight="1" x14ac:dyDescent="0.3">
      <c r="A5110">
        <v>657343</v>
      </c>
      <c r="B5110" s="5">
        <v>8000</v>
      </c>
      <c r="C5110" s="7">
        <v>8030.578801155204</v>
      </c>
    </row>
    <row r="5111" spans="1:3" ht="15.75" customHeight="1" x14ac:dyDescent="0.3">
      <c r="A5111">
        <v>548650</v>
      </c>
      <c r="B5111" s="5">
        <v>14383</v>
      </c>
      <c r="C5111" s="7">
        <v>13965.090911871261</v>
      </c>
    </row>
    <row r="5112" spans="1:3" ht="15.75" customHeight="1" x14ac:dyDescent="0.3">
      <c r="A5112">
        <v>415302</v>
      </c>
      <c r="B5112" s="5">
        <v>7036</v>
      </c>
      <c r="C5112" s="7">
        <v>7220.5168282051036</v>
      </c>
    </row>
    <row r="5113" spans="1:3" ht="15.75" customHeight="1" x14ac:dyDescent="0.3">
      <c r="A5113">
        <v>616968</v>
      </c>
      <c r="B5113" s="5">
        <v>6994</v>
      </c>
      <c r="C5113" s="7">
        <v>6247.864862201317</v>
      </c>
    </row>
    <row r="5114" spans="1:3" ht="15.75" customHeight="1" x14ac:dyDescent="0.3">
      <c r="A5114">
        <v>674061</v>
      </c>
      <c r="B5114" s="5">
        <v>8288</v>
      </c>
      <c r="C5114" s="7">
        <v>7734.3551486018878</v>
      </c>
    </row>
    <row r="5115" spans="1:3" ht="15.75" customHeight="1" x14ac:dyDescent="0.3">
      <c r="A5115">
        <v>229613</v>
      </c>
      <c r="B5115" s="5">
        <v>10683</v>
      </c>
      <c r="C5115" s="7">
        <v>10421.45160462965</v>
      </c>
    </row>
    <row r="5116" spans="1:3" ht="15.75" customHeight="1" x14ac:dyDescent="0.3">
      <c r="A5116">
        <v>82799</v>
      </c>
      <c r="B5116" s="5">
        <v>7636</v>
      </c>
      <c r="C5116" s="7">
        <v>7544.7360013283214</v>
      </c>
    </row>
    <row r="5117" spans="1:3" ht="15.75" customHeight="1" x14ac:dyDescent="0.3">
      <c r="A5117">
        <v>370053</v>
      </c>
      <c r="B5117" s="5">
        <v>8231</v>
      </c>
      <c r="C5117" s="7">
        <v>7950.0678164174096</v>
      </c>
    </row>
    <row r="5118" spans="1:3" ht="15.75" customHeight="1" x14ac:dyDescent="0.3">
      <c r="A5118">
        <v>138651</v>
      </c>
      <c r="B5118" s="5">
        <v>11417</v>
      </c>
      <c r="C5118" s="7">
        <v>11168.88145433446</v>
      </c>
    </row>
    <row r="5119" spans="1:3" ht="15.75" customHeight="1" x14ac:dyDescent="0.3">
      <c r="A5119">
        <v>81579</v>
      </c>
      <c r="B5119" s="5">
        <v>12193</v>
      </c>
      <c r="C5119" s="7">
        <v>11169.142775198719</v>
      </c>
    </row>
    <row r="5120" spans="1:3" ht="15.75" customHeight="1" x14ac:dyDescent="0.3">
      <c r="A5120">
        <v>535201</v>
      </c>
      <c r="B5120" s="5">
        <v>6898</v>
      </c>
      <c r="C5120" s="7">
        <v>6825.6763887555107</v>
      </c>
    </row>
    <row r="5121" spans="1:3" ht="15.75" customHeight="1" x14ac:dyDescent="0.3">
      <c r="A5121">
        <v>631010</v>
      </c>
      <c r="B5121" s="5">
        <v>9650</v>
      </c>
      <c r="C5121" s="7">
        <v>9247.6876702025875</v>
      </c>
    </row>
    <row r="5122" spans="1:3" ht="15.75" customHeight="1" x14ac:dyDescent="0.3">
      <c r="A5122">
        <v>513974</v>
      </c>
      <c r="B5122" s="5">
        <v>10311</v>
      </c>
      <c r="C5122" s="7">
        <v>10285.872932383711</v>
      </c>
    </row>
    <row r="5123" spans="1:3" ht="15.75" customHeight="1" x14ac:dyDescent="0.3">
      <c r="A5123">
        <v>620671</v>
      </c>
      <c r="B5123" s="5">
        <v>5796</v>
      </c>
      <c r="C5123" s="7">
        <v>5934.5360468981316</v>
      </c>
    </row>
    <row r="5124" spans="1:3" ht="15.75" customHeight="1" x14ac:dyDescent="0.3">
      <c r="A5124">
        <v>208699</v>
      </c>
      <c r="B5124" s="5">
        <v>7814</v>
      </c>
      <c r="C5124" s="7">
        <v>7652.161059325701</v>
      </c>
    </row>
    <row r="5125" spans="1:3" ht="15.75" customHeight="1" x14ac:dyDescent="0.3">
      <c r="A5125">
        <v>710282</v>
      </c>
      <c r="B5125" s="5">
        <v>11566</v>
      </c>
      <c r="C5125" s="7">
        <v>10607.27782469595</v>
      </c>
    </row>
    <row r="5126" spans="1:3" ht="15.75" customHeight="1" x14ac:dyDescent="0.3">
      <c r="A5126">
        <v>354728</v>
      </c>
      <c r="B5126" s="5">
        <v>9269</v>
      </c>
      <c r="C5126" s="7">
        <v>9521.7538343821816</v>
      </c>
    </row>
    <row r="5127" spans="1:3" ht="15.75" customHeight="1" x14ac:dyDescent="0.3">
      <c r="A5127">
        <v>456987</v>
      </c>
      <c r="B5127" s="5">
        <v>10404</v>
      </c>
      <c r="C5127" s="7">
        <v>10089.45312411313</v>
      </c>
    </row>
    <row r="5128" spans="1:3" ht="15.75" customHeight="1" x14ac:dyDescent="0.3">
      <c r="A5128">
        <v>337706</v>
      </c>
      <c r="B5128" s="5">
        <v>7646</v>
      </c>
      <c r="C5128" s="7">
        <v>8144.4264582298001</v>
      </c>
    </row>
    <row r="5129" spans="1:3" ht="15.75" customHeight="1" x14ac:dyDescent="0.3">
      <c r="A5129">
        <v>356621</v>
      </c>
      <c r="B5129" s="5">
        <v>10778</v>
      </c>
      <c r="C5129" s="7">
        <v>10694.23224657856</v>
      </c>
    </row>
    <row r="5130" spans="1:3" ht="15.75" customHeight="1" x14ac:dyDescent="0.3">
      <c r="A5130">
        <v>400864</v>
      </c>
      <c r="B5130" s="5">
        <v>8590</v>
      </c>
      <c r="C5130" s="7">
        <v>8870.1187194743179</v>
      </c>
    </row>
    <row r="5131" spans="1:3" ht="15.75" customHeight="1" x14ac:dyDescent="0.3">
      <c r="A5131">
        <v>590565</v>
      </c>
      <c r="B5131" s="5">
        <v>15287</v>
      </c>
      <c r="C5131" s="7">
        <v>15085.8908867803</v>
      </c>
    </row>
    <row r="5132" spans="1:3" ht="15.75" customHeight="1" x14ac:dyDescent="0.3">
      <c r="A5132">
        <v>624359</v>
      </c>
      <c r="B5132" s="5">
        <v>13354</v>
      </c>
      <c r="C5132" s="7">
        <v>13652.090863100249</v>
      </c>
    </row>
    <row r="5133" spans="1:3" ht="15.75" customHeight="1" x14ac:dyDescent="0.3">
      <c r="A5133">
        <v>423398</v>
      </c>
      <c r="B5133" s="5">
        <v>13295</v>
      </c>
      <c r="C5133" s="7">
        <v>11575.72742077138</v>
      </c>
    </row>
    <row r="5134" spans="1:3" ht="15.75" customHeight="1" x14ac:dyDescent="0.3">
      <c r="A5134">
        <v>536482</v>
      </c>
      <c r="B5134" s="5">
        <v>8121</v>
      </c>
      <c r="C5134" s="7">
        <v>8450.5827263426763</v>
      </c>
    </row>
    <row r="5135" spans="1:3" ht="15.75" customHeight="1" x14ac:dyDescent="0.3">
      <c r="A5135">
        <v>408372</v>
      </c>
      <c r="B5135" s="5">
        <v>12279</v>
      </c>
      <c r="C5135" s="7">
        <v>12131.65283335974</v>
      </c>
    </row>
    <row r="5136" spans="1:3" ht="15.75" customHeight="1" x14ac:dyDescent="0.3">
      <c r="A5136">
        <v>657330</v>
      </c>
      <c r="B5136" s="5">
        <v>10269</v>
      </c>
      <c r="C5136" s="7">
        <v>9329.4559921133568</v>
      </c>
    </row>
    <row r="5137" spans="1:3" ht="15.75" customHeight="1" x14ac:dyDescent="0.3">
      <c r="A5137">
        <v>342957</v>
      </c>
      <c r="B5137" s="5">
        <v>8392</v>
      </c>
      <c r="C5137" s="7">
        <v>6941.3520701616426</v>
      </c>
    </row>
    <row r="5138" spans="1:3" ht="15.75" customHeight="1" x14ac:dyDescent="0.3">
      <c r="A5138">
        <v>527851</v>
      </c>
      <c r="B5138" s="5">
        <v>8102</v>
      </c>
      <c r="C5138" s="7">
        <v>8002.7084643869166</v>
      </c>
    </row>
    <row r="5139" spans="1:3" ht="15.75" customHeight="1" x14ac:dyDescent="0.3">
      <c r="A5139">
        <v>296781</v>
      </c>
      <c r="B5139" s="5">
        <v>15589</v>
      </c>
      <c r="C5139" s="7">
        <v>14411.128112061609</v>
      </c>
    </row>
    <row r="5140" spans="1:3" ht="15.75" customHeight="1" x14ac:dyDescent="0.3">
      <c r="A5140">
        <v>209620</v>
      </c>
      <c r="B5140" s="5">
        <v>8657</v>
      </c>
      <c r="C5140" s="7">
        <v>8911.6598631062807</v>
      </c>
    </row>
    <row r="5141" spans="1:3" ht="15.75" customHeight="1" x14ac:dyDescent="0.3">
      <c r="A5141">
        <v>670876</v>
      </c>
      <c r="B5141" s="5">
        <v>6276</v>
      </c>
      <c r="C5141" s="7">
        <v>6698.5580906906971</v>
      </c>
    </row>
    <row r="5142" spans="1:3" ht="15.75" customHeight="1" x14ac:dyDescent="0.3">
      <c r="A5142">
        <v>235963</v>
      </c>
      <c r="B5142" s="5">
        <v>12123</v>
      </c>
      <c r="C5142" s="7">
        <v>12626.62186059275</v>
      </c>
    </row>
    <row r="5143" spans="1:3" ht="15.75" customHeight="1" x14ac:dyDescent="0.3">
      <c r="A5143">
        <v>278539</v>
      </c>
      <c r="B5143" s="5">
        <v>7730</v>
      </c>
      <c r="C5143" s="7">
        <v>8192.8004294285056</v>
      </c>
    </row>
    <row r="5144" spans="1:3" ht="15.75" customHeight="1" x14ac:dyDescent="0.3">
      <c r="A5144">
        <v>417226</v>
      </c>
      <c r="B5144" s="5">
        <v>13199</v>
      </c>
      <c r="C5144" s="7">
        <v>11476.9165881997</v>
      </c>
    </row>
    <row r="5145" spans="1:3" ht="15.75" customHeight="1" x14ac:dyDescent="0.3">
      <c r="A5145">
        <v>372</v>
      </c>
      <c r="B5145" s="5">
        <v>23716</v>
      </c>
      <c r="C5145" s="7">
        <v>22357.949853304741</v>
      </c>
    </row>
    <row r="5146" spans="1:3" ht="15.75" customHeight="1" x14ac:dyDescent="0.3">
      <c r="A5146">
        <v>218840</v>
      </c>
      <c r="B5146" s="5">
        <v>7878</v>
      </c>
      <c r="C5146" s="7">
        <v>7773.3827623590387</v>
      </c>
    </row>
    <row r="5147" spans="1:3" ht="15.75" customHeight="1" x14ac:dyDescent="0.3">
      <c r="A5147">
        <v>1542</v>
      </c>
      <c r="B5147" s="5">
        <v>6171</v>
      </c>
      <c r="C5147" s="7">
        <v>6150.4761922885136</v>
      </c>
    </row>
    <row r="5148" spans="1:3" ht="15.75" customHeight="1" x14ac:dyDescent="0.3">
      <c r="A5148">
        <v>450495</v>
      </c>
      <c r="B5148" s="5">
        <v>13080</v>
      </c>
      <c r="C5148" s="7">
        <v>12976.555585559419</v>
      </c>
    </row>
    <row r="5149" spans="1:3" ht="15.75" customHeight="1" x14ac:dyDescent="0.3">
      <c r="A5149">
        <v>15865</v>
      </c>
      <c r="B5149" s="5">
        <v>6935</v>
      </c>
      <c r="C5149" s="7">
        <v>7345.9577603892576</v>
      </c>
    </row>
    <row r="5150" spans="1:3" ht="15.75" customHeight="1" x14ac:dyDescent="0.3">
      <c r="A5150">
        <v>526330</v>
      </c>
      <c r="B5150" s="5">
        <v>13340</v>
      </c>
      <c r="C5150" s="7">
        <v>13119.88302172604</v>
      </c>
    </row>
    <row r="5151" spans="1:3" ht="15.75" customHeight="1" x14ac:dyDescent="0.3">
      <c r="A5151">
        <v>46490</v>
      </c>
      <c r="B5151" s="5">
        <v>11083</v>
      </c>
      <c r="C5151" s="7">
        <v>10925.79437695217</v>
      </c>
    </row>
    <row r="5152" spans="1:3" ht="15.75" customHeight="1" x14ac:dyDescent="0.3">
      <c r="A5152">
        <v>565000</v>
      </c>
      <c r="B5152" s="5">
        <v>6647</v>
      </c>
      <c r="C5152" s="7">
        <v>6972.1551856481137</v>
      </c>
    </row>
    <row r="5153" spans="1:3" ht="15.75" customHeight="1" x14ac:dyDescent="0.3">
      <c r="A5153">
        <v>103599</v>
      </c>
      <c r="B5153" s="5">
        <v>11005</v>
      </c>
      <c r="C5153" s="7">
        <v>10681.592846867399</v>
      </c>
    </row>
    <row r="5154" spans="1:3" ht="15.75" customHeight="1" x14ac:dyDescent="0.3">
      <c r="A5154">
        <v>38619</v>
      </c>
      <c r="B5154" s="5">
        <v>13099</v>
      </c>
      <c r="C5154" s="7">
        <v>13057.248621526271</v>
      </c>
    </row>
    <row r="5155" spans="1:3" ht="15.75" customHeight="1" x14ac:dyDescent="0.3">
      <c r="A5155">
        <v>148803</v>
      </c>
      <c r="B5155" s="5">
        <v>8901</v>
      </c>
      <c r="C5155" s="7">
        <v>8935.2311010665508</v>
      </c>
    </row>
    <row r="5156" spans="1:3" ht="15.75" customHeight="1" x14ac:dyDescent="0.3">
      <c r="A5156">
        <v>278464</v>
      </c>
      <c r="B5156" s="5">
        <v>7008</v>
      </c>
      <c r="C5156" s="7">
        <v>6885.0771893284946</v>
      </c>
    </row>
    <row r="5157" spans="1:3" ht="15.75" customHeight="1" x14ac:dyDescent="0.3">
      <c r="A5157">
        <v>673542</v>
      </c>
      <c r="B5157" s="5">
        <v>6550</v>
      </c>
      <c r="C5157" s="7">
        <v>7007.9522245584394</v>
      </c>
    </row>
    <row r="5158" spans="1:3" ht="15.75" customHeight="1" x14ac:dyDescent="0.3">
      <c r="A5158">
        <v>314646</v>
      </c>
      <c r="B5158" s="5">
        <v>8078</v>
      </c>
      <c r="C5158" s="7">
        <v>8239.6205377603692</v>
      </c>
    </row>
    <row r="5159" spans="1:3" ht="15.75" customHeight="1" x14ac:dyDescent="0.3">
      <c r="A5159">
        <v>234398</v>
      </c>
      <c r="B5159" s="5">
        <v>14177</v>
      </c>
      <c r="C5159" s="7">
        <v>14392.721758860051</v>
      </c>
    </row>
    <row r="5160" spans="1:3" ht="15.75" customHeight="1" x14ac:dyDescent="0.3">
      <c r="A5160">
        <v>400549</v>
      </c>
      <c r="B5160" s="5">
        <v>6388</v>
      </c>
      <c r="C5160" s="7">
        <v>6273.4004107998062</v>
      </c>
    </row>
    <row r="5161" spans="1:3" ht="15.75" customHeight="1" x14ac:dyDescent="0.3">
      <c r="A5161">
        <v>169496</v>
      </c>
      <c r="B5161" s="5">
        <v>9330</v>
      </c>
      <c r="C5161" s="7">
        <v>9588.5668639632568</v>
      </c>
    </row>
    <row r="5162" spans="1:3" ht="15.75" customHeight="1" x14ac:dyDescent="0.3">
      <c r="A5162">
        <v>167450</v>
      </c>
      <c r="B5162" s="5">
        <v>8985</v>
      </c>
      <c r="C5162" s="7">
        <v>8095.0475360111122</v>
      </c>
    </row>
    <row r="5163" spans="1:3" ht="15.75" customHeight="1" x14ac:dyDescent="0.3">
      <c r="A5163">
        <v>467203</v>
      </c>
      <c r="B5163" s="5">
        <v>11045</v>
      </c>
      <c r="C5163" s="7">
        <v>10562.220047226159</v>
      </c>
    </row>
    <row r="5164" spans="1:3" ht="15.75" customHeight="1" x14ac:dyDescent="0.3">
      <c r="A5164">
        <v>592685</v>
      </c>
      <c r="B5164" s="5">
        <v>12460</v>
      </c>
      <c r="C5164" s="7">
        <v>12301.91039280197</v>
      </c>
    </row>
    <row r="5165" spans="1:3" ht="15.75" customHeight="1" x14ac:dyDescent="0.3">
      <c r="A5165">
        <v>339488</v>
      </c>
      <c r="B5165" s="5">
        <v>15822</v>
      </c>
      <c r="C5165" s="7">
        <v>16217.717773049289</v>
      </c>
    </row>
    <row r="5166" spans="1:3" ht="15.75" customHeight="1" x14ac:dyDescent="0.3">
      <c r="A5166">
        <v>222891</v>
      </c>
      <c r="B5166" s="5">
        <v>8737</v>
      </c>
      <c r="C5166" s="7">
        <v>9043.6328212529806</v>
      </c>
    </row>
    <row r="5167" spans="1:3" ht="15.75" customHeight="1" x14ac:dyDescent="0.3">
      <c r="A5167">
        <v>98099</v>
      </c>
      <c r="B5167" s="5">
        <v>6578</v>
      </c>
      <c r="C5167" s="7">
        <v>6518.6188386639142</v>
      </c>
    </row>
    <row r="5168" spans="1:3" ht="15.75" customHeight="1" x14ac:dyDescent="0.3">
      <c r="A5168">
        <v>156831</v>
      </c>
      <c r="B5168" s="5">
        <v>10149</v>
      </c>
      <c r="C5168" s="7">
        <v>9819.5419420831804</v>
      </c>
    </row>
    <row r="5169" spans="1:3" ht="15.75" customHeight="1" x14ac:dyDescent="0.3">
      <c r="A5169">
        <v>154283</v>
      </c>
      <c r="B5169" s="5">
        <v>15651</v>
      </c>
      <c r="C5169" s="7">
        <v>15120.11888673011</v>
      </c>
    </row>
    <row r="5170" spans="1:3" ht="15.75" customHeight="1" x14ac:dyDescent="0.3">
      <c r="A5170">
        <v>69188</v>
      </c>
      <c r="B5170" s="5">
        <v>6547</v>
      </c>
      <c r="C5170" s="7">
        <v>6157.159490702431</v>
      </c>
    </row>
    <row r="5171" spans="1:3" ht="15.75" customHeight="1" x14ac:dyDescent="0.3">
      <c r="A5171">
        <v>286880</v>
      </c>
      <c r="B5171" s="5">
        <v>10212</v>
      </c>
      <c r="C5171" s="7">
        <v>10336.01579449034</v>
      </c>
    </row>
    <row r="5172" spans="1:3" ht="15.75" customHeight="1" x14ac:dyDescent="0.3">
      <c r="A5172">
        <v>83772</v>
      </c>
      <c r="B5172" s="5">
        <v>7492</v>
      </c>
      <c r="C5172" s="7">
        <v>7175.9376764373337</v>
      </c>
    </row>
    <row r="5173" spans="1:3" ht="15.75" customHeight="1" x14ac:dyDescent="0.3">
      <c r="A5173">
        <v>573048</v>
      </c>
      <c r="B5173" s="5">
        <v>12106</v>
      </c>
      <c r="C5173" s="7">
        <v>11935.150999659971</v>
      </c>
    </row>
    <row r="5174" spans="1:3" ht="15.75" customHeight="1" x14ac:dyDescent="0.3">
      <c r="A5174">
        <v>521313</v>
      </c>
      <c r="B5174" s="5">
        <v>14851</v>
      </c>
      <c r="C5174" s="7">
        <v>14785.76258639273</v>
      </c>
    </row>
    <row r="5175" spans="1:3" ht="15.75" customHeight="1" x14ac:dyDescent="0.3">
      <c r="A5175">
        <v>411480</v>
      </c>
      <c r="B5175" s="5">
        <v>15360</v>
      </c>
      <c r="C5175" s="7">
        <v>15229.641115781271</v>
      </c>
    </row>
    <row r="5176" spans="1:3" ht="15.75" customHeight="1" x14ac:dyDescent="0.3">
      <c r="A5176">
        <v>629715</v>
      </c>
      <c r="B5176" s="5">
        <v>12211</v>
      </c>
      <c r="C5176" s="7">
        <v>12279.718616032431</v>
      </c>
    </row>
    <row r="5177" spans="1:3" ht="15.75" customHeight="1" x14ac:dyDescent="0.3">
      <c r="A5177">
        <v>261002</v>
      </c>
      <c r="B5177" s="5">
        <v>8740</v>
      </c>
      <c r="C5177" s="7">
        <v>9592.7448143025067</v>
      </c>
    </row>
    <row r="5178" spans="1:3" ht="15.75" customHeight="1" x14ac:dyDescent="0.3">
      <c r="A5178">
        <v>425612</v>
      </c>
      <c r="B5178" s="5">
        <v>9210</v>
      </c>
      <c r="C5178" s="7">
        <v>9353.6816489808898</v>
      </c>
    </row>
    <row r="5179" spans="1:3" ht="15.75" customHeight="1" x14ac:dyDescent="0.3">
      <c r="A5179">
        <v>614687</v>
      </c>
      <c r="B5179" s="5">
        <v>10130</v>
      </c>
      <c r="C5179" s="7">
        <v>10661.73542485558</v>
      </c>
    </row>
    <row r="5180" spans="1:3" ht="15.75" customHeight="1" x14ac:dyDescent="0.3">
      <c r="A5180">
        <v>288439</v>
      </c>
      <c r="B5180" s="5">
        <v>10155</v>
      </c>
      <c r="C5180" s="7">
        <v>9259.1959071566416</v>
      </c>
    </row>
    <row r="5181" spans="1:3" ht="15.75" customHeight="1" x14ac:dyDescent="0.3">
      <c r="A5181">
        <v>628312</v>
      </c>
      <c r="B5181" s="5">
        <v>7937</v>
      </c>
      <c r="C5181" s="7">
        <v>7801.1152065282267</v>
      </c>
    </row>
    <row r="5182" spans="1:3" ht="15.75" customHeight="1" x14ac:dyDescent="0.3">
      <c r="A5182">
        <v>427027</v>
      </c>
      <c r="B5182" s="5">
        <v>6823</v>
      </c>
      <c r="C5182" s="7">
        <v>6546.6335568916566</v>
      </c>
    </row>
    <row r="5183" spans="1:3" ht="15.75" customHeight="1" x14ac:dyDescent="0.3">
      <c r="A5183">
        <v>100756</v>
      </c>
      <c r="B5183" s="5">
        <v>9697</v>
      </c>
      <c r="C5183" s="7">
        <v>9758.2960508199558</v>
      </c>
    </row>
    <row r="5184" spans="1:3" ht="15.75" customHeight="1" x14ac:dyDescent="0.3">
      <c r="A5184">
        <v>157888</v>
      </c>
      <c r="B5184" s="5">
        <v>14562</v>
      </c>
      <c r="C5184" s="7">
        <v>14425.88115572202</v>
      </c>
    </row>
    <row r="5185" spans="1:3" ht="15.75" customHeight="1" x14ac:dyDescent="0.3">
      <c r="A5185">
        <v>222898</v>
      </c>
      <c r="B5185" s="5">
        <v>7359</v>
      </c>
      <c r="C5185" s="7">
        <v>8350.1968567808508</v>
      </c>
    </row>
    <row r="5186" spans="1:3" ht="15.75" customHeight="1" x14ac:dyDescent="0.3">
      <c r="A5186">
        <v>684366</v>
      </c>
      <c r="B5186" s="5">
        <v>15007</v>
      </c>
      <c r="C5186" s="7">
        <v>14407.8502302206</v>
      </c>
    </row>
    <row r="5187" spans="1:3" ht="15.75" customHeight="1" x14ac:dyDescent="0.3">
      <c r="A5187">
        <v>317050</v>
      </c>
      <c r="B5187" s="5">
        <v>5262</v>
      </c>
      <c r="C5187" s="7">
        <v>5595.579502997176</v>
      </c>
    </row>
    <row r="5188" spans="1:3" ht="15.75" customHeight="1" x14ac:dyDescent="0.3">
      <c r="A5188">
        <v>115632</v>
      </c>
      <c r="B5188" s="5">
        <v>8260</v>
      </c>
      <c r="C5188" s="7">
        <v>8346.1446078000354</v>
      </c>
    </row>
    <row r="5189" spans="1:3" ht="15.75" customHeight="1" x14ac:dyDescent="0.3">
      <c r="A5189">
        <v>224284</v>
      </c>
      <c r="B5189" s="5">
        <v>11588</v>
      </c>
      <c r="C5189" s="7">
        <v>12030.37733949545</v>
      </c>
    </row>
    <row r="5190" spans="1:3" ht="15.75" customHeight="1" x14ac:dyDescent="0.3">
      <c r="A5190">
        <v>593186</v>
      </c>
      <c r="B5190" s="5">
        <v>9652</v>
      </c>
      <c r="C5190" s="7">
        <v>9150.4472972604235</v>
      </c>
    </row>
    <row r="5191" spans="1:3" ht="15.75" customHeight="1" x14ac:dyDescent="0.3">
      <c r="A5191">
        <v>104686</v>
      </c>
      <c r="B5191" s="5">
        <v>11764</v>
      </c>
      <c r="C5191" s="7">
        <v>11588.019368311059</v>
      </c>
    </row>
    <row r="5192" spans="1:3" ht="15.75" customHeight="1" x14ac:dyDescent="0.3">
      <c r="A5192">
        <v>669326</v>
      </c>
      <c r="B5192" s="5">
        <v>10218</v>
      </c>
      <c r="C5192" s="7">
        <v>10226.06565447191</v>
      </c>
    </row>
    <row r="5193" spans="1:3" ht="15.75" customHeight="1" x14ac:dyDescent="0.3">
      <c r="A5193">
        <v>26832</v>
      </c>
      <c r="B5193" s="5">
        <v>9088</v>
      </c>
      <c r="C5193" s="7">
        <v>8647.7206840095205</v>
      </c>
    </row>
    <row r="5194" spans="1:3" ht="15.75" customHeight="1" x14ac:dyDescent="0.3">
      <c r="A5194">
        <v>552290</v>
      </c>
      <c r="B5194" s="5">
        <v>8262</v>
      </c>
      <c r="C5194" s="7">
        <v>7903.2231987573759</v>
      </c>
    </row>
    <row r="5195" spans="1:3" ht="15.75" customHeight="1" x14ac:dyDescent="0.3">
      <c r="A5195">
        <v>703880</v>
      </c>
      <c r="B5195" s="5">
        <v>26849</v>
      </c>
      <c r="C5195" s="7">
        <v>25127.741460953181</v>
      </c>
    </row>
    <row r="5196" spans="1:3" ht="15.75" customHeight="1" x14ac:dyDescent="0.3">
      <c r="A5196">
        <v>224070</v>
      </c>
      <c r="B5196" s="5">
        <v>7021</v>
      </c>
      <c r="C5196" s="7">
        <v>6694.9126586556331</v>
      </c>
    </row>
    <row r="5197" spans="1:3" ht="15.75" customHeight="1" x14ac:dyDescent="0.3">
      <c r="A5197">
        <v>408957</v>
      </c>
      <c r="B5197" s="5">
        <v>10976</v>
      </c>
      <c r="C5197" s="7">
        <v>10827.074760547421</v>
      </c>
    </row>
    <row r="5198" spans="1:3" ht="15.75" customHeight="1" x14ac:dyDescent="0.3">
      <c r="A5198">
        <v>17081</v>
      </c>
      <c r="B5198" s="5">
        <v>12799</v>
      </c>
      <c r="C5198" s="7">
        <v>11644.25400727884</v>
      </c>
    </row>
    <row r="5199" spans="1:3" ht="15.75" customHeight="1" x14ac:dyDescent="0.3">
      <c r="A5199">
        <v>305204</v>
      </c>
      <c r="B5199" s="5">
        <v>9495</v>
      </c>
      <c r="C5199" s="7">
        <v>9398.4637074016682</v>
      </c>
    </row>
    <row r="5200" spans="1:3" ht="15.75" customHeight="1" x14ac:dyDescent="0.3">
      <c r="A5200">
        <v>184536</v>
      </c>
      <c r="B5200" s="5">
        <v>9517</v>
      </c>
      <c r="C5200" s="7">
        <v>7975.9582171278826</v>
      </c>
    </row>
    <row r="5201" spans="1:3" ht="15.75" customHeight="1" x14ac:dyDescent="0.3">
      <c r="A5201">
        <v>470555</v>
      </c>
      <c r="B5201" s="5">
        <v>14894</v>
      </c>
      <c r="C5201" s="7">
        <v>15182.90074871296</v>
      </c>
    </row>
    <row r="5202" spans="1:3" ht="15.75" customHeight="1" x14ac:dyDescent="0.3">
      <c r="A5202">
        <v>222746</v>
      </c>
      <c r="B5202" s="5">
        <v>12212</v>
      </c>
      <c r="C5202" s="7">
        <v>11763.634834867549</v>
      </c>
    </row>
    <row r="5203" spans="1:3" ht="15.75" customHeight="1" x14ac:dyDescent="0.3">
      <c r="A5203">
        <v>460553</v>
      </c>
      <c r="B5203" s="5">
        <v>17420</v>
      </c>
      <c r="C5203" s="7">
        <v>16561.53904390223</v>
      </c>
    </row>
    <row r="5204" spans="1:3" ht="15.75" customHeight="1" x14ac:dyDescent="0.3">
      <c r="A5204">
        <v>367698</v>
      </c>
      <c r="B5204" s="5">
        <v>9722</v>
      </c>
      <c r="C5204" s="7">
        <v>9448.2814191445832</v>
      </c>
    </row>
    <row r="5205" spans="1:3" ht="15.75" customHeight="1" x14ac:dyDescent="0.3">
      <c r="A5205">
        <v>39759</v>
      </c>
      <c r="B5205" s="5">
        <v>11001</v>
      </c>
      <c r="C5205" s="7">
        <v>11528.11513227157</v>
      </c>
    </row>
    <row r="5206" spans="1:3" ht="15.75" customHeight="1" x14ac:dyDescent="0.3">
      <c r="A5206">
        <v>642919</v>
      </c>
      <c r="B5206" s="5">
        <v>7401</v>
      </c>
      <c r="C5206" s="7">
        <v>8104.4321827240319</v>
      </c>
    </row>
    <row r="5207" spans="1:3" ht="15.75" customHeight="1" x14ac:dyDescent="0.3">
      <c r="A5207">
        <v>32465</v>
      </c>
      <c r="B5207" s="5">
        <v>10947</v>
      </c>
      <c r="C5207" s="7">
        <v>10372.468369355791</v>
      </c>
    </row>
    <row r="5208" spans="1:3" ht="15.75" customHeight="1" x14ac:dyDescent="0.3">
      <c r="A5208">
        <v>433728</v>
      </c>
      <c r="B5208" s="5">
        <v>18365</v>
      </c>
      <c r="C5208" s="7">
        <v>17704.591835943302</v>
      </c>
    </row>
    <row r="5209" spans="1:3" ht="15.75" customHeight="1" x14ac:dyDescent="0.3">
      <c r="A5209">
        <v>170726</v>
      </c>
      <c r="B5209" s="5">
        <v>7859</v>
      </c>
      <c r="C5209" s="7">
        <v>7180.7656699360596</v>
      </c>
    </row>
    <row r="5210" spans="1:3" ht="15.75" customHeight="1" x14ac:dyDescent="0.3">
      <c r="A5210">
        <v>40023</v>
      </c>
      <c r="B5210" s="5">
        <v>10269</v>
      </c>
      <c r="C5210" s="7">
        <v>9742.7265408591775</v>
      </c>
    </row>
    <row r="5211" spans="1:3" ht="15.75" customHeight="1" x14ac:dyDescent="0.3">
      <c r="A5211">
        <v>663462</v>
      </c>
      <c r="B5211" s="5">
        <v>17785</v>
      </c>
      <c r="C5211" s="7">
        <v>16554.571731892109</v>
      </c>
    </row>
    <row r="5212" spans="1:3" ht="15.75" customHeight="1" x14ac:dyDescent="0.3">
      <c r="A5212">
        <v>696686</v>
      </c>
      <c r="B5212" s="5">
        <v>8676</v>
      </c>
      <c r="C5212" s="7">
        <v>8842.2707912573042</v>
      </c>
    </row>
    <row r="5213" spans="1:3" ht="15.75" customHeight="1" x14ac:dyDescent="0.3">
      <c r="A5213">
        <v>177175</v>
      </c>
      <c r="B5213" s="5">
        <v>12792</v>
      </c>
      <c r="C5213" s="7">
        <v>13233.634310802099</v>
      </c>
    </row>
    <row r="5214" spans="1:3" ht="15.75" customHeight="1" x14ac:dyDescent="0.3">
      <c r="A5214">
        <v>460022</v>
      </c>
      <c r="B5214" s="5">
        <v>13596</v>
      </c>
      <c r="C5214" s="7">
        <v>13673.018931091619</v>
      </c>
    </row>
    <row r="5215" spans="1:3" ht="15.75" customHeight="1" x14ac:dyDescent="0.3">
      <c r="A5215">
        <v>265977</v>
      </c>
      <c r="B5215" s="5">
        <v>11508</v>
      </c>
      <c r="C5215" s="7">
        <v>11982.757965097509</v>
      </c>
    </row>
    <row r="5216" spans="1:3" ht="15.75" customHeight="1" x14ac:dyDescent="0.3">
      <c r="A5216">
        <v>543391</v>
      </c>
      <c r="B5216" s="5">
        <v>10694</v>
      </c>
      <c r="C5216" s="7">
        <v>10689.116409745089</v>
      </c>
    </row>
    <row r="5217" spans="1:3" ht="15.75" customHeight="1" x14ac:dyDescent="0.3">
      <c r="A5217">
        <v>541546</v>
      </c>
      <c r="B5217" s="5">
        <v>11474</v>
      </c>
      <c r="C5217" s="7">
        <v>11184.160612593731</v>
      </c>
    </row>
    <row r="5218" spans="1:3" ht="15.75" customHeight="1" x14ac:dyDescent="0.3">
      <c r="A5218">
        <v>75305</v>
      </c>
      <c r="B5218" s="5">
        <v>10477</v>
      </c>
      <c r="C5218" s="7">
        <v>10525.459579477219</v>
      </c>
    </row>
    <row r="5219" spans="1:3" ht="15.75" customHeight="1" x14ac:dyDescent="0.3">
      <c r="A5219">
        <v>118343</v>
      </c>
      <c r="B5219" s="5">
        <v>7319</v>
      </c>
      <c r="C5219" s="7">
        <v>7602.3182845062438</v>
      </c>
    </row>
    <row r="5220" spans="1:3" ht="15.75" customHeight="1" x14ac:dyDescent="0.3">
      <c r="A5220">
        <v>499242</v>
      </c>
      <c r="B5220" s="5">
        <v>9703</v>
      </c>
      <c r="C5220" s="7">
        <v>10559.698695698309</v>
      </c>
    </row>
    <row r="5221" spans="1:3" ht="15.75" customHeight="1" x14ac:dyDescent="0.3">
      <c r="A5221">
        <v>558761</v>
      </c>
      <c r="B5221" s="5">
        <v>6578</v>
      </c>
      <c r="C5221" s="7">
        <v>6804.4874878402206</v>
      </c>
    </row>
    <row r="5222" spans="1:3" ht="15.75" customHeight="1" x14ac:dyDescent="0.3">
      <c r="A5222">
        <v>111087</v>
      </c>
      <c r="B5222" s="5">
        <v>8001</v>
      </c>
      <c r="C5222" s="7">
        <v>8741.7256842576971</v>
      </c>
    </row>
    <row r="5223" spans="1:3" ht="15.75" customHeight="1" x14ac:dyDescent="0.3">
      <c r="A5223">
        <v>86971</v>
      </c>
      <c r="B5223" s="5">
        <v>16359</v>
      </c>
      <c r="C5223" s="7">
        <v>15698.63834409849</v>
      </c>
    </row>
    <row r="5224" spans="1:3" ht="15.75" customHeight="1" x14ac:dyDescent="0.3">
      <c r="A5224">
        <v>291985</v>
      </c>
      <c r="B5224" s="5">
        <v>10898</v>
      </c>
      <c r="C5224" s="7">
        <v>10595.0094092376</v>
      </c>
    </row>
    <row r="5225" spans="1:3" ht="15.75" customHeight="1" x14ac:dyDescent="0.3">
      <c r="A5225">
        <v>437073</v>
      </c>
      <c r="B5225" s="5">
        <v>7883</v>
      </c>
      <c r="C5225" s="7">
        <v>7841.1788583489797</v>
      </c>
    </row>
    <row r="5226" spans="1:3" ht="15.75" customHeight="1" x14ac:dyDescent="0.3">
      <c r="A5226">
        <v>399925</v>
      </c>
      <c r="B5226" s="5">
        <v>8599</v>
      </c>
      <c r="C5226" s="7">
        <v>8193.8146204477271</v>
      </c>
    </row>
    <row r="5227" spans="1:3" ht="15.75" customHeight="1" x14ac:dyDescent="0.3">
      <c r="A5227">
        <v>389470</v>
      </c>
      <c r="B5227" s="5">
        <v>8360</v>
      </c>
      <c r="C5227" s="7">
        <v>8364.7756281481707</v>
      </c>
    </row>
    <row r="5228" spans="1:3" ht="15.75" customHeight="1" x14ac:dyDescent="0.3">
      <c r="A5228">
        <v>633552</v>
      </c>
      <c r="B5228" s="5">
        <v>9809</v>
      </c>
      <c r="C5228" s="7">
        <v>9379.5354122414319</v>
      </c>
    </row>
    <row r="5229" spans="1:3" ht="15.75" customHeight="1" x14ac:dyDescent="0.3">
      <c r="A5229">
        <v>245662</v>
      </c>
      <c r="B5229" s="5">
        <v>11172</v>
      </c>
      <c r="C5229" s="7">
        <v>10230.016844465699</v>
      </c>
    </row>
    <row r="5230" spans="1:3" ht="15.75" customHeight="1" x14ac:dyDescent="0.3">
      <c r="A5230">
        <v>284696</v>
      </c>
      <c r="B5230" s="5">
        <v>10492</v>
      </c>
      <c r="C5230" s="7">
        <v>11118.985960595341</v>
      </c>
    </row>
    <row r="5231" spans="1:3" ht="15.75" customHeight="1" x14ac:dyDescent="0.3">
      <c r="A5231">
        <v>600917</v>
      </c>
      <c r="B5231" s="5">
        <v>5287</v>
      </c>
      <c r="C5231" s="7">
        <v>5468.0865787104558</v>
      </c>
    </row>
    <row r="5232" spans="1:3" ht="15.75" customHeight="1" x14ac:dyDescent="0.3">
      <c r="A5232">
        <v>371676</v>
      </c>
      <c r="B5232" s="5">
        <v>11814</v>
      </c>
      <c r="C5232" s="7">
        <v>11870.87576075678</v>
      </c>
    </row>
    <row r="5233" spans="1:3" ht="15.75" customHeight="1" x14ac:dyDescent="0.3">
      <c r="A5233">
        <v>250937</v>
      </c>
      <c r="B5233" s="5">
        <v>15708</v>
      </c>
      <c r="C5233" s="7">
        <v>15396.488387205611</v>
      </c>
    </row>
    <row r="5234" spans="1:3" ht="15.75" customHeight="1" x14ac:dyDescent="0.3">
      <c r="A5234">
        <v>500206</v>
      </c>
      <c r="B5234" s="5">
        <v>6487</v>
      </c>
      <c r="C5234" s="7">
        <v>6729.5217757259252</v>
      </c>
    </row>
    <row r="5235" spans="1:3" ht="15.75" customHeight="1" x14ac:dyDescent="0.3">
      <c r="A5235">
        <v>500102</v>
      </c>
      <c r="B5235" s="5">
        <v>11248</v>
      </c>
      <c r="C5235" s="7">
        <v>11098.28759119891</v>
      </c>
    </row>
    <row r="5236" spans="1:3" ht="15.75" customHeight="1" x14ac:dyDescent="0.3">
      <c r="A5236">
        <v>655625</v>
      </c>
      <c r="B5236" s="5">
        <v>9059</v>
      </c>
      <c r="C5236" s="7">
        <v>8969.3006263165153</v>
      </c>
    </row>
    <row r="5237" spans="1:3" ht="15.75" customHeight="1" x14ac:dyDescent="0.3">
      <c r="A5237">
        <v>357116</v>
      </c>
      <c r="B5237" s="5">
        <v>5391</v>
      </c>
      <c r="C5237" s="7">
        <v>5528.904476482493</v>
      </c>
    </row>
    <row r="5238" spans="1:3" ht="15.75" customHeight="1" x14ac:dyDescent="0.3">
      <c r="A5238">
        <v>117904</v>
      </c>
      <c r="B5238" s="5">
        <v>9853</v>
      </c>
      <c r="C5238" s="7">
        <v>10003.327560512669</v>
      </c>
    </row>
    <row r="5239" spans="1:3" ht="15.75" customHeight="1" x14ac:dyDescent="0.3">
      <c r="A5239">
        <v>494477</v>
      </c>
      <c r="B5239" s="5">
        <v>11796</v>
      </c>
      <c r="C5239" s="7">
        <v>11164.73442216116</v>
      </c>
    </row>
    <row r="5240" spans="1:3" ht="15.75" customHeight="1" x14ac:dyDescent="0.3">
      <c r="A5240">
        <v>437025</v>
      </c>
      <c r="B5240" s="5">
        <v>8208</v>
      </c>
      <c r="C5240" s="7">
        <v>8438.9881079777915</v>
      </c>
    </row>
    <row r="5241" spans="1:3" ht="15.75" customHeight="1" x14ac:dyDescent="0.3">
      <c r="A5241">
        <v>678012</v>
      </c>
      <c r="B5241" s="5">
        <v>11596</v>
      </c>
      <c r="C5241" s="7">
        <v>10944.178965508059</v>
      </c>
    </row>
    <row r="5242" spans="1:3" ht="15.75" customHeight="1" x14ac:dyDescent="0.3">
      <c r="A5242">
        <v>23099</v>
      </c>
      <c r="B5242" s="5">
        <v>9998</v>
      </c>
      <c r="C5242" s="7">
        <v>11146.61730581908</v>
      </c>
    </row>
    <row r="5243" spans="1:3" ht="15.75" customHeight="1" x14ac:dyDescent="0.3">
      <c r="A5243">
        <v>461329</v>
      </c>
      <c r="B5243" s="5">
        <v>12071</v>
      </c>
      <c r="C5243" s="7">
        <v>13410.779767540371</v>
      </c>
    </row>
    <row r="5244" spans="1:3" ht="15.75" customHeight="1" x14ac:dyDescent="0.3">
      <c r="A5244">
        <v>298779</v>
      </c>
      <c r="B5244" s="5">
        <v>11469</v>
      </c>
      <c r="C5244" s="7">
        <v>10989.31613071665</v>
      </c>
    </row>
    <row r="5245" spans="1:3" ht="15.75" customHeight="1" x14ac:dyDescent="0.3">
      <c r="A5245">
        <v>605614</v>
      </c>
      <c r="B5245" s="5">
        <v>7784</v>
      </c>
      <c r="C5245" s="7">
        <v>7350.1398578846711</v>
      </c>
    </row>
    <row r="5246" spans="1:3" ht="15.75" customHeight="1" x14ac:dyDescent="0.3">
      <c r="A5246">
        <v>692309</v>
      </c>
      <c r="B5246" s="5">
        <v>5592</v>
      </c>
      <c r="C5246" s="7">
        <v>6329.9028536465275</v>
      </c>
    </row>
    <row r="5247" spans="1:3" ht="15.75" customHeight="1" x14ac:dyDescent="0.3">
      <c r="A5247">
        <v>490407</v>
      </c>
      <c r="B5247" s="5">
        <v>10884</v>
      </c>
      <c r="C5247" s="7">
        <v>11028.715616179279</v>
      </c>
    </row>
    <row r="5248" spans="1:3" ht="15.75" customHeight="1" x14ac:dyDescent="0.3">
      <c r="A5248">
        <v>239308</v>
      </c>
      <c r="B5248" s="5">
        <v>8112</v>
      </c>
      <c r="C5248" s="7">
        <v>7929.8501681295193</v>
      </c>
    </row>
    <row r="5249" spans="1:3" ht="15.75" customHeight="1" x14ac:dyDescent="0.3">
      <c r="A5249">
        <v>441353</v>
      </c>
      <c r="B5249" s="5">
        <v>5873</v>
      </c>
      <c r="C5249" s="7">
        <v>5935.1501574574386</v>
      </c>
    </row>
    <row r="5250" spans="1:3" ht="15.75" customHeight="1" x14ac:dyDescent="0.3">
      <c r="A5250">
        <v>604888</v>
      </c>
      <c r="B5250" s="5">
        <v>13888</v>
      </c>
      <c r="C5250" s="7">
        <v>12741.66080654227</v>
      </c>
    </row>
    <row r="5251" spans="1:3" ht="15.75" customHeight="1" x14ac:dyDescent="0.3">
      <c r="A5251">
        <v>682146</v>
      </c>
      <c r="B5251" s="5">
        <v>8581</v>
      </c>
      <c r="C5251" s="7">
        <v>9625.8979046059249</v>
      </c>
    </row>
    <row r="5252" spans="1:3" ht="15.75" customHeight="1" x14ac:dyDescent="0.3">
      <c r="A5252">
        <v>603198</v>
      </c>
      <c r="B5252" s="5">
        <v>14408</v>
      </c>
      <c r="C5252" s="7">
        <v>13447.27361705168</v>
      </c>
    </row>
    <row r="5253" spans="1:3" ht="15.75" customHeight="1" x14ac:dyDescent="0.3">
      <c r="A5253">
        <v>364118</v>
      </c>
      <c r="B5253" s="5">
        <v>8553</v>
      </c>
      <c r="C5253" s="7">
        <v>7773.6514024010803</v>
      </c>
    </row>
    <row r="5254" spans="1:3" ht="15.75" customHeight="1" x14ac:dyDescent="0.3">
      <c r="A5254">
        <v>181266</v>
      </c>
      <c r="B5254" s="5">
        <v>8920</v>
      </c>
      <c r="C5254" s="7">
        <v>8521.6503167386654</v>
      </c>
    </row>
    <row r="5255" spans="1:3" ht="15.75" customHeight="1" x14ac:dyDescent="0.3">
      <c r="A5255">
        <v>302698</v>
      </c>
      <c r="B5255" s="5">
        <v>9167</v>
      </c>
      <c r="C5255" s="7">
        <v>8952.1591582175006</v>
      </c>
    </row>
    <row r="5256" spans="1:3" ht="15.75" customHeight="1" x14ac:dyDescent="0.3">
      <c r="A5256">
        <v>547517</v>
      </c>
      <c r="B5256" s="5">
        <v>10330</v>
      </c>
      <c r="C5256" s="7">
        <v>10174.39460664443</v>
      </c>
    </row>
    <row r="5257" spans="1:3" ht="15.75" customHeight="1" x14ac:dyDescent="0.3">
      <c r="A5257">
        <v>286914</v>
      </c>
      <c r="B5257" s="5">
        <v>11238</v>
      </c>
      <c r="C5257" s="7">
        <v>10028.66099516135</v>
      </c>
    </row>
    <row r="5258" spans="1:3" ht="15.75" customHeight="1" x14ac:dyDescent="0.3">
      <c r="A5258">
        <v>48910</v>
      </c>
      <c r="B5258" s="5">
        <v>7035</v>
      </c>
      <c r="C5258" s="7">
        <v>7033.8337647777553</v>
      </c>
    </row>
    <row r="5259" spans="1:3" ht="15.75" customHeight="1" x14ac:dyDescent="0.3">
      <c r="A5259">
        <v>493330</v>
      </c>
      <c r="B5259" s="5">
        <v>9700</v>
      </c>
      <c r="C5259" s="7">
        <v>10100.996534080739</v>
      </c>
    </row>
    <row r="5260" spans="1:3" ht="15.75" customHeight="1" x14ac:dyDescent="0.3">
      <c r="A5260">
        <v>312371</v>
      </c>
      <c r="B5260" s="5">
        <v>11630</v>
      </c>
      <c r="C5260" s="7">
        <v>11225.508023762301</v>
      </c>
    </row>
    <row r="5261" spans="1:3" ht="15.75" customHeight="1" x14ac:dyDescent="0.3">
      <c r="A5261">
        <v>212252</v>
      </c>
      <c r="B5261" s="5">
        <v>8373</v>
      </c>
      <c r="C5261" s="7">
        <v>8031.5916526983119</v>
      </c>
    </row>
    <row r="5262" spans="1:3" ht="15.75" customHeight="1" x14ac:dyDescent="0.3">
      <c r="A5262">
        <v>177204</v>
      </c>
      <c r="B5262" s="5">
        <v>9717</v>
      </c>
      <c r="C5262" s="7">
        <v>9719.9616859195012</v>
      </c>
    </row>
    <row r="5263" spans="1:3" ht="15.75" customHeight="1" x14ac:dyDescent="0.3">
      <c r="A5263">
        <v>233482</v>
      </c>
      <c r="B5263" s="5">
        <v>5661</v>
      </c>
      <c r="C5263" s="7">
        <v>6172.9816141949404</v>
      </c>
    </row>
    <row r="5264" spans="1:3" ht="15.75" customHeight="1" x14ac:dyDescent="0.3">
      <c r="A5264">
        <v>453392</v>
      </c>
      <c r="B5264" s="5">
        <v>6691</v>
      </c>
      <c r="C5264" s="7">
        <v>6464.6497167152602</v>
      </c>
    </row>
    <row r="5265" spans="1:3" ht="15.75" customHeight="1" x14ac:dyDescent="0.3">
      <c r="A5265">
        <v>426416</v>
      </c>
      <c r="B5265" s="5">
        <v>17966</v>
      </c>
      <c r="C5265" s="7">
        <v>17163.68202917411</v>
      </c>
    </row>
    <row r="5266" spans="1:3" ht="15.75" customHeight="1" x14ac:dyDescent="0.3">
      <c r="A5266">
        <v>575415</v>
      </c>
      <c r="B5266" s="5">
        <v>14005</v>
      </c>
      <c r="C5266" s="7">
        <v>13631.730862256851</v>
      </c>
    </row>
    <row r="5267" spans="1:3" ht="15.75" customHeight="1" x14ac:dyDescent="0.3">
      <c r="A5267">
        <v>247232</v>
      </c>
      <c r="B5267" s="5">
        <v>12521</v>
      </c>
      <c r="C5267" s="7">
        <v>11837.77716194592</v>
      </c>
    </row>
    <row r="5268" spans="1:3" ht="15.75" customHeight="1" x14ac:dyDescent="0.3">
      <c r="A5268">
        <v>534810</v>
      </c>
      <c r="B5268" s="5">
        <v>8837</v>
      </c>
      <c r="C5268" s="7">
        <v>8947.0992094960657</v>
      </c>
    </row>
    <row r="5269" spans="1:3" ht="15.75" customHeight="1" x14ac:dyDescent="0.3">
      <c r="A5269">
        <v>404418</v>
      </c>
      <c r="B5269" s="5">
        <v>9621</v>
      </c>
      <c r="C5269" s="7">
        <v>9015.5499482920986</v>
      </c>
    </row>
    <row r="5270" spans="1:3" ht="15.75" customHeight="1" x14ac:dyDescent="0.3">
      <c r="A5270">
        <v>28277</v>
      </c>
      <c r="B5270" s="5">
        <v>10994</v>
      </c>
      <c r="C5270" s="7">
        <v>11185.331007686</v>
      </c>
    </row>
    <row r="5271" spans="1:3" ht="15.75" customHeight="1" x14ac:dyDescent="0.3">
      <c r="A5271">
        <v>399299</v>
      </c>
      <c r="B5271" s="5">
        <v>5775</v>
      </c>
      <c r="C5271" s="7">
        <v>5562.5132524476903</v>
      </c>
    </row>
    <row r="5272" spans="1:3" ht="15.75" customHeight="1" x14ac:dyDescent="0.3">
      <c r="A5272">
        <v>327180</v>
      </c>
      <c r="B5272" s="5">
        <v>13107</v>
      </c>
      <c r="C5272" s="7">
        <v>13024.120920625721</v>
      </c>
    </row>
    <row r="5273" spans="1:3" ht="15.75" customHeight="1" x14ac:dyDescent="0.3">
      <c r="A5273">
        <v>120384</v>
      </c>
      <c r="B5273" s="5">
        <v>9090</v>
      </c>
      <c r="C5273" s="7">
        <v>8616.6088923630141</v>
      </c>
    </row>
    <row r="5274" spans="1:3" ht="15.75" customHeight="1" x14ac:dyDescent="0.3">
      <c r="A5274">
        <v>399765</v>
      </c>
      <c r="B5274" s="5">
        <v>11788</v>
      </c>
      <c r="C5274" s="7">
        <v>12039.929903471369</v>
      </c>
    </row>
    <row r="5275" spans="1:3" ht="15.75" customHeight="1" x14ac:dyDescent="0.3">
      <c r="A5275">
        <v>533573</v>
      </c>
      <c r="B5275" s="5">
        <v>9446</v>
      </c>
      <c r="C5275" s="7">
        <v>8608.8019384345389</v>
      </c>
    </row>
    <row r="5276" spans="1:3" ht="15.75" customHeight="1" x14ac:dyDescent="0.3">
      <c r="A5276">
        <v>381949</v>
      </c>
      <c r="B5276" s="5">
        <v>6789</v>
      </c>
      <c r="C5276" s="7">
        <v>7281.6082000709512</v>
      </c>
    </row>
    <row r="5277" spans="1:3" ht="15.75" customHeight="1" x14ac:dyDescent="0.3">
      <c r="A5277">
        <v>671511</v>
      </c>
      <c r="B5277" s="5">
        <v>12603</v>
      </c>
      <c r="C5277" s="7">
        <v>11669.43429658728</v>
      </c>
    </row>
    <row r="5278" spans="1:3" ht="15.75" customHeight="1" x14ac:dyDescent="0.3">
      <c r="A5278">
        <v>171274</v>
      </c>
      <c r="B5278" s="5">
        <v>8063</v>
      </c>
      <c r="C5278" s="7">
        <v>7673.8303003282581</v>
      </c>
    </row>
    <row r="5279" spans="1:3" ht="15.75" customHeight="1" x14ac:dyDescent="0.3">
      <c r="A5279">
        <v>231204</v>
      </c>
      <c r="B5279" s="5">
        <v>9893</v>
      </c>
      <c r="C5279" s="7">
        <v>10751.93047356331</v>
      </c>
    </row>
    <row r="5280" spans="1:3" ht="15.75" customHeight="1" x14ac:dyDescent="0.3">
      <c r="A5280">
        <v>414514</v>
      </c>
      <c r="B5280" s="5">
        <v>10629</v>
      </c>
      <c r="C5280" s="7">
        <v>10524.253963398151</v>
      </c>
    </row>
    <row r="5281" spans="1:3" ht="15.75" customHeight="1" x14ac:dyDescent="0.3">
      <c r="A5281">
        <v>84092</v>
      </c>
      <c r="B5281" s="5">
        <v>5861</v>
      </c>
      <c r="C5281" s="7">
        <v>6204.2645444203908</v>
      </c>
    </row>
    <row r="5282" spans="1:3" ht="15.75" customHeight="1" x14ac:dyDescent="0.3">
      <c r="A5282">
        <v>429811</v>
      </c>
      <c r="B5282" s="5">
        <v>26527</v>
      </c>
      <c r="C5282" s="7">
        <v>22251.19855407055</v>
      </c>
    </row>
    <row r="5283" spans="1:3" ht="15.75" customHeight="1" x14ac:dyDescent="0.3">
      <c r="A5283">
        <v>77088</v>
      </c>
      <c r="B5283" s="5">
        <v>8464</v>
      </c>
      <c r="C5283" s="7">
        <v>8409.7358341441213</v>
      </c>
    </row>
    <row r="5284" spans="1:3" ht="15.75" customHeight="1" x14ac:dyDescent="0.3">
      <c r="A5284">
        <v>623570</v>
      </c>
      <c r="B5284" s="5">
        <v>7326</v>
      </c>
      <c r="C5284" s="7">
        <v>7312.6525803731074</v>
      </c>
    </row>
    <row r="5285" spans="1:3" ht="15.75" customHeight="1" x14ac:dyDescent="0.3">
      <c r="A5285">
        <v>113653</v>
      </c>
      <c r="B5285" s="5">
        <v>10346</v>
      </c>
      <c r="C5285" s="7">
        <v>9888.1683718234563</v>
      </c>
    </row>
    <row r="5286" spans="1:3" ht="15.75" customHeight="1" x14ac:dyDescent="0.3">
      <c r="A5286">
        <v>305566</v>
      </c>
      <c r="B5286" s="5">
        <v>9497</v>
      </c>
      <c r="C5286" s="7">
        <v>9629.8794537242102</v>
      </c>
    </row>
    <row r="5287" spans="1:3" ht="15.75" customHeight="1" x14ac:dyDescent="0.3">
      <c r="A5287">
        <v>144734</v>
      </c>
      <c r="B5287" s="5">
        <v>8051</v>
      </c>
      <c r="C5287" s="7">
        <v>8627.7395692573482</v>
      </c>
    </row>
    <row r="5288" spans="1:3" ht="15.75" customHeight="1" x14ac:dyDescent="0.3">
      <c r="A5288">
        <v>703776</v>
      </c>
      <c r="B5288" s="5">
        <v>26604</v>
      </c>
      <c r="C5288" s="7">
        <v>26817.18058741674</v>
      </c>
    </row>
    <row r="5289" spans="1:3" ht="15.75" customHeight="1" x14ac:dyDescent="0.3">
      <c r="A5289">
        <v>709220</v>
      </c>
      <c r="B5289" s="5">
        <v>18272</v>
      </c>
      <c r="C5289" s="7">
        <v>16400.959264104189</v>
      </c>
    </row>
    <row r="5290" spans="1:3" ht="15.75" customHeight="1" x14ac:dyDescent="0.3">
      <c r="A5290">
        <v>376140</v>
      </c>
      <c r="B5290" s="5">
        <v>10039</v>
      </c>
      <c r="C5290" s="7">
        <v>9641.1048096303384</v>
      </c>
    </row>
    <row r="5291" spans="1:3" ht="15.75" customHeight="1" x14ac:dyDescent="0.3">
      <c r="A5291">
        <v>107842</v>
      </c>
      <c r="B5291" s="5">
        <v>20603</v>
      </c>
      <c r="C5291" s="7">
        <v>19970.053678290769</v>
      </c>
    </row>
    <row r="5292" spans="1:3" ht="15.75" customHeight="1" x14ac:dyDescent="0.3">
      <c r="A5292">
        <v>369714</v>
      </c>
      <c r="B5292" s="5">
        <v>11459</v>
      </c>
      <c r="C5292" s="7">
        <v>11182.3000618352</v>
      </c>
    </row>
    <row r="5293" spans="1:3" ht="15.75" customHeight="1" x14ac:dyDescent="0.3">
      <c r="A5293">
        <v>665244</v>
      </c>
      <c r="B5293" s="5">
        <v>8770</v>
      </c>
      <c r="C5293" s="7">
        <v>8814.2214646740813</v>
      </c>
    </row>
    <row r="5294" spans="1:3" ht="15.75" customHeight="1" x14ac:dyDescent="0.3">
      <c r="A5294">
        <v>306027</v>
      </c>
      <c r="B5294" s="5">
        <v>9888</v>
      </c>
      <c r="C5294" s="7">
        <v>9715.9114839832837</v>
      </c>
    </row>
    <row r="5295" spans="1:3" ht="15.75" customHeight="1" x14ac:dyDescent="0.3">
      <c r="A5295">
        <v>311018</v>
      </c>
      <c r="B5295" s="5">
        <v>4542</v>
      </c>
      <c r="C5295" s="7">
        <v>4589.311152501281</v>
      </c>
    </row>
    <row r="5296" spans="1:3" ht="15.75" customHeight="1" x14ac:dyDescent="0.3">
      <c r="A5296">
        <v>420637</v>
      </c>
      <c r="B5296" s="5">
        <v>5782</v>
      </c>
      <c r="C5296" s="7">
        <v>5563.255326919063</v>
      </c>
    </row>
    <row r="5297" spans="1:3" ht="15.75" customHeight="1" x14ac:dyDescent="0.3">
      <c r="A5297">
        <v>516100</v>
      </c>
      <c r="B5297" s="5">
        <v>9772</v>
      </c>
      <c r="C5297" s="7">
        <v>10056.983523335741</v>
      </c>
    </row>
    <row r="5298" spans="1:3" ht="15.75" customHeight="1" x14ac:dyDescent="0.3">
      <c r="A5298">
        <v>694348</v>
      </c>
      <c r="B5298" s="5">
        <v>6361</v>
      </c>
      <c r="C5298" s="7">
        <v>6640.5571350292475</v>
      </c>
    </row>
    <row r="5299" spans="1:3" ht="15.75" customHeight="1" x14ac:dyDescent="0.3">
      <c r="A5299">
        <v>368437</v>
      </c>
      <c r="B5299" s="5">
        <v>8784</v>
      </c>
      <c r="C5299" s="7">
        <v>8384.3027975625737</v>
      </c>
    </row>
    <row r="5300" spans="1:3" ht="15.75" customHeight="1" x14ac:dyDescent="0.3">
      <c r="A5300">
        <v>428776</v>
      </c>
      <c r="B5300" s="5">
        <v>9896</v>
      </c>
      <c r="C5300" s="7">
        <v>10082.33742652105</v>
      </c>
    </row>
    <row r="5301" spans="1:3" ht="15.75" customHeight="1" x14ac:dyDescent="0.3">
      <c r="A5301">
        <v>306038</v>
      </c>
      <c r="B5301" s="5">
        <v>5988</v>
      </c>
      <c r="C5301" s="7">
        <v>5761.9721261973082</v>
      </c>
    </row>
    <row r="5302" spans="1:3" ht="15.75" customHeight="1" x14ac:dyDescent="0.3">
      <c r="A5302">
        <v>495162</v>
      </c>
      <c r="B5302" s="5">
        <v>25067</v>
      </c>
      <c r="C5302" s="7">
        <v>22194.445437494051</v>
      </c>
    </row>
    <row r="5303" spans="1:3" ht="15.75" customHeight="1" x14ac:dyDescent="0.3">
      <c r="A5303">
        <v>202684</v>
      </c>
      <c r="B5303" s="5">
        <v>11822</v>
      </c>
      <c r="C5303" s="7">
        <v>10825.689920558971</v>
      </c>
    </row>
    <row r="5304" spans="1:3" ht="15.75" customHeight="1" x14ac:dyDescent="0.3">
      <c r="A5304">
        <v>142565</v>
      </c>
      <c r="B5304" s="5">
        <v>12149</v>
      </c>
      <c r="C5304" s="7">
        <v>12307.975545291431</v>
      </c>
    </row>
    <row r="5305" spans="1:3" ht="15.75" customHeight="1" x14ac:dyDescent="0.3">
      <c r="A5305">
        <v>202855</v>
      </c>
      <c r="B5305" s="5">
        <v>9011</v>
      </c>
      <c r="C5305" s="7">
        <v>8732.7379657349884</v>
      </c>
    </row>
    <row r="5306" spans="1:3" ht="15.75" customHeight="1" x14ac:dyDescent="0.3">
      <c r="A5306">
        <v>519250</v>
      </c>
      <c r="B5306" s="5">
        <v>5745</v>
      </c>
      <c r="C5306" s="7">
        <v>5966.7966404614936</v>
      </c>
    </row>
    <row r="5307" spans="1:3" ht="15.75" customHeight="1" x14ac:dyDescent="0.3">
      <c r="A5307">
        <v>410428</v>
      </c>
      <c r="B5307" s="5">
        <v>5108</v>
      </c>
      <c r="C5307" s="7">
        <v>5508.095166264101</v>
      </c>
    </row>
    <row r="5308" spans="1:3" ht="15.75" customHeight="1" x14ac:dyDescent="0.3">
      <c r="A5308">
        <v>425455</v>
      </c>
      <c r="B5308" s="5">
        <v>7029</v>
      </c>
      <c r="C5308" s="7">
        <v>7004.3170426101851</v>
      </c>
    </row>
    <row r="5309" spans="1:3" ht="15.75" customHeight="1" x14ac:dyDescent="0.3">
      <c r="A5309">
        <v>265767</v>
      </c>
      <c r="B5309" s="5">
        <v>8542</v>
      </c>
      <c r="C5309" s="7">
        <v>8260.814429939297</v>
      </c>
    </row>
    <row r="5310" spans="1:3" ht="15.75" customHeight="1" x14ac:dyDescent="0.3">
      <c r="A5310">
        <v>90273</v>
      </c>
      <c r="B5310" s="5">
        <v>11118</v>
      </c>
      <c r="C5310" s="7">
        <v>11694.34901243441</v>
      </c>
    </row>
    <row r="5311" spans="1:3" ht="15.75" customHeight="1" x14ac:dyDescent="0.3">
      <c r="A5311">
        <v>653433</v>
      </c>
      <c r="B5311" s="5">
        <v>9492</v>
      </c>
      <c r="C5311" s="7">
        <v>8952.2048360063782</v>
      </c>
    </row>
    <row r="5312" spans="1:3" ht="15.75" customHeight="1" x14ac:dyDescent="0.3">
      <c r="A5312">
        <v>135971</v>
      </c>
      <c r="B5312" s="5">
        <v>10818</v>
      </c>
      <c r="C5312" s="7">
        <v>10306.41021523826</v>
      </c>
    </row>
    <row r="5313" spans="1:3" ht="15.75" customHeight="1" x14ac:dyDescent="0.3">
      <c r="A5313">
        <v>18115</v>
      </c>
      <c r="B5313" s="5">
        <v>10758</v>
      </c>
      <c r="C5313" s="7">
        <v>10995.984264956311</v>
      </c>
    </row>
    <row r="5314" spans="1:3" ht="15.75" customHeight="1" x14ac:dyDescent="0.3">
      <c r="A5314">
        <v>473604</v>
      </c>
      <c r="B5314" s="5">
        <v>6073</v>
      </c>
      <c r="C5314" s="7">
        <v>6002.8675477937668</v>
      </c>
    </row>
    <row r="5315" spans="1:3" ht="15.75" customHeight="1" x14ac:dyDescent="0.3">
      <c r="A5315">
        <v>19534</v>
      </c>
      <c r="B5315" s="5">
        <v>14278</v>
      </c>
      <c r="C5315" s="7">
        <v>13370.59260047299</v>
      </c>
    </row>
    <row r="5316" spans="1:3" ht="15.75" customHeight="1" x14ac:dyDescent="0.3">
      <c r="A5316">
        <v>634617</v>
      </c>
      <c r="B5316" s="5">
        <v>9585</v>
      </c>
      <c r="C5316" s="7">
        <v>9839.7237243306536</v>
      </c>
    </row>
    <row r="5317" spans="1:3" ht="15.75" customHeight="1" x14ac:dyDescent="0.3">
      <c r="A5317">
        <v>571284</v>
      </c>
      <c r="B5317" s="5">
        <v>9441</v>
      </c>
      <c r="C5317" s="7">
        <v>9569.7570272352987</v>
      </c>
    </row>
    <row r="5318" spans="1:3" ht="15.75" customHeight="1" x14ac:dyDescent="0.3">
      <c r="A5318">
        <v>123765</v>
      </c>
      <c r="B5318" s="5">
        <v>16148</v>
      </c>
      <c r="C5318" s="7">
        <v>15222.16281977056</v>
      </c>
    </row>
    <row r="5319" spans="1:3" ht="15.75" customHeight="1" x14ac:dyDescent="0.3">
      <c r="A5319">
        <v>145092</v>
      </c>
      <c r="B5319" s="5">
        <v>5282</v>
      </c>
      <c r="C5319" s="7">
        <v>6039.8069824652994</v>
      </c>
    </row>
    <row r="5320" spans="1:3" ht="15.75" customHeight="1" x14ac:dyDescent="0.3">
      <c r="A5320">
        <v>390577</v>
      </c>
      <c r="B5320" s="5">
        <v>10501</v>
      </c>
      <c r="C5320" s="7">
        <v>10365.211196808799</v>
      </c>
    </row>
    <row r="5321" spans="1:3" ht="15.75" customHeight="1" x14ac:dyDescent="0.3">
      <c r="A5321">
        <v>106153</v>
      </c>
      <c r="B5321" s="5">
        <v>9958</v>
      </c>
      <c r="C5321" s="7">
        <v>9579.832084819458</v>
      </c>
    </row>
    <row r="5322" spans="1:3" ht="15.75" customHeight="1" x14ac:dyDescent="0.3">
      <c r="A5322">
        <v>488390</v>
      </c>
      <c r="B5322" s="5">
        <v>10323</v>
      </c>
      <c r="C5322" s="7">
        <v>9684.5057133392511</v>
      </c>
    </row>
    <row r="5323" spans="1:3" ht="15.75" customHeight="1" x14ac:dyDescent="0.3">
      <c r="A5323">
        <v>578856</v>
      </c>
      <c r="B5323" s="5">
        <v>9452</v>
      </c>
      <c r="C5323" s="7">
        <v>9380.014615848324</v>
      </c>
    </row>
    <row r="5324" spans="1:3" ht="15.75" customHeight="1" x14ac:dyDescent="0.3">
      <c r="A5324">
        <v>508926</v>
      </c>
      <c r="B5324" s="5">
        <v>9804</v>
      </c>
      <c r="C5324" s="7">
        <v>9225.8037118451139</v>
      </c>
    </row>
    <row r="5325" spans="1:3" ht="15.75" customHeight="1" x14ac:dyDescent="0.3">
      <c r="A5325">
        <v>461714</v>
      </c>
      <c r="B5325" s="5">
        <v>13305</v>
      </c>
      <c r="C5325" s="7">
        <v>13406.435914419309</v>
      </c>
    </row>
    <row r="5326" spans="1:3" ht="15.75" customHeight="1" x14ac:dyDescent="0.3">
      <c r="A5326">
        <v>504680</v>
      </c>
      <c r="B5326" s="5">
        <v>14533</v>
      </c>
      <c r="C5326" s="7">
        <v>12869.503624066019</v>
      </c>
    </row>
    <row r="5327" spans="1:3" ht="15.75" customHeight="1" x14ac:dyDescent="0.3">
      <c r="A5327">
        <v>662104</v>
      </c>
      <c r="B5327" s="5">
        <v>10119</v>
      </c>
      <c r="C5327" s="7">
        <v>10132.66987015847</v>
      </c>
    </row>
    <row r="5328" spans="1:3" ht="15.75" customHeight="1" x14ac:dyDescent="0.3">
      <c r="A5328">
        <v>267327</v>
      </c>
      <c r="B5328" s="5">
        <v>14158</v>
      </c>
      <c r="C5328" s="7">
        <v>13572.48102345297</v>
      </c>
    </row>
    <row r="5329" spans="1:3" ht="15.75" customHeight="1" x14ac:dyDescent="0.3">
      <c r="A5329">
        <v>155434</v>
      </c>
      <c r="B5329" s="5">
        <v>5277</v>
      </c>
      <c r="C5329" s="7">
        <v>5163.0814854920354</v>
      </c>
    </row>
    <row r="5330" spans="1:3" ht="15.75" customHeight="1" x14ac:dyDescent="0.3">
      <c r="A5330">
        <v>48808</v>
      </c>
      <c r="B5330" s="5">
        <v>10902</v>
      </c>
      <c r="C5330" s="7">
        <v>11657.283156285101</v>
      </c>
    </row>
    <row r="5331" spans="1:3" ht="15.75" customHeight="1" x14ac:dyDescent="0.3">
      <c r="A5331">
        <v>688098</v>
      </c>
      <c r="B5331" s="5">
        <v>14610</v>
      </c>
      <c r="C5331" s="7">
        <v>15311.017496248929</v>
      </c>
    </row>
    <row r="5332" spans="1:3" ht="15.75" customHeight="1" x14ac:dyDescent="0.3">
      <c r="A5332">
        <v>323025</v>
      </c>
      <c r="B5332" s="5">
        <v>9332</v>
      </c>
      <c r="C5332" s="7">
        <v>10217.74778818714</v>
      </c>
    </row>
    <row r="5333" spans="1:3" ht="15.75" customHeight="1" x14ac:dyDescent="0.3">
      <c r="A5333">
        <v>269164</v>
      </c>
      <c r="B5333" s="5">
        <v>7118</v>
      </c>
      <c r="C5333" s="7">
        <v>7341.8318156044306</v>
      </c>
    </row>
    <row r="5334" spans="1:3" ht="15.75" customHeight="1" x14ac:dyDescent="0.3">
      <c r="A5334">
        <v>444500</v>
      </c>
      <c r="B5334" s="5">
        <v>7698</v>
      </c>
      <c r="C5334" s="7">
        <v>7581.2647981042728</v>
      </c>
    </row>
    <row r="5335" spans="1:3" ht="15.75" customHeight="1" x14ac:dyDescent="0.3">
      <c r="A5335">
        <v>497336</v>
      </c>
      <c r="B5335" s="5">
        <v>10683</v>
      </c>
      <c r="C5335" s="7">
        <v>10253.112905150159</v>
      </c>
    </row>
    <row r="5336" spans="1:3" ht="15.75" customHeight="1" x14ac:dyDescent="0.3">
      <c r="A5336">
        <v>597237</v>
      </c>
      <c r="B5336" s="5">
        <v>16698</v>
      </c>
      <c r="C5336" s="7">
        <v>16663.530452884719</v>
      </c>
    </row>
    <row r="5337" spans="1:3" ht="15.75" customHeight="1" x14ac:dyDescent="0.3">
      <c r="A5337">
        <v>401742</v>
      </c>
      <c r="B5337" s="5">
        <v>11940</v>
      </c>
      <c r="C5337" s="7">
        <v>13028.106934921019</v>
      </c>
    </row>
    <row r="5338" spans="1:3" ht="15.75" customHeight="1" x14ac:dyDescent="0.3">
      <c r="A5338">
        <v>555821</v>
      </c>
      <c r="B5338" s="5">
        <v>22667</v>
      </c>
      <c r="C5338" s="7">
        <v>21766.372725751229</v>
      </c>
    </row>
    <row r="5339" spans="1:3" ht="15.75" customHeight="1" x14ac:dyDescent="0.3">
      <c r="A5339">
        <v>471990</v>
      </c>
      <c r="B5339" s="5">
        <v>6251</v>
      </c>
      <c r="C5339" s="7">
        <v>6197.7248628066536</v>
      </c>
    </row>
    <row r="5340" spans="1:3" ht="15.75" customHeight="1" x14ac:dyDescent="0.3">
      <c r="A5340">
        <v>298430</v>
      </c>
      <c r="B5340" s="5">
        <v>5327</v>
      </c>
      <c r="C5340" s="7">
        <v>6187.9243935544773</v>
      </c>
    </row>
    <row r="5341" spans="1:3" ht="15.75" customHeight="1" x14ac:dyDescent="0.3">
      <c r="A5341">
        <v>686575</v>
      </c>
      <c r="B5341" s="5">
        <v>11746</v>
      </c>
      <c r="C5341" s="7">
        <v>12178.410490927499</v>
      </c>
    </row>
    <row r="5342" spans="1:3" ht="15.75" customHeight="1" x14ac:dyDescent="0.3">
      <c r="A5342">
        <v>353137</v>
      </c>
      <c r="B5342" s="5">
        <v>5993</v>
      </c>
      <c r="C5342" s="7">
        <v>5970.3910502601029</v>
      </c>
    </row>
    <row r="5343" spans="1:3" ht="15.75" customHeight="1" x14ac:dyDescent="0.3">
      <c r="A5343">
        <v>593900</v>
      </c>
      <c r="B5343" s="5">
        <v>6026</v>
      </c>
      <c r="C5343" s="7">
        <v>6468.2050996859716</v>
      </c>
    </row>
    <row r="5344" spans="1:3" ht="15.75" customHeight="1" x14ac:dyDescent="0.3">
      <c r="A5344">
        <v>645150</v>
      </c>
      <c r="B5344" s="5">
        <v>8271</v>
      </c>
      <c r="C5344" s="7">
        <v>8188.3973208864809</v>
      </c>
    </row>
    <row r="5345" spans="1:3" ht="15.75" customHeight="1" x14ac:dyDescent="0.3">
      <c r="A5345">
        <v>485955</v>
      </c>
      <c r="B5345" s="5">
        <v>6777</v>
      </c>
      <c r="C5345" s="7">
        <v>6613.7565072816606</v>
      </c>
    </row>
    <row r="5346" spans="1:3" ht="15.75" customHeight="1" x14ac:dyDescent="0.3">
      <c r="A5346">
        <v>152749</v>
      </c>
      <c r="B5346" s="5">
        <v>6228</v>
      </c>
      <c r="C5346" s="7">
        <v>6080.2651411323559</v>
      </c>
    </row>
    <row r="5347" spans="1:3" ht="15.75" customHeight="1" x14ac:dyDescent="0.3">
      <c r="A5347">
        <v>136524</v>
      </c>
      <c r="B5347" s="5">
        <v>6017</v>
      </c>
      <c r="C5347" s="7">
        <v>5637.0181712506692</v>
      </c>
    </row>
    <row r="5348" spans="1:3" ht="15.75" customHeight="1" x14ac:dyDescent="0.3">
      <c r="A5348">
        <v>545584</v>
      </c>
      <c r="B5348" s="5">
        <v>9678</v>
      </c>
      <c r="C5348" s="7">
        <v>9648.0175408663563</v>
      </c>
    </row>
    <row r="5349" spans="1:3" ht="15.75" customHeight="1" x14ac:dyDescent="0.3">
      <c r="A5349">
        <v>36393</v>
      </c>
      <c r="B5349" s="5">
        <v>8192</v>
      </c>
      <c r="C5349" s="7">
        <v>8637.4251444826496</v>
      </c>
    </row>
    <row r="5350" spans="1:3" ht="15.75" customHeight="1" x14ac:dyDescent="0.3">
      <c r="A5350">
        <v>563256</v>
      </c>
      <c r="B5350" s="5">
        <v>8301</v>
      </c>
      <c r="C5350" s="7">
        <v>8297.7252434833463</v>
      </c>
    </row>
    <row r="5351" spans="1:3" ht="15.75" customHeight="1" x14ac:dyDescent="0.3">
      <c r="A5351">
        <v>330067</v>
      </c>
      <c r="B5351" s="5">
        <v>9506</v>
      </c>
      <c r="C5351" s="7">
        <v>8523.6157262531287</v>
      </c>
    </row>
    <row r="5352" spans="1:3" ht="15.75" customHeight="1" x14ac:dyDescent="0.3">
      <c r="A5352">
        <v>139536</v>
      </c>
      <c r="B5352" s="5">
        <v>9902</v>
      </c>
      <c r="C5352" s="7">
        <v>9371.526260489296</v>
      </c>
    </row>
    <row r="5353" spans="1:3" ht="15.75" customHeight="1" x14ac:dyDescent="0.3">
      <c r="A5353">
        <v>530553</v>
      </c>
      <c r="B5353" s="5">
        <v>7950</v>
      </c>
      <c r="C5353" s="7">
        <v>7928.7834087896581</v>
      </c>
    </row>
    <row r="5354" spans="1:3" ht="15.75" customHeight="1" x14ac:dyDescent="0.3">
      <c r="A5354">
        <v>458670</v>
      </c>
      <c r="B5354" s="5">
        <v>10526</v>
      </c>
      <c r="C5354" s="7">
        <v>10446.25452729903</v>
      </c>
    </row>
    <row r="5355" spans="1:3" ht="15.75" customHeight="1" x14ac:dyDescent="0.3">
      <c r="A5355">
        <v>287183</v>
      </c>
      <c r="B5355" s="5">
        <v>13883</v>
      </c>
      <c r="C5355" s="7">
        <v>12940.44987197951</v>
      </c>
    </row>
    <row r="5356" spans="1:3" ht="15.75" customHeight="1" x14ac:dyDescent="0.3">
      <c r="A5356">
        <v>416474</v>
      </c>
      <c r="B5356" s="5">
        <v>8701</v>
      </c>
      <c r="C5356" s="7">
        <v>9147.1143246730135</v>
      </c>
    </row>
    <row r="5357" spans="1:3" ht="15.75" customHeight="1" x14ac:dyDescent="0.3">
      <c r="A5357">
        <v>633746</v>
      </c>
      <c r="B5357" s="5">
        <v>12967</v>
      </c>
      <c r="C5357" s="7">
        <v>12403.078052365339</v>
      </c>
    </row>
    <row r="5358" spans="1:3" ht="15.75" customHeight="1" x14ac:dyDescent="0.3">
      <c r="A5358">
        <v>142325</v>
      </c>
      <c r="B5358" s="5">
        <v>8741</v>
      </c>
      <c r="C5358" s="7">
        <v>8109.5603545622753</v>
      </c>
    </row>
    <row r="5359" spans="1:3" ht="15.75" customHeight="1" x14ac:dyDescent="0.3">
      <c r="A5359">
        <v>291000</v>
      </c>
      <c r="B5359" s="5">
        <v>12669</v>
      </c>
      <c r="C5359" s="7">
        <v>13823.02962116412</v>
      </c>
    </row>
    <row r="5360" spans="1:3" ht="15.75" customHeight="1" x14ac:dyDescent="0.3">
      <c r="A5360">
        <v>515526</v>
      </c>
      <c r="B5360" s="5">
        <v>8128</v>
      </c>
      <c r="C5360" s="7">
        <v>8578.4768816152537</v>
      </c>
    </row>
    <row r="5361" spans="1:3" ht="15.75" customHeight="1" x14ac:dyDescent="0.3">
      <c r="A5361">
        <v>615401</v>
      </c>
      <c r="B5361" s="5">
        <v>10280</v>
      </c>
      <c r="C5361" s="7">
        <v>10663.40645397954</v>
      </c>
    </row>
    <row r="5362" spans="1:3" ht="15.75" customHeight="1" x14ac:dyDescent="0.3">
      <c r="A5362">
        <v>669303</v>
      </c>
      <c r="B5362" s="5">
        <v>6841</v>
      </c>
      <c r="C5362" s="7">
        <v>6999.4448331012618</v>
      </c>
    </row>
    <row r="5363" spans="1:3" ht="15.75" customHeight="1" x14ac:dyDescent="0.3">
      <c r="A5363">
        <v>309521</v>
      </c>
      <c r="B5363" s="5">
        <v>11797</v>
      </c>
      <c r="C5363" s="7">
        <v>11221.297069022021</v>
      </c>
    </row>
    <row r="5364" spans="1:3" ht="15.75" customHeight="1" x14ac:dyDescent="0.3">
      <c r="A5364">
        <v>672673</v>
      </c>
      <c r="B5364" s="5">
        <v>8260</v>
      </c>
      <c r="C5364" s="7">
        <v>8655.672780538398</v>
      </c>
    </row>
    <row r="5365" spans="1:3" ht="15.75" customHeight="1" x14ac:dyDescent="0.3">
      <c r="A5365">
        <v>57550</v>
      </c>
      <c r="B5365" s="5">
        <v>13324</v>
      </c>
      <c r="C5365" s="7">
        <v>12947.06078654267</v>
      </c>
    </row>
    <row r="5366" spans="1:3" ht="15.75" customHeight="1" x14ac:dyDescent="0.3">
      <c r="A5366">
        <v>500860</v>
      </c>
      <c r="B5366" s="5">
        <v>6122</v>
      </c>
      <c r="C5366" s="7">
        <v>6153.3549387775029</v>
      </c>
    </row>
    <row r="5367" spans="1:3" ht="15.75" customHeight="1" x14ac:dyDescent="0.3">
      <c r="A5367">
        <v>348471</v>
      </c>
      <c r="B5367" s="5">
        <v>7811</v>
      </c>
      <c r="C5367" s="7">
        <v>7918.5663505430257</v>
      </c>
    </row>
    <row r="5368" spans="1:3" ht="15.75" customHeight="1" x14ac:dyDescent="0.3">
      <c r="A5368">
        <v>505167</v>
      </c>
      <c r="B5368" s="5">
        <v>7085</v>
      </c>
      <c r="C5368" s="7">
        <v>6826.8920411626323</v>
      </c>
    </row>
    <row r="5369" spans="1:3" ht="15.75" customHeight="1" x14ac:dyDescent="0.3">
      <c r="A5369">
        <v>567184</v>
      </c>
      <c r="B5369" s="5">
        <v>11308</v>
      </c>
      <c r="C5369" s="7">
        <v>10217.277286123781</v>
      </c>
    </row>
    <row r="5370" spans="1:3" ht="15.75" customHeight="1" x14ac:dyDescent="0.3">
      <c r="A5370">
        <v>18970</v>
      </c>
      <c r="B5370" s="5">
        <v>5856</v>
      </c>
      <c r="C5370" s="7">
        <v>5602.2872767319104</v>
      </c>
    </row>
    <row r="5371" spans="1:3" ht="15.75" customHeight="1" x14ac:dyDescent="0.3">
      <c r="A5371">
        <v>1464</v>
      </c>
      <c r="B5371" s="5">
        <v>8013</v>
      </c>
      <c r="C5371" s="7">
        <v>7319.7198685230487</v>
      </c>
    </row>
    <row r="5372" spans="1:3" ht="15.75" customHeight="1" x14ac:dyDescent="0.3">
      <c r="A5372">
        <v>7513</v>
      </c>
      <c r="B5372" s="5">
        <v>12063</v>
      </c>
      <c r="C5372" s="7">
        <v>11469.08205643269</v>
      </c>
    </row>
    <row r="5373" spans="1:3" ht="15.75" customHeight="1" x14ac:dyDescent="0.3">
      <c r="A5373">
        <v>258414</v>
      </c>
      <c r="B5373" s="5">
        <v>8384</v>
      </c>
      <c r="C5373" s="7">
        <v>8898.9824031448825</v>
      </c>
    </row>
    <row r="5374" spans="1:3" ht="15.75" customHeight="1" x14ac:dyDescent="0.3">
      <c r="A5374">
        <v>314840</v>
      </c>
      <c r="B5374" s="5">
        <v>10985</v>
      </c>
      <c r="C5374" s="7">
        <v>11871.47794441636</v>
      </c>
    </row>
    <row r="5375" spans="1:3" ht="15.75" customHeight="1" x14ac:dyDescent="0.3">
      <c r="A5375">
        <v>191370</v>
      </c>
      <c r="B5375" s="5">
        <v>9064</v>
      </c>
      <c r="C5375" s="7">
        <v>9150.4020742659086</v>
      </c>
    </row>
    <row r="5376" spans="1:3" ht="15.75" customHeight="1" x14ac:dyDescent="0.3">
      <c r="A5376">
        <v>477905</v>
      </c>
      <c r="B5376" s="5">
        <v>6736</v>
      </c>
      <c r="C5376" s="7">
        <v>6755.3799808645599</v>
      </c>
    </row>
    <row r="5377" spans="1:3" ht="15.75" customHeight="1" x14ac:dyDescent="0.3">
      <c r="A5377">
        <v>392749</v>
      </c>
      <c r="B5377" s="5">
        <v>8015</v>
      </c>
      <c r="C5377" s="7">
        <v>7814.7784262111591</v>
      </c>
    </row>
    <row r="5378" spans="1:3" ht="15.75" customHeight="1" x14ac:dyDescent="0.3">
      <c r="A5378">
        <v>100773</v>
      </c>
      <c r="B5378" s="5">
        <v>7638</v>
      </c>
      <c r="C5378" s="7">
        <v>7229.6940154916174</v>
      </c>
    </row>
    <row r="5379" spans="1:3" ht="15.75" customHeight="1" x14ac:dyDescent="0.3">
      <c r="A5379">
        <v>428790</v>
      </c>
      <c r="B5379" s="5">
        <v>12285</v>
      </c>
      <c r="C5379" s="7">
        <v>11577.890988784089</v>
      </c>
    </row>
    <row r="5380" spans="1:3" ht="15.75" customHeight="1" x14ac:dyDescent="0.3">
      <c r="A5380">
        <v>396975</v>
      </c>
      <c r="B5380" s="5">
        <v>6003</v>
      </c>
      <c r="C5380" s="7">
        <v>6223.3132266902849</v>
      </c>
    </row>
    <row r="5381" spans="1:3" ht="15.75" customHeight="1" x14ac:dyDescent="0.3">
      <c r="A5381">
        <v>312130</v>
      </c>
      <c r="B5381" s="5">
        <v>9217</v>
      </c>
      <c r="C5381" s="7">
        <v>8636.6849145894776</v>
      </c>
    </row>
    <row r="5382" spans="1:3" ht="15.75" customHeight="1" x14ac:dyDescent="0.3">
      <c r="A5382">
        <v>440746</v>
      </c>
      <c r="B5382" s="5">
        <v>5533</v>
      </c>
      <c r="C5382" s="7">
        <v>5868.5260568348522</v>
      </c>
    </row>
    <row r="5383" spans="1:3" ht="15.75" customHeight="1" x14ac:dyDescent="0.3">
      <c r="A5383">
        <v>402039</v>
      </c>
      <c r="B5383" s="5">
        <v>21995</v>
      </c>
      <c r="C5383" s="7">
        <v>21863.086728993731</v>
      </c>
    </row>
    <row r="5384" spans="1:3" ht="15.75" customHeight="1" x14ac:dyDescent="0.3">
      <c r="A5384">
        <v>260377</v>
      </c>
      <c r="B5384" s="5">
        <v>15610</v>
      </c>
      <c r="C5384" s="7">
        <v>15355.26997380493</v>
      </c>
    </row>
    <row r="5385" spans="1:3" ht="15.75" customHeight="1" x14ac:dyDescent="0.3">
      <c r="A5385">
        <v>56393</v>
      </c>
      <c r="B5385" s="5">
        <v>9960</v>
      </c>
      <c r="C5385" s="7">
        <v>10396.96650084061</v>
      </c>
    </row>
    <row r="5386" spans="1:3" ht="15.75" customHeight="1" x14ac:dyDescent="0.3">
      <c r="A5386">
        <v>436399</v>
      </c>
      <c r="B5386" s="5">
        <v>11375</v>
      </c>
      <c r="C5386" s="7">
        <v>10923.231624278889</v>
      </c>
    </row>
    <row r="5387" spans="1:3" ht="15.75" customHeight="1" x14ac:dyDescent="0.3">
      <c r="A5387">
        <v>69735</v>
      </c>
      <c r="B5387" s="5">
        <v>10372</v>
      </c>
      <c r="C5387" s="7">
        <v>10146.50214705267</v>
      </c>
    </row>
    <row r="5388" spans="1:3" ht="15.75" customHeight="1" x14ac:dyDescent="0.3">
      <c r="A5388">
        <v>184549</v>
      </c>
      <c r="B5388" s="5">
        <v>5994</v>
      </c>
      <c r="C5388" s="7">
        <v>5809.197053263817</v>
      </c>
    </row>
    <row r="5389" spans="1:3" ht="15.75" customHeight="1" x14ac:dyDescent="0.3">
      <c r="A5389">
        <v>208097</v>
      </c>
      <c r="B5389" s="5">
        <v>13539</v>
      </c>
      <c r="C5389" s="7">
        <v>12432.426210446791</v>
      </c>
    </row>
    <row r="5390" spans="1:3" ht="15.75" customHeight="1" x14ac:dyDescent="0.3">
      <c r="A5390">
        <v>569465</v>
      </c>
      <c r="B5390" s="5">
        <v>7168</v>
      </c>
      <c r="C5390" s="7">
        <v>7674.5376559428696</v>
      </c>
    </row>
    <row r="5391" spans="1:3" ht="15.75" customHeight="1" x14ac:dyDescent="0.3">
      <c r="A5391">
        <v>685366</v>
      </c>
      <c r="B5391" s="5">
        <v>8447</v>
      </c>
      <c r="C5391" s="7">
        <v>8798.2760876952871</v>
      </c>
    </row>
    <row r="5392" spans="1:3" ht="15.75" customHeight="1" x14ac:dyDescent="0.3">
      <c r="A5392">
        <v>85336</v>
      </c>
      <c r="B5392" s="5">
        <v>10646</v>
      </c>
      <c r="C5392" s="7">
        <v>10446.322115818029</v>
      </c>
    </row>
    <row r="5393" spans="1:3" ht="15.75" customHeight="1" x14ac:dyDescent="0.3">
      <c r="A5393">
        <v>516641</v>
      </c>
      <c r="B5393" s="5">
        <v>11381</v>
      </c>
      <c r="C5393" s="7">
        <v>10795.39782041109</v>
      </c>
    </row>
    <row r="5394" spans="1:3" ht="15.75" customHeight="1" x14ac:dyDescent="0.3">
      <c r="A5394">
        <v>346831</v>
      </c>
      <c r="B5394" s="5">
        <v>14823</v>
      </c>
      <c r="C5394" s="7">
        <v>12975.95739653819</v>
      </c>
    </row>
    <row r="5395" spans="1:3" ht="15.75" customHeight="1" x14ac:dyDescent="0.3">
      <c r="A5395">
        <v>99628</v>
      </c>
      <c r="B5395" s="5">
        <v>8506</v>
      </c>
      <c r="C5395" s="7">
        <v>7396.9985793964624</v>
      </c>
    </row>
    <row r="5396" spans="1:3" ht="15.75" customHeight="1" x14ac:dyDescent="0.3">
      <c r="A5396">
        <v>71979</v>
      </c>
      <c r="B5396" s="5">
        <v>9957</v>
      </c>
      <c r="C5396" s="7">
        <v>10034.884886115609</v>
      </c>
    </row>
    <row r="5397" spans="1:3" ht="15.75" customHeight="1" x14ac:dyDescent="0.3">
      <c r="A5397">
        <v>175339</v>
      </c>
      <c r="B5397" s="5">
        <v>15774</v>
      </c>
      <c r="C5397" s="7">
        <v>16014.538417550461</v>
      </c>
    </row>
    <row r="5398" spans="1:3" ht="15.75" customHeight="1" x14ac:dyDescent="0.3">
      <c r="A5398">
        <v>332933</v>
      </c>
      <c r="B5398" s="5">
        <v>8656</v>
      </c>
      <c r="C5398" s="7">
        <v>8244.3277454204417</v>
      </c>
    </row>
    <row r="5399" spans="1:3" ht="15.75" customHeight="1" x14ac:dyDescent="0.3">
      <c r="A5399">
        <v>664977</v>
      </c>
      <c r="B5399" s="5">
        <v>9021</v>
      </c>
      <c r="C5399" s="7">
        <v>8691.2820375919382</v>
      </c>
    </row>
    <row r="5400" spans="1:3" ht="15.75" customHeight="1" x14ac:dyDescent="0.3">
      <c r="A5400">
        <v>337622</v>
      </c>
      <c r="B5400" s="5">
        <v>18236</v>
      </c>
      <c r="C5400" s="7">
        <v>16856.518280551099</v>
      </c>
    </row>
    <row r="5401" spans="1:3" ht="15.75" customHeight="1" x14ac:dyDescent="0.3">
      <c r="A5401">
        <v>447858</v>
      </c>
      <c r="B5401" s="5">
        <v>7511</v>
      </c>
      <c r="C5401" s="7">
        <v>7988.9028474378238</v>
      </c>
    </row>
    <row r="5402" spans="1:3" ht="15.75" customHeight="1" x14ac:dyDescent="0.3">
      <c r="A5402">
        <v>579994</v>
      </c>
      <c r="B5402" s="5">
        <v>7641</v>
      </c>
      <c r="C5402" s="7">
        <v>7603.877951352054</v>
      </c>
    </row>
    <row r="5403" spans="1:3" ht="15.75" customHeight="1" x14ac:dyDescent="0.3">
      <c r="A5403">
        <v>510395</v>
      </c>
      <c r="B5403" s="5">
        <v>9324</v>
      </c>
      <c r="C5403" s="7">
        <v>9023.8091329367271</v>
      </c>
    </row>
    <row r="5404" spans="1:3" ht="15.75" customHeight="1" x14ac:dyDescent="0.3">
      <c r="A5404">
        <v>465609</v>
      </c>
      <c r="B5404" s="5">
        <v>13063</v>
      </c>
      <c r="C5404" s="7">
        <v>12948.314722379781</v>
      </c>
    </row>
    <row r="5405" spans="1:3" ht="15.75" customHeight="1" x14ac:dyDescent="0.3">
      <c r="A5405">
        <v>584745</v>
      </c>
      <c r="B5405" s="5">
        <v>7030</v>
      </c>
      <c r="C5405" s="7">
        <v>7045.9103689347903</v>
      </c>
    </row>
    <row r="5406" spans="1:3" ht="15.75" customHeight="1" x14ac:dyDescent="0.3">
      <c r="A5406">
        <v>629669</v>
      </c>
      <c r="B5406" s="5">
        <v>6546</v>
      </c>
      <c r="C5406" s="7">
        <v>6969.1516788589333</v>
      </c>
    </row>
    <row r="5407" spans="1:3" ht="15.75" customHeight="1" x14ac:dyDescent="0.3">
      <c r="A5407">
        <v>597296</v>
      </c>
      <c r="B5407" s="5">
        <v>14518</v>
      </c>
      <c r="C5407" s="7">
        <v>14488.88305534921</v>
      </c>
    </row>
    <row r="5408" spans="1:3" ht="15.75" customHeight="1" x14ac:dyDescent="0.3">
      <c r="A5408">
        <v>256675</v>
      </c>
      <c r="B5408" s="5">
        <v>11536</v>
      </c>
      <c r="C5408" s="7">
        <v>10612.23762762494</v>
      </c>
    </row>
    <row r="5409" spans="1:3" ht="15.75" customHeight="1" x14ac:dyDescent="0.3">
      <c r="A5409">
        <v>270135</v>
      </c>
      <c r="B5409" s="5">
        <v>10054</v>
      </c>
      <c r="C5409" s="7">
        <v>9509.6645292958729</v>
      </c>
    </row>
    <row r="5410" spans="1:3" ht="15.75" customHeight="1" x14ac:dyDescent="0.3">
      <c r="A5410">
        <v>572465</v>
      </c>
      <c r="B5410" s="5">
        <v>9230</v>
      </c>
      <c r="C5410" s="7">
        <v>8436.7359024850648</v>
      </c>
    </row>
    <row r="5411" spans="1:3" ht="15.75" customHeight="1" x14ac:dyDescent="0.3">
      <c r="A5411">
        <v>349350</v>
      </c>
      <c r="B5411" s="5">
        <v>6022</v>
      </c>
      <c r="C5411" s="7">
        <v>6517.0311840360127</v>
      </c>
    </row>
    <row r="5412" spans="1:3" ht="15.75" customHeight="1" x14ac:dyDescent="0.3">
      <c r="A5412">
        <v>601937</v>
      </c>
      <c r="B5412" s="5">
        <v>8210</v>
      </c>
      <c r="C5412" s="7">
        <v>8558.1648732586582</v>
      </c>
    </row>
    <row r="5413" spans="1:3" ht="15.75" customHeight="1" x14ac:dyDescent="0.3">
      <c r="A5413">
        <v>249240</v>
      </c>
      <c r="B5413" s="5">
        <v>17100</v>
      </c>
      <c r="C5413" s="7">
        <v>15052.94643533564</v>
      </c>
    </row>
    <row r="5414" spans="1:3" ht="15.75" customHeight="1" x14ac:dyDescent="0.3">
      <c r="A5414">
        <v>62274</v>
      </c>
      <c r="B5414" s="5">
        <v>9537</v>
      </c>
      <c r="C5414" s="7">
        <v>10284.025715025629</v>
      </c>
    </row>
    <row r="5415" spans="1:3" ht="15.75" customHeight="1" x14ac:dyDescent="0.3">
      <c r="A5415">
        <v>507197</v>
      </c>
      <c r="B5415" s="5">
        <v>9469</v>
      </c>
      <c r="C5415" s="7">
        <v>9640.4624394484526</v>
      </c>
    </row>
    <row r="5416" spans="1:3" ht="15.75" customHeight="1" x14ac:dyDescent="0.3">
      <c r="A5416">
        <v>677021</v>
      </c>
      <c r="B5416" s="5">
        <v>12431</v>
      </c>
      <c r="C5416" s="7">
        <v>12867.31458690846</v>
      </c>
    </row>
    <row r="5417" spans="1:3" ht="15.75" customHeight="1" x14ac:dyDescent="0.3">
      <c r="A5417">
        <v>326099</v>
      </c>
      <c r="B5417" s="5">
        <v>12236</v>
      </c>
      <c r="C5417" s="7">
        <v>12083.04210789</v>
      </c>
    </row>
    <row r="5418" spans="1:3" ht="15.75" customHeight="1" x14ac:dyDescent="0.3">
      <c r="A5418">
        <v>244954</v>
      </c>
      <c r="B5418" s="5">
        <v>5581</v>
      </c>
      <c r="C5418" s="7">
        <v>5523.2160337932783</v>
      </c>
    </row>
    <row r="5419" spans="1:3" ht="15.75" customHeight="1" x14ac:dyDescent="0.3">
      <c r="A5419">
        <v>137200</v>
      </c>
      <c r="B5419" s="5">
        <v>4525</v>
      </c>
      <c r="C5419" s="7">
        <v>4753.5940959917079</v>
      </c>
    </row>
    <row r="5420" spans="1:3" ht="15.75" customHeight="1" x14ac:dyDescent="0.3">
      <c r="A5420">
        <v>624668</v>
      </c>
      <c r="B5420" s="5">
        <v>11468</v>
      </c>
      <c r="C5420" s="7">
        <v>11204.36508167592</v>
      </c>
    </row>
    <row r="5421" spans="1:3" ht="15.75" customHeight="1" x14ac:dyDescent="0.3">
      <c r="A5421">
        <v>181092</v>
      </c>
      <c r="B5421" s="5">
        <v>7098</v>
      </c>
      <c r="C5421" s="7">
        <v>7136.0256255109134</v>
      </c>
    </row>
    <row r="5422" spans="1:3" ht="15.75" customHeight="1" x14ac:dyDescent="0.3">
      <c r="A5422">
        <v>490782</v>
      </c>
      <c r="B5422" s="5">
        <v>14754</v>
      </c>
      <c r="C5422" s="7">
        <v>13954.933564940489</v>
      </c>
    </row>
    <row r="5423" spans="1:3" ht="15.75" customHeight="1" x14ac:dyDescent="0.3">
      <c r="A5423">
        <v>690555</v>
      </c>
      <c r="B5423" s="5">
        <v>6606</v>
      </c>
      <c r="C5423" s="7">
        <v>6346.1336142711334</v>
      </c>
    </row>
    <row r="5424" spans="1:3" ht="15.75" customHeight="1" x14ac:dyDescent="0.3">
      <c r="A5424">
        <v>47335</v>
      </c>
      <c r="B5424" s="5">
        <v>8622</v>
      </c>
      <c r="C5424" s="7">
        <v>8691.9052420980279</v>
      </c>
    </row>
    <row r="5425" spans="1:3" ht="15.75" customHeight="1" x14ac:dyDescent="0.3">
      <c r="A5425">
        <v>609373</v>
      </c>
      <c r="B5425" s="5">
        <v>12049</v>
      </c>
      <c r="C5425" s="7">
        <v>11815.17163406211</v>
      </c>
    </row>
    <row r="5426" spans="1:3" ht="15.75" customHeight="1" x14ac:dyDescent="0.3">
      <c r="A5426">
        <v>143524</v>
      </c>
      <c r="B5426" s="5">
        <v>9159</v>
      </c>
      <c r="C5426" s="7">
        <v>9171.9474687889378</v>
      </c>
    </row>
    <row r="5427" spans="1:3" ht="15.75" customHeight="1" x14ac:dyDescent="0.3">
      <c r="A5427">
        <v>118122</v>
      </c>
      <c r="B5427" s="5">
        <v>11951</v>
      </c>
      <c r="C5427" s="7">
        <v>11570.808749298551</v>
      </c>
    </row>
    <row r="5428" spans="1:3" ht="15.75" customHeight="1" x14ac:dyDescent="0.3">
      <c r="A5428">
        <v>608471</v>
      </c>
      <c r="B5428" s="5">
        <v>11601</v>
      </c>
      <c r="C5428" s="7">
        <v>12011.261063102669</v>
      </c>
    </row>
    <row r="5429" spans="1:3" ht="15.75" customHeight="1" x14ac:dyDescent="0.3">
      <c r="A5429">
        <v>447880</v>
      </c>
      <c r="B5429" s="5">
        <v>7875</v>
      </c>
      <c r="C5429" s="7">
        <v>8176.9805782958383</v>
      </c>
    </row>
    <row r="5430" spans="1:3" ht="15.75" customHeight="1" x14ac:dyDescent="0.3">
      <c r="A5430">
        <v>577592</v>
      </c>
      <c r="B5430" s="5">
        <v>8230</v>
      </c>
      <c r="C5430" s="7">
        <v>7623.2199987398408</v>
      </c>
    </row>
    <row r="5431" spans="1:3" ht="15.75" customHeight="1" x14ac:dyDescent="0.3">
      <c r="A5431">
        <v>421096</v>
      </c>
      <c r="B5431" s="5">
        <v>6573</v>
      </c>
      <c r="C5431" s="7">
        <v>7037.3941343160923</v>
      </c>
    </row>
    <row r="5432" spans="1:3" ht="15.75" customHeight="1" x14ac:dyDescent="0.3">
      <c r="A5432">
        <v>242312</v>
      </c>
      <c r="B5432" s="5">
        <v>8330</v>
      </c>
      <c r="C5432" s="7">
        <v>9012.4848733058625</v>
      </c>
    </row>
    <row r="5433" spans="1:3" ht="15.75" customHeight="1" x14ac:dyDescent="0.3">
      <c r="A5433">
        <v>690731</v>
      </c>
      <c r="B5433" s="5">
        <v>8371</v>
      </c>
      <c r="C5433" s="7">
        <v>8428.9149179754841</v>
      </c>
    </row>
    <row r="5434" spans="1:3" ht="15.75" customHeight="1" x14ac:dyDescent="0.3">
      <c r="A5434">
        <v>174887</v>
      </c>
      <c r="B5434" s="5">
        <v>8368</v>
      </c>
      <c r="C5434" s="7">
        <v>8672.9829559470018</v>
      </c>
    </row>
    <row r="5435" spans="1:3" ht="15.75" customHeight="1" x14ac:dyDescent="0.3">
      <c r="A5435">
        <v>681152</v>
      </c>
      <c r="B5435" s="5">
        <v>7343</v>
      </c>
      <c r="C5435" s="7">
        <v>7202.1127180359617</v>
      </c>
    </row>
    <row r="5436" spans="1:3" ht="15.75" customHeight="1" x14ac:dyDescent="0.3">
      <c r="A5436">
        <v>50352</v>
      </c>
      <c r="B5436" s="5">
        <v>6134</v>
      </c>
      <c r="C5436" s="7">
        <v>6374.4188691622276</v>
      </c>
    </row>
    <row r="5437" spans="1:3" ht="15.75" customHeight="1" x14ac:dyDescent="0.3">
      <c r="A5437">
        <v>699370</v>
      </c>
      <c r="B5437" s="5">
        <v>9492</v>
      </c>
      <c r="C5437" s="7">
        <v>8450.9412557008909</v>
      </c>
    </row>
    <row r="5438" spans="1:3" ht="15.75" customHeight="1" x14ac:dyDescent="0.3">
      <c r="A5438">
        <v>586092</v>
      </c>
      <c r="B5438" s="5">
        <v>9224</v>
      </c>
      <c r="C5438" s="7">
        <v>8530.2693317139128</v>
      </c>
    </row>
    <row r="5439" spans="1:3" ht="15.75" customHeight="1" x14ac:dyDescent="0.3">
      <c r="A5439">
        <v>343243</v>
      </c>
      <c r="B5439" s="5">
        <v>9535</v>
      </c>
      <c r="C5439" s="7">
        <v>9987.9424641190781</v>
      </c>
    </row>
    <row r="5440" spans="1:3" ht="15.75" customHeight="1" x14ac:dyDescent="0.3">
      <c r="A5440">
        <v>639249</v>
      </c>
      <c r="B5440" s="5">
        <v>14316</v>
      </c>
      <c r="C5440" s="7">
        <v>13644.311403477999</v>
      </c>
    </row>
    <row r="5441" spans="1:3" ht="15.75" customHeight="1" x14ac:dyDescent="0.3">
      <c r="A5441">
        <v>184207</v>
      </c>
      <c r="B5441" s="5">
        <v>10943</v>
      </c>
      <c r="C5441" s="7">
        <v>11648.120573862019</v>
      </c>
    </row>
    <row r="5442" spans="1:3" ht="15.75" customHeight="1" x14ac:dyDescent="0.3">
      <c r="A5442">
        <v>629802</v>
      </c>
      <c r="B5442" s="5">
        <v>7927</v>
      </c>
      <c r="C5442" s="7">
        <v>7914.2479045663522</v>
      </c>
    </row>
    <row r="5443" spans="1:3" ht="15.75" customHeight="1" x14ac:dyDescent="0.3">
      <c r="A5443">
        <v>432187</v>
      </c>
      <c r="B5443" s="5">
        <v>12881</v>
      </c>
      <c r="C5443" s="7">
        <v>12767.0601304269</v>
      </c>
    </row>
    <row r="5444" spans="1:3" ht="15.75" customHeight="1" x14ac:dyDescent="0.3">
      <c r="A5444">
        <v>134514</v>
      </c>
      <c r="B5444" s="5">
        <v>9474</v>
      </c>
      <c r="C5444" s="7">
        <v>8400.9972349493892</v>
      </c>
    </row>
    <row r="5445" spans="1:3" ht="15.75" customHeight="1" x14ac:dyDescent="0.3">
      <c r="A5445">
        <v>27879</v>
      </c>
      <c r="B5445" s="5">
        <v>11029</v>
      </c>
      <c r="C5445" s="7">
        <v>10911.119610430051</v>
      </c>
    </row>
    <row r="5446" spans="1:3" ht="15.75" customHeight="1" x14ac:dyDescent="0.3">
      <c r="A5446">
        <v>236437</v>
      </c>
      <c r="B5446" s="5">
        <v>9770</v>
      </c>
      <c r="C5446" s="7">
        <v>10303.86949529971</v>
      </c>
    </row>
    <row r="5447" spans="1:3" ht="15.75" customHeight="1" x14ac:dyDescent="0.3">
      <c r="A5447">
        <v>404269</v>
      </c>
      <c r="B5447" s="5">
        <v>10837</v>
      </c>
      <c r="C5447" s="7">
        <v>9823.0106456279864</v>
      </c>
    </row>
    <row r="5448" spans="1:3" ht="15.75" customHeight="1" x14ac:dyDescent="0.3">
      <c r="A5448">
        <v>384763</v>
      </c>
      <c r="B5448" s="5">
        <v>9256</v>
      </c>
      <c r="C5448" s="7">
        <v>8145.1164425903526</v>
      </c>
    </row>
    <row r="5449" spans="1:3" ht="15.75" customHeight="1" x14ac:dyDescent="0.3">
      <c r="A5449">
        <v>50254</v>
      </c>
      <c r="B5449" s="5">
        <v>15525</v>
      </c>
      <c r="C5449" s="7">
        <v>15517.63430730602</v>
      </c>
    </row>
    <row r="5450" spans="1:3" ht="15.75" customHeight="1" x14ac:dyDescent="0.3">
      <c r="A5450">
        <v>599682</v>
      </c>
      <c r="B5450" s="5">
        <v>15151</v>
      </c>
      <c r="C5450" s="7">
        <v>13960.15856825284</v>
      </c>
    </row>
    <row r="5451" spans="1:3" ht="15.75" customHeight="1" x14ac:dyDescent="0.3">
      <c r="A5451">
        <v>462568</v>
      </c>
      <c r="B5451" s="5">
        <v>17522</v>
      </c>
      <c r="C5451" s="7">
        <v>17371.93602173097</v>
      </c>
    </row>
    <row r="5452" spans="1:3" ht="15.75" customHeight="1" x14ac:dyDescent="0.3">
      <c r="A5452">
        <v>629776</v>
      </c>
      <c r="B5452" s="5">
        <v>10061</v>
      </c>
      <c r="C5452" s="7">
        <v>9624.9338101562571</v>
      </c>
    </row>
    <row r="5453" spans="1:3" ht="15.75" customHeight="1" x14ac:dyDescent="0.3">
      <c r="A5453">
        <v>267433</v>
      </c>
      <c r="B5453" s="5">
        <v>7886</v>
      </c>
      <c r="C5453" s="7">
        <v>8576.0676493448445</v>
      </c>
    </row>
    <row r="5454" spans="1:3" ht="15.75" customHeight="1" x14ac:dyDescent="0.3">
      <c r="A5454">
        <v>584435</v>
      </c>
      <c r="B5454" s="5">
        <v>8130</v>
      </c>
      <c r="C5454" s="7">
        <v>8186.7641512504779</v>
      </c>
    </row>
    <row r="5455" spans="1:3" ht="15.75" customHeight="1" x14ac:dyDescent="0.3">
      <c r="A5455">
        <v>309922</v>
      </c>
      <c r="B5455" s="5">
        <v>10793</v>
      </c>
      <c r="C5455" s="7">
        <v>10536.58048779098</v>
      </c>
    </row>
    <row r="5456" spans="1:3" ht="15.75" customHeight="1" x14ac:dyDescent="0.3">
      <c r="A5456">
        <v>97190</v>
      </c>
      <c r="B5456" s="5">
        <v>8493</v>
      </c>
      <c r="C5456" s="7">
        <v>8499.7010108829381</v>
      </c>
    </row>
    <row r="5457" spans="1:3" ht="15.75" customHeight="1" x14ac:dyDescent="0.3">
      <c r="A5457">
        <v>103845</v>
      </c>
      <c r="B5457" s="5">
        <v>14079</v>
      </c>
      <c r="C5457" s="7">
        <v>13912.639976775779</v>
      </c>
    </row>
    <row r="5458" spans="1:3" ht="15.75" customHeight="1" x14ac:dyDescent="0.3">
      <c r="A5458">
        <v>325230</v>
      </c>
      <c r="B5458" s="5">
        <v>11004</v>
      </c>
      <c r="C5458" s="7">
        <v>11517.589590085199</v>
      </c>
    </row>
    <row r="5459" spans="1:3" ht="15.75" customHeight="1" x14ac:dyDescent="0.3">
      <c r="A5459">
        <v>656440</v>
      </c>
      <c r="B5459" s="5">
        <v>9661</v>
      </c>
      <c r="C5459" s="7">
        <v>9038.3014740163326</v>
      </c>
    </row>
    <row r="5460" spans="1:3" ht="15.75" customHeight="1" x14ac:dyDescent="0.3">
      <c r="A5460">
        <v>442806</v>
      </c>
      <c r="B5460" s="5">
        <v>12074</v>
      </c>
      <c r="C5460" s="7">
        <v>11406.44273544208</v>
      </c>
    </row>
    <row r="5461" spans="1:3" ht="15.75" customHeight="1" x14ac:dyDescent="0.3">
      <c r="A5461">
        <v>514225</v>
      </c>
      <c r="B5461" s="5">
        <v>17149</v>
      </c>
      <c r="C5461" s="7">
        <v>18455.867573982261</v>
      </c>
    </row>
    <row r="5462" spans="1:3" ht="15.75" customHeight="1" x14ac:dyDescent="0.3">
      <c r="A5462">
        <v>367850</v>
      </c>
      <c r="B5462" s="5">
        <v>18331</v>
      </c>
      <c r="C5462" s="7">
        <v>17329.860975016822</v>
      </c>
    </row>
    <row r="5463" spans="1:3" ht="15.75" customHeight="1" x14ac:dyDescent="0.3">
      <c r="A5463">
        <v>61166</v>
      </c>
      <c r="B5463" s="5">
        <v>7726</v>
      </c>
      <c r="C5463" s="7">
        <v>7751.425152190749</v>
      </c>
    </row>
    <row r="5464" spans="1:3" ht="15.75" customHeight="1" x14ac:dyDescent="0.3">
      <c r="A5464">
        <v>704228</v>
      </c>
      <c r="B5464" s="5">
        <v>10546</v>
      </c>
      <c r="C5464" s="7">
        <v>10005.631886947909</v>
      </c>
    </row>
    <row r="5465" spans="1:3" ht="15.75" customHeight="1" x14ac:dyDescent="0.3">
      <c r="A5465">
        <v>40432</v>
      </c>
      <c r="B5465" s="5">
        <v>6013</v>
      </c>
      <c r="C5465" s="7">
        <v>6014.4714403246981</v>
      </c>
    </row>
    <row r="5466" spans="1:3" ht="15.75" customHeight="1" x14ac:dyDescent="0.3">
      <c r="A5466">
        <v>468871</v>
      </c>
      <c r="B5466" s="5">
        <v>8806</v>
      </c>
      <c r="C5466" s="7">
        <v>9212.2585165954624</v>
      </c>
    </row>
    <row r="5467" spans="1:3" ht="15.75" customHeight="1" x14ac:dyDescent="0.3">
      <c r="A5467">
        <v>622485</v>
      </c>
      <c r="B5467" s="5">
        <v>9951</v>
      </c>
      <c r="C5467" s="7">
        <v>9171.7645108604338</v>
      </c>
    </row>
    <row r="5468" spans="1:3" ht="15.75" customHeight="1" x14ac:dyDescent="0.3">
      <c r="A5468">
        <v>709128</v>
      </c>
      <c r="B5468" s="5">
        <v>10831</v>
      </c>
      <c r="C5468" s="7">
        <v>11149.88706939387</v>
      </c>
    </row>
    <row r="5469" spans="1:3" ht="15.75" customHeight="1" x14ac:dyDescent="0.3">
      <c r="A5469">
        <v>186484</v>
      </c>
      <c r="B5469" s="5">
        <v>9299</v>
      </c>
      <c r="C5469" s="7">
        <v>8822.5702651600568</v>
      </c>
    </row>
    <row r="5470" spans="1:3" ht="15.75" customHeight="1" x14ac:dyDescent="0.3">
      <c r="A5470">
        <v>457467</v>
      </c>
      <c r="B5470" s="5">
        <v>9933</v>
      </c>
      <c r="C5470" s="7">
        <v>9977.757520397412</v>
      </c>
    </row>
    <row r="5471" spans="1:3" ht="15.75" customHeight="1" x14ac:dyDescent="0.3">
      <c r="A5471">
        <v>613666</v>
      </c>
      <c r="B5471" s="5">
        <v>6562</v>
      </c>
      <c r="C5471" s="7">
        <v>6951.904463483831</v>
      </c>
    </row>
    <row r="5472" spans="1:3" ht="15.75" customHeight="1" x14ac:dyDescent="0.3">
      <c r="A5472">
        <v>117248</v>
      </c>
      <c r="B5472" s="5">
        <v>14310</v>
      </c>
      <c r="C5472" s="7">
        <v>14013.1824147927</v>
      </c>
    </row>
    <row r="5473" spans="1:3" ht="15.75" customHeight="1" x14ac:dyDescent="0.3">
      <c r="A5473">
        <v>544703</v>
      </c>
      <c r="B5473" s="5">
        <v>13285</v>
      </c>
      <c r="C5473" s="7">
        <v>13214.48174892627</v>
      </c>
    </row>
    <row r="5474" spans="1:3" ht="15.75" customHeight="1" x14ac:dyDescent="0.3">
      <c r="A5474">
        <v>598538</v>
      </c>
      <c r="B5474" s="5">
        <v>11359</v>
      </c>
      <c r="C5474" s="7">
        <v>11913.48766341161</v>
      </c>
    </row>
    <row r="5475" spans="1:3" ht="15.75" customHeight="1" x14ac:dyDescent="0.3">
      <c r="A5475">
        <v>135116</v>
      </c>
      <c r="B5475" s="5">
        <v>8456</v>
      </c>
      <c r="C5475" s="7">
        <v>8315.4562418308833</v>
      </c>
    </row>
    <row r="5476" spans="1:3" ht="15.75" customHeight="1" x14ac:dyDescent="0.3">
      <c r="A5476">
        <v>175186</v>
      </c>
      <c r="B5476" s="5">
        <v>13516</v>
      </c>
      <c r="C5476" s="7">
        <v>12434.00431528101</v>
      </c>
    </row>
    <row r="5477" spans="1:3" ht="15.75" customHeight="1" x14ac:dyDescent="0.3">
      <c r="A5477">
        <v>254094</v>
      </c>
      <c r="B5477" s="5">
        <v>4709</v>
      </c>
      <c r="C5477" s="7">
        <v>5001.8131236756853</v>
      </c>
    </row>
    <row r="5478" spans="1:3" ht="15.75" customHeight="1" x14ac:dyDescent="0.3">
      <c r="A5478">
        <v>508325</v>
      </c>
      <c r="B5478" s="5">
        <v>24469</v>
      </c>
      <c r="C5478" s="7">
        <v>23735.332573389369</v>
      </c>
    </row>
    <row r="5479" spans="1:3" ht="15.75" customHeight="1" x14ac:dyDescent="0.3">
      <c r="A5479">
        <v>164399</v>
      </c>
      <c r="B5479" s="5">
        <v>4137</v>
      </c>
      <c r="C5479" s="7">
        <v>4425.7517925536722</v>
      </c>
    </row>
    <row r="5480" spans="1:3" ht="15.75" customHeight="1" x14ac:dyDescent="0.3">
      <c r="A5480">
        <v>26867</v>
      </c>
      <c r="B5480" s="5">
        <v>4898</v>
      </c>
      <c r="C5480" s="7">
        <v>5073.360851596889</v>
      </c>
    </row>
    <row r="5481" spans="1:3" ht="15.75" customHeight="1" x14ac:dyDescent="0.3">
      <c r="A5481">
        <v>63323</v>
      </c>
      <c r="B5481" s="5">
        <v>10370</v>
      </c>
      <c r="C5481" s="7">
        <v>10781.255743578749</v>
      </c>
    </row>
    <row r="5482" spans="1:3" ht="15.75" customHeight="1" x14ac:dyDescent="0.3">
      <c r="A5482">
        <v>604281</v>
      </c>
      <c r="B5482" s="5">
        <v>11523</v>
      </c>
      <c r="C5482" s="7">
        <v>11863.249560153001</v>
      </c>
    </row>
    <row r="5483" spans="1:3" ht="15.75" customHeight="1" x14ac:dyDescent="0.3">
      <c r="A5483">
        <v>57066</v>
      </c>
      <c r="B5483" s="5">
        <v>6332</v>
      </c>
      <c r="C5483" s="7">
        <v>6034.5995730401164</v>
      </c>
    </row>
    <row r="5484" spans="1:3" ht="15.75" customHeight="1" x14ac:dyDescent="0.3">
      <c r="A5484">
        <v>138002</v>
      </c>
      <c r="B5484" s="5">
        <v>10638</v>
      </c>
      <c r="C5484" s="7">
        <v>10761.45740649552</v>
      </c>
    </row>
    <row r="5485" spans="1:3" ht="15.75" customHeight="1" x14ac:dyDescent="0.3">
      <c r="A5485">
        <v>56507</v>
      </c>
      <c r="B5485" s="5">
        <v>16237</v>
      </c>
      <c r="C5485" s="7">
        <v>15983.883799296549</v>
      </c>
    </row>
    <row r="5486" spans="1:3" ht="15.75" customHeight="1" x14ac:dyDescent="0.3">
      <c r="A5486">
        <v>202577</v>
      </c>
      <c r="B5486" s="5">
        <v>4903</v>
      </c>
      <c r="C5486" s="7">
        <v>5054.2921138675711</v>
      </c>
    </row>
    <row r="5487" spans="1:3" ht="15.75" customHeight="1" x14ac:dyDescent="0.3">
      <c r="A5487">
        <v>598417</v>
      </c>
      <c r="B5487" s="5">
        <v>11042</v>
      </c>
      <c r="C5487" s="7">
        <v>10953.86096096483</v>
      </c>
    </row>
    <row r="5488" spans="1:3" ht="15.75" customHeight="1" x14ac:dyDescent="0.3">
      <c r="A5488">
        <v>546825</v>
      </c>
      <c r="B5488" s="5">
        <v>7685</v>
      </c>
      <c r="C5488" s="7">
        <v>7871.8450187693588</v>
      </c>
    </row>
    <row r="5489" spans="1:3" ht="15.75" customHeight="1" x14ac:dyDescent="0.3">
      <c r="A5489">
        <v>603083</v>
      </c>
      <c r="B5489" s="5">
        <v>11830</v>
      </c>
      <c r="C5489" s="7">
        <v>11610.5437966599</v>
      </c>
    </row>
    <row r="5490" spans="1:3" ht="15.75" customHeight="1" x14ac:dyDescent="0.3">
      <c r="A5490">
        <v>557817</v>
      </c>
      <c r="B5490" s="5">
        <v>11479</v>
      </c>
      <c r="C5490" s="7">
        <v>11378.56053106833</v>
      </c>
    </row>
    <row r="5491" spans="1:3" ht="15.75" customHeight="1" x14ac:dyDescent="0.3">
      <c r="A5491">
        <v>143873</v>
      </c>
      <c r="B5491" s="5">
        <v>7972</v>
      </c>
      <c r="C5491" s="7">
        <v>8462.7767639447793</v>
      </c>
    </row>
    <row r="5492" spans="1:3" ht="15.75" customHeight="1" x14ac:dyDescent="0.3">
      <c r="A5492">
        <v>380160</v>
      </c>
      <c r="B5492" s="5">
        <v>9489</v>
      </c>
      <c r="C5492" s="7">
        <v>9931.7063300734408</v>
      </c>
    </row>
    <row r="5493" spans="1:3" ht="15.75" customHeight="1" x14ac:dyDescent="0.3">
      <c r="A5493">
        <v>453236</v>
      </c>
      <c r="B5493" s="5">
        <v>11756</v>
      </c>
      <c r="C5493" s="7">
        <v>11936.303740621641</v>
      </c>
    </row>
    <row r="5494" spans="1:3" ht="15.75" customHeight="1" x14ac:dyDescent="0.3">
      <c r="A5494">
        <v>22884</v>
      </c>
      <c r="B5494" s="5">
        <v>9147</v>
      </c>
      <c r="C5494" s="7">
        <v>9690.8575964274605</v>
      </c>
    </row>
    <row r="5495" spans="1:3" ht="15.75" customHeight="1" x14ac:dyDescent="0.3">
      <c r="A5495">
        <v>654735</v>
      </c>
      <c r="B5495" s="5">
        <v>9524</v>
      </c>
      <c r="C5495" s="7">
        <v>9458.8514669985798</v>
      </c>
    </row>
    <row r="5496" spans="1:3" ht="15.75" customHeight="1" x14ac:dyDescent="0.3">
      <c r="A5496">
        <v>386778</v>
      </c>
      <c r="B5496" s="5">
        <v>13217</v>
      </c>
      <c r="C5496" s="7">
        <v>12790.786760540759</v>
      </c>
    </row>
    <row r="5497" spans="1:3" ht="15.75" customHeight="1" x14ac:dyDescent="0.3">
      <c r="A5497">
        <v>398655</v>
      </c>
      <c r="B5497" s="5">
        <v>16017</v>
      </c>
      <c r="C5497" s="7">
        <v>15518.057261734089</v>
      </c>
    </row>
    <row r="5498" spans="1:3" ht="15.75" customHeight="1" x14ac:dyDescent="0.3">
      <c r="A5498">
        <v>406523</v>
      </c>
      <c r="B5498" s="5">
        <v>8812</v>
      </c>
      <c r="C5498" s="7">
        <v>8693.8594113457384</v>
      </c>
    </row>
    <row r="5499" spans="1:3" ht="15.75" customHeight="1" x14ac:dyDescent="0.3">
      <c r="A5499">
        <v>33088</v>
      </c>
      <c r="B5499" s="5">
        <v>13183</v>
      </c>
      <c r="C5499" s="7">
        <v>13827.6976522402</v>
      </c>
    </row>
    <row r="5500" spans="1:3" ht="15.75" customHeight="1" x14ac:dyDescent="0.3">
      <c r="A5500">
        <v>479601</v>
      </c>
      <c r="B5500" s="5">
        <v>8121</v>
      </c>
      <c r="C5500" s="7">
        <v>8225.3162617061826</v>
      </c>
    </row>
    <row r="5501" spans="1:3" ht="15.75" customHeight="1" x14ac:dyDescent="0.3">
      <c r="A5501">
        <v>263838</v>
      </c>
      <c r="B5501" s="5">
        <v>16106</v>
      </c>
      <c r="C5501" s="7">
        <v>14751.06886834509</v>
      </c>
    </row>
    <row r="5502" spans="1:3" ht="15.75" customHeight="1" x14ac:dyDescent="0.3">
      <c r="A5502">
        <v>133032</v>
      </c>
      <c r="B5502" s="5">
        <v>8776</v>
      </c>
      <c r="C5502" s="7">
        <v>8937.4737667981499</v>
      </c>
    </row>
    <row r="5503" spans="1:3" ht="15.75" customHeight="1" x14ac:dyDescent="0.3">
      <c r="A5503">
        <v>370304</v>
      </c>
      <c r="B5503" s="5">
        <v>13915</v>
      </c>
      <c r="C5503" s="7">
        <v>13971.03354861608</v>
      </c>
    </row>
    <row r="5504" spans="1:3" ht="15.75" customHeight="1" x14ac:dyDescent="0.3">
      <c r="A5504">
        <v>452472</v>
      </c>
      <c r="B5504" s="5">
        <v>12802</v>
      </c>
      <c r="C5504" s="7">
        <v>11601.65317458746</v>
      </c>
    </row>
    <row r="5505" spans="1:3" ht="15.75" customHeight="1" x14ac:dyDescent="0.3">
      <c r="A5505">
        <v>671943</v>
      </c>
      <c r="B5505" s="5">
        <v>11198</v>
      </c>
      <c r="C5505" s="7">
        <v>11044.00010629298</v>
      </c>
    </row>
    <row r="5506" spans="1:3" ht="15.75" customHeight="1" x14ac:dyDescent="0.3">
      <c r="A5506">
        <v>403824</v>
      </c>
      <c r="B5506" s="5">
        <v>11812</v>
      </c>
      <c r="C5506" s="7">
        <v>10820.237686739059</v>
      </c>
    </row>
    <row r="5507" spans="1:3" ht="15.75" customHeight="1" x14ac:dyDescent="0.3">
      <c r="A5507">
        <v>342642</v>
      </c>
      <c r="B5507" s="5">
        <v>7170</v>
      </c>
      <c r="C5507" s="7">
        <v>6857.3362256314349</v>
      </c>
    </row>
    <row r="5508" spans="1:3" ht="15.75" customHeight="1" x14ac:dyDescent="0.3">
      <c r="A5508">
        <v>139482</v>
      </c>
      <c r="B5508" s="5">
        <v>9075</v>
      </c>
      <c r="C5508" s="7">
        <v>9130.8280392061679</v>
      </c>
    </row>
    <row r="5509" spans="1:3" ht="15.75" customHeight="1" x14ac:dyDescent="0.3">
      <c r="A5509">
        <v>279514</v>
      </c>
      <c r="B5509" s="5">
        <v>9956</v>
      </c>
      <c r="C5509" s="7">
        <v>9805.23176068061</v>
      </c>
    </row>
    <row r="5510" spans="1:3" ht="15.75" customHeight="1" x14ac:dyDescent="0.3">
      <c r="A5510">
        <v>638828</v>
      </c>
      <c r="B5510" s="5">
        <v>9736</v>
      </c>
      <c r="C5510" s="7">
        <v>9413.6162030991272</v>
      </c>
    </row>
    <row r="5511" spans="1:3" ht="15.75" customHeight="1" x14ac:dyDescent="0.3">
      <c r="A5511">
        <v>426687</v>
      </c>
      <c r="B5511" s="5">
        <v>10361</v>
      </c>
      <c r="C5511" s="7">
        <v>9339.2109581529003</v>
      </c>
    </row>
    <row r="5512" spans="1:3" ht="15.75" customHeight="1" x14ac:dyDescent="0.3">
      <c r="A5512">
        <v>445602</v>
      </c>
      <c r="B5512" s="5">
        <v>19287</v>
      </c>
      <c r="C5512" s="7">
        <v>17921.149896729261</v>
      </c>
    </row>
    <row r="5513" spans="1:3" ht="15.75" customHeight="1" x14ac:dyDescent="0.3">
      <c r="A5513">
        <v>75188</v>
      </c>
      <c r="B5513" s="5">
        <v>7953</v>
      </c>
      <c r="C5513" s="7">
        <v>7709.3178590934622</v>
      </c>
    </row>
    <row r="5514" spans="1:3" ht="15.75" customHeight="1" x14ac:dyDescent="0.3">
      <c r="A5514">
        <v>118683</v>
      </c>
      <c r="B5514" s="5">
        <v>8810</v>
      </c>
      <c r="C5514" s="7">
        <v>9059.5166141647351</v>
      </c>
    </row>
    <row r="5515" spans="1:3" ht="15.75" customHeight="1" x14ac:dyDescent="0.3">
      <c r="A5515">
        <v>148461</v>
      </c>
      <c r="B5515" s="5">
        <v>10279</v>
      </c>
      <c r="C5515" s="7">
        <v>10675.38316031969</v>
      </c>
    </row>
    <row r="5516" spans="1:3" ht="15.75" customHeight="1" x14ac:dyDescent="0.3">
      <c r="A5516">
        <v>494803</v>
      </c>
      <c r="B5516" s="5">
        <v>13075</v>
      </c>
      <c r="C5516" s="7">
        <v>13269.711261343091</v>
      </c>
    </row>
    <row r="5517" spans="1:3" ht="15.75" customHeight="1" x14ac:dyDescent="0.3">
      <c r="A5517">
        <v>266509</v>
      </c>
      <c r="B5517" s="5">
        <v>10181</v>
      </c>
      <c r="C5517" s="7">
        <v>10711.294365911681</v>
      </c>
    </row>
    <row r="5518" spans="1:3" ht="15.75" customHeight="1" x14ac:dyDescent="0.3">
      <c r="A5518">
        <v>82808</v>
      </c>
      <c r="B5518" s="5">
        <v>13019</v>
      </c>
      <c r="C5518" s="7">
        <v>11940.61030550123</v>
      </c>
    </row>
    <row r="5519" spans="1:3" ht="15.75" customHeight="1" x14ac:dyDescent="0.3">
      <c r="A5519">
        <v>224512</v>
      </c>
      <c r="B5519" s="5">
        <v>8380</v>
      </c>
      <c r="C5519" s="7">
        <v>8753.1280134148747</v>
      </c>
    </row>
    <row r="5520" spans="1:3" ht="15.75" customHeight="1" x14ac:dyDescent="0.3">
      <c r="A5520">
        <v>84064</v>
      </c>
      <c r="B5520" s="5">
        <v>10854</v>
      </c>
      <c r="C5520" s="7">
        <v>11872.432676712309</v>
      </c>
    </row>
    <row r="5521" spans="1:3" ht="15.75" customHeight="1" x14ac:dyDescent="0.3">
      <c r="A5521">
        <v>612995</v>
      </c>
      <c r="B5521" s="5">
        <v>9971</v>
      </c>
      <c r="C5521" s="7">
        <v>9731.012754010726</v>
      </c>
    </row>
    <row r="5522" spans="1:3" ht="15.75" customHeight="1" x14ac:dyDescent="0.3">
      <c r="A5522">
        <v>337121</v>
      </c>
      <c r="B5522" s="5">
        <v>7773</v>
      </c>
      <c r="C5522" s="7">
        <v>8161.251402718347</v>
      </c>
    </row>
    <row r="5523" spans="1:3" ht="15.75" customHeight="1" x14ac:dyDescent="0.3">
      <c r="A5523">
        <v>265608</v>
      </c>
      <c r="B5523" s="5">
        <v>14229</v>
      </c>
      <c r="C5523" s="7">
        <v>13689.50629910345</v>
      </c>
    </row>
    <row r="5524" spans="1:3" ht="15.75" customHeight="1" x14ac:dyDescent="0.3">
      <c r="A5524">
        <v>586752</v>
      </c>
      <c r="B5524" s="5">
        <v>9790</v>
      </c>
      <c r="C5524" s="7">
        <v>9624.6489730610774</v>
      </c>
    </row>
    <row r="5525" spans="1:3" ht="15.75" customHeight="1" x14ac:dyDescent="0.3">
      <c r="A5525">
        <v>91395</v>
      </c>
      <c r="B5525" s="5">
        <v>11266</v>
      </c>
      <c r="C5525" s="7">
        <v>11543.34338688177</v>
      </c>
    </row>
    <row r="5526" spans="1:3" ht="15.75" customHeight="1" x14ac:dyDescent="0.3">
      <c r="A5526">
        <v>482972</v>
      </c>
      <c r="B5526" s="5">
        <v>7161</v>
      </c>
      <c r="C5526" s="7">
        <v>8649.2952289446257</v>
      </c>
    </row>
    <row r="5527" spans="1:3" ht="15.75" customHeight="1" x14ac:dyDescent="0.3">
      <c r="A5527">
        <v>310759</v>
      </c>
      <c r="B5527" s="5">
        <v>10390</v>
      </c>
      <c r="C5527" s="7">
        <v>9763.2387139994062</v>
      </c>
    </row>
    <row r="5528" spans="1:3" ht="15.75" customHeight="1" x14ac:dyDescent="0.3">
      <c r="A5528">
        <v>98825</v>
      </c>
      <c r="B5528" s="5">
        <v>12317</v>
      </c>
      <c r="C5528" s="7">
        <v>12058.222796525561</v>
      </c>
    </row>
    <row r="5529" spans="1:3" ht="15.75" customHeight="1" x14ac:dyDescent="0.3">
      <c r="A5529">
        <v>401600</v>
      </c>
      <c r="B5529" s="5">
        <v>12524</v>
      </c>
      <c r="C5529" s="7">
        <v>12006.13522789285</v>
      </c>
    </row>
    <row r="5530" spans="1:3" ht="15.75" customHeight="1" x14ac:dyDescent="0.3">
      <c r="A5530">
        <v>219392</v>
      </c>
      <c r="B5530" s="5">
        <v>10637</v>
      </c>
      <c r="C5530" s="7">
        <v>10072.48465941362</v>
      </c>
    </row>
    <row r="5531" spans="1:3" ht="15.75" customHeight="1" x14ac:dyDescent="0.3">
      <c r="A5531">
        <v>144551</v>
      </c>
      <c r="B5531" s="5">
        <v>6351</v>
      </c>
      <c r="C5531" s="7">
        <v>6797.5003852771233</v>
      </c>
    </row>
    <row r="5532" spans="1:3" ht="15.75" customHeight="1" x14ac:dyDescent="0.3">
      <c r="A5532">
        <v>55219</v>
      </c>
      <c r="B5532" s="5">
        <v>10501</v>
      </c>
      <c r="C5532" s="7">
        <v>9996.6723957198501</v>
      </c>
    </row>
    <row r="5533" spans="1:3" ht="15.75" customHeight="1" x14ac:dyDescent="0.3">
      <c r="A5533">
        <v>365390</v>
      </c>
      <c r="B5533" s="5">
        <v>6913</v>
      </c>
      <c r="C5533" s="7">
        <v>6347.3173533968866</v>
      </c>
    </row>
    <row r="5534" spans="1:3" ht="15.75" customHeight="1" x14ac:dyDescent="0.3">
      <c r="A5534">
        <v>559930</v>
      </c>
      <c r="B5534" s="5">
        <v>18064</v>
      </c>
      <c r="C5534" s="7">
        <v>16232.038889388141</v>
      </c>
    </row>
    <row r="5535" spans="1:3" ht="15.75" customHeight="1" x14ac:dyDescent="0.3">
      <c r="A5535">
        <v>466046</v>
      </c>
      <c r="B5535" s="5">
        <v>10619</v>
      </c>
      <c r="C5535" s="7">
        <v>10782.15174468401</v>
      </c>
    </row>
    <row r="5536" spans="1:3" ht="15.75" customHeight="1" x14ac:dyDescent="0.3">
      <c r="A5536">
        <v>230782</v>
      </c>
      <c r="B5536" s="5">
        <v>12675</v>
      </c>
      <c r="C5536" s="7">
        <v>12656.040324774969</v>
      </c>
    </row>
    <row r="5537" spans="1:3" ht="15.75" customHeight="1" x14ac:dyDescent="0.3">
      <c r="A5537">
        <v>447459</v>
      </c>
      <c r="B5537" s="5">
        <v>10189</v>
      </c>
      <c r="C5537" s="7">
        <v>10202.372962253839</v>
      </c>
    </row>
    <row r="5538" spans="1:3" ht="15.75" customHeight="1" x14ac:dyDescent="0.3">
      <c r="A5538">
        <v>639756</v>
      </c>
      <c r="B5538" s="5">
        <v>7954</v>
      </c>
      <c r="C5538" s="7">
        <v>7475.1221716463479</v>
      </c>
    </row>
    <row r="5539" spans="1:3" ht="15.75" customHeight="1" x14ac:dyDescent="0.3">
      <c r="A5539">
        <v>405824</v>
      </c>
      <c r="B5539" s="5">
        <v>14494</v>
      </c>
      <c r="C5539" s="7">
        <v>13632.589920673679</v>
      </c>
    </row>
    <row r="5540" spans="1:3" ht="15.75" customHeight="1" x14ac:dyDescent="0.3">
      <c r="A5540">
        <v>40083</v>
      </c>
      <c r="B5540" s="5">
        <v>13343</v>
      </c>
      <c r="C5540" s="7">
        <v>11882.730023291029</v>
      </c>
    </row>
    <row r="5541" spans="1:3" ht="15.75" customHeight="1" x14ac:dyDescent="0.3">
      <c r="A5541">
        <v>483227</v>
      </c>
      <c r="B5541" s="5">
        <v>5047</v>
      </c>
      <c r="C5541" s="7">
        <v>5002.9334259525403</v>
      </c>
    </row>
    <row r="5542" spans="1:3" ht="15.75" customHeight="1" x14ac:dyDescent="0.3">
      <c r="A5542">
        <v>182628</v>
      </c>
      <c r="B5542" s="5">
        <v>7542</v>
      </c>
      <c r="C5542" s="7">
        <v>7700.9810454570288</v>
      </c>
    </row>
    <row r="5543" spans="1:3" ht="15.75" customHeight="1" x14ac:dyDescent="0.3">
      <c r="A5543">
        <v>283385</v>
      </c>
      <c r="B5543" s="5">
        <v>7660</v>
      </c>
      <c r="C5543" s="7">
        <v>8192.6620469566205</v>
      </c>
    </row>
    <row r="5544" spans="1:3" ht="15.75" customHeight="1" x14ac:dyDescent="0.3">
      <c r="A5544">
        <v>324968</v>
      </c>
      <c r="B5544" s="5">
        <v>13836</v>
      </c>
      <c r="C5544" s="7">
        <v>13751.353107485231</v>
      </c>
    </row>
    <row r="5545" spans="1:3" ht="15.75" customHeight="1" x14ac:dyDescent="0.3">
      <c r="A5545">
        <v>524766</v>
      </c>
      <c r="B5545" s="5">
        <v>14008</v>
      </c>
      <c r="C5545" s="7">
        <v>13381.61884954275</v>
      </c>
    </row>
    <row r="5546" spans="1:3" ht="15.75" customHeight="1" x14ac:dyDescent="0.3">
      <c r="A5546">
        <v>702440</v>
      </c>
      <c r="B5546" s="5">
        <v>11482</v>
      </c>
      <c r="C5546" s="7">
        <v>11814.953398340749</v>
      </c>
    </row>
    <row r="5547" spans="1:3" ht="15.75" customHeight="1" x14ac:dyDescent="0.3">
      <c r="A5547">
        <v>344109</v>
      </c>
      <c r="B5547" s="5">
        <v>9025</v>
      </c>
      <c r="C5547" s="7">
        <v>7918.1028433922611</v>
      </c>
    </row>
    <row r="5548" spans="1:3" ht="15.75" customHeight="1" x14ac:dyDescent="0.3">
      <c r="A5548">
        <v>440253</v>
      </c>
      <c r="B5548" s="5">
        <v>12730</v>
      </c>
      <c r="C5548" s="7">
        <v>12424.04097492905</v>
      </c>
    </row>
    <row r="5549" spans="1:3" ht="15.75" customHeight="1" x14ac:dyDescent="0.3">
      <c r="A5549">
        <v>531887</v>
      </c>
      <c r="B5549" s="5">
        <v>11000</v>
      </c>
      <c r="C5549" s="7">
        <v>11121.720823674679</v>
      </c>
    </row>
    <row r="5550" spans="1:3" ht="15.75" customHeight="1" x14ac:dyDescent="0.3">
      <c r="A5550">
        <v>161507</v>
      </c>
      <c r="B5550" s="5">
        <v>9431</v>
      </c>
      <c r="C5550" s="7">
        <v>9955.9301450569983</v>
      </c>
    </row>
    <row r="5551" spans="1:3" ht="15.75" customHeight="1" x14ac:dyDescent="0.3">
      <c r="A5551">
        <v>662618</v>
      </c>
      <c r="B5551" s="5">
        <v>7670</v>
      </c>
      <c r="C5551" s="7">
        <v>7750.9853181146618</v>
      </c>
    </row>
    <row r="5552" spans="1:3" ht="15.75" customHeight="1" x14ac:dyDescent="0.3">
      <c r="A5552">
        <v>216205</v>
      </c>
      <c r="B5552" s="5">
        <v>4607</v>
      </c>
      <c r="C5552" s="7">
        <v>4768.5104738584996</v>
      </c>
    </row>
    <row r="5553" spans="1:3" ht="15.75" customHeight="1" x14ac:dyDescent="0.3">
      <c r="A5553">
        <v>397463</v>
      </c>
      <c r="B5553" s="5">
        <v>11477</v>
      </c>
      <c r="C5553" s="7">
        <v>10854.41695376258</v>
      </c>
    </row>
    <row r="5554" spans="1:3" ht="15.75" customHeight="1" x14ac:dyDescent="0.3">
      <c r="A5554">
        <v>622978</v>
      </c>
      <c r="B5554" s="5">
        <v>6178</v>
      </c>
      <c r="C5554" s="7">
        <v>6835.0203432671542</v>
      </c>
    </row>
    <row r="5555" spans="1:3" ht="15.75" customHeight="1" x14ac:dyDescent="0.3">
      <c r="A5555">
        <v>380770</v>
      </c>
      <c r="B5555" s="5">
        <v>13359</v>
      </c>
      <c r="C5555" s="7">
        <v>13816.816289720629</v>
      </c>
    </row>
    <row r="5556" spans="1:3" ht="15.75" customHeight="1" x14ac:dyDescent="0.3">
      <c r="A5556">
        <v>707882</v>
      </c>
      <c r="B5556" s="5">
        <v>6556</v>
      </c>
      <c r="C5556" s="7">
        <v>6477.6369966055308</v>
      </c>
    </row>
    <row r="5557" spans="1:3" ht="15.75" customHeight="1" x14ac:dyDescent="0.3">
      <c r="A5557">
        <v>351208</v>
      </c>
      <c r="B5557" s="5">
        <v>7812</v>
      </c>
      <c r="C5557" s="7">
        <v>7660.7019580648721</v>
      </c>
    </row>
    <row r="5558" spans="1:3" ht="15.75" customHeight="1" x14ac:dyDescent="0.3">
      <c r="A5558">
        <v>301075</v>
      </c>
      <c r="B5558" s="5">
        <v>7885</v>
      </c>
      <c r="C5558" s="7">
        <v>7178.6395936328636</v>
      </c>
    </row>
    <row r="5559" spans="1:3" ht="15.75" customHeight="1" x14ac:dyDescent="0.3">
      <c r="A5559">
        <v>10773</v>
      </c>
      <c r="B5559" s="5">
        <v>13706</v>
      </c>
      <c r="C5559" s="7">
        <v>13636.492081411539</v>
      </c>
    </row>
    <row r="5560" spans="1:3" ht="15.75" customHeight="1" x14ac:dyDescent="0.3">
      <c r="A5560">
        <v>437712</v>
      </c>
      <c r="B5560" s="5">
        <v>12409</v>
      </c>
      <c r="C5560" s="7">
        <v>12140.28161378734</v>
      </c>
    </row>
    <row r="5561" spans="1:3" ht="15.75" customHeight="1" x14ac:dyDescent="0.3">
      <c r="A5561">
        <v>426738</v>
      </c>
      <c r="B5561" s="5">
        <v>10743</v>
      </c>
      <c r="C5561" s="7">
        <v>10702.815790019111</v>
      </c>
    </row>
    <row r="5562" spans="1:3" ht="15.75" customHeight="1" x14ac:dyDescent="0.3">
      <c r="A5562">
        <v>592502</v>
      </c>
      <c r="B5562" s="5">
        <v>9995</v>
      </c>
      <c r="C5562" s="7">
        <v>10401.966238385859</v>
      </c>
    </row>
    <row r="5563" spans="1:3" ht="15.75" customHeight="1" x14ac:dyDescent="0.3">
      <c r="A5563">
        <v>639786</v>
      </c>
      <c r="B5563" s="5">
        <v>5864</v>
      </c>
      <c r="C5563" s="7">
        <v>5854.3448646274992</v>
      </c>
    </row>
    <row r="5564" spans="1:3" ht="15.75" customHeight="1" x14ac:dyDescent="0.3">
      <c r="A5564">
        <v>155113</v>
      </c>
      <c r="B5564" s="5">
        <v>11453</v>
      </c>
      <c r="C5564" s="7">
        <v>11861.676284847999</v>
      </c>
    </row>
    <row r="5565" spans="1:3" ht="15.75" customHeight="1" x14ac:dyDescent="0.3">
      <c r="A5565">
        <v>627132</v>
      </c>
      <c r="B5565" s="5">
        <v>9099</v>
      </c>
      <c r="C5565" s="7">
        <v>8304.4446002273053</v>
      </c>
    </row>
    <row r="5566" spans="1:3" ht="15.75" customHeight="1" x14ac:dyDescent="0.3">
      <c r="A5566">
        <v>151845</v>
      </c>
      <c r="B5566" s="5">
        <v>10170</v>
      </c>
      <c r="C5566" s="7">
        <v>10329.17487114972</v>
      </c>
    </row>
    <row r="5567" spans="1:3" ht="15.75" customHeight="1" x14ac:dyDescent="0.3">
      <c r="A5567">
        <v>80414</v>
      </c>
      <c r="B5567" s="5">
        <v>10284</v>
      </c>
      <c r="C5567" s="7">
        <v>10453.23401552458</v>
      </c>
    </row>
    <row r="5568" spans="1:3" ht="15.75" customHeight="1" x14ac:dyDescent="0.3">
      <c r="A5568">
        <v>338322</v>
      </c>
      <c r="B5568" s="5">
        <v>12169</v>
      </c>
      <c r="C5568" s="7">
        <v>12538.406110593211</v>
      </c>
    </row>
    <row r="5569" spans="1:3" ht="15.75" customHeight="1" x14ac:dyDescent="0.3">
      <c r="A5569">
        <v>330745</v>
      </c>
      <c r="B5569" s="5">
        <v>12737</v>
      </c>
      <c r="C5569" s="7">
        <v>12152.60464978338</v>
      </c>
    </row>
    <row r="5570" spans="1:3" ht="15.75" customHeight="1" x14ac:dyDescent="0.3">
      <c r="A5570">
        <v>252622</v>
      </c>
      <c r="B5570" s="5">
        <v>4970</v>
      </c>
      <c r="C5570" s="7">
        <v>5315.0982011084561</v>
      </c>
    </row>
    <row r="5571" spans="1:3" ht="15.75" customHeight="1" x14ac:dyDescent="0.3">
      <c r="A5571">
        <v>501621</v>
      </c>
      <c r="B5571" s="5">
        <v>8123</v>
      </c>
      <c r="C5571" s="7">
        <v>7933.679930602455</v>
      </c>
    </row>
    <row r="5572" spans="1:3" ht="15.75" customHeight="1" x14ac:dyDescent="0.3">
      <c r="A5572">
        <v>546447</v>
      </c>
      <c r="B5572" s="5">
        <v>15750</v>
      </c>
      <c r="C5572" s="7">
        <v>16131.971662108201</v>
      </c>
    </row>
    <row r="5573" spans="1:3" ht="15.75" customHeight="1" x14ac:dyDescent="0.3">
      <c r="A5573">
        <v>280919</v>
      </c>
      <c r="B5573" s="5">
        <v>6884</v>
      </c>
      <c r="C5573" s="7">
        <v>6735.22356023871</v>
      </c>
    </row>
    <row r="5574" spans="1:3" ht="15.75" customHeight="1" x14ac:dyDescent="0.3">
      <c r="A5574">
        <v>668549</v>
      </c>
      <c r="B5574" s="5">
        <v>9616</v>
      </c>
      <c r="C5574" s="7">
        <v>10004.886858001921</v>
      </c>
    </row>
    <row r="5575" spans="1:3" ht="15.75" customHeight="1" x14ac:dyDescent="0.3">
      <c r="A5575">
        <v>650237</v>
      </c>
      <c r="B5575" s="5">
        <v>9402</v>
      </c>
      <c r="C5575" s="7">
        <v>9550.123839610249</v>
      </c>
    </row>
    <row r="5576" spans="1:3" ht="15.75" customHeight="1" x14ac:dyDescent="0.3">
      <c r="A5576">
        <v>691105</v>
      </c>
      <c r="B5576" s="5">
        <v>4453</v>
      </c>
      <c r="C5576" s="7">
        <v>4735.1987282164182</v>
      </c>
    </row>
    <row r="5577" spans="1:3" ht="15.75" customHeight="1" x14ac:dyDescent="0.3">
      <c r="A5577">
        <v>304693</v>
      </c>
      <c r="B5577" s="5">
        <v>4780</v>
      </c>
      <c r="C5577" s="7">
        <v>4981.3936326417897</v>
      </c>
    </row>
    <row r="5578" spans="1:3" ht="15.75" customHeight="1" x14ac:dyDescent="0.3">
      <c r="A5578">
        <v>200337</v>
      </c>
      <c r="B5578" s="5">
        <v>6705</v>
      </c>
      <c r="C5578" s="7">
        <v>7293.7848287712659</v>
      </c>
    </row>
    <row r="5579" spans="1:3" ht="15.75" customHeight="1" x14ac:dyDescent="0.3">
      <c r="A5579">
        <v>281440</v>
      </c>
      <c r="B5579" s="5">
        <v>9623</v>
      </c>
      <c r="C5579" s="7">
        <v>9373.3976050784695</v>
      </c>
    </row>
    <row r="5580" spans="1:3" ht="15.75" customHeight="1" x14ac:dyDescent="0.3">
      <c r="A5580">
        <v>229776</v>
      </c>
      <c r="B5580" s="5">
        <v>12931</v>
      </c>
      <c r="C5580" s="7">
        <v>12415.54487488511</v>
      </c>
    </row>
    <row r="5581" spans="1:3" ht="15.75" customHeight="1" x14ac:dyDescent="0.3">
      <c r="A5581">
        <v>610204</v>
      </c>
      <c r="B5581" s="5">
        <v>7850</v>
      </c>
      <c r="C5581" s="7">
        <v>7643.3477091955292</v>
      </c>
    </row>
    <row r="5582" spans="1:3" ht="15.75" customHeight="1" x14ac:dyDescent="0.3">
      <c r="A5582">
        <v>343766</v>
      </c>
      <c r="B5582" s="5">
        <v>11317</v>
      </c>
      <c r="C5582" s="7">
        <v>11562.930079183239</v>
      </c>
    </row>
    <row r="5583" spans="1:3" ht="15.75" customHeight="1" x14ac:dyDescent="0.3">
      <c r="A5583">
        <v>271608</v>
      </c>
      <c r="B5583" s="5">
        <v>8257</v>
      </c>
      <c r="C5583" s="7">
        <v>8653.0994499118733</v>
      </c>
    </row>
    <row r="5584" spans="1:3" ht="15.75" customHeight="1" x14ac:dyDescent="0.3">
      <c r="A5584">
        <v>535656</v>
      </c>
      <c r="B5584" s="5">
        <v>9898</v>
      </c>
      <c r="C5584" s="7">
        <v>9061.5230684860326</v>
      </c>
    </row>
    <row r="5585" spans="1:3" ht="15.75" customHeight="1" x14ac:dyDescent="0.3">
      <c r="A5585">
        <v>90226</v>
      </c>
      <c r="B5585" s="5">
        <v>12270</v>
      </c>
      <c r="C5585" s="7">
        <v>12392.73725981875</v>
      </c>
    </row>
    <row r="5586" spans="1:3" ht="15.75" customHeight="1" x14ac:dyDescent="0.3">
      <c r="A5586">
        <v>362726</v>
      </c>
      <c r="B5586" s="5">
        <v>12323</v>
      </c>
      <c r="C5586" s="7">
        <v>13665.568727913371</v>
      </c>
    </row>
    <row r="5587" spans="1:3" ht="15.75" customHeight="1" x14ac:dyDescent="0.3">
      <c r="A5587">
        <v>551857</v>
      </c>
      <c r="B5587" s="5">
        <v>8847</v>
      </c>
      <c r="C5587" s="7">
        <v>7945.4978052711658</v>
      </c>
    </row>
    <row r="5588" spans="1:3" ht="15.75" customHeight="1" x14ac:dyDescent="0.3">
      <c r="A5588">
        <v>281058</v>
      </c>
      <c r="B5588" s="5">
        <v>10988</v>
      </c>
      <c r="C5588" s="7">
        <v>11145.269126166941</v>
      </c>
    </row>
    <row r="5589" spans="1:3" ht="15.75" customHeight="1" x14ac:dyDescent="0.3">
      <c r="A5589">
        <v>368230</v>
      </c>
      <c r="B5589" s="5">
        <v>5980</v>
      </c>
      <c r="C5589" s="7">
        <v>6524.1554975632098</v>
      </c>
    </row>
    <row r="5590" spans="1:3" ht="15.75" customHeight="1" x14ac:dyDescent="0.3">
      <c r="A5590">
        <v>91209</v>
      </c>
      <c r="B5590" s="5">
        <v>11429</v>
      </c>
      <c r="C5590" s="7">
        <v>10628.8191935668</v>
      </c>
    </row>
    <row r="5591" spans="1:3" ht="15.75" customHeight="1" x14ac:dyDescent="0.3">
      <c r="A5591">
        <v>96162</v>
      </c>
      <c r="B5591" s="5">
        <v>18004</v>
      </c>
      <c r="C5591" s="7">
        <v>17122.447212993171</v>
      </c>
    </row>
    <row r="5592" spans="1:3" ht="15.75" customHeight="1" x14ac:dyDescent="0.3">
      <c r="A5592">
        <v>452148</v>
      </c>
      <c r="B5592" s="5">
        <v>14704</v>
      </c>
      <c r="C5592" s="7">
        <v>14251.307595406481</v>
      </c>
    </row>
    <row r="5593" spans="1:3" ht="15.75" customHeight="1" x14ac:dyDescent="0.3">
      <c r="A5593">
        <v>342410</v>
      </c>
      <c r="B5593" s="5">
        <v>11398</v>
      </c>
      <c r="C5593" s="7">
        <v>11107.681618626129</v>
      </c>
    </row>
    <row r="5594" spans="1:3" ht="15.75" customHeight="1" x14ac:dyDescent="0.3">
      <c r="A5594">
        <v>418989</v>
      </c>
      <c r="B5594" s="5">
        <v>10964</v>
      </c>
      <c r="C5594" s="7">
        <v>10365.857156513281</v>
      </c>
    </row>
    <row r="5595" spans="1:3" ht="15.75" customHeight="1" x14ac:dyDescent="0.3">
      <c r="A5595">
        <v>434852</v>
      </c>
      <c r="B5595" s="5">
        <v>10634</v>
      </c>
      <c r="C5595" s="7">
        <v>11719.233277137961</v>
      </c>
    </row>
    <row r="5596" spans="1:3" ht="15.75" customHeight="1" x14ac:dyDescent="0.3">
      <c r="A5596">
        <v>681616</v>
      </c>
      <c r="B5596" s="5">
        <v>8928</v>
      </c>
      <c r="C5596" s="7">
        <v>8704.6841682609083</v>
      </c>
    </row>
    <row r="5597" spans="1:3" ht="15.75" customHeight="1" x14ac:dyDescent="0.3">
      <c r="A5597">
        <v>381645</v>
      </c>
      <c r="B5597" s="5">
        <v>8185</v>
      </c>
      <c r="C5597" s="7">
        <v>7915.9559258358513</v>
      </c>
    </row>
    <row r="5598" spans="1:3" ht="15.75" customHeight="1" x14ac:dyDescent="0.3">
      <c r="A5598">
        <v>28582</v>
      </c>
      <c r="B5598" s="5">
        <v>14494</v>
      </c>
      <c r="C5598" s="7">
        <v>14640.271391706679</v>
      </c>
    </row>
    <row r="5599" spans="1:3" ht="15.75" customHeight="1" x14ac:dyDescent="0.3">
      <c r="A5599">
        <v>28236</v>
      </c>
      <c r="B5599" s="5">
        <v>9132</v>
      </c>
      <c r="C5599" s="7">
        <v>9090.7170142390351</v>
      </c>
    </row>
    <row r="5600" spans="1:3" ht="15.75" customHeight="1" x14ac:dyDescent="0.3">
      <c r="A5600">
        <v>673886</v>
      </c>
      <c r="B5600" s="5">
        <v>11841</v>
      </c>
      <c r="C5600" s="7">
        <v>11199.60692080753</v>
      </c>
    </row>
    <row r="5601" spans="1:3" ht="15.75" customHeight="1" x14ac:dyDescent="0.3">
      <c r="A5601">
        <v>277818</v>
      </c>
      <c r="B5601" s="5">
        <v>6239</v>
      </c>
      <c r="C5601" s="7">
        <v>6813.11273802911</v>
      </c>
    </row>
    <row r="5602" spans="1:3" ht="15.75" customHeight="1" x14ac:dyDescent="0.3">
      <c r="A5602">
        <v>33615</v>
      </c>
      <c r="B5602" s="5">
        <v>13490</v>
      </c>
      <c r="C5602" s="7">
        <v>14179.650341263519</v>
      </c>
    </row>
    <row r="5603" spans="1:3" ht="15.75" customHeight="1" x14ac:dyDescent="0.3">
      <c r="A5603">
        <v>296440</v>
      </c>
      <c r="B5603" s="5">
        <v>16773</v>
      </c>
      <c r="C5603" s="7">
        <v>16536.59849989523</v>
      </c>
    </row>
    <row r="5604" spans="1:3" ht="15.75" customHeight="1" x14ac:dyDescent="0.3">
      <c r="A5604">
        <v>335534</v>
      </c>
      <c r="B5604" s="5">
        <v>8254</v>
      </c>
      <c r="C5604" s="7">
        <v>7702.2542360800462</v>
      </c>
    </row>
    <row r="5605" spans="1:3" ht="15.75" customHeight="1" x14ac:dyDescent="0.3">
      <c r="A5605">
        <v>145248</v>
      </c>
      <c r="B5605" s="5">
        <v>13257</v>
      </c>
      <c r="C5605" s="7">
        <v>13133.109076763911</v>
      </c>
    </row>
    <row r="5606" spans="1:3" ht="15.75" customHeight="1" x14ac:dyDescent="0.3">
      <c r="A5606">
        <v>258767</v>
      </c>
      <c r="B5606" s="5">
        <v>7166</v>
      </c>
      <c r="C5606" s="7">
        <v>7714.810072910439</v>
      </c>
    </row>
    <row r="5607" spans="1:3" ht="15.75" customHeight="1" x14ac:dyDescent="0.3">
      <c r="A5607">
        <v>111351</v>
      </c>
      <c r="B5607" s="5">
        <v>9838</v>
      </c>
      <c r="C5607" s="7">
        <v>9403.7922664391517</v>
      </c>
    </row>
    <row r="5608" spans="1:3" ht="15.75" customHeight="1" x14ac:dyDescent="0.3">
      <c r="A5608">
        <v>369653</v>
      </c>
      <c r="B5608" s="5">
        <v>13007</v>
      </c>
      <c r="C5608" s="7">
        <v>12095.93434740364</v>
      </c>
    </row>
    <row r="5609" spans="1:3" ht="15.75" customHeight="1" x14ac:dyDescent="0.3">
      <c r="A5609">
        <v>464929</v>
      </c>
      <c r="B5609" s="5">
        <v>4422</v>
      </c>
      <c r="C5609" s="7">
        <v>4678.3491736110591</v>
      </c>
    </row>
    <row r="5610" spans="1:3" ht="15.75" customHeight="1" x14ac:dyDescent="0.3">
      <c r="A5610">
        <v>482912</v>
      </c>
      <c r="B5610" s="5">
        <v>13642</v>
      </c>
      <c r="C5610" s="7">
        <v>12498.23336097018</v>
      </c>
    </row>
    <row r="5611" spans="1:3" ht="15.75" customHeight="1" x14ac:dyDescent="0.3">
      <c r="A5611">
        <v>442636</v>
      </c>
      <c r="B5611" s="5">
        <v>8093</v>
      </c>
      <c r="C5611" s="7">
        <v>8328.4263646237578</v>
      </c>
    </row>
    <row r="5612" spans="1:3" ht="15.75" customHeight="1" x14ac:dyDescent="0.3">
      <c r="A5612">
        <v>319111</v>
      </c>
      <c r="B5612" s="5">
        <v>5623</v>
      </c>
      <c r="C5612" s="7">
        <v>5623.3505669768338</v>
      </c>
    </row>
    <row r="5613" spans="1:3" ht="15.75" customHeight="1" x14ac:dyDescent="0.3">
      <c r="A5613">
        <v>225598</v>
      </c>
      <c r="B5613" s="5">
        <v>8813</v>
      </c>
      <c r="C5613" s="7">
        <v>8668.5483548254633</v>
      </c>
    </row>
    <row r="5614" spans="1:3" ht="15.75" customHeight="1" x14ac:dyDescent="0.3">
      <c r="A5614">
        <v>285523</v>
      </c>
      <c r="B5614" s="5">
        <v>11320</v>
      </c>
      <c r="C5614" s="7">
        <v>11468.77838661</v>
      </c>
    </row>
    <row r="5615" spans="1:3" ht="15.75" customHeight="1" x14ac:dyDescent="0.3">
      <c r="A5615">
        <v>583535</v>
      </c>
      <c r="B5615" s="5">
        <v>9598</v>
      </c>
      <c r="C5615" s="7">
        <v>9889.1561289561505</v>
      </c>
    </row>
    <row r="5616" spans="1:3" ht="15.75" customHeight="1" x14ac:dyDescent="0.3">
      <c r="A5616">
        <v>82773</v>
      </c>
      <c r="B5616" s="5">
        <v>8902</v>
      </c>
      <c r="C5616" s="7">
        <v>8042.1540629248602</v>
      </c>
    </row>
    <row r="5617" spans="1:3" ht="15.75" customHeight="1" x14ac:dyDescent="0.3">
      <c r="A5617">
        <v>519424</v>
      </c>
      <c r="B5617" s="5">
        <v>8346</v>
      </c>
      <c r="C5617" s="7">
        <v>8762.1048322230999</v>
      </c>
    </row>
    <row r="5618" spans="1:3" ht="15.75" customHeight="1" x14ac:dyDescent="0.3">
      <c r="A5618">
        <v>384921</v>
      </c>
      <c r="B5618" s="5">
        <v>5158</v>
      </c>
      <c r="C5618" s="7">
        <v>5230.3662837269148</v>
      </c>
    </row>
    <row r="5619" spans="1:3" ht="15.75" customHeight="1" x14ac:dyDescent="0.3">
      <c r="A5619">
        <v>523970</v>
      </c>
      <c r="B5619" s="5">
        <v>8730</v>
      </c>
      <c r="C5619" s="7">
        <v>8660.804827957063</v>
      </c>
    </row>
    <row r="5620" spans="1:3" ht="15.75" customHeight="1" x14ac:dyDescent="0.3">
      <c r="A5620">
        <v>630247</v>
      </c>
      <c r="B5620" s="5">
        <v>0</v>
      </c>
      <c r="C5620" s="7">
        <v>0</v>
      </c>
    </row>
    <row r="5621" spans="1:3" ht="15.75" customHeight="1" x14ac:dyDescent="0.3">
      <c r="A5621">
        <v>169504</v>
      </c>
      <c r="B5621" s="5">
        <v>0</v>
      </c>
      <c r="C5621" s="7">
        <v>0</v>
      </c>
    </row>
    <row r="5622" spans="1:3" ht="15.75" customHeight="1" x14ac:dyDescent="0.3">
      <c r="A5622">
        <v>509168</v>
      </c>
      <c r="B5622" s="5">
        <v>0</v>
      </c>
      <c r="C5622" s="7">
        <v>0</v>
      </c>
    </row>
    <row r="5623" spans="1:3" ht="15.75" customHeight="1" x14ac:dyDescent="0.3">
      <c r="A5623">
        <v>202717</v>
      </c>
      <c r="B5623" s="5">
        <v>0</v>
      </c>
      <c r="C5623" s="7">
        <v>0</v>
      </c>
    </row>
    <row r="5624" spans="1:3" ht="15.75" customHeight="1" x14ac:dyDescent="0.3">
      <c r="A5624">
        <v>670102</v>
      </c>
      <c r="B5624" s="5">
        <v>0</v>
      </c>
      <c r="C5624" s="7">
        <v>0</v>
      </c>
    </row>
    <row r="5625" spans="1:3" ht="15.75" customHeight="1" x14ac:dyDescent="0.3">
      <c r="A5625">
        <v>510794</v>
      </c>
      <c r="B5625" s="5">
        <v>0</v>
      </c>
      <c r="C5625" s="7">
        <v>0</v>
      </c>
    </row>
    <row r="5626" spans="1:3" ht="15.75" customHeight="1" x14ac:dyDescent="0.3">
      <c r="A5626">
        <v>482274</v>
      </c>
      <c r="B5626" s="5">
        <v>0</v>
      </c>
      <c r="C5626" s="7">
        <v>0</v>
      </c>
    </row>
    <row r="5627" spans="1:3" ht="15.75" customHeight="1" x14ac:dyDescent="0.3">
      <c r="A5627">
        <v>531806</v>
      </c>
      <c r="B5627" s="5">
        <v>0</v>
      </c>
      <c r="C5627" s="7">
        <v>0</v>
      </c>
    </row>
    <row r="5628" spans="1:3" ht="15.75" customHeight="1" x14ac:dyDescent="0.3">
      <c r="A5628">
        <v>279050</v>
      </c>
      <c r="B5628" s="5">
        <v>0</v>
      </c>
      <c r="C5628" s="7">
        <v>0</v>
      </c>
    </row>
    <row r="5629" spans="1:3" ht="15.75" customHeight="1" x14ac:dyDescent="0.3">
      <c r="A5629">
        <v>47463</v>
      </c>
      <c r="B5629" s="5">
        <v>0</v>
      </c>
      <c r="C5629" s="7">
        <v>0</v>
      </c>
    </row>
    <row r="5630" spans="1:3" ht="15.75" customHeight="1" x14ac:dyDescent="0.3">
      <c r="A5630">
        <v>208124</v>
      </c>
      <c r="B5630" s="5">
        <v>0</v>
      </c>
      <c r="C5630" s="7">
        <v>0</v>
      </c>
    </row>
    <row r="5631" spans="1:3" ht="15.75" customHeight="1" x14ac:dyDescent="0.3">
      <c r="A5631">
        <v>640426</v>
      </c>
      <c r="B5631" s="5">
        <v>0</v>
      </c>
      <c r="C5631" s="7">
        <v>0</v>
      </c>
    </row>
    <row r="5632" spans="1:3" ht="15.75" customHeight="1" x14ac:dyDescent="0.3">
      <c r="A5632">
        <v>16332</v>
      </c>
      <c r="B5632" s="5">
        <v>0</v>
      </c>
      <c r="C5632" s="7">
        <v>0</v>
      </c>
    </row>
    <row r="5633" spans="1:3" ht="15.75" customHeight="1" x14ac:dyDescent="0.3">
      <c r="A5633">
        <v>329314</v>
      </c>
      <c r="B5633" s="5">
        <v>0</v>
      </c>
      <c r="C5633" s="7">
        <v>0</v>
      </c>
    </row>
    <row r="5634" spans="1:3" ht="15.75" customHeight="1" x14ac:dyDescent="0.3">
      <c r="A5634">
        <v>358188</v>
      </c>
      <c r="B5634" s="5">
        <v>0</v>
      </c>
      <c r="C5634" s="7">
        <v>0</v>
      </c>
    </row>
    <row r="5635" spans="1:3" ht="15.75" customHeight="1" x14ac:dyDescent="0.3">
      <c r="A5635">
        <v>710895</v>
      </c>
      <c r="B5635" s="5">
        <v>0</v>
      </c>
      <c r="C5635" s="7">
        <v>0</v>
      </c>
    </row>
    <row r="5636" spans="1:3" ht="15.75" customHeight="1" x14ac:dyDescent="0.3">
      <c r="A5636">
        <v>117773</v>
      </c>
      <c r="B5636" s="5">
        <v>0</v>
      </c>
      <c r="C5636" s="7">
        <v>0</v>
      </c>
    </row>
    <row r="5637" spans="1:3" ht="15.75" customHeight="1" x14ac:dyDescent="0.3">
      <c r="A5637">
        <v>331724</v>
      </c>
      <c r="B5637" s="5">
        <v>0</v>
      </c>
      <c r="C5637" s="7">
        <v>0</v>
      </c>
    </row>
    <row r="5638" spans="1:3" ht="15.75" customHeight="1" x14ac:dyDescent="0.3">
      <c r="A5638">
        <v>37895</v>
      </c>
      <c r="B5638" s="5">
        <v>0</v>
      </c>
      <c r="C5638" s="7">
        <v>0</v>
      </c>
    </row>
    <row r="5639" spans="1:3" ht="15.75" customHeight="1" x14ac:dyDescent="0.3">
      <c r="A5639">
        <v>120626</v>
      </c>
      <c r="B5639" s="5">
        <v>0</v>
      </c>
      <c r="C5639" s="7">
        <v>0</v>
      </c>
    </row>
    <row r="5640" spans="1:3" ht="15.75" customHeight="1" x14ac:dyDescent="0.3">
      <c r="A5640">
        <v>482097</v>
      </c>
      <c r="B5640" s="5">
        <v>0</v>
      </c>
      <c r="C5640" s="7">
        <v>0</v>
      </c>
    </row>
    <row r="5641" spans="1:3" ht="15.75" customHeight="1" x14ac:dyDescent="0.3">
      <c r="A5641">
        <v>122596</v>
      </c>
      <c r="B5641" s="5">
        <v>0</v>
      </c>
      <c r="C5641" s="7">
        <v>0</v>
      </c>
    </row>
    <row r="5642" spans="1:3" ht="15.75" customHeight="1" x14ac:dyDescent="0.3">
      <c r="A5642">
        <v>483793</v>
      </c>
      <c r="B5642" s="5">
        <v>0</v>
      </c>
      <c r="C5642" s="7">
        <v>0</v>
      </c>
    </row>
    <row r="5643" spans="1:3" ht="15.75" customHeight="1" x14ac:dyDescent="0.3">
      <c r="A5643">
        <v>163387</v>
      </c>
      <c r="B5643" s="5">
        <v>0</v>
      </c>
      <c r="C5643" s="7">
        <v>0</v>
      </c>
    </row>
    <row r="5644" spans="1:3" ht="15.75" customHeight="1" x14ac:dyDescent="0.3">
      <c r="A5644">
        <v>440474</v>
      </c>
      <c r="B5644" s="5">
        <v>0</v>
      </c>
      <c r="C5644" s="7">
        <v>0</v>
      </c>
    </row>
    <row r="5645" spans="1:3" ht="15.75" customHeight="1" x14ac:dyDescent="0.3">
      <c r="A5645">
        <v>600823</v>
      </c>
      <c r="B5645" s="5">
        <v>0</v>
      </c>
      <c r="C5645" s="7">
        <v>0</v>
      </c>
    </row>
    <row r="5646" spans="1:3" ht="15.75" customHeight="1" x14ac:dyDescent="0.3">
      <c r="A5646">
        <v>575565</v>
      </c>
      <c r="B5646" s="5">
        <v>0</v>
      </c>
      <c r="C5646" s="7">
        <v>0</v>
      </c>
    </row>
    <row r="5647" spans="1:3" ht="15.75" customHeight="1" x14ac:dyDescent="0.3">
      <c r="A5647">
        <v>267960</v>
      </c>
      <c r="B5647" s="5">
        <v>0</v>
      </c>
      <c r="C5647" s="7">
        <v>0</v>
      </c>
    </row>
    <row r="5648" spans="1:3" ht="15.75" customHeight="1" x14ac:dyDescent="0.3">
      <c r="A5648">
        <v>342468</v>
      </c>
      <c r="B5648" s="5">
        <v>0</v>
      </c>
      <c r="C5648" s="7">
        <v>0</v>
      </c>
    </row>
    <row r="5649" spans="1:3" ht="15.75" customHeight="1" x14ac:dyDescent="0.3">
      <c r="A5649">
        <v>308848</v>
      </c>
      <c r="B5649" s="5">
        <v>0</v>
      </c>
      <c r="C5649" s="7">
        <v>0</v>
      </c>
    </row>
    <row r="5650" spans="1:3" ht="15.75" customHeight="1" x14ac:dyDescent="0.3">
      <c r="A5650">
        <v>260673</v>
      </c>
      <c r="B5650" s="5">
        <v>0</v>
      </c>
      <c r="C5650" s="7">
        <v>0</v>
      </c>
    </row>
    <row r="5651" spans="1:3" ht="15.75" customHeight="1" x14ac:dyDescent="0.3">
      <c r="A5651">
        <v>688550</v>
      </c>
      <c r="B5651" s="5">
        <v>0</v>
      </c>
      <c r="C5651" s="7">
        <v>0</v>
      </c>
    </row>
    <row r="5652" spans="1:3" ht="15.75" customHeight="1" x14ac:dyDescent="0.3">
      <c r="A5652">
        <v>416202</v>
      </c>
      <c r="B5652" s="5">
        <v>0</v>
      </c>
      <c r="C5652" s="7">
        <v>0</v>
      </c>
    </row>
    <row r="5653" spans="1:3" ht="15.75" customHeight="1" x14ac:dyDescent="0.3">
      <c r="A5653">
        <v>86200</v>
      </c>
      <c r="B5653" s="5">
        <v>0</v>
      </c>
      <c r="C5653" s="7">
        <v>0</v>
      </c>
    </row>
    <row r="5654" spans="1:3" ht="15.75" customHeight="1" x14ac:dyDescent="0.3">
      <c r="A5654">
        <v>471632</v>
      </c>
      <c r="B5654" s="5">
        <v>0</v>
      </c>
      <c r="C5654" s="7">
        <v>0</v>
      </c>
    </row>
    <row r="5655" spans="1:3" ht="15.75" customHeight="1" x14ac:dyDescent="0.3">
      <c r="A5655">
        <v>686558</v>
      </c>
      <c r="B5655" s="5">
        <v>0</v>
      </c>
      <c r="C5655" s="7">
        <v>0</v>
      </c>
    </row>
    <row r="5656" spans="1:3" ht="15.75" customHeight="1" x14ac:dyDescent="0.3">
      <c r="A5656">
        <v>486521</v>
      </c>
      <c r="B5656" s="5">
        <v>0</v>
      </c>
      <c r="C5656" s="7">
        <v>0</v>
      </c>
    </row>
    <row r="5657" spans="1:3" ht="15.75" customHeight="1" x14ac:dyDescent="0.3">
      <c r="A5657">
        <v>160487</v>
      </c>
      <c r="B5657" s="5">
        <v>0</v>
      </c>
      <c r="C5657" s="7">
        <v>0</v>
      </c>
    </row>
    <row r="5658" spans="1:3" ht="15.75" customHeight="1" x14ac:dyDescent="0.3">
      <c r="A5658">
        <v>441202</v>
      </c>
      <c r="B5658" s="5">
        <v>0</v>
      </c>
      <c r="C5658" s="7">
        <v>0</v>
      </c>
    </row>
    <row r="5659" spans="1:3" ht="15.75" customHeight="1" x14ac:dyDescent="0.3">
      <c r="A5659">
        <v>39285</v>
      </c>
      <c r="B5659" s="5">
        <v>0</v>
      </c>
      <c r="C5659" s="7">
        <v>0</v>
      </c>
    </row>
    <row r="5660" spans="1:3" ht="15.75" customHeight="1" x14ac:dyDescent="0.3">
      <c r="A5660">
        <v>574341</v>
      </c>
      <c r="B5660" s="5">
        <v>0</v>
      </c>
      <c r="C5660" s="7">
        <v>0</v>
      </c>
    </row>
    <row r="5661" spans="1:3" ht="15.75" customHeight="1" x14ac:dyDescent="0.3">
      <c r="A5661">
        <v>520634</v>
      </c>
      <c r="B5661" s="5">
        <v>0</v>
      </c>
      <c r="C5661" s="7">
        <v>0</v>
      </c>
    </row>
    <row r="5662" spans="1:3" ht="15.75" customHeight="1" x14ac:dyDescent="0.3">
      <c r="A5662">
        <v>366592</v>
      </c>
      <c r="B5662" s="5">
        <v>0</v>
      </c>
      <c r="C5662" s="7">
        <v>0</v>
      </c>
    </row>
    <row r="5663" spans="1:3" ht="15.75" customHeight="1" x14ac:dyDescent="0.3">
      <c r="A5663">
        <v>615508</v>
      </c>
      <c r="B5663" s="5">
        <v>0</v>
      </c>
      <c r="C5663" s="7">
        <v>0</v>
      </c>
    </row>
    <row r="5664" spans="1:3" ht="15.75" customHeight="1" x14ac:dyDescent="0.3">
      <c r="A5664">
        <v>463411</v>
      </c>
      <c r="B5664" s="5">
        <v>0</v>
      </c>
      <c r="C5664" s="7">
        <v>0</v>
      </c>
    </row>
    <row r="5665" spans="1:3" ht="15.75" customHeight="1" x14ac:dyDescent="0.3">
      <c r="A5665">
        <v>679214</v>
      </c>
      <c r="B5665" s="5">
        <v>0</v>
      </c>
      <c r="C5665" s="7">
        <v>0</v>
      </c>
    </row>
    <row r="5666" spans="1:3" ht="15.75" customHeight="1" x14ac:dyDescent="0.3">
      <c r="A5666">
        <v>480140</v>
      </c>
      <c r="B5666" s="5">
        <v>0</v>
      </c>
      <c r="C5666" s="7">
        <v>0</v>
      </c>
    </row>
    <row r="5667" spans="1:3" ht="15.75" customHeight="1" x14ac:dyDescent="0.3">
      <c r="A5667">
        <v>285253</v>
      </c>
      <c r="B5667" s="5">
        <v>0</v>
      </c>
      <c r="C5667" s="7">
        <v>0</v>
      </c>
    </row>
    <row r="5668" spans="1:3" ht="15.75" customHeight="1" x14ac:dyDescent="0.3">
      <c r="A5668">
        <v>548529</v>
      </c>
      <c r="B5668" s="5">
        <v>0</v>
      </c>
      <c r="C5668" s="7">
        <v>0</v>
      </c>
    </row>
    <row r="5669" spans="1:3" ht="15.75" customHeight="1" x14ac:dyDescent="0.3">
      <c r="A5669">
        <v>504386</v>
      </c>
      <c r="B5669" s="5">
        <v>0</v>
      </c>
      <c r="C5669" s="7">
        <v>0</v>
      </c>
    </row>
    <row r="5670" spans="1:3" ht="15.75" customHeight="1" x14ac:dyDescent="0.3">
      <c r="A5670">
        <v>254216</v>
      </c>
      <c r="B5670" s="5">
        <v>0</v>
      </c>
      <c r="C5670" s="7">
        <v>0</v>
      </c>
    </row>
    <row r="5671" spans="1:3" ht="15.75" customHeight="1" x14ac:dyDescent="0.3">
      <c r="A5671">
        <v>99763</v>
      </c>
      <c r="B5671" s="5">
        <v>0</v>
      </c>
      <c r="C5671" s="7">
        <v>0</v>
      </c>
    </row>
    <row r="5672" spans="1:3" ht="15.75" customHeight="1" x14ac:dyDescent="0.3">
      <c r="A5672">
        <v>191182</v>
      </c>
      <c r="B5672" s="5">
        <v>0</v>
      </c>
      <c r="C5672" s="7">
        <v>0</v>
      </c>
    </row>
    <row r="5673" spans="1:3" ht="15.75" customHeight="1" x14ac:dyDescent="0.3">
      <c r="A5673">
        <v>421016</v>
      </c>
      <c r="B5673" s="5">
        <v>0</v>
      </c>
      <c r="C5673" s="7">
        <v>0</v>
      </c>
    </row>
    <row r="5674" spans="1:3" ht="15.75" customHeight="1" x14ac:dyDescent="0.3">
      <c r="A5674">
        <v>20136</v>
      </c>
      <c r="B5674" s="5">
        <v>0</v>
      </c>
      <c r="C5674" s="7">
        <v>0</v>
      </c>
    </row>
    <row r="5675" spans="1:3" ht="15.75" customHeight="1" x14ac:dyDescent="0.3">
      <c r="A5675">
        <v>168300</v>
      </c>
      <c r="B5675" s="5">
        <v>0</v>
      </c>
      <c r="C5675" s="7">
        <v>0</v>
      </c>
    </row>
    <row r="5676" spans="1:3" ht="15.75" customHeight="1" x14ac:dyDescent="0.3">
      <c r="A5676">
        <v>571049</v>
      </c>
      <c r="B5676" s="5">
        <v>0</v>
      </c>
      <c r="C5676" s="7">
        <v>0</v>
      </c>
    </row>
    <row r="5677" spans="1:3" ht="15.75" customHeight="1" x14ac:dyDescent="0.3">
      <c r="A5677">
        <v>394404</v>
      </c>
      <c r="B5677" s="5">
        <v>0</v>
      </c>
      <c r="C5677" s="7">
        <v>0</v>
      </c>
    </row>
    <row r="5678" spans="1:3" ht="15.75" customHeight="1" x14ac:dyDescent="0.3">
      <c r="A5678">
        <v>324773</v>
      </c>
      <c r="B5678" s="5">
        <v>0</v>
      </c>
      <c r="C5678" s="7">
        <v>0</v>
      </c>
    </row>
    <row r="5679" spans="1:3" ht="15.75" customHeight="1" x14ac:dyDescent="0.3">
      <c r="A5679">
        <v>193339</v>
      </c>
      <c r="B5679" s="5">
        <v>0</v>
      </c>
      <c r="C5679" s="7">
        <v>0</v>
      </c>
    </row>
    <row r="5680" spans="1:3" ht="15.75" customHeight="1" x14ac:dyDescent="0.3">
      <c r="A5680">
        <v>201997</v>
      </c>
      <c r="B5680" s="5">
        <v>0</v>
      </c>
      <c r="C5680" s="7">
        <v>0</v>
      </c>
    </row>
    <row r="5681" spans="1:3" ht="15.75" customHeight="1" x14ac:dyDescent="0.3">
      <c r="A5681">
        <v>156421</v>
      </c>
      <c r="B5681" s="5">
        <v>0</v>
      </c>
      <c r="C5681" s="7">
        <v>0</v>
      </c>
    </row>
    <row r="5682" spans="1:3" ht="15.75" customHeight="1" x14ac:dyDescent="0.3">
      <c r="A5682">
        <v>192191</v>
      </c>
      <c r="B5682" s="5">
        <v>0</v>
      </c>
      <c r="C5682" s="7">
        <v>0</v>
      </c>
    </row>
    <row r="5683" spans="1:3" ht="15.75" customHeight="1" x14ac:dyDescent="0.3">
      <c r="A5683">
        <v>422968</v>
      </c>
      <c r="B5683" s="5">
        <v>0</v>
      </c>
      <c r="C5683" s="7">
        <v>0</v>
      </c>
    </row>
    <row r="5684" spans="1:3" ht="15.75" customHeight="1" x14ac:dyDescent="0.3">
      <c r="A5684">
        <v>265871</v>
      </c>
      <c r="B5684" s="5">
        <v>0</v>
      </c>
      <c r="C5684" s="7">
        <v>0</v>
      </c>
    </row>
    <row r="5685" spans="1:3" ht="15.75" customHeight="1" x14ac:dyDescent="0.3">
      <c r="A5685">
        <v>599788</v>
      </c>
      <c r="B5685" s="5">
        <v>0</v>
      </c>
      <c r="C5685" s="7">
        <v>0</v>
      </c>
    </row>
    <row r="5686" spans="1:3" ht="15.75" customHeight="1" x14ac:dyDescent="0.3">
      <c r="A5686">
        <v>265571</v>
      </c>
      <c r="B5686" s="5">
        <v>0</v>
      </c>
      <c r="C5686" s="7">
        <v>0</v>
      </c>
    </row>
    <row r="5687" spans="1:3" ht="15.75" customHeight="1" x14ac:dyDescent="0.3">
      <c r="A5687">
        <v>209872</v>
      </c>
      <c r="B5687" s="5">
        <v>0</v>
      </c>
      <c r="C5687" s="7">
        <v>0</v>
      </c>
    </row>
    <row r="5688" spans="1:3" ht="15.75" customHeight="1" x14ac:dyDescent="0.3">
      <c r="A5688">
        <v>691761</v>
      </c>
      <c r="B5688" s="5">
        <v>0</v>
      </c>
      <c r="C5688" s="7">
        <v>0</v>
      </c>
    </row>
    <row r="5689" spans="1:3" ht="15.75" customHeight="1" x14ac:dyDescent="0.3">
      <c r="A5689">
        <v>24860</v>
      </c>
      <c r="B5689" s="5">
        <v>0</v>
      </c>
      <c r="C5689" s="7">
        <v>0</v>
      </c>
    </row>
    <row r="5690" spans="1:3" ht="15.75" customHeight="1" x14ac:dyDescent="0.3">
      <c r="A5690">
        <v>123243</v>
      </c>
      <c r="B5690" s="5">
        <v>0</v>
      </c>
      <c r="C5690" s="7">
        <v>0</v>
      </c>
    </row>
    <row r="5691" spans="1:3" ht="15.75" customHeight="1" x14ac:dyDescent="0.3">
      <c r="A5691">
        <v>192678</v>
      </c>
      <c r="B5691" s="5">
        <v>0</v>
      </c>
      <c r="C5691" s="7">
        <v>0</v>
      </c>
    </row>
    <row r="5692" spans="1:3" ht="15.75" customHeight="1" x14ac:dyDescent="0.3">
      <c r="A5692">
        <v>536153</v>
      </c>
      <c r="B5692" s="5">
        <v>0</v>
      </c>
      <c r="C5692" s="7">
        <v>0</v>
      </c>
    </row>
    <row r="5693" spans="1:3" ht="15.75" customHeight="1" x14ac:dyDescent="0.3">
      <c r="A5693">
        <v>500002</v>
      </c>
      <c r="B5693" s="5">
        <v>0</v>
      </c>
      <c r="C5693" s="7">
        <v>0</v>
      </c>
    </row>
    <row r="5694" spans="1:3" ht="15.75" customHeight="1" x14ac:dyDescent="0.3">
      <c r="A5694">
        <v>183553</v>
      </c>
      <c r="B5694" s="5">
        <v>0</v>
      </c>
      <c r="C5694" s="7">
        <v>0</v>
      </c>
    </row>
    <row r="5695" spans="1:3" ht="15.75" customHeight="1" x14ac:dyDescent="0.3">
      <c r="A5695">
        <v>36568</v>
      </c>
      <c r="B5695" s="5">
        <v>0</v>
      </c>
      <c r="C5695" s="7">
        <v>0</v>
      </c>
    </row>
    <row r="5696" spans="1:3" ht="15.75" customHeight="1" x14ac:dyDescent="0.3">
      <c r="A5696">
        <v>82461</v>
      </c>
      <c r="B5696" s="5">
        <v>0</v>
      </c>
      <c r="C5696" s="7">
        <v>0</v>
      </c>
    </row>
    <row r="5697" spans="1:3" ht="15.75" customHeight="1" x14ac:dyDescent="0.3">
      <c r="A5697">
        <v>342218</v>
      </c>
      <c r="B5697" s="5">
        <v>0</v>
      </c>
      <c r="C5697" s="7">
        <v>0</v>
      </c>
    </row>
    <row r="5698" spans="1:3" ht="15.75" customHeight="1" x14ac:dyDescent="0.3">
      <c r="A5698">
        <v>654516</v>
      </c>
      <c r="B5698" s="5">
        <v>0</v>
      </c>
      <c r="C5698" s="7">
        <v>0</v>
      </c>
    </row>
    <row r="5699" spans="1:3" ht="15.75" customHeight="1" x14ac:dyDescent="0.3">
      <c r="A5699">
        <v>387216</v>
      </c>
      <c r="B5699" s="5">
        <v>0</v>
      </c>
      <c r="C5699" s="7">
        <v>0</v>
      </c>
    </row>
    <row r="5700" spans="1:3" ht="15.75" customHeight="1" x14ac:dyDescent="0.3">
      <c r="A5700">
        <v>490616</v>
      </c>
      <c r="B5700" s="5">
        <v>0</v>
      </c>
      <c r="C5700" s="7">
        <v>0</v>
      </c>
    </row>
    <row r="5701" spans="1:3" ht="15.75" customHeight="1" x14ac:dyDescent="0.3">
      <c r="A5701">
        <v>493688</v>
      </c>
      <c r="B5701" s="5">
        <v>0</v>
      </c>
      <c r="C5701" s="7">
        <v>0</v>
      </c>
    </row>
    <row r="5702" spans="1:3" ht="15.75" customHeight="1" x14ac:dyDescent="0.3">
      <c r="A5702">
        <v>569295</v>
      </c>
      <c r="B5702" s="5">
        <v>0</v>
      </c>
      <c r="C5702" s="7">
        <v>0</v>
      </c>
    </row>
    <row r="5703" spans="1:3" ht="15.75" customHeight="1" x14ac:dyDescent="0.3">
      <c r="A5703">
        <v>505092</v>
      </c>
      <c r="B5703" s="5">
        <v>0</v>
      </c>
      <c r="C5703" s="7">
        <v>0</v>
      </c>
    </row>
    <row r="5704" spans="1:3" ht="15.75" customHeight="1" x14ac:dyDescent="0.3">
      <c r="A5704">
        <v>105453</v>
      </c>
      <c r="B5704" s="5">
        <v>0</v>
      </c>
      <c r="C5704" s="7">
        <v>0</v>
      </c>
    </row>
    <row r="5705" spans="1:3" ht="15.75" customHeight="1" x14ac:dyDescent="0.3">
      <c r="A5705">
        <v>605788</v>
      </c>
      <c r="B5705" s="5">
        <v>0</v>
      </c>
      <c r="C5705" s="7">
        <v>0</v>
      </c>
    </row>
    <row r="5706" spans="1:3" ht="15.75" customHeight="1" x14ac:dyDescent="0.3">
      <c r="A5706">
        <v>467315</v>
      </c>
      <c r="B5706" s="5">
        <v>0</v>
      </c>
      <c r="C5706" s="7">
        <v>0</v>
      </c>
    </row>
    <row r="5707" spans="1:3" ht="15.75" customHeight="1" x14ac:dyDescent="0.3">
      <c r="A5707">
        <v>511326</v>
      </c>
      <c r="B5707" s="5">
        <v>0</v>
      </c>
      <c r="C5707" s="7">
        <v>0</v>
      </c>
    </row>
    <row r="5708" spans="1:3" ht="15.75" customHeight="1" x14ac:dyDescent="0.3">
      <c r="A5708">
        <v>635022</v>
      </c>
      <c r="B5708" s="5">
        <v>0</v>
      </c>
      <c r="C5708" s="7">
        <v>0</v>
      </c>
    </row>
    <row r="5709" spans="1:3" ht="15.75" customHeight="1" x14ac:dyDescent="0.3">
      <c r="A5709">
        <v>220220</v>
      </c>
      <c r="B5709" s="5">
        <v>0</v>
      </c>
      <c r="C5709" s="7">
        <v>0</v>
      </c>
    </row>
    <row r="5710" spans="1:3" ht="15.75" customHeight="1" x14ac:dyDescent="0.3">
      <c r="A5710">
        <v>312632</v>
      </c>
      <c r="B5710" s="5">
        <v>0</v>
      </c>
      <c r="C5710" s="7">
        <v>0</v>
      </c>
    </row>
    <row r="5711" spans="1:3" ht="15.75" customHeight="1" x14ac:dyDescent="0.3">
      <c r="A5711">
        <v>303058</v>
      </c>
      <c r="B5711" s="5">
        <v>0</v>
      </c>
      <c r="C5711" s="7">
        <v>0</v>
      </c>
    </row>
    <row r="5712" spans="1:3" ht="15.75" customHeight="1" x14ac:dyDescent="0.3">
      <c r="A5712">
        <v>342671</v>
      </c>
      <c r="B5712" s="5">
        <v>0</v>
      </c>
      <c r="C5712" s="7">
        <v>0</v>
      </c>
    </row>
    <row r="5713" spans="1:3" ht="15.75" customHeight="1" x14ac:dyDescent="0.3">
      <c r="A5713">
        <v>23640</v>
      </c>
      <c r="B5713" s="5">
        <v>0</v>
      </c>
      <c r="C5713" s="7">
        <v>0</v>
      </c>
    </row>
    <row r="5714" spans="1:3" ht="15.75" customHeight="1" x14ac:dyDescent="0.3">
      <c r="A5714">
        <v>252037</v>
      </c>
      <c r="B5714" s="5">
        <v>0</v>
      </c>
      <c r="C5714" s="7">
        <v>0</v>
      </c>
    </row>
    <row r="5715" spans="1:3" ht="15.75" customHeight="1" x14ac:dyDescent="0.3">
      <c r="A5715">
        <v>303571</v>
      </c>
      <c r="B5715" s="5">
        <v>0</v>
      </c>
      <c r="C5715" s="7">
        <v>0</v>
      </c>
    </row>
    <row r="5716" spans="1:3" ht="15.75" customHeight="1" x14ac:dyDescent="0.3">
      <c r="A5716">
        <v>156028</v>
      </c>
      <c r="B5716" s="5">
        <v>0</v>
      </c>
      <c r="C5716" s="7">
        <v>0</v>
      </c>
    </row>
    <row r="5717" spans="1:3" ht="15.75" customHeight="1" x14ac:dyDescent="0.3">
      <c r="A5717">
        <v>229858</v>
      </c>
      <c r="B5717" s="5">
        <v>0</v>
      </c>
      <c r="C5717" s="7">
        <v>0</v>
      </c>
    </row>
    <row r="5718" spans="1:3" ht="15.75" customHeight="1" x14ac:dyDescent="0.3">
      <c r="A5718">
        <v>483938</v>
      </c>
      <c r="B5718" s="5">
        <v>0</v>
      </c>
      <c r="C5718" s="7">
        <v>0</v>
      </c>
    </row>
    <row r="5719" spans="1:3" ht="15.75" customHeight="1" x14ac:dyDescent="0.3">
      <c r="A5719">
        <v>120510</v>
      </c>
      <c r="B5719" s="5">
        <v>0</v>
      </c>
      <c r="C5719" s="7">
        <v>0</v>
      </c>
    </row>
    <row r="5720" spans="1:3" ht="15.75" customHeight="1" x14ac:dyDescent="0.3">
      <c r="A5720">
        <v>570285</v>
      </c>
      <c r="B5720" s="5">
        <v>0</v>
      </c>
      <c r="C5720" s="7">
        <v>0</v>
      </c>
    </row>
    <row r="5721" spans="1:3" ht="15.75" customHeight="1" x14ac:dyDescent="0.3">
      <c r="A5721">
        <v>190177</v>
      </c>
      <c r="B5721" s="5">
        <v>0</v>
      </c>
      <c r="C5721" s="7">
        <v>0</v>
      </c>
    </row>
    <row r="5722" spans="1:3" ht="15.75" customHeight="1" x14ac:dyDescent="0.3">
      <c r="A5722">
        <v>487968</v>
      </c>
      <c r="B5722" s="5">
        <v>0</v>
      </c>
      <c r="C5722" s="7">
        <v>0</v>
      </c>
    </row>
    <row r="5723" spans="1:3" ht="15.75" customHeight="1" x14ac:dyDescent="0.3">
      <c r="A5723">
        <v>431884</v>
      </c>
      <c r="B5723" s="5">
        <v>0</v>
      </c>
      <c r="C5723" s="7">
        <v>0</v>
      </c>
    </row>
    <row r="5724" spans="1:3" ht="15.75" customHeight="1" x14ac:dyDescent="0.3">
      <c r="A5724">
        <v>671216</v>
      </c>
      <c r="B5724" s="5">
        <v>0</v>
      </c>
      <c r="C5724" s="7">
        <v>0</v>
      </c>
    </row>
    <row r="5725" spans="1:3" ht="15.75" customHeight="1" x14ac:dyDescent="0.3">
      <c r="A5725">
        <v>543123</v>
      </c>
      <c r="B5725" s="5">
        <v>0</v>
      </c>
      <c r="C5725" s="7">
        <v>0</v>
      </c>
    </row>
    <row r="5726" spans="1:3" ht="15.75" customHeight="1" x14ac:dyDescent="0.3">
      <c r="A5726">
        <v>634520</v>
      </c>
      <c r="B5726" s="5">
        <v>0</v>
      </c>
      <c r="C5726" s="7">
        <v>0</v>
      </c>
    </row>
    <row r="5727" spans="1:3" ht="15.75" customHeight="1" x14ac:dyDescent="0.3">
      <c r="A5727">
        <v>534702</v>
      </c>
      <c r="B5727" s="5">
        <v>0</v>
      </c>
      <c r="C5727" s="7">
        <v>0</v>
      </c>
    </row>
    <row r="5728" spans="1:3" ht="15.75" customHeight="1" x14ac:dyDescent="0.3">
      <c r="A5728">
        <v>311524</v>
      </c>
      <c r="B5728" s="5">
        <v>0</v>
      </c>
      <c r="C5728" s="7">
        <v>0</v>
      </c>
    </row>
    <row r="5729" spans="1:3" ht="15.75" customHeight="1" x14ac:dyDescent="0.3">
      <c r="A5729">
        <v>564109</v>
      </c>
      <c r="B5729" s="5">
        <v>0</v>
      </c>
      <c r="C5729" s="7">
        <v>0</v>
      </c>
    </row>
    <row r="5730" spans="1:3" ht="15.75" customHeight="1" x14ac:dyDescent="0.3">
      <c r="A5730">
        <v>266555</v>
      </c>
      <c r="B5730" s="5">
        <v>0</v>
      </c>
      <c r="C5730" s="7">
        <v>0</v>
      </c>
    </row>
    <row r="5731" spans="1:3" ht="15.75" customHeight="1" x14ac:dyDescent="0.3">
      <c r="A5731">
        <v>639868</v>
      </c>
      <c r="B5731" s="5">
        <v>0</v>
      </c>
      <c r="C5731" s="7">
        <v>0</v>
      </c>
    </row>
    <row r="5732" spans="1:3" ht="15.75" customHeight="1" x14ac:dyDescent="0.3">
      <c r="A5732">
        <v>291783</v>
      </c>
      <c r="B5732" s="5">
        <v>0</v>
      </c>
      <c r="C5732" s="7">
        <v>0</v>
      </c>
    </row>
    <row r="5733" spans="1:3" ht="15.75" customHeight="1" x14ac:dyDescent="0.3">
      <c r="A5733">
        <v>359103</v>
      </c>
      <c r="B5733" s="5">
        <v>0</v>
      </c>
      <c r="C5733" s="7">
        <v>0</v>
      </c>
    </row>
    <row r="5734" spans="1:3" ht="15.75" customHeight="1" x14ac:dyDescent="0.3">
      <c r="A5734">
        <v>87444</v>
      </c>
      <c r="B5734" s="5">
        <v>0</v>
      </c>
      <c r="C5734" s="7">
        <v>0</v>
      </c>
    </row>
    <row r="5735" spans="1:3" ht="15.75" customHeight="1" x14ac:dyDescent="0.3">
      <c r="A5735">
        <v>568289</v>
      </c>
      <c r="B5735" s="5">
        <v>0</v>
      </c>
      <c r="C5735" s="7">
        <v>0</v>
      </c>
    </row>
    <row r="5736" spans="1:3" ht="15.75" customHeight="1" x14ac:dyDescent="0.3">
      <c r="A5736">
        <v>616339</v>
      </c>
      <c r="B5736" s="5">
        <v>0</v>
      </c>
      <c r="C5736" s="7">
        <v>0</v>
      </c>
    </row>
    <row r="5737" spans="1:3" ht="15.75" customHeight="1" x14ac:dyDescent="0.3">
      <c r="A5737">
        <v>273695</v>
      </c>
      <c r="B5737" s="5">
        <v>0</v>
      </c>
      <c r="C5737" s="7">
        <v>0</v>
      </c>
    </row>
    <row r="5738" spans="1:3" ht="15.75" customHeight="1" x14ac:dyDescent="0.3">
      <c r="A5738">
        <v>323828</v>
      </c>
      <c r="B5738" s="5">
        <v>0</v>
      </c>
      <c r="C5738" s="7">
        <v>0</v>
      </c>
    </row>
    <row r="5739" spans="1:3" ht="15.75" customHeight="1" x14ac:dyDescent="0.3">
      <c r="A5739">
        <v>248280</v>
      </c>
      <c r="B5739" s="5">
        <v>0</v>
      </c>
      <c r="C5739" s="7">
        <v>0</v>
      </c>
    </row>
    <row r="5740" spans="1:3" ht="15.75" customHeight="1" x14ac:dyDescent="0.3">
      <c r="A5740">
        <v>344950</v>
      </c>
      <c r="B5740" s="5">
        <v>0</v>
      </c>
      <c r="C5740" s="7">
        <v>0</v>
      </c>
    </row>
    <row r="5741" spans="1:3" ht="15.75" customHeight="1" x14ac:dyDescent="0.3">
      <c r="A5741">
        <v>474062</v>
      </c>
      <c r="B5741" s="5">
        <v>0</v>
      </c>
      <c r="C5741" s="7">
        <v>0</v>
      </c>
    </row>
    <row r="5742" spans="1:3" ht="15.75" customHeight="1" x14ac:dyDescent="0.3">
      <c r="A5742">
        <v>457953</v>
      </c>
      <c r="B5742" s="5">
        <v>0</v>
      </c>
      <c r="C5742" s="7">
        <v>0</v>
      </c>
    </row>
    <row r="5743" spans="1:3" ht="15.75" customHeight="1" x14ac:dyDescent="0.3">
      <c r="A5743">
        <v>252427</v>
      </c>
      <c r="B5743" s="5">
        <v>0</v>
      </c>
      <c r="C5743" s="7">
        <v>0</v>
      </c>
    </row>
    <row r="5744" spans="1:3" ht="15.75" customHeight="1" x14ac:dyDescent="0.3">
      <c r="A5744">
        <v>230095</v>
      </c>
      <c r="B5744" s="5">
        <v>0</v>
      </c>
      <c r="C5744" s="7">
        <v>0</v>
      </c>
    </row>
    <row r="5745" spans="1:3" ht="15.75" customHeight="1" x14ac:dyDescent="0.3">
      <c r="A5745">
        <v>314088</v>
      </c>
      <c r="B5745" s="5">
        <v>0</v>
      </c>
      <c r="C5745" s="7">
        <v>0</v>
      </c>
    </row>
    <row r="5746" spans="1:3" ht="15.75" customHeight="1" x14ac:dyDescent="0.3">
      <c r="A5746">
        <v>158533</v>
      </c>
      <c r="B5746" s="5">
        <v>0</v>
      </c>
      <c r="C5746" s="7">
        <v>0</v>
      </c>
    </row>
    <row r="5747" spans="1:3" ht="15.75" customHeight="1" x14ac:dyDescent="0.3">
      <c r="A5747">
        <v>170531</v>
      </c>
      <c r="B5747" s="5">
        <v>0</v>
      </c>
      <c r="C5747" s="7">
        <v>0</v>
      </c>
    </row>
    <row r="5748" spans="1:3" ht="15.75" customHeight="1" x14ac:dyDescent="0.3">
      <c r="A5748">
        <v>344163</v>
      </c>
      <c r="B5748" s="5">
        <v>0</v>
      </c>
      <c r="C5748" s="7">
        <v>0</v>
      </c>
    </row>
    <row r="5749" spans="1:3" ht="15.75" customHeight="1" x14ac:dyDescent="0.3">
      <c r="A5749">
        <v>534943</v>
      </c>
      <c r="B5749" s="5">
        <v>0</v>
      </c>
      <c r="C5749" s="7">
        <v>0</v>
      </c>
    </row>
    <row r="5750" spans="1:3" ht="15.75" customHeight="1" x14ac:dyDescent="0.3">
      <c r="A5750">
        <v>411593</v>
      </c>
      <c r="B5750" s="5">
        <v>0</v>
      </c>
      <c r="C5750" s="7">
        <v>0</v>
      </c>
    </row>
    <row r="5751" spans="1:3" ht="15.75" customHeight="1" x14ac:dyDescent="0.3">
      <c r="A5751">
        <v>160547</v>
      </c>
      <c r="B5751" s="5">
        <v>0</v>
      </c>
      <c r="C5751" s="7">
        <v>0</v>
      </c>
    </row>
    <row r="5752" spans="1:3" ht="15.75" customHeight="1" x14ac:dyDescent="0.3">
      <c r="A5752">
        <v>396785</v>
      </c>
      <c r="B5752" s="5">
        <v>0</v>
      </c>
      <c r="C5752" s="7">
        <v>0</v>
      </c>
    </row>
    <row r="5753" spans="1:3" ht="15.75" customHeight="1" x14ac:dyDescent="0.3">
      <c r="A5753">
        <v>669418</v>
      </c>
      <c r="B5753" s="5">
        <v>0</v>
      </c>
      <c r="C5753" s="7">
        <v>0</v>
      </c>
    </row>
    <row r="5754" spans="1:3" ht="15.75" customHeight="1" x14ac:dyDescent="0.3">
      <c r="A5754">
        <v>190664</v>
      </c>
      <c r="B5754" s="5">
        <v>8347</v>
      </c>
      <c r="C5754" s="7">
        <v>8358.5505385422694</v>
      </c>
    </row>
    <row r="5755" spans="1:3" ht="15.75" customHeight="1" x14ac:dyDescent="0.3">
      <c r="A5755">
        <v>423046</v>
      </c>
      <c r="B5755" s="5">
        <v>0</v>
      </c>
      <c r="C5755" s="7">
        <v>0</v>
      </c>
    </row>
    <row r="5756" spans="1:3" ht="15.75" customHeight="1" x14ac:dyDescent="0.3">
      <c r="A5756">
        <v>17747</v>
      </c>
      <c r="B5756" s="5">
        <v>0</v>
      </c>
      <c r="C5756" s="7">
        <v>0</v>
      </c>
    </row>
    <row r="5757" spans="1:3" ht="15.75" customHeight="1" x14ac:dyDescent="0.3">
      <c r="A5757">
        <v>32520</v>
      </c>
      <c r="B5757" s="5">
        <v>0</v>
      </c>
      <c r="C5757" s="7">
        <v>0</v>
      </c>
    </row>
    <row r="5758" spans="1:3" ht="15.75" customHeight="1" x14ac:dyDescent="0.3">
      <c r="A5758">
        <v>193266</v>
      </c>
      <c r="B5758" s="5">
        <v>0</v>
      </c>
      <c r="C5758" s="7">
        <v>0</v>
      </c>
    </row>
    <row r="5759" spans="1:3" ht="15.75" customHeight="1" x14ac:dyDescent="0.3">
      <c r="A5759">
        <v>362193</v>
      </c>
      <c r="B5759" s="5">
        <v>0</v>
      </c>
      <c r="C5759" s="7">
        <v>0</v>
      </c>
    </row>
    <row r="5760" spans="1:3" ht="15.75" customHeight="1" x14ac:dyDescent="0.3">
      <c r="A5760">
        <v>708495</v>
      </c>
      <c r="B5760" s="5">
        <v>0</v>
      </c>
      <c r="C5760" s="7">
        <v>0</v>
      </c>
    </row>
    <row r="5761" spans="1:3" ht="15.75" customHeight="1" x14ac:dyDescent="0.3">
      <c r="A5761">
        <v>380173</v>
      </c>
      <c r="B5761" s="5">
        <v>0</v>
      </c>
      <c r="C5761" s="7">
        <v>0</v>
      </c>
    </row>
    <row r="5762" spans="1:3" ht="15.75" customHeight="1" x14ac:dyDescent="0.3">
      <c r="A5762">
        <v>519263</v>
      </c>
      <c r="B5762" s="5">
        <v>0</v>
      </c>
      <c r="C5762" s="7">
        <v>0</v>
      </c>
    </row>
    <row r="5763" spans="1:3" ht="15.75" customHeight="1" x14ac:dyDescent="0.3">
      <c r="A5763">
        <v>297711</v>
      </c>
      <c r="B5763" s="5">
        <v>0</v>
      </c>
      <c r="C5763" s="7">
        <v>0</v>
      </c>
    </row>
    <row r="5764" spans="1:3" ht="15.75" customHeight="1" x14ac:dyDescent="0.3">
      <c r="A5764">
        <v>599956</v>
      </c>
      <c r="B5764" s="5">
        <v>0</v>
      </c>
      <c r="C5764" s="7">
        <v>0</v>
      </c>
    </row>
    <row r="5765" spans="1:3" ht="15.75" customHeight="1" x14ac:dyDescent="0.3">
      <c r="A5765">
        <v>121397</v>
      </c>
      <c r="B5765" s="5">
        <v>0</v>
      </c>
      <c r="C5765" s="7">
        <v>0</v>
      </c>
    </row>
    <row r="5766" spans="1:3" ht="15.75" customHeight="1" x14ac:dyDescent="0.3">
      <c r="A5766">
        <v>683621</v>
      </c>
      <c r="B5766" s="5">
        <v>0</v>
      </c>
      <c r="C5766" s="7">
        <v>0</v>
      </c>
    </row>
    <row r="5767" spans="1:3" ht="15.75" customHeight="1" x14ac:dyDescent="0.3">
      <c r="A5767">
        <v>235566</v>
      </c>
      <c r="B5767" s="5">
        <v>0</v>
      </c>
      <c r="C5767" s="7">
        <v>0</v>
      </c>
    </row>
    <row r="5768" spans="1:3" ht="15.75" customHeight="1" x14ac:dyDescent="0.3">
      <c r="A5768">
        <v>131508</v>
      </c>
      <c r="B5768" s="5">
        <v>0</v>
      </c>
      <c r="C5768" s="7">
        <v>0</v>
      </c>
    </row>
    <row r="5769" spans="1:3" ht="15.75" customHeight="1" x14ac:dyDescent="0.3">
      <c r="A5769">
        <v>491963</v>
      </c>
      <c r="B5769" s="5">
        <v>0</v>
      </c>
      <c r="C5769" s="7">
        <v>0</v>
      </c>
    </row>
    <row r="5770" spans="1:3" ht="15.75" customHeight="1" x14ac:dyDescent="0.3">
      <c r="A5770">
        <v>508784</v>
      </c>
      <c r="B5770" s="5">
        <v>0</v>
      </c>
      <c r="C5770" s="7">
        <v>0</v>
      </c>
    </row>
    <row r="5771" spans="1:3" ht="15.75" customHeight="1" x14ac:dyDescent="0.3">
      <c r="A5771">
        <v>644239</v>
      </c>
      <c r="B5771" s="5">
        <v>0</v>
      </c>
      <c r="C5771" s="7">
        <v>0</v>
      </c>
    </row>
    <row r="5772" spans="1:3" ht="15.75" customHeight="1" x14ac:dyDescent="0.3">
      <c r="A5772">
        <v>240709</v>
      </c>
      <c r="B5772" s="5">
        <v>0</v>
      </c>
      <c r="C5772" s="7">
        <v>0</v>
      </c>
    </row>
    <row r="5773" spans="1:3" ht="15.75" customHeight="1" x14ac:dyDescent="0.3">
      <c r="A5773">
        <v>170317</v>
      </c>
      <c r="B5773" s="5">
        <v>0</v>
      </c>
      <c r="C5773" s="7">
        <v>0</v>
      </c>
    </row>
    <row r="5774" spans="1:3" ht="15.75" customHeight="1" x14ac:dyDescent="0.3">
      <c r="A5774">
        <v>32037</v>
      </c>
      <c r="B5774" s="5">
        <v>0</v>
      </c>
      <c r="C5774" s="7">
        <v>0</v>
      </c>
    </row>
    <row r="5775" spans="1:3" ht="15.75" customHeight="1" x14ac:dyDescent="0.3">
      <c r="A5775">
        <v>23098</v>
      </c>
      <c r="B5775" s="5">
        <v>0</v>
      </c>
      <c r="C5775" s="7">
        <v>0</v>
      </c>
    </row>
    <row r="5776" spans="1:3" ht="15.75" customHeight="1" x14ac:dyDescent="0.3">
      <c r="A5776">
        <v>435735</v>
      </c>
      <c r="B5776" s="5">
        <v>0</v>
      </c>
      <c r="C5776" s="7">
        <v>0</v>
      </c>
    </row>
    <row r="5777" spans="1:3" ht="15.75" customHeight="1" x14ac:dyDescent="0.3">
      <c r="A5777">
        <v>484319</v>
      </c>
      <c r="B5777" s="5">
        <v>0</v>
      </c>
      <c r="C5777" s="7">
        <v>0</v>
      </c>
    </row>
    <row r="5778" spans="1:3" ht="15.75" customHeight="1" x14ac:dyDescent="0.3">
      <c r="A5778">
        <v>162170</v>
      </c>
      <c r="B5778" s="5">
        <v>0</v>
      </c>
      <c r="C5778" s="7">
        <v>0</v>
      </c>
    </row>
    <row r="5779" spans="1:3" ht="15.75" customHeight="1" x14ac:dyDescent="0.3">
      <c r="A5779">
        <v>292810</v>
      </c>
      <c r="B5779" s="5">
        <v>0</v>
      </c>
      <c r="C5779" s="7">
        <v>0</v>
      </c>
    </row>
    <row r="5780" spans="1:3" ht="15.75" customHeight="1" x14ac:dyDescent="0.3">
      <c r="A5780">
        <v>103840</v>
      </c>
      <c r="B5780" s="5">
        <v>0</v>
      </c>
      <c r="C5780" s="7">
        <v>0</v>
      </c>
    </row>
    <row r="5781" spans="1:3" ht="15.75" customHeight="1" x14ac:dyDescent="0.3">
      <c r="A5781">
        <v>577018</v>
      </c>
      <c r="B5781" s="5">
        <v>0</v>
      </c>
      <c r="C5781" s="7">
        <v>0</v>
      </c>
    </row>
    <row r="5782" spans="1:3" ht="15.75" customHeight="1" x14ac:dyDescent="0.3">
      <c r="A5782">
        <v>210991</v>
      </c>
      <c r="B5782" s="5">
        <v>0</v>
      </c>
      <c r="C5782" s="7">
        <v>0</v>
      </c>
    </row>
    <row r="5783" spans="1:3" ht="15.75" customHeight="1" x14ac:dyDescent="0.3">
      <c r="A5783">
        <v>535066</v>
      </c>
      <c r="B5783" s="5">
        <v>0</v>
      </c>
      <c r="C5783" s="7">
        <v>0</v>
      </c>
    </row>
    <row r="5784" spans="1:3" ht="15.75" customHeight="1" x14ac:dyDescent="0.3">
      <c r="A5784">
        <v>512138</v>
      </c>
      <c r="B5784" s="5">
        <v>0</v>
      </c>
      <c r="C5784" s="7">
        <v>0</v>
      </c>
    </row>
    <row r="5785" spans="1:3" ht="15.75" customHeight="1" x14ac:dyDescent="0.3">
      <c r="A5785">
        <v>135882</v>
      </c>
      <c r="B5785" s="5">
        <v>0</v>
      </c>
      <c r="C5785" s="7">
        <v>0</v>
      </c>
    </row>
    <row r="5786" spans="1:3" ht="15.75" customHeight="1" x14ac:dyDescent="0.3">
      <c r="A5786">
        <v>243428</v>
      </c>
      <c r="B5786" s="5">
        <v>13571</v>
      </c>
      <c r="C5786" s="7">
        <v>11306.133976885019</v>
      </c>
    </row>
    <row r="5787" spans="1:3" ht="15.75" customHeight="1" x14ac:dyDescent="0.3">
      <c r="A5787">
        <v>573</v>
      </c>
      <c r="B5787" s="5">
        <v>0</v>
      </c>
      <c r="C5787" s="7">
        <v>0</v>
      </c>
    </row>
    <row r="5788" spans="1:3" ht="15.75" customHeight="1" x14ac:dyDescent="0.3">
      <c r="A5788">
        <v>437276</v>
      </c>
      <c r="B5788" s="5">
        <v>0</v>
      </c>
      <c r="C5788" s="7">
        <v>0</v>
      </c>
    </row>
    <row r="5789" spans="1:3" ht="15.75" customHeight="1" x14ac:dyDescent="0.3">
      <c r="A5789">
        <v>340082</v>
      </c>
      <c r="B5789" s="5">
        <v>0</v>
      </c>
      <c r="C5789" s="7">
        <v>0</v>
      </c>
    </row>
    <row r="5790" spans="1:3" ht="15.75" customHeight="1" x14ac:dyDescent="0.3">
      <c r="A5790">
        <v>88763</v>
      </c>
      <c r="B5790" s="5">
        <v>0</v>
      </c>
      <c r="C5790" s="7">
        <v>0</v>
      </c>
    </row>
    <row r="5791" spans="1:3" ht="15.75" customHeight="1" x14ac:dyDescent="0.3">
      <c r="A5791">
        <v>329614</v>
      </c>
      <c r="B5791" s="5">
        <v>0</v>
      </c>
      <c r="C5791" s="7">
        <v>0</v>
      </c>
    </row>
    <row r="5792" spans="1:3" ht="15.75" customHeight="1" x14ac:dyDescent="0.3">
      <c r="A5792">
        <v>190966</v>
      </c>
      <c r="B5792" s="5">
        <v>0</v>
      </c>
      <c r="C5792" s="7">
        <v>0</v>
      </c>
    </row>
    <row r="5793" spans="1:3" ht="15.75" customHeight="1" x14ac:dyDescent="0.3">
      <c r="A5793">
        <v>86558</v>
      </c>
      <c r="B5793" s="5">
        <v>0</v>
      </c>
      <c r="C5793" s="7">
        <v>0</v>
      </c>
    </row>
    <row r="5794" spans="1:3" ht="15.75" customHeight="1" x14ac:dyDescent="0.3">
      <c r="A5794">
        <v>431546</v>
      </c>
      <c r="B5794" s="5">
        <v>0</v>
      </c>
      <c r="C5794" s="7">
        <v>0</v>
      </c>
    </row>
    <row r="5795" spans="1:3" ht="15.75" customHeight="1" x14ac:dyDescent="0.3">
      <c r="A5795">
        <v>582570</v>
      </c>
      <c r="B5795" s="5">
        <v>0</v>
      </c>
      <c r="C5795" s="7">
        <v>0</v>
      </c>
    </row>
    <row r="5796" spans="1:3" ht="15.75" customHeight="1" x14ac:dyDescent="0.3">
      <c r="A5796">
        <v>599914</v>
      </c>
      <c r="B5796" s="5">
        <v>0</v>
      </c>
      <c r="C5796" s="7">
        <v>0</v>
      </c>
    </row>
    <row r="5797" spans="1:3" ht="15.75" customHeight="1" x14ac:dyDescent="0.3">
      <c r="A5797">
        <v>543448</v>
      </c>
      <c r="B5797" s="5">
        <v>0</v>
      </c>
      <c r="C5797" s="7">
        <v>0</v>
      </c>
    </row>
    <row r="5798" spans="1:3" ht="15.75" customHeight="1" x14ac:dyDescent="0.3">
      <c r="A5798">
        <v>54161</v>
      </c>
      <c r="B5798" s="5">
        <v>20872</v>
      </c>
      <c r="C5798" s="7">
        <v>17068.104608926031</v>
      </c>
    </row>
    <row r="5799" spans="1:3" ht="15.75" customHeight="1" x14ac:dyDescent="0.3">
      <c r="A5799">
        <v>687157</v>
      </c>
      <c r="B5799" s="5">
        <v>0</v>
      </c>
      <c r="C5799" s="7">
        <v>0</v>
      </c>
    </row>
    <row r="5800" spans="1:3" ht="15.75" customHeight="1" x14ac:dyDescent="0.3">
      <c r="A5800">
        <v>437661</v>
      </c>
      <c r="B5800" s="5">
        <v>0</v>
      </c>
      <c r="C5800" s="7">
        <v>0</v>
      </c>
    </row>
    <row r="5801" spans="1:3" ht="15.75" customHeight="1" x14ac:dyDescent="0.3">
      <c r="A5801">
        <v>462842</v>
      </c>
      <c r="B5801" s="5">
        <v>0</v>
      </c>
      <c r="C5801" s="7">
        <v>0</v>
      </c>
    </row>
    <row r="5802" spans="1:3" ht="15.75" customHeight="1" x14ac:dyDescent="0.3">
      <c r="A5802">
        <v>543710</v>
      </c>
      <c r="B5802" s="5">
        <v>0</v>
      </c>
      <c r="C5802" s="7">
        <v>0</v>
      </c>
    </row>
    <row r="5803" spans="1:3" ht="15.75" customHeight="1" x14ac:dyDescent="0.3">
      <c r="A5803">
        <v>527117</v>
      </c>
      <c r="B5803" s="5">
        <v>0</v>
      </c>
      <c r="C5803" s="7">
        <v>0</v>
      </c>
    </row>
    <row r="5804" spans="1:3" ht="15.75" customHeight="1" x14ac:dyDescent="0.3">
      <c r="A5804">
        <v>566447</v>
      </c>
      <c r="B5804" s="5">
        <v>0</v>
      </c>
      <c r="C5804" s="7">
        <v>0</v>
      </c>
    </row>
    <row r="5805" spans="1:3" ht="15.75" customHeight="1" x14ac:dyDescent="0.3">
      <c r="A5805">
        <v>504641</v>
      </c>
      <c r="B5805" s="5">
        <v>0</v>
      </c>
      <c r="C5805" s="7">
        <v>0</v>
      </c>
    </row>
    <row r="5806" spans="1:3" ht="15.75" customHeight="1" x14ac:dyDescent="0.3">
      <c r="A5806">
        <v>502675</v>
      </c>
      <c r="B5806" s="5">
        <v>0</v>
      </c>
      <c r="C5806" s="7">
        <v>0</v>
      </c>
    </row>
    <row r="5807" spans="1:3" ht="15.75" customHeight="1" x14ac:dyDescent="0.3">
      <c r="A5807">
        <v>538806</v>
      </c>
      <c r="B5807" s="5">
        <v>0</v>
      </c>
      <c r="C5807" s="7">
        <v>0</v>
      </c>
    </row>
    <row r="5808" spans="1:3" ht="15.75" customHeight="1" x14ac:dyDescent="0.3">
      <c r="A5808">
        <v>586024</v>
      </c>
      <c r="B5808" s="5">
        <v>0</v>
      </c>
      <c r="C5808" s="7">
        <v>0</v>
      </c>
    </row>
    <row r="5809" spans="1:3" ht="15.75" customHeight="1" x14ac:dyDescent="0.3">
      <c r="A5809">
        <v>395194</v>
      </c>
      <c r="B5809" s="5">
        <v>0</v>
      </c>
      <c r="C5809" s="7">
        <v>0</v>
      </c>
    </row>
    <row r="5810" spans="1:3" ht="15.75" customHeight="1" x14ac:dyDescent="0.3">
      <c r="A5810">
        <v>259398</v>
      </c>
      <c r="B5810" s="5">
        <v>0</v>
      </c>
      <c r="C5810" s="7">
        <v>0</v>
      </c>
    </row>
    <row r="5811" spans="1:3" ht="15.75" customHeight="1" x14ac:dyDescent="0.3">
      <c r="A5811">
        <v>701500</v>
      </c>
      <c r="B5811" s="5">
        <v>0</v>
      </c>
      <c r="C5811" s="7">
        <v>0</v>
      </c>
    </row>
    <row r="5812" spans="1:3" ht="15.75" customHeight="1" x14ac:dyDescent="0.3">
      <c r="A5812">
        <v>212708</v>
      </c>
      <c r="B5812" s="5">
        <v>0</v>
      </c>
      <c r="C5812" s="7">
        <v>0</v>
      </c>
    </row>
    <row r="5813" spans="1:3" ht="15.75" customHeight="1" x14ac:dyDescent="0.3">
      <c r="A5813">
        <v>72692</v>
      </c>
      <c r="B5813" s="5">
        <v>0</v>
      </c>
      <c r="C5813" s="7">
        <v>0</v>
      </c>
    </row>
    <row r="5814" spans="1:3" ht="15.75" customHeight="1" x14ac:dyDescent="0.3">
      <c r="A5814">
        <v>330294</v>
      </c>
      <c r="B5814" s="5">
        <v>0</v>
      </c>
      <c r="C5814" s="7">
        <v>0</v>
      </c>
    </row>
    <row r="5815" spans="1:3" ht="15.75" customHeight="1" x14ac:dyDescent="0.3">
      <c r="A5815">
        <v>704105</v>
      </c>
      <c r="B5815" s="5">
        <v>0</v>
      </c>
      <c r="C5815" s="7">
        <v>0</v>
      </c>
    </row>
    <row r="5816" spans="1:3" ht="15.75" customHeight="1" x14ac:dyDescent="0.3">
      <c r="A5816">
        <v>243230</v>
      </c>
      <c r="B5816" s="5">
        <v>0</v>
      </c>
      <c r="C5816" s="7">
        <v>0</v>
      </c>
    </row>
    <row r="5817" spans="1:3" ht="15.75" customHeight="1" x14ac:dyDescent="0.3">
      <c r="A5817">
        <v>78874</v>
      </c>
      <c r="B5817" s="5">
        <v>0</v>
      </c>
      <c r="C5817" s="7">
        <v>0</v>
      </c>
    </row>
    <row r="5818" spans="1:3" ht="15.75" customHeight="1" x14ac:dyDescent="0.3">
      <c r="A5818">
        <v>695260</v>
      </c>
      <c r="B5818" s="5">
        <v>0</v>
      </c>
      <c r="C5818" s="7">
        <v>0</v>
      </c>
    </row>
    <row r="5819" spans="1:3" ht="15.75" customHeight="1" x14ac:dyDescent="0.3">
      <c r="A5819">
        <v>325469</v>
      </c>
      <c r="B5819" s="5">
        <v>0</v>
      </c>
      <c r="C5819" s="7">
        <v>0</v>
      </c>
    </row>
    <row r="5820" spans="1:3" ht="15.75" customHeight="1" x14ac:dyDescent="0.3">
      <c r="A5820">
        <v>210806</v>
      </c>
      <c r="B5820" s="5">
        <v>0</v>
      </c>
      <c r="C5820" s="7">
        <v>0</v>
      </c>
    </row>
    <row r="5821" spans="1:3" ht="15.75" customHeight="1" x14ac:dyDescent="0.3">
      <c r="A5821">
        <v>430776</v>
      </c>
      <c r="B5821" s="5">
        <v>0</v>
      </c>
      <c r="C5821" s="7">
        <v>0</v>
      </c>
    </row>
    <row r="5822" spans="1:3" ht="15.75" customHeight="1" x14ac:dyDescent="0.3">
      <c r="A5822">
        <v>658740</v>
      </c>
      <c r="B5822" s="5">
        <v>0</v>
      </c>
      <c r="C5822" s="7">
        <v>0</v>
      </c>
    </row>
    <row r="5823" spans="1:3" ht="15.75" customHeight="1" x14ac:dyDescent="0.3">
      <c r="A5823">
        <v>29560</v>
      </c>
      <c r="B5823" s="5">
        <v>0</v>
      </c>
      <c r="C5823" s="7">
        <v>0</v>
      </c>
    </row>
    <row r="5824" spans="1:3" ht="15.75" customHeight="1" x14ac:dyDescent="0.3">
      <c r="A5824">
        <v>403809</v>
      </c>
      <c r="B5824" s="5">
        <v>0</v>
      </c>
      <c r="C5824" s="7">
        <v>0</v>
      </c>
    </row>
    <row r="5825" spans="1:3" ht="15.75" customHeight="1" x14ac:dyDescent="0.3">
      <c r="A5825">
        <v>433503</v>
      </c>
      <c r="B5825" s="5">
        <v>0</v>
      </c>
      <c r="C5825" s="7">
        <v>0</v>
      </c>
    </row>
    <row r="5826" spans="1:3" ht="15.75" customHeight="1" x14ac:dyDescent="0.3">
      <c r="A5826">
        <v>166733</v>
      </c>
      <c r="B5826" s="5">
        <v>0</v>
      </c>
      <c r="C5826" s="7">
        <v>0</v>
      </c>
    </row>
    <row r="5827" spans="1:3" ht="15.75" customHeight="1" x14ac:dyDescent="0.3">
      <c r="A5827">
        <v>286399</v>
      </c>
      <c r="B5827" s="5">
        <v>0</v>
      </c>
      <c r="C5827" s="7">
        <v>0</v>
      </c>
    </row>
    <row r="5828" spans="1:3" ht="15.75" customHeight="1" x14ac:dyDescent="0.3">
      <c r="A5828">
        <v>686203</v>
      </c>
      <c r="B5828" s="5">
        <v>0</v>
      </c>
      <c r="C5828" s="7">
        <v>0</v>
      </c>
    </row>
    <row r="5829" spans="1:3" ht="15.75" customHeight="1" x14ac:dyDescent="0.3">
      <c r="A5829">
        <v>645887</v>
      </c>
      <c r="B5829" s="5">
        <v>0</v>
      </c>
      <c r="C5829" s="7">
        <v>0</v>
      </c>
    </row>
    <row r="5830" spans="1:3" ht="15.75" customHeight="1" x14ac:dyDescent="0.3">
      <c r="A5830">
        <v>686221</v>
      </c>
      <c r="B5830" s="5">
        <v>0</v>
      </c>
      <c r="C5830" s="7">
        <v>0</v>
      </c>
    </row>
    <row r="5831" spans="1:3" ht="15.75" customHeight="1" x14ac:dyDescent="0.3">
      <c r="A5831">
        <v>498866</v>
      </c>
      <c r="B5831" s="5">
        <v>0</v>
      </c>
      <c r="C5831" s="7">
        <v>0</v>
      </c>
    </row>
    <row r="5832" spans="1:3" ht="15.75" customHeight="1" x14ac:dyDescent="0.3">
      <c r="A5832">
        <v>83118</v>
      </c>
      <c r="B5832" s="5">
        <v>0</v>
      </c>
      <c r="C5832" s="7">
        <v>0</v>
      </c>
    </row>
    <row r="5833" spans="1:3" ht="15.75" customHeight="1" x14ac:dyDescent="0.3">
      <c r="A5833">
        <v>360977</v>
      </c>
      <c r="B5833" s="5">
        <v>0</v>
      </c>
      <c r="C5833" s="7">
        <v>0</v>
      </c>
    </row>
    <row r="5834" spans="1:3" ht="15.75" customHeight="1" x14ac:dyDescent="0.3">
      <c r="A5834">
        <v>463050</v>
      </c>
      <c r="B5834" s="5">
        <v>0</v>
      </c>
      <c r="C5834" s="7">
        <v>0</v>
      </c>
    </row>
    <row r="5835" spans="1:3" ht="15.75" customHeight="1" x14ac:dyDescent="0.3">
      <c r="A5835">
        <v>464038</v>
      </c>
      <c r="B5835" s="5">
        <v>0</v>
      </c>
      <c r="C5835" s="7">
        <v>0</v>
      </c>
    </row>
    <row r="5836" spans="1:3" ht="15.75" customHeight="1" x14ac:dyDescent="0.3">
      <c r="A5836">
        <v>127428</v>
      </c>
      <c r="B5836" s="5">
        <v>0</v>
      </c>
      <c r="C5836" s="7">
        <v>0</v>
      </c>
    </row>
    <row r="5837" spans="1:3" ht="15.75" customHeight="1" x14ac:dyDescent="0.3">
      <c r="A5837">
        <v>472409</v>
      </c>
      <c r="B5837" s="5">
        <v>0</v>
      </c>
      <c r="C5837" s="7">
        <v>0</v>
      </c>
    </row>
    <row r="5838" spans="1:3" ht="15.75" customHeight="1" x14ac:dyDescent="0.3">
      <c r="A5838">
        <v>708455</v>
      </c>
      <c r="B5838" s="5">
        <v>0</v>
      </c>
      <c r="C5838" s="7">
        <v>0</v>
      </c>
    </row>
    <row r="5839" spans="1:3" ht="15.75" customHeight="1" x14ac:dyDescent="0.3">
      <c r="A5839">
        <v>394172</v>
      </c>
      <c r="B5839" s="5">
        <v>0</v>
      </c>
      <c r="C5839" s="7">
        <v>0</v>
      </c>
    </row>
    <row r="5840" spans="1:3" ht="15.75" customHeight="1" x14ac:dyDescent="0.3">
      <c r="A5840">
        <v>310177</v>
      </c>
      <c r="B5840" s="5">
        <v>0</v>
      </c>
      <c r="C5840" s="7">
        <v>0</v>
      </c>
    </row>
    <row r="5841" spans="1:3" ht="15.75" customHeight="1" x14ac:dyDescent="0.3">
      <c r="A5841">
        <v>547776</v>
      </c>
      <c r="B5841" s="5">
        <v>0</v>
      </c>
      <c r="C5841" s="7">
        <v>0</v>
      </c>
    </row>
    <row r="5842" spans="1:3" ht="15.75" customHeight="1" x14ac:dyDescent="0.3">
      <c r="A5842">
        <v>501062</v>
      </c>
      <c r="B5842" s="5">
        <v>0</v>
      </c>
      <c r="C5842" s="7">
        <v>0</v>
      </c>
    </row>
    <row r="5843" spans="1:3" ht="15.75" customHeight="1" x14ac:dyDescent="0.3">
      <c r="A5843">
        <v>390410</v>
      </c>
      <c r="B5843" s="5">
        <v>0</v>
      </c>
      <c r="C5843" s="7">
        <v>0</v>
      </c>
    </row>
    <row r="5844" spans="1:3" ht="15.75" customHeight="1" x14ac:dyDescent="0.3">
      <c r="A5844">
        <v>221077</v>
      </c>
      <c r="B5844" s="5">
        <v>0</v>
      </c>
      <c r="C5844" s="7">
        <v>0</v>
      </c>
    </row>
    <row r="5845" spans="1:3" ht="15.75" customHeight="1" x14ac:dyDescent="0.3">
      <c r="A5845">
        <v>393145</v>
      </c>
      <c r="B5845" s="5">
        <v>0</v>
      </c>
      <c r="C5845" s="7">
        <v>0</v>
      </c>
    </row>
    <row r="5846" spans="1:3" ht="15.75" customHeight="1" x14ac:dyDescent="0.3">
      <c r="A5846">
        <v>271512</v>
      </c>
      <c r="B5846" s="5">
        <v>0</v>
      </c>
      <c r="C5846" s="7">
        <v>0</v>
      </c>
    </row>
    <row r="5847" spans="1:3" ht="15.75" customHeight="1" x14ac:dyDescent="0.3">
      <c r="A5847">
        <v>362586</v>
      </c>
      <c r="B5847" s="5">
        <v>0</v>
      </c>
      <c r="C5847" s="7">
        <v>0</v>
      </c>
    </row>
    <row r="5848" spans="1:3" ht="15.75" customHeight="1" x14ac:dyDescent="0.3">
      <c r="A5848">
        <v>522742</v>
      </c>
      <c r="B5848" s="5">
        <v>0</v>
      </c>
      <c r="C5848" s="7">
        <v>0</v>
      </c>
    </row>
    <row r="5849" spans="1:3" ht="15.75" customHeight="1" x14ac:dyDescent="0.3">
      <c r="A5849">
        <v>379111</v>
      </c>
      <c r="B5849" s="5">
        <v>0</v>
      </c>
      <c r="C5849" s="7">
        <v>0</v>
      </c>
    </row>
    <row r="5850" spans="1:3" ht="15.75" customHeight="1" x14ac:dyDescent="0.3">
      <c r="A5850">
        <v>83793</v>
      </c>
      <c r="B5850" s="5">
        <v>19899</v>
      </c>
      <c r="C5850" s="7">
        <v>17672.218595332681</v>
      </c>
    </row>
    <row r="5851" spans="1:3" ht="15.75" customHeight="1" x14ac:dyDescent="0.3">
      <c r="A5851">
        <v>246018</v>
      </c>
      <c r="B5851" s="5">
        <v>0</v>
      </c>
      <c r="C5851" s="7">
        <v>0</v>
      </c>
    </row>
    <row r="5852" spans="1:3" ht="15.75" customHeight="1" x14ac:dyDescent="0.3">
      <c r="A5852">
        <v>316364</v>
      </c>
      <c r="B5852" s="5">
        <v>0</v>
      </c>
      <c r="C5852" s="7">
        <v>0</v>
      </c>
    </row>
    <row r="5853" spans="1:3" ht="15.75" customHeight="1" x14ac:dyDescent="0.3">
      <c r="A5853">
        <v>225935</v>
      </c>
      <c r="B5853" s="5">
        <v>0</v>
      </c>
      <c r="C5853" s="7">
        <v>0</v>
      </c>
    </row>
    <row r="5854" spans="1:3" ht="15.75" customHeight="1" x14ac:dyDescent="0.3">
      <c r="A5854">
        <v>246290</v>
      </c>
      <c r="B5854" s="5">
        <v>0</v>
      </c>
      <c r="C5854" s="7">
        <v>0</v>
      </c>
    </row>
    <row r="5855" spans="1:3" ht="15.75" customHeight="1" x14ac:dyDescent="0.3">
      <c r="A5855">
        <v>291065</v>
      </c>
      <c r="B5855" s="5">
        <v>0</v>
      </c>
      <c r="C5855" s="7">
        <v>0</v>
      </c>
    </row>
    <row r="5856" spans="1:3" ht="15.75" customHeight="1" x14ac:dyDescent="0.3">
      <c r="A5856">
        <v>433303</v>
      </c>
      <c r="B5856" s="5">
        <v>0</v>
      </c>
      <c r="C5856" s="7">
        <v>0</v>
      </c>
    </row>
    <row r="5857" spans="1:3" ht="15.75" customHeight="1" x14ac:dyDescent="0.3">
      <c r="A5857">
        <v>108121</v>
      </c>
      <c r="B5857" s="5">
        <v>0</v>
      </c>
      <c r="C5857" s="7">
        <v>0</v>
      </c>
    </row>
    <row r="5858" spans="1:3" ht="15.75" customHeight="1" x14ac:dyDescent="0.3">
      <c r="A5858">
        <v>658822</v>
      </c>
      <c r="B5858" s="5">
        <v>0</v>
      </c>
      <c r="C5858" s="7">
        <v>0</v>
      </c>
    </row>
    <row r="5859" spans="1:3" ht="15.75" customHeight="1" x14ac:dyDescent="0.3">
      <c r="A5859">
        <v>379246</v>
      </c>
      <c r="B5859" s="5">
        <v>0</v>
      </c>
      <c r="C5859" s="7">
        <v>0</v>
      </c>
    </row>
    <row r="5860" spans="1:3" ht="15.75" customHeight="1" x14ac:dyDescent="0.3">
      <c r="A5860">
        <v>661409</v>
      </c>
      <c r="B5860" s="5">
        <v>0</v>
      </c>
      <c r="C5860" s="7">
        <v>0</v>
      </c>
    </row>
    <row r="5861" spans="1:3" ht="15.75" customHeight="1" x14ac:dyDescent="0.3">
      <c r="A5861">
        <v>684998</v>
      </c>
      <c r="B5861" s="5">
        <v>0</v>
      </c>
      <c r="C5861" s="7">
        <v>0</v>
      </c>
    </row>
    <row r="5862" spans="1:3" ht="15.75" customHeight="1" x14ac:dyDescent="0.3">
      <c r="A5862">
        <v>411602</v>
      </c>
      <c r="B5862" s="5">
        <v>0</v>
      </c>
      <c r="C5862" s="7">
        <v>0</v>
      </c>
    </row>
    <row r="5863" spans="1:3" ht="15.75" customHeight="1" x14ac:dyDescent="0.3">
      <c r="A5863">
        <v>143078</v>
      </c>
      <c r="B5863" s="5">
        <v>0</v>
      </c>
      <c r="C5863" s="7">
        <v>0</v>
      </c>
    </row>
    <row r="5864" spans="1:3" ht="15.75" customHeight="1" x14ac:dyDescent="0.3">
      <c r="A5864">
        <v>508632</v>
      </c>
      <c r="B5864" s="5">
        <v>0</v>
      </c>
      <c r="C5864" s="7">
        <v>0</v>
      </c>
    </row>
    <row r="5865" spans="1:3" ht="15.75" customHeight="1" x14ac:dyDescent="0.3">
      <c r="A5865">
        <v>632170</v>
      </c>
      <c r="B5865" s="5">
        <v>0</v>
      </c>
      <c r="C5865" s="7">
        <v>0</v>
      </c>
    </row>
    <row r="5866" spans="1:3" ht="15.75" customHeight="1" x14ac:dyDescent="0.3">
      <c r="A5866">
        <v>648315</v>
      </c>
      <c r="B5866" s="5">
        <v>0</v>
      </c>
      <c r="C5866" s="7">
        <v>0</v>
      </c>
    </row>
    <row r="5867" spans="1:3" ht="15.75" customHeight="1" x14ac:dyDescent="0.3">
      <c r="A5867">
        <v>698494</v>
      </c>
      <c r="B5867" s="5">
        <v>0</v>
      </c>
      <c r="C5867" s="7">
        <v>0</v>
      </c>
    </row>
    <row r="5868" spans="1:3" ht="15.75" customHeight="1" x14ac:dyDescent="0.3">
      <c r="A5868">
        <v>432</v>
      </c>
      <c r="B5868" s="5">
        <v>0</v>
      </c>
      <c r="C5868" s="7">
        <v>0</v>
      </c>
    </row>
    <row r="5869" spans="1:3" ht="15.75" customHeight="1" x14ac:dyDescent="0.3">
      <c r="A5869">
        <v>39886</v>
      </c>
      <c r="B5869" s="5">
        <v>0</v>
      </c>
      <c r="C5869" s="7">
        <v>0</v>
      </c>
    </row>
    <row r="5870" spans="1:3" ht="15.75" customHeight="1" x14ac:dyDescent="0.3">
      <c r="A5870">
        <v>308844</v>
      </c>
      <c r="B5870" s="5">
        <v>0</v>
      </c>
      <c r="C5870" s="7">
        <v>0</v>
      </c>
    </row>
    <row r="5871" spans="1:3" ht="15.75" customHeight="1" x14ac:dyDescent="0.3">
      <c r="A5871">
        <v>364210</v>
      </c>
      <c r="B5871" s="5">
        <v>0</v>
      </c>
      <c r="C5871" s="7">
        <v>0</v>
      </c>
    </row>
    <row r="5872" spans="1:3" ht="15.75" customHeight="1" x14ac:dyDescent="0.3">
      <c r="A5872">
        <v>109680</v>
      </c>
      <c r="B5872" s="5">
        <v>0</v>
      </c>
      <c r="C5872" s="7">
        <v>0</v>
      </c>
    </row>
    <row r="5873" spans="1:3" ht="15.75" customHeight="1" x14ac:dyDescent="0.3">
      <c r="A5873">
        <v>620345</v>
      </c>
      <c r="B5873" s="5">
        <v>0</v>
      </c>
      <c r="C5873" s="7">
        <v>0</v>
      </c>
    </row>
    <row r="5874" spans="1:3" ht="15.75" customHeight="1" x14ac:dyDescent="0.3">
      <c r="A5874">
        <v>241253</v>
      </c>
      <c r="B5874" s="5">
        <v>0</v>
      </c>
      <c r="C5874" s="7">
        <v>0</v>
      </c>
    </row>
    <row r="5875" spans="1:3" ht="15.75" customHeight="1" x14ac:dyDescent="0.3">
      <c r="A5875">
        <v>157084</v>
      </c>
      <c r="B5875" s="5">
        <v>0</v>
      </c>
      <c r="C5875" s="7">
        <v>0</v>
      </c>
    </row>
    <row r="5876" spans="1:3" ht="15.75" customHeight="1" x14ac:dyDescent="0.3">
      <c r="A5876">
        <v>438030</v>
      </c>
      <c r="B5876" s="5">
        <v>0</v>
      </c>
      <c r="C5876" s="7">
        <v>0</v>
      </c>
    </row>
    <row r="5877" spans="1:3" ht="15.75" customHeight="1" x14ac:dyDescent="0.3">
      <c r="A5877">
        <v>599643</v>
      </c>
      <c r="B5877" s="5">
        <v>0</v>
      </c>
      <c r="C5877" s="7">
        <v>0</v>
      </c>
    </row>
    <row r="5878" spans="1:3" ht="15.75" customHeight="1" x14ac:dyDescent="0.3">
      <c r="A5878">
        <v>691576</v>
      </c>
      <c r="B5878" s="5">
        <v>0</v>
      </c>
      <c r="C5878" s="7">
        <v>0</v>
      </c>
    </row>
    <row r="5879" spans="1:3" ht="15.75" customHeight="1" x14ac:dyDescent="0.3">
      <c r="A5879">
        <v>598847</v>
      </c>
      <c r="B5879" s="5">
        <v>0</v>
      </c>
      <c r="C5879" s="7">
        <v>0</v>
      </c>
    </row>
    <row r="5880" spans="1:3" ht="15.75" customHeight="1" x14ac:dyDescent="0.3">
      <c r="A5880">
        <v>340048</v>
      </c>
      <c r="B5880" s="5">
        <v>0</v>
      </c>
      <c r="C5880" s="7">
        <v>0</v>
      </c>
    </row>
    <row r="5881" spans="1:3" ht="15.75" customHeight="1" x14ac:dyDescent="0.3">
      <c r="A5881">
        <v>31393</v>
      </c>
      <c r="B5881" s="5">
        <v>0</v>
      </c>
      <c r="C5881" s="7">
        <v>0</v>
      </c>
    </row>
    <row r="5882" spans="1:3" ht="15.75" customHeight="1" x14ac:dyDescent="0.3">
      <c r="A5882">
        <v>142858</v>
      </c>
      <c r="B5882" s="5">
        <v>0</v>
      </c>
      <c r="C5882" s="7">
        <v>0</v>
      </c>
    </row>
    <row r="5883" spans="1:3" ht="15.75" customHeight="1" x14ac:dyDescent="0.3">
      <c r="A5883">
        <v>675830</v>
      </c>
      <c r="B5883" s="5">
        <v>0</v>
      </c>
      <c r="C5883" s="7">
        <v>0</v>
      </c>
    </row>
    <row r="5884" spans="1:3" ht="15.75" customHeight="1" x14ac:dyDescent="0.3">
      <c r="A5884">
        <v>386654</v>
      </c>
      <c r="B5884" s="5">
        <v>0</v>
      </c>
      <c r="C5884" s="7">
        <v>0</v>
      </c>
    </row>
    <row r="5885" spans="1:3" ht="15.75" customHeight="1" x14ac:dyDescent="0.3">
      <c r="A5885">
        <v>178944</v>
      </c>
      <c r="B5885" s="5">
        <v>0</v>
      </c>
      <c r="C5885" s="7">
        <v>0</v>
      </c>
    </row>
    <row r="5886" spans="1:3" ht="15.75" customHeight="1" x14ac:dyDescent="0.3">
      <c r="A5886">
        <v>80578</v>
      </c>
      <c r="B5886" s="5">
        <v>0</v>
      </c>
      <c r="C5886" s="7">
        <v>0</v>
      </c>
    </row>
    <row r="5887" spans="1:3" ht="15.75" customHeight="1" x14ac:dyDescent="0.3">
      <c r="A5887">
        <v>350640</v>
      </c>
      <c r="B5887" s="5">
        <v>0</v>
      </c>
      <c r="C5887" s="7">
        <v>0</v>
      </c>
    </row>
    <row r="5888" spans="1:3" ht="15.75" customHeight="1" x14ac:dyDescent="0.3">
      <c r="A5888">
        <v>676533</v>
      </c>
      <c r="B5888" s="5">
        <v>0</v>
      </c>
      <c r="C5888" s="7">
        <v>0</v>
      </c>
    </row>
    <row r="5889" spans="1:3" ht="15.75" customHeight="1" x14ac:dyDescent="0.3">
      <c r="A5889">
        <v>614227</v>
      </c>
      <c r="B5889" s="5">
        <v>0</v>
      </c>
      <c r="C5889" s="7">
        <v>0</v>
      </c>
    </row>
    <row r="5890" spans="1:3" ht="15.75" customHeight="1" x14ac:dyDescent="0.3">
      <c r="A5890">
        <v>639886</v>
      </c>
      <c r="B5890" s="5">
        <v>0</v>
      </c>
      <c r="C5890" s="7">
        <v>0</v>
      </c>
    </row>
    <row r="5891" spans="1:3" ht="15.75" customHeight="1" x14ac:dyDescent="0.3">
      <c r="A5891">
        <v>444277</v>
      </c>
      <c r="B5891" s="5">
        <v>0</v>
      </c>
      <c r="C5891" s="7">
        <v>0</v>
      </c>
    </row>
    <row r="5892" spans="1:3" ht="15.75" customHeight="1" x14ac:dyDescent="0.3">
      <c r="A5892">
        <v>360990</v>
      </c>
      <c r="B5892" s="5">
        <v>0</v>
      </c>
      <c r="C5892" s="7">
        <v>0</v>
      </c>
    </row>
    <row r="5893" spans="1:3" ht="15.75" customHeight="1" x14ac:dyDescent="0.3">
      <c r="A5893">
        <v>388880</v>
      </c>
      <c r="B5893" s="5">
        <v>0</v>
      </c>
      <c r="C5893" s="7">
        <v>0</v>
      </c>
    </row>
    <row r="5894" spans="1:3" ht="15.75" customHeight="1" x14ac:dyDescent="0.3">
      <c r="A5894">
        <v>691141</v>
      </c>
      <c r="B5894" s="5">
        <v>0</v>
      </c>
      <c r="C5894" s="7">
        <v>0</v>
      </c>
    </row>
    <row r="5895" spans="1:3" ht="15.75" customHeight="1" x14ac:dyDescent="0.3">
      <c r="A5895">
        <v>393817</v>
      </c>
      <c r="B5895" s="5">
        <v>0</v>
      </c>
      <c r="C5895" s="7">
        <v>0</v>
      </c>
    </row>
    <row r="5896" spans="1:3" ht="15.75" customHeight="1" x14ac:dyDescent="0.3">
      <c r="A5896">
        <v>320701</v>
      </c>
      <c r="B5896" s="5">
        <v>0</v>
      </c>
      <c r="C5896" s="7">
        <v>0</v>
      </c>
    </row>
    <row r="5897" spans="1:3" ht="15.75" customHeight="1" x14ac:dyDescent="0.3">
      <c r="A5897">
        <v>100292</v>
      </c>
      <c r="B5897" s="5">
        <v>0</v>
      </c>
      <c r="C5897" s="7">
        <v>0</v>
      </c>
    </row>
    <row r="5898" spans="1:3" ht="15.75" customHeight="1" x14ac:dyDescent="0.3">
      <c r="A5898">
        <v>237722</v>
      </c>
      <c r="B5898" s="5">
        <v>0</v>
      </c>
      <c r="C5898" s="7">
        <v>0</v>
      </c>
    </row>
    <row r="5899" spans="1:3" ht="15.75" customHeight="1" x14ac:dyDescent="0.3">
      <c r="A5899">
        <v>483937</v>
      </c>
      <c r="B5899" s="5">
        <v>0</v>
      </c>
      <c r="C5899" s="7">
        <v>0</v>
      </c>
    </row>
    <row r="5900" spans="1:3" ht="15.75" customHeight="1" x14ac:dyDescent="0.3">
      <c r="A5900">
        <v>591038</v>
      </c>
      <c r="B5900" s="5">
        <v>11360</v>
      </c>
      <c r="C5900" s="7">
        <v>11602.61399371894</v>
      </c>
    </row>
    <row r="5901" spans="1:3" ht="15.75" customHeight="1" x14ac:dyDescent="0.3">
      <c r="A5901">
        <v>124395</v>
      </c>
      <c r="B5901" s="5">
        <v>0</v>
      </c>
      <c r="C5901" s="7">
        <v>0</v>
      </c>
    </row>
    <row r="5902" spans="1:3" ht="15.75" customHeight="1" x14ac:dyDescent="0.3">
      <c r="A5902">
        <v>246328</v>
      </c>
      <c r="B5902" s="5">
        <v>0</v>
      </c>
      <c r="C5902" s="7">
        <v>0</v>
      </c>
    </row>
    <row r="5903" spans="1:3" ht="15.75" customHeight="1" x14ac:dyDescent="0.3">
      <c r="A5903">
        <v>457378</v>
      </c>
      <c r="B5903" s="5">
        <v>0</v>
      </c>
      <c r="C5903" s="7">
        <v>0</v>
      </c>
    </row>
    <row r="5904" spans="1:3" ht="15.75" customHeight="1" x14ac:dyDescent="0.3">
      <c r="A5904">
        <v>44958</v>
      </c>
      <c r="B5904" s="5">
        <v>0</v>
      </c>
      <c r="C5904" s="7">
        <v>0</v>
      </c>
    </row>
    <row r="5905" spans="1:3" ht="15.75" customHeight="1" x14ac:dyDescent="0.3">
      <c r="A5905">
        <v>144762</v>
      </c>
      <c r="B5905" s="5">
        <v>0</v>
      </c>
      <c r="C5905" s="7">
        <v>0</v>
      </c>
    </row>
    <row r="5906" spans="1:3" ht="15.75" customHeight="1" x14ac:dyDescent="0.3">
      <c r="A5906">
        <v>268392</v>
      </c>
      <c r="B5906" s="5">
        <v>0</v>
      </c>
      <c r="C5906" s="7">
        <v>0</v>
      </c>
    </row>
    <row r="5907" spans="1:3" ht="15.75" customHeight="1" x14ac:dyDescent="0.3">
      <c r="A5907">
        <v>537487</v>
      </c>
      <c r="B5907" s="5">
        <v>9017</v>
      </c>
      <c r="C5907" s="7">
        <v>8270.6320509490615</v>
      </c>
    </row>
    <row r="5908" spans="1:3" ht="15.75" customHeight="1" x14ac:dyDescent="0.3">
      <c r="A5908">
        <v>561468</v>
      </c>
      <c r="B5908" s="5">
        <v>0</v>
      </c>
      <c r="C5908" s="7">
        <v>0</v>
      </c>
    </row>
    <row r="5909" spans="1:3" ht="15.75" customHeight="1" x14ac:dyDescent="0.3">
      <c r="A5909">
        <v>583998</v>
      </c>
      <c r="B5909" s="5">
        <v>16425</v>
      </c>
      <c r="C5909" s="7">
        <v>14996.752809595961</v>
      </c>
    </row>
    <row r="5910" spans="1:3" ht="15.75" customHeight="1" x14ac:dyDescent="0.3">
      <c r="A5910">
        <v>237436</v>
      </c>
      <c r="B5910" s="5">
        <v>0</v>
      </c>
      <c r="C5910" s="7">
        <v>0</v>
      </c>
    </row>
    <row r="5911" spans="1:3" ht="15.75" customHeight="1" x14ac:dyDescent="0.3">
      <c r="A5911">
        <v>670470</v>
      </c>
      <c r="B5911" s="5">
        <v>0</v>
      </c>
      <c r="C5911" s="7">
        <v>0</v>
      </c>
    </row>
    <row r="5912" spans="1:3" ht="15.75" customHeight="1" x14ac:dyDescent="0.3">
      <c r="A5912">
        <v>215926</v>
      </c>
      <c r="B5912" s="5">
        <v>0</v>
      </c>
      <c r="C5912" s="7">
        <v>0</v>
      </c>
    </row>
    <row r="5913" spans="1:3" ht="15.75" customHeight="1" x14ac:dyDescent="0.3">
      <c r="A5913">
        <v>487742</v>
      </c>
      <c r="B5913" s="5">
        <v>0</v>
      </c>
      <c r="C5913" s="7">
        <v>0</v>
      </c>
    </row>
    <row r="5914" spans="1:3" ht="15.75" customHeight="1" x14ac:dyDescent="0.3">
      <c r="A5914">
        <v>484365</v>
      </c>
      <c r="B5914" s="5">
        <v>0</v>
      </c>
      <c r="C5914" s="7">
        <v>0</v>
      </c>
    </row>
    <row r="5915" spans="1:3" ht="15.75" customHeight="1" x14ac:dyDescent="0.3">
      <c r="A5915">
        <v>468551</v>
      </c>
      <c r="B5915" s="5">
        <v>0</v>
      </c>
      <c r="C5915" s="7">
        <v>0</v>
      </c>
    </row>
    <row r="5916" spans="1:3" ht="15.75" customHeight="1" x14ac:dyDescent="0.3">
      <c r="A5916">
        <v>44125</v>
      </c>
      <c r="B5916" s="5">
        <v>0</v>
      </c>
      <c r="C5916" s="7">
        <v>0</v>
      </c>
    </row>
    <row r="5917" spans="1:3" ht="15.75" customHeight="1" x14ac:dyDescent="0.3">
      <c r="A5917">
        <v>501388</v>
      </c>
      <c r="B5917" s="5">
        <v>0</v>
      </c>
      <c r="C5917" s="7">
        <v>0</v>
      </c>
    </row>
    <row r="5918" spans="1:3" ht="15.75" customHeight="1" x14ac:dyDescent="0.3">
      <c r="A5918">
        <v>425651</v>
      </c>
      <c r="B5918" s="5">
        <v>0</v>
      </c>
      <c r="C5918" s="7">
        <v>0</v>
      </c>
    </row>
    <row r="5919" spans="1:3" ht="15.75" customHeight="1" x14ac:dyDescent="0.3">
      <c r="A5919">
        <v>331267</v>
      </c>
      <c r="B5919" s="5">
        <v>0</v>
      </c>
      <c r="C5919" s="7">
        <v>0</v>
      </c>
    </row>
    <row r="5920" spans="1:3" ht="15.75" customHeight="1" x14ac:dyDescent="0.3">
      <c r="A5920">
        <v>136647</v>
      </c>
      <c r="B5920" s="5">
        <v>0</v>
      </c>
      <c r="C5920" s="7">
        <v>0</v>
      </c>
    </row>
    <row r="5921" spans="1:3" ht="15.75" customHeight="1" x14ac:dyDescent="0.3">
      <c r="A5921">
        <v>557070</v>
      </c>
      <c r="B5921" s="5">
        <v>0</v>
      </c>
      <c r="C5921" s="7">
        <v>0</v>
      </c>
    </row>
    <row r="5922" spans="1:3" ht="15.75" customHeight="1" x14ac:dyDescent="0.3">
      <c r="A5922">
        <v>61832</v>
      </c>
      <c r="B5922" s="5">
        <v>0</v>
      </c>
      <c r="C5922" s="7">
        <v>0</v>
      </c>
    </row>
    <row r="5923" spans="1:3" ht="15.75" customHeight="1" x14ac:dyDescent="0.3">
      <c r="A5923">
        <v>231396</v>
      </c>
      <c r="B5923" s="5">
        <v>0</v>
      </c>
      <c r="C5923" s="7">
        <v>0</v>
      </c>
    </row>
    <row r="5924" spans="1:3" ht="15.75" customHeight="1" x14ac:dyDescent="0.3">
      <c r="A5924">
        <v>271175</v>
      </c>
      <c r="B5924" s="5">
        <v>0</v>
      </c>
      <c r="C5924" s="7">
        <v>0</v>
      </c>
    </row>
    <row r="5925" spans="1:3" ht="15.75" customHeight="1" x14ac:dyDescent="0.3">
      <c r="A5925">
        <v>479663</v>
      </c>
      <c r="B5925" s="5">
        <v>0</v>
      </c>
      <c r="C5925" s="7">
        <v>0</v>
      </c>
    </row>
    <row r="5926" spans="1:3" ht="15.75" customHeight="1" x14ac:dyDescent="0.3">
      <c r="A5926">
        <v>625293</v>
      </c>
      <c r="B5926" s="5">
        <v>0</v>
      </c>
      <c r="C5926" s="7">
        <v>0</v>
      </c>
    </row>
    <row r="5927" spans="1:3" ht="15.75" customHeight="1" x14ac:dyDescent="0.3">
      <c r="A5927">
        <v>396217</v>
      </c>
      <c r="B5927" s="5">
        <v>0</v>
      </c>
      <c r="C5927" s="7">
        <v>0</v>
      </c>
    </row>
    <row r="5928" spans="1:3" ht="15.75" customHeight="1" x14ac:dyDescent="0.3">
      <c r="A5928">
        <v>167899</v>
      </c>
      <c r="B5928" s="5">
        <v>0</v>
      </c>
      <c r="C5928" s="7">
        <v>0</v>
      </c>
    </row>
    <row r="5929" spans="1:3" ht="15.75" customHeight="1" x14ac:dyDescent="0.3">
      <c r="A5929">
        <v>148337</v>
      </c>
      <c r="B5929" s="5">
        <v>0</v>
      </c>
      <c r="C5929" s="7">
        <v>0</v>
      </c>
    </row>
    <row r="5930" spans="1:3" ht="15.75" customHeight="1" x14ac:dyDescent="0.3">
      <c r="A5930">
        <v>457749</v>
      </c>
      <c r="B5930" s="5">
        <v>0</v>
      </c>
      <c r="C5930" s="7">
        <v>0</v>
      </c>
    </row>
    <row r="5931" spans="1:3" ht="15.75" customHeight="1" x14ac:dyDescent="0.3">
      <c r="A5931">
        <v>69365</v>
      </c>
      <c r="B5931" s="5">
        <v>0</v>
      </c>
      <c r="C5931" s="7">
        <v>0</v>
      </c>
    </row>
    <row r="5932" spans="1:3" ht="15.75" customHeight="1" x14ac:dyDescent="0.3">
      <c r="A5932">
        <v>517284</v>
      </c>
      <c r="B5932" s="5">
        <v>0</v>
      </c>
      <c r="C5932" s="7">
        <v>0</v>
      </c>
    </row>
    <row r="5933" spans="1:3" ht="15.75" customHeight="1" x14ac:dyDescent="0.3">
      <c r="A5933">
        <v>565417</v>
      </c>
      <c r="B5933" s="5">
        <v>0</v>
      </c>
      <c r="C5933" s="7">
        <v>0</v>
      </c>
    </row>
    <row r="5934" spans="1:3" ht="15.75" customHeight="1" x14ac:dyDescent="0.3">
      <c r="A5934">
        <v>2290</v>
      </c>
      <c r="B5934" s="5">
        <v>0</v>
      </c>
      <c r="C5934" s="7">
        <v>0</v>
      </c>
    </row>
    <row r="5935" spans="1:3" ht="15.75" customHeight="1" x14ac:dyDescent="0.3">
      <c r="A5935">
        <v>197550</v>
      </c>
      <c r="B5935" s="5">
        <v>0</v>
      </c>
      <c r="C5935" s="7">
        <v>0</v>
      </c>
    </row>
    <row r="5936" spans="1:3" ht="15.75" customHeight="1" x14ac:dyDescent="0.3">
      <c r="A5936">
        <v>685494</v>
      </c>
      <c r="B5936" s="5">
        <v>0</v>
      </c>
      <c r="C5936" s="7">
        <v>0</v>
      </c>
    </row>
    <row r="5937" spans="1:3" ht="15.75" customHeight="1" x14ac:dyDescent="0.3">
      <c r="A5937">
        <v>7816</v>
      </c>
      <c r="B5937" s="5">
        <v>0</v>
      </c>
      <c r="C5937" s="7">
        <v>0</v>
      </c>
    </row>
    <row r="5938" spans="1:3" ht="15.75" customHeight="1" x14ac:dyDescent="0.3">
      <c r="A5938">
        <v>628825</v>
      </c>
      <c r="B5938" s="5">
        <v>0</v>
      </c>
      <c r="C5938" s="7">
        <v>0</v>
      </c>
    </row>
    <row r="5939" spans="1:3" ht="15.75" customHeight="1" x14ac:dyDescent="0.3">
      <c r="A5939">
        <v>288960</v>
      </c>
      <c r="B5939" s="5">
        <v>0</v>
      </c>
      <c r="C5939" s="7">
        <v>0</v>
      </c>
    </row>
    <row r="5940" spans="1:3" ht="15.75" customHeight="1" x14ac:dyDescent="0.3">
      <c r="A5940">
        <v>631421</v>
      </c>
      <c r="B5940" s="5">
        <v>0</v>
      </c>
      <c r="C5940" s="7">
        <v>0</v>
      </c>
    </row>
    <row r="5941" spans="1:3" ht="15.75" customHeight="1" x14ac:dyDescent="0.3">
      <c r="A5941">
        <v>645415</v>
      </c>
      <c r="B5941" s="5">
        <v>0</v>
      </c>
      <c r="C5941" s="7">
        <v>0</v>
      </c>
    </row>
    <row r="5942" spans="1:3" ht="15.75" customHeight="1" x14ac:dyDescent="0.3">
      <c r="A5942">
        <v>431202</v>
      </c>
      <c r="B5942" s="5">
        <v>0</v>
      </c>
      <c r="C5942" s="7">
        <v>0</v>
      </c>
    </row>
    <row r="5943" spans="1:3" ht="15.75" customHeight="1" x14ac:dyDescent="0.3">
      <c r="A5943">
        <v>487268</v>
      </c>
      <c r="B5943" s="5">
        <v>0</v>
      </c>
      <c r="C5943" s="7">
        <v>0</v>
      </c>
    </row>
    <row r="5944" spans="1:3" ht="15.75" customHeight="1" x14ac:dyDescent="0.3">
      <c r="A5944">
        <v>181434</v>
      </c>
      <c r="B5944" s="5">
        <v>0</v>
      </c>
      <c r="C5944" s="7">
        <v>0</v>
      </c>
    </row>
    <row r="5945" spans="1:3" ht="15.75" customHeight="1" x14ac:dyDescent="0.3">
      <c r="A5945">
        <v>46212</v>
      </c>
      <c r="B5945" s="5">
        <v>0</v>
      </c>
      <c r="C5945" s="7">
        <v>0</v>
      </c>
    </row>
    <row r="5946" spans="1:3" ht="15.75" customHeight="1" x14ac:dyDescent="0.3">
      <c r="A5946">
        <v>149571</v>
      </c>
      <c r="B5946" s="5">
        <v>0</v>
      </c>
      <c r="C5946" s="7">
        <v>0</v>
      </c>
    </row>
    <row r="5947" spans="1:3" ht="15.75" customHeight="1" x14ac:dyDescent="0.3">
      <c r="A5947">
        <v>592546</v>
      </c>
      <c r="B5947" s="5">
        <v>0</v>
      </c>
      <c r="C5947" s="7">
        <v>0</v>
      </c>
    </row>
    <row r="5948" spans="1:3" ht="15.75" customHeight="1" x14ac:dyDescent="0.3">
      <c r="A5948">
        <v>200298</v>
      </c>
      <c r="B5948" s="5">
        <v>0</v>
      </c>
      <c r="C5948" s="7">
        <v>0</v>
      </c>
    </row>
    <row r="5949" spans="1:3" ht="15.75" customHeight="1" x14ac:dyDescent="0.3">
      <c r="A5949">
        <v>240341</v>
      </c>
      <c r="B5949" s="5">
        <v>0</v>
      </c>
      <c r="C5949" s="7">
        <v>0</v>
      </c>
    </row>
    <row r="5950" spans="1:3" ht="15.75" customHeight="1" x14ac:dyDescent="0.3">
      <c r="A5950">
        <v>296821</v>
      </c>
      <c r="B5950" s="5">
        <v>0</v>
      </c>
      <c r="C5950" s="7">
        <v>0</v>
      </c>
    </row>
    <row r="5951" spans="1:3" ht="15.75" customHeight="1" x14ac:dyDescent="0.3">
      <c r="A5951">
        <v>605829</v>
      </c>
      <c r="B5951" s="5">
        <v>0</v>
      </c>
      <c r="C5951" s="7">
        <v>0</v>
      </c>
    </row>
    <row r="5952" spans="1:3" ht="15.75" customHeight="1" x14ac:dyDescent="0.3">
      <c r="A5952">
        <v>122503</v>
      </c>
      <c r="B5952" s="5">
        <v>0</v>
      </c>
      <c r="C5952" s="7">
        <v>0</v>
      </c>
    </row>
    <row r="5953" spans="1:3" ht="15.75" customHeight="1" x14ac:dyDescent="0.3">
      <c r="A5953">
        <v>144091</v>
      </c>
      <c r="B5953" s="5">
        <v>0</v>
      </c>
      <c r="C5953" s="7">
        <v>0</v>
      </c>
    </row>
    <row r="5954" spans="1:3" ht="15.75" customHeight="1" x14ac:dyDescent="0.3">
      <c r="A5954">
        <v>109880</v>
      </c>
      <c r="B5954" s="5">
        <v>0</v>
      </c>
      <c r="C5954" s="7">
        <v>0</v>
      </c>
    </row>
    <row r="5955" spans="1:3" ht="15.75" customHeight="1" x14ac:dyDescent="0.3">
      <c r="A5955">
        <v>655313</v>
      </c>
      <c r="B5955" s="5">
        <v>0</v>
      </c>
      <c r="C5955" s="7">
        <v>0</v>
      </c>
    </row>
    <row r="5956" spans="1:3" ht="15.75" customHeight="1" x14ac:dyDescent="0.3">
      <c r="A5956">
        <v>142348</v>
      </c>
      <c r="B5956" s="5">
        <v>0</v>
      </c>
      <c r="C5956" s="7">
        <v>0</v>
      </c>
    </row>
    <row r="5957" spans="1:3" ht="15.75" customHeight="1" x14ac:dyDescent="0.3">
      <c r="A5957">
        <v>52530</v>
      </c>
      <c r="B5957" s="5">
        <v>15302</v>
      </c>
      <c r="C5957" s="7">
        <v>12346.22376572079</v>
      </c>
    </row>
    <row r="5958" spans="1:3" ht="15.75" customHeight="1" x14ac:dyDescent="0.3">
      <c r="A5958">
        <v>146197</v>
      </c>
      <c r="B5958" s="5">
        <v>0</v>
      </c>
      <c r="C5958" s="7">
        <v>0</v>
      </c>
    </row>
    <row r="5959" spans="1:3" ht="15.75" customHeight="1" x14ac:dyDescent="0.3">
      <c r="A5959">
        <v>293560</v>
      </c>
      <c r="B5959" s="5">
        <v>0</v>
      </c>
      <c r="C5959" s="7">
        <v>0</v>
      </c>
    </row>
    <row r="5960" spans="1:3" ht="15.75" customHeight="1" x14ac:dyDescent="0.3">
      <c r="A5960">
        <v>579763</v>
      </c>
      <c r="B5960" s="5">
        <v>0</v>
      </c>
      <c r="C5960" s="7">
        <v>0</v>
      </c>
    </row>
    <row r="5961" spans="1:3" ht="15.75" customHeight="1" x14ac:dyDescent="0.3">
      <c r="A5961">
        <v>533777</v>
      </c>
      <c r="B5961" s="5">
        <v>0</v>
      </c>
      <c r="C5961" s="7">
        <v>0</v>
      </c>
    </row>
    <row r="5962" spans="1:3" ht="15.75" customHeight="1" x14ac:dyDescent="0.3">
      <c r="A5962">
        <v>82261</v>
      </c>
      <c r="B5962" s="5">
        <v>0</v>
      </c>
      <c r="C5962" s="7">
        <v>0</v>
      </c>
    </row>
    <row r="5963" spans="1:3" ht="15.75" customHeight="1" x14ac:dyDescent="0.3">
      <c r="A5963">
        <v>369932</v>
      </c>
      <c r="B5963" s="5">
        <v>0</v>
      </c>
      <c r="C5963" s="7">
        <v>0</v>
      </c>
    </row>
    <row r="5964" spans="1:3" ht="15.75" customHeight="1" x14ac:dyDescent="0.3">
      <c r="A5964">
        <v>26251</v>
      </c>
      <c r="B5964" s="5">
        <v>0</v>
      </c>
      <c r="C5964" s="7">
        <v>0</v>
      </c>
    </row>
    <row r="5965" spans="1:3" ht="15.75" customHeight="1" x14ac:dyDescent="0.3">
      <c r="A5965">
        <v>214892</v>
      </c>
      <c r="B5965" s="5">
        <v>0</v>
      </c>
      <c r="C5965" s="7">
        <v>0</v>
      </c>
    </row>
    <row r="5966" spans="1:3" ht="15.75" customHeight="1" x14ac:dyDescent="0.3">
      <c r="A5966">
        <v>370719</v>
      </c>
      <c r="B5966" s="5">
        <v>0</v>
      </c>
      <c r="C5966" s="7">
        <v>0</v>
      </c>
    </row>
    <row r="5967" spans="1:3" ht="15.75" customHeight="1" x14ac:dyDescent="0.3">
      <c r="A5967">
        <v>565951</v>
      </c>
      <c r="B5967" s="5">
        <v>0</v>
      </c>
      <c r="C5967" s="7">
        <v>0</v>
      </c>
    </row>
    <row r="5968" spans="1:3" ht="15.75" customHeight="1" x14ac:dyDescent="0.3">
      <c r="A5968">
        <v>35836</v>
      </c>
      <c r="B5968" s="5">
        <v>0</v>
      </c>
      <c r="C5968" s="7">
        <v>0</v>
      </c>
    </row>
    <row r="5969" spans="1:3" ht="15.75" customHeight="1" x14ac:dyDescent="0.3">
      <c r="A5969">
        <v>536705</v>
      </c>
      <c r="B5969" s="5">
        <v>0</v>
      </c>
      <c r="C5969" s="7">
        <v>0</v>
      </c>
    </row>
    <row r="5970" spans="1:3" ht="15.75" customHeight="1" x14ac:dyDescent="0.3">
      <c r="A5970">
        <v>703583</v>
      </c>
      <c r="B5970" s="5">
        <v>0</v>
      </c>
      <c r="C5970" s="7">
        <v>0</v>
      </c>
    </row>
    <row r="5971" spans="1:3" ht="15.75" customHeight="1" x14ac:dyDescent="0.3">
      <c r="A5971">
        <v>173412</v>
      </c>
      <c r="B5971" s="5">
        <v>0</v>
      </c>
      <c r="C5971" s="7">
        <v>0</v>
      </c>
    </row>
    <row r="5972" spans="1:3" ht="15.75" customHeight="1" x14ac:dyDescent="0.3">
      <c r="A5972">
        <v>248433</v>
      </c>
      <c r="B5972" s="5">
        <v>0</v>
      </c>
      <c r="C5972" s="7">
        <v>0</v>
      </c>
    </row>
    <row r="5973" spans="1:3" ht="15.75" customHeight="1" x14ac:dyDescent="0.3">
      <c r="A5973">
        <v>449722</v>
      </c>
      <c r="B5973" s="5">
        <v>0</v>
      </c>
      <c r="C5973" s="7">
        <v>0</v>
      </c>
    </row>
    <row r="5974" spans="1:3" ht="15.75" customHeight="1" x14ac:dyDescent="0.3">
      <c r="A5974">
        <v>315288</v>
      </c>
      <c r="B5974" s="5">
        <v>0</v>
      </c>
      <c r="C5974" s="7">
        <v>0</v>
      </c>
    </row>
    <row r="5975" spans="1:3" ht="15.75" customHeight="1" x14ac:dyDescent="0.3">
      <c r="A5975">
        <v>526730</v>
      </c>
      <c r="B5975" s="5">
        <v>0</v>
      </c>
      <c r="C5975" s="7">
        <v>0</v>
      </c>
    </row>
    <row r="5976" spans="1:3" ht="15.75" customHeight="1" x14ac:dyDescent="0.3">
      <c r="A5976">
        <v>394983</v>
      </c>
      <c r="B5976" s="5">
        <v>0</v>
      </c>
      <c r="C5976" s="7">
        <v>0</v>
      </c>
    </row>
    <row r="5977" spans="1:3" ht="15.75" customHeight="1" x14ac:dyDescent="0.3">
      <c r="A5977">
        <v>542216</v>
      </c>
      <c r="B5977" s="5">
        <v>0</v>
      </c>
      <c r="C5977" s="7">
        <v>0</v>
      </c>
    </row>
    <row r="5978" spans="1:3" ht="15.75" customHeight="1" x14ac:dyDescent="0.3">
      <c r="A5978">
        <v>378132</v>
      </c>
      <c r="B5978" s="5">
        <v>0</v>
      </c>
      <c r="C5978" s="7">
        <v>0</v>
      </c>
    </row>
    <row r="5979" spans="1:3" ht="15.75" customHeight="1" x14ac:dyDescent="0.3">
      <c r="A5979">
        <v>332402</v>
      </c>
      <c r="B5979" s="5">
        <v>0</v>
      </c>
      <c r="C5979" s="7">
        <v>0</v>
      </c>
    </row>
    <row r="5980" spans="1:3" ht="15.75" customHeight="1" x14ac:dyDescent="0.3">
      <c r="A5980">
        <v>351440</v>
      </c>
      <c r="B5980" s="5">
        <v>0</v>
      </c>
      <c r="C5980" s="7">
        <v>0</v>
      </c>
    </row>
    <row r="5981" spans="1:3" ht="15.75" customHeight="1" x14ac:dyDescent="0.3">
      <c r="A5981">
        <v>489680</v>
      </c>
      <c r="B5981" s="5">
        <v>0</v>
      </c>
      <c r="C5981" s="7">
        <v>0</v>
      </c>
    </row>
    <row r="5982" spans="1:3" ht="15.75" customHeight="1" x14ac:dyDescent="0.3">
      <c r="A5982">
        <v>210785</v>
      </c>
      <c r="B5982" s="5">
        <v>0</v>
      </c>
      <c r="C5982" s="7">
        <v>0</v>
      </c>
    </row>
    <row r="5983" spans="1:3" ht="15.75" customHeight="1" x14ac:dyDescent="0.3">
      <c r="A5983">
        <v>370348</v>
      </c>
      <c r="B5983" s="5">
        <v>0</v>
      </c>
      <c r="C5983" s="7">
        <v>0</v>
      </c>
    </row>
    <row r="5984" spans="1:3" ht="15.75" customHeight="1" x14ac:dyDescent="0.3">
      <c r="A5984">
        <v>441512</v>
      </c>
      <c r="B5984" s="5">
        <v>0</v>
      </c>
      <c r="C5984" s="7">
        <v>0</v>
      </c>
    </row>
    <row r="5985" spans="1:3" ht="15.75" customHeight="1" x14ac:dyDescent="0.3">
      <c r="A5985">
        <v>533387</v>
      </c>
      <c r="B5985" s="5">
        <v>0</v>
      </c>
      <c r="C5985" s="7">
        <v>0</v>
      </c>
    </row>
    <row r="5986" spans="1:3" ht="15.75" customHeight="1" x14ac:dyDescent="0.3">
      <c r="A5986">
        <v>472102</v>
      </c>
      <c r="B5986" s="5">
        <v>0</v>
      </c>
      <c r="C5986" s="7">
        <v>0</v>
      </c>
    </row>
    <row r="5987" spans="1:3" ht="15.75" customHeight="1" x14ac:dyDescent="0.3">
      <c r="A5987">
        <v>201305</v>
      </c>
      <c r="B5987" s="5">
        <v>0</v>
      </c>
      <c r="C5987" s="7">
        <v>0</v>
      </c>
    </row>
    <row r="5988" spans="1:3" ht="15.75" customHeight="1" x14ac:dyDescent="0.3">
      <c r="A5988">
        <v>643140</v>
      </c>
      <c r="B5988" s="5">
        <v>0</v>
      </c>
      <c r="C5988" s="7">
        <v>0</v>
      </c>
    </row>
    <row r="5989" spans="1:3" ht="15.75" customHeight="1" x14ac:dyDescent="0.3">
      <c r="A5989">
        <v>23654</v>
      </c>
      <c r="B5989" s="5">
        <v>0</v>
      </c>
      <c r="C5989" s="7">
        <v>0</v>
      </c>
    </row>
    <row r="5990" spans="1:3" ht="15.75" customHeight="1" x14ac:dyDescent="0.3">
      <c r="A5990">
        <v>80706</v>
      </c>
      <c r="B5990" s="5">
        <v>0</v>
      </c>
      <c r="C5990" s="7">
        <v>0</v>
      </c>
    </row>
    <row r="5991" spans="1:3" ht="15.75" customHeight="1" x14ac:dyDescent="0.3">
      <c r="A5991">
        <v>337474</v>
      </c>
      <c r="B5991" s="5">
        <v>0</v>
      </c>
      <c r="C5991" s="7">
        <v>0</v>
      </c>
    </row>
    <row r="5992" spans="1:3" ht="15.75" customHeight="1" x14ac:dyDescent="0.3">
      <c r="A5992">
        <v>615130</v>
      </c>
      <c r="B5992" s="5">
        <v>0</v>
      </c>
      <c r="C5992" s="7">
        <v>0</v>
      </c>
    </row>
    <row r="5993" spans="1:3" ht="15.75" customHeight="1" x14ac:dyDescent="0.3">
      <c r="A5993">
        <v>425423</v>
      </c>
      <c r="B5993" s="5">
        <v>0</v>
      </c>
      <c r="C5993" s="7">
        <v>0</v>
      </c>
    </row>
    <row r="5994" spans="1:3" ht="15.75" customHeight="1" x14ac:dyDescent="0.3">
      <c r="A5994">
        <v>666672</v>
      </c>
      <c r="B5994" s="5">
        <v>0</v>
      </c>
      <c r="C5994" s="7">
        <v>0</v>
      </c>
    </row>
    <row r="5995" spans="1:3" ht="15.75" customHeight="1" x14ac:dyDescent="0.3">
      <c r="A5995">
        <v>366658</v>
      </c>
      <c r="B5995" s="5">
        <v>0</v>
      </c>
      <c r="C5995" s="7">
        <v>0</v>
      </c>
    </row>
    <row r="5996" spans="1:3" ht="15.75" customHeight="1" x14ac:dyDescent="0.3">
      <c r="A5996">
        <v>265578</v>
      </c>
      <c r="B5996" s="5">
        <v>0</v>
      </c>
      <c r="C5996" s="7">
        <v>0</v>
      </c>
    </row>
    <row r="5997" spans="1:3" ht="15.75" customHeight="1" x14ac:dyDescent="0.3">
      <c r="A5997">
        <v>46739</v>
      </c>
      <c r="B5997" s="5">
        <v>0</v>
      </c>
      <c r="C5997" s="7">
        <v>0</v>
      </c>
    </row>
    <row r="5998" spans="1:3" ht="15.75" customHeight="1" x14ac:dyDescent="0.3">
      <c r="A5998">
        <v>46803</v>
      </c>
      <c r="B5998" s="5">
        <v>0</v>
      </c>
      <c r="C5998" s="7">
        <v>0</v>
      </c>
    </row>
    <row r="5999" spans="1:3" ht="15.75" customHeight="1" x14ac:dyDescent="0.3">
      <c r="A5999">
        <v>307355</v>
      </c>
      <c r="B5999" s="5">
        <v>0</v>
      </c>
      <c r="C5999" s="7">
        <v>0</v>
      </c>
    </row>
    <row r="6000" spans="1:3" ht="15.75" customHeight="1" x14ac:dyDescent="0.3">
      <c r="A6000">
        <v>605559</v>
      </c>
      <c r="B6000" s="5">
        <v>0</v>
      </c>
      <c r="C6000" s="7">
        <v>0</v>
      </c>
    </row>
    <row r="6001" spans="1:3" ht="15.75" customHeight="1" x14ac:dyDescent="0.3">
      <c r="A6001">
        <v>682429</v>
      </c>
      <c r="B6001" s="5">
        <v>0</v>
      </c>
      <c r="C6001" s="7">
        <v>0</v>
      </c>
    </row>
    <row r="6002" spans="1:3" ht="15.75" customHeight="1" x14ac:dyDescent="0.3">
      <c r="A6002">
        <v>376694</v>
      </c>
      <c r="B6002" s="5">
        <v>17039</v>
      </c>
      <c r="C6002" s="7">
        <v>13013.069482582419</v>
      </c>
    </row>
    <row r="6003" spans="1:3" ht="15.75" customHeight="1" x14ac:dyDescent="0.3">
      <c r="A6003">
        <v>696875</v>
      </c>
      <c r="B6003" s="5">
        <v>0</v>
      </c>
      <c r="C6003" s="7">
        <v>0</v>
      </c>
    </row>
    <row r="6004" spans="1:3" ht="15.75" customHeight="1" x14ac:dyDescent="0.3">
      <c r="A6004">
        <v>521100</v>
      </c>
      <c r="B6004" s="5">
        <v>0</v>
      </c>
      <c r="C6004" s="7">
        <v>0</v>
      </c>
    </row>
    <row r="6005" spans="1:3" ht="15.75" customHeight="1" x14ac:dyDescent="0.3">
      <c r="A6005">
        <v>670155</v>
      </c>
      <c r="B6005" s="5">
        <v>0</v>
      </c>
      <c r="C6005" s="7">
        <v>0</v>
      </c>
    </row>
    <row r="6006" spans="1:3" ht="15.75" customHeight="1" x14ac:dyDescent="0.3">
      <c r="A6006">
        <v>374273</v>
      </c>
      <c r="B6006" s="5">
        <v>0</v>
      </c>
      <c r="C6006" s="7">
        <v>0</v>
      </c>
    </row>
    <row r="6007" spans="1:3" ht="15.75" customHeight="1" x14ac:dyDescent="0.3">
      <c r="A6007">
        <v>184523</v>
      </c>
      <c r="B6007" s="5">
        <v>0</v>
      </c>
      <c r="C6007" s="7">
        <v>0</v>
      </c>
    </row>
    <row r="6008" spans="1:3" ht="15.75" customHeight="1" x14ac:dyDescent="0.3">
      <c r="A6008">
        <v>502462</v>
      </c>
      <c r="B6008" s="5">
        <v>0</v>
      </c>
      <c r="C6008" s="7">
        <v>0</v>
      </c>
    </row>
    <row r="6009" spans="1:3" ht="15.75" customHeight="1" x14ac:dyDescent="0.3">
      <c r="A6009">
        <v>552447</v>
      </c>
      <c r="B6009" s="5">
        <v>0</v>
      </c>
      <c r="C6009" s="7">
        <v>0</v>
      </c>
    </row>
    <row r="6010" spans="1:3" ht="15.75" customHeight="1" x14ac:dyDescent="0.3">
      <c r="A6010">
        <v>83791</v>
      </c>
      <c r="B6010" s="5">
        <v>0</v>
      </c>
      <c r="C6010" s="7">
        <v>0</v>
      </c>
    </row>
    <row r="6011" spans="1:3" ht="15.75" customHeight="1" x14ac:dyDescent="0.3">
      <c r="A6011">
        <v>679489</v>
      </c>
      <c r="B6011" s="5">
        <v>0</v>
      </c>
      <c r="C6011" s="7">
        <v>0</v>
      </c>
    </row>
    <row r="6012" spans="1:3" ht="15.75" customHeight="1" x14ac:dyDescent="0.3">
      <c r="A6012">
        <v>64952</v>
      </c>
      <c r="B6012" s="5">
        <v>0</v>
      </c>
      <c r="C6012" s="7">
        <v>0</v>
      </c>
    </row>
    <row r="6013" spans="1:3" ht="15.75" customHeight="1" x14ac:dyDescent="0.3">
      <c r="A6013">
        <v>640687</v>
      </c>
      <c r="B6013" s="5">
        <v>0</v>
      </c>
      <c r="C6013" s="7">
        <v>0</v>
      </c>
    </row>
    <row r="6014" spans="1:3" ht="15.75" customHeight="1" x14ac:dyDescent="0.3">
      <c r="A6014">
        <v>526596</v>
      </c>
      <c r="B6014" s="5">
        <v>0</v>
      </c>
      <c r="C6014" s="7">
        <v>0</v>
      </c>
    </row>
    <row r="6015" spans="1:3" ht="15.75" customHeight="1" x14ac:dyDescent="0.3">
      <c r="A6015">
        <v>699259</v>
      </c>
      <c r="B6015" s="5">
        <v>0</v>
      </c>
      <c r="C6015" s="7">
        <v>0</v>
      </c>
    </row>
    <row r="6016" spans="1:3" ht="15.75" customHeight="1" x14ac:dyDescent="0.3">
      <c r="A6016">
        <v>586272</v>
      </c>
      <c r="B6016" s="5">
        <v>0</v>
      </c>
      <c r="C6016" s="7">
        <v>0</v>
      </c>
    </row>
    <row r="6017" spans="1:3" ht="15.75" customHeight="1" x14ac:dyDescent="0.3">
      <c r="A6017">
        <v>642786</v>
      </c>
      <c r="B6017" s="5">
        <v>0</v>
      </c>
      <c r="C6017" s="7">
        <v>0</v>
      </c>
    </row>
    <row r="6018" spans="1:3" ht="15.75" customHeight="1" x14ac:dyDescent="0.3">
      <c r="A6018">
        <v>196002</v>
      </c>
      <c r="B6018" s="5">
        <v>0</v>
      </c>
      <c r="C6018" s="7">
        <v>0</v>
      </c>
    </row>
    <row r="6019" spans="1:3" ht="15.75" customHeight="1" x14ac:dyDescent="0.3">
      <c r="A6019">
        <v>110829</v>
      </c>
      <c r="B6019" s="5">
        <v>0</v>
      </c>
      <c r="C6019" s="7">
        <v>0</v>
      </c>
    </row>
    <row r="6020" spans="1:3" ht="15.75" customHeight="1" x14ac:dyDescent="0.3">
      <c r="A6020">
        <v>159911</v>
      </c>
      <c r="B6020" s="5">
        <v>0</v>
      </c>
      <c r="C6020" s="7">
        <v>0</v>
      </c>
    </row>
    <row r="6021" spans="1:3" ht="15.75" customHeight="1" x14ac:dyDescent="0.3">
      <c r="A6021">
        <v>177371</v>
      </c>
      <c r="B6021" s="5">
        <v>0</v>
      </c>
      <c r="C6021" s="7">
        <v>0</v>
      </c>
    </row>
    <row r="6022" spans="1:3" ht="15.75" customHeight="1" x14ac:dyDescent="0.3">
      <c r="A6022">
        <v>534432</v>
      </c>
      <c r="B6022" s="5">
        <v>0</v>
      </c>
      <c r="C6022" s="7">
        <v>0</v>
      </c>
    </row>
    <row r="6023" spans="1:3" ht="15.75" customHeight="1" x14ac:dyDescent="0.3">
      <c r="A6023">
        <v>465109</v>
      </c>
      <c r="B6023" s="5">
        <v>0</v>
      </c>
      <c r="C6023" s="7">
        <v>0</v>
      </c>
    </row>
    <row r="6024" spans="1:3" ht="15.75" customHeight="1" x14ac:dyDescent="0.3">
      <c r="A6024">
        <v>200605</v>
      </c>
      <c r="B6024" s="5">
        <v>0</v>
      </c>
      <c r="C6024" s="7">
        <v>0</v>
      </c>
    </row>
    <row r="6025" spans="1:3" ht="15.75" customHeight="1" x14ac:dyDescent="0.3">
      <c r="A6025">
        <v>188392</v>
      </c>
      <c r="B6025" s="5">
        <v>0</v>
      </c>
      <c r="C6025" s="7">
        <v>0</v>
      </c>
    </row>
    <row r="6026" spans="1:3" ht="15.75" customHeight="1" x14ac:dyDescent="0.3">
      <c r="A6026">
        <v>551920</v>
      </c>
      <c r="B6026" s="5">
        <v>11302</v>
      </c>
      <c r="C6026" s="7">
        <v>9997.0607343731208</v>
      </c>
    </row>
    <row r="6027" spans="1:3" ht="15.75" customHeight="1" x14ac:dyDescent="0.3">
      <c r="A6027">
        <v>161047</v>
      </c>
      <c r="B6027" s="5">
        <v>0</v>
      </c>
      <c r="C6027" s="7">
        <v>0</v>
      </c>
    </row>
    <row r="6028" spans="1:3" ht="15.75" customHeight="1" x14ac:dyDescent="0.3">
      <c r="A6028">
        <v>175357</v>
      </c>
      <c r="B6028" s="5">
        <v>0</v>
      </c>
      <c r="C6028" s="7">
        <v>0</v>
      </c>
    </row>
    <row r="6029" spans="1:3" ht="15.75" customHeight="1" x14ac:dyDescent="0.3">
      <c r="A6029">
        <v>682972</v>
      </c>
      <c r="B6029" s="5">
        <v>0</v>
      </c>
      <c r="C6029" s="7">
        <v>0</v>
      </c>
    </row>
    <row r="6030" spans="1:3" ht="15.75" customHeight="1" x14ac:dyDescent="0.3">
      <c r="A6030">
        <v>61023</v>
      </c>
      <c r="B6030" s="5">
        <v>0</v>
      </c>
      <c r="C6030" s="7">
        <v>0</v>
      </c>
    </row>
    <row r="6031" spans="1:3" ht="15.75" customHeight="1" x14ac:dyDescent="0.3">
      <c r="A6031">
        <v>679905</v>
      </c>
      <c r="B6031" s="5">
        <v>0</v>
      </c>
      <c r="C6031" s="7">
        <v>0</v>
      </c>
    </row>
    <row r="6032" spans="1:3" ht="15.75" customHeight="1" x14ac:dyDescent="0.3">
      <c r="A6032">
        <v>600890</v>
      </c>
      <c r="B6032" s="5">
        <v>0</v>
      </c>
      <c r="C6032" s="7">
        <v>0</v>
      </c>
    </row>
    <row r="6033" spans="1:3" ht="15.75" customHeight="1" x14ac:dyDescent="0.3">
      <c r="A6033">
        <v>562620</v>
      </c>
      <c r="B6033" s="5">
        <v>0</v>
      </c>
      <c r="C6033" s="7">
        <v>0</v>
      </c>
    </row>
    <row r="6034" spans="1:3" ht="15.75" customHeight="1" x14ac:dyDescent="0.3">
      <c r="A6034">
        <v>465878</v>
      </c>
      <c r="B6034" s="5">
        <v>0</v>
      </c>
      <c r="C6034" s="7">
        <v>0</v>
      </c>
    </row>
    <row r="6035" spans="1:3" ht="15.75" customHeight="1" x14ac:dyDescent="0.3">
      <c r="A6035">
        <v>626169</v>
      </c>
      <c r="B6035" s="5">
        <v>0</v>
      </c>
      <c r="C6035" s="7">
        <v>0</v>
      </c>
    </row>
    <row r="6036" spans="1:3" ht="15.75" customHeight="1" x14ac:dyDescent="0.3">
      <c r="A6036">
        <v>581259</v>
      </c>
      <c r="B6036" s="5">
        <v>0</v>
      </c>
      <c r="C6036" s="7">
        <v>0</v>
      </c>
    </row>
    <row r="6037" spans="1:3" ht="15.75" customHeight="1" x14ac:dyDescent="0.3">
      <c r="A6037">
        <v>286900</v>
      </c>
      <c r="B6037" s="5">
        <v>0</v>
      </c>
      <c r="C6037" s="7">
        <v>0</v>
      </c>
    </row>
    <row r="6038" spans="1:3" ht="15.75" customHeight="1" x14ac:dyDescent="0.3">
      <c r="A6038">
        <v>235928</v>
      </c>
      <c r="B6038" s="5">
        <v>0</v>
      </c>
      <c r="C6038" s="7">
        <v>0</v>
      </c>
    </row>
    <row r="6039" spans="1:3" ht="15.75" customHeight="1" x14ac:dyDescent="0.3">
      <c r="A6039">
        <v>109042</v>
      </c>
      <c r="B6039" s="5">
        <v>0</v>
      </c>
      <c r="C6039" s="7">
        <v>0</v>
      </c>
    </row>
    <row r="6040" spans="1:3" ht="15.75" customHeight="1" x14ac:dyDescent="0.3">
      <c r="A6040">
        <v>249559</v>
      </c>
      <c r="B6040" s="5">
        <v>0</v>
      </c>
      <c r="C6040" s="7">
        <v>0</v>
      </c>
    </row>
    <row r="6041" spans="1:3" ht="15.75" customHeight="1" x14ac:dyDescent="0.3">
      <c r="A6041">
        <v>177897</v>
      </c>
      <c r="B6041" s="5">
        <v>0</v>
      </c>
      <c r="C6041" s="7">
        <v>0</v>
      </c>
    </row>
    <row r="6042" spans="1:3" ht="15.75" customHeight="1" x14ac:dyDescent="0.3">
      <c r="A6042">
        <v>25230</v>
      </c>
      <c r="B6042" s="5">
        <v>0</v>
      </c>
      <c r="C6042" s="7">
        <v>0</v>
      </c>
    </row>
    <row r="6043" spans="1:3" ht="15.75" customHeight="1" x14ac:dyDescent="0.3">
      <c r="A6043">
        <v>531262</v>
      </c>
      <c r="B6043" s="5">
        <v>0</v>
      </c>
      <c r="C6043" s="7">
        <v>0</v>
      </c>
    </row>
    <row r="6044" spans="1:3" ht="15.75" customHeight="1" x14ac:dyDescent="0.3">
      <c r="A6044">
        <v>368670</v>
      </c>
      <c r="B6044" s="5">
        <v>0</v>
      </c>
      <c r="C6044" s="7">
        <v>0</v>
      </c>
    </row>
    <row r="6045" spans="1:3" ht="15.75" customHeight="1" x14ac:dyDescent="0.3">
      <c r="A6045">
        <v>292604</v>
      </c>
      <c r="B6045" s="5">
        <v>0</v>
      </c>
      <c r="C6045" s="7">
        <v>0</v>
      </c>
    </row>
    <row r="6046" spans="1:3" ht="15.75" customHeight="1" x14ac:dyDescent="0.3">
      <c r="A6046">
        <v>53946</v>
      </c>
      <c r="B6046" s="5">
        <v>0</v>
      </c>
      <c r="C6046" s="7">
        <v>0</v>
      </c>
    </row>
    <row r="6047" spans="1:3" ht="15.75" customHeight="1" x14ac:dyDescent="0.3">
      <c r="A6047">
        <v>668899</v>
      </c>
      <c r="B6047" s="5">
        <v>0</v>
      </c>
      <c r="C6047" s="7">
        <v>0</v>
      </c>
    </row>
    <row r="6048" spans="1:3" ht="15.75" customHeight="1" x14ac:dyDescent="0.3">
      <c r="A6048">
        <v>457915</v>
      </c>
      <c r="B6048" s="5">
        <v>0</v>
      </c>
      <c r="C6048" s="7">
        <v>0</v>
      </c>
    </row>
    <row r="6049" spans="1:3" ht="15.75" customHeight="1" x14ac:dyDescent="0.3">
      <c r="A6049">
        <v>336928</v>
      </c>
      <c r="B6049" s="5">
        <v>0</v>
      </c>
      <c r="C6049" s="7">
        <v>0</v>
      </c>
    </row>
    <row r="6050" spans="1:3" ht="15.75" customHeight="1" x14ac:dyDescent="0.3">
      <c r="A6050">
        <v>575538</v>
      </c>
      <c r="B6050" s="5">
        <v>0</v>
      </c>
      <c r="C6050" s="7">
        <v>0</v>
      </c>
    </row>
    <row r="6051" spans="1:3" ht="15.75" customHeight="1" x14ac:dyDescent="0.3">
      <c r="A6051">
        <v>394566</v>
      </c>
      <c r="B6051" s="5">
        <v>0</v>
      </c>
      <c r="C6051" s="7">
        <v>0</v>
      </c>
    </row>
    <row r="6052" spans="1:3" ht="15.75" customHeight="1" x14ac:dyDescent="0.3">
      <c r="A6052">
        <v>523083</v>
      </c>
      <c r="B6052" s="5">
        <v>0</v>
      </c>
      <c r="C6052" s="7">
        <v>0</v>
      </c>
    </row>
    <row r="6053" spans="1:3" ht="15.75" customHeight="1" x14ac:dyDescent="0.3">
      <c r="A6053">
        <v>381532</v>
      </c>
      <c r="B6053" s="5">
        <v>0</v>
      </c>
      <c r="C6053" s="7">
        <v>0</v>
      </c>
    </row>
    <row r="6054" spans="1:3" ht="15.75" customHeight="1" x14ac:dyDescent="0.3">
      <c r="A6054">
        <v>322319</v>
      </c>
      <c r="B6054" s="5">
        <v>0</v>
      </c>
      <c r="C6054" s="7">
        <v>0</v>
      </c>
    </row>
    <row r="6055" spans="1:3" ht="15.75" customHeight="1" x14ac:dyDescent="0.3">
      <c r="A6055">
        <v>108664</v>
      </c>
      <c r="B6055" s="5">
        <v>0</v>
      </c>
      <c r="C6055" s="7">
        <v>0</v>
      </c>
    </row>
    <row r="6056" spans="1:3" ht="15.75" customHeight="1" x14ac:dyDescent="0.3">
      <c r="A6056">
        <v>653627</v>
      </c>
      <c r="B6056" s="5">
        <v>0</v>
      </c>
      <c r="C6056" s="7">
        <v>0</v>
      </c>
    </row>
    <row r="6057" spans="1:3" ht="15.75" customHeight="1" x14ac:dyDescent="0.3">
      <c r="A6057">
        <v>518320</v>
      </c>
      <c r="B6057" s="5">
        <v>0</v>
      </c>
      <c r="C6057" s="7">
        <v>0</v>
      </c>
    </row>
    <row r="6058" spans="1:3" ht="15.75" customHeight="1" x14ac:dyDescent="0.3">
      <c r="A6058">
        <v>84682</v>
      </c>
      <c r="B6058" s="5">
        <v>38484</v>
      </c>
      <c r="C6058" s="7">
        <v>26437.68076239567</v>
      </c>
    </row>
    <row r="6059" spans="1:3" ht="15.75" customHeight="1" x14ac:dyDescent="0.3">
      <c r="A6059">
        <v>363988</v>
      </c>
      <c r="B6059" s="5">
        <v>0</v>
      </c>
      <c r="C6059" s="7">
        <v>0</v>
      </c>
    </row>
    <row r="6060" spans="1:3" ht="15.75" customHeight="1" x14ac:dyDescent="0.3">
      <c r="A6060">
        <v>473834</v>
      </c>
      <c r="B6060" s="5">
        <v>0</v>
      </c>
      <c r="C6060" s="7">
        <v>0</v>
      </c>
    </row>
    <row r="6061" spans="1:3" ht="15.75" customHeight="1" x14ac:dyDescent="0.3">
      <c r="A6061">
        <v>43441</v>
      </c>
      <c r="B6061" s="5">
        <v>0</v>
      </c>
      <c r="C6061" s="7">
        <v>0</v>
      </c>
    </row>
    <row r="6062" spans="1:3" ht="15.75" customHeight="1" x14ac:dyDescent="0.3">
      <c r="A6062">
        <v>704625</v>
      </c>
      <c r="B6062" s="5">
        <v>0</v>
      </c>
      <c r="C6062" s="7">
        <v>0</v>
      </c>
    </row>
    <row r="6063" spans="1:3" ht="15.75" customHeight="1" x14ac:dyDescent="0.3">
      <c r="A6063">
        <v>608184</v>
      </c>
      <c r="B6063" s="5">
        <v>0</v>
      </c>
      <c r="C6063" s="7">
        <v>0</v>
      </c>
    </row>
    <row r="6064" spans="1:3" ht="15.75" customHeight="1" x14ac:dyDescent="0.3">
      <c r="A6064">
        <v>693345</v>
      </c>
      <c r="B6064" s="5">
        <v>0</v>
      </c>
      <c r="C6064" s="7">
        <v>0</v>
      </c>
    </row>
    <row r="6065" spans="1:3" ht="15.75" customHeight="1" x14ac:dyDescent="0.3">
      <c r="A6065">
        <v>563795</v>
      </c>
      <c r="B6065" s="5">
        <v>0</v>
      </c>
      <c r="C6065" s="7">
        <v>0</v>
      </c>
    </row>
    <row r="6066" spans="1:3" ht="15.75" customHeight="1" x14ac:dyDescent="0.3">
      <c r="A6066">
        <v>647668</v>
      </c>
      <c r="B6066" s="5">
        <v>0</v>
      </c>
      <c r="C6066" s="7">
        <v>0</v>
      </c>
    </row>
    <row r="6067" spans="1:3" ht="15.75" customHeight="1" x14ac:dyDescent="0.3">
      <c r="A6067">
        <v>436606</v>
      </c>
      <c r="B6067" s="5">
        <v>0</v>
      </c>
      <c r="C6067" s="7">
        <v>0</v>
      </c>
    </row>
    <row r="6068" spans="1:3" ht="15.75" customHeight="1" x14ac:dyDescent="0.3">
      <c r="A6068">
        <v>104988</v>
      </c>
      <c r="B6068" s="5">
        <v>0</v>
      </c>
      <c r="C6068" s="7">
        <v>0</v>
      </c>
    </row>
    <row r="6069" spans="1:3" ht="15.75" customHeight="1" x14ac:dyDescent="0.3">
      <c r="A6069">
        <v>418329</v>
      </c>
      <c r="B6069" s="5">
        <v>0</v>
      </c>
      <c r="C6069" s="7">
        <v>0</v>
      </c>
    </row>
    <row r="6070" spans="1:3" ht="15.75" customHeight="1" x14ac:dyDescent="0.3">
      <c r="A6070">
        <v>398336</v>
      </c>
      <c r="B6070" s="5">
        <v>0</v>
      </c>
      <c r="C6070" s="7">
        <v>0</v>
      </c>
    </row>
    <row r="6071" spans="1:3" ht="15.75" customHeight="1" x14ac:dyDescent="0.3">
      <c r="A6071">
        <v>613480</v>
      </c>
      <c r="B6071" s="5">
        <v>0</v>
      </c>
      <c r="C6071" s="7">
        <v>0</v>
      </c>
    </row>
    <row r="6072" spans="1:3" ht="15.75" customHeight="1" x14ac:dyDescent="0.3">
      <c r="A6072">
        <v>394552</v>
      </c>
      <c r="B6072" s="5">
        <v>0</v>
      </c>
      <c r="C6072" s="7">
        <v>0</v>
      </c>
    </row>
    <row r="6073" spans="1:3" ht="15.75" customHeight="1" x14ac:dyDescent="0.3">
      <c r="A6073">
        <v>104307</v>
      </c>
      <c r="B6073" s="5">
        <v>0</v>
      </c>
      <c r="C6073" s="7">
        <v>0</v>
      </c>
    </row>
    <row r="6074" spans="1:3" ht="15.75" customHeight="1" x14ac:dyDescent="0.3">
      <c r="A6074">
        <v>675062</v>
      </c>
      <c r="B6074" s="5">
        <v>0</v>
      </c>
      <c r="C6074" s="7">
        <v>0</v>
      </c>
    </row>
    <row r="6075" spans="1:3" ht="15.75" customHeight="1" x14ac:dyDescent="0.3">
      <c r="A6075">
        <v>269352</v>
      </c>
      <c r="B6075" s="5">
        <v>0</v>
      </c>
      <c r="C6075" s="7">
        <v>0</v>
      </c>
    </row>
    <row r="6076" spans="1:3" ht="15.75" customHeight="1" x14ac:dyDescent="0.3">
      <c r="A6076">
        <v>281916</v>
      </c>
      <c r="B6076" s="5">
        <v>0</v>
      </c>
      <c r="C6076" s="7">
        <v>0</v>
      </c>
    </row>
    <row r="6077" spans="1:3" ht="15.75" customHeight="1" x14ac:dyDescent="0.3">
      <c r="A6077">
        <v>187762</v>
      </c>
      <c r="B6077" s="5">
        <v>0</v>
      </c>
      <c r="C6077" s="7">
        <v>0</v>
      </c>
    </row>
    <row r="6078" spans="1:3" ht="15.75" customHeight="1" x14ac:dyDescent="0.3">
      <c r="A6078">
        <v>225807</v>
      </c>
      <c r="B6078" s="5">
        <v>0</v>
      </c>
      <c r="C6078" s="7">
        <v>0</v>
      </c>
    </row>
    <row r="6079" spans="1:3" ht="15.75" customHeight="1" x14ac:dyDescent="0.3">
      <c r="A6079">
        <v>469356</v>
      </c>
      <c r="B6079" s="5">
        <v>0</v>
      </c>
      <c r="C6079" s="7">
        <v>0</v>
      </c>
    </row>
    <row r="6080" spans="1:3" ht="15.75" customHeight="1" x14ac:dyDescent="0.3">
      <c r="A6080">
        <v>295742</v>
      </c>
      <c r="B6080" s="5">
        <v>0</v>
      </c>
      <c r="C6080" s="7">
        <v>0</v>
      </c>
    </row>
    <row r="6081" spans="1:3" ht="15.75" customHeight="1" x14ac:dyDescent="0.3">
      <c r="A6081">
        <v>575029</v>
      </c>
      <c r="B6081" s="5">
        <v>0</v>
      </c>
      <c r="C6081" s="7">
        <v>0</v>
      </c>
    </row>
    <row r="6082" spans="1:3" ht="15.75" customHeight="1" x14ac:dyDescent="0.3">
      <c r="A6082">
        <v>707840</v>
      </c>
      <c r="B6082" s="5">
        <v>0</v>
      </c>
      <c r="C6082" s="7">
        <v>0</v>
      </c>
    </row>
    <row r="6083" spans="1:3" ht="15.75" customHeight="1" x14ac:dyDescent="0.3">
      <c r="A6083">
        <v>245669</v>
      </c>
      <c r="B6083" s="5">
        <v>0</v>
      </c>
      <c r="C6083" s="7">
        <v>0</v>
      </c>
    </row>
    <row r="6084" spans="1:3" ht="15.75" customHeight="1" x14ac:dyDescent="0.3">
      <c r="A6084">
        <v>357876</v>
      </c>
      <c r="B6084" s="5">
        <v>0</v>
      </c>
      <c r="C6084" s="7">
        <v>0</v>
      </c>
    </row>
    <row r="6085" spans="1:3" ht="15.75" customHeight="1" x14ac:dyDescent="0.3">
      <c r="A6085">
        <v>320884</v>
      </c>
      <c r="B6085" s="5">
        <v>0</v>
      </c>
      <c r="C6085" s="7">
        <v>0</v>
      </c>
    </row>
    <row r="6086" spans="1:3" ht="15.75" customHeight="1" x14ac:dyDescent="0.3">
      <c r="A6086">
        <v>629640</v>
      </c>
      <c r="B6086" s="5">
        <v>0</v>
      </c>
      <c r="C6086" s="7">
        <v>0</v>
      </c>
    </row>
    <row r="6087" spans="1:3" ht="15.75" customHeight="1" x14ac:dyDescent="0.3">
      <c r="A6087">
        <v>492833</v>
      </c>
      <c r="B6087" s="5">
        <v>0</v>
      </c>
      <c r="C6087" s="7">
        <v>0</v>
      </c>
    </row>
    <row r="6088" spans="1:3" ht="15.75" customHeight="1" x14ac:dyDescent="0.3">
      <c r="A6088">
        <v>330060</v>
      </c>
      <c r="B6088" s="5">
        <v>0</v>
      </c>
      <c r="C6088" s="7">
        <v>0</v>
      </c>
    </row>
    <row r="6089" spans="1:3" ht="15.75" customHeight="1" x14ac:dyDescent="0.3">
      <c r="A6089">
        <v>265159</v>
      </c>
      <c r="B6089" s="5">
        <v>0</v>
      </c>
      <c r="C6089" s="7">
        <v>0</v>
      </c>
    </row>
    <row r="6090" spans="1:3" ht="15.75" customHeight="1" x14ac:dyDescent="0.3">
      <c r="A6090">
        <v>581627</v>
      </c>
      <c r="B6090" s="5">
        <v>0</v>
      </c>
      <c r="C6090" s="7">
        <v>0</v>
      </c>
    </row>
    <row r="6091" spans="1:3" ht="15.75" customHeight="1" x14ac:dyDescent="0.3">
      <c r="A6091">
        <v>124094</v>
      </c>
      <c r="B6091" s="5">
        <v>0</v>
      </c>
      <c r="C6091" s="7">
        <v>0</v>
      </c>
    </row>
    <row r="6092" spans="1:3" ht="15.75" customHeight="1" x14ac:dyDescent="0.3">
      <c r="A6092">
        <v>704706</v>
      </c>
      <c r="B6092" s="5">
        <v>0</v>
      </c>
      <c r="C6092" s="7">
        <v>0</v>
      </c>
    </row>
    <row r="6093" spans="1:3" ht="15.75" customHeight="1" x14ac:dyDescent="0.3">
      <c r="A6093">
        <v>315460</v>
      </c>
      <c r="B6093" s="5">
        <v>0</v>
      </c>
      <c r="C6093" s="7">
        <v>0</v>
      </c>
    </row>
    <row r="6094" spans="1:3" ht="15.75" customHeight="1" x14ac:dyDescent="0.3">
      <c r="A6094">
        <v>434210</v>
      </c>
      <c r="B6094" s="5">
        <v>0</v>
      </c>
      <c r="C6094" s="7">
        <v>0</v>
      </c>
    </row>
    <row r="6095" spans="1:3" ht="15.75" customHeight="1" x14ac:dyDescent="0.3">
      <c r="A6095">
        <v>88929</v>
      </c>
      <c r="B6095" s="5">
        <v>0</v>
      </c>
      <c r="C6095" s="7">
        <v>0</v>
      </c>
    </row>
    <row r="6096" spans="1:3" ht="15.75" customHeight="1" x14ac:dyDescent="0.3">
      <c r="A6096">
        <v>297702</v>
      </c>
      <c r="B6096" s="5">
        <v>0</v>
      </c>
      <c r="C6096" s="7">
        <v>0</v>
      </c>
    </row>
    <row r="6097" spans="1:3" ht="15.75" customHeight="1" x14ac:dyDescent="0.3">
      <c r="A6097">
        <v>182850</v>
      </c>
      <c r="B6097" s="5">
        <v>0</v>
      </c>
      <c r="C6097" s="7">
        <v>0</v>
      </c>
    </row>
    <row r="6098" spans="1:3" ht="15.75" customHeight="1" x14ac:dyDescent="0.3">
      <c r="A6098">
        <v>624036</v>
      </c>
      <c r="B6098" s="5">
        <v>0</v>
      </c>
      <c r="C6098" s="7">
        <v>0</v>
      </c>
    </row>
    <row r="6099" spans="1:3" ht="15.75" customHeight="1" x14ac:dyDescent="0.3">
      <c r="A6099">
        <v>647236</v>
      </c>
      <c r="B6099" s="5">
        <v>0</v>
      </c>
      <c r="C6099" s="7">
        <v>0</v>
      </c>
    </row>
    <row r="6100" spans="1:3" ht="15.75" customHeight="1" x14ac:dyDescent="0.3">
      <c r="A6100">
        <v>80343</v>
      </c>
      <c r="B6100" s="5">
        <v>0</v>
      </c>
      <c r="C6100" s="7">
        <v>0</v>
      </c>
    </row>
    <row r="6101" spans="1:3" ht="15.75" customHeight="1" x14ac:dyDescent="0.3">
      <c r="A6101">
        <v>516654</v>
      </c>
      <c r="B6101" s="5">
        <v>0</v>
      </c>
      <c r="C6101" s="7">
        <v>0</v>
      </c>
    </row>
    <row r="6102" spans="1:3" ht="15.75" customHeight="1" x14ac:dyDescent="0.3">
      <c r="A6102">
        <v>338610</v>
      </c>
      <c r="B6102" s="5">
        <v>0</v>
      </c>
      <c r="C6102" s="7">
        <v>0</v>
      </c>
    </row>
    <row r="6103" spans="1:3" ht="15.75" customHeight="1" x14ac:dyDescent="0.3">
      <c r="A6103">
        <v>75794</v>
      </c>
      <c r="B6103" s="5">
        <v>0</v>
      </c>
      <c r="C6103" s="7">
        <v>0</v>
      </c>
    </row>
    <row r="6104" spans="1:3" ht="15.75" customHeight="1" x14ac:dyDescent="0.3">
      <c r="A6104">
        <v>124904</v>
      </c>
      <c r="B6104" s="5">
        <v>0</v>
      </c>
      <c r="C6104" s="7">
        <v>0</v>
      </c>
    </row>
    <row r="6105" spans="1:3" ht="15.75" customHeight="1" x14ac:dyDescent="0.3">
      <c r="A6105">
        <v>403820</v>
      </c>
      <c r="B6105" s="5">
        <v>0</v>
      </c>
      <c r="C6105" s="7">
        <v>0</v>
      </c>
    </row>
    <row r="6106" spans="1:3" ht="15.75" customHeight="1" x14ac:dyDescent="0.3">
      <c r="A6106">
        <v>493368</v>
      </c>
      <c r="B6106" s="5">
        <v>0</v>
      </c>
      <c r="C6106" s="7">
        <v>0</v>
      </c>
    </row>
    <row r="6107" spans="1:3" ht="15.75" customHeight="1" x14ac:dyDescent="0.3">
      <c r="A6107">
        <v>407759</v>
      </c>
      <c r="B6107" s="5">
        <v>0</v>
      </c>
      <c r="C6107" s="7">
        <v>0</v>
      </c>
    </row>
    <row r="6108" spans="1:3" ht="15.75" customHeight="1" x14ac:dyDescent="0.3">
      <c r="A6108">
        <v>422777</v>
      </c>
      <c r="B6108" s="5">
        <v>0</v>
      </c>
      <c r="C6108" s="7">
        <v>0</v>
      </c>
    </row>
    <row r="6109" spans="1:3" ht="15.75" customHeight="1" x14ac:dyDescent="0.3">
      <c r="A6109">
        <v>659508</v>
      </c>
      <c r="B6109" s="5">
        <v>0</v>
      </c>
      <c r="C6109" s="7">
        <v>0</v>
      </c>
    </row>
    <row r="6110" spans="1:3" ht="15.75" customHeight="1" x14ac:dyDescent="0.3">
      <c r="A6110">
        <v>204623</v>
      </c>
      <c r="B6110" s="5">
        <v>0</v>
      </c>
      <c r="C6110" s="7">
        <v>0</v>
      </c>
    </row>
    <row r="6111" spans="1:3" ht="15.75" customHeight="1" x14ac:dyDescent="0.3">
      <c r="A6111">
        <v>654820</v>
      </c>
      <c r="B6111" s="5">
        <v>0</v>
      </c>
      <c r="C6111" s="7">
        <v>0</v>
      </c>
    </row>
    <row r="6112" spans="1:3" ht="15.75" customHeight="1" x14ac:dyDescent="0.3">
      <c r="A6112">
        <v>543623</v>
      </c>
      <c r="B6112" s="5">
        <v>2401</v>
      </c>
      <c r="C6112" s="7">
        <v>3588.9587609782711</v>
      </c>
    </row>
    <row r="6113" spans="1:3" ht="15.75" customHeight="1" x14ac:dyDescent="0.3">
      <c r="A6113">
        <v>165654</v>
      </c>
      <c r="B6113" s="5">
        <v>0</v>
      </c>
      <c r="C6113" s="7">
        <v>0</v>
      </c>
    </row>
    <row r="6114" spans="1:3" ht="15.75" customHeight="1" x14ac:dyDescent="0.3">
      <c r="A6114">
        <v>56238</v>
      </c>
      <c r="B6114" s="5">
        <v>0</v>
      </c>
      <c r="C6114" s="7">
        <v>0</v>
      </c>
    </row>
    <row r="6115" spans="1:3" ht="15.75" customHeight="1" x14ac:dyDescent="0.3">
      <c r="A6115">
        <v>177886</v>
      </c>
      <c r="B6115" s="5">
        <v>0</v>
      </c>
      <c r="C6115" s="7">
        <v>0</v>
      </c>
    </row>
    <row r="6116" spans="1:3" ht="15.75" customHeight="1" x14ac:dyDescent="0.3">
      <c r="A6116">
        <v>373663</v>
      </c>
      <c r="B6116" s="5">
        <v>0</v>
      </c>
      <c r="C6116" s="7">
        <v>0</v>
      </c>
    </row>
    <row r="6117" spans="1:3" ht="15.75" customHeight="1" x14ac:dyDescent="0.3">
      <c r="A6117">
        <v>370067</v>
      </c>
      <c r="B6117" s="5">
        <v>0</v>
      </c>
      <c r="C6117" s="7">
        <v>0</v>
      </c>
    </row>
    <row r="6118" spans="1:3" ht="15.75" customHeight="1" x14ac:dyDescent="0.3">
      <c r="A6118">
        <v>427957</v>
      </c>
      <c r="B6118" s="5">
        <v>0</v>
      </c>
      <c r="C6118" s="7">
        <v>0</v>
      </c>
    </row>
    <row r="6119" spans="1:3" ht="15.75" customHeight="1" x14ac:dyDescent="0.3">
      <c r="A6119">
        <v>507380</v>
      </c>
      <c r="B6119" s="5">
        <v>0</v>
      </c>
      <c r="C6119" s="7">
        <v>0</v>
      </c>
    </row>
    <row r="6120" spans="1:3" ht="15.75" customHeight="1" x14ac:dyDescent="0.3">
      <c r="A6120">
        <v>5190</v>
      </c>
      <c r="B6120" s="5">
        <v>0</v>
      </c>
      <c r="C6120" s="7">
        <v>0</v>
      </c>
    </row>
    <row r="6121" spans="1:3" ht="15.75" customHeight="1" x14ac:dyDescent="0.3">
      <c r="A6121">
        <v>435183</v>
      </c>
      <c r="B6121" s="5">
        <v>0</v>
      </c>
      <c r="C6121" s="7">
        <v>0</v>
      </c>
    </row>
    <row r="6122" spans="1:3" ht="15.75" customHeight="1" x14ac:dyDescent="0.3">
      <c r="A6122">
        <v>83147</v>
      </c>
      <c r="B6122" s="5">
        <v>0</v>
      </c>
      <c r="C6122" s="7">
        <v>0</v>
      </c>
    </row>
    <row r="6123" spans="1:3" ht="15.75" customHeight="1" x14ac:dyDescent="0.3">
      <c r="A6123">
        <v>337102</v>
      </c>
      <c r="B6123" s="5">
        <v>0</v>
      </c>
      <c r="C6123" s="7">
        <v>0</v>
      </c>
    </row>
    <row r="6124" spans="1:3" ht="15.75" customHeight="1" x14ac:dyDescent="0.3">
      <c r="A6124">
        <v>487520</v>
      </c>
      <c r="B6124" s="5">
        <v>0</v>
      </c>
      <c r="C6124" s="7">
        <v>0</v>
      </c>
    </row>
    <row r="6125" spans="1:3" ht="15.75" customHeight="1" x14ac:dyDescent="0.3">
      <c r="A6125">
        <v>64454</v>
      </c>
      <c r="B6125" s="5">
        <v>0</v>
      </c>
      <c r="C6125" s="7">
        <v>0</v>
      </c>
    </row>
    <row r="6126" spans="1:3" ht="15.75" customHeight="1" x14ac:dyDescent="0.3">
      <c r="A6126">
        <v>421262</v>
      </c>
      <c r="B6126" s="5">
        <v>0</v>
      </c>
      <c r="C6126" s="7">
        <v>0</v>
      </c>
    </row>
    <row r="6127" spans="1:3" ht="15.75" customHeight="1" x14ac:dyDescent="0.3">
      <c r="A6127">
        <v>160418</v>
      </c>
      <c r="B6127" s="5">
        <v>0</v>
      </c>
      <c r="C6127" s="7">
        <v>0</v>
      </c>
    </row>
    <row r="6128" spans="1:3" ht="15.75" customHeight="1" x14ac:dyDescent="0.3">
      <c r="A6128">
        <v>708234</v>
      </c>
      <c r="B6128" s="5">
        <v>0</v>
      </c>
      <c r="C6128" s="7">
        <v>0</v>
      </c>
    </row>
    <row r="6129" spans="1:3" ht="15.75" customHeight="1" x14ac:dyDescent="0.3">
      <c r="A6129">
        <v>537716</v>
      </c>
      <c r="B6129" s="5">
        <v>0</v>
      </c>
      <c r="C6129" s="7">
        <v>0</v>
      </c>
    </row>
    <row r="6130" spans="1:3" ht="15.75" customHeight="1" x14ac:dyDescent="0.3">
      <c r="A6130">
        <v>505901</v>
      </c>
      <c r="B6130" s="5">
        <v>0</v>
      </c>
      <c r="C6130" s="7">
        <v>0</v>
      </c>
    </row>
    <row r="6131" spans="1:3" ht="15.75" customHeight="1" x14ac:dyDescent="0.3">
      <c r="A6131">
        <v>637208</v>
      </c>
      <c r="B6131" s="5">
        <v>0</v>
      </c>
      <c r="C6131" s="7">
        <v>0</v>
      </c>
    </row>
    <row r="6132" spans="1:3" ht="15.75" customHeight="1" x14ac:dyDescent="0.3">
      <c r="A6132">
        <v>604987</v>
      </c>
      <c r="B6132" s="5">
        <v>0</v>
      </c>
      <c r="C6132" s="7">
        <v>0</v>
      </c>
    </row>
    <row r="6133" spans="1:3" ht="15.75" customHeight="1" x14ac:dyDescent="0.3">
      <c r="A6133">
        <v>353485</v>
      </c>
      <c r="B6133" s="5">
        <v>0</v>
      </c>
      <c r="C6133" s="7">
        <v>0</v>
      </c>
    </row>
    <row r="6134" spans="1:3" ht="15.75" customHeight="1" x14ac:dyDescent="0.3">
      <c r="A6134">
        <v>355918</v>
      </c>
      <c r="B6134" s="5">
        <v>0</v>
      </c>
      <c r="C6134" s="7">
        <v>0</v>
      </c>
    </row>
    <row r="6135" spans="1:3" ht="15.75" customHeight="1" x14ac:dyDescent="0.3">
      <c r="A6135">
        <v>392557</v>
      </c>
      <c r="B6135" s="5">
        <v>0</v>
      </c>
      <c r="C6135" s="7">
        <v>0</v>
      </c>
    </row>
    <row r="6136" spans="1:3" ht="15.75" customHeight="1" x14ac:dyDescent="0.3">
      <c r="A6136">
        <v>704308</v>
      </c>
      <c r="B6136" s="5">
        <v>0</v>
      </c>
      <c r="C6136" s="7">
        <v>0</v>
      </c>
    </row>
    <row r="6137" spans="1:3" ht="15.75" customHeight="1" x14ac:dyDescent="0.3">
      <c r="A6137">
        <v>135688</v>
      </c>
      <c r="B6137" s="5">
        <v>0</v>
      </c>
      <c r="C6137" s="7">
        <v>0</v>
      </c>
    </row>
    <row r="6138" spans="1:3" ht="15.75" customHeight="1" x14ac:dyDescent="0.3">
      <c r="A6138">
        <v>332125</v>
      </c>
      <c r="B6138" s="5">
        <v>10126</v>
      </c>
      <c r="C6138" s="7">
        <v>10075.23282650058</v>
      </c>
    </row>
    <row r="6139" spans="1:3" ht="15.75" customHeight="1" x14ac:dyDescent="0.3">
      <c r="A6139">
        <v>69191</v>
      </c>
      <c r="B6139" s="5">
        <v>0</v>
      </c>
      <c r="C6139" s="7">
        <v>0</v>
      </c>
    </row>
    <row r="6140" spans="1:3" ht="15.75" customHeight="1" x14ac:dyDescent="0.3">
      <c r="A6140">
        <v>551648</v>
      </c>
      <c r="B6140" s="5">
        <v>0</v>
      </c>
      <c r="C6140" s="7">
        <v>0</v>
      </c>
    </row>
    <row r="6141" spans="1:3" ht="15.75" customHeight="1" x14ac:dyDescent="0.3">
      <c r="A6141">
        <v>468342</v>
      </c>
      <c r="B6141" s="5">
        <v>0</v>
      </c>
      <c r="C6141" s="7">
        <v>0</v>
      </c>
    </row>
    <row r="6142" spans="1:3" ht="15.75" customHeight="1" x14ac:dyDescent="0.3">
      <c r="A6142">
        <v>154356</v>
      </c>
      <c r="B6142" s="5">
        <v>0</v>
      </c>
      <c r="C6142" s="7">
        <v>0</v>
      </c>
    </row>
    <row r="6143" spans="1:3" ht="15.75" customHeight="1" x14ac:dyDescent="0.3">
      <c r="A6143">
        <v>515407</v>
      </c>
      <c r="B6143" s="5">
        <v>0</v>
      </c>
      <c r="C6143" s="7">
        <v>0</v>
      </c>
    </row>
    <row r="6144" spans="1:3" ht="15.75" customHeight="1" x14ac:dyDescent="0.3">
      <c r="A6144">
        <v>296650</v>
      </c>
      <c r="B6144" s="5">
        <v>0</v>
      </c>
      <c r="C6144" s="7">
        <v>0</v>
      </c>
    </row>
    <row r="6145" spans="1:3" ht="15.75" customHeight="1" x14ac:dyDescent="0.3">
      <c r="A6145">
        <v>68312</v>
      </c>
      <c r="B6145" s="5">
        <v>0</v>
      </c>
      <c r="C6145" s="7">
        <v>0</v>
      </c>
    </row>
    <row r="6146" spans="1:3" ht="15.75" customHeight="1" x14ac:dyDescent="0.3">
      <c r="A6146">
        <v>137576</v>
      </c>
      <c r="B6146" s="5">
        <v>0</v>
      </c>
      <c r="C6146" s="7">
        <v>0</v>
      </c>
    </row>
    <row r="6147" spans="1:3" ht="15.75" customHeight="1" x14ac:dyDescent="0.3">
      <c r="A6147">
        <v>464219</v>
      </c>
      <c r="B6147" s="5">
        <v>0</v>
      </c>
      <c r="C6147" s="7">
        <v>0</v>
      </c>
    </row>
    <row r="6148" spans="1:3" ht="15.75" customHeight="1" x14ac:dyDescent="0.3">
      <c r="A6148">
        <v>659904</v>
      </c>
      <c r="B6148" s="5">
        <v>0</v>
      </c>
      <c r="C6148" s="7">
        <v>0</v>
      </c>
    </row>
    <row r="6149" spans="1:3" ht="15.75" customHeight="1" x14ac:dyDescent="0.3">
      <c r="A6149">
        <v>13244</v>
      </c>
      <c r="B6149" s="5">
        <v>0</v>
      </c>
      <c r="C6149" s="7">
        <v>0</v>
      </c>
    </row>
    <row r="6150" spans="1:3" ht="15.75" customHeight="1" x14ac:dyDescent="0.3">
      <c r="A6150">
        <v>158021</v>
      </c>
      <c r="B6150" s="5">
        <v>0</v>
      </c>
      <c r="C6150" s="7">
        <v>0</v>
      </c>
    </row>
    <row r="6151" spans="1:3" ht="15.75" customHeight="1" x14ac:dyDescent="0.3">
      <c r="A6151">
        <v>616188</v>
      </c>
      <c r="B6151" s="5">
        <v>0</v>
      </c>
      <c r="C6151" s="7">
        <v>0</v>
      </c>
    </row>
    <row r="6152" spans="1:3" ht="15.75" customHeight="1" x14ac:dyDescent="0.3">
      <c r="A6152">
        <v>155137</v>
      </c>
      <c r="B6152" s="5">
        <v>0</v>
      </c>
      <c r="C6152" s="7">
        <v>0</v>
      </c>
    </row>
    <row r="6153" spans="1:3" ht="15.75" customHeight="1" x14ac:dyDescent="0.3">
      <c r="A6153">
        <v>401575</v>
      </c>
      <c r="B6153" s="5">
        <v>0</v>
      </c>
      <c r="C6153" s="7">
        <v>0</v>
      </c>
    </row>
    <row r="6154" spans="1:3" ht="15.75" customHeight="1" x14ac:dyDescent="0.3">
      <c r="A6154">
        <v>37751</v>
      </c>
      <c r="B6154" s="5">
        <v>0</v>
      </c>
      <c r="C6154" s="7">
        <v>0</v>
      </c>
    </row>
    <row r="6155" spans="1:3" ht="15.75" customHeight="1" x14ac:dyDescent="0.3">
      <c r="A6155">
        <v>91280</v>
      </c>
      <c r="B6155" s="5">
        <v>0</v>
      </c>
      <c r="C6155" s="7">
        <v>0</v>
      </c>
    </row>
    <row r="6156" spans="1:3" ht="15.75" customHeight="1" x14ac:dyDescent="0.3">
      <c r="A6156">
        <v>366231</v>
      </c>
      <c r="B6156" s="5">
        <v>0</v>
      </c>
      <c r="C6156" s="7">
        <v>0</v>
      </c>
    </row>
    <row r="6157" spans="1:3" ht="15.75" customHeight="1" x14ac:dyDescent="0.3">
      <c r="A6157">
        <v>455513</v>
      </c>
      <c r="B6157" s="5">
        <v>0</v>
      </c>
      <c r="C6157" s="7">
        <v>0</v>
      </c>
    </row>
    <row r="6158" spans="1:3" ht="15.75" customHeight="1" x14ac:dyDescent="0.3">
      <c r="A6158">
        <v>642024</v>
      </c>
      <c r="B6158" s="5">
        <v>4374</v>
      </c>
      <c r="C6158" s="7">
        <v>4229.2037564905022</v>
      </c>
    </row>
    <row r="6159" spans="1:3" ht="15.75" customHeight="1" x14ac:dyDescent="0.3">
      <c r="A6159">
        <v>591343</v>
      </c>
      <c r="B6159" s="5">
        <v>0</v>
      </c>
      <c r="C6159" s="7">
        <v>0</v>
      </c>
    </row>
    <row r="6160" spans="1:3" ht="15.75" customHeight="1" x14ac:dyDescent="0.3">
      <c r="A6160">
        <v>410740</v>
      </c>
      <c r="B6160" s="5">
        <v>0</v>
      </c>
      <c r="C6160" s="7">
        <v>0</v>
      </c>
    </row>
    <row r="6161" spans="1:3" ht="15.75" customHeight="1" x14ac:dyDescent="0.3">
      <c r="A6161">
        <v>683018</v>
      </c>
      <c r="B6161" s="5">
        <v>0</v>
      </c>
      <c r="C6161" s="7">
        <v>0</v>
      </c>
    </row>
    <row r="6162" spans="1:3" ht="15.75" customHeight="1" x14ac:dyDescent="0.3">
      <c r="A6162">
        <v>69732</v>
      </c>
      <c r="B6162" s="5">
        <v>0</v>
      </c>
      <c r="C6162" s="7">
        <v>0</v>
      </c>
    </row>
    <row r="6163" spans="1:3" ht="15.75" customHeight="1" x14ac:dyDescent="0.3">
      <c r="A6163">
        <v>5054</v>
      </c>
      <c r="B6163" s="5">
        <v>0</v>
      </c>
      <c r="C6163" s="7">
        <v>0</v>
      </c>
    </row>
    <row r="6164" spans="1:3" ht="15.75" customHeight="1" x14ac:dyDescent="0.3">
      <c r="A6164">
        <v>374269</v>
      </c>
      <c r="B6164" s="5">
        <v>0</v>
      </c>
      <c r="C6164" s="7">
        <v>0</v>
      </c>
    </row>
    <row r="6165" spans="1:3" ht="15.75" customHeight="1" x14ac:dyDescent="0.3">
      <c r="A6165">
        <v>15987</v>
      </c>
      <c r="B6165" s="5">
        <v>0</v>
      </c>
      <c r="C6165" s="7">
        <v>0</v>
      </c>
    </row>
    <row r="6166" spans="1:3" ht="15.75" customHeight="1" x14ac:dyDescent="0.3">
      <c r="A6166">
        <v>313825</v>
      </c>
      <c r="B6166" s="5">
        <v>0</v>
      </c>
      <c r="C6166" s="7">
        <v>0</v>
      </c>
    </row>
    <row r="6167" spans="1:3" ht="15.75" customHeight="1" x14ac:dyDescent="0.3">
      <c r="A6167">
        <v>542523</v>
      </c>
      <c r="B6167" s="5">
        <v>0</v>
      </c>
      <c r="C6167" s="7">
        <v>0</v>
      </c>
    </row>
    <row r="6168" spans="1:3" ht="15.75" customHeight="1" x14ac:dyDescent="0.3">
      <c r="A6168">
        <v>638889</v>
      </c>
      <c r="B6168" s="5">
        <v>0</v>
      </c>
      <c r="C6168" s="7">
        <v>0</v>
      </c>
    </row>
    <row r="6169" spans="1:3" ht="15.75" customHeight="1" x14ac:dyDescent="0.3">
      <c r="A6169">
        <v>500793</v>
      </c>
      <c r="B6169" s="5">
        <v>0</v>
      </c>
      <c r="C6169" s="7">
        <v>0</v>
      </c>
    </row>
    <row r="6170" spans="1:3" ht="15.75" customHeight="1" x14ac:dyDescent="0.3">
      <c r="A6170">
        <v>590144</v>
      </c>
      <c r="B6170" s="5">
        <v>0</v>
      </c>
      <c r="C6170" s="7">
        <v>0</v>
      </c>
    </row>
    <row r="6171" spans="1:3" ht="15.75" customHeight="1" x14ac:dyDescent="0.3">
      <c r="A6171">
        <v>522199</v>
      </c>
      <c r="B6171" s="5">
        <v>0</v>
      </c>
      <c r="C6171" s="7">
        <v>0</v>
      </c>
    </row>
    <row r="6172" spans="1:3" ht="15.75" customHeight="1" x14ac:dyDescent="0.3">
      <c r="A6172">
        <v>301525</v>
      </c>
      <c r="B6172" s="5">
        <v>0</v>
      </c>
      <c r="C6172" s="7">
        <v>0</v>
      </c>
    </row>
    <row r="6173" spans="1:3" ht="15.75" customHeight="1" x14ac:dyDescent="0.3">
      <c r="A6173">
        <v>279008</v>
      </c>
      <c r="B6173" s="5">
        <v>0</v>
      </c>
      <c r="C6173" s="7">
        <v>0</v>
      </c>
    </row>
    <row r="6174" spans="1:3" ht="15.75" customHeight="1" x14ac:dyDescent="0.3">
      <c r="A6174">
        <v>522869</v>
      </c>
      <c r="B6174" s="5">
        <v>0</v>
      </c>
      <c r="C6174" s="7">
        <v>0</v>
      </c>
    </row>
    <row r="6175" spans="1:3" ht="15.75" customHeight="1" x14ac:dyDescent="0.3">
      <c r="A6175">
        <v>388972</v>
      </c>
      <c r="B6175" s="5">
        <v>0</v>
      </c>
      <c r="C6175" s="7">
        <v>0</v>
      </c>
    </row>
    <row r="6176" spans="1:3" ht="15.75" customHeight="1" x14ac:dyDescent="0.3">
      <c r="A6176">
        <v>310161</v>
      </c>
      <c r="B6176" s="5">
        <v>0</v>
      </c>
      <c r="C6176" s="7">
        <v>0</v>
      </c>
    </row>
    <row r="6177" spans="1:3" ht="15.75" customHeight="1" x14ac:dyDescent="0.3">
      <c r="A6177">
        <v>660567</v>
      </c>
      <c r="B6177" s="5">
        <v>0</v>
      </c>
      <c r="C6177" s="7">
        <v>0</v>
      </c>
    </row>
    <row r="6178" spans="1:3" ht="15.75" customHeight="1" x14ac:dyDescent="0.3">
      <c r="A6178">
        <v>283206</v>
      </c>
      <c r="B6178" s="5">
        <v>0</v>
      </c>
      <c r="C6178" s="7">
        <v>0</v>
      </c>
    </row>
    <row r="6179" spans="1:3" ht="15.75" customHeight="1" x14ac:dyDescent="0.3">
      <c r="A6179">
        <v>229633</v>
      </c>
      <c r="B6179" s="5">
        <v>0</v>
      </c>
      <c r="C6179" s="7">
        <v>0</v>
      </c>
    </row>
    <row r="6180" spans="1:3" ht="15.75" customHeight="1" x14ac:dyDescent="0.3">
      <c r="A6180">
        <v>683707</v>
      </c>
      <c r="B6180" s="5">
        <v>0</v>
      </c>
      <c r="C6180" s="7">
        <v>0</v>
      </c>
    </row>
    <row r="6181" spans="1:3" ht="15.75" customHeight="1" x14ac:dyDescent="0.3">
      <c r="A6181">
        <v>308639</v>
      </c>
      <c r="B6181" s="5">
        <v>0</v>
      </c>
      <c r="C6181" s="7">
        <v>0</v>
      </c>
    </row>
    <row r="6182" spans="1:3" ht="15.75" customHeight="1" x14ac:dyDescent="0.3">
      <c r="A6182">
        <v>708199</v>
      </c>
      <c r="B6182" s="5">
        <v>0</v>
      </c>
      <c r="C6182" s="7">
        <v>0</v>
      </c>
    </row>
    <row r="6183" spans="1:3" ht="15.75" customHeight="1" x14ac:dyDescent="0.3">
      <c r="A6183">
        <v>280512</v>
      </c>
      <c r="B6183" s="5">
        <v>0</v>
      </c>
      <c r="C6183" s="7">
        <v>0</v>
      </c>
    </row>
    <row r="6184" spans="1:3" ht="15.75" customHeight="1" x14ac:dyDescent="0.3">
      <c r="A6184">
        <v>181595</v>
      </c>
      <c r="B6184" s="5">
        <v>0</v>
      </c>
      <c r="C6184" s="7">
        <v>0</v>
      </c>
    </row>
    <row r="6185" spans="1:3" ht="15.75" customHeight="1" x14ac:dyDescent="0.3">
      <c r="A6185">
        <v>376557</v>
      </c>
      <c r="B6185" s="5">
        <v>0</v>
      </c>
      <c r="C6185" s="7">
        <v>0</v>
      </c>
    </row>
    <row r="6186" spans="1:3" ht="15.75" customHeight="1" x14ac:dyDescent="0.3">
      <c r="A6186">
        <v>579811</v>
      </c>
      <c r="B6186" s="5">
        <v>0</v>
      </c>
      <c r="C6186" s="7">
        <v>0</v>
      </c>
    </row>
    <row r="6187" spans="1:3" ht="15.75" customHeight="1" x14ac:dyDescent="0.3">
      <c r="A6187">
        <v>440479</v>
      </c>
      <c r="B6187" s="5">
        <v>0</v>
      </c>
      <c r="C6187" s="7">
        <v>0</v>
      </c>
    </row>
    <row r="6188" spans="1:3" ht="15.75" customHeight="1" x14ac:dyDescent="0.3">
      <c r="A6188">
        <v>64733</v>
      </c>
      <c r="B6188" s="5">
        <v>0</v>
      </c>
      <c r="C6188" s="7">
        <v>0</v>
      </c>
    </row>
    <row r="6189" spans="1:3" ht="15.75" customHeight="1" x14ac:dyDescent="0.3">
      <c r="A6189">
        <v>524009</v>
      </c>
      <c r="B6189" s="5">
        <v>0</v>
      </c>
      <c r="C6189" s="7">
        <v>0</v>
      </c>
    </row>
    <row r="6190" spans="1:3" ht="15.75" customHeight="1" x14ac:dyDescent="0.3">
      <c r="A6190">
        <v>181488</v>
      </c>
      <c r="B6190" s="5">
        <v>0</v>
      </c>
      <c r="C6190" s="7">
        <v>0</v>
      </c>
    </row>
    <row r="6191" spans="1:3" ht="15.75" customHeight="1" x14ac:dyDescent="0.3">
      <c r="A6191">
        <v>680570</v>
      </c>
      <c r="B6191" s="5">
        <v>0</v>
      </c>
      <c r="C6191" s="7">
        <v>0</v>
      </c>
    </row>
    <row r="6192" spans="1:3" ht="15.75" customHeight="1" x14ac:dyDescent="0.3">
      <c r="A6192">
        <v>212573</v>
      </c>
      <c r="B6192" s="5">
        <v>0</v>
      </c>
      <c r="C6192" s="7">
        <v>0</v>
      </c>
    </row>
    <row r="6193" spans="1:3" ht="15.75" customHeight="1" x14ac:dyDescent="0.3">
      <c r="A6193">
        <v>382234</v>
      </c>
      <c r="B6193" s="5">
        <v>0</v>
      </c>
      <c r="C6193" s="7">
        <v>0</v>
      </c>
    </row>
    <row r="6194" spans="1:3" ht="15.75" customHeight="1" x14ac:dyDescent="0.3">
      <c r="A6194">
        <v>504225</v>
      </c>
      <c r="B6194" s="5">
        <v>0</v>
      </c>
      <c r="C6194" s="7">
        <v>0</v>
      </c>
    </row>
    <row r="6195" spans="1:3" ht="15.75" customHeight="1" x14ac:dyDescent="0.3">
      <c r="A6195">
        <v>320239</v>
      </c>
      <c r="B6195" s="5">
        <v>0</v>
      </c>
      <c r="C6195" s="7">
        <v>0</v>
      </c>
    </row>
    <row r="6196" spans="1:3" ht="15.75" customHeight="1" x14ac:dyDescent="0.3">
      <c r="A6196">
        <v>670021</v>
      </c>
      <c r="B6196" s="5">
        <v>0</v>
      </c>
      <c r="C6196" s="7">
        <v>0</v>
      </c>
    </row>
    <row r="6197" spans="1:3" ht="15.75" customHeight="1" x14ac:dyDescent="0.3">
      <c r="A6197">
        <v>516103</v>
      </c>
      <c r="B6197" s="5">
        <v>0</v>
      </c>
      <c r="C6197" s="7">
        <v>0</v>
      </c>
    </row>
    <row r="6198" spans="1:3" ht="15.75" customHeight="1" x14ac:dyDescent="0.3">
      <c r="A6198">
        <v>142145</v>
      </c>
      <c r="B6198" s="5">
        <v>0</v>
      </c>
      <c r="C6198" s="7">
        <v>0</v>
      </c>
    </row>
    <row r="6199" spans="1:3" ht="15.75" customHeight="1" x14ac:dyDescent="0.3">
      <c r="A6199">
        <v>271252</v>
      </c>
      <c r="B6199" s="5">
        <v>0</v>
      </c>
      <c r="C6199" s="7">
        <v>0</v>
      </c>
    </row>
    <row r="6200" spans="1:3" ht="15.75" customHeight="1" x14ac:dyDescent="0.3">
      <c r="A6200">
        <v>430631</v>
      </c>
      <c r="B6200" s="5">
        <v>0</v>
      </c>
      <c r="C6200" s="7">
        <v>0</v>
      </c>
    </row>
    <row r="6201" spans="1:3" ht="15.75" customHeight="1" x14ac:dyDescent="0.3">
      <c r="A6201">
        <v>125320</v>
      </c>
      <c r="B6201" s="5">
        <v>0</v>
      </c>
      <c r="C6201" s="7">
        <v>0</v>
      </c>
    </row>
    <row r="6202" spans="1:3" ht="15.75" customHeight="1" x14ac:dyDescent="0.3">
      <c r="A6202">
        <v>259060</v>
      </c>
      <c r="B6202" s="5">
        <v>0</v>
      </c>
      <c r="C6202" s="7">
        <v>0</v>
      </c>
    </row>
    <row r="6203" spans="1:3" ht="15.75" customHeight="1" x14ac:dyDescent="0.3">
      <c r="A6203">
        <v>60715</v>
      </c>
      <c r="B6203" s="5">
        <v>0</v>
      </c>
      <c r="C6203" s="7">
        <v>0</v>
      </c>
    </row>
    <row r="6204" spans="1:3" ht="15.75" customHeight="1" x14ac:dyDescent="0.3">
      <c r="A6204">
        <v>264136</v>
      </c>
      <c r="B6204" s="5">
        <v>0</v>
      </c>
      <c r="C6204" s="7">
        <v>0</v>
      </c>
    </row>
    <row r="6205" spans="1:3" ht="15.75" customHeight="1" x14ac:dyDescent="0.3">
      <c r="A6205">
        <v>34390</v>
      </c>
      <c r="B6205" s="5">
        <v>0</v>
      </c>
      <c r="C6205" s="7">
        <v>0</v>
      </c>
    </row>
    <row r="6206" spans="1:3" ht="15.75" customHeight="1" x14ac:dyDescent="0.3">
      <c r="A6206">
        <v>578892</v>
      </c>
      <c r="B6206" s="5">
        <v>0</v>
      </c>
      <c r="C6206" s="7">
        <v>0</v>
      </c>
    </row>
    <row r="6207" spans="1:3" ht="15.75" customHeight="1" x14ac:dyDescent="0.3">
      <c r="A6207">
        <v>154896</v>
      </c>
      <c r="B6207" s="5">
        <v>0</v>
      </c>
      <c r="C6207" s="7">
        <v>0</v>
      </c>
    </row>
    <row r="6208" spans="1:3" ht="15.75" customHeight="1" x14ac:dyDescent="0.3">
      <c r="A6208">
        <v>230318</v>
      </c>
      <c r="B6208" s="5">
        <v>0</v>
      </c>
      <c r="C6208" s="7">
        <v>0</v>
      </c>
    </row>
    <row r="6209" spans="1:3" ht="15.75" customHeight="1" x14ac:dyDescent="0.3">
      <c r="A6209">
        <v>534900</v>
      </c>
      <c r="B6209" s="5">
        <v>0</v>
      </c>
      <c r="C6209" s="7">
        <v>0</v>
      </c>
    </row>
    <row r="6210" spans="1:3" ht="15.75" customHeight="1" x14ac:dyDescent="0.3">
      <c r="A6210">
        <v>353906</v>
      </c>
      <c r="B6210" s="5">
        <v>0</v>
      </c>
      <c r="C6210" s="7">
        <v>0</v>
      </c>
    </row>
    <row r="6211" spans="1:3" ht="15.75" customHeight="1" x14ac:dyDescent="0.3">
      <c r="A6211">
        <v>106325</v>
      </c>
      <c r="B6211" s="5">
        <v>0</v>
      </c>
      <c r="C6211" s="7">
        <v>0</v>
      </c>
    </row>
    <row r="6212" spans="1:3" ht="15.75" customHeight="1" x14ac:dyDescent="0.3">
      <c r="A6212">
        <v>158541</v>
      </c>
      <c r="B6212" s="5">
        <v>0</v>
      </c>
      <c r="C6212" s="7">
        <v>0</v>
      </c>
    </row>
    <row r="6213" spans="1:3" ht="15.75" customHeight="1" x14ac:dyDescent="0.3">
      <c r="A6213">
        <v>399910</v>
      </c>
      <c r="B6213" s="5">
        <v>0</v>
      </c>
      <c r="C6213" s="7">
        <v>0</v>
      </c>
    </row>
    <row r="6214" spans="1:3" ht="15.75" customHeight="1" x14ac:dyDescent="0.3">
      <c r="A6214">
        <v>669565</v>
      </c>
      <c r="B6214" s="5">
        <v>0</v>
      </c>
      <c r="C6214" s="7">
        <v>0</v>
      </c>
    </row>
    <row r="6215" spans="1:3" ht="15.75" customHeight="1" x14ac:dyDescent="0.3">
      <c r="A6215">
        <v>397924</v>
      </c>
      <c r="B6215" s="5">
        <v>0</v>
      </c>
      <c r="C6215" s="7">
        <v>0</v>
      </c>
    </row>
    <row r="6216" spans="1:3" ht="15.75" customHeight="1" x14ac:dyDescent="0.3">
      <c r="A6216">
        <v>398531</v>
      </c>
      <c r="B6216" s="5">
        <v>0</v>
      </c>
      <c r="C6216" s="7">
        <v>0</v>
      </c>
    </row>
    <row r="6217" spans="1:3" ht="15.75" customHeight="1" x14ac:dyDescent="0.3">
      <c r="A6217">
        <v>512380</v>
      </c>
      <c r="B6217" s="5">
        <v>0</v>
      </c>
      <c r="C6217" s="7">
        <v>0</v>
      </c>
    </row>
    <row r="6218" spans="1:3" ht="15.75" customHeight="1" x14ac:dyDescent="0.3">
      <c r="A6218">
        <v>272081</v>
      </c>
      <c r="B6218" s="5">
        <v>0</v>
      </c>
      <c r="C6218" s="7">
        <v>0</v>
      </c>
    </row>
    <row r="6219" spans="1:3" ht="15.75" customHeight="1" x14ac:dyDescent="0.3">
      <c r="A6219">
        <v>696817</v>
      </c>
      <c r="B6219" s="5">
        <v>0</v>
      </c>
      <c r="C6219" s="7">
        <v>0</v>
      </c>
    </row>
    <row r="6220" spans="1:3" ht="15.75" customHeight="1" x14ac:dyDescent="0.3">
      <c r="A6220">
        <v>581863</v>
      </c>
      <c r="B6220" s="5">
        <v>0</v>
      </c>
      <c r="C6220" s="7">
        <v>0</v>
      </c>
    </row>
    <row r="6221" spans="1:3" ht="15.75" customHeight="1" x14ac:dyDescent="0.3">
      <c r="A6221">
        <v>361369</v>
      </c>
      <c r="B6221" s="5">
        <v>0</v>
      </c>
      <c r="C6221" s="7">
        <v>0</v>
      </c>
    </row>
    <row r="6222" spans="1:3" ht="15.75" customHeight="1" x14ac:dyDescent="0.3">
      <c r="A6222">
        <v>424254</v>
      </c>
      <c r="B6222" s="5">
        <v>0</v>
      </c>
      <c r="C6222" s="7">
        <v>0</v>
      </c>
    </row>
    <row r="6223" spans="1:3" ht="15.75" customHeight="1" x14ac:dyDescent="0.3">
      <c r="A6223">
        <v>196663</v>
      </c>
      <c r="B6223" s="5">
        <v>0</v>
      </c>
      <c r="C6223" s="7">
        <v>0</v>
      </c>
    </row>
    <row r="6224" spans="1:3" ht="15.75" customHeight="1" x14ac:dyDescent="0.3">
      <c r="A6224">
        <v>138944</v>
      </c>
      <c r="B6224" s="5">
        <v>0</v>
      </c>
      <c r="C6224" s="7">
        <v>0</v>
      </c>
    </row>
    <row r="6225" spans="1:3" ht="15.75" customHeight="1" x14ac:dyDescent="0.3">
      <c r="A6225">
        <v>420567</v>
      </c>
      <c r="B6225" s="5">
        <v>0</v>
      </c>
      <c r="C6225" s="7">
        <v>0</v>
      </c>
    </row>
    <row r="6226" spans="1:3" ht="15.75" customHeight="1" x14ac:dyDescent="0.3">
      <c r="A6226">
        <v>405805</v>
      </c>
      <c r="B6226" s="5">
        <v>0</v>
      </c>
      <c r="C6226" s="7">
        <v>0</v>
      </c>
    </row>
    <row r="6227" spans="1:3" ht="15.75" customHeight="1" x14ac:dyDescent="0.3">
      <c r="A6227">
        <v>374501</v>
      </c>
      <c r="B6227" s="5">
        <v>0</v>
      </c>
      <c r="C6227" s="7">
        <v>0</v>
      </c>
    </row>
    <row r="6228" spans="1:3" ht="15.75" customHeight="1" x14ac:dyDescent="0.3">
      <c r="A6228">
        <v>686152</v>
      </c>
      <c r="B6228" s="5">
        <v>0</v>
      </c>
      <c r="C6228" s="7">
        <v>0</v>
      </c>
    </row>
    <row r="6229" spans="1:3" ht="15.75" customHeight="1" x14ac:dyDescent="0.3">
      <c r="A6229">
        <v>600229</v>
      </c>
      <c r="B6229" s="5">
        <v>0</v>
      </c>
      <c r="C6229" s="7">
        <v>0</v>
      </c>
    </row>
    <row r="6230" spans="1:3" ht="15.75" customHeight="1" x14ac:dyDescent="0.3">
      <c r="A6230">
        <v>222325</v>
      </c>
      <c r="B6230" s="5">
        <v>0</v>
      </c>
      <c r="C6230" s="7">
        <v>0</v>
      </c>
    </row>
    <row r="6231" spans="1:3" ht="15.75" customHeight="1" x14ac:dyDescent="0.3">
      <c r="A6231">
        <v>272146</v>
      </c>
      <c r="B6231" s="5">
        <v>0</v>
      </c>
      <c r="C6231" s="7">
        <v>0</v>
      </c>
    </row>
    <row r="6232" spans="1:3" ht="15.75" customHeight="1" x14ac:dyDescent="0.3">
      <c r="A6232">
        <v>586292</v>
      </c>
      <c r="B6232" s="5">
        <v>0</v>
      </c>
      <c r="C6232" s="7">
        <v>0</v>
      </c>
    </row>
    <row r="6233" spans="1:3" ht="15.75" customHeight="1" x14ac:dyDescent="0.3">
      <c r="A6233">
        <v>106932</v>
      </c>
      <c r="B6233" s="5">
        <v>0</v>
      </c>
      <c r="C6233" s="7">
        <v>0</v>
      </c>
    </row>
    <row r="6234" spans="1:3" ht="15.75" customHeight="1" x14ac:dyDescent="0.3">
      <c r="A6234">
        <v>624213</v>
      </c>
      <c r="B6234" s="5">
        <v>0</v>
      </c>
      <c r="C6234" s="7">
        <v>0</v>
      </c>
    </row>
    <row r="6235" spans="1:3" ht="15.75" customHeight="1" x14ac:dyDescent="0.3">
      <c r="A6235">
        <v>482330</v>
      </c>
      <c r="B6235" s="5">
        <v>0</v>
      </c>
      <c r="C6235" s="7">
        <v>0</v>
      </c>
    </row>
    <row r="6236" spans="1:3" ht="15.75" customHeight="1" x14ac:dyDescent="0.3">
      <c r="A6236">
        <v>278394</v>
      </c>
      <c r="B6236" s="5">
        <v>0</v>
      </c>
      <c r="C6236" s="7">
        <v>0</v>
      </c>
    </row>
    <row r="6237" spans="1:3" ht="15.75" customHeight="1" x14ac:dyDescent="0.3">
      <c r="A6237">
        <v>595632</v>
      </c>
      <c r="B6237" s="5">
        <v>0</v>
      </c>
      <c r="C6237" s="7">
        <v>0</v>
      </c>
    </row>
    <row r="6238" spans="1:3" ht="15.75" customHeight="1" x14ac:dyDescent="0.3">
      <c r="A6238">
        <v>109982</v>
      </c>
      <c r="B6238" s="5">
        <v>0</v>
      </c>
      <c r="C6238" s="7">
        <v>0</v>
      </c>
    </row>
    <row r="6239" spans="1:3" ht="15.75" customHeight="1" x14ac:dyDescent="0.3">
      <c r="A6239">
        <v>457254</v>
      </c>
      <c r="B6239" s="5">
        <v>0</v>
      </c>
      <c r="C6239" s="7">
        <v>0</v>
      </c>
    </row>
    <row r="6240" spans="1:3" ht="15.75" customHeight="1" x14ac:dyDescent="0.3">
      <c r="A6240">
        <v>343606</v>
      </c>
      <c r="B6240" s="5">
        <v>0</v>
      </c>
      <c r="C6240" s="7">
        <v>0</v>
      </c>
    </row>
    <row r="6241" spans="1:3" ht="15.75" customHeight="1" x14ac:dyDescent="0.3">
      <c r="A6241">
        <v>596201</v>
      </c>
      <c r="B6241" s="5">
        <v>0</v>
      </c>
      <c r="C6241" s="7">
        <v>0</v>
      </c>
    </row>
    <row r="6242" spans="1:3" ht="15.75" customHeight="1" x14ac:dyDescent="0.3">
      <c r="A6242">
        <v>579188</v>
      </c>
      <c r="B6242" s="5">
        <v>0</v>
      </c>
      <c r="C6242" s="7">
        <v>0</v>
      </c>
    </row>
    <row r="6243" spans="1:3" ht="15.75" customHeight="1" x14ac:dyDescent="0.3">
      <c r="A6243">
        <v>565835</v>
      </c>
      <c r="B6243" s="5">
        <v>0</v>
      </c>
      <c r="C6243" s="7">
        <v>0</v>
      </c>
    </row>
    <row r="6244" spans="1:3" ht="15.75" customHeight="1" x14ac:dyDescent="0.3">
      <c r="A6244">
        <v>428218</v>
      </c>
      <c r="B6244" s="5">
        <v>0</v>
      </c>
      <c r="C6244" s="7">
        <v>0</v>
      </c>
    </row>
    <row r="6245" spans="1:3" ht="15.75" customHeight="1" x14ac:dyDescent="0.3">
      <c r="A6245">
        <v>396337</v>
      </c>
      <c r="B6245" s="5">
        <v>0</v>
      </c>
      <c r="C6245" s="7">
        <v>0</v>
      </c>
    </row>
    <row r="6246" spans="1:3" ht="15.75" customHeight="1" x14ac:dyDescent="0.3">
      <c r="A6246">
        <v>501773</v>
      </c>
      <c r="B6246" s="5">
        <v>0</v>
      </c>
      <c r="C6246" s="7">
        <v>0</v>
      </c>
    </row>
    <row r="6247" spans="1:3" ht="15.75" customHeight="1" x14ac:dyDescent="0.3">
      <c r="A6247">
        <v>394736</v>
      </c>
      <c r="B6247" s="5">
        <v>0</v>
      </c>
      <c r="C6247" s="7">
        <v>0</v>
      </c>
    </row>
    <row r="6248" spans="1:3" ht="15.75" customHeight="1" x14ac:dyDescent="0.3">
      <c r="A6248">
        <v>135073</v>
      </c>
      <c r="B6248" s="5">
        <v>0</v>
      </c>
      <c r="C6248" s="7">
        <v>0</v>
      </c>
    </row>
    <row r="6249" spans="1:3" ht="15.75" customHeight="1" x14ac:dyDescent="0.3">
      <c r="A6249">
        <v>542467</v>
      </c>
      <c r="B6249" s="5">
        <v>0</v>
      </c>
      <c r="C6249" s="7">
        <v>0</v>
      </c>
    </row>
    <row r="6250" spans="1:3" ht="15.75" customHeight="1" x14ac:dyDescent="0.3">
      <c r="A6250">
        <v>565883</v>
      </c>
      <c r="B6250" s="5">
        <v>0</v>
      </c>
      <c r="C6250" s="7">
        <v>0</v>
      </c>
    </row>
    <row r="6251" spans="1:3" ht="15.75" customHeight="1" x14ac:dyDescent="0.3">
      <c r="A6251">
        <v>273367</v>
      </c>
      <c r="B6251" s="5">
        <v>0</v>
      </c>
      <c r="C6251" s="7">
        <v>0</v>
      </c>
    </row>
    <row r="6252" spans="1:3" ht="15.75" customHeight="1" x14ac:dyDescent="0.3">
      <c r="A6252">
        <v>610548</v>
      </c>
      <c r="B6252" s="5">
        <v>0</v>
      </c>
      <c r="C6252" s="7">
        <v>0</v>
      </c>
    </row>
    <row r="6253" spans="1:3" ht="15.75" customHeight="1" x14ac:dyDescent="0.3">
      <c r="A6253">
        <v>258086</v>
      </c>
      <c r="B6253" s="5">
        <v>0</v>
      </c>
      <c r="C6253" s="7">
        <v>0</v>
      </c>
    </row>
    <row r="6254" spans="1:3" ht="15.75" customHeight="1" x14ac:dyDescent="0.3">
      <c r="A6254">
        <v>179897</v>
      </c>
      <c r="B6254" s="5">
        <v>0</v>
      </c>
      <c r="C6254" s="7">
        <v>0</v>
      </c>
    </row>
    <row r="6255" spans="1:3" ht="15.75" customHeight="1" x14ac:dyDescent="0.3">
      <c r="A6255">
        <v>532468</v>
      </c>
      <c r="B6255" s="5">
        <v>0</v>
      </c>
      <c r="C6255" s="7">
        <v>0</v>
      </c>
    </row>
    <row r="6256" spans="1:3" ht="15.75" customHeight="1" x14ac:dyDescent="0.3">
      <c r="A6256">
        <v>383037</v>
      </c>
      <c r="B6256" s="5">
        <v>0</v>
      </c>
      <c r="C6256" s="7">
        <v>0</v>
      </c>
    </row>
    <row r="6257" spans="1:3" ht="15.75" customHeight="1" x14ac:dyDescent="0.3">
      <c r="A6257">
        <v>459540</v>
      </c>
      <c r="B6257" s="5">
        <v>0</v>
      </c>
      <c r="C6257" s="7">
        <v>0</v>
      </c>
    </row>
    <row r="6258" spans="1:3" ht="15.75" customHeight="1" x14ac:dyDescent="0.3">
      <c r="A6258">
        <v>163945</v>
      </c>
      <c r="B6258" s="5">
        <v>0</v>
      </c>
      <c r="C6258" s="7">
        <v>0</v>
      </c>
    </row>
    <row r="6259" spans="1:3" ht="15.75" customHeight="1" x14ac:dyDescent="0.3">
      <c r="A6259">
        <v>217551</v>
      </c>
      <c r="B6259" s="5">
        <v>0</v>
      </c>
      <c r="C6259" s="7">
        <v>0</v>
      </c>
    </row>
    <row r="6260" spans="1:3" ht="15.75" customHeight="1" x14ac:dyDescent="0.3">
      <c r="A6260">
        <v>465958</v>
      </c>
      <c r="B6260" s="5">
        <v>0</v>
      </c>
      <c r="C6260" s="7">
        <v>0</v>
      </c>
    </row>
    <row r="6261" spans="1:3" ht="15.75" customHeight="1" x14ac:dyDescent="0.3">
      <c r="A6261">
        <v>643876</v>
      </c>
      <c r="B6261" s="5">
        <v>0</v>
      </c>
      <c r="C6261" s="7">
        <v>0</v>
      </c>
    </row>
    <row r="6262" spans="1:3" ht="15.75" customHeight="1" x14ac:dyDescent="0.3">
      <c r="A6262">
        <v>1105</v>
      </c>
      <c r="B6262" s="5">
        <v>0</v>
      </c>
      <c r="C6262" s="7">
        <v>0</v>
      </c>
    </row>
    <row r="6263" spans="1:3" ht="15.75" customHeight="1" x14ac:dyDescent="0.3">
      <c r="A6263">
        <v>601969</v>
      </c>
      <c r="B6263" s="5">
        <v>0</v>
      </c>
      <c r="C6263" s="7">
        <v>0</v>
      </c>
    </row>
    <row r="6264" spans="1:3" ht="15.75" customHeight="1" x14ac:dyDescent="0.3">
      <c r="A6264">
        <v>336485</v>
      </c>
      <c r="B6264" s="5">
        <v>0</v>
      </c>
      <c r="C6264" s="7">
        <v>0</v>
      </c>
    </row>
    <row r="6265" spans="1:3" ht="15.75" customHeight="1" x14ac:dyDescent="0.3">
      <c r="A6265">
        <v>305991</v>
      </c>
      <c r="B6265" s="5">
        <v>0</v>
      </c>
      <c r="C6265" s="7">
        <v>0</v>
      </c>
    </row>
    <row r="6266" spans="1:3" ht="15.75" customHeight="1" x14ac:dyDescent="0.3">
      <c r="A6266">
        <v>21967</v>
      </c>
      <c r="B6266" s="5">
        <v>0</v>
      </c>
      <c r="C6266" s="7">
        <v>0</v>
      </c>
    </row>
    <row r="6267" spans="1:3" ht="15.75" customHeight="1" x14ac:dyDescent="0.3">
      <c r="A6267">
        <v>518375</v>
      </c>
      <c r="B6267" s="5">
        <v>0</v>
      </c>
      <c r="C6267" s="7">
        <v>0</v>
      </c>
    </row>
    <row r="6268" spans="1:3" ht="15.75" customHeight="1" x14ac:dyDescent="0.3">
      <c r="A6268">
        <v>371274</v>
      </c>
      <c r="B6268" s="5">
        <v>0</v>
      </c>
      <c r="C6268" s="7">
        <v>0</v>
      </c>
    </row>
    <row r="6269" spans="1:3" ht="15.75" customHeight="1" x14ac:dyDescent="0.3">
      <c r="A6269">
        <v>493883</v>
      </c>
      <c r="B6269" s="5">
        <v>0</v>
      </c>
      <c r="C6269" s="7">
        <v>0</v>
      </c>
    </row>
    <row r="6270" spans="1:3" ht="15.75" customHeight="1" x14ac:dyDescent="0.3">
      <c r="A6270">
        <v>86233</v>
      </c>
      <c r="B6270" s="5">
        <v>0</v>
      </c>
      <c r="C6270" s="7">
        <v>0</v>
      </c>
    </row>
    <row r="6271" spans="1:3" ht="15.75" customHeight="1" x14ac:dyDescent="0.3">
      <c r="A6271">
        <v>551079</v>
      </c>
      <c r="B6271" s="5">
        <v>0</v>
      </c>
      <c r="C6271" s="7">
        <v>0</v>
      </c>
    </row>
    <row r="6272" spans="1:3" ht="15.75" customHeight="1" x14ac:dyDescent="0.3">
      <c r="A6272">
        <v>36031</v>
      </c>
      <c r="B6272" s="5">
        <v>0</v>
      </c>
      <c r="C6272" s="7">
        <v>0</v>
      </c>
    </row>
    <row r="6273" spans="1:3" ht="15.75" customHeight="1" x14ac:dyDescent="0.3">
      <c r="A6273">
        <v>348165</v>
      </c>
      <c r="B6273" s="5">
        <v>0</v>
      </c>
      <c r="C6273" s="7">
        <v>0</v>
      </c>
    </row>
    <row r="6274" spans="1:3" ht="15.75" customHeight="1" x14ac:dyDescent="0.3">
      <c r="A6274">
        <v>376699</v>
      </c>
      <c r="B6274" s="5">
        <v>0</v>
      </c>
      <c r="C6274" s="7">
        <v>0</v>
      </c>
    </row>
    <row r="6275" spans="1:3" ht="15.75" customHeight="1" x14ac:dyDescent="0.3">
      <c r="A6275">
        <v>670063</v>
      </c>
      <c r="B6275" s="5">
        <v>0</v>
      </c>
      <c r="C6275" s="7">
        <v>0</v>
      </c>
    </row>
    <row r="6276" spans="1:3" ht="15.75" customHeight="1" x14ac:dyDescent="0.3">
      <c r="A6276">
        <v>679155</v>
      </c>
      <c r="B6276" s="5">
        <v>0</v>
      </c>
      <c r="C6276" s="7">
        <v>0</v>
      </c>
    </row>
    <row r="6277" spans="1:3" ht="15.75" customHeight="1" x14ac:dyDescent="0.3">
      <c r="A6277">
        <v>284061</v>
      </c>
      <c r="B6277" s="5">
        <v>0</v>
      </c>
      <c r="C6277" s="7">
        <v>0</v>
      </c>
    </row>
    <row r="6278" spans="1:3" ht="15.75" customHeight="1" x14ac:dyDescent="0.3">
      <c r="A6278">
        <v>648468</v>
      </c>
      <c r="B6278" s="5">
        <v>0</v>
      </c>
      <c r="C6278" s="7">
        <v>0</v>
      </c>
    </row>
    <row r="6279" spans="1:3" ht="15.75" customHeight="1" x14ac:dyDescent="0.3">
      <c r="A6279">
        <v>243193</v>
      </c>
      <c r="B6279" s="5">
        <v>0</v>
      </c>
      <c r="C6279" s="7">
        <v>0</v>
      </c>
    </row>
    <row r="6280" spans="1:3" ht="15.75" customHeight="1" x14ac:dyDescent="0.3">
      <c r="A6280">
        <v>708895</v>
      </c>
      <c r="B6280" s="5">
        <v>0</v>
      </c>
      <c r="C6280" s="7">
        <v>0</v>
      </c>
    </row>
    <row r="6281" spans="1:3" ht="15.75" customHeight="1" x14ac:dyDescent="0.3">
      <c r="A6281">
        <v>180009</v>
      </c>
      <c r="B6281" s="5">
        <v>0</v>
      </c>
      <c r="C6281" s="7">
        <v>0</v>
      </c>
    </row>
    <row r="6282" spans="1:3" ht="15.75" customHeight="1" x14ac:dyDescent="0.3">
      <c r="A6282">
        <v>194009</v>
      </c>
      <c r="B6282" s="5">
        <v>0</v>
      </c>
      <c r="C6282" s="7">
        <v>0</v>
      </c>
    </row>
    <row r="6283" spans="1:3" ht="15.75" customHeight="1" x14ac:dyDescent="0.3">
      <c r="A6283">
        <v>284848</v>
      </c>
      <c r="B6283" s="5">
        <v>0</v>
      </c>
      <c r="C6283" s="7">
        <v>0</v>
      </c>
    </row>
    <row r="6284" spans="1:3" ht="15.75" customHeight="1" x14ac:dyDescent="0.3">
      <c r="A6284">
        <v>322889</v>
      </c>
      <c r="B6284" s="5">
        <v>0</v>
      </c>
      <c r="C6284" s="7">
        <v>0</v>
      </c>
    </row>
    <row r="6285" spans="1:3" ht="15.75" customHeight="1" x14ac:dyDescent="0.3">
      <c r="A6285">
        <v>211858</v>
      </c>
      <c r="B6285" s="5">
        <v>0</v>
      </c>
      <c r="C6285" s="7">
        <v>0</v>
      </c>
    </row>
    <row r="6286" spans="1:3" ht="15.75" customHeight="1" x14ac:dyDescent="0.3">
      <c r="A6286">
        <v>563373</v>
      </c>
      <c r="B6286" s="5">
        <v>0</v>
      </c>
      <c r="C6286" s="7">
        <v>0</v>
      </c>
    </row>
    <row r="6287" spans="1:3" ht="15.75" customHeight="1" x14ac:dyDescent="0.3">
      <c r="A6287">
        <v>559809</v>
      </c>
      <c r="B6287" s="5">
        <v>0</v>
      </c>
      <c r="C6287" s="7">
        <v>0</v>
      </c>
    </row>
    <row r="6288" spans="1:3" ht="15.75" customHeight="1" x14ac:dyDescent="0.3">
      <c r="A6288">
        <v>337801</v>
      </c>
      <c r="B6288" s="5">
        <v>0</v>
      </c>
      <c r="C6288" s="7">
        <v>0</v>
      </c>
    </row>
    <row r="6289" spans="1:3" ht="15.75" customHeight="1" x14ac:dyDescent="0.3">
      <c r="A6289">
        <v>431881</v>
      </c>
      <c r="B6289" s="5">
        <v>0</v>
      </c>
      <c r="C6289" s="7">
        <v>0</v>
      </c>
    </row>
    <row r="6290" spans="1:3" ht="15.75" customHeight="1" x14ac:dyDescent="0.3">
      <c r="A6290">
        <v>451326</v>
      </c>
      <c r="B6290" s="5">
        <v>0</v>
      </c>
      <c r="C6290" s="7">
        <v>0</v>
      </c>
    </row>
    <row r="6291" spans="1:3" ht="15.75" customHeight="1" x14ac:dyDescent="0.3">
      <c r="A6291">
        <v>302133</v>
      </c>
      <c r="B6291" s="5">
        <v>0</v>
      </c>
      <c r="C6291" s="7">
        <v>0</v>
      </c>
    </row>
    <row r="6292" spans="1:3" ht="15.75" customHeight="1" x14ac:dyDescent="0.3">
      <c r="A6292">
        <v>582019</v>
      </c>
      <c r="B6292" s="5">
        <v>0</v>
      </c>
      <c r="C6292" s="7">
        <v>0</v>
      </c>
    </row>
    <row r="6293" spans="1:3" ht="15.75" customHeight="1" x14ac:dyDescent="0.3">
      <c r="A6293">
        <v>584159</v>
      </c>
      <c r="B6293" s="5">
        <v>0</v>
      </c>
      <c r="C6293" s="7">
        <v>0</v>
      </c>
    </row>
    <row r="6294" spans="1:3" ht="15.75" customHeight="1" x14ac:dyDescent="0.3">
      <c r="A6294">
        <v>341563</v>
      </c>
      <c r="B6294" s="5">
        <v>0</v>
      </c>
      <c r="C6294" s="7">
        <v>0</v>
      </c>
    </row>
    <row r="6295" spans="1:3" ht="15.75" customHeight="1" x14ac:dyDescent="0.3">
      <c r="A6295">
        <v>410497</v>
      </c>
      <c r="B6295" s="5">
        <v>0</v>
      </c>
      <c r="C6295" s="7">
        <v>0</v>
      </c>
    </row>
    <row r="6296" spans="1:3" ht="15.75" customHeight="1" x14ac:dyDescent="0.3">
      <c r="A6296">
        <v>324317</v>
      </c>
      <c r="B6296" s="5">
        <v>0</v>
      </c>
      <c r="C6296" s="7">
        <v>0</v>
      </c>
    </row>
    <row r="6297" spans="1:3" ht="15.75" customHeight="1" x14ac:dyDescent="0.3">
      <c r="A6297">
        <v>265754</v>
      </c>
      <c r="B6297" s="5">
        <v>0</v>
      </c>
      <c r="C6297" s="7">
        <v>0</v>
      </c>
    </row>
    <row r="6298" spans="1:3" ht="15.75" customHeight="1" x14ac:dyDescent="0.3">
      <c r="A6298">
        <v>69196</v>
      </c>
      <c r="B6298" s="5">
        <v>0</v>
      </c>
      <c r="C6298" s="7">
        <v>0</v>
      </c>
    </row>
    <row r="6299" spans="1:3" ht="15.75" customHeight="1" x14ac:dyDescent="0.3">
      <c r="A6299">
        <v>145706</v>
      </c>
      <c r="B6299" s="5">
        <v>0</v>
      </c>
      <c r="C6299" s="7">
        <v>0</v>
      </c>
    </row>
    <row r="6300" spans="1:3" ht="15.75" customHeight="1" x14ac:dyDescent="0.3">
      <c r="A6300">
        <v>389255</v>
      </c>
      <c r="B6300" s="5">
        <v>0</v>
      </c>
      <c r="C6300" s="7">
        <v>0</v>
      </c>
    </row>
    <row r="6301" spans="1:3" ht="15.75" customHeight="1" x14ac:dyDescent="0.3">
      <c r="A6301">
        <v>146860</v>
      </c>
      <c r="B6301" s="5">
        <v>0</v>
      </c>
      <c r="C6301" s="7">
        <v>0</v>
      </c>
    </row>
    <row r="6302" spans="1:3" ht="15.75" customHeight="1" x14ac:dyDescent="0.3">
      <c r="A6302">
        <v>565354</v>
      </c>
      <c r="B6302" s="5">
        <v>0</v>
      </c>
      <c r="C6302" s="7">
        <v>0</v>
      </c>
    </row>
    <row r="6303" spans="1:3" ht="15.75" customHeight="1" x14ac:dyDescent="0.3">
      <c r="A6303">
        <v>16210</v>
      </c>
      <c r="B6303" s="5">
        <v>0</v>
      </c>
      <c r="C6303" s="7">
        <v>0</v>
      </c>
    </row>
    <row r="6304" spans="1:3" ht="15.75" customHeight="1" x14ac:dyDescent="0.3">
      <c r="A6304">
        <v>529286</v>
      </c>
      <c r="B6304" s="5">
        <v>0</v>
      </c>
      <c r="C6304" s="7">
        <v>0</v>
      </c>
    </row>
    <row r="6305" spans="1:3" ht="15.75" customHeight="1" x14ac:dyDescent="0.3">
      <c r="A6305">
        <v>480161</v>
      </c>
      <c r="B6305" s="5">
        <v>0</v>
      </c>
      <c r="C6305" s="7">
        <v>0</v>
      </c>
    </row>
    <row r="6306" spans="1:3" ht="15.75" customHeight="1" x14ac:dyDescent="0.3">
      <c r="A6306">
        <v>191994</v>
      </c>
      <c r="B6306" s="5">
        <v>0</v>
      </c>
      <c r="C6306" s="7">
        <v>0</v>
      </c>
    </row>
    <row r="6307" spans="1:3" ht="15.75" customHeight="1" x14ac:dyDescent="0.3">
      <c r="A6307">
        <v>630011</v>
      </c>
      <c r="B6307" s="5">
        <v>0</v>
      </c>
      <c r="C6307" s="7">
        <v>0</v>
      </c>
    </row>
    <row r="6308" spans="1:3" ht="15.75" customHeight="1" x14ac:dyDescent="0.3">
      <c r="A6308">
        <v>181925</v>
      </c>
      <c r="B6308" s="5">
        <v>0</v>
      </c>
      <c r="C6308" s="7">
        <v>0</v>
      </c>
    </row>
    <row r="6309" spans="1:3" ht="15.75" customHeight="1" x14ac:dyDescent="0.3">
      <c r="A6309">
        <v>663965</v>
      </c>
      <c r="B6309" s="5">
        <v>0</v>
      </c>
      <c r="C6309" s="7">
        <v>0</v>
      </c>
    </row>
    <row r="6310" spans="1:3" ht="15.75" customHeight="1" x14ac:dyDescent="0.3">
      <c r="A6310">
        <v>172252</v>
      </c>
      <c r="B6310" s="5">
        <v>0</v>
      </c>
      <c r="C6310" s="7">
        <v>0</v>
      </c>
    </row>
    <row r="6311" spans="1:3" ht="15.75" customHeight="1" x14ac:dyDescent="0.3">
      <c r="A6311">
        <v>642385</v>
      </c>
      <c r="B6311" s="5">
        <v>0</v>
      </c>
      <c r="C6311" s="7">
        <v>0</v>
      </c>
    </row>
    <row r="6312" spans="1:3" ht="15.75" customHeight="1" x14ac:dyDescent="0.3">
      <c r="A6312">
        <v>369741</v>
      </c>
      <c r="B6312" s="5">
        <v>0</v>
      </c>
      <c r="C6312" s="7">
        <v>0</v>
      </c>
    </row>
    <row r="6313" spans="1:3" ht="15.75" customHeight="1" x14ac:dyDescent="0.3">
      <c r="A6313">
        <v>618375</v>
      </c>
      <c r="B6313" s="5">
        <v>0</v>
      </c>
      <c r="C6313" s="7">
        <v>0</v>
      </c>
    </row>
    <row r="6314" spans="1:3" ht="15.75" customHeight="1" x14ac:dyDescent="0.3">
      <c r="A6314">
        <v>621642</v>
      </c>
      <c r="B6314" s="5">
        <v>0</v>
      </c>
      <c r="C6314" s="7">
        <v>0</v>
      </c>
    </row>
    <row r="6315" spans="1:3" ht="15.75" customHeight="1" x14ac:dyDescent="0.3">
      <c r="A6315">
        <v>218935</v>
      </c>
      <c r="B6315" s="5">
        <v>0</v>
      </c>
      <c r="C6315" s="7">
        <v>0</v>
      </c>
    </row>
    <row r="6316" spans="1:3" ht="15.75" customHeight="1" x14ac:dyDescent="0.3">
      <c r="A6316">
        <v>210755</v>
      </c>
      <c r="B6316" s="5">
        <v>0</v>
      </c>
      <c r="C6316" s="7">
        <v>0</v>
      </c>
    </row>
    <row r="6317" spans="1:3" ht="15.75" customHeight="1" x14ac:dyDescent="0.3">
      <c r="A6317">
        <v>247829</v>
      </c>
      <c r="B6317" s="5">
        <v>0</v>
      </c>
      <c r="C6317" s="7">
        <v>0</v>
      </c>
    </row>
    <row r="6318" spans="1:3" ht="15.75" customHeight="1" x14ac:dyDescent="0.3">
      <c r="A6318">
        <v>285875</v>
      </c>
      <c r="B6318" s="5">
        <v>0</v>
      </c>
      <c r="C6318" s="7">
        <v>0</v>
      </c>
    </row>
    <row r="6319" spans="1:3" ht="15.75" customHeight="1" x14ac:dyDescent="0.3">
      <c r="A6319">
        <v>247220</v>
      </c>
      <c r="B6319" s="5">
        <v>0</v>
      </c>
      <c r="C6319" s="7">
        <v>0</v>
      </c>
    </row>
    <row r="6320" spans="1:3" ht="15.75" customHeight="1" x14ac:dyDescent="0.3">
      <c r="A6320">
        <v>574504</v>
      </c>
      <c r="B6320" s="5">
        <v>0</v>
      </c>
      <c r="C6320" s="7">
        <v>0</v>
      </c>
    </row>
    <row r="6321" spans="1:3" ht="15.75" customHeight="1" x14ac:dyDescent="0.3">
      <c r="A6321">
        <v>193007</v>
      </c>
      <c r="B6321" s="5">
        <v>0</v>
      </c>
      <c r="C6321" s="7">
        <v>0</v>
      </c>
    </row>
    <row r="6322" spans="1:3" ht="15.75" customHeight="1" x14ac:dyDescent="0.3">
      <c r="A6322">
        <v>585343</v>
      </c>
      <c r="B6322" s="5">
        <v>0</v>
      </c>
      <c r="C6322" s="7">
        <v>0</v>
      </c>
    </row>
    <row r="6323" spans="1:3" ht="15.75" customHeight="1" x14ac:dyDescent="0.3">
      <c r="A6323">
        <v>147727</v>
      </c>
      <c r="B6323" s="5">
        <v>8693</v>
      </c>
      <c r="C6323" s="7">
        <v>8168.947787857328</v>
      </c>
    </row>
    <row r="6324" spans="1:3" ht="15.75" customHeight="1" x14ac:dyDescent="0.3">
      <c r="A6324">
        <v>17109</v>
      </c>
      <c r="B6324" s="5">
        <v>8429</v>
      </c>
      <c r="C6324" s="7">
        <v>8621.5859022545446</v>
      </c>
    </row>
    <row r="6325" spans="1:3" ht="15.75" customHeight="1" x14ac:dyDescent="0.3">
      <c r="A6325">
        <v>225516</v>
      </c>
      <c r="B6325" s="5">
        <v>8182</v>
      </c>
      <c r="C6325" s="7">
        <v>7832.6501930461791</v>
      </c>
    </row>
    <row r="6326" spans="1:3" ht="15.75" customHeight="1" x14ac:dyDescent="0.3">
      <c r="A6326">
        <v>161188</v>
      </c>
      <c r="B6326" s="5">
        <v>7314</v>
      </c>
      <c r="C6326" s="7">
        <v>6529.3063369325091</v>
      </c>
    </row>
    <row r="6327" spans="1:3" ht="15.75" customHeight="1" x14ac:dyDescent="0.3">
      <c r="A6327">
        <v>87111</v>
      </c>
      <c r="B6327" s="5">
        <v>7853</v>
      </c>
      <c r="C6327" s="7">
        <v>7150.3736731391627</v>
      </c>
    </row>
    <row r="6328" spans="1:3" ht="15.75" customHeight="1" x14ac:dyDescent="0.3">
      <c r="A6328">
        <v>585050</v>
      </c>
      <c r="B6328" s="5">
        <v>12272</v>
      </c>
      <c r="C6328" s="7">
        <v>12111.55561204377</v>
      </c>
    </row>
    <row r="6329" spans="1:3" ht="15.75" customHeight="1" x14ac:dyDescent="0.3">
      <c r="A6329">
        <v>158176</v>
      </c>
      <c r="B6329" s="5">
        <v>4754</v>
      </c>
      <c r="C6329" s="7">
        <v>4374.2241877786564</v>
      </c>
    </row>
    <row r="6330" spans="1:3" ht="15.75" customHeight="1" x14ac:dyDescent="0.3">
      <c r="A6330">
        <v>78622</v>
      </c>
      <c r="B6330" s="5">
        <v>4659</v>
      </c>
      <c r="C6330" s="7">
        <v>4419.3099596918328</v>
      </c>
    </row>
    <row r="6331" spans="1:3" ht="15.75" customHeight="1" x14ac:dyDescent="0.3">
      <c r="A6331">
        <v>202722</v>
      </c>
      <c r="B6331" s="5">
        <v>8622</v>
      </c>
      <c r="C6331" s="7">
        <v>8188.2597167771473</v>
      </c>
    </row>
    <row r="6332" spans="1:3" ht="15.75" customHeight="1" x14ac:dyDescent="0.3">
      <c r="A6332">
        <v>632590</v>
      </c>
      <c r="B6332" s="5">
        <v>4185</v>
      </c>
      <c r="C6332" s="7">
        <v>3980.7673537676819</v>
      </c>
    </row>
    <row r="6333" spans="1:3" ht="15.75" customHeight="1" x14ac:dyDescent="0.3">
      <c r="A6333">
        <v>687858</v>
      </c>
      <c r="B6333" s="5">
        <v>6573</v>
      </c>
      <c r="C6333" s="7">
        <v>6880.6311616987814</v>
      </c>
    </row>
    <row r="6334" spans="1:3" ht="15.75" customHeight="1" x14ac:dyDescent="0.3">
      <c r="A6334">
        <v>258457</v>
      </c>
      <c r="B6334" s="5">
        <v>6634</v>
      </c>
      <c r="C6334" s="7">
        <v>5925.1299547294466</v>
      </c>
    </row>
    <row r="6335" spans="1:3" ht="15.75" customHeight="1" x14ac:dyDescent="0.3">
      <c r="A6335">
        <v>128744</v>
      </c>
      <c r="B6335" s="5">
        <v>4474</v>
      </c>
      <c r="C6335" s="7">
        <v>4012.6913056354292</v>
      </c>
    </row>
    <row r="6336" spans="1:3" ht="15.75" customHeight="1" x14ac:dyDescent="0.3">
      <c r="A6336">
        <v>37442</v>
      </c>
      <c r="B6336" s="5">
        <v>3833</v>
      </c>
      <c r="C6336" s="7">
        <v>4033.0941269534792</v>
      </c>
    </row>
    <row r="6337" spans="1:3" ht="15.75" customHeight="1" x14ac:dyDescent="0.3">
      <c r="A6337">
        <v>699529</v>
      </c>
      <c r="B6337" s="5">
        <v>9660</v>
      </c>
      <c r="C6337" s="7">
        <v>9009.2418508850169</v>
      </c>
    </row>
    <row r="6338" spans="1:3" ht="15.75" customHeight="1" x14ac:dyDescent="0.3">
      <c r="A6338">
        <v>33371</v>
      </c>
      <c r="B6338" s="5">
        <v>10457</v>
      </c>
      <c r="C6338" s="7">
        <v>10060.77793307635</v>
      </c>
    </row>
    <row r="6339" spans="1:3" ht="15.75" customHeight="1" x14ac:dyDescent="0.3">
      <c r="A6339">
        <v>338615</v>
      </c>
      <c r="B6339" s="5">
        <v>6515</v>
      </c>
      <c r="C6339" s="7">
        <v>5888.6239389590919</v>
      </c>
    </row>
    <row r="6340" spans="1:3" ht="15.75" customHeight="1" x14ac:dyDescent="0.3">
      <c r="A6340">
        <v>323035</v>
      </c>
      <c r="B6340" s="5">
        <v>5696</v>
      </c>
      <c r="C6340" s="7">
        <v>4943.8048282675309</v>
      </c>
    </row>
    <row r="6341" spans="1:3" ht="15.75" customHeight="1" x14ac:dyDescent="0.3">
      <c r="A6341">
        <v>342597</v>
      </c>
      <c r="B6341" s="5">
        <v>7330</v>
      </c>
      <c r="C6341" s="7">
        <v>6693.1528836150937</v>
      </c>
    </row>
    <row r="6342" spans="1:3" ht="15.75" customHeight="1" x14ac:dyDescent="0.3">
      <c r="A6342">
        <v>423896</v>
      </c>
      <c r="B6342" s="5">
        <v>11993</v>
      </c>
      <c r="C6342" s="7">
        <v>11189.77245694237</v>
      </c>
    </row>
    <row r="6343" spans="1:3" ht="15.75" customHeight="1" x14ac:dyDescent="0.3">
      <c r="A6343">
        <v>274916</v>
      </c>
      <c r="B6343" s="5">
        <v>5196</v>
      </c>
      <c r="C6343" s="7">
        <v>5538.1821814601108</v>
      </c>
    </row>
    <row r="6344" spans="1:3" ht="15.75" customHeight="1" x14ac:dyDescent="0.3">
      <c r="A6344">
        <v>646636</v>
      </c>
      <c r="B6344" s="5">
        <v>4462</v>
      </c>
      <c r="C6344" s="7">
        <v>4279.6632806757843</v>
      </c>
    </row>
    <row r="6345" spans="1:3" ht="15.75" customHeight="1" x14ac:dyDescent="0.3">
      <c r="A6345">
        <v>451888</v>
      </c>
      <c r="B6345" s="5">
        <v>9128</v>
      </c>
      <c r="C6345" s="7">
        <v>8678.6993532406086</v>
      </c>
    </row>
    <row r="6346" spans="1:3" ht="15.75" customHeight="1" x14ac:dyDescent="0.3">
      <c r="A6346">
        <v>396960</v>
      </c>
      <c r="B6346" s="5">
        <v>3236</v>
      </c>
      <c r="C6346" s="7">
        <v>3520.3729640613392</v>
      </c>
    </row>
    <row r="6347" spans="1:3" ht="15.75" customHeight="1" x14ac:dyDescent="0.3">
      <c r="A6347">
        <v>288445</v>
      </c>
      <c r="B6347" s="5">
        <v>4149</v>
      </c>
      <c r="C6347" s="7">
        <v>3895.71273968888</v>
      </c>
    </row>
    <row r="6348" spans="1:3" ht="15.75" customHeight="1" x14ac:dyDescent="0.3">
      <c r="A6348">
        <v>189155</v>
      </c>
      <c r="B6348" s="5">
        <v>8679</v>
      </c>
      <c r="C6348" s="7">
        <v>8691.4301263133038</v>
      </c>
    </row>
    <row r="6349" spans="1:3" ht="15.75" customHeight="1" x14ac:dyDescent="0.3">
      <c r="A6349">
        <v>317834</v>
      </c>
      <c r="B6349" s="5">
        <v>8987</v>
      </c>
      <c r="C6349" s="7">
        <v>9375.8151951627842</v>
      </c>
    </row>
    <row r="6350" spans="1:3" ht="15.75" customHeight="1" x14ac:dyDescent="0.3">
      <c r="A6350">
        <v>36529</v>
      </c>
      <c r="B6350" s="5">
        <v>3649</v>
      </c>
      <c r="C6350" s="7">
        <v>3290.9248851642228</v>
      </c>
    </row>
    <row r="6351" spans="1:3" ht="15.75" customHeight="1" x14ac:dyDescent="0.3">
      <c r="A6351">
        <v>161318</v>
      </c>
      <c r="B6351" s="5">
        <v>10247</v>
      </c>
      <c r="C6351" s="7">
        <v>9585.8006017114258</v>
      </c>
    </row>
    <row r="6352" spans="1:3" ht="15.75" customHeight="1" x14ac:dyDescent="0.3">
      <c r="A6352">
        <v>656875</v>
      </c>
      <c r="B6352" s="5">
        <v>8224</v>
      </c>
      <c r="C6352" s="7">
        <v>7823.8567382809379</v>
      </c>
    </row>
    <row r="6353" spans="1:3" ht="15.75" customHeight="1" x14ac:dyDescent="0.3">
      <c r="A6353">
        <v>28393</v>
      </c>
      <c r="B6353" s="5">
        <v>5558</v>
      </c>
      <c r="C6353" s="7">
        <v>5662.4226214287637</v>
      </c>
    </row>
    <row r="6354" spans="1:3" ht="15.75" customHeight="1" x14ac:dyDescent="0.3">
      <c r="A6354">
        <v>90870</v>
      </c>
      <c r="B6354" s="5">
        <v>8163</v>
      </c>
      <c r="C6354" s="7">
        <v>7757.5834692356002</v>
      </c>
    </row>
    <row r="6355" spans="1:3" ht="15.75" customHeight="1" x14ac:dyDescent="0.3">
      <c r="A6355">
        <v>420514</v>
      </c>
      <c r="B6355" s="5">
        <v>11325</v>
      </c>
      <c r="C6355" s="7">
        <v>11242.32566707735</v>
      </c>
    </row>
    <row r="6356" spans="1:3" ht="15.75" customHeight="1" x14ac:dyDescent="0.3">
      <c r="A6356">
        <v>640978</v>
      </c>
      <c r="B6356" s="5">
        <v>8790</v>
      </c>
      <c r="C6356" s="7">
        <v>8056.9487955314653</v>
      </c>
    </row>
    <row r="6357" spans="1:3" ht="15.75" customHeight="1" x14ac:dyDescent="0.3">
      <c r="A6357">
        <v>405166</v>
      </c>
      <c r="B6357" s="5">
        <v>8931</v>
      </c>
      <c r="C6357" s="7">
        <v>7989.6543157973756</v>
      </c>
    </row>
    <row r="6358" spans="1:3" ht="15.75" customHeight="1" x14ac:dyDescent="0.3">
      <c r="A6358">
        <v>495476</v>
      </c>
      <c r="B6358" s="5">
        <v>5461</v>
      </c>
      <c r="C6358" s="7">
        <v>5306.9134442966661</v>
      </c>
    </row>
    <row r="6359" spans="1:3" ht="15.75" customHeight="1" x14ac:dyDescent="0.3">
      <c r="A6359">
        <v>184792</v>
      </c>
      <c r="B6359" s="5">
        <v>8974</v>
      </c>
      <c r="C6359" s="7">
        <v>8478.9379021822351</v>
      </c>
    </row>
    <row r="6360" spans="1:3" ht="15.75" customHeight="1" x14ac:dyDescent="0.3">
      <c r="A6360">
        <v>617432</v>
      </c>
      <c r="B6360" s="5">
        <v>23653</v>
      </c>
      <c r="C6360" s="7">
        <v>21395.183215014909</v>
      </c>
    </row>
    <row r="6361" spans="1:3" ht="15.75" customHeight="1" x14ac:dyDescent="0.3">
      <c r="A6361">
        <v>443075</v>
      </c>
      <c r="B6361" s="5">
        <v>7218</v>
      </c>
      <c r="C6361" s="7">
        <v>7133.8479955331868</v>
      </c>
    </row>
    <row r="6362" spans="1:3" ht="15.75" customHeight="1" x14ac:dyDescent="0.3">
      <c r="A6362">
        <v>211291</v>
      </c>
      <c r="B6362" s="5">
        <v>5899</v>
      </c>
      <c r="C6362" s="7">
        <v>5882.3983932322681</v>
      </c>
    </row>
    <row r="6363" spans="1:3" ht="15.75" customHeight="1" x14ac:dyDescent="0.3">
      <c r="A6363">
        <v>14049</v>
      </c>
      <c r="B6363" s="5">
        <v>3171</v>
      </c>
      <c r="C6363" s="7">
        <v>2911.2303474651212</v>
      </c>
    </row>
    <row r="6364" spans="1:3" ht="15.75" customHeight="1" x14ac:dyDescent="0.3">
      <c r="A6364">
        <v>45042</v>
      </c>
      <c r="B6364" s="5">
        <v>9207</v>
      </c>
      <c r="C6364" s="7">
        <v>9850.0091668525056</v>
      </c>
    </row>
    <row r="6365" spans="1:3" ht="15.75" customHeight="1" x14ac:dyDescent="0.3">
      <c r="A6365">
        <v>284093</v>
      </c>
      <c r="B6365" s="5">
        <v>9363</v>
      </c>
      <c r="C6365" s="7">
        <v>9277.5146445716891</v>
      </c>
    </row>
    <row r="6366" spans="1:3" ht="15.75" customHeight="1" x14ac:dyDescent="0.3">
      <c r="A6366">
        <v>271328</v>
      </c>
      <c r="B6366" s="5">
        <v>7571</v>
      </c>
      <c r="C6366" s="7">
        <v>6744.7751671756832</v>
      </c>
    </row>
    <row r="6367" spans="1:3" ht="15.75" customHeight="1" x14ac:dyDescent="0.3">
      <c r="A6367">
        <v>240163</v>
      </c>
      <c r="B6367" s="5">
        <v>5821</v>
      </c>
      <c r="C6367" s="7">
        <v>5496.2879264213179</v>
      </c>
    </row>
    <row r="6368" spans="1:3" ht="15.75" customHeight="1" x14ac:dyDescent="0.3">
      <c r="A6368">
        <v>159328</v>
      </c>
      <c r="B6368" s="5">
        <v>7869</v>
      </c>
      <c r="C6368" s="7">
        <v>7141.7174771836771</v>
      </c>
    </row>
    <row r="6369" spans="1:3" ht="15.75" customHeight="1" x14ac:dyDescent="0.3">
      <c r="A6369">
        <v>300166</v>
      </c>
      <c r="B6369" s="5">
        <v>7103</v>
      </c>
      <c r="C6369" s="7">
        <v>6870.865121962569</v>
      </c>
    </row>
    <row r="6370" spans="1:3" ht="15.75" customHeight="1" x14ac:dyDescent="0.3">
      <c r="A6370">
        <v>559916</v>
      </c>
      <c r="B6370" s="5">
        <v>4244</v>
      </c>
      <c r="C6370" s="7">
        <v>4399.292700380578</v>
      </c>
    </row>
    <row r="6371" spans="1:3" ht="15.75" customHeight="1" x14ac:dyDescent="0.3">
      <c r="A6371">
        <v>303383</v>
      </c>
      <c r="B6371" s="5">
        <v>7334</v>
      </c>
      <c r="C6371" s="7">
        <v>6860.883563005189</v>
      </c>
    </row>
    <row r="6372" spans="1:3" ht="15.75" customHeight="1" x14ac:dyDescent="0.3">
      <c r="A6372">
        <v>240265</v>
      </c>
      <c r="B6372" s="5">
        <v>6431</v>
      </c>
      <c r="C6372" s="7">
        <v>6919.637835356898</v>
      </c>
    </row>
    <row r="6373" spans="1:3" ht="15.75" customHeight="1" x14ac:dyDescent="0.3">
      <c r="A6373">
        <v>257617</v>
      </c>
      <c r="B6373" s="5">
        <v>6183</v>
      </c>
      <c r="C6373" s="7">
        <v>6006.3984180651041</v>
      </c>
    </row>
    <row r="6374" spans="1:3" ht="15.75" customHeight="1" x14ac:dyDescent="0.3">
      <c r="A6374">
        <v>329067</v>
      </c>
      <c r="B6374" s="5">
        <v>7795</v>
      </c>
      <c r="C6374" s="7">
        <v>7357.972803865453</v>
      </c>
    </row>
    <row r="6375" spans="1:3" ht="15.75" customHeight="1" x14ac:dyDescent="0.3">
      <c r="A6375">
        <v>276914</v>
      </c>
      <c r="B6375" s="5">
        <v>4113</v>
      </c>
      <c r="C6375" s="7">
        <v>3811.0552738847641</v>
      </c>
    </row>
    <row r="6376" spans="1:3" ht="15.75" customHeight="1" x14ac:dyDescent="0.3">
      <c r="A6376">
        <v>286767</v>
      </c>
      <c r="B6376" s="5">
        <v>8417</v>
      </c>
      <c r="C6376" s="7">
        <v>7987.4438763856469</v>
      </c>
    </row>
    <row r="6377" spans="1:3" ht="15.75" customHeight="1" x14ac:dyDescent="0.3">
      <c r="A6377">
        <v>482004</v>
      </c>
      <c r="B6377" s="5">
        <v>7536</v>
      </c>
      <c r="C6377" s="7">
        <v>7318.8473234398898</v>
      </c>
    </row>
    <row r="6378" spans="1:3" ht="15.75" customHeight="1" x14ac:dyDescent="0.3">
      <c r="A6378">
        <v>673223</v>
      </c>
      <c r="B6378" s="5">
        <v>7882</v>
      </c>
      <c r="C6378" s="7">
        <v>7924.4105298156292</v>
      </c>
    </row>
    <row r="6379" spans="1:3" ht="15.75" customHeight="1" x14ac:dyDescent="0.3">
      <c r="A6379">
        <v>333820</v>
      </c>
      <c r="B6379" s="5">
        <v>6907</v>
      </c>
      <c r="C6379" s="7">
        <v>6716.2138139000854</v>
      </c>
    </row>
    <row r="6380" spans="1:3" ht="15.75" customHeight="1" x14ac:dyDescent="0.3">
      <c r="A6380">
        <v>118725</v>
      </c>
      <c r="B6380" s="5">
        <v>13042</v>
      </c>
      <c r="C6380" s="7">
        <v>12250.42092752841</v>
      </c>
    </row>
    <row r="6381" spans="1:3" ht="15.75" customHeight="1" x14ac:dyDescent="0.3">
      <c r="A6381">
        <v>588506</v>
      </c>
      <c r="B6381" s="5">
        <v>8340</v>
      </c>
      <c r="C6381" s="7">
        <v>7290.6528780778344</v>
      </c>
    </row>
    <row r="6382" spans="1:3" ht="15.75" customHeight="1" x14ac:dyDescent="0.3">
      <c r="A6382">
        <v>175318</v>
      </c>
      <c r="B6382" s="5">
        <v>6192</v>
      </c>
      <c r="C6382" s="7">
        <v>5929.6044072705117</v>
      </c>
    </row>
    <row r="6383" spans="1:3" ht="15.75" customHeight="1" x14ac:dyDescent="0.3">
      <c r="A6383">
        <v>477944</v>
      </c>
      <c r="B6383" s="5">
        <v>7530</v>
      </c>
      <c r="C6383" s="7">
        <v>7017.5061202673551</v>
      </c>
    </row>
    <row r="6384" spans="1:3" ht="15.75" customHeight="1" x14ac:dyDescent="0.3">
      <c r="A6384">
        <v>581923</v>
      </c>
      <c r="B6384" s="5">
        <v>4357</v>
      </c>
      <c r="C6384" s="7">
        <v>4267.3758041909914</v>
      </c>
    </row>
    <row r="6385" spans="1:3" ht="15.75" customHeight="1" x14ac:dyDescent="0.3">
      <c r="A6385">
        <v>244477</v>
      </c>
      <c r="B6385" s="5">
        <v>6073</v>
      </c>
      <c r="C6385" s="7">
        <v>5856.2425391468114</v>
      </c>
    </row>
    <row r="6386" spans="1:3" ht="15.75" customHeight="1" x14ac:dyDescent="0.3">
      <c r="A6386">
        <v>120184</v>
      </c>
      <c r="B6386" s="5">
        <v>7935</v>
      </c>
      <c r="C6386" s="7">
        <v>7311.7469641848238</v>
      </c>
    </row>
    <row r="6387" spans="1:3" ht="15.75" customHeight="1" x14ac:dyDescent="0.3">
      <c r="A6387">
        <v>289311</v>
      </c>
      <c r="B6387" s="5">
        <v>7754</v>
      </c>
      <c r="C6387" s="7">
        <v>6986.6557370409173</v>
      </c>
    </row>
    <row r="6388" spans="1:3" ht="15.75" customHeight="1" x14ac:dyDescent="0.3">
      <c r="A6388">
        <v>359209</v>
      </c>
      <c r="B6388" s="5">
        <v>7005</v>
      </c>
      <c r="C6388" s="7">
        <v>6562.4658987186604</v>
      </c>
    </row>
    <row r="6389" spans="1:3" ht="15.75" customHeight="1" x14ac:dyDescent="0.3">
      <c r="A6389">
        <v>631829</v>
      </c>
      <c r="B6389" s="5">
        <v>9026</v>
      </c>
      <c r="C6389" s="7">
        <v>8525.647388442776</v>
      </c>
    </row>
    <row r="6390" spans="1:3" ht="15.75" customHeight="1" x14ac:dyDescent="0.3">
      <c r="A6390">
        <v>583698</v>
      </c>
      <c r="B6390" s="5">
        <v>10368</v>
      </c>
      <c r="C6390" s="7">
        <v>9940.0443890727256</v>
      </c>
    </row>
    <row r="6391" spans="1:3" ht="15.75" customHeight="1" x14ac:dyDescent="0.3">
      <c r="A6391">
        <v>609203</v>
      </c>
      <c r="B6391" s="5">
        <v>3654</v>
      </c>
      <c r="C6391" s="7">
        <v>3827.3773652694208</v>
      </c>
    </row>
    <row r="6392" spans="1:3" ht="15.75" customHeight="1" x14ac:dyDescent="0.3">
      <c r="A6392">
        <v>167645</v>
      </c>
      <c r="B6392" s="5">
        <v>9494</v>
      </c>
      <c r="C6392" s="7">
        <v>8962.1282574754005</v>
      </c>
    </row>
    <row r="6393" spans="1:3" ht="15.75" customHeight="1" x14ac:dyDescent="0.3">
      <c r="A6393">
        <v>639518</v>
      </c>
      <c r="B6393" s="5">
        <v>4771</v>
      </c>
      <c r="C6393" s="7">
        <v>4225.516103215663</v>
      </c>
    </row>
    <row r="6394" spans="1:3" ht="15.75" customHeight="1" x14ac:dyDescent="0.3">
      <c r="A6394">
        <v>660328</v>
      </c>
      <c r="B6394" s="5">
        <v>9194</v>
      </c>
      <c r="C6394" s="7">
        <v>8923.2028266310372</v>
      </c>
    </row>
    <row r="6395" spans="1:3" ht="15.75" customHeight="1" x14ac:dyDescent="0.3">
      <c r="A6395">
        <v>154785</v>
      </c>
      <c r="B6395" s="5">
        <v>6117</v>
      </c>
      <c r="C6395" s="7">
        <v>5940.9329894937946</v>
      </c>
    </row>
    <row r="6396" spans="1:3" ht="15.75" customHeight="1" x14ac:dyDescent="0.3">
      <c r="A6396">
        <v>522393</v>
      </c>
      <c r="B6396" s="5">
        <v>11259</v>
      </c>
      <c r="C6396" s="7">
        <v>10556.9632251247</v>
      </c>
    </row>
    <row r="6397" spans="1:3" ht="15.75" customHeight="1" x14ac:dyDescent="0.3">
      <c r="A6397">
        <v>456547</v>
      </c>
      <c r="B6397" s="5">
        <v>8375</v>
      </c>
      <c r="C6397" s="7">
        <v>8889.1410007159539</v>
      </c>
    </row>
    <row r="6398" spans="1:3" ht="15.75" customHeight="1" x14ac:dyDescent="0.3">
      <c r="A6398">
        <v>517942</v>
      </c>
      <c r="B6398" s="5">
        <v>5833</v>
      </c>
      <c r="C6398" s="7">
        <v>6453.8982066528824</v>
      </c>
    </row>
    <row r="6399" spans="1:3" ht="15.75" customHeight="1" x14ac:dyDescent="0.3">
      <c r="A6399">
        <v>288310</v>
      </c>
      <c r="B6399" s="5">
        <v>7170</v>
      </c>
      <c r="C6399" s="7">
        <v>6888.4116861434713</v>
      </c>
    </row>
    <row r="6400" spans="1:3" ht="15.75" customHeight="1" x14ac:dyDescent="0.3">
      <c r="A6400">
        <v>179912</v>
      </c>
      <c r="B6400" s="5">
        <v>8822</v>
      </c>
      <c r="C6400" s="7">
        <v>8301.5114594523129</v>
      </c>
    </row>
    <row r="6401" spans="1:3" ht="15.75" customHeight="1" x14ac:dyDescent="0.3">
      <c r="A6401">
        <v>551036</v>
      </c>
      <c r="B6401" s="5">
        <v>6697</v>
      </c>
      <c r="C6401" s="7">
        <v>6102.5808986201864</v>
      </c>
    </row>
    <row r="6402" spans="1:3" ht="15.75" customHeight="1" x14ac:dyDescent="0.3">
      <c r="A6402">
        <v>544317</v>
      </c>
      <c r="B6402" s="5">
        <v>3371</v>
      </c>
      <c r="C6402" s="7">
        <v>3158.2274583881981</v>
      </c>
    </row>
    <row r="6403" spans="1:3" ht="15.75" customHeight="1" x14ac:dyDescent="0.3">
      <c r="A6403">
        <v>591221</v>
      </c>
      <c r="B6403" s="5">
        <v>15427</v>
      </c>
      <c r="C6403" s="7">
        <v>14325.580897483131</v>
      </c>
    </row>
    <row r="6404" spans="1:3" ht="15.75" customHeight="1" x14ac:dyDescent="0.3">
      <c r="A6404">
        <v>173557</v>
      </c>
      <c r="B6404" s="5">
        <v>3251</v>
      </c>
      <c r="C6404" s="7">
        <v>3379.0096836711991</v>
      </c>
    </row>
    <row r="6405" spans="1:3" ht="15.75" customHeight="1" x14ac:dyDescent="0.3">
      <c r="A6405">
        <v>144945</v>
      </c>
      <c r="B6405" s="5">
        <v>10608</v>
      </c>
      <c r="C6405" s="7">
        <v>9966.6263562428903</v>
      </c>
    </row>
    <row r="6406" spans="1:3" ht="15.75" customHeight="1" x14ac:dyDescent="0.3">
      <c r="A6406">
        <v>659517</v>
      </c>
      <c r="B6406" s="5">
        <v>7975</v>
      </c>
      <c r="C6406" s="7">
        <v>7170.5467929644819</v>
      </c>
    </row>
    <row r="6407" spans="1:3" ht="15.75" customHeight="1" x14ac:dyDescent="0.3">
      <c r="A6407">
        <v>315107</v>
      </c>
      <c r="B6407" s="5">
        <v>5246</v>
      </c>
      <c r="C6407" s="7">
        <v>5001.7321332625461</v>
      </c>
    </row>
    <row r="6408" spans="1:3" ht="15.75" customHeight="1" x14ac:dyDescent="0.3">
      <c r="A6408">
        <v>223419</v>
      </c>
      <c r="B6408" s="5">
        <v>5649</v>
      </c>
      <c r="C6408" s="7">
        <v>6047.4672963397315</v>
      </c>
    </row>
    <row r="6409" spans="1:3" ht="15.75" customHeight="1" x14ac:dyDescent="0.3">
      <c r="A6409">
        <v>520475</v>
      </c>
      <c r="B6409" s="5">
        <v>7535</v>
      </c>
      <c r="C6409" s="7">
        <v>7408.001833939983</v>
      </c>
    </row>
    <row r="6410" spans="1:3" ht="15.75" customHeight="1" x14ac:dyDescent="0.3">
      <c r="A6410">
        <v>338406</v>
      </c>
      <c r="B6410" s="5">
        <v>5552</v>
      </c>
      <c r="C6410" s="7">
        <v>5314.7336245334836</v>
      </c>
    </row>
    <row r="6411" spans="1:3" ht="15.75" customHeight="1" x14ac:dyDescent="0.3">
      <c r="A6411">
        <v>92857</v>
      </c>
      <c r="B6411" s="5">
        <v>4876</v>
      </c>
      <c r="C6411" s="7">
        <v>5057.9924469900261</v>
      </c>
    </row>
    <row r="6412" spans="1:3" ht="15.75" customHeight="1" x14ac:dyDescent="0.3">
      <c r="A6412">
        <v>270221</v>
      </c>
      <c r="B6412" s="5">
        <v>7499</v>
      </c>
      <c r="C6412" s="7">
        <v>6929.1366015475769</v>
      </c>
    </row>
    <row r="6413" spans="1:3" ht="15.75" customHeight="1" x14ac:dyDescent="0.3">
      <c r="A6413">
        <v>680514</v>
      </c>
      <c r="B6413" s="5">
        <v>6468</v>
      </c>
      <c r="C6413" s="7">
        <v>6880.4161383092114</v>
      </c>
    </row>
    <row r="6414" spans="1:3" ht="15.75" customHeight="1" x14ac:dyDescent="0.3">
      <c r="A6414">
        <v>52679</v>
      </c>
      <c r="B6414" s="5">
        <v>9983</v>
      </c>
      <c r="C6414" s="7">
        <v>9175.7840001344557</v>
      </c>
    </row>
    <row r="6415" spans="1:3" ht="15.75" customHeight="1" x14ac:dyDescent="0.3">
      <c r="A6415">
        <v>438464</v>
      </c>
      <c r="B6415" s="5">
        <v>9267</v>
      </c>
      <c r="C6415" s="7">
        <v>8505.6169325487408</v>
      </c>
    </row>
    <row r="6416" spans="1:3" ht="15.75" customHeight="1" x14ac:dyDescent="0.3">
      <c r="A6416">
        <v>345155</v>
      </c>
      <c r="B6416" s="5">
        <v>7611</v>
      </c>
      <c r="C6416" s="7">
        <v>6710.9651271889834</v>
      </c>
    </row>
    <row r="6417" spans="1:3" ht="15.75" customHeight="1" x14ac:dyDescent="0.3">
      <c r="A6417">
        <v>371785</v>
      </c>
      <c r="B6417" s="5">
        <v>4318</v>
      </c>
      <c r="C6417" s="7">
        <v>4079.1714596984489</v>
      </c>
    </row>
    <row r="6418" spans="1:3" ht="15.75" customHeight="1" x14ac:dyDescent="0.3">
      <c r="A6418">
        <v>686926</v>
      </c>
      <c r="B6418" s="5">
        <v>6150</v>
      </c>
      <c r="C6418" s="7">
        <v>5706.1641046864943</v>
      </c>
    </row>
    <row r="6419" spans="1:3" ht="15.75" customHeight="1" x14ac:dyDescent="0.3">
      <c r="A6419">
        <v>24654</v>
      </c>
      <c r="B6419" s="5">
        <v>10363</v>
      </c>
      <c r="C6419" s="7">
        <v>10139.415277049329</v>
      </c>
    </row>
    <row r="6420" spans="1:3" ht="15.75" customHeight="1" x14ac:dyDescent="0.3">
      <c r="A6420">
        <v>637797</v>
      </c>
      <c r="B6420" s="5">
        <v>9119</v>
      </c>
      <c r="C6420" s="7">
        <v>9488.8541214575889</v>
      </c>
    </row>
    <row r="6421" spans="1:3" ht="15.75" customHeight="1" x14ac:dyDescent="0.3">
      <c r="A6421">
        <v>346288</v>
      </c>
      <c r="B6421" s="5">
        <v>7323</v>
      </c>
      <c r="C6421" s="7">
        <v>6953.118446006456</v>
      </c>
    </row>
    <row r="6422" spans="1:3" ht="15.75" customHeight="1" x14ac:dyDescent="0.3">
      <c r="A6422">
        <v>52805</v>
      </c>
      <c r="B6422" s="5">
        <v>4951</v>
      </c>
      <c r="C6422" s="7">
        <v>4873.0117358031894</v>
      </c>
    </row>
    <row r="6423" spans="1:3" ht="15.75" customHeight="1" x14ac:dyDescent="0.3">
      <c r="A6423">
        <v>687064</v>
      </c>
      <c r="B6423" s="5">
        <v>4189</v>
      </c>
      <c r="C6423" s="7">
        <v>3965.2716470144269</v>
      </c>
    </row>
    <row r="6424" spans="1:3" ht="15.75" customHeight="1" x14ac:dyDescent="0.3">
      <c r="A6424">
        <v>216702</v>
      </c>
      <c r="B6424" s="5">
        <v>6423</v>
      </c>
      <c r="C6424" s="7">
        <v>5841.3730736417847</v>
      </c>
    </row>
    <row r="6425" spans="1:3" ht="15.75" customHeight="1" x14ac:dyDescent="0.3">
      <c r="A6425">
        <v>56180</v>
      </c>
      <c r="B6425" s="5">
        <v>5945</v>
      </c>
      <c r="C6425" s="7">
        <v>5372.3171786777684</v>
      </c>
    </row>
    <row r="6426" spans="1:3" ht="15.75" customHeight="1" x14ac:dyDescent="0.3">
      <c r="A6426">
        <v>442862</v>
      </c>
      <c r="B6426" s="5">
        <v>6819</v>
      </c>
      <c r="C6426" s="7">
        <v>6419.643196895554</v>
      </c>
    </row>
    <row r="6427" spans="1:3" ht="15.75" customHeight="1" x14ac:dyDescent="0.3">
      <c r="A6427">
        <v>195377</v>
      </c>
      <c r="B6427" s="5">
        <v>8499</v>
      </c>
      <c r="C6427" s="7">
        <v>8112.5342280941059</v>
      </c>
    </row>
    <row r="6428" spans="1:3" ht="15.75" customHeight="1" x14ac:dyDescent="0.3">
      <c r="A6428">
        <v>372351</v>
      </c>
      <c r="B6428" s="5">
        <v>11968</v>
      </c>
      <c r="C6428" s="7">
        <v>11462.82261623193</v>
      </c>
    </row>
    <row r="6429" spans="1:3" ht="15.75" customHeight="1" x14ac:dyDescent="0.3">
      <c r="A6429">
        <v>704855</v>
      </c>
      <c r="B6429" s="5">
        <v>9289</v>
      </c>
      <c r="C6429" s="7">
        <v>8909.3750481943825</v>
      </c>
    </row>
    <row r="6430" spans="1:3" ht="15.75" customHeight="1" x14ac:dyDescent="0.3">
      <c r="A6430">
        <v>93386</v>
      </c>
      <c r="B6430" s="5">
        <v>6354</v>
      </c>
      <c r="C6430" s="7">
        <v>5859.3325112015154</v>
      </c>
    </row>
    <row r="6431" spans="1:3" ht="15.75" customHeight="1" x14ac:dyDescent="0.3">
      <c r="A6431">
        <v>136967</v>
      </c>
      <c r="B6431" s="5">
        <v>5771</v>
      </c>
      <c r="C6431" s="7">
        <v>5229.1437001158874</v>
      </c>
    </row>
    <row r="6432" spans="1:3" ht="15.75" customHeight="1" x14ac:dyDescent="0.3">
      <c r="A6432">
        <v>365915</v>
      </c>
      <c r="B6432" s="5">
        <v>5565</v>
      </c>
      <c r="C6432" s="7">
        <v>5603.5808535430042</v>
      </c>
    </row>
    <row r="6433" spans="1:3" ht="15.75" customHeight="1" x14ac:dyDescent="0.3">
      <c r="A6433">
        <v>348477</v>
      </c>
      <c r="B6433" s="5">
        <v>11522</v>
      </c>
      <c r="C6433" s="7">
        <v>10910.949849511941</v>
      </c>
    </row>
    <row r="6434" spans="1:3" ht="15.75" customHeight="1" x14ac:dyDescent="0.3">
      <c r="A6434">
        <v>519765</v>
      </c>
      <c r="B6434" s="5">
        <v>5226</v>
      </c>
      <c r="C6434" s="7">
        <v>5156.3418812193186</v>
      </c>
    </row>
    <row r="6435" spans="1:3" ht="15.75" customHeight="1" x14ac:dyDescent="0.3">
      <c r="A6435">
        <v>302696</v>
      </c>
      <c r="B6435" s="5">
        <v>8505</v>
      </c>
      <c r="C6435" s="7">
        <v>7883.3891621188104</v>
      </c>
    </row>
    <row r="6436" spans="1:3" ht="15.75" customHeight="1" x14ac:dyDescent="0.3">
      <c r="A6436">
        <v>97785</v>
      </c>
      <c r="B6436" s="5">
        <v>4839</v>
      </c>
      <c r="C6436" s="7">
        <v>5224.05038871336</v>
      </c>
    </row>
    <row r="6437" spans="1:3" ht="15.75" customHeight="1" x14ac:dyDescent="0.3">
      <c r="A6437">
        <v>609887</v>
      </c>
      <c r="B6437" s="5">
        <v>4624</v>
      </c>
      <c r="C6437" s="7">
        <v>4344.3035312190896</v>
      </c>
    </row>
    <row r="6438" spans="1:3" ht="15.75" customHeight="1" x14ac:dyDescent="0.3">
      <c r="A6438">
        <v>224676</v>
      </c>
      <c r="B6438" s="5">
        <v>7338</v>
      </c>
      <c r="C6438" s="7">
        <v>6750.3124152035862</v>
      </c>
    </row>
    <row r="6439" spans="1:3" ht="15.75" customHeight="1" x14ac:dyDescent="0.3">
      <c r="A6439">
        <v>229810</v>
      </c>
      <c r="B6439" s="5">
        <v>6183</v>
      </c>
      <c r="C6439" s="7">
        <v>5358.228138328378</v>
      </c>
    </row>
    <row r="6440" spans="1:3" ht="15.75" customHeight="1" x14ac:dyDescent="0.3">
      <c r="A6440">
        <v>415703</v>
      </c>
      <c r="B6440" s="5">
        <v>4409</v>
      </c>
      <c r="C6440" s="7">
        <v>4191.3423461198836</v>
      </c>
    </row>
    <row r="6441" spans="1:3" ht="15.75" customHeight="1" x14ac:dyDescent="0.3">
      <c r="A6441">
        <v>354296</v>
      </c>
      <c r="B6441" s="5">
        <v>5150</v>
      </c>
      <c r="C6441" s="7">
        <v>5069.1667883000409</v>
      </c>
    </row>
    <row r="6442" spans="1:3" ht="15.75" customHeight="1" x14ac:dyDescent="0.3">
      <c r="A6442">
        <v>621605</v>
      </c>
      <c r="B6442" s="5">
        <v>5808</v>
      </c>
      <c r="C6442" s="7">
        <v>5586.459016613504</v>
      </c>
    </row>
    <row r="6443" spans="1:3" ht="15.75" customHeight="1" x14ac:dyDescent="0.3">
      <c r="A6443">
        <v>475339</v>
      </c>
      <c r="B6443" s="5">
        <v>3080</v>
      </c>
      <c r="C6443" s="7">
        <v>2872.3077443518482</v>
      </c>
    </row>
    <row r="6444" spans="1:3" ht="15.75" customHeight="1" x14ac:dyDescent="0.3">
      <c r="A6444">
        <v>192738</v>
      </c>
      <c r="B6444" s="5">
        <v>7037</v>
      </c>
      <c r="C6444" s="7">
        <v>6292.9242030608866</v>
      </c>
    </row>
    <row r="6445" spans="1:3" ht="15.75" customHeight="1" x14ac:dyDescent="0.3">
      <c r="A6445">
        <v>134823</v>
      </c>
      <c r="B6445" s="5">
        <v>3639</v>
      </c>
      <c r="C6445" s="7">
        <v>3454.9648957076888</v>
      </c>
    </row>
    <row r="6446" spans="1:3" ht="15.75" customHeight="1" x14ac:dyDescent="0.3">
      <c r="A6446">
        <v>562676</v>
      </c>
      <c r="B6446" s="5">
        <v>10139</v>
      </c>
      <c r="C6446" s="7">
        <v>9959.1143607385111</v>
      </c>
    </row>
    <row r="6447" spans="1:3" ht="15.75" customHeight="1" x14ac:dyDescent="0.3">
      <c r="A6447">
        <v>241637</v>
      </c>
      <c r="B6447" s="5">
        <v>10500</v>
      </c>
      <c r="C6447" s="7">
        <v>9946.6113716813925</v>
      </c>
    </row>
    <row r="6448" spans="1:3" ht="15.75" customHeight="1" x14ac:dyDescent="0.3">
      <c r="A6448">
        <v>191407</v>
      </c>
      <c r="B6448" s="5">
        <v>9448</v>
      </c>
      <c r="C6448" s="7">
        <v>8906.2846396632121</v>
      </c>
    </row>
    <row r="6449" spans="1:3" ht="15.75" customHeight="1" x14ac:dyDescent="0.3">
      <c r="A6449">
        <v>657084</v>
      </c>
      <c r="B6449" s="5">
        <v>4672</v>
      </c>
      <c r="C6449" s="7">
        <v>4590.5057766429918</v>
      </c>
    </row>
    <row r="6450" spans="1:3" ht="15.75" customHeight="1" x14ac:dyDescent="0.3">
      <c r="A6450">
        <v>230258</v>
      </c>
      <c r="B6450" s="5">
        <v>6637</v>
      </c>
      <c r="C6450" s="7">
        <v>6470.8513449405091</v>
      </c>
    </row>
    <row r="6451" spans="1:3" ht="15.75" customHeight="1" x14ac:dyDescent="0.3">
      <c r="A6451">
        <v>573815</v>
      </c>
      <c r="B6451" s="5">
        <v>7834</v>
      </c>
      <c r="C6451" s="7">
        <v>7357.4174432876207</v>
      </c>
    </row>
    <row r="6452" spans="1:3" ht="15.75" customHeight="1" x14ac:dyDescent="0.3">
      <c r="A6452">
        <v>106907</v>
      </c>
      <c r="B6452" s="5">
        <v>6933</v>
      </c>
      <c r="C6452" s="7">
        <v>6807.5268110669595</v>
      </c>
    </row>
    <row r="6453" spans="1:3" ht="15.75" customHeight="1" x14ac:dyDescent="0.3">
      <c r="A6453">
        <v>279141</v>
      </c>
      <c r="B6453" s="5">
        <v>4800</v>
      </c>
      <c r="C6453" s="7">
        <v>4479.2634944402052</v>
      </c>
    </row>
    <row r="6454" spans="1:3" ht="15.75" customHeight="1" x14ac:dyDescent="0.3">
      <c r="A6454">
        <v>185558</v>
      </c>
      <c r="B6454" s="5">
        <v>11737</v>
      </c>
      <c r="C6454" s="7">
        <v>10729.686579538829</v>
      </c>
    </row>
    <row r="6455" spans="1:3" ht="15.75" customHeight="1" x14ac:dyDescent="0.3">
      <c r="A6455">
        <v>402774</v>
      </c>
      <c r="B6455" s="5">
        <v>7144</v>
      </c>
      <c r="C6455" s="7">
        <v>6050.6532329878246</v>
      </c>
    </row>
    <row r="6456" spans="1:3" ht="15.75" customHeight="1" x14ac:dyDescent="0.3">
      <c r="A6456">
        <v>178174</v>
      </c>
      <c r="B6456" s="5">
        <v>11285</v>
      </c>
      <c r="C6456" s="7">
        <v>11739.339948484791</v>
      </c>
    </row>
    <row r="6457" spans="1:3" ht="15.75" customHeight="1" x14ac:dyDescent="0.3">
      <c r="A6457">
        <v>67831</v>
      </c>
      <c r="B6457" s="5">
        <v>6584</v>
      </c>
      <c r="C6457" s="7">
        <v>6678.1989585581323</v>
      </c>
    </row>
    <row r="6458" spans="1:3" ht="15.75" customHeight="1" x14ac:dyDescent="0.3">
      <c r="A6458">
        <v>698706</v>
      </c>
      <c r="B6458" s="5">
        <v>9282</v>
      </c>
      <c r="C6458" s="7">
        <v>8482.5517307030786</v>
      </c>
    </row>
    <row r="6459" spans="1:3" ht="15.75" customHeight="1" x14ac:dyDescent="0.3">
      <c r="A6459">
        <v>466050</v>
      </c>
      <c r="B6459" s="5">
        <v>7386</v>
      </c>
      <c r="C6459" s="7">
        <v>6984.8717355352201</v>
      </c>
    </row>
    <row r="6460" spans="1:3" ht="15.75" customHeight="1" x14ac:dyDescent="0.3">
      <c r="A6460">
        <v>160798</v>
      </c>
      <c r="B6460" s="5">
        <v>6658</v>
      </c>
      <c r="C6460" s="7">
        <v>5817.6146894703616</v>
      </c>
    </row>
    <row r="6461" spans="1:3" ht="15.75" customHeight="1" x14ac:dyDescent="0.3">
      <c r="A6461">
        <v>561165</v>
      </c>
      <c r="B6461" s="5">
        <v>7001</v>
      </c>
      <c r="C6461" s="7">
        <v>6991.5596042148836</v>
      </c>
    </row>
    <row r="6462" spans="1:3" ht="15.75" customHeight="1" x14ac:dyDescent="0.3">
      <c r="A6462">
        <v>497160</v>
      </c>
      <c r="B6462" s="5">
        <v>10203</v>
      </c>
      <c r="C6462" s="7">
        <v>9086.4854014438679</v>
      </c>
    </row>
    <row r="6463" spans="1:3" ht="15.75" customHeight="1" x14ac:dyDescent="0.3">
      <c r="A6463">
        <v>11572</v>
      </c>
      <c r="B6463" s="5">
        <v>14292</v>
      </c>
      <c r="C6463" s="7">
        <v>13260.80009874562</v>
      </c>
    </row>
    <row r="6464" spans="1:3" ht="15.75" customHeight="1" x14ac:dyDescent="0.3">
      <c r="A6464">
        <v>156814</v>
      </c>
      <c r="B6464" s="5">
        <v>7693</v>
      </c>
      <c r="C6464" s="7">
        <v>7648.4116169394983</v>
      </c>
    </row>
    <row r="6465" spans="1:3" ht="15.75" customHeight="1" x14ac:dyDescent="0.3">
      <c r="A6465">
        <v>512576</v>
      </c>
      <c r="B6465" s="5">
        <v>10052</v>
      </c>
      <c r="C6465" s="7">
        <v>10046.57941652312</v>
      </c>
    </row>
    <row r="6466" spans="1:3" ht="15.75" customHeight="1" x14ac:dyDescent="0.3">
      <c r="A6466">
        <v>661484</v>
      </c>
      <c r="B6466" s="5">
        <v>4745</v>
      </c>
      <c r="C6466" s="7">
        <v>4491.3281917621007</v>
      </c>
    </row>
    <row r="6467" spans="1:3" ht="15.75" customHeight="1" x14ac:dyDescent="0.3">
      <c r="A6467">
        <v>277885</v>
      </c>
      <c r="B6467" s="5">
        <v>7426</v>
      </c>
      <c r="C6467" s="7">
        <v>7259.9924365789129</v>
      </c>
    </row>
    <row r="6468" spans="1:3" ht="15.75" customHeight="1" x14ac:dyDescent="0.3">
      <c r="A6468">
        <v>611751</v>
      </c>
      <c r="B6468" s="5">
        <v>7428</v>
      </c>
      <c r="C6468" s="7">
        <v>6386.8113138007448</v>
      </c>
    </row>
    <row r="6469" spans="1:3" ht="15.75" customHeight="1" x14ac:dyDescent="0.3">
      <c r="A6469">
        <v>271146</v>
      </c>
      <c r="B6469" s="5">
        <v>3284</v>
      </c>
      <c r="C6469" s="7">
        <v>3079.272575522994</v>
      </c>
    </row>
    <row r="6470" spans="1:3" ht="15.75" customHeight="1" x14ac:dyDescent="0.3">
      <c r="A6470">
        <v>172921</v>
      </c>
      <c r="B6470" s="5">
        <v>6806</v>
      </c>
      <c r="C6470" s="7">
        <v>7205.8215254288243</v>
      </c>
    </row>
    <row r="6471" spans="1:3" ht="15.75" customHeight="1" x14ac:dyDescent="0.3">
      <c r="A6471">
        <v>342123</v>
      </c>
      <c r="B6471" s="5">
        <v>15464</v>
      </c>
      <c r="C6471" s="7">
        <v>15518.728720672671</v>
      </c>
    </row>
    <row r="6472" spans="1:3" ht="15.75" customHeight="1" x14ac:dyDescent="0.3">
      <c r="A6472">
        <v>68693</v>
      </c>
      <c r="B6472" s="5">
        <v>12714</v>
      </c>
      <c r="C6472" s="7">
        <v>13731.692507373409</v>
      </c>
    </row>
    <row r="6473" spans="1:3" ht="15.75" customHeight="1" x14ac:dyDescent="0.3">
      <c r="A6473">
        <v>87429</v>
      </c>
      <c r="B6473" s="5">
        <v>3664</v>
      </c>
      <c r="C6473" s="7">
        <v>4309.867387283577</v>
      </c>
    </row>
    <row r="6474" spans="1:3" ht="15.75" customHeight="1" x14ac:dyDescent="0.3">
      <c r="A6474">
        <v>218484</v>
      </c>
      <c r="B6474" s="5">
        <v>6254</v>
      </c>
      <c r="C6474" s="7">
        <v>6929.0508125779133</v>
      </c>
    </row>
    <row r="6475" spans="1:3" ht="15.75" customHeight="1" x14ac:dyDescent="0.3">
      <c r="A6475">
        <v>34521</v>
      </c>
      <c r="B6475" s="5">
        <v>13312</v>
      </c>
      <c r="C6475" s="7">
        <v>13271.97303509095</v>
      </c>
    </row>
    <row r="6476" spans="1:3" ht="15.75" customHeight="1" x14ac:dyDescent="0.3">
      <c r="A6476">
        <v>8973</v>
      </c>
      <c r="B6476" s="5">
        <v>2947</v>
      </c>
      <c r="C6476" s="7">
        <v>2994.511506675597</v>
      </c>
    </row>
    <row r="6477" spans="1:3" ht="15.75" customHeight="1" x14ac:dyDescent="0.3">
      <c r="A6477">
        <v>691973</v>
      </c>
      <c r="B6477" s="5">
        <v>8764</v>
      </c>
      <c r="C6477" s="7">
        <v>8099.2985422628572</v>
      </c>
    </row>
    <row r="6478" spans="1:3" ht="15.75" customHeight="1" x14ac:dyDescent="0.3">
      <c r="A6478">
        <v>578349</v>
      </c>
      <c r="B6478" s="5">
        <v>6846</v>
      </c>
      <c r="C6478" s="7">
        <v>6201.255223906408</v>
      </c>
    </row>
    <row r="6479" spans="1:3" ht="15.75" customHeight="1" x14ac:dyDescent="0.3">
      <c r="A6479">
        <v>462981</v>
      </c>
      <c r="B6479" s="5">
        <v>1684</v>
      </c>
      <c r="C6479" s="7">
        <v>2063.3256423141861</v>
      </c>
    </row>
    <row r="6480" spans="1:3" ht="15.75" customHeight="1" x14ac:dyDescent="0.3">
      <c r="A6480">
        <v>707778</v>
      </c>
      <c r="B6480" s="5">
        <v>6118</v>
      </c>
      <c r="C6480" s="7">
        <v>5963.4364969921417</v>
      </c>
    </row>
    <row r="6481" spans="1:3" ht="15.75" customHeight="1" x14ac:dyDescent="0.3">
      <c r="A6481">
        <v>497976</v>
      </c>
      <c r="B6481" s="5">
        <v>4550</v>
      </c>
      <c r="C6481" s="7">
        <v>4476.1867798425419</v>
      </c>
    </row>
    <row r="6482" spans="1:3" ht="15.75" customHeight="1" x14ac:dyDescent="0.3">
      <c r="A6482">
        <v>258427</v>
      </c>
      <c r="B6482" s="5">
        <v>5663</v>
      </c>
      <c r="C6482" s="7">
        <v>5669.4764900407217</v>
      </c>
    </row>
    <row r="6483" spans="1:3" ht="15.75" customHeight="1" x14ac:dyDescent="0.3">
      <c r="A6483">
        <v>437991</v>
      </c>
      <c r="B6483" s="5">
        <v>8296</v>
      </c>
      <c r="C6483" s="7">
        <v>7700.5008063394034</v>
      </c>
    </row>
    <row r="6484" spans="1:3" ht="15.75" customHeight="1" x14ac:dyDescent="0.3">
      <c r="A6484">
        <v>40185</v>
      </c>
      <c r="B6484" s="5">
        <v>6534</v>
      </c>
      <c r="C6484" s="7">
        <v>6357.1507321980098</v>
      </c>
    </row>
    <row r="6485" spans="1:3" ht="15.75" customHeight="1" x14ac:dyDescent="0.3">
      <c r="A6485">
        <v>504876</v>
      </c>
      <c r="B6485" s="5">
        <v>5264</v>
      </c>
      <c r="C6485" s="7">
        <v>5232.4558904849673</v>
      </c>
    </row>
    <row r="6486" spans="1:3" ht="15.75" customHeight="1" x14ac:dyDescent="0.3">
      <c r="A6486">
        <v>483641</v>
      </c>
      <c r="B6486" s="5">
        <v>10060</v>
      </c>
      <c r="C6486" s="7">
        <v>8590.8779683133507</v>
      </c>
    </row>
    <row r="6487" spans="1:3" ht="15.75" customHeight="1" x14ac:dyDescent="0.3">
      <c r="A6487">
        <v>235911</v>
      </c>
      <c r="B6487" s="5">
        <v>7997</v>
      </c>
      <c r="C6487" s="7">
        <v>7634.4783585318046</v>
      </c>
    </row>
    <row r="6488" spans="1:3" ht="15.75" customHeight="1" x14ac:dyDescent="0.3">
      <c r="A6488">
        <v>711842</v>
      </c>
      <c r="B6488" s="5">
        <v>7254</v>
      </c>
      <c r="C6488" s="7">
        <v>6569.3861762646529</v>
      </c>
    </row>
    <row r="6489" spans="1:3" ht="15.75" customHeight="1" x14ac:dyDescent="0.3">
      <c r="A6489">
        <v>565331</v>
      </c>
      <c r="B6489" s="5">
        <v>15375</v>
      </c>
      <c r="C6489" s="7">
        <v>14894.4650666053</v>
      </c>
    </row>
    <row r="6490" spans="1:3" ht="15.75" customHeight="1" x14ac:dyDescent="0.3">
      <c r="A6490">
        <v>223142</v>
      </c>
      <c r="B6490" s="5">
        <v>3589</v>
      </c>
      <c r="C6490" s="7">
        <v>3158.0650751842149</v>
      </c>
    </row>
    <row r="6491" spans="1:3" ht="15.75" customHeight="1" x14ac:dyDescent="0.3">
      <c r="A6491">
        <v>434952</v>
      </c>
      <c r="B6491" s="5">
        <v>6539</v>
      </c>
      <c r="C6491" s="7">
        <v>6335.4760803103291</v>
      </c>
    </row>
    <row r="6492" spans="1:3" ht="15.75" customHeight="1" x14ac:dyDescent="0.3">
      <c r="A6492">
        <v>547602</v>
      </c>
      <c r="B6492" s="5">
        <v>2724</v>
      </c>
      <c r="C6492" s="7">
        <v>2638.1496670308888</v>
      </c>
    </row>
    <row r="6493" spans="1:3" ht="15.75" customHeight="1" x14ac:dyDescent="0.3">
      <c r="A6493">
        <v>79685</v>
      </c>
      <c r="B6493" s="5">
        <v>6993</v>
      </c>
      <c r="C6493" s="7">
        <v>6210.3031777835404</v>
      </c>
    </row>
    <row r="6494" spans="1:3" ht="15.75" customHeight="1" x14ac:dyDescent="0.3">
      <c r="A6494">
        <v>668536</v>
      </c>
      <c r="B6494" s="5">
        <v>11252</v>
      </c>
      <c r="C6494" s="7">
        <v>11242.32566707735</v>
      </c>
    </row>
    <row r="6495" spans="1:3" ht="15.75" customHeight="1" x14ac:dyDescent="0.3">
      <c r="A6495">
        <v>358687</v>
      </c>
      <c r="B6495" s="5">
        <v>9784</v>
      </c>
      <c r="C6495" s="7">
        <v>9426.7376704204216</v>
      </c>
    </row>
    <row r="6496" spans="1:3" ht="15.75" customHeight="1" x14ac:dyDescent="0.3">
      <c r="A6496">
        <v>451305</v>
      </c>
      <c r="B6496" s="5">
        <v>8708</v>
      </c>
      <c r="C6496" s="7">
        <v>8784.6978687248702</v>
      </c>
    </row>
    <row r="6497" spans="1:3" ht="15.75" customHeight="1" x14ac:dyDescent="0.3">
      <c r="A6497">
        <v>497593</v>
      </c>
      <c r="B6497" s="5">
        <v>3908</v>
      </c>
      <c r="C6497" s="7">
        <v>3851.824535739579</v>
      </c>
    </row>
    <row r="6498" spans="1:3" ht="15.75" customHeight="1" x14ac:dyDescent="0.3">
      <c r="A6498">
        <v>349300</v>
      </c>
      <c r="B6498" s="5">
        <v>10000</v>
      </c>
      <c r="C6498" s="7">
        <v>9627.5294692192911</v>
      </c>
    </row>
    <row r="6499" spans="1:3" ht="15.75" customHeight="1" x14ac:dyDescent="0.3">
      <c r="A6499">
        <v>150973</v>
      </c>
      <c r="B6499" s="5">
        <v>5580</v>
      </c>
      <c r="C6499" s="7">
        <v>5277.4005448012049</v>
      </c>
    </row>
    <row r="6500" spans="1:3" ht="15.75" customHeight="1" x14ac:dyDescent="0.3">
      <c r="A6500">
        <v>316705</v>
      </c>
      <c r="B6500" s="5">
        <v>19170</v>
      </c>
      <c r="C6500" s="7">
        <v>18642.312429921749</v>
      </c>
    </row>
    <row r="6501" spans="1:3" ht="15.75" customHeight="1" x14ac:dyDescent="0.3">
      <c r="A6501">
        <v>381692</v>
      </c>
      <c r="B6501" s="5">
        <v>10202</v>
      </c>
      <c r="C6501" s="7">
        <v>9846.7964805268384</v>
      </c>
    </row>
    <row r="6502" spans="1:3" ht="15.75" customHeight="1" x14ac:dyDescent="0.3">
      <c r="A6502">
        <v>73576</v>
      </c>
      <c r="B6502" s="5">
        <v>10367</v>
      </c>
      <c r="C6502" s="7">
        <v>9791.9712606876856</v>
      </c>
    </row>
    <row r="6503" spans="1:3" ht="15.75" customHeight="1" x14ac:dyDescent="0.3">
      <c r="A6503">
        <v>524316</v>
      </c>
      <c r="B6503" s="5">
        <v>8102</v>
      </c>
      <c r="C6503" s="7">
        <v>7694.0729912701363</v>
      </c>
    </row>
    <row r="6504" spans="1:3" ht="15.75" customHeight="1" x14ac:dyDescent="0.3">
      <c r="A6504">
        <v>84149</v>
      </c>
      <c r="B6504" s="5">
        <v>7994</v>
      </c>
      <c r="C6504" s="7">
        <v>8757.6511486606105</v>
      </c>
    </row>
    <row r="6505" spans="1:3" ht="15.75" customHeight="1" x14ac:dyDescent="0.3">
      <c r="A6505">
        <v>374368</v>
      </c>
      <c r="B6505" s="5">
        <v>8084</v>
      </c>
      <c r="C6505" s="7">
        <v>8401.8632806586029</v>
      </c>
    </row>
    <row r="6506" spans="1:3" ht="15.75" customHeight="1" x14ac:dyDescent="0.3">
      <c r="A6506">
        <v>267207</v>
      </c>
      <c r="B6506" s="5">
        <v>9125</v>
      </c>
      <c r="C6506" s="7">
        <v>8809.2938545551715</v>
      </c>
    </row>
    <row r="6507" spans="1:3" ht="15.75" customHeight="1" x14ac:dyDescent="0.3">
      <c r="A6507">
        <v>515317</v>
      </c>
      <c r="B6507" s="5">
        <v>8818</v>
      </c>
      <c r="C6507" s="7">
        <v>8282.2436259934693</v>
      </c>
    </row>
    <row r="6508" spans="1:3" ht="15.75" customHeight="1" x14ac:dyDescent="0.3">
      <c r="A6508">
        <v>266848</v>
      </c>
      <c r="B6508" s="5">
        <v>7875</v>
      </c>
      <c r="C6508" s="7">
        <v>7140.8192663955369</v>
      </c>
    </row>
    <row r="6509" spans="1:3" ht="15.75" customHeight="1" x14ac:dyDescent="0.3">
      <c r="A6509">
        <v>198965</v>
      </c>
      <c r="B6509" s="5">
        <v>14322</v>
      </c>
      <c r="C6509" s="7">
        <v>13626.601964377511</v>
      </c>
    </row>
    <row r="6510" spans="1:3" ht="15.75" customHeight="1" x14ac:dyDescent="0.3">
      <c r="A6510">
        <v>605769</v>
      </c>
      <c r="B6510" s="5">
        <v>6416</v>
      </c>
      <c r="C6510" s="7">
        <v>6420.289609844298</v>
      </c>
    </row>
    <row r="6511" spans="1:3" ht="15.75" customHeight="1" x14ac:dyDescent="0.3">
      <c r="A6511">
        <v>13290</v>
      </c>
      <c r="B6511" s="5">
        <v>8154</v>
      </c>
      <c r="C6511" s="7">
        <v>7853.7003223823904</v>
      </c>
    </row>
    <row r="6512" spans="1:3" ht="15.75" customHeight="1" x14ac:dyDescent="0.3">
      <c r="A6512">
        <v>86181</v>
      </c>
      <c r="B6512" s="5">
        <v>5318</v>
      </c>
      <c r="C6512" s="7">
        <v>5537.9145677090628</v>
      </c>
    </row>
    <row r="6513" spans="1:3" ht="15.75" customHeight="1" x14ac:dyDescent="0.3">
      <c r="A6513">
        <v>342328</v>
      </c>
      <c r="B6513" s="5">
        <v>11228</v>
      </c>
      <c r="C6513" s="7">
        <v>10213.581375324309</v>
      </c>
    </row>
    <row r="6514" spans="1:3" ht="15.75" customHeight="1" x14ac:dyDescent="0.3">
      <c r="A6514">
        <v>174919</v>
      </c>
      <c r="B6514" s="5">
        <v>11417</v>
      </c>
      <c r="C6514" s="7">
        <v>11353.80329246449</v>
      </c>
    </row>
    <row r="6515" spans="1:3" ht="15.75" customHeight="1" x14ac:dyDescent="0.3">
      <c r="A6515">
        <v>245523</v>
      </c>
      <c r="B6515" s="5">
        <v>6130</v>
      </c>
      <c r="C6515" s="7">
        <v>5557.8638503960619</v>
      </c>
    </row>
    <row r="6516" spans="1:3" ht="15.75" customHeight="1" x14ac:dyDescent="0.3">
      <c r="A6516">
        <v>283525</v>
      </c>
      <c r="B6516" s="5">
        <v>8446</v>
      </c>
      <c r="C6516" s="7">
        <v>8154.9890767488887</v>
      </c>
    </row>
    <row r="6517" spans="1:3" ht="15.75" customHeight="1" x14ac:dyDescent="0.3">
      <c r="A6517">
        <v>479726</v>
      </c>
      <c r="B6517" s="5">
        <v>5937</v>
      </c>
      <c r="C6517" s="7">
        <v>5508.503376437332</v>
      </c>
    </row>
    <row r="6518" spans="1:3" ht="15.75" customHeight="1" x14ac:dyDescent="0.3">
      <c r="A6518">
        <v>159179</v>
      </c>
      <c r="B6518" s="5">
        <v>7557</v>
      </c>
      <c r="C6518" s="7">
        <v>7432.0460872255589</v>
      </c>
    </row>
    <row r="6519" spans="1:3" ht="15.75" customHeight="1" x14ac:dyDescent="0.3">
      <c r="A6519">
        <v>55647</v>
      </c>
      <c r="B6519" s="5">
        <v>7040</v>
      </c>
      <c r="C6519" s="7">
        <v>7447.01863192158</v>
      </c>
    </row>
    <row r="6520" spans="1:3" ht="15.75" customHeight="1" x14ac:dyDescent="0.3">
      <c r="A6520">
        <v>152258</v>
      </c>
      <c r="B6520" s="5">
        <v>8867</v>
      </c>
      <c r="C6520" s="7">
        <v>8437.8964406810392</v>
      </c>
    </row>
    <row r="6521" spans="1:3" ht="15.75" customHeight="1" x14ac:dyDescent="0.3">
      <c r="A6521">
        <v>304470</v>
      </c>
      <c r="B6521" s="5">
        <v>4561</v>
      </c>
      <c r="C6521" s="7">
        <v>4501.8194006279091</v>
      </c>
    </row>
    <row r="6522" spans="1:3" ht="15.75" customHeight="1" x14ac:dyDescent="0.3">
      <c r="A6522">
        <v>280469</v>
      </c>
      <c r="B6522" s="5">
        <v>5135</v>
      </c>
      <c r="C6522" s="7">
        <v>4994.4039478689738</v>
      </c>
    </row>
    <row r="6523" spans="1:3" ht="15.75" customHeight="1" x14ac:dyDescent="0.3">
      <c r="A6523">
        <v>238834</v>
      </c>
      <c r="B6523" s="5">
        <v>8354</v>
      </c>
      <c r="C6523" s="7">
        <v>8130.889106833074</v>
      </c>
    </row>
    <row r="6524" spans="1:3" ht="15.75" customHeight="1" x14ac:dyDescent="0.3">
      <c r="A6524">
        <v>177800</v>
      </c>
      <c r="B6524" s="5">
        <v>7891</v>
      </c>
      <c r="C6524" s="7">
        <v>8116.4863450821094</v>
      </c>
    </row>
    <row r="6525" spans="1:3" ht="15.75" customHeight="1" x14ac:dyDescent="0.3">
      <c r="A6525">
        <v>640471</v>
      </c>
      <c r="B6525" s="5">
        <v>7247</v>
      </c>
      <c r="C6525" s="7">
        <v>6392.3772306994824</v>
      </c>
    </row>
    <row r="6526" spans="1:3" ht="15.75" customHeight="1" x14ac:dyDescent="0.3">
      <c r="A6526">
        <v>273991</v>
      </c>
      <c r="B6526" s="5">
        <v>10755</v>
      </c>
      <c r="C6526" s="7">
        <v>9858.1066937649884</v>
      </c>
    </row>
    <row r="6527" spans="1:3" ht="15.75" customHeight="1" x14ac:dyDescent="0.3">
      <c r="A6527">
        <v>170296</v>
      </c>
      <c r="B6527" s="5">
        <v>5320</v>
      </c>
      <c r="C6527" s="7">
        <v>6190.7591127606283</v>
      </c>
    </row>
    <row r="6528" spans="1:3" ht="15.75" customHeight="1" x14ac:dyDescent="0.3">
      <c r="A6528">
        <v>551845</v>
      </c>
      <c r="B6528" s="5">
        <v>4215</v>
      </c>
      <c r="C6528" s="7">
        <v>3817.6191256300758</v>
      </c>
    </row>
    <row r="6529" spans="1:3" ht="15.75" customHeight="1" x14ac:dyDescent="0.3">
      <c r="A6529">
        <v>435434</v>
      </c>
      <c r="B6529" s="5">
        <v>8299</v>
      </c>
      <c r="C6529" s="7">
        <v>7480.7197167841387</v>
      </c>
    </row>
    <row r="6530" spans="1:3" ht="15.75" customHeight="1" x14ac:dyDescent="0.3">
      <c r="A6530">
        <v>474912</v>
      </c>
      <c r="B6530" s="5">
        <v>4318</v>
      </c>
      <c r="C6530" s="7">
        <v>4341.8434926785103</v>
      </c>
    </row>
    <row r="6531" spans="1:3" ht="15.75" customHeight="1" x14ac:dyDescent="0.3">
      <c r="A6531">
        <v>429345</v>
      </c>
      <c r="B6531" s="5">
        <v>9968</v>
      </c>
      <c r="C6531" s="7">
        <v>9617.0413227734352</v>
      </c>
    </row>
    <row r="6532" spans="1:3" ht="15.75" customHeight="1" x14ac:dyDescent="0.3">
      <c r="A6532">
        <v>690528</v>
      </c>
      <c r="B6532" s="5">
        <v>11015</v>
      </c>
      <c r="C6532" s="7">
        <v>10825.496601978601</v>
      </c>
    </row>
    <row r="6533" spans="1:3" ht="15.75" customHeight="1" x14ac:dyDescent="0.3">
      <c r="A6533">
        <v>651962</v>
      </c>
      <c r="B6533" s="5">
        <v>6092</v>
      </c>
      <c r="C6533" s="7">
        <v>5647.1546758708046</v>
      </c>
    </row>
    <row r="6534" spans="1:3" ht="15.75" customHeight="1" x14ac:dyDescent="0.3">
      <c r="A6534">
        <v>115587</v>
      </c>
      <c r="B6534" s="5">
        <v>7547</v>
      </c>
      <c r="C6534" s="7">
        <v>7022.5940207721524</v>
      </c>
    </row>
    <row r="6535" spans="1:3" ht="15.75" customHeight="1" x14ac:dyDescent="0.3">
      <c r="A6535">
        <v>215188</v>
      </c>
      <c r="B6535" s="5">
        <v>2617</v>
      </c>
      <c r="C6535" s="7">
        <v>2378.434239674903</v>
      </c>
    </row>
    <row r="6536" spans="1:3" ht="15.75" customHeight="1" x14ac:dyDescent="0.3">
      <c r="A6536">
        <v>484391</v>
      </c>
      <c r="B6536" s="5">
        <v>5628</v>
      </c>
      <c r="C6536" s="7">
        <v>5773.9572916880661</v>
      </c>
    </row>
    <row r="6537" spans="1:3" ht="15.75" customHeight="1" x14ac:dyDescent="0.3">
      <c r="A6537">
        <v>139684</v>
      </c>
      <c r="B6537" s="5">
        <v>7132</v>
      </c>
      <c r="C6537" s="7">
        <v>6950.1077978086078</v>
      </c>
    </row>
    <row r="6538" spans="1:3" ht="15.75" customHeight="1" x14ac:dyDescent="0.3">
      <c r="A6538">
        <v>224942</v>
      </c>
      <c r="B6538" s="5">
        <v>6063</v>
      </c>
      <c r="C6538" s="7">
        <v>6393.206583537999</v>
      </c>
    </row>
    <row r="6539" spans="1:3" ht="15.75" customHeight="1" x14ac:dyDescent="0.3">
      <c r="A6539">
        <v>88707</v>
      </c>
      <c r="B6539" s="5">
        <v>7560</v>
      </c>
      <c r="C6539" s="7">
        <v>7572.839353652369</v>
      </c>
    </row>
    <row r="6540" spans="1:3" ht="15.75" customHeight="1" x14ac:dyDescent="0.3">
      <c r="A6540">
        <v>178418</v>
      </c>
      <c r="B6540" s="5">
        <v>7139</v>
      </c>
      <c r="C6540" s="7">
        <v>6979.6186992762869</v>
      </c>
    </row>
    <row r="6541" spans="1:3" ht="15.75" customHeight="1" x14ac:dyDescent="0.3">
      <c r="A6541">
        <v>448249</v>
      </c>
      <c r="B6541" s="5">
        <v>10155</v>
      </c>
      <c r="C6541" s="7">
        <v>10275.79315216127</v>
      </c>
    </row>
    <row r="6542" spans="1:3" ht="15.75" customHeight="1" x14ac:dyDescent="0.3">
      <c r="A6542">
        <v>7018</v>
      </c>
      <c r="B6542" s="5">
        <v>8097</v>
      </c>
      <c r="C6542" s="7">
        <v>7942.0210054856343</v>
      </c>
    </row>
    <row r="6543" spans="1:3" ht="15.75" customHeight="1" x14ac:dyDescent="0.3">
      <c r="A6543">
        <v>587878</v>
      </c>
      <c r="B6543" s="5">
        <v>9878</v>
      </c>
      <c r="C6543" s="7">
        <v>9957.6670841908672</v>
      </c>
    </row>
    <row r="6544" spans="1:3" ht="15.75" customHeight="1" x14ac:dyDescent="0.3">
      <c r="A6544">
        <v>563292</v>
      </c>
      <c r="B6544" s="5">
        <v>10329</v>
      </c>
      <c r="C6544" s="7">
        <v>10573.84471881952</v>
      </c>
    </row>
    <row r="6545" spans="1:3" ht="15.75" customHeight="1" x14ac:dyDescent="0.3">
      <c r="A6545">
        <v>460034</v>
      </c>
      <c r="B6545" s="5">
        <v>11341</v>
      </c>
      <c r="C6545" s="7">
        <v>10354.97312448408</v>
      </c>
    </row>
    <row r="6546" spans="1:3" ht="15.75" customHeight="1" x14ac:dyDescent="0.3">
      <c r="A6546">
        <v>296814</v>
      </c>
      <c r="B6546" s="5">
        <v>6470</v>
      </c>
      <c r="C6546" s="7">
        <v>6867.6937680108267</v>
      </c>
    </row>
    <row r="6547" spans="1:3" ht="15.75" customHeight="1" x14ac:dyDescent="0.3">
      <c r="A6547">
        <v>71201</v>
      </c>
      <c r="B6547" s="5">
        <v>6077</v>
      </c>
      <c r="C6547" s="7">
        <v>5666.083332438433</v>
      </c>
    </row>
    <row r="6548" spans="1:3" ht="15.75" customHeight="1" x14ac:dyDescent="0.3">
      <c r="A6548">
        <v>667463</v>
      </c>
      <c r="B6548" s="5">
        <v>10895</v>
      </c>
      <c r="C6548" s="7">
        <v>11228.479524048609</v>
      </c>
    </row>
    <row r="6549" spans="1:3" ht="15.75" customHeight="1" x14ac:dyDescent="0.3">
      <c r="A6549">
        <v>117106</v>
      </c>
      <c r="B6549" s="5">
        <v>5382</v>
      </c>
      <c r="C6549" s="7">
        <v>4928.2084183997122</v>
      </c>
    </row>
    <row r="6550" spans="1:3" ht="15.75" customHeight="1" x14ac:dyDescent="0.3">
      <c r="A6550">
        <v>292914</v>
      </c>
      <c r="B6550" s="5">
        <v>12003</v>
      </c>
      <c r="C6550" s="7">
        <v>11650.18003784652</v>
      </c>
    </row>
    <row r="6551" spans="1:3" ht="15.75" customHeight="1" x14ac:dyDescent="0.3">
      <c r="A6551">
        <v>436034</v>
      </c>
      <c r="B6551" s="5">
        <v>4937</v>
      </c>
      <c r="C6551" s="7">
        <v>4551.1327472719322</v>
      </c>
    </row>
    <row r="6552" spans="1:3" ht="15.75" customHeight="1" x14ac:dyDescent="0.3">
      <c r="A6552">
        <v>181027</v>
      </c>
      <c r="B6552" s="5">
        <v>13732</v>
      </c>
      <c r="C6552" s="7">
        <v>13313.049883758809</v>
      </c>
    </row>
    <row r="6553" spans="1:3" ht="15.75" customHeight="1" x14ac:dyDescent="0.3">
      <c r="A6553">
        <v>488438</v>
      </c>
      <c r="B6553" s="5">
        <v>10431</v>
      </c>
      <c r="C6553" s="7">
        <v>10251.55377936136</v>
      </c>
    </row>
    <row r="6554" spans="1:3" ht="15.75" customHeight="1" x14ac:dyDescent="0.3">
      <c r="A6554">
        <v>436461</v>
      </c>
      <c r="B6554" s="5">
        <v>10362</v>
      </c>
      <c r="C6554" s="7">
        <v>9955.2791452701113</v>
      </c>
    </row>
    <row r="6555" spans="1:3" ht="15.75" customHeight="1" x14ac:dyDescent="0.3">
      <c r="A6555">
        <v>662184</v>
      </c>
      <c r="B6555" s="5">
        <v>7046</v>
      </c>
      <c r="C6555" s="7">
        <v>6761.0647818796133</v>
      </c>
    </row>
    <row r="6556" spans="1:3" ht="15.75" customHeight="1" x14ac:dyDescent="0.3">
      <c r="A6556">
        <v>84100</v>
      </c>
      <c r="B6556" s="5">
        <v>12299</v>
      </c>
      <c r="C6556" s="7">
        <v>12673.08014909257</v>
      </c>
    </row>
    <row r="6557" spans="1:3" ht="15.75" customHeight="1" x14ac:dyDescent="0.3">
      <c r="A6557">
        <v>635637</v>
      </c>
      <c r="B6557" s="5">
        <v>6573</v>
      </c>
      <c r="C6557" s="7">
        <v>6827.7466557995949</v>
      </c>
    </row>
    <row r="6558" spans="1:3" ht="15.75" customHeight="1" x14ac:dyDescent="0.3">
      <c r="A6558">
        <v>492413</v>
      </c>
      <c r="B6558" s="5">
        <v>8255</v>
      </c>
      <c r="C6558" s="7">
        <v>7898.7432028057738</v>
      </c>
    </row>
    <row r="6559" spans="1:3" ht="15.75" customHeight="1" x14ac:dyDescent="0.3">
      <c r="A6559">
        <v>451684</v>
      </c>
      <c r="B6559" s="5">
        <v>3722</v>
      </c>
      <c r="C6559" s="7">
        <v>3862.9102394441429</v>
      </c>
    </row>
    <row r="6560" spans="1:3" ht="15.75" customHeight="1" x14ac:dyDescent="0.3">
      <c r="A6560">
        <v>476390</v>
      </c>
      <c r="B6560" s="5">
        <v>4598</v>
      </c>
      <c r="C6560" s="7">
        <v>4049.2899741373899</v>
      </c>
    </row>
    <row r="6561" spans="1:3" ht="15.75" customHeight="1" x14ac:dyDescent="0.3">
      <c r="A6561">
        <v>316246</v>
      </c>
      <c r="B6561" s="5">
        <v>4358</v>
      </c>
      <c r="C6561" s="7">
        <v>4484.5927056702594</v>
      </c>
    </row>
    <row r="6562" spans="1:3" ht="15.75" customHeight="1" x14ac:dyDescent="0.3">
      <c r="A6562">
        <v>526760</v>
      </c>
      <c r="B6562" s="5">
        <v>3501</v>
      </c>
      <c r="C6562" s="7">
        <v>3019.3261564598688</v>
      </c>
    </row>
    <row r="6563" spans="1:3" ht="15.75" customHeight="1" x14ac:dyDescent="0.3">
      <c r="A6563">
        <v>34732</v>
      </c>
      <c r="B6563" s="5">
        <v>8098</v>
      </c>
      <c r="C6563" s="7">
        <v>8468.1649134083273</v>
      </c>
    </row>
    <row r="6564" spans="1:3" ht="15.75" customHeight="1" x14ac:dyDescent="0.3">
      <c r="A6564">
        <v>641181</v>
      </c>
      <c r="B6564" s="5">
        <v>5396</v>
      </c>
      <c r="C6564" s="7">
        <v>4912.4505004313323</v>
      </c>
    </row>
    <row r="6565" spans="1:3" ht="15.75" customHeight="1" x14ac:dyDescent="0.3">
      <c r="A6565">
        <v>555980</v>
      </c>
      <c r="B6565" s="5">
        <v>9429</v>
      </c>
      <c r="C6565" s="7">
        <v>9067.4388556614758</v>
      </c>
    </row>
    <row r="6566" spans="1:3" ht="15.75" customHeight="1" x14ac:dyDescent="0.3">
      <c r="A6566">
        <v>606220</v>
      </c>
      <c r="B6566" s="5">
        <v>5764</v>
      </c>
      <c r="C6566" s="7">
        <v>5831.5420892209231</v>
      </c>
    </row>
    <row r="6567" spans="1:3" ht="15.75" customHeight="1" x14ac:dyDescent="0.3">
      <c r="A6567">
        <v>73059</v>
      </c>
      <c r="B6567" s="5">
        <v>9083</v>
      </c>
      <c r="C6567" s="7">
        <v>8789.9744281135754</v>
      </c>
    </row>
    <row r="6568" spans="1:3" ht="15.75" customHeight="1" x14ac:dyDescent="0.3">
      <c r="A6568">
        <v>308490</v>
      </c>
      <c r="B6568" s="5">
        <v>3477</v>
      </c>
      <c r="C6568" s="7">
        <v>3478.45139539408</v>
      </c>
    </row>
    <row r="6569" spans="1:3" ht="15.75" customHeight="1" x14ac:dyDescent="0.3">
      <c r="A6569">
        <v>250514</v>
      </c>
      <c r="B6569" s="5">
        <v>7392</v>
      </c>
      <c r="C6569" s="7">
        <v>6572.4608343922418</v>
      </c>
    </row>
    <row r="6570" spans="1:3" ht="15.75" customHeight="1" x14ac:dyDescent="0.3">
      <c r="A6570">
        <v>402579</v>
      </c>
      <c r="B6570" s="5">
        <v>10263</v>
      </c>
      <c r="C6570" s="7">
        <v>10187.14161531327</v>
      </c>
    </row>
    <row r="6571" spans="1:3" ht="15.75" customHeight="1" x14ac:dyDescent="0.3">
      <c r="A6571">
        <v>559008</v>
      </c>
      <c r="B6571" s="5">
        <v>8959</v>
      </c>
      <c r="C6571" s="7">
        <v>9422.2628931849576</v>
      </c>
    </row>
    <row r="6572" spans="1:3" ht="15.75" customHeight="1" x14ac:dyDescent="0.3">
      <c r="A6572">
        <v>104541</v>
      </c>
      <c r="B6572" s="5">
        <v>1719</v>
      </c>
      <c r="C6572" s="7">
        <v>1567.663214000682</v>
      </c>
    </row>
    <row r="6573" spans="1:3" ht="15.75" customHeight="1" x14ac:dyDescent="0.3">
      <c r="A6573">
        <v>581934</v>
      </c>
      <c r="B6573" s="5">
        <v>5523</v>
      </c>
      <c r="C6573" s="7">
        <v>5290.3535534561961</v>
      </c>
    </row>
    <row r="6574" spans="1:3" ht="15.75" customHeight="1" x14ac:dyDescent="0.3">
      <c r="A6574">
        <v>403059</v>
      </c>
      <c r="B6574" s="5">
        <v>4765</v>
      </c>
      <c r="C6574" s="7">
        <v>3998.9131077658431</v>
      </c>
    </row>
    <row r="6575" spans="1:3" ht="15.75" customHeight="1" x14ac:dyDescent="0.3">
      <c r="A6575">
        <v>167216</v>
      </c>
      <c r="B6575" s="5">
        <v>8148</v>
      </c>
      <c r="C6575" s="7">
        <v>7049.038210772942</v>
      </c>
    </row>
    <row r="6576" spans="1:3" ht="15.75" customHeight="1" x14ac:dyDescent="0.3">
      <c r="A6576">
        <v>636283</v>
      </c>
      <c r="B6576" s="5">
        <v>10185</v>
      </c>
      <c r="C6576" s="7">
        <v>10026.592064473351</v>
      </c>
    </row>
    <row r="6577" spans="1:3" ht="15.75" customHeight="1" x14ac:dyDescent="0.3">
      <c r="A6577">
        <v>631387</v>
      </c>
      <c r="B6577" s="5">
        <v>7508</v>
      </c>
      <c r="C6577" s="7">
        <v>7611.3292084608056</v>
      </c>
    </row>
    <row r="6578" spans="1:3" ht="15.75" customHeight="1" x14ac:dyDescent="0.3">
      <c r="A6578">
        <v>64914</v>
      </c>
      <c r="B6578" s="5">
        <v>8623</v>
      </c>
      <c r="C6578" s="7">
        <v>8290.5851719785078</v>
      </c>
    </row>
    <row r="6579" spans="1:3" ht="15.75" customHeight="1" x14ac:dyDescent="0.3">
      <c r="A6579">
        <v>44868</v>
      </c>
      <c r="B6579" s="5">
        <v>4578</v>
      </c>
      <c r="C6579" s="7">
        <v>3627.865777819663</v>
      </c>
    </row>
    <row r="6580" spans="1:3" ht="15.75" customHeight="1" x14ac:dyDescent="0.3">
      <c r="A6580">
        <v>259</v>
      </c>
      <c r="B6580" s="5">
        <v>10823</v>
      </c>
      <c r="C6580" s="7">
        <v>11122.21821191896</v>
      </c>
    </row>
    <row r="6581" spans="1:3" ht="15.75" customHeight="1" x14ac:dyDescent="0.3">
      <c r="A6581">
        <v>12155</v>
      </c>
      <c r="B6581" s="5">
        <v>6601</v>
      </c>
      <c r="C6581" s="7">
        <v>6343.8877709341396</v>
      </c>
    </row>
    <row r="6582" spans="1:3" ht="15.75" customHeight="1" x14ac:dyDescent="0.3">
      <c r="A6582">
        <v>149322</v>
      </c>
      <c r="B6582" s="5">
        <v>6018</v>
      </c>
      <c r="C6582" s="7">
        <v>6037.7548544960982</v>
      </c>
    </row>
    <row r="6583" spans="1:3" ht="15.75" customHeight="1" x14ac:dyDescent="0.3">
      <c r="A6583">
        <v>200980</v>
      </c>
      <c r="B6583" s="5">
        <v>8603</v>
      </c>
      <c r="C6583" s="7">
        <v>8268.8368382195185</v>
      </c>
    </row>
    <row r="6584" spans="1:3" ht="15.75" customHeight="1" x14ac:dyDescent="0.3">
      <c r="A6584">
        <v>299715</v>
      </c>
      <c r="B6584" s="5">
        <v>4627</v>
      </c>
      <c r="C6584" s="7">
        <v>4480.1125339251448</v>
      </c>
    </row>
    <row r="6585" spans="1:3" ht="15.75" customHeight="1" x14ac:dyDescent="0.3">
      <c r="A6585">
        <v>297387</v>
      </c>
      <c r="B6585" s="5">
        <v>10367</v>
      </c>
      <c r="C6585" s="7">
        <v>9753.6876952947678</v>
      </c>
    </row>
    <row r="6586" spans="1:3" ht="15.75" customHeight="1" x14ac:dyDescent="0.3">
      <c r="A6586">
        <v>613142</v>
      </c>
      <c r="B6586" s="5">
        <v>16154</v>
      </c>
      <c r="C6586" s="7">
        <v>15564.548226759751</v>
      </c>
    </row>
    <row r="6587" spans="1:3" ht="15.75" customHeight="1" x14ac:dyDescent="0.3">
      <c r="A6587">
        <v>223078</v>
      </c>
      <c r="B6587" s="5">
        <v>7919</v>
      </c>
      <c r="C6587" s="7">
        <v>7763.3127844135361</v>
      </c>
    </row>
    <row r="6588" spans="1:3" ht="15.75" customHeight="1" x14ac:dyDescent="0.3">
      <c r="A6588">
        <v>112733</v>
      </c>
      <c r="B6588" s="5">
        <v>7654</v>
      </c>
      <c r="C6588" s="7">
        <v>7584.0246893580297</v>
      </c>
    </row>
    <row r="6589" spans="1:3" ht="15.75" customHeight="1" x14ac:dyDescent="0.3">
      <c r="A6589">
        <v>482872</v>
      </c>
      <c r="B6589" s="5">
        <v>5456</v>
      </c>
      <c r="C6589" s="7">
        <v>5907.014943810661</v>
      </c>
    </row>
    <row r="6590" spans="1:3" ht="15.75" customHeight="1" x14ac:dyDescent="0.3">
      <c r="A6590">
        <v>74576</v>
      </c>
      <c r="B6590" s="5">
        <v>11718</v>
      </c>
      <c r="C6590" s="7">
        <v>10920.556043152579</v>
      </c>
    </row>
    <row r="6591" spans="1:3" ht="15.75" customHeight="1" x14ac:dyDescent="0.3">
      <c r="A6591">
        <v>467452</v>
      </c>
      <c r="B6591" s="5">
        <v>4630</v>
      </c>
      <c r="C6591" s="7">
        <v>4140.7066933038222</v>
      </c>
    </row>
    <row r="6592" spans="1:3" ht="15.75" customHeight="1" x14ac:dyDescent="0.3">
      <c r="A6592">
        <v>629416</v>
      </c>
      <c r="B6592" s="5">
        <v>7717</v>
      </c>
      <c r="C6592" s="7">
        <v>7386.4911725770253</v>
      </c>
    </row>
    <row r="6593" spans="1:3" ht="15.75" customHeight="1" x14ac:dyDescent="0.3">
      <c r="A6593">
        <v>361103</v>
      </c>
      <c r="B6593" s="5">
        <v>2661</v>
      </c>
      <c r="C6593" s="7">
        <v>2770.1503265986848</v>
      </c>
    </row>
    <row r="6594" spans="1:3" ht="15.75" customHeight="1" x14ac:dyDescent="0.3">
      <c r="A6594">
        <v>110500</v>
      </c>
      <c r="B6594" s="5">
        <v>9389</v>
      </c>
      <c r="C6594" s="7">
        <v>9306.4974659980016</v>
      </c>
    </row>
    <row r="6595" spans="1:3" ht="15.75" customHeight="1" x14ac:dyDescent="0.3">
      <c r="A6595">
        <v>672292</v>
      </c>
      <c r="B6595" s="5">
        <v>8198</v>
      </c>
      <c r="C6595" s="7">
        <v>8699.6767319323262</v>
      </c>
    </row>
    <row r="6596" spans="1:3" ht="15.75" customHeight="1" x14ac:dyDescent="0.3">
      <c r="A6596">
        <v>271821</v>
      </c>
      <c r="B6596" s="5">
        <v>5602</v>
      </c>
      <c r="C6596" s="7">
        <v>6058.2104535150647</v>
      </c>
    </row>
    <row r="6597" spans="1:3" ht="15.75" customHeight="1" x14ac:dyDescent="0.3">
      <c r="A6597">
        <v>582610</v>
      </c>
      <c r="B6597" s="5">
        <v>8780</v>
      </c>
      <c r="C6597" s="7">
        <v>8321.9671842039752</v>
      </c>
    </row>
    <row r="6598" spans="1:3" ht="15.75" customHeight="1" x14ac:dyDescent="0.3">
      <c r="A6598">
        <v>406907</v>
      </c>
      <c r="B6598" s="5">
        <v>14499</v>
      </c>
      <c r="C6598" s="7">
        <v>12877.497486372011</v>
      </c>
    </row>
    <row r="6599" spans="1:3" ht="15.75" customHeight="1" x14ac:dyDescent="0.3">
      <c r="A6599">
        <v>509259</v>
      </c>
      <c r="B6599" s="5">
        <v>5443</v>
      </c>
      <c r="C6599" s="7">
        <v>5565.2564610878972</v>
      </c>
    </row>
    <row r="6600" spans="1:3" ht="15.75" customHeight="1" x14ac:dyDescent="0.3">
      <c r="A6600">
        <v>22059</v>
      </c>
      <c r="B6600" s="5">
        <v>12251</v>
      </c>
      <c r="C6600" s="7">
        <v>12790.006974091841</v>
      </c>
    </row>
    <row r="6601" spans="1:3" ht="15.75" customHeight="1" x14ac:dyDescent="0.3">
      <c r="A6601">
        <v>392851</v>
      </c>
      <c r="B6601" s="5">
        <v>8448</v>
      </c>
      <c r="C6601" s="7">
        <v>7611.1310990550419</v>
      </c>
    </row>
    <row r="6602" spans="1:3" ht="15.75" customHeight="1" x14ac:dyDescent="0.3">
      <c r="A6602">
        <v>252969</v>
      </c>
      <c r="B6602" s="5">
        <v>5316</v>
      </c>
      <c r="C6602" s="7">
        <v>5269.7470599337739</v>
      </c>
    </row>
    <row r="6603" spans="1:3" ht="15.75" customHeight="1" x14ac:dyDescent="0.3">
      <c r="A6603">
        <v>438519</v>
      </c>
      <c r="B6603" s="5">
        <v>3106</v>
      </c>
      <c r="C6603" s="7">
        <v>3129.641101435951</v>
      </c>
    </row>
    <row r="6604" spans="1:3" ht="15.75" customHeight="1" x14ac:dyDescent="0.3">
      <c r="A6604">
        <v>609092</v>
      </c>
      <c r="B6604" s="5">
        <v>6462</v>
      </c>
      <c r="C6604" s="7">
        <v>6327.6333079633996</v>
      </c>
    </row>
    <row r="6605" spans="1:3" ht="15.75" customHeight="1" x14ac:dyDescent="0.3">
      <c r="A6605">
        <v>519110</v>
      </c>
      <c r="B6605" s="5">
        <v>9698</v>
      </c>
      <c r="C6605" s="7">
        <v>9373.652200119428</v>
      </c>
    </row>
    <row r="6606" spans="1:3" ht="15.75" customHeight="1" x14ac:dyDescent="0.3">
      <c r="A6606">
        <v>390901</v>
      </c>
      <c r="B6606" s="5">
        <v>3999</v>
      </c>
      <c r="C6606" s="7">
        <v>3725.4277707448168</v>
      </c>
    </row>
    <row r="6607" spans="1:3" ht="15.75" customHeight="1" x14ac:dyDescent="0.3">
      <c r="A6607">
        <v>19527</v>
      </c>
      <c r="B6607" s="5">
        <v>6144</v>
      </c>
      <c r="C6607" s="7">
        <v>6153.5455293865871</v>
      </c>
    </row>
    <row r="6608" spans="1:3" ht="15.75" customHeight="1" x14ac:dyDescent="0.3">
      <c r="A6608">
        <v>453569</v>
      </c>
      <c r="B6608" s="5">
        <v>10666</v>
      </c>
      <c r="C6608" s="7">
        <v>10485.343731757121</v>
      </c>
    </row>
    <row r="6609" spans="1:3" ht="15.75" customHeight="1" x14ac:dyDescent="0.3">
      <c r="A6609">
        <v>166736</v>
      </c>
      <c r="B6609" s="5">
        <v>6176</v>
      </c>
      <c r="C6609" s="7">
        <v>5897.3495878857166</v>
      </c>
    </row>
    <row r="6610" spans="1:3" ht="15.75" customHeight="1" x14ac:dyDescent="0.3">
      <c r="A6610">
        <v>171525</v>
      </c>
      <c r="B6610" s="5">
        <v>8120</v>
      </c>
      <c r="C6610" s="7">
        <v>8075.9271990941425</v>
      </c>
    </row>
    <row r="6611" spans="1:3" ht="15.75" customHeight="1" x14ac:dyDescent="0.3">
      <c r="A6611">
        <v>416858</v>
      </c>
      <c r="B6611" s="5">
        <v>8822</v>
      </c>
      <c r="C6611" s="7">
        <v>7832.8472412723931</v>
      </c>
    </row>
    <row r="6612" spans="1:3" ht="15.75" customHeight="1" x14ac:dyDescent="0.3">
      <c r="A6612">
        <v>143794</v>
      </c>
      <c r="B6612" s="5">
        <v>11735</v>
      </c>
      <c r="C6612" s="7">
        <v>11538.33652026223</v>
      </c>
    </row>
    <row r="6613" spans="1:3" ht="15.75" customHeight="1" x14ac:dyDescent="0.3">
      <c r="A6613">
        <v>163349</v>
      </c>
      <c r="B6613" s="5">
        <v>6413</v>
      </c>
      <c r="C6613" s="7">
        <v>6035.6207821902353</v>
      </c>
    </row>
    <row r="6614" spans="1:3" ht="15.75" customHeight="1" x14ac:dyDescent="0.3">
      <c r="A6614">
        <v>32919</v>
      </c>
      <c r="B6614" s="5">
        <v>8060</v>
      </c>
      <c r="C6614" s="7">
        <v>8204.1919871260743</v>
      </c>
    </row>
    <row r="6615" spans="1:3" ht="15.75" customHeight="1" x14ac:dyDescent="0.3">
      <c r="A6615">
        <v>573031</v>
      </c>
      <c r="B6615" s="5">
        <v>5583</v>
      </c>
      <c r="C6615" s="7">
        <v>5229.6429796999764</v>
      </c>
    </row>
    <row r="6616" spans="1:3" ht="15.75" customHeight="1" x14ac:dyDescent="0.3">
      <c r="A6616">
        <v>654450</v>
      </c>
      <c r="B6616" s="5">
        <v>4040</v>
      </c>
      <c r="C6616" s="7">
        <v>3839.3708106926242</v>
      </c>
    </row>
    <row r="6617" spans="1:3" ht="15.75" customHeight="1" x14ac:dyDescent="0.3">
      <c r="A6617">
        <v>127524</v>
      </c>
      <c r="B6617" s="5">
        <v>5070</v>
      </c>
      <c r="C6617" s="7">
        <v>4938.961388585345</v>
      </c>
    </row>
    <row r="6618" spans="1:3" ht="15.75" customHeight="1" x14ac:dyDescent="0.3">
      <c r="A6618">
        <v>260757</v>
      </c>
      <c r="B6618" s="5">
        <v>7750</v>
      </c>
      <c r="C6618" s="7">
        <v>6744.4692593391537</v>
      </c>
    </row>
    <row r="6619" spans="1:3" ht="15.75" customHeight="1" x14ac:dyDescent="0.3">
      <c r="A6619">
        <v>573816</v>
      </c>
      <c r="B6619" s="5">
        <v>11586</v>
      </c>
      <c r="C6619" s="7">
        <v>10904.723373357379</v>
      </c>
    </row>
    <row r="6620" spans="1:3" ht="15.75" customHeight="1" x14ac:dyDescent="0.3">
      <c r="A6620">
        <v>669329</v>
      </c>
      <c r="B6620" s="5">
        <v>8323</v>
      </c>
      <c r="C6620" s="7">
        <v>7789.3927802517528</v>
      </c>
    </row>
    <row r="6621" spans="1:3" ht="15.75" customHeight="1" x14ac:dyDescent="0.3">
      <c r="A6621">
        <v>351771</v>
      </c>
      <c r="B6621" s="5">
        <v>5574</v>
      </c>
      <c r="C6621" s="7">
        <v>4811.762476160141</v>
      </c>
    </row>
    <row r="6622" spans="1:3" ht="15.75" customHeight="1" x14ac:dyDescent="0.3">
      <c r="A6622">
        <v>530907</v>
      </c>
      <c r="B6622" s="5">
        <v>15887</v>
      </c>
      <c r="C6622" s="7">
        <v>14734.532453321201</v>
      </c>
    </row>
    <row r="6623" spans="1:3" ht="15.75" customHeight="1" x14ac:dyDescent="0.3">
      <c r="A6623">
        <v>533384</v>
      </c>
      <c r="B6623" s="5">
        <v>5655</v>
      </c>
      <c r="C6623" s="7">
        <v>5624.3739588856479</v>
      </c>
    </row>
    <row r="6624" spans="1:3" ht="15.75" customHeight="1" x14ac:dyDescent="0.3">
      <c r="A6624">
        <v>559711</v>
      </c>
      <c r="B6624" s="5">
        <v>8860</v>
      </c>
      <c r="C6624" s="7">
        <v>7384.0630921625734</v>
      </c>
    </row>
    <row r="6625" spans="1:3" ht="15.75" customHeight="1" x14ac:dyDescent="0.3">
      <c r="A6625">
        <v>575311</v>
      </c>
      <c r="B6625" s="5">
        <v>9278</v>
      </c>
      <c r="C6625" s="7">
        <v>8898.4032600509945</v>
      </c>
    </row>
    <row r="6626" spans="1:3" ht="15.75" customHeight="1" x14ac:dyDescent="0.3">
      <c r="A6626">
        <v>226692</v>
      </c>
      <c r="B6626" s="5">
        <v>4351</v>
      </c>
      <c r="C6626" s="7">
        <v>4321.6824839980054</v>
      </c>
    </row>
    <row r="6627" spans="1:3" ht="15.75" customHeight="1" x14ac:dyDescent="0.3">
      <c r="A6627">
        <v>153324</v>
      </c>
      <c r="B6627" s="5">
        <v>10563</v>
      </c>
      <c r="C6627" s="7">
        <v>10682.765756300791</v>
      </c>
    </row>
    <row r="6628" spans="1:3" ht="15.75" customHeight="1" x14ac:dyDescent="0.3">
      <c r="A6628">
        <v>59836</v>
      </c>
      <c r="B6628" s="5">
        <v>4165</v>
      </c>
      <c r="C6628" s="7">
        <v>4276.7398088801438</v>
      </c>
    </row>
    <row r="6629" spans="1:3" ht="15.75" customHeight="1" x14ac:dyDescent="0.3">
      <c r="A6629">
        <v>184314</v>
      </c>
      <c r="B6629" s="5">
        <v>9065</v>
      </c>
      <c r="C6629" s="7">
        <v>8972.3144899896852</v>
      </c>
    </row>
    <row r="6630" spans="1:3" ht="15.75" customHeight="1" x14ac:dyDescent="0.3">
      <c r="A6630">
        <v>498899</v>
      </c>
      <c r="B6630" s="5">
        <v>9424</v>
      </c>
      <c r="C6630" s="7">
        <v>8734.0060491749464</v>
      </c>
    </row>
    <row r="6631" spans="1:3" ht="15.75" customHeight="1" x14ac:dyDescent="0.3">
      <c r="A6631">
        <v>402753</v>
      </c>
      <c r="B6631" s="5">
        <v>10191</v>
      </c>
      <c r="C6631" s="7">
        <v>9615.1804047146106</v>
      </c>
    </row>
    <row r="6632" spans="1:3" ht="15.75" customHeight="1" x14ac:dyDescent="0.3">
      <c r="A6632">
        <v>22512</v>
      </c>
      <c r="B6632" s="5">
        <v>2732</v>
      </c>
      <c r="C6632" s="7">
        <v>2753.0868436233318</v>
      </c>
    </row>
    <row r="6633" spans="1:3" ht="15.75" customHeight="1" x14ac:dyDescent="0.3">
      <c r="A6633">
        <v>81699</v>
      </c>
      <c r="B6633" s="5">
        <v>5869</v>
      </c>
      <c r="C6633" s="7">
        <v>5839.9734932831034</v>
      </c>
    </row>
    <row r="6634" spans="1:3" ht="15.75" customHeight="1" x14ac:dyDescent="0.3">
      <c r="A6634">
        <v>500625</v>
      </c>
      <c r="B6634" s="5">
        <v>7291</v>
      </c>
      <c r="C6634" s="7">
        <v>6855.28870736098</v>
      </c>
    </row>
    <row r="6635" spans="1:3" ht="15.75" customHeight="1" x14ac:dyDescent="0.3">
      <c r="A6635">
        <v>21084</v>
      </c>
      <c r="B6635" s="5">
        <v>13824</v>
      </c>
      <c r="C6635" s="7">
        <v>13891.35484752095</v>
      </c>
    </row>
    <row r="6636" spans="1:3" ht="15.75" customHeight="1" x14ac:dyDescent="0.3">
      <c r="A6636">
        <v>98143</v>
      </c>
      <c r="B6636" s="5">
        <v>5316</v>
      </c>
      <c r="C6636" s="7">
        <v>5408.3780601445951</v>
      </c>
    </row>
    <row r="6637" spans="1:3" ht="15.75" customHeight="1" x14ac:dyDescent="0.3">
      <c r="A6637">
        <v>248116</v>
      </c>
      <c r="B6637" s="5">
        <v>10439</v>
      </c>
      <c r="C6637" s="7">
        <v>9643.9839563107344</v>
      </c>
    </row>
    <row r="6638" spans="1:3" ht="15.75" customHeight="1" x14ac:dyDescent="0.3">
      <c r="A6638">
        <v>16177</v>
      </c>
      <c r="B6638" s="5">
        <v>4979</v>
      </c>
      <c r="C6638" s="7">
        <v>4536.5992436934184</v>
      </c>
    </row>
    <row r="6639" spans="1:3" ht="15.75" customHeight="1" x14ac:dyDescent="0.3">
      <c r="A6639">
        <v>7262</v>
      </c>
      <c r="B6639" s="5">
        <v>8085</v>
      </c>
      <c r="C6639" s="7">
        <v>8088.9555523672689</v>
      </c>
    </row>
    <row r="6640" spans="1:3" ht="15.75" customHeight="1" x14ac:dyDescent="0.3">
      <c r="A6640">
        <v>646798</v>
      </c>
      <c r="B6640" s="5">
        <v>4320</v>
      </c>
      <c r="C6640" s="7">
        <v>3816.0521572358111</v>
      </c>
    </row>
    <row r="6641" spans="1:3" ht="15.75" customHeight="1" x14ac:dyDescent="0.3">
      <c r="A6641">
        <v>500081</v>
      </c>
      <c r="B6641" s="5">
        <v>3564</v>
      </c>
      <c r="C6641" s="7">
        <v>3468.6996268378948</v>
      </c>
    </row>
    <row r="6642" spans="1:3" ht="15.75" customHeight="1" x14ac:dyDescent="0.3">
      <c r="A6642">
        <v>13925</v>
      </c>
      <c r="B6642" s="5">
        <v>18805</v>
      </c>
      <c r="C6642" s="7">
        <v>16403.732526177639</v>
      </c>
    </row>
    <row r="6643" spans="1:3" ht="15.75" customHeight="1" x14ac:dyDescent="0.3">
      <c r="A6643">
        <v>83247</v>
      </c>
      <c r="B6643" s="5">
        <v>7691</v>
      </c>
      <c r="C6643" s="7">
        <v>6713.8273500679779</v>
      </c>
    </row>
    <row r="6644" spans="1:3" ht="15.75" customHeight="1" x14ac:dyDescent="0.3">
      <c r="A6644">
        <v>124758</v>
      </c>
      <c r="B6644" s="5">
        <v>8010</v>
      </c>
      <c r="C6644" s="7">
        <v>7746.5128852766647</v>
      </c>
    </row>
    <row r="6645" spans="1:3" ht="15.75" customHeight="1" x14ac:dyDescent="0.3">
      <c r="A6645">
        <v>86951</v>
      </c>
      <c r="B6645" s="5">
        <v>10015</v>
      </c>
      <c r="C6645" s="7">
        <v>8729.8430759929724</v>
      </c>
    </row>
    <row r="6646" spans="1:3" ht="15.75" customHeight="1" x14ac:dyDescent="0.3">
      <c r="A6646">
        <v>111261</v>
      </c>
      <c r="B6646" s="5">
        <v>18795</v>
      </c>
      <c r="C6646" s="7">
        <v>17328.16144233834</v>
      </c>
    </row>
    <row r="6647" spans="1:3" ht="15.75" customHeight="1" x14ac:dyDescent="0.3">
      <c r="A6647">
        <v>673630</v>
      </c>
      <c r="B6647" s="5">
        <v>5319</v>
      </c>
      <c r="C6647" s="7">
        <v>5307.5238989302379</v>
      </c>
    </row>
    <row r="6648" spans="1:3" ht="15.75" customHeight="1" x14ac:dyDescent="0.3">
      <c r="A6648">
        <v>112910</v>
      </c>
      <c r="B6648" s="5">
        <v>13593</v>
      </c>
      <c r="C6648" s="7">
        <v>13805.476219675629</v>
      </c>
    </row>
    <row r="6649" spans="1:3" ht="15.75" customHeight="1" x14ac:dyDescent="0.3">
      <c r="A6649">
        <v>580778</v>
      </c>
      <c r="B6649" s="5">
        <v>6243</v>
      </c>
      <c r="C6649" s="7">
        <v>6404.9006575901522</v>
      </c>
    </row>
    <row r="6650" spans="1:3" ht="15.75" customHeight="1" x14ac:dyDescent="0.3">
      <c r="A6650">
        <v>593815</v>
      </c>
      <c r="B6650" s="5">
        <v>11648</v>
      </c>
      <c r="C6650" s="7">
        <v>10941.48157832769</v>
      </c>
    </row>
    <row r="6651" spans="1:3" ht="15.75" customHeight="1" x14ac:dyDescent="0.3">
      <c r="A6651">
        <v>607176</v>
      </c>
      <c r="B6651" s="5">
        <v>4807</v>
      </c>
      <c r="C6651" s="7">
        <v>5045.5857893608318</v>
      </c>
    </row>
    <row r="6652" spans="1:3" ht="15.75" customHeight="1" x14ac:dyDescent="0.3">
      <c r="A6652">
        <v>447641</v>
      </c>
      <c r="B6652" s="5">
        <v>6268</v>
      </c>
      <c r="C6652" s="7">
        <v>6721.0901681814312</v>
      </c>
    </row>
    <row r="6653" spans="1:3" ht="15.75" customHeight="1" x14ac:dyDescent="0.3">
      <c r="A6653">
        <v>69442</v>
      </c>
      <c r="B6653" s="5">
        <v>11532</v>
      </c>
      <c r="C6653" s="7">
        <v>11002.97518068058</v>
      </c>
    </row>
    <row r="6654" spans="1:3" ht="15.75" customHeight="1" x14ac:dyDescent="0.3">
      <c r="A6654">
        <v>292053</v>
      </c>
      <c r="B6654" s="5">
        <v>8037</v>
      </c>
      <c r="C6654" s="7">
        <v>7822.6434333965244</v>
      </c>
    </row>
    <row r="6655" spans="1:3" ht="15.75" customHeight="1" x14ac:dyDescent="0.3">
      <c r="A6655">
        <v>85959</v>
      </c>
      <c r="B6655" s="5">
        <v>15098</v>
      </c>
      <c r="C6655" s="7">
        <v>13042.181714408131</v>
      </c>
    </row>
    <row r="6656" spans="1:3" ht="15.75" customHeight="1" x14ac:dyDescent="0.3">
      <c r="A6656">
        <v>316683</v>
      </c>
      <c r="B6656" s="5">
        <v>8402</v>
      </c>
      <c r="C6656" s="7">
        <v>7582.8856069541434</v>
      </c>
    </row>
    <row r="6657" spans="1:3" ht="15.75" customHeight="1" x14ac:dyDescent="0.3">
      <c r="A6657">
        <v>649981</v>
      </c>
      <c r="B6657" s="5">
        <v>5442</v>
      </c>
      <c r="C6657" s="7">
        <v>5075.0126889884123</v>
      </c>
    </row>
    <row r="6658" spans="1:3" ht="15.75" customHeight="1" x14ac:dyDescent="0.3">
      <c r="A6658">
        <v>403475</v>
      </c>
      <c r="B6658" s="5">
        <v>5552</v>
      </c>
      <c r="C6658" s="7">
        <v>4672.9623133626683</v>
      </c>
    </row>
    <row r="6659" spans="1:3" ht="15.75" customHeight="1" x14ac:dyDescent="0.3">
      <c r="A6659">
        <v>629645</v>
      </c>
      <c r="B6659" s="5">
        <v>7340</v>
      </c>
      <c r="C6659" s="7">
        <v>6447.5586928558487</v>
      </c>
    </row>
    <row r="6660" spans="1:3" ht="15.75" customHeight="1" x14ac:dyDescent="0.3">
      <c r="A6660">
        <v>632450</v>
      </c>
      <c r="B6660" s="5">
        <v>9828</v>
      </c>
      <c r="C6660" s="7">
        <v>11359.108667808299</v>
      </c>
    </row>
    <row r="6661" spans="1:3" ht="15.75" customHeight="1" x14ac:dyDescent="0.3">
      <c r="A6661">
        <v>444149</v>
      </c>
      <c r="B6661" s="5">
        <v>11892</v>
      </c>
      <c r="C6661" s="7">
        <v>11249.770409365899</v>
      </c>
    </row>
    <row r="6662" spans="1:3" ht="15.75" customHeight="1" x14ac:dyDescent="0.3">
      <c r="A6662">
        <v>213669</v>
      </c>
      <c r="B6662" s="5">
        <v>3687</v>
      </c>
      <c r="C6662" s="7">
        <v>3707.2404736651142</v>
      </c>
    </row>
    <row r="6663" spans="1:3" ht="15.75" customHeight="1" x14ac:dyDescent="0.3">
      <c r="A6663">
        <v>361114</v>
      </c>
      <c r="B6663" s="5">
        <v>10821</v>
      </c>
      <c r="C6663" s="7">
        <v>10163.98420257985</v>
      </c>
    </row>
    <row r="6664" spans="1:3" ht="15.75" customHeight="1" x14ac:dyDescent="0.3">
      <c r="A6664">
        <v>70263</v>
      </c>
      <c r="B6664" s="5">
        <v>2469</v>
      </c>
      <c r="C6664" s="7">
        <v>2400.2843618023248</v>
      </c>
    </row>
    <row r="6665" spans="1:3" ht="15.75" customHeight="1" x14ac:dyDescent="0.3">
      <c r="A6665">
        <v>615330</v>
      </c>
      <c r="B6665" s="5">
        <v>10344</v>
      </c>
      <c r="C6665" s="7">
        <v>10030.88509188227</v>
      </c>
    </row>
    <row r="6666" spans="1:3" ht="15.75" customHeight="1" x14ac:dyDescent="0.3">
      <c r="A6666">
        <v>633124</v>
      </c>
      <c r="B6666" s="5">
        <v>12003</v>
      </c>
      <c r="C6666" s="7">
        <v>10851.24426526901</v>
      </c>
    </row>
    <row r="6667" spans="1:3" ht="15.75" customHeight="1" x14ac:dyDescent="0.3">
      <c r="A6667">
        <v>525921</v>
      </c>
      <c r="B6667" s="5">
        <v>7834</v>
      </c>
      <c r="C6667" s="7">
        <v>6963.6510367194633</v>
      </c>
    </row>
    <row r="6668" spans="1:3" ht="15.75" customHeight="1" x14ac:dyDescent="0.3">
      <c r="A6668">
        <v>77943</v>
      </c>
      <c r="B6668" s="5">
        <v>5676</v>
      </c>
      <c r="C6668" s="7">
        <v>5658.0423994987577</v>
      </c>
    </row>
    <row r="6669" spans="1:3" ht="15.75" customHeight="1" x14ac:dyDescent="0.3">
      <c r="A6669">
        <v>671047</v>
      </c>
      <c r="B6669" s="5">
        <v>8737</v>
      </c>
      <c r="C6669" s="7">
        <v>9718.274676388497</v>
      </c>
    </row>
    <row r="6670" spans="1:3" ht="15.75" customHeight="1" x14ac:dyDescent="0.3">
      <c r="A6670">
        <v>138691</v>
      </c>
      <c r="B6670" s="5">
        <v>5112</v>
      </c>
      <c r="C6670" s="7">
        <v>5239.9911456546834</v>
      </c>
    </row>
    <row r="6671" spans="1:3" ht="15.75" customHeight="1" x14ac:dyDescent="0.3">
      <c r="A6671">
        <v>269394</v>
      </c>
      <c r="B6671" s="5">
        <v>9273</v>
      </c>
      <c r="C6671" s="7">
        <v>8843.7415816955454</v>
      </c>
    </row>
    <row r="6672" spans="1:3" ht="15.75" customHeight="1" x14ac:dyDescent="0.3">
      <c r="A6672">
        <v>206884</v>
      </c>
      <c r="B6672" s="5">
        <v>7793</v>
      </c>
      <c r="C6672" s="7">
        <v>7451.9242373343304</v>
      </c>
    </row>
    <row r="6673" spans="1:3" ht="15.75" customHeight="1" x14ac:dyDescent="0.3">
      <c r="A6673">
        <v>142952</v>
      </c>
      <c r="B6673" s="5">
        <v>11143</v>
      </c>
      <c r="C6673" s="7">
        <v>10004.715143019141</v>
      </c>
    </row>
    <row r="6674" spans="1:3" ht="15.75" customHeight="1" x14ac:dyDescent="0.3">
      <c r="A6674">
        <v>511686</v>
      </c>
      <c r="B6674" s="5">
        <v>10252</v>
      </c>
      <c r="C6674" s="7">
        <v>9070.2909973873448</v>
      </c>
    </row>
    <row r="6675" spans="1:3" ht="15.75" customHeight="1" x14ac:dyDescent="0.3">
      <c r="A6675">
        <v>348912</v>
      </c>
      <c r="B6675" s="5">
        <v>22661</v>
      </c>
      <c r="C6675" s="7">
        <v>21413.51079449731</v>
      </c>
    </row>
    <row r="6676" spans="1:3" ht="15.75" customHeight="1" x14ac:dyDescent="0.3">
      <c r="A6676">
        <v>70175</v>
      </c>
      <c r="B6676" s="5">
        <v>3163</v>
      </c>
      <c r="C6676" s="7">
        <v>3413.6644006525789</v>
      </c>
    </row>
    <row r="6677" spans="1:3" ht="15.75" customHeight="1" x14ac:dyDescent="0.3">
      <c r="A6677">
        <v>173481</v>
      </c>
      <c r="B6677" s="5">
        <v>2845</v>
      </c>
      <c r="C6677" s="7">
        <v>2972.6528219717129</v>
      </c>
    </row>
    <row r="6678" spans="1:3" ht="15.75" customHeight="1" x14ac:dyDescent="0.3">
      <c r="A6678">
        <v>709701</v>
      </c>
      <c r="B6678" s="5">
        <v>7726</v>
      </c>
      <c r="C6678" s="7">
        <v>6941.6285726688366</v>
      </c>
    </row>
    <row r="6679" spans="1:3" ht="15.75" customHeight="1" x14ac:dyDescent="0.3">
      <c r="A6679">
        <v>586638</v>
      </c>
      <c r="B6679" s="5">
        <v>5149</v>
      </c>
      <c r="C6679" s="7">
        <v>5060.5300839700876</v>
      </c>
    </row>
    <row r="6680" spans="1:3" ht="15.75" customHeight="1" x14ac:dyDescent="0.3">
      <c r="A6680">
        <v>195816</v>
      </c>
      <c r="B6680" s="5">
        <v>14853</v>
      </c>
      <c r="C6680" s="7">
        <v>14485.714692482639</v>
      </c>
    </row>
    <row r="6681" spans="1:3" ht="15.75" customHeight="1" x14ac:dyDescent="0.3">
      <c r="A6681">
        <v>53781</v>
      </c>
      <c r="B6681" s="5">
        <v>7994</v>
      </c>
      <c r="C6681" s="7">
        <v>7443.4501883811072</v>
      </c>
    </row>
    <row r="6682" spans="1:3" ht="15.75" customHeight="1" x14ac:dyDescent="0.3">
      <c r="A6682">
        <v>306688</v>
      </c>
      <c r="B6682" s="5">
        <v>6349</v>
      </c>
      <c r="C6682" s="7">
        <v>6055.8293758586133</v>
      </c>
    </row>
    <row r="6683" spans="1:3" ht="15.75" customHeight="1" x14ac:dyDescent="0.3">
      <c r="A6683">
        <v>16130</v>
      </c>
      <c r="B6683" s="5">
        <v>8181</v>
      </c>
      <c r="C6683" s="7">
        <v>8296.2956764429291</v>
      </c>
    </row>
    <row r="6684" spans="1:3" ht="15.75" customHeight="1" x14ac:dyDescent="0.3">
      <c r="A6684">
        <v>495129</v>
      </c>
      <c r="B6684" s="5">
        <v>12465</v>
      </c>
      <c r="C6684" s="7">
        <v>11950.024371738269</v>
      </c>
    </row>
    <row r="6685" spans="1:3" ht="15.75" customHeight="1" x14ac:dyDescent="0.3">
      <c r="A6685">
        <v>56807</v>
      </c>
      <c r="B6685" s="5">
        <v>12750</v>
      </c>
      <c r="C6685" s="7">
        <v>11994.378254341989</v>
      </c>
    </row>
    <row r="6686" spans="1:3" ht="15.75" customHeight="1" x14ac:dyDescent="0.3">
      <c r="A6686">
        <v>69289</v>
      </c>
      <c r="B6686" s="5">
        <v>12426</v>
      </c>
      <c r="C6686" s="7">
        <v>11532.247476184621</v>
      </c>
    </row>
    <row r="6687" spans="1:3" ht="15.75" customHeight="1" x14ac:dyDescent="0.3">
      <c r="A6687">
        <v>629160</v>
      </c>
      <c r="B6687" s="5">
        <v>2001</v>
      </c>
      <c r="C6687" s="7">
        <v>2118.745553612142</v>
      </c>
    </row>
    <row r="6688" spans="1:3" ht="15.75" customHeight="1" x14ac:dyDescent="0.3">
      <c r="A6688">
        <v>139552</v>
      </c>
      <c r="B6688" s="5">
        <v>13159</v>
      </c>
      <c r="C6688" s="7">
        <v>12240.22283850595</v>
      </c>
    </row>
    <row r="6689" spans="1:3" ht="15.75" customHeight="1" x14ac:dyDescent="0.3">
      <c r="A6689">
        <v>230420</v>
      </c>
      <c r="B6689" s="5">
        <v>3613</v>
      </c>
      <c r="C6689" s="7">
        <v>3306.9668871873141</v>
      </c>
    </row>
    <row r="6690" spans="1:3" ht="15.75" customHeight="1" x14ac:dyDescent="0.3">
      <c r="A6690">
        <v>451638</v>
      </c>
      <c r="B6690" s="5">
        <v>9578</v>
      </c>
      <c r="C6690" s="7">
        <v>9402.0853181607545</v>
      </c>
    </row>
    <row r="6691" spans="1:3" ht="15.75" customHeight="1" x14ac:dyDescent="0.3">
      <c r="A6691">
        <v>317354</v>
      </c>
      <c r="B6691" s="5">
        <v>14445</v>
      </c>
      <c r="C6691" s="7">
        <v>14294.47660100394</v>
      </c>
    </row>
    <row r="6692" spans="1:3" ht="15.75" customHeight="1" x14ac:dyDescent="0.3">
      <c r="A6692">
        <v>98645</v>
      </c>
      <c r="B6692" s="5">
        <v>17640</v>
      </c>
      <c r="C6692" s="7">
        <v>15748.82494513452</v>
      </c>
    </row>
    <row r="6693" spans="1:3" ht="15.75" customHeight="1" x14ac:dyDescent="0.3">
      <c r="A6693">
        <v>428899</v>
      </c>
      <c r="B6693" s="5">
        <v>7552</v>
      </c>
      <c r="C6693" s="7">
        <v>6673.9549127773553</v>
      </c>
    </row>
    <row r="6694" spans="1:3" ht="15.75" customHeight="1" x14ac:dyDescent="0.3">
      <c r="A6694">
        <v>214238</v>
      </c>
      <c r="B6694" s="5">
        <v>8654</v>
      </c>
      <c r="C6694" s="7">
        <v>8347.1514436322941</v>
      </c>
    </row>
    <row r="6695" spans="1:3" ht="15.75" customHeight="1" x14ac:dyDescent="0.3">
      <c r="A6695">
        <v>266983</v>
      </c>
      <c r="B6695" s="5">
        <v>6884</v>
      </c>
      <c r="C6695" s="7">
        <v>6759.5393044505518</v>
      </c>
    </row>
    <row r="6696" spans="1:3" ht="15.75" customHeight="1" x14ac:dyDescent="0.3">
      <c r="A6696">
        <v>654816</v>
      </c>
      <c r="B6696" s="5">
        <v>4353</v>
      </c>
      <c r="C6696" s="7">
        <v>3642.7185696562169</v>
      </c>
    </row>
    <row r="6697" spans="1:3" ht="15.75" customHeight="1" x14ac:dyDescent="0.3">
      <c r="A6697">
        <v>249523</v>
      </c>
      <c r="B6697" s="5">
        <v>4400</v>
      </c>
      <c r="C6697" s="7">
        <v>3943.4741059786788</v>
      </c>
    </row>
    <row r="6698" spans="1:3" ht="15.75" customHeight="1" x14ac:dyDescent="0.3">
      <c r="A6698">
        <v>182037</v>
      </c>
      <c r="B6698" s="5">
        <v>3842</v>
      </c>
      <c r="C6698" s="7">
        <v>3630.0037628517921</v>
      </c>
    </row>
    <row r="6699" spans="1:3" ht="15.75" customHeight="1" x14ac:dyDescent="0.3">
      <c r="A6699">
        <v>85074</v>
      </c>
      <c r="B6699" s="5">
        <v>6483</v>
      </c>
      <c r="C6699" s="7">
        <v>6352.0045797246294</v>
      </c>
    </row>
    <row r="6700" spans="1:3" ht="15.75" customHeight="1" x14ac:dyDescent="0.3">
      <c r="A6700">
        <v>124799</v>
      </c>
      <c r="B6700" s="5">
        <v>12554</v>
      </c>
      <c r="C6700" s="7">
        <v>12408.30222147791</v>
      </c>
    </row>
    <row r="6701" spans="1:3" ht="15.75" customHeight="1" x14ac:dyDescent="0.3">
      <c r="A6701">
        <v>172403</v>
      </c>
      <c r="B6701" s="5">
        <v>8660</v>
      </c>
      <c r="C6701" s="7">
        <v>8688.7591356784505</v>
      </c>
    </row>
    <row r="6702" spans="1:3" ht="15.75" customHeight="1" x14ac:dyDescent="0.3">
      <c r="A6702">
        <v>226038</v>
      </c>
      <c r="B6702" s="5">
        <v>13853</v>
      </c>
      <c r="C6702" s="7">
        <v>12355.42854621494</v>
      </c>
    </row>
    <row r="6703" spans="1:3" ht="15.75" customHeight="1" x14ac:dyDescent="0.3">
      <c r="A6703">
        <v>424112</v>
      </c>
      <c r="B6703" s="5">
        <v>7220</v>
      </c>
      <c r="C6703" s="7">
        <v>6812.3894994664352</v>
      </c>
    </row>
    <row r="6704" spans="1:3" ht="15.75" customHeight="1" x14ac:dyDescent="0.3">
      <c r="A6704">
        <v>437649</v>
      </c>
      <c r="B6704" s="5">
        <v>9718</v>
      </c>
      <c r="C6704" s="7">
        <v>10358.372536194929</v>
      </c>
    </row>
    <row r="6705" spans="1:3" ht="15.75" customHeight="1" x14ac:dyDescent="0.3">
      <c r="A6705">
        <v>301813</v>
      </c>
      <c r="B6705" s="5">
        <v>11869</v>
      </c>
      <c r="C6705" s="7">
        <v>11667.02969979167</v>
      </c>
    </row>
    <row r="6706" spans="1:3" ht="15.75" customHeight="1" x14ac:dyDescent="0.3">
      <c r="A6706">
        <v>667099</v>
      </c>
      <c r="B6706" s="5">
        <v>8124</v>
      </c>
      <c r="C6706" s="7">
        <v>7739.4600674647209</v>
      </c>
    </row>
    <row r="6707" spans="1:3" ht="15.75" customHeight="1" x14ac:dyDescent="0.3">
      <c r="A6707">
        <v>611344</v>
      </c>
      <c r="B6707" s="5">
        <v>9372</v>
      </c>
      <c r="C6707" s="7">
        <v>7902.0889524433724</v>
      </c>
    </row>
    <row r="6708" spans="1:3" ht="15.75" customHeight="1" x14ac:dyDescent="0.3">
      <c r="A6708">
        <v>401296</v>
      </c>
      <c r="B6708" s="5">
        <v>9454</v>
      </c>
      <c r="C6708" s="7">
        <v>9621.2110404388022</v>
      </c>
    </row>
    <row r="6709" spans="1:3" ht="15.75" customHeight="1" x14ac:dyDescent="0.3">
      <c r="A6709">
        <v>465605</v>
      </c>
      <c r="B6709" s="5">
        <v>11589</v>
      </c>
      <c r="C6709" s="7">
        <v>10494.397151923729</v>
      </c>
    </row>
    <row r="6710" spans="1:3" ht="15.75" customHeight="1" x14ac:dyDescent="0.3">
      <c r="A6710">
        <v>395538</v>
      </c>
      <c r="B6710" s="5">
        <v>3921</v>
      </c>
      <c r="C6710" s="7">
        <v>3205.5407767545489</v>
      </c>
    </row>
    <row r="6711" spans="1:3" ht="15.75" customHeight="1" x14ac:dyDescent="0.3">
      <c r="A6711">
        <v>457980</v>
      </c>
      <c r="B6711" s="5">
        <v>7705</v>
      </c>
      <c r="C6711" s="7">
        <v>7083.0401455973106</v>
      </c>
    </row>
    <row r="6712" spans="1:3" ht="15.75" customHeight="1" x14ac:dyDescent="0.3">
      <c r="A6712">
        <v>607591</v>
      </c>
      <c r="B6712" s="5">
        <v>11210</v>
      </c>
      <c r="C6712" s="7">
        <v>10074.682415783531</v>
      </c>
    </row>
    <row r="6713" spans="1:3" ht="15.75" customHeight="1" x14ac:dyDescent="0.3">
      <c r="A6713">
        <v>174921</v>
      </c>
      <c r="B6713" s="5">
        <v>8390</v>
      </c>
      <c r="C6713" s="7">
        <v>8535.9656934643608</v>
      </c>
    </row>
    <row r="6714" spans="1:3" ht="15.75" customHeight="1" x14ac:dyDescent="0.3">
      <c r="A6714">
        <v>349940</v>
      </c>
      <c r="B6714" s="5">
        <v>4713</v>
      </c>
      <c r="C6714" s="7">
        <v>4363.0927851134866</v>
      </c>
    </row>
    <row r="6715" spans="1:3" ht="15.75" customHeight="1" x14ac:dyDescent="0.3">
      <c r="A6715">
        <v>483722</v>
      </c>
      <c r="B6715" s="5">
        <v>4556</v>
      </c>
      <c r="C6715" s="7">
        <v>3990.451193036753</v>
      </c>
    </row>
    <row r="6716" spans="1:3" ht="15.75" customHeight="1" x14ac:dyDescent="0.3">
      <c r="A6716">
        <v>659592</v>
      </c>
      <c r="B6716" s="5">
        <v>4675</v>
      </c>
      <c r="C6716" s="7">
        <v>4893.2537613126988</v>
      </c>
    </row>
    <row r="6717" spans="1:3" ht="15.75" customHeight="1" x14ac:dyDescent="0.3">
      <c r="A6717">
        <v>396685</v>
      </c>
      <c r="B6717" s="5">
        <v>9415</v>
      </c>
      <c r="C6717" s="7">
        <v>8944.8936658054408</v>
      </c>
    </row>
    <row r="6718" spans="1:3" ht="15.75" customHeight="1" x14ac:dyDescent="0.3">
      <c r="A6718">
        <v>465966</v>
      </c>
      <c r="B6718" s="5">
        <v>8354</v>
      </c>
      <c r="C6718" s="7">
        <v>7674.6060963166901</v>
      </c>
    </row>
    <row r="6719" spans="1:3" ht="15.75" customHeight="1" x14ac:dyDescent="0.3">
      <c r="A6719">
        <v>693783</v>
      </c>
      <c r="B6719" s="5">
        <v>8332</v>
      </c>
      <c r="C6719" s="7">
        <v>8343.2946979672015</v>
      </c>
    </row>
    <row r="6720" spans="1:3" ht="15.75" customHeight="1" x14ac:dyDescent="0.3">
      <c r="A6720">
        <v>587409</v>
      </c>
      <c r="B6720" s="5">
        <v>2300</v>
      </c>
      <c r="C6720" s="7">
        <v>2410.7887081397471</v>
      </c>
    </row>
    <row r="6721" spans="1:3" ht="15.75" customHeight="1" x14ac:dyDescent="0.3">
      <c r="A6721">
        <v>101738</v>
      </c>
      <c r="B6721" s="5">
        <v>6139</v>
      </c>
      <c r="C6721" s="7">
        <v>5629.9299117835681</v>
      </c>
    </row>
    <row r="6722" spans="1:3" ht="15.75" customHeight="1" x14ac:dyDescent="0.3">
      <c r="A6722">
        <v>384619</v>
      </c>
      <c r="B6722" s="5">
        <v>6108</v>
      </c>
      <c r="C6722" s="7">
        <v>5571.28860787745</v>
      </c>
    </row>
    <row r="6723" spans="1:3" ht="15.75" customHeight="1" x14ac:dyDescent="0.3">
      <c r="A6723">
        <v>239441</v>
      </c>
      <c r="B6723" s="5">
        <v>11511</v>
      </c>
      <c r="C6723" s="7">
        <v>11733.255094740771</v>
      </c>
    </row>
    <row r="6724" spans="1:3" ht="15.75" customHeight="1" x14ac:dyDescent="0.3">
      <c r="A6724">
        <v>223620</v>
      </c>
      <c r="B6724" s="5">
        <v>11465</v>
      </c>
      <c r="C6724" s="7">
        <v>11558.02853305027</v>
      </c>
    </row>
    <row r="6725" spans="1:3" ht="15.75" customHeight="1" x14ac:dyDescent="0.3">
      <c r="A6725">
        <v>484497</v>
      </c>
      <c r="B6725" s="5">
        <v>7090</v>
      </c>
      <c r="C6725" s="7">
        <v>7586.9590210745264</v>
      </c>
    </row>
    <row r="6726" spans="1:3" ht="15.75" customHeight="1" x14ac:dyDescent="0.3">
      <c r="A6726">
        <v>570056</v>
      </c>
      <c r="B6726" s="5">
        <v>9025</v>
      </c>
      <c r="C6726" s="7">
        <v>8824.4535536300009</v>
      </c>
    </row>
    <row r="6727" spans="1:3" ht="15.75" customHeight="1" x14ac:dyDescent="0.3">
      <c r="A6727">
        <v>329438</v>
      </c>
      <c r="B6727" s="5">
        <v>9950</v>
      </c>
      <c r="C6727" s="7">
        <v>8841.3944464332508</v>
      </c>
    </row>
    <row r="6728" spans="1:3" ht="15.75" customHeight="1" x14ac:dyDescent="0.3">
      <c r="A6728">
        <v>106180</v>
      </c>
      <c r="B6728" s="5">
        <v>11243</v>
      </c>
      <c r="C6728" s="7">
        <v>10350.00863108506</v>
      </c>
    </row>
    <row r="6729" spans="1:3" ht="15.75" customHeight="1" x14ac:dyDescent="0.3">
      <c r="A6729">
        <v>274324</v>
      </c>
      <c r="B6729" s="5">
        <v>9488</v>
      </c>
      <c r="C6729" s="7">
        <v>10170.51128225062</v>
      </c>
    </row>
    <row r="6730" spans="1:3" ht="15.75" customHeight="1" x14ac:dyDescent="0.3">
      <c r="A6730">
        <v>284035</v>
      </c>
      <c r="B6730" s="5">
        <v>7968</v>
      </c>
      <c r="C6730" s="7">
        <v>7524.2055841996253</v>
      </c>
    </row>
    <row r="6731" spans="1:3" ht="15.75" customHeight="1" x14ac:dyDescent="0.3">
      <c r="A6731">
        <v>92514</v>
      </c>
      <c r="B6731" s="5">
        <v>7194</v>
      </c>
      <c r="C6731" s="7">
        <v>7498.9800309608954</v>
      </c>
    </row>
    <row r="6732" spans="1:3" ht="15.75" customHeight="1" x14ac:dyDescent="0.3">
      <c r="A6732">
        <v>330038</v>
      </c>
      <c r="B6732" s="5">
        <v>6067</v>
      </c>
      <c r="C6732" s="7">
        <v>5794.9740430642669</v>
      </c>
    </row>
    <row r="6733" spans="1:3" ht="15.75" customHeight="1" x14ac:dyDescent="0.3">
      <c r="A6733">
        <v>605467</v>
      </c>
      <c r="B6733" s="5">
        <v>3125</v>
      </c>
      <c r="C6733" s="7">
        <v>3095.5233172210078</v>
      </c>
    </row>
    <row r="6734" spans="1:3" ht="15.75" customHeight="1" x14ac:dyDescent="0.3">
      <c r="A6734">
        <v>602573</v>
      </c>
      <c r="B6734" s="5">
        <v>7572</v>
      </c>
      <c r="C6734" s="7">
        <v>7549.8638116905749</v>
      </c>
    </row>
    <row r="6735" spans="1:3" ht="15.75" customHeight="1" x14ac:dyDescent="0.3">
      <c r="A6735">
        <v>227611</v>
      </c>
      <c r="B6735" s="5">
        <v>6950</v>
      </c>
      <c r="C6735" s="7">
        <v>6545.8406400643798</v>
      </c>
    </row>
    <row r="6736" spans="1:3" ht="15.75" customHeight="1" x14ac:dyDescent="0.3">
      <c r="A6736">
        <v>597848</v>
      </c>
      <c r="B6736" s="5">
        <v>12103</v>
      </c>
      <c r="C6736" s="7">
        <v>11554.188534897699</v>
      </c>
    </row>
    <row r="6737" spans="1:3" ht="15.75" customHeight="1" x14ac:dyDescent="0.3">
      <c r="A6737">
        <v>353174</v>
      </c>
      <c r="B6737" s="5">
        <v>8464</v>
      </c>
      <c r="C6737" s="7">
        <v>7600.702847062611</v>
      </c>
    </row>
    <row r="6738" spans="1:3" ht="15.75" customHeight="1" x14ac:dyDescent="0.3">
      <c r="A6738">
        <v>491724</v>
      </c>
      <c r="B6738" s="5">
        <v>10289</v>
      </c>
      <c r="C6738" s="7">
        <v>9351.5479057188822</v>
      </c>
    </row>
    <row r="6739" spans="1:3" ht="15.75" customHeight="1" x14ac:dyDescent="0.3">
      <c r="A6739">
        <v>78648</v>
      </c>
      <c r="B6739" s="5">
        <v>11937</v>
      </c>
      <c r="C6739" s="7">
        <v>12379.608134453651</v>
      </c>
    </row>
    <row r="6740" spans="1:3" ht="15.75" customHeight="1" x14ac:dyDescent="0.3">
      <c r="A6740">
        <v>112919</v>
      </c>
      <c r="B6740" s="5">
        <v>8817</v>
      </c>
      <c r="C6740" s="7">
        <v>7955.293776945532</v>
      </c>
    </row>
    <row r="6741" spans="1:3" ht="15.75" customHeight="1" x14ac:dyDescent="0.3">
      <c r="A6741">
        <v>21255</v>
      </c>
      <c r="B6741" s="5">
        <v>6752</v>
      </c>
      <c r="C6741" s="7">
        <v>6147.7945425301787</v>
      </c>
    </row>
    <row r="6742" spans="1:3" ht="15.75" customHeight="1" x14ac:dyDescent="0.3">
      <c r="A6742">
        <v>371434</v>
      </c>
      <c r="B6742" s="5">
        <v>8558</v>
      </c>
      <c r="C6742" s="7">
        <v>8551.8571357981855</v>
      </c>
    </row>
    <row r="6743" spans="1:3" ht="15.75" customHeight="1" x14ac:dyDescent="0.3">
      <c r="A6743">
        <v>509082</v>
      </c>
      <c r="B6743" s="5">
        <v>7619</v>
      </c>
      <c r="C6743" s="7">
        <v>7522.0627678619112</v>
      </c>
    </row>
    <row r="6744" spans="1:3" ht="15.75" customHeight="1" x14ac:dyDescent="0.3">
      <c r="A6744">
        <v>663072</v>
      </c>
      <c r="B6744" s="5">
        <v>10763</v>
      </c>
      <c r="C6744" s="7">
        <v>10113.82544236031</v>
      </c>
    </row>
    <row r="6745" spans="1:3" ht="15.75" customHeight="1" x14ac:dyDescent="0.3">
      <c r="A6745">
        <v>323551</v>
      </c>
      <c r="B6745" s="5">
        <v>4749</v>
      </c>
      <c r="C6745" s="7">
        <v>4430.781018552274</v>
      </c>
    </row>
    <row r="6746" spans="1:3" ht="15.75" customHeight="1" x14ac:dyDescent="0.3">
      <c r="A6746">
        <v>581173</v>
      </c>
      <c r="B6746" s="5">
        <v>5896</v>
      </c>
      <c r="C6746" s="7">
        <v>5110.0189762988084</v>
      </c>
    </row>
    <row r="6747" spans="1:3" ht="15.75" customHeight="1" x14ac:dyDescent="0.3">
      <c r="A6747">
        <v>144199</v>
      </c>
      <c r="B6747" s="5">
        <v>7384</v>
      </c>
      <c r="C6747" s="7">
        <v>6506.6133338004929</v>
      </c>
    </row>
    <row r="6748" spans="1:3" ht="15.75" customHeight="1" x14ac:dyDescent="0.3">
      <c r="A6748">
        <v>417481</v>
      </c>
      <c r="B6748" s="5">
        <v>5953</v>
      </c>
      <c r="C6748" s="7">
        <v>6080.8025256187566</v>
      </c>
    </row>
    <row r="6749" spans="1:3" ht="15.75" customHeight="1" x14ac:dyDescent="0.3">
      <c r="A6749">
        <v>205544</v>
      </c>
      <c r="B6749" s="5">
        <v>5753</v>
      </c>
      <c r="C6749" s="7">
        <v>5570.6770693203634</v>
      </c>
    </row>
    <row r="6750" spans="1:3" ht="15.75" customHeight="1" x14ac:dyDescent="0.3">
      <c r="A6750">
        <v>398686</v>
      </c>
      <c r="B6750" s="5">
        <v>3369</v>
      </c>
      <c r="C6750" s="7">
        <v>3553.2142885767589</v>
      </c>
    </row>
    <row r="6751" spans="1:3" ht="15.75" customHeight="1" x14ac:dyDescent="0.3">
      <c r="A6751">
        <v>684194</v>
      </c>
      <c r="B6751" s="5">
        <v>6334</v>
      </c>
      <c r="C6751" s="7">
        <v>5753.6688262092584</v>
      </c>
    </row>
    <row r="6752" spans="1:3" ht="15.75" customHeight="1" x14ac:dyDescent="0.3">
      <c r="A6752">
        <v>621219</v>
      </c>
      <c r="B6752" s="5">
        <v>9481</v>
      </c>
      <c r="C6752" s="7">
        <v>8950.3219821103958</v>
      </c>
    </row>
    <row r="6753" spans="1:3" ht="15.75" customHeight="1" x14ac:dyDescent="0.3">
      <c r="A6753">
        <v>507665</v>
      </c>
      <c r="B6753" s="5">
        <v>8919</v>
      </c>
      <c r="C6753" s="7">
        <v>9106.03104986158</v>
      </c>
    </row>
    <row r="6754" spans="1:3" ht="15.75" customHeight="1" x14ac:dyDescent="0.3">
      <c r="A6754">
        <v>233737</v>
      </c>
      <c r="B6754" s="5">
        <v>5098</v>
      </c>
      <c r="C6754" s="7">
        <v>4447.2761574760752</v>
      </c>
    </row>
    <row r="6755" spans="1:3" ht="15.75" customHeight="1" x14ac:dyDescent="0.3">
      <c r="A6755">
        <v>325560</v>
      </c>
      <c r="B6755" s="5">
        <v>4195</v>
      </c>
      <c r="C6755" s="7">
        <v>4019.3741453326438</v>
      </c>
    </row>
    <row r="6756" spans="1:3" ht="15.75" customHeight="1" x14ac:dyDescent="0.3">
      <c r="A6756">
        <v>407659</v>
      </c>
      <c r="B6756" s="5">
        <v>6785</v>
      </c>
      <c r="C6756" s="7">
        <v>6686.9664071866509</v>
      </c>
    </row>
    <row r="6757" spans="1:3" ht="15.75" customHeight="1" x14ac:dyDescent="0.3">
      <c r="A6757">
        <v>108662</v>
      </c>
      <c r="B6757" s="5">
        <v>5610</v>
      </c>
      <c r="C6757" s="7">
        <v>5281.0885501880266</v>
      </c>
    </row>
    <row r="6758" spans="1:3" ht="15.75" customHeight="1" x14ac:dyDescent="0.3">
      <c r="A6758">
        <v>473768</v>
      </c>
      <c r="B6758" s="5">
        <v>3913</v>
      </c>
      <c r="C6758" s="7">
        <v>3653.9432904766099</v>
      </c>
    </row>
    <row r="6759" spans="1:3" ht="15.75" customHeight="1" x14ac:dyDescent="0.3">
      <c r="A6759">
        <v>271782</v>
      </c>
      <c r="B6759" s="5">
        <v>7753</v>
      </c>
      <c r="C6759" s="7">
        <v>7463.0480724573936</v>
      </c>
    </row>
    <row r="6760" spans="1:3" ht="15.75" customHeight="1" x14ac:dyDescent="0.3">
      <c r="A6760">
        <v>612126</v>
      </c>
      <c r="B6760" s="5">
        <v>6913</v>
      </c>
      <c r="C6760" s="7">
        <v>6052.1560001541056</v>
      </c>
    </row>
    <row r="6761" spans="1:3" ht="15.75" customHeight="1" x14ac:dyDescent="0.3">
      <c r="A6761">
        <v>75798</v>
      </c>
      <c r="B6761" s="5">
        <v>8735</v>
      </c>
      <c r="C6761" s="7">
        <v>7557.8744686508653</v>
      </c>
    </row>
    <row r="6762" spans="1:3" ht="15.75" customHeight="1" x14ac:dyDescent="0.3">
      <c r="A6762">
        <v>420577</v>
      </c>
      <c r="B6762" s="5">
        <v>6997</v>
      </c>
      <c r="C6762" s="7">
        <v>7182.7489367579701</v>
      </c>
    </row>
    <row r="6763" spans="1:3" ht="15.75" customHeight="1" x14ac:dyDescent="0.3">
      <c r="A6763">
        <v>50735</v>
      </c>
      <c r="B6763" s="5">
        <v>9107</v>
      </c>
      <c r="C6763" s="7">
        <v>9156.3572422559973</v>
      </c>
    </row>
    <row r="6764" spans="1:3" ht="15.75" customHeight="1" x14ac:dyDescent="0.3">
      <c r="A6764">
        <v>383683</v>
      </c>
      <c r="B6764" s="5">
        <v>10841</v>
      </c>
      <c r="C6764" s="7">
        <v>11231.156160480499</v>
      </c>
    </row>
    <row r="6765" spans="1:3" ht="15.75" customHeight="1" x14ac:dyDescent="0.3">
      <c r="A6765">
        <v>54262</v>
      </c>
      <c r="B6765" s="5">
        <v>3973</v>
      </c>
      <c r="C6765" s="7">
        <v>3449.1223390718692</v>
      </c>
    </row>
    <row r="6766" spans="1:3" ht="15.75" customHeight="1" x14ac:dyDescent="0.3">
      <c r="A6766">
        <v>452670</v>
      </c>
      <c r="B6766" s="5">
        <v>6231</v>
      </c>
      <c r="C6766" s="7">
        <v>6244.356048122514</v>
      </c>
    </row>
    <row r="6767" spans="1:3" ht="15.75" customHeight="1" x14ac:dyDescent="0.3">
      <c r="A6767">
        <v>529929</v>
      </c>
      <c r="B6767" s="5">
        <v>5641</v>
      </c>
      <c r="C6767" s="7">
        <v>5616.3864342224097</v>
      </c>
    </row>
    <row r="6768" spans="1:3" ht="15.75" customHeight="1" x14ac:dyDescent="0.3">
      <c r="A6768">
        <v>648104</v>
      </c>
      <c r="B6768" s="5">
        <v>6187</v>
      </c>
      <c r="C6768" s="7">
        <v>6421.8238112310637</v>
      </c>
    </row>
    <row r="6769" spans="1:3" ht="15.75" customHeight="1" x14ac:dyDescent="0.3">
      <c r="A6769">
        <v>621228</v>
      </c>
      <c r="B6769" s="5">
        <v>30169</v>
      </c>
      <c r="C6769" s="7">
        <v>25745.42184707199</v>
      </c>
    </row>
    <row r="6770" spans="1:3" ht="15.75" customHeight="1" x14ac:dyDescent="0.3">
      <c r="A6770">
        <v>683341</v>
      </c>
      <c r="B6770" s="5">
        <v>5353</v>
      </c>
      <c r="C6770" s="7">
        <v>5117.4422363712947</v>
      </c>
    </row>
    <row r="6771" spans="1:3" ht="15.75" customHeight="1" x14ac:dyDescent="0.3">
      <c r="A6771">
        <v>357848</v>
      </c>
      <c r="B6771" s="5">
        <v>3882</v>
      </c>
      <c r="C6771" s="7">
        <v>3759.6992181797091</v>
      </c>
    </row>
    <row r="6772" spans="1:3" ht="15.75" customHeight="1" x14ac:dyDescent="0.3">
      <c r="A6772">
        <v>625907</v>
      </c>
      <c r="B6772" s="5">
        <v>11091</v>
      </c>
      <c r="C6772" s="7">
        <v>10234.85063161906</v>
      </c>
    </row>
    <row r="6773" spans="1:3" ht="15.75" customHeight="1" x14ac:dyDescent="0.3">
      <c r="A6773">
        <v>711178</v>
      </c>
      <c r="B6773" s="5">
        <v>7729</v>
      </c>
      <c r="C6773" s="7">
        <v>7195.6010826008869</v>
      </c>
    </row>
    <row r="6774" spans="1:3" ht="15.75" customHeight="1" x14ac:dyDescent="0.3">
      <c r="A6774">
        <v>561915</v>
      </c>
      <c r="B6774" s="5">
        <v>7673</v>
      </c>
      <c r="C6774" s="7">
        <v>6794.9339165405599</v>
      </c>
    </row>
    <row r="6775" spans="1:3" ht="15.75" customHeight="1" x14ac:dyDescent="0.3">
      <c r="A6775">
        <v>160015</v>
      </c>
      <c r="B6775" s="5">
        <v>13605</v>
      </c>
      <c r="C6775" s="7">
        <v>11954.3091901594</v>
      </c>
    </row>
    <row r="6776" spans="1:3" ht="15.75" customHeight="1" x14ac:dyDescent="0.3">
      <c r="A6776">
        <v>702378</v>
      </c>
      <c r="B6776" s="5">
        <v>20412</v>
      </c>
      <c r="C6776" s="7">
        <v>18431.055855649782</v>
      </c>
    </row>
    <row r="6777" spans="1:3" ht="15.75" customHeight="1" x14ac:dyDescent="0.3">
      <c r="A6777">
        <v>555993</v>
      </c>
      <c r="B6777" s="5">
        <v>7469</v>
      </c>
      <c r="C6777" s="7">
        <v>7678.0715428467174</v>
      </c>
    </row>
    <row r="6778" spans="1:3" ht="15.75" customHeight="1" x14ac:dyDescent="0.3">
      <c r="A6778">
        <v>31796</v>
      </c>
      <c r="B6778" s="5">
        <v>7113</v>
      </c>
      <c r="C6778" s="7">
        <v>6868.1762658026937</v>
      </c>
    </row>
    <row r="6779" spans="1:3" ht="15.75" customHeight="1" x14ac:dyDescent="0.3">
      <c r="A6779">
        <v>109395</v>
      </c>
      <c r="B6779" s="5">
        <v>7245</v>
      </c>
      <c r="C6779" s="7">
        <v>7243.3587724669414</v>
      </c>
    </row>
    <row r="6780" spans="1:3" ht="15.75" customHeight="1" x14ac:dyDescent="0.3">
      <c r="A6780">
        <v>533778</v>
      </c>
      <c r="B6780" s="5">
        <v>7963</v>
      </c>
      <c r="C6780" s="7">
        <v>7046.8706613200893</v>
      </c>
    </row>
    <row r="6781" spans="1:3" ht="15.75" customHeight="1" x14ac:dyDescent="0.3">
      <c r="A6781">
        <v>110859</v>
      </c>
      <c r="B6781" s="5">
        <v>5571</v>
      </c>
      <c r="C6781" s="7">
        <v>5353.7310873147198</v>
      </c>
    </row>
    <row r="6782" spans="1:3" ht="15.75" customHeight="1" x14ac:dyDescent="0.3">
      <c r="A6782">
        <v>547606</v>
      </c>
      <c r="B6782" s="5">
        <v>15128</v>
      </c>
      <c r="C6782" s="7">
        <v>14844.544793944649</v>
      </c>
    </row>
    <row r="6783" spans="1:3" ht="15.75" customHeight="1" x14ac:dyDescent="0.3">
      <c r="A6783">
        <v>41871</v>
      </c>
      <c r="B6783" s="5">
        <v>9288</v>
      </c>
      <c r="C6783" s="7">
        <v>8707.0266770735543</v>
      </c>
    </row>
    <row r="6784" spans="1:3" ht="15.75" customHeight="1" x14ac:dyDescent="0.3">
      <c r="A6784">
        <v>194151</v>
      </c>
      <c r="B6784" s="5">
        <v>6564</v>
      </c>
      <c r="C6784" s="7">
        <v>6099.1725967262119</v>
      </c>
    </row>
    <row r="6785" spans="1:3" ht="15.75" customHeight="1" x14ac:dyDescent="0.3">
      <c r="A6785">
        <v>125418</v>
      </c>
      <c r="B6785" s="5">
        <v>8519</v>
      </c>
      <c r="C6785" s="7">
        <v>7743.5114582919523</v>
      </c>
    </row>
    <row r="6786" spans="1:3" ht="15.75" customHeight="1" x14ac:dyDescent="0.3">
      <c r="A6786">
        <v>143715</v>
      </c>
      <c r="B6786" s="5">
        <v>6957</v>
      </c>
      <c r="C6786" s="7">
        <v>6459.6784030566032</v>
      </c>
    </row>
    <row r="6787" spans="1:3" ht="15.75" customHeight="1" x14ac:dyDescent="0.3">
      <c r="A6787">
        <v>149511</v>
      </c>
      <c r="B6787" s="5">
        <v>10557</v>
      </c>
      <c r="C6787" s="7">
        <v>10598.409912722989</v>
      </c>
    </row>
    <row r="6788" spans="1:3" ht="15.75" customHeight="1" x14ac:dyDescent="0.3">
      <c r="A6788">
        <v>534434</v>
      </c>
      <c r="B6788" s="5">
        <v>6183</v>
      </c>
      <c r="C6788" s="7">
        <v>6886.2562766976725</v>
      </c>
    </row>
    <row r="6789" spans="1:3" ht="15.75" customHeight="1" x14ac:dyDescent="0.3">
      <c r="A6789">
        <v>70280</v>
      </c>
      <c r="B6789" s="5">
        <v>12385</v>
      </c>
      <c r="C6789" s="7">
        <v>11596.577402121789</v>
      </c>
    </row>
    <row r="6790" spans="1:3" ht="15.75" customHeight="1" x14ac:dyDescent="0.3">
      <c r="A6790">
        <v>366898</v>
      </c>
      <c r="B6790" s="5">
        <v>5975</v>
      </c>
      <c r="C6790" s="7">
        <v>5577.886376468563</v>
      </c>
    </row>
    <row r="6791" spans="1:3" ht="15.75" customHeight="1" x14ac:dyDescent="0.3">
      <c r="A6791">
        <v>614263</v>
      </c>
      <c r="B6791" s="5">
        <v>6043</v>
      </c>
      <c r="C6791" s="7">
        <v>5441.0231612530961</v>
      </c>
    </row>
    <row r="6792" spans="1:3" ht="15.75" customHeight="1" x14ac:dyDescent="0.3">
      <c r="A6792">
        <v>10978</v>
      </c>
      <c r="B6792" s="5">
        <v>4243</v>
      </c>
      <c r="C6792" s="7">
        <v>4246.6633882920432</v>
      </c>
    </row>
    <row r="6793" spans="1:3" ht="15.75" customHeight="1" x14ac:dyDescent="0.3">
      <c r="A6793">
        <v>682471</v>
      </c>
      <c r="B6793" s="5">
        <v>12927</v>
      </c>
      <c r="C6793" s="7">
        <v>11615.190784231159</v>
      </c>
    </row>
    <row r="6794" spans="1:3" ht="15.75" customHeight="1" x14ac:dyDescent="0.3">
      <c r="A6794">
        <v>374472</v>
      </c>
      <c r="B6794" s="5">
        <v>3666</v>
      </c>
      <c r="C6794" s="7">
        <v>3794.2104037799681</v>
      </c>
    </row>
    <row r="6795" spans="1:3" ht="15.75" customHeight="1" x14ac:dyDescent="0.3">
      <c r="A6795">
        <v>529283</v>
      </c>
      <c r="B6795" s="5">
        <v>9804</v>
      </c>
      <c r="C6795" s="7">
        <v>9440.3887779016222</v>
      </c>
    </row>
    <row r="6796" spans="1:3" ht="15.75" customHeight="1" x14ac:dyDescent="0.3">
      <c r="A6796">
        <v>268581</v>
      </c>
      <c r="B6796" s="5">
        <v>8756</v>
      </c>
      <c r="C6796" s="7">
        <v>8921.4080986706413</v>
      </c>
    </row>
    <row r="6797" spans="1:3" ht="15.75" customHeight="1" x14ac:dyDescent="0.3">
      <c r="A6797">
        <v>584350</v>
      </c>
      <c r="B6797" s="5">
        <v>7099</v>
      </c>
      <c r="C6797" s="7">
        <v>6539.6936356058313</v>
      </c>
    </row>
    <row r="6798" spans="1:3" ht="15.75" customHeight="1" x14ac:dyDescent="0.3">
      <c r="A6798">
        <v>444975</v>
      </c>
      <c r="B6798" s="5">
        <v>7430</v>
      </c>
      <c r="C6798" s="7">
        <v>6819.7260830138148</v>
      </c>
    </row>
    <row r="6799" spans="1:3" ht="15.75" customHeight="1" x14ac:dyDescent="0.3">
      <c r="A6799">
        <v>563945</v>
      </c>
      <c r="B6799" s="5">
        <v>10227</v>
      </c>
      <c r="C6799" s="7">
        <v>9542.7152555711418</v>
      </c>
    </row>
    <row r="6800" spans="1:3" ht="15.75" customHeight="1" x14ac:dyDescent="0.3">
      <c r="A6800">
        <v>686093</v>
      </c>
      <c r="B6800" s="5">
        <v>5957</v>
      </c>
      <c r="C6800" s="7">
        <v>5864.2078018174434</v>
      </c>
    </row>
    <row r="6801" spans="1:3" ht="15.75" customHeight="1" x14ac:dyDescent="0.3">
      <c r="A6801">
        <v>233483</v>
      </c>
      <c r="B6801" s="5">
        <v>9355</v>
      </c>
      <c r="C6801" s="7">
        <v>9716.2091093038525</v>
      </c>
    </row>
    <row r="6802" spans="1:3" ht="15.75" customHeight="1" x14ac:dyDescent="0.3">
      <c r="A6802">
        <v>406159</v>
      </c>
      <c r="B6802" s="5">
        <v>10347</v>
      </c>
      <c r="C6802" s="7">
        <v>9909.9253848072258</v>
      </c>
    </row>
    <row r="6803" spans="1:3" ht="15.75" customHeight="1" x14ac:dyDescent="0.3">
      <c r="A6803">
        <v>230831</v>
      </c>
      <c r="B6803" s="5">
        <v>5917</v>
      </c>
      <c r="C6803" s="7">
        <v>5709.953730952624</v>
      </c>
    </row>
    <row r="6804" spans="1:3" ht="15.75" customHeight="1" x14ac:dyDescent="0.3">
      <c r="A6804">
        <v>639630</v>
      </c>
      <c r="B6804" s="5">
        <v>7406</v>
      </c>
      <c r="C6804" s="7">
        <v>8024.9467516496479</v>
      </c>
    </row>
    <row r="6805" spans="1:3" ht="15.75" customHeight="1" x14ac:dyDescent="0.3">
      <c r="A6805">
        <v>128891</v>
      </c>
      <c r="B6805" s="5">
        <v>11312</v>
      </c>
      <c r="C6805" s="7">
        <v>11417.73114799693</v>
      </c>
    </row>
    <row r="6806" spans="1:3" ht="15.75" customHeight="1" x14ac:dyDescent="0.3">
      <c r="A6806">
        <v>203569</v>
      </c>
      <c r="B6806" s="5">
        <v>7257</v>
      </c>
      <c r="C6806" s="7">
        <v>7355.0401039707967</v>
      </c>
    </row>
    <row r="6807" spans="1:3" ht="15.75" customHeight="1" x14ac:dyDescent="0.3">
      <c r="A6807">
        <v>43483</v>
      </c>
      <c r="B6807" s="5">
        <v>5878</v>
      </c>
      <c r="C6807" s="7">
        <v>5921.6219728233582</v>
      </c>
    </row>
    <row r="6808" spans="1:3" ht="15.75" customHeight="1" x14ac:dyDescent="0.3">
      <c r="A6808">
        <v>294728</v>
      </c>
      <c r="B6808" s="5">
        <v>6185</v>
      </c>
      <c r="C6808" s="7">
        <v>6221.7970909382566</v>
      </c>
    </row>
    <row r="6809" spans="1:3" ht="15.75" customHeight="1" x14ac:dyDescent="0.3">
      <c r="A6809">
        <v>446179</v>
      </c>
      <c r="B6809" s="5">
        <v>12506</v>
      </c>
      <c r="C6809" s="7">
        <v>12321.612001175719</v>
      </c>
    </row>
    <row r="6810" spans="1:3" ht="15.75" customHeight="1" x14ac:dyDescent="0.3">
      <c r="A6810">
        <v>613913</v>
      </c>
      <c r="B6810" s="5">
        <v>7447</v>
      </c>
      <c r="C6810" s="7">
        <v>5893.578362907022</v>
      </c>
    </row>
    <row r="6811" spans="1:3" ht="15.75" customHeight="1" x14ac:dyDescent="0.3">
      <c r="A6811">
        <v>555835</v>
      </c>
      <c r="B6811" s="5">
        <v>10891</v>
      </c>
      <c r="C6811" s="7">
        <v>9917.30104579213</v>
      </c>
    </row>
    <row r="6812" spans="1:3" ht="15.75" customHeight="1" x14ac:dyDescent="0.3">
      <c r="A6812">
        <v>544846</v>
      </c>
      <c r="B6812" s="5">
        <v>6969</v>
      </c>
      <c r="C6812" s="7">
        <v>7162.3406451499422</v>
      </c>
    </row>
    <row r="6813" spans="1:3" ht="15.75" customHeight="1" x14ac:dyDescent="0.3">
      <c r="A6813">
        <v>446207</v>
      </c>
      <c r="B6813" s="5">
        <v>6902</v>
      </c>
      <c r="C6813" s="7">
        <v>6931.9761250015454</v>
      </c>
    </row>
    <row r="6814" spans="1:3" ht="15.75" customHeight="1" x14ac:dyDescent="0.3">
      <c r="A6814">
        <v>706118</v>
      </c>
      <c r="B6814" s="5">
        <v>7589</v>
      </c>
      <c r="C6814" s="7">
        <v>7615.7742861434381</v>
      </c>
    </row>
    <row r="6815" spans="1:3" ht="15.75" customHeight="1" x14ac:dyDescent="0.3">
      <c r="A6815">
        <v>605862</v>
      </c>
      <c r="B6815" s="5">
        <v>3143</v>
      </c>
      <c r="C6815" s="7">
        <v>2999.783354509957</v>
      </c>
    </row>
    <row r="6816" spans="1:3" ht="15.75" customHeight="1" x14ac:dyDescent="0.3">
      <c r="A6816">
        <v>445566</v>
      </c>
      <c r="B6816" s="5">
        <v>3581</v>
      </c>
      <c r="C6816" s="7">
        <v>3675.925101241517</v>
      </c>
    </row>
    <row r="6817" spans="1:3" ht="15.75" customHeight="1" x14ac:dyDescent="0.3">
      <c r="A6817">
        <v>364034</v>
      </c>
      <c r="B6817" s="5">
        <v>9665</v>
      </c>
      <c r="C6817" s="7">
        <v>9907.478199066305</v>
      </c>
    </row>
    <row r="6818" spans="1:3" ht="15.75" customHeight="1" x14ac:dyDescent="0.3">
      <c r="A6818">
        <v>625067</v>
      </c>
      <c r="B6818" s="5">
        <v>2927</v>
      </c>
      <c r="C6818" s="7">
        <v>2870.3218873674068</v>
      </c>
    </row>
    <row r="6819" spans="1:3" ht="15.75" customHeight="1" x14ac:dyDescent="0.3">
      <c r="A6819">
        <v>295914</v>
      </c>
      <c r="B6819" s="5">
        <v>5740</v>
      </c>
      <c r="C6819" s="7">
        <v>5751.2857987835332</v>
      </c>
    </row>
    <row r="6820" spans="1:3" ht="15.75" customHeight="1" x14ac:dyDescent="0.3">
      <c r="A6820">
        <v>334759</v>
      </c>
      <c r="B6820" s="5">
        <v>10133</v>
      </c>
      <c r="C6820" s="7">
        <v>9238.1635526061509</v>
      </c>
    </row>
    <row r="6821" spans="1:3" ht="15.75" customHeight="1" x14ac:dyDescent="0.3">
      <c r="A6821">
        <v>298820</v>
      </c>
      <c r="B6821" s="5">
        <v>4118</v>
      </c>
      <c r="C6821" s="7">
        <v>3892.0176965680321</v>
      </c>
    </row>
    <row r="6822" spans="1:3" ht="15.75" customHeight="1" x14ac:dyDescent="0.3">
      <c r="A6822">
        <v>464488</v>
      </c>
      <c r="B6822" s="5">
        <v>4649</v>
      </c>
      <c r="C6822" s="7">
        <v>4814.7118734733094</v>
      </c>
    </row>
    <row r="6823" spans="1:3" ht="15.75" customHeight="1" x14ac:dyDescent="0.3">
      <c r="A6823">
        <v>106357</v>
      </c>
      <c r="B6823" s="5">
        <v>9268</v>
      </c>
      <c r="C6823" s="7">
        <v>9377.7503415295287</v>
      </c>
    </row>
    <row r="6824" spans="1:3" ht="15.75" customHeight="1" x14ac:dyDescent="0.3">
      <c r="A6824">
        <v>458399</v>
      </c>
      <c r="B6824" s="5">
        <v>11584</v>
      </c>
      <c r="C6824" s="7">
        <v>11353.80329246449</v>
      </c>
    </row>
    <row r="6825" spans="1:3" ht="15.75" customHeight="1" x14ac:dyDescent="0.3">
      <c r="A6825">
        <v>566811</v>
      </c>
      <c r="B6825" s="5">
        <v>1778</v>
      </c>
      <c r="C6825" s="7">
        <v>1859.979274346676</v>
      </c>
    </row>
    <row r="6826" spans="1:3" ht="15.75" customHeight="1" x14ac:dyDescent="0.3">
      <c r="A6826">
        <v>610111</v>
      </c>
      <c r="B6826" s="5">
        <v>17160</v>
      </c>
      <c r="C6826" s="7">
        <v>16955.795838322501</v>
      </c>
    </row>
    <row r="6827" spans="1:3" ht="15.75" customHeight="1" x14ac:dyDescent="0.3">
      <c r="A6827">
        <v>136640</v>
      </c>
      <c r="B6827" s="5">
        <v>7159</v>
      </c>
      <c r="C6827" s="7">
        <v>6527.1185598870052</v>
      </c>
    </row>
    <row r="6828" spans="1:3" ht="15.75" customHeight="1" x14ac:dyDescent="0.3">
      <c r="A6828">
        <v>137913</v>
      </c>
      <c r="B6828" s="5">
        <v>7991</v>
      </c>
      <c r="C6828" s="7">
        <v>7540.847489671205</v>
      </c>
    </row>
    <row r="6829" spans="1:3" ht="15.75" customHeight="1" x14ac:dyDescent="0.3">
      <c r="A6829">
        <v>52689</v>
      </c>
      <c r="B6829" s="5">
        <v>6463</v>
      </c>
      <c r="C6829" s="7">
        <v>6730.7102627031982</v>
      </c>
    </row>
    <row r="6830" spans="1:3" ht="15.75" customHeight="1" x14ac:dyDescent="0.3">
      <c r="A6830">
        <v>261885</v>
      </c>
      <c r="B6830" s="5">
        <v>3237</v>
      </c>
      <c r="C6830" s="7">
        <v>3056.4352946838571</v>
      </c>
    </row>
    <row r="6831" spans="1:3" ht="15.75" customHeight="1" x14ac:dyDescent="0.3">
      <c r="A6831">
        <v>433868</v>
      </c>
      <c r="B6831" s="5">
        <v>13719</v>
      </c>
      <c r="C6831" s="7">
        <v>13437.717339554731</v>
      </c>
    </row>
    <row r="6832" spans="1:3" ht="15.75" customHeight="1" x14ac:dyDescent="0.3">
      <c r="A6832">
        <v>50517</v>
      </c>
      <c r="B6832" s="5">
        <v>6511</v>
      </c>
      <c r="C6832" s="7">
        <v>6170.906969274447</v>
      </c>
    </row>
    <row r="6833" spans="1:3" ht="15.75" customHeight="1" x14ac:dyDescent="0.3">
      <c r="A6833">
        <v>62033</v>
      </c>
      <c r="B6833" s="5">
        <v>7260</v>
      </c>
      <c r="C6833" s="7">
        <v>7162.506880051038</v>
      </c>
    </row>
    <row r="6834" spans="1:3" ht="15.75" customHeight="1" x14ac:dyDescent="0.3">
      <c r="A6834">
        <v>700893</v>
      </c>
      <c r="B6834" s="5">
        <v>4267</v>
      </c>
      <c r="C6834" s="7">
        <v>4645.13007186903</v>
      </c>
    </row>
    <row r="6835" spans="1:3" ht="15.75" customHeight="1" x14ac:dyDescent="0.3">
      <c r="A6835">
        <v>484037</v>
      </c>
      <c r="B6835" s="5">
        <v>8694</v>
      </c>
      <c r="C6835" s="7">
        <v>8592.0206908469336</v>
      </c>
    </row>
    <row r="6836" spans="1:3" ht="15.75" customHeight="1" x14ac:dyDescent="0.3">
      <c r="A6836">
        <v>268450</v>
      </c>
      <c r="B6836" s="5">
        <v>8812</v>
      </c>
      <c r="C6836" s="7">
        <v>8903.1620920724617</v>
      </c>
    </row>
    <row r="6837" spans="1:3" ht="15.75" customHeight="1" x14ac:dyDescent="0.3">
      <c r="A6837">
        <v>379218</v>
      </c>
      <c r="B6837" s="5">
        <v>26312</v>
      </c>
      <c r="C6837" s="7">
        <v>22804.825601336121</v>
      </c>
    </row>
    <row r="6838" spans="1:3" ht="15.75" customHeight="1" x14ac:dyDescent="0.3">
      <c r="A6838">
        <v>679508</v>
      </c>
      <c r="B6838" s="5">
        <v>7091</v>
      </c>
      <c r="C6838" s="7">
        <v>6604.3697697393509</v>
      </c>
    </row>
    <row r="6839" spans="1:3" ht="15.75" customHeight="1" x14ac:dyDescent="0.3">
      <c r="A6839">
        <v>232723</v>
      </c>
      <c r="B6839" s="5">
        <v>3831</v>
      </c>
      <c r="C6839" s="7">
        <v>3606.456938949811</v>
      </c>
    </row>
    <row r="6840" spans="1:3" ht="15.75" customHeight="1" x14ac:dyDescent="0.3">
      <c r="A6840">
        <v>698629</v>
      </c>
      <c r="B6840" s="5">
        <v>10821</v>
      </c>
      <c r="C6840" s="7">
        <v>10143.29066400078</v>
      </c>
    </row>
    <row r="6841" spans="1:3" ht="15.75" customHeight="1" x14ac:dyDescent="0.3">
      <c r="A6841">
        <v>519564</v>
      </c>
      <c r="B6841" s="5">
        <v>9797</v>
      </c>
      <c r="C6841" s="7">
        <v>9103.117476802523</v>
      </c>
    </row>
    <row r="6842" spans="1:3" ht="15.75" customHeight="1" x14ac:dyDescent="0.3">
      <c r="A6842">
        <v>459013</v>
      </c>
      <c r="B6842" s="5">
        <v>7166</v>
      </c>
      <c r="C6842" s="7">
        <v>6973.774280665577</v>
      </c>
    </row>
    <row r="6843" spans="1:3" ht="15.75" customHeight="1" x14ac:dyDescent="0.3">
      <c r="A6843">
        <v>614370</v>
      </c>
      <c r="B6843" s="5">
        <v>4715</v>
      </c>
      <c r="C6843" s="7">
        <v>4588.2271703326569</v>
      </c>
    </row>
    <row r="6844" spans="1:3" ht="15.75" customHeight="1" x14ac:dyDescent="0.3">
      <c r="A6844">
        <v>589358</v>
      </c>
      <c r="B6844" s="5">
        <v>5657</v>
      </c>
      <c r="C6844" s="7">
        <v>5464.5158138095221</v>
      </c>
    </row>
    <row r="6845" spans="1:3" ht="15.75" customHeight="1" x14ac:dyDescent="0.3">
      <c r="A6845">
        <v>381039</v>
      </c>
      <c r="B6845" s="5">
        <v>4116</v>
      </c>
      <c r="C6845" s="7">
        <v>4154.750486076613</v>
      </c>
    </row>
    <row r="6846" spans="1:3" ht="15.75" customHeight="1" x14ac:dyDescent="0.3">
      <c r="A6846">
        <v>699307</v>
      </c>
      <c r="B6846" s="5">
        <v>4256</v>
      </c>
      <c r="C6846" s="7">
        <v>4346.2921608609504</v>
      </c>
    </row>
    <row r="6847" spans="1:3" ht="15.75" customHeight="1" x14ac:dyDescent="0.3">
      <c r="A6847">
        <v>582764</v>
      </c>
      <c r="B6847" s="5">
        <v>6950</v>
      </c>
      <c r="C6847" s="7">
        <v>6792.3527744542553</v>
      </c>
    </row>
    <row r="6848" spans="1:3" ht="15.75" customHeight="1" x14ac:dyDescent="0.3">
      <c r="A6848">
        <v>48690</v>
      </c>
      <c r="B6848" s="5">
        <v>6289</v>
      </c>
      <c r="C6848" s="7">
        <v>4850.1288494180426</v>
      </c>
    </row>
    <row r="6849" spans="1:3" ht="15.75" customHeight="1" x14ac:dyDescent="0.3">
      <c r="A6849">
        <v>19456</v>
      </c>
      <c r="B6849" s="5">
        <v>8896</v>
      </c>
      <c r="C6849" s="7">
        <v>8138.8436306977674</v>
      </c>
    </row>
    <row r="6850" spans="1:3" ht="15.75" customHeight="1" x14ac:dyDescent="0.3">
      <c r="A6850">
        <v>235449</v>
      </c>
      <c r="B6850" s="5">
        <v>6995</v>
      </c>
      <c r="C6850" s="7">
        <v>6664.3352355261404</v>
      </c>
    </row>
    <row r="6851" spans="1:3" ht="15.75" customHeight="1" x14ac:dyDescent="0.3">
      <c r="A6851">
        <v>42359</v>
      </c>
      <c r="B6851" s="5">
        <v>4336</v>
      </c>
      <c r="C6851" s="7">
        <v>3660.003615651668</v>
      </c>
    </row>
    <row r="6852" spans="1:3" ht="15.75" customHeight="1" x14ac:dyDescent="0.3">
      <c r="A6852">
        <v>545075</v>
      </c>
      <c r="B6852" s="5">
        <v>6299</v>
      </c>
      <c r="C6852" s="7">
        <v>6560.8749269185118</v>
      </c>
    </row>
    <row r="6853" spans="1:3" ht="15.75" customHeight="1" x14ac:dyDescent="0.3">
      <c r="A6853">
        <v>592449</v>
      </c>
      <c r="B6853" s="5">
        <v>4855</v>
      </c>
      <c r="C6853" s="7">
        <v>4830.863524158558</v>
      </c>
    </row>
    <row r="6854" spans="1:3" ht="15.75" customHeight="1" x14ac:dyDescent="0.3">
      <c r="A6854">
        <v>688287</v>
      </c>
      <c r="B6854" s="5">
        <v>3152</v>
      </c>
      <c r="C6854" s="7">
        <v>2978.7363868571442</v>
      </c>
    </row>
    <row r="6855" spans="1:3" ht="15.75" customHeight="1" x14ac:dyDescent="0.3">
      <c r="A6855">
        <v>545024</v>
      </c>
      <c r="B6855" s="5">
        <v>2878</v>
      </c>
      <c r="C6855" s="7">
        <v>2925.7498273555202</v>
      </c>
    </row>
    <row r="6856" spans="1:3" ht="15.75" customHeight="1" x14ac:dyDescent="0.3">
      <c r="A6856">
        <v>512559</v>
      </c>
      <c r="B6856" s="5">
        <v>7532</v>
      </c>
      <c r="C6856" s="7">
        <v>7193.6581239235047</v>
      </c>
    </row>
    <row r="6857" spans="1:3" ht="15.75" customHeight="1" x14ac:dyDescent="0.3">
      <c r="A6857">
        <v>587958</v>
      </c>
      <c r="B6857" s="5">
        <v>11230</v>
      </c>
      <c r="C6857" s="7">
        <v>11025.478139663939</v>
      </c>
    </row>
    <row r="6858" spans="1:3" ht="15.75" customHeight="1" x14ac:dyDescent="0.3">
      <c r="A6858">
        <v>470563</v>
      </c>
      <c r="B6858" s="5">
        <v>7771</v>
      </c>
      <c r="C6858" s="7">
        <v>7727.5635637157047</v>
      </c>
    </row>
    <row r="6859" spans="1:3" ht="15.75" customHeight="1" x14ac:dyDescent="0.3">
      <c r="A6859">
        <v>652455</v>
      </c>
      <c r="B6859" s="5">
        <v>9948</v>
      </c>
      <c r="C6859" s="7">
        <v>9263.1020702690785</v>
      </c>
    </row>
    <row r="6860" spans="1:3" ht="15.75" customHeight="1" x14ac:dyDescent="0.3">
      <c r="A6860">
        <v>389823</v>
      </c>
      <c r="B6860" s="5">
        <v>4511</v>
      </c>
      <c r="C6860" s="7">
        <v>4158.4164228197014</v>
      </c>
    </row>
    <row r="6861" spans="1:3" ht="15.75" customHeight="1" x14ac:dyDescent="0.3">
      <c r="A6861">
        <v>667955</v>
      </c>
      <c r="B6861" s="5">
        <v>5637</v>
      </c>
      <c r="C6861" s="7">
        <v>5269.6437976886264</v>
      </c>
    </row>
    <row r="6862" spans="1:3" ht="15.75" customHeight="1" x14ac:dyDescent="0.3">
      <c r="A6862">
        <v>36537</v>
      </c>
      <c r="B6862" s="5">
        <v>2744</v>
      </c>
      <c r="C6862" s="7">
        <v>2529.4067363082122</v>
      </c>
    </row>
    <row r="6863" spans="1:3" ht="15.75" customHeight="1" x14ac:dyDescent="0.3">
      <c r="A6863">
        <v>218693</v>
      </c>
      <c r="B6863" s="5">
        <v>3031</v>
      </c>
      <c r="C6863" s="7">
        <v>3050.7195202700182</v>
      </c>
    </row>
    <row r="6864" spans="1:3" ht="15.75" customHeight="1" x14ac:dyDescent="0.3">
      <c r="A6864">
        <v>178303</v>
      </c>
      <c r="B6864" s="5">
        <v>2334</v>
      </c>
      <c r="C6864" s="7">
        <v>2410.8663648076281</v>
      </c>
    </row>
    <row r="6865" spans="1:3" ht="15.75" customHeight="1" x14ac:dyDescent="0.3">
      <c r="A6865">
        <v>22854</v>
      </c>
      <c r="B6865" s="5">
        <v>10564</v>
      </c>
      <c r="C6865" s="7">
        <v>10736.18889774281</v>
      </c>
    </row>
    <row r="6866" spans="1:3" ht="15.75" customHeight="1" x14ac:dyDescent="0.3">
      <c r="A6866">
        <v>674966</v>
      </c>
      <c r="B6866" s="5">
        <v>11657</v>
      </c>
      <c r="C6866" s="7">
        <v>11751.82977160575</v>
      </c>
    </row>
    <row r="6867" spans="1:3" ht="15.75" customHeight="1" x14ac:dyDescent="0.3">
      <c r="A6867">
        <v>591107</v>
      </c>
      <c r="B6867" s="5">
        <v>12126</v>
      </c>
      <c r="C6867" s="7">
        <v>11909.231260940311</v>
      </c>
    </row>
    <row r="6868" spans="1:3" ht="15.75" customHeight="1" x14ac:dyDescent="0.3">
      <c r="A6868">
        <v>45851</v>
      </c>
      <c r="B6868" s="5">
        <v>7383</v>
      </c>
      <c r="C6868" s="7">
        <v>5745.8848132446428</v>
      </c>
    </row>
    <row r="6869" spans="1:3" ht="15.75" customHeight="1" x14ac:dyDescent="0.3">
      <c r="A6869">
        <v>393947</v>
      </c>
      <c r="B6869" s="5">
        <v>3641</v>
      </c>
      <c r="C6869" s="7">
        <v>3296.1145339638761</v>
      </c>
    </row>
    <row r="6870" spans="1:3" ht="15.75" customHeight="1" x14ac:dyDescent="0.3">
      <c r="A6870">
        <v>153666</v>
      </c>
      <c r="B6870" s="5">
        <v>10847</v>
      </c>
      <c r="C6870" s="7">
        <v>10651.83698742591</v>
      </c>
    </row>
    <row r="6871" spans="1:3" ht="15.75" customHeight="1" x14ac:dyDescent="0.3">
      <c r="A6871">
        <v>289043</v>
      </c>
      <c r="B6871" s="5">
        <v>6195</v>
      </c>
      <c r="C6871" s="7">
        <v>6077.9381888912712</v>
      </c>
    </row>
    <row r="6872" spans="1:3" ht="15.75" customHeight="1" x14ac:dyDescent="0.3">
      <c r="A6872">
        <v>133030</v>
      </c>
      <c r="B6872" s="5">
        <v>4672</v>
      </c>
      <c r="C6872" s="7">
        <v>4332.0236516708856</v>
      </c>
    </row>
    <row r="6873" spans="1:3" ht="15.75" customHeight="1" x14ac:dyDescent="0.3">
      <c r="A6873">
        <v>533148</v>
      </c>
      <c r="B6873" s="5">
        <v>6374</v>
      </c>
      <c r="C6873" s="7">
        <v>6704.6731604358511</v>
      </c>
    </row>
    <row r="6874" spans="1:3" ht="15.75" customHeight="1" x14ac:dyDescent="0.3">
      <c r="A6874">
        <v>534970</v>
      </c>
      <c r="B6874" s="5">
        <v>8512</v>
      </c>
      <c r="C6874" s="7">
        <v>8434.8529739477908</v>
      </c>
    </row>
    <row r="6875" spans="1:3" ht="15.75" customHeight="1" x14ac:dyDescent="0.3">
      <c r="A6875">
        <v>575129</v>
      </c>
      <c r="B6875" s="5">
        <v>13910</v>
      </c>
      <c r="C6875" s="7">
        <v>13818.082946470629</v>
      </c>
    </row>
    <row r="6876" spans="1:3" ht="15.75" customHeight="1" x14ac:dyDescent="0.3">
      <c r="A6876">
        <v>392119</v>
      </c>
      <c r="B6876" s="5">
        <v>3112</v>
      </c>
      <c r="C6876" s="7">
        <v>2876.3137974594879</v>
      </c>
    </row>
    <row r="6877" spans="1:3" ht="15.75" customHeight="1" x14ac:dyDescent="0.3">
      <c r="A6877">
        <v>82500</v>
      </c>
      <c r="B6877" s="5">
        <v>5571</v>
      </c>
      <c r="C6877" s="7">
        <v>5945.9445563999052</v>
      </c>
    </row>
    <row r="6878" spans="1:3" ht="15.75" customHeight="1" x14ac:dyDescent="0.3">
      <c r="A6878">
        <v>188943</v>
      </c>
      <c r="B6878" s="5">
        <v>2766</v>
      </c>
      <c r="C6878" s="7">
        <v>2501.0153112769922</v>
      </c>
    </row>
    <row r="6879" spans="1:3" ht="15.75" customHeight="1" x14ac:dyDescent="0.3">
      <c r="A6879">
        <v>2633</v>
      </c>
      <c r="B6879" s="5">
        <v>9267</v>
      </c>
      <c r="C6879" s="7">
        <v>9210.6067780711855</v>
      </c>
    </row>
    <row r="6880" spans="1:3" ht="15.75" customHeight="1" x14ac:dyDescent="0.3">
      <c r="A6880">
        <v>54386</v>
      </c>
      <c r="B6880" s="5">
        <v>7984</v>
      </c>
      <c r="C6880" s="7">
        <v>7927.5631521350151</v>
      </c>
    </row>
    <row r="6881" spans="1:3" ht="15.75" customHeight="1" x14ac:dyDescent="0.3">
      <c r="A6881">
        <v>598853</v>
      </c>
      <c r="B6881" s="5">
        <v>9566</v>
      </c>
      <c r="C6881" s="7">
        <v>9572.0332959357693</v>
      </c>
    </row>
    <row r="6882" spans="1:3" ht="15.75" customHeight="1" x14ac:dyDescent="0.3">
      <c r="A6882">
        <v>300116</v>
      </c>
      <c r="B6882" s="5">
        <v>7094</v>
      </c>
      <c r="C6882" s="7">
        <v>6626.3489708095094</v>
      </c>
    </row>
    <row r="6883" spans="1:3" ht="15.75" customHeight="1" x14ac:dyDescent="0.3">
      <c r="A6883">
        <v>636842</v>
      </c>
      <c r="B6883" s="5">
        <v>4561</v>
      </c>
      <c r="C6883" s="7">
        <v>4509.692305777824</v>
      </c>
    </row>
    <row r="6884" spans="1:3" ht="15.75" customHeight="1" x14ac:dyDescent="0.3">
      <c r="A6884">
        <v>50410</v>
      </c>
      <c r="B6884" s="5">
        <v>4394</v>
      </c>
      <c r="C6884" s="7">
        <v>4034.4841904700688</v>
      </c>
    </row>
    <row r="6885" spans="1:3" ht="15.75" customHeight="1" x14ac:dyDescent="0.3">
      <c r="A6885">
        <v>415619</v>
      </c>
      <c r="B6885" s="5">
        <v>14268</v>
      </c>
      <c r="C6885" s="7">
        <v>13386.013515558931</v>
      </c>
    </row>
    <row r="6886" spans="1:3" ht="15.75" customHeight="1" x14ac:dyDescent="0.3">
      <c r="A6886">
        <v>226839</v>
      </c>
      <c r="B6886" s="5">
        <v>7720</v>
      </c>
      <c r="C6886" s="7">
        <v>7101.3417266814076</v>
      </c>
    </row>
    <row r="6887" spans="1:3" ht="15.75" customHeight="1" x14ac:dyDescent="0.3">
      <c r="A6887">
        <v>667564</v>
      </c>
      <c r="B6887" s="5">
        <v>7155</v>
      </c>
      <c r="C6887" s="7">
        <v>6799.707753982053</v>
      </c>
    </row>
    <row r="6888" spans="1:3" ht="15.75" customHeight="1" x14ac:dyDescent="0.3">
      <c r="A6888">
        <v>646041</v>
      </c>
      <c r="B6888" s="5">
        <v>7748</v>
      </c>
      <c r="C6888" s="7">
        <v>7490.8868238926489</v>
      </c>
    </row>
    <row r="6889" spans="1:3" ht="15.75" customHeight="1" x14ac:dyDescent="0.3">
      <c r="A6889">
        <v>403835</v>
      </c>
      <c r="B6889" s="5">
        <v>9153</v>
      </c>
      <c r="C6889" s="7">
        <v>9113.965804081392</v>
      </c>
    </row>
    <row r="6890" spans="1:3" ht="15.75" customHeight="1" x14ac:dyDescent="0.3">
      <c r="A6890">
        <v>436927</v>
      </c>
      <c r="B6890" s="5">
        <v>10256</v>
      </c>
      <c r="C6890" s="7">
        <v>10435.66719843904</v>
      </c>
    </row>
    <row r="6891" spans="1:3" ht="15.75" customHeight="1" x14ac:dyDescent="0.3">
      <c r="A6891">
        <v>517416</v>
      </c>
      <c r="B6891" s="5">
        <v>7648</v>
      </c>
      <c r="C6891" s="7">
        <v>7464.0831094423538</v>
      </c>
    </row>
    <row r="6892" spans="1:3" ht="15.75" customHeight="1" x14ac:dyDescent="0.3">
      <c r="A6892">
        <v>388572</v>
      </c>
      <c r="B6892" s="5">
        <v>7788</v>
      </c>
      <c r="C6892" s="7">
        <v>7803.7253684525986</v>
      </c>
    </row>
    <row r="6893" spans="1:3" ht="15.75" customHeight="1" x14ac:dyDescent="0.3">
      <c r="A6893">
        <v>707506</v>
      </c>
      <c r="B6893" s="5">
        <v>6179</v>
      </c>
      <c r="C6893" s="7">
        <v>5944.6659564512047</v>
      </c>
    </row>
    <row r="6894" spans="1:3" ht="15.75" customHeight="1" x14ac:dyDescent="0.3">
      <c r="A6894">
        <v>516916</v>
      </c>
      <c r="B6894" s="5">
        <v>8031</v>
      </c>
      <c r="C6894" s="7">
        <v>8002.6424974826168</v>
      </c>
    </row>
    <row r="6895" spans="1:3" ht="15.75" customHeight="1" x14ac:dyDescent="0.3">
      <c r="A6895">
        <v>667832</v>
      </c>
      <c r="B6895" s="5">
        <v>3721</v>
      </c>
      <c r="C6895" s="7">
        <v>3856.4899162940901</v>
      </c>
    </row>
    <row r="6896" spans="1:3" ht="15.75" customHeight="1" x14ac:dyDescent="0.3">
      <c r="A6896">
        <v>191439</v>
      </c>
      <c r="B6896" s="5">
        <v>5406</v>
      </c>
      <c r="C6896" s="7">
        <v>5712.8400545296408</v>
      </c>
    </row>
    <row r="6897" spans="1:3" ht="15.75" customHeight="1" x14ac:dyDescent="0.3">
      <c r="A6897">
        <v>139198</v>
      </c>
      <c r="B6897" s="5">
        <v>10330</v>
      </c>
      <c r="C6897" s="7">
        <v>9939.2312779915956</v>
      </c>
    </row>
    <row r="6898" spans="1:3" ht="15.75" customHeight="1" x14ac:dyDescent="0.3">
      <c r="A6898">
        <v>75494</v>
      </c>
      <c r="B6898" s="5">
        <v>3463</v>
      </c>
      <c r="C6898" s="7">
        <v>3211.5141626052482</v>
      </c>
    </row>
    <row r="6899" spans="1:3" ht="15.75" customHeight="1" x14ac:dyDescent="0.3">
      <c r="A6899">
        <v>650255</v>
      </c>
      <c r="B6899" s="5">
        <v>3387</v>
      </c>
      <c r="C6899" s="7">
        <v>3245.6384706678259</v>
      </c>
    </row>
    <row r="6900" spans="1:3" ht="15.75" customHeight="1" x14ac:dyDescent="0.3">
      <c r="A6900">
        <v>537839</v>
      </c>
      <c r="B6900" s="5">
        <v>4913</v>
      </c>
      <c r="C6900" s="7">
        <v>4302.1914678022331</v>
      </c>
    </row>
    <row r="6901" spans="1:3" ht="15.75" customHeight="1" x14ac:dyDescent="0.3">
      <c r="A6901">
        <v>281496</v>
      </c>
      <c r="B6901" s="5">
        <v>7950</v>
      </c>
      <c r="C6901" s="7">
        <v>8145.7403487989268</v>
      </c>
    </row>
    <row r="6902" spans="1:3" ht="15.75" customHeight="1" x14ac:dyDescent="0.3">
      <c r="A6902">
        <v>71320</v>
      </c>
      <c r="B6902" s="5">
        <v>8767</v>
      </c>
      <c r="C6902" s="7">
        <v>8903.4739727618544</v>
      </c>
    </row>
    <row r="6903" spans="1:3" ht="15.75" customHeight="1" x14ac:dyDescent="0.3">
      <c r="A6903">
        <v>606934</v>
      </c>
      <c r="B6903" s="5">
        <v>4750</v>
      </c>
      <c r="C6903" s="7">
        <v>4047.1482941487538</v>
      </c>
    </row>
    <row r="6904" spans="1:3" ht="15.75" customHeight="1" x14ac:dyDescent="0.3">
      <c r="A6904">
        <v>279666</v>
      </c>
      <c r="B6904" s="5">
        <v>5883</v>
      </c>
      <c r="C6904" s="7">
        <v>5985.7077184240798</v>
      </c>
    </row>
    <row r="6905" spans="1:3" ht="15.75" customHeight="1" x14ac:dyDescent="0.3">
      <c r="A6905">
        <v>583967</v>
      </c>
      <c r="B6905" s="5">
        <v>9176</v>
      </c>
      <c r="C6905" s="7">
        <v>9407.1883430992748</v>
      </c>
    </row>
    <row r="6906" spans="1:3" ht="15.75" customHeight="1" x14ac:dyDescent="0.3">
      <c r="A6906">
        <v>668274</v>
      </c>
      <c r="B6906" s="5">
        <v>5450</v>
      </c>
      <c r="C6906" s="7">
        <v>6302.1787186473302</v>
      </c>
    </row>
    <row r="6907" spans="1:3" ht="15.75" customHeight="1" x14ac:dyDescent="0.3">
      <c r="A6907">
        <v>648663</v>
      </c>
      <c r="B6907" s="5">
        <v>8082</v>
      </c>
      <c r="C6907" s="7">
        <v>7695.2215863329284</v>
      </c>
    </row>
    <row r="6908" spans="1:3" ht="15.75" customHeight="1" x14ac:dyDescent="0.3">
      <c r="A6908">
        <v>41051</v>
      </c>
      <c r="B6908" s="5">
        <v>8302</v>
      </c>
      <c r="C6908" s="7">
        <v>6947.0547111099613</v>
      </c>
    </row>
    <row r="6909" spans="1:3" ht="15.75" customHeight="1" x14ac:dyDescent="0.3">
      <c r="A6909">
        <v>76327</v>
      </c>
      <c r="B6909" s="5">
        <v>8006</v>
      </c>
      <c r="C6909" s="7">
        <v>7990.8616690119206</v>
      </c>
    </row>
    <row r="6910" spans="1:3" ht="15.75" customHeight="1" x14ac:dyDescent="0.3">
      <c r="A6910">
        <v>275550</v>
      </c>
      <c r="B6910" s="5">
        <v>7995</v>
      </c>
      <c r="C6910" s="7">
        <v>7165.7613513168399</v>
      </c>
    </row>
    <row r="6911" spans="1:3" ht="15.75" customHeight="1" x14ac:dyDescent="0.3">
      <c r="A6911">
        <v>238780</v>
      </c>
      <c r="B6911" s="5">
        <v>9836</v>
      </c>
      <c r="C6911" s="7">
        <v>9235.7855690869692</v>
      </c>
    </row>
    <row r="6912" spans="1:3" ht="15.75" customHeight="1" x14ac:dyDescent="0.3">
      <c r="A6912">
        <v>141932</v>
      </c>
      <c r="B6912" s="5">
        <v>2144</v>
      </c>
      <c r="C6912" s="7">
        <v>2172.0027797827429</v>
      </c>
    </row>
    <row r="6913" spans="1:3" ht="15.75" customHeight="1" x14ac:dyDescent="0.3">
      <c r="A6913">
        <v>38688</v>
      </c>
      <c r="B6913" s="5">
        <v>10328</v>
      </c>
      <c r="C6913" s="7">
        <v>9897.8916469038559</v>
      </c>
    </row>
    <row r="6914" spans="1:3" ht="15.75" customHeight="1" x14ac:dyDescent="0.3">
      <c r="A6914">
        <v>390325</v>
      </c>
      <c r="B6914" s="5">
        <v>9416</v>
      </c>
      <c r="C6914" s="7">
        <v>9427.5706015125797</v>
      </c>
    </row>
    <row r="6915" spans="1:3" ht="15.75" customHeight="1" x14ac:dyDescent="0.3">
      <c r="A6915">
        <v>395286</v>
      </c>
      <c r="B6915" s="5">
        <v>2321</v>
      </c>
      <c r="C6915" s="7">
        <v>2223.6460313328512</v>
      </c>
    </row>
    <row r="6916" spans="1:3" ht="15.75" customHeight="1" x14ac:dyDescent="0.3">
      <c r="A6916">
        <v>566742</v>
      </c>
      <c r="B6916" s="5">
        <v>4542</v>
      </c>
      <c r="C6916" s="7">
        <v>4347.6322052450414</v>
      </c>
    </row>
    <row r="6917" spans="1:3" ht="15.75" customHeight="1" x14ac:dyDescent="0.3">
      <c r="A6917">
        <v>458039</v>
      </c>
      <c r="B6917" s="5">
        <v>8322</v>
      </c>
      <c r="C6917" s="7">
        <v>8131.1494952894591</v>
      </c>
    </row>
    <row r="6918" spans="1:3" ht="15.75" customHeight="1" x14ac:dyDescent="0.3">
      <c r="A6918">
        <v>329010</v>
      </c>
      <c r="B6918" s="5">
        <v>8337</v>
      </c>
      <c r="C6918" s="7">
        <v>7303.5534634185651</v>
      </c>
    </row>
    <row r="6919" spans="1:3" ht="15.75" customHeight="1" x14ac:dyDescent="0.3">
      <c r="A6919">
        <v>123439</v>
      </c>
      <c r="B6919" s="5">
        <v>7173</v>
      </c>
      <c r="C6919" s="7">
        <v>7678.0316128810391</v>
      </c>
    </row>
    <row r="6920" spans="1:3" ht="15.75" customHeight="1" x14ac:dyDescent="0.3">
      <c r="A6920">
        <v>315705</v>
      </c>
      <c r="B6920" s="5">
        <v>4353</v>
      </c>
      <c r="C6920" s="7">
        <v>4107.7847687630192</v>
      </c>
    </row>
    <row r="6921" spans="1:3" ht="15.75" customHeight="1" x14ac:dyDescent="0.3">
      <c r="A6921">
        <v>470859</v>
      </c>
      <c r="B6921" s="5">
        <v>6630</v>
      </c>
      <c r="C6921" s="7">
        <v>6062.1354235531708</v>
      </c>
    </row>
    <row r="6922" spans="1:3" ht="15.75" customHeight="1" x14ac:dyDescent="0.3">
      <c r="A6922">
        <v>231966</v>
      </c>
      <c r="B6922" s="5">
        <v>13424</v>
      </c>
      <c r="C6922" s="7">
        <v>13128.62568504362</v>
      </c>
    </row>
    <row r="6923" spans="1:3" ht="15.75" customHeight="1" x14ac:dyDescent="0.3">
      <c r="A6923">
        <v>126181</v>
      </c>
      <c r="B6923" s="5">
        <v>2556</v>
      </c>
      <c r="C6923" s="7">
        <v>2615.086832653772</v>
      </c>
    </row>
    <row r="6924" spans="1:3" ht="15.75" customHeight="1" x14ac:dyDescent="0.3">
      <c r="A6924">
        <v>364479</v>
      </c>
      <c r="B6924" s="5">
        <v>5540</v>
      </c>
      <c r="C6924" s="7">
        <v>5593.2506342754004</v>
      </c>
    </row>
    <row r="6925" spans="1:3" ht="15.75" customHeight="1" x14ac:dyDescent="0.3">
      <c r="A6925">
        <v>421328</v>
      </c>
      <c r="B6925" s="5">
        <v>5173</v>
      </c>
      <c r="C6925" s="7">
        <v>4973.0492514708767</v>
      </c>
    </row>
    <row r="6926" spans="1:3" ht="15.75" customHeight="1" x14ac:dyDescent="0.3">
      <c r="A6926">
        <v>285217</v>
      </c>
      <c r="B6926" s="5">
        <v>8439</v>
      </c>
      <c r="C6926" s="7">
        <v>8383.0314964127901</v>
      </c>
    </row>
    <row r="6927" spans="1:3" ht="15.75" customHeight="1" x14ac:dyDescent="0.3">
      <c r="A6927">
        <v>576317</v>
      </c>
      <c r="B6927" s="5">
        <v>4828</v>
      </c>
      <c r="C6927" s="7">
        <v>4618.3616358879426</v>
      </c>
    </row>
    <row r="6928" spans="1:3" ht="15.75" customHeight="1" x14ac:dyDescent="0.3">
      <c r="A6928">
        <v>2427</v>
      </c>
      <c r="B6928" s="5">
        <v>8110</v>
      </c>
      <c r="C6928" s="7">
        <v>7103.6086386563911</v>
      </c>
    </row>
    <row r="6929" spans="1:3" ht="15.75" customHeight="1" x14ac:dyDescent="0.3">
      <c r="A6929">
        <v>363936</v>
      </c>
      <c r="B6929" s="5">
        <v>8231</v>
      </c>
      <c r="C6929" s="7">
        <v>7645.0265416488674</v>
      </c>
    </row>
    <row r="6930" spans="1:3" ht="15.75" customHeight="1" x14ac:dyDescent="0.3">
      <c r="A6930">
        <v>587288</v>
      </c>
      <c r="B6930" s="5">
        <v>6367</v>
      </c>
      <c r="C6930" s="7">
        <v>6065.6833068668284</v>
      </c>
    </row>
    <row r="6931" spans="1:3" ht="15.75" customHeight="1" x14ac:dyDescent="0.3">
      <c r="A6931">
        <v>562741</v>
      </c>
      <c r="B6931" s="5">
        <v>8009</v>
      </c>
      <c r="C6931" s="7">
        <v>8416.2502571437199</v>
      </c>
    </row>
    <row r="6932" spans="1:3" ht="15.75" customHeight="1" x14ac:dyDescent="0.3">
      <c r="A6932">
        <v>711623</v>
      </c>
      <c r="B6932" s="5">
        <v>2985</v>
      </c>
      <c r="C6932" s="7">
        <v>2905.7809217996969</v>
      </c>
    </row>
    <row r="6933" spans="1:3" ht="15.75" customHeight="1" x14ac:dyDescent="0.3">
      <c r="A6933">
        <v>558223</v>
      </c>
      <c r="B6933" s="5">
        <v>10772</v>
      </c>
      <c r="C6933" s="7">
        <v>9518.6278375772308</v>
      </c>
    </row>
    <row r="6934" spans="1:3" ht="15.75" customHeight="1" x14ac:dyDescent="0.3">
      <c r="A6934">
        <v>211832</v>
      </c>
      <c r="B6934" s="5">
        <v>7231</v>
      </c>
      <c r="C6934" s="7">
        <v>7141.6625600729731</v>
      </c>
    </row>
    <row r="6935" spans="1:3" ht="15.75" customHeight="1" x14ac:dyDescent="0.3">
      <c r="A6935">
        <v>184459</v>
      </c>
      <c r="B6935" s="5">
        <v>5740</v>
      </c>
      <c r="C6935" s="7">
        <v>5359.8607440384667</v>
      </c>
    </row>
    <row r="6936" spans="1:3" ht="15.75" customHeight="1" x14ac:dyDescent="0.3">
      <c r="A6936">
        <v>365791</v>
      </c>
      <c r="B6936" s="5">
        <v>3292</v>
      </c>
      <c r="C6936" s="7">
        <v>3771.310163591877</v>
      </c>
    </row>
    <row r="6937" spans="1:3" ht="15.75" customHeight="1" x14ac:dyDescent="0.3">
      <c r="A6937">
        <v>119119</v>
      </c>
      <c r="B6937" s="5">
        <v>6598</v>
      </c>
      <c r="C6937" s="7">
        <v>6222.1744714234937</v>
      </c>
    </row>
    <row r="6938" spans="1:3" ht="15.75" customHeight="1" x14ac:dyDescent="0.3">
      <c r="A6938">
        <v>661175</v>
      </c>
      <c r="B6938" s="5">
        <v>9278</v>
      </c>
      <c r="C6938" s="7">
        <v>8660.4074830273294</v>
      </c>
    </row>
    <row r="6939" spans="1:3" ht="15.75" customHeight="1" x14ac:dyDescent="0.3">
      <c r="A6939">
        <v>41655</v>
      </c>
      <c r="B6939" s="5">
        <v>6524</v>
      </c>
      <c r="C6939" s="7">
        <v>6343.2226345219133</v>
      </c>
    </row>
    <row r="6940" spans="1:3" ht="15.75" customHeight="1" x14ac:dyDescent="0.3">
      <c r="A6940">
        <v>599617</v>
      </c>
      <c r="B6940" s="5">
        <v>2687</v>
      </c>
      <c r="C6940" s="7">
        <v>2676.054668989279</v>
      </c>
    </row>
    <row r="6941" spans="1:3" ht="15.75" customHeight="1" x14ac:dyDescent="0.3">
      <c r="A6941">
        <v>144273</v>
      </c>
      <c r="B6941" s="5">
        <v>8037</v>
      </c>
      <c r="C6941" s="7">
        <v>7099.190521373891</v>
      </c>
    </row>
    <row r="6942" spans="1:3" ht="15.75" customHeight="1" x14ac:dyDescent="0.3">
      <c r="A6942">
        <v>343894</v>
      </c>
      <c r="B6942" s="5">
        <v>6588</v>
      </c>
      <c r="C6942" s="7">
        <v>6460.4658799018734</v>
      </c>
    </row>
    <row r="6943" spans="1:3" ht="15.75" customHeight="1" x14ac:dyDescent="0.3">
      <c r="A6943">
        <v>700202</v>
      </c>
      <c r="B6943" s="5">
        <v>8778</v>
      </c>
      <c r="C6943" s="7">
        <v>7552.9498132678664</v>
      </c>
    </row>
    <row r="6944" spans="1:3" ht="15.75" customHeight="1" x14ac:dyDescent="0.3">
      <c r="A6944">
        <v>520712</v>
      </c>
      <c r="B6944" s="5">
        <v>9593</v>
      </c>
      <c r="C6944" s="7">
        <v>8417.9701318307852</v>
      </c>
    </row>
    <row r="6945" spans="1:3" ht="15.75" customHeight="1" x14ac:dyDescent="0.3">
      <c r="A6945">
        <v>625402</v>
      </c>
      <c r="B6945" s="5">
        <v>4379</v>
      </c>
      <c r="C6945" s="7">
        <v>3965.876140565611</v>
      </c>
    </row>
    <row r="6946" spans="1:3" ht="15.75" customHeight="1" x14ac:dyDescent="0.3">
      <c r="A6946">
        <v>448821</v>
      </c>
      <c r="B6946" s="5">
        <v>12390</v>
      </c>
      <c r="C6946" s="7">
        <v>13109.031651913139</v>
      </c>
    </row>
    <row r="6947" spans="1:3" ht="15.75" customHeight="1" x14ac:dyDescent="0.3">
      <c r="A6947">
        <v>639328</v>
      </c>
      <c r="B6947" s="5">
        <v>11922</v>
      </c>
      <c r="C6947" s="7">
        <v>11976.22128941811</v>
      </c>
    </row>
    <row r="6948" spans="1:3" ht="15.75" customHeight="1" x14ac:dyDescent="0.3">
      <c r="A6948">
        <v>434957</v>
      </c>
      <c r="B6948" s="5">
        <v>4436</v>
      </c>
      <c r="C6948" s="7">
        <v>4666.1037996089362</v>
      </c>
    </row>
    <row r="6949" spans="1:3" ht="15.75" customHeight="1" x14ac:dyDescent="0.3">
      <c r="A6949">
        <v>316428</v>
      </c>
      <c r="B6949" s="5">
        <v>6347</v>
      </c>
      <c r="C6949" s="7">
        <v>6028.8051384442188</v>
      </c>
    </row>
    <row r="6950" spans="1:3" ht="15.75" customHeight="1" x14ac:dyDescent="0.3">
      <c r="A6950">
        <v>531387</v>
      </c>
      <c r="B6950" s="5">
        <v>7745</v>
      </c>
      <c r="C6950" s="7">
        <v>7085.811032216965</v>
      </c>
    </row>
    <row r="6951" spans="1:3" ht="15.75" customHeight="1" x14ac:dyDescent="0.3">
      <c r="A6951">
        <v>127567</v>
      </c>
      <c r="B6951" s="5">
        <v>4969</v>
      </c>
      <c r="C6951" s="7">
        <v>4777.7895634829802</v>
      </c>
    </row>
    <row r="6952" spans="1:3" ht="15.75" customHeight="1" x14ac:dyDescent="0.3">
      <c r="A6952">
        <v>563567</v>
      </c>
      <c r="B6952" s="5">
        <v>3869</v>
      </c>
      <c r="C6952" s="7">
        <v>3621.2757564683961</v>
      </c>
    </row>
    <row r="6953" spans="1:3" ht="15.75" customHeight="1" x14ac:dyDescent="0.3">
      <c r="A6953">
        <v>620052</v>
      </c>
      <c r="B6953" s="5">
        <v>3393</v>
      </c>
      <c r="C6953" s="7">
        <v>3076.6612951852312</v>
      </c>
    </row>
    <row r="6954" spans="1:3" ht="15.75" customHeight="1" x14ac:dyDescent="0.3">
      <c r="A6954">
        <v>520317</v>
      </c>
      <c r="B6954" s="5">
        <v>13983</v>
      </c>
      <c r="C6954" s="7">
        <v>13996.35030393689</v>
      </c>
    </row>
    <row r="6955" spans="1:3" ht="15.75" customHeight="1" x14ac:dyDescent="0.3">
      <c r="A6955">
        <v>163500</v>
      </c>
      <c r="B6955" s="5">
        <v>4149</v>
      </c>
      <c r="C6955" s="7">
        <v>3952.7966876216142</v>
      </c>
    </row>
    <row r="6956" spans="1:3" ht="15.75" customHeight="1" x14ac:dyDescent="0.3">
      <c r="A6956">
        <v>678424</v>
      </c>
      <c r="B6956" s="5">
        <v>12796</v>
      </c>
      <c r="C6956" s="7">
        <v>11754.398082070309</v>
      </c>
    </row>
    <row r="6957" spans="1:3" ht="15.75" customHeight="1" x14ac:dyDescent="0.3">
      <c r="A6957">
        <v>463408</v>
      </c>
      <c r="B6957" s="5">
        <v>3763</v>
      </c>
      <c r="C6957" s="7">
        <v>3495.718977476366</v>
      </c>
    </row>
    <row r="6958" spans="1:3" ht="15.75" customHeight="1" x14ac:dyDescent="0.3">
      <c r="A6958">
        <v>328013</v>
      </c>
      <c r="B6958" s="5">
        <v>5299</v>
      </c>
      <c r="C6958" s="7">
        <v>4972.262787461078</v>
      </c>
    </row>
    <row r="6959" spans="1:3" ht="15.75" customHeight="1" x14ac:dyDescent="0.3">
      <c r="A6959">
        <v>306963</v>
      </c>
      <c r="B6959" s="5">
        <v>17908</v>
      </c>
      <c r="C6959" s="7">
        <v>17885.432174350819</v>
      </c>
    </row>
    <row r="6960" spans="1:3" ht="15.75" customHeight="1" x14ac:dyDescent="0.3">
      <c r="A6960">
        <v>705101</v>
      </c>
      <c r="B6960" s="5">
        <v>6714</v>
      </c>
      <c r="C6960" s="7">
        <v>6417.2480790966492</v>
      </c>
    </row>
    <row r="6961" spans="1:3" ht="15.75" customHeight="1" x14ac:dyDescent="0.3">
      <c r="A6961">
        <v>161301</v>
      </c>
      <c r="B6961" s="5">
        <v>7475</v>
      </c>
      <c r="C6961" s="7">
        <v>7216.497773271416</v>
      </c>
    </row>
    <row r="6962" spans="1:3" ht="15.75" customHeight="1" x14ac:dyDescent="0.3">
      <c r="A6962">
        <v>577185</v>
      </c>
      <c r="B6962" s="5">
        <v>15610</v>
      </c>
      <c r="C6962" s="7">
        <v>14737.38575276508</v>
      </c>
    </row>
    <row r="6963" spans="1:3" ht="15.75" customHeight="1" x14ac:dyDescent="0.3">
      <c r="A6963">
        <v>121046</v>
      </c>
      <c r="B6963" s="5">
        <v>3755</v>
      </c>
      <c r="C6963" s="7">
        <v>3494.7095673276631</v>
      </c>
    </row>
    <row r="6964" spans="1:3" ht="15.75" customHeight="1" x14ac:dyDescent="0.3">
      <c r="A6964">
        <v>568210</v>
      </c>
      <c r="B6964" s="5">
        <v>9170</v>
      </c>
      <c r="C6964" s="7">
        <v>8163.6152947700584</v>
      </c>
    </row>
    <row r="6965" spans="1:3" ht="15.75" customHeight="1" x14ac:dyDescent="0.3">
      <c r="A6965">
        <v>195412</v>
      </c>
      <c r="B6965" s="5">
        <v>6476</v>
      </c>
      <c r="C6965" s="7">
        <v>5946.1286475337292</v>
      </c>
    </row>
    <row r="6966" spans="1:3" ht="15.75" customHeight="1" x14ac:dyDescent="0.3">
      <c r="A6966">
        <v>221690</v>
      </c>
      <c r="B6966" s="5">
        <v>5601</v>
      </c>
      <c r="C6966" s="7">
        <v>5633.9147909493877</v>
      </c>
    </row>
    <row r="6967" spans="1:3" ht="15.75" customHeight="1" x14ac:dyDescent="0.3">
      <c r="A6967">
        <v>501612</v>
      </c>
      <c r="B6967" s="5">
        <v>9478</v>
      </c>
      <c r="C6967" s="7">
        <v>8922.1157282369313</v>
      </c>
    </row>
    <row r="6968" spans="1:3" ht="15.75" customHeight="1" x14ac:dyDescent="0.3">
      <c r="A6968">
        <v>458113</v>
      </c>
      <c r="B6968" s="5">
        <v>6045</v>
      </c>
      <c r="C6968" s="7">
        <v>5503.5553287399744</v>
      </c>
    </row>
    <row r="6969" spans="1:3" ht="15.75" customHeight="1" x14ac:dyDescent="0.3">
      <c r="A6969">
        <v>364743</v>
      </c>
      <c r="B6969" s="5">
        <v>5941</v>
      </c>
      <c r="C6969" s="7">
        <v>6059.2140482544164</v>
      </c>
    </row>
    <row r="6970" spans="1:3" ht="15.75" customHeight="1" x14ac:dyDescent="0.3">
      <c r="A6970">
        <v>676434</v>
      </c>
      <c r="B6970" s="5">
        <v>4122</v>
      </c>
      <c r="C6970" s="7">
        <v>3626.0029494461601</v>
      </c>
    </row>
    <row r="6971" spans="1:3" ht="15.75" customHeight="1" x14ac:dyDescent="0.3">
      <c r="A6971">
        <v>151715</v>
      </c>
      <c r="B6971" s="5">
        <v>14778</v>
      </c>
      <c r="C6971" s="7">
        <v>14435.5220774595</v>
      </c>
    </row>
    <row r="6972" spans="1:3" ht="15.75" customHeight="1" x14ac:dyDescent="0.3">
      <c r="A6972">
        <v>711139</v>
      </c>
      <c r="B6972" s="5">
        <v>7410</v>
      </c>
      <c r="C6972" s="7">
        <v>7130.6133381140744</v>
      </c>
    </row>
    <row r="6973" spans="1:3" ht="15.75" customHeight="1" x14ac:dyDescent="0.3">
      <c r="A6973">
        <v>566805</v>
      </c>
      <c r="B6973" s="5">
        <v>3402</v>
      </c>
      <c r="C6973" s="7">
        <v>3149.8079939486961</v>
      </c>
    </row>
    <row r="6974" spans="1:3" ht="15.75" customHeight="1" x14ac:dyDescent="0.3">
      <c r="A6974">
        <v>330049</v>
      </c>
      <c r="B6974" s="5">
        <v>9987</v>
      </c>
      <c r="C6974" s="7">
        <v>9758.08130165687</v>
      </c>
    </row>
    <row r="6975" spans="1:3" ht="15.75" customHeight="1" x14ac:dyDescent="0.3">
      <c r="A6975">
        <v>397512</v>
      </c>
      <c r="B6975" s="5">
        <v>4469</v>
      </c>
      <c r="C6975" s="7">
        <v>4307.1552818213222</v>
      </c>
    </row>
    <row r="6976" spans="1:3" ht="15.75" customHeight="1" x14ac:dyDescent="0.3">
      <c r="A6976">
        <v>703216</v>
      </c>
      <c r="B6976" s="5">
        <v>3215</v>
      </c>
      <c r="C6976" s="7">
        <v>2403.6874991701952</v>
      </c>
    </row>
    <row r="6977" spans="1:3" ht="15.75" customHeight="1" x14ac:dyDescent="0.3">
      <c r="A6977">
        <v>314263</v>
      </c>
      <c r="B6977" s="5">
        <v>5059</v>
      </c>
      <c r="C6977" s="7">
        <v>4770.1879379613019</v>
      </c>
    </row>
    <row r="6978" spans="1:3" ht="15.75" customHeight="1" x14ac:dyDescent="0.3">
      <c r="A6978">
        <v>424603</v>
      </c>
      <c r="B6978" s="5">
        <v>6431</v>
      </c>
      <c r="C6978" s="7">
        <v>5921.4839875433299</v>
      </c>
    </row>
    <row r="6979" spans="1:3" ht="15.75" customHeight="1" x14ac:dyDescent="0.3">
      <c r="A6979">
        <v>161590</v>
      </c>
      <c r="B6979" s="5">
        <v>12729</v>
      </c>
      <c r="C6979" s="7">
        <v>12412.4607216558</v>
      </c>
    </row>
    <row r="6980" spans="1:3" ht="15.75" customHeight="1" x14ac:dyDescent="0.3">
      <c r="A6980">
        <v>95719</v>
      </c>
      <c r="B6980" s="5">
        <v>11894</v>
      </c>
      <c r="C6980" s="7">
        <v>12090.944744913329</v>
      </c>
    </row>
    <row r="6981" spans="1:3" ht="15.75" customHeight="1" x14ac:dyDescent="0.3">
      <c r="A6981">
        <v>179563</v>
      </c>
      <c r="B6981" s="5">
        <v>4155</v>
      </c>
      <c r="C6981" s="7">
        <v>3881.635647818131</v>
      </c>
    </row>
    <row r="6982" spans="1:3" ht="15.75" customHeight="1" x14ac:dyDescent="0.3">
      <c r="A6982">
        <v>634785</v>
      </c>
      <c r="B6982" s="5">
        <v>5702</v>
      </c>
      <c r="C6982" s="7">
        <v>5525.665235032975</v>
      </c>
    </row>
    <row r="6983" spans="1:3" ht="15.75" customHeight="1" x14ac:dyDescent="0.3">
      <c r="A6983">
        <v>690764</v>
      </c>
      <c r="B6983" s="5">
        <v>3674</v>
      </c>
      <c r="C6983" s="7">
        <v>3456.587688505967</v>
      </c>
    </row>
    <row r="6984" spans="1:3" ht="15.75" customHeight="1" x14ac:dyDescent="0.3">
      <c r="A6984">
        <v>560165</v>
      </c>
      <c r="B6984" s="5">
        <v>9594</v>
      </c>
      <c r="C6984" s="7">
        <v>10187.8665958235</v>
      </c>
    </row>
    <row r="6985" spans="1:3" ht="15.75" customHeight="1" x14ac:dyDescent="0.3">
      <c r="A6985">
        <v>346781</v>
      </c>
      <c r="B6985" s="5">
        <v>6090</v>
      </c>
      <c r="C6985" s="7">
        <v>6308.9366279276801</v>
      </c>
    </row>
    <row r="6986" spans="1:3" ht="15.75" customHeight="1" x14ac:dyDescent="0.3">
      <c r="A6986">
        <v>212088</v>
      </c>
      <c r="B6986" s="5">
        <v>6032</v>
      </c>
      <c r="C6986" s="7">
        <v>6309.7489408966894</v>
      </c>
    </row>
    <row r="6987" spans="1:3" ht="15.75" customHeight="1" x14ac:dyDescent="0.3">
      <c r="A6987">
        <v>206828</v>
      </c>
      <c r="B6987" s="5">
        <v>7360</v>
      </c>
      <c r="C6987" s="7">
        <v>6650.9614817341744</v>
      </c>
    </row>
    <row r="6988" spans="1:3" ht="15.75" customHeight="1" x14ac:dyDescent="0.3">
      <c r="A6988">
        <v>59026</v>
      </c>
      <c r="B6988" s="5">
        <v>6566</v>
      </c>
      <c r="C6988" s="7">
        <v>6252.2591213393516</v>
      </c>
    </row>
    <row r="6989" spans="1:3" ht="15.75" customHeight="1" x14ac:dyDescent="0.3">
      <c r="A6989">
        <v>127176</v>
      </c>
      <c r="B6989" s="5">
        <v>10247</v>
      </c>
      <c r="C6989" s="7">
        <v>10392.829880938551</v>
      </c>
    </row>
    <row r="6990" spans="1:3" ht="15.75" customHeight="1" x14ac:dyDescent="0.3">
      <c r="A6990">
        <v>34793</v>
      </c>
      <c r="B6990" s="5">
        <v>13079</v>
      </c>
      <c r="C6990" s="7">
        <v>12470.215611886269</v>
      </c>
    </row>
    <row r="6991" spans="1:3" ht="15.75" customHeight="1" x14ac:dyDescent="0.3">
      <c r="A6991">
        <v>351196</v>
      </c>
      <c r="B6991" s="5">
        <v>8966</v>
      </c>
      <c r="C6991" s="7">
        <v>9297.5428667388132</v>
      </c>
    </row>
    <row r="6992" spans="1:3" ht="15.75" customHeight="1" x14ac:dyDescent="0.3">
      <c r="A6992">
        <v>76543</v>
      </c>
      <c r="B6992" s="5">
        <v>3464</v>
      </c>
      <c r="C6992" s="7">
        <v>3556.4472139072632</v>
      </c>
    </row>
    <row r="6993" spans="1:3" ht="15.75" customHeight="1" x14ac:dyDescent="0.3">
      <c r="A6993">
        <v>469208</v>
      </c>
      <c r="B6993" s="5">
        <v>7706</v>
      </c>
      <c r="C6993" s="7">
        <v>7026.8415013338117</v>
      </c>
    </row>
    <row r="6994" spans="1:3" ht="15.75" customHeight="1" x14ac:dyDescent="0.3">
      <c r="A6994">
        <v>102878</v>
      </c>
      <c r="B6994" s="5">
        <v>4169</v>
      </c>
      <c r="C6994" s="7">
        <v>3837.3582613595222</v>
      </c>
    </row>
    <row r="6995" spans="1:3" ht="15.75" customHeight="1" x14ac:dyDescent="0.3">
      <c r="A6995">
        <v>683805</v>
      </c>
      <c r="B6995" s="5">
        <v>4736</v>
      </c>
      <c r="C6995" s="7">
        <v>4475.2246996747044</v>
      </c>
    </row>
    <row r="6996" spans="1:3" ht="15.75" customHeight="1" x14ac:dyDescent="0.3">
      <c r="A6996">
        <v>158825</v>
      </c>
      <c r="B6996" s="5">
        <v>16363</v>
      </c>
      <c r="C6996" s="7">
        <v>15862.72084902672</v>
      </c>
    </row>
    <row r="6997" spans="1:3" ht="15.75" customHeight="1" x14ac:dyDescent="0.3">
      <c r="A6997">
        <v>487526</v>
      </c>
      <c r="B6997" s="5">
        <v>9162</v>
      </c>
      <c r="C6997" s="7">
        <v>8593.6600029527872</v>
      </c>
    </row>
    <row r="6998" spans="1:3" ht="15.75" customHeight="1" x14ac:dyDescent="0.3">
      <c r="A6998">
        <v>267025</v>
      </c>
      <c r="B6998" s="5">
        <v>16986</v>
      </c>
      <c r="C6998" s="7">
        <v>15652.613228281291</v>
      </c>
    </row>
    <row r="6999" spans="1:3" ht="15.75" customHeight="1" x14ac:dyDescent="0.3">
      <c r="A6999">
        <v>307786</v>
      </c>
      <c r="B6999" s="5">
        <v>11014</v>
      </c>
      <c r="C6999" s="7">
        <v>9473.2220935237565</v>
      </c>
    </row>
    <row r="7000" spans="1:3" ht="15.75" customHeight="1" x14ac:dyDescent="0.3">
      <c r="A7000">
        <v>324016</v>
      </c>
      <c r="B7000" s="5">
        <v>6028</v>
      </c>
      <c r="C7000" s="7">
        <v>5584.8959993577791</v>
      </c>
    </row>
    <row r="7001" spans="1:3" ht="15.75" customHeight="1" x14ac:dyDescent="0.3">
      <c r="A7001">
        <v>150545</v>
      </c>
      <c r="B7001" s="5">
        <v>5456</v>
      </c>
      <c r="C7001" s="7">
        <v>5178.0424537740928</v>
      </c>
    </row>
    <row r="7002" spans="1:3" ht="15.75" customHeight="1" x14ac:dyDescent="0.3">
      <c r="A7002">
        <v>124631</v>
      </c>
      <c r="B7002" s="5">
        <v>10209</v>
      </c>
      <c r="C7002" s="7">
        <v>10466.45860927158</v>
      </c>
    </row>
    <row r="7003" spans="1:3" ht="15.75" customHeight="1" x14ac:dyDescent="0.3">
      <c r="A7003">
        <v>412744</v>
      </c>
      <c r="B7003" s="5">
        <v>7284</v>
      </c>
      <c r="C7003" s="7">
        <v>6478.6748346810182</v>
      </c>
    </row>
    <row r="7004" spans="1:3" ht="15.75" customHeight="1" x14ac:dyDescent="0.3">
      <c r="A7004">
        <v>618507</v>
      </c>
      <c r="B7004" s="5">
        <v>7582</v>
      </c>
      <c r="C7004" s="7">
        <v>7345.2339817764614</v>
      </c>
    </row>
    <row r="7005" spans="1:3" ht="15.75" customHeight="1" x14ac:dyDescent="0.3">
      <c r="A7005">
        <v>20248</v>
      </c>
      <c r="B7005" s="5">
        <v>6168</v>
      </c>
      <c r="C7005" s="7">
        <v>5575.8663023584222</v>
      </c>
    </row>
    <row r="7006" spans="1:3" ht="15.75" customHeight="1" x14ac:dyDescent="0.3">
      <c r="A7006">
        <v>67638</v>
      </c>
      <c r="B7006" s="5">
        <v>12184</v>
      </c>
      <c r="C7006" s="7">
        <v>11683.995832773029</v>
      </c>
    </row>
    <row r="7007" spans="1:3" ht="15.75" customHeight="1" x14ac:dyDescent="0.3">
      <c r="A7007">
        <v>708576</v>
      </c>
      <c r="B7007" s="5">
        <v>20237</v>
      </c>
      <c r="C7007" s="7">
        <v>17658.95098343282</v>
      </c>
    </row>
    <row r="7008" spans="1:3" ht="15.75" customHeight="1" x14ac:dyDescent="0.3">
      <c r="A7008">
        <v>189427</v>
      </c>
      <c r="B7008" s="5">
        <v>5026</v>
      </c>
      <c r="C7008" s="7">
        <v>4681.0492234528556</v>
      </c>
    </row>
    <row r="7009" spans="1:3" ht="15.75" customHeight="1" x14ac:dyDescent="0.3">
      <c r="A7009">
        <v>121105</v>
      </c>
      <c r="B7009" s="5">
        <v>9177</v>
      </c>
      <c r="C7009" s="7">
        <v>9924.5817441886902</v>
      </c>
    </row>
    <row r="7010" spans="1:3" ht="15.75" customHeight="1" x14ac:dyDescent="0.3">
      <c r="A7010">
        <v>619382</v>
      </c>
      <c r="B7010" s="5">
        <v>6403</v>
      </c>
      <c r="C7010" s="7">
        <v>6043.380091988186</v>
      </c>
    </row>
    <row r="7011" spans="1:3" ht="15.75" customHeight="1" x14ac:dyDescent="0.3">
      <c r="A7011">
        <v>686943</v>
      </c>
      <c r="B7011" s="5">
        <v>7077</v>
      </c>
      <c r="C7011" s="7">
        <v>6821.2689764784755</v>
      </c>
    </row>
    <row r="7012" spans="1:3" ht="15.75" customHeight="1" x14ac:dyDescent="0.3">
      <c r="A7012">
        <v>347688</v>
      </c>
      <c r="B7012" s="5">
        <v>7277</v>
      </c>
      <c r="C7012" s="7">
        <v>6432.484629832722</v>
      </c>
    </row>
    <row r="7013" spans="1:3" ht="15.75" customHeight="1" x14ac:dyDescent="0.3">
      <c r="A7013">
        <v>178603</v>
      </c>
      <c r="B7013" s="5">
        <v>14863</v>
      </c>
      <c r="C7013" s="7">
        <v>14833.21595621535</v>
      </c>
    </row>
    <row r="7014" spans="1:3" ht="15.75" customHeight="1" x14ac:dyDescent="0.3">
      <c r="A7014">
        <v>25103</v>
      </c>
      <c r="B7014" s="5">
        <v>7998</v>
      </c>
      <c r="C7014" s="7">
        <v>7624.9979988803061</v>
      </c>
    </row>
    <row r="7015" spans="1:3" ht="15.75" customHeight="1" x14ac:dyDescent="0.3">
      <c r="A7015">
        <v>601958</v>
      </c>
      <c r="B7015" s="5">
        <v>0</v>
      </c>
      <c r="C7015" s="7">
        <v>0</v>
      </c>
    </row>
    <row r="7016" spans="1:3" ht="15.75" customHeight="1" x14ac:dyDescent="0.3">
      <c r="A7016">
        <v>646369</v>
      </c>
      <c r="B7016" s="5">
        <v>0</v>
      </c>
      <c r="C7016" s="7">
        <v>0</v>
      </c>
    </row>
    <row r="7017" spans="1:3" ht="15.75" customHeight="1" x14ac:dyDescent="0.3">
      <c r="A7017">
        <v>361876</v>
      </c>
      <c r="B7017" s="5">
        <v>0</v>
      </c>
      <c r="C7017" s="7">
        <v>0</v>
      </c>
    </row>
    <row r="7018" spans="1:3" ht="15.75" customHeight="1" x14ac:dyDescent="0.3">
      <c r="A7018">
        <v>698285</v>
      </c>
      <c r="B7018" s="5">
        <v>0</v>
      </c>
      <c r="C7018" s="7">
        <v>0</v>
      </c>
    </row>
    <row r="7019" spans="1:3" ht="15.75" customHeight="1" x14ac:dyDescent="0.3">
      <c r="A7019">
        <v>361783</v>
      </c>
      <c r="B7019" s="5">
        <v>0</v>
      </c>
      <c r="C7019" s="7">
        <v>0</v>
      </c>
    </row>
    <row r="7020" spans="1:3" ht="15.75" customHeight="1" x14ac:dyDescent="0.3">
      <c r="A7020">
        <v>261088</v>
      </c>
      <c r="B7020" s="5">
        <v>0</v>
      </c>
      <c r="C7020" s="7">
        <v>0</v>
      </c>
    </row>
    <row r="7021" spans="1:3" ht="15.75" customHeight="1" x14ac:dyDescent="0.3">
      <c r="A7021">
        <v>56925</v>
      </c>
      <c r="B7021" s="5">
        <v>0</v>
      </c>
      <c r="C7021" s="7">
        <v>0</v>
      </c>
    </row>
    <row r="7022" spans="1:3" ht="15.75" customHeight="1" x14ac:dyDescent="0.3">
      <c r="A7022">
        <v>484375</v>
      </c>
      <c r="B7022" s="5">
        <v>2853</v>
      </c>
      <c r="C7022" s="7">
        <v>2528.4034892869599</v>
      </c>
    </row>
    <row r="7023" spans="1:3" ht="15.75" customHeight="1" x14ac:dyDescent="0.3">
      <c r="A7023">
        <v>230169</v>
      </c>
      <c r="B7023" s="5">
        <v>0</v>
      </c>
      <c r="C7023" s="7">
        <v>0</v>
      </c>
    </row>
    <row r="7024" spans="1:3" ht="15.75" customHeight="1" x14ac:dyDescent="0.3">
      <c r="A7024">
        <v>140507</v>
      </c>
      <c r="B7024" s="5">
        <v>0</v>
      </c>
      <c r="C7024" s="7">
        <v>0</v>
      </c>
    </row>
    <row r="7025" spans="1:3" ht="15.75" customHeight="1" x14ac:dyDescent="0.3">
      <c r="A7025">
        <v>202687</v>
      </c>
      <c r="B7025" s="5">
        <v>0</v>
      </c>
      <c r="C7025" s="7">
        <v>0</v>
      </c>
    </row>
    <row r="7026" spans="1:3" ht="15.75" customHeight="1" x14ac:dyDescent="0.3">
      <c r="A7026">
        <v>124473</v>
      </c>
      <c r="B7026" s="5">
        <v>0</v>
      </c>
      <c r="C7026" s="7">
        <v>0</v>
      </c>
    </row>
    <row r="7027" spans="1:3" ht="15.75" customHeight="1" x14ac:dyDescent="0.3">
      <c r="A7027">
        <v>211664</v>
      </c>
      <c r="B7027" s="5">
        <v>0</v>
      </c>
      <c r="C7027" s="7">
        <v>0</v>
      </c>
    </row>
    <row r="7028" spans="1:3" ht="15.75" customHeight="1" x14ac:dyDescent="0.3">
      <c r="A7028">
        <v>206996</v>
      </c>
      <c r="B7028" s="5">
        <v>0</v>
      </c>
      <c r="C7028" s="7">
        <v>0</v>
      </c>
    </row>
    <row r="7029" spans="1:3" ht="15.75" customHeight="1" x14ac:dyDescent="0.3">
      <c r="A7029">
        <v>671616</v>
      </c>
      <c r="B7029" s="5">
        <v>0</v>
      </c>
      <c r="C7029" s="7">
        <v>0</v>
      </c>
    </row>
    <row r="7030" spans="1:3" ht="15.75" customHeight="1" x14ac:dyDescent="0.3">
      <c r="A7030">
        <v>119122</v>
      </c>
      <c r="B7030" s="5">
        <v>0</v>
      </c>
      <c r="C7030" s="7">
        <v>0</v>
      </c>
    </row>
    <row r="7031" spans="1:3" ht="15.75" customHeight="1" x14ac:dyDescent="0.3">
      <c r="A7031">
        <v>488769</v>
      </c>
      <c r="B7031" s="5">
        <v>0</v>
      </c>
      <c r="C7031" s="7">
        <v>0</v>
      </c>
    </row>
    <row r="7032" spans="1:3" ht="15.75" customHeight="1" x14ac:dyDescent="0.3">
      <c r="A7032">
        <v>325100</v>
      </c>
      <c r="B7032" s="5">
        <v>0</v>
      </c>
      <c r="C7032" s="7">
        <v>0</v>
      </c>
    </row>
    <row r="7033" spans="1:3" ht="15.75" customHeight="1" x14ac:dyDescent="0.3">
      <c r="A7033">
        <v>453555</v>
      </c>
      <c r="B7033" s="5">
        <v>3086</v>
      </c>
      <c r="C7033" s="7">
        <v>3246.9109796200678</v>
      </c>
    </row>
    <row r="7034" spans="1:3" ht="15.75" customHeight="1" x14ac:dyDescent="0.3">
      <c r="A7034">
        <v>621415</v>
      </c>
      <c r="B7034" s="5">
        <v>0</v>
      </c>
      <c r="C7034" s="7">
        <v>0</v>
      </c>
    </row>
    <row r="7035" spans="1:3" ht="15.75" customHeight="1" x14ac:dyDescent="0.3">
      <c r="A7035">
        <v>398764</v>
      </c>
      <c r="B7035" s="5">
        <v>0</v>
      </c>
      <c r="C7035" s="7">
        <v>0</v>
      </c>
    </row>
    <row r="7036" spans="1:3" ht="15.75" customHeight="1" x14ac:dyDescent="0.3">
      <c r="A7036">
        <v>261909</v>
      </c>
      <c r="B7036" s="5">
        <v>0</v>
      </c>
      <c r="C7036" s="7">
        <v>0</v>
      </c>
    </row>
    <row r="7037" spans="1:3" ht="15.75" customHeight="1" x14ac:dyDescent="0.3">
      <c r="A7037">
        <v>200817</v>
      </c>
      <c r="B7037" s="5">
        <v>0</v>
      </c>
      <c r="C7037" s="7">
        <v>0</v>
      </c>
    </row>
    <row r="7038" spans="1:3" ht="15.75" customHeight="1" x14ac:dyDescent="0.3">
      <c r="A7038">
        <v>29502</v>
      </c>
      <c r="B7038" s="5">
        <v>0</v>
      </c>
      <c r="C7038" s="7">
        <v>0</v>
      </c>
    </row>
    <row r="7039" spans="1:3" ht="15.75" customHeight="1" x14ac:dyDescent="0.3">
      <c r="A7039">
        <v>653407</v>
      </c>
      <c r="B7039" s="5">
        <v>0</v>
      </c>
      <c r="C7039" s="7">
        <v>0</v>
      </c>
    </row>
    <row r="7040" spans="1:3" ht="15.75" customHeight="1" x14ac:dyDescent="0.3">
      <c r="A7040">
        <v>469260</v>
      </c>
      <c r="B7040" s="5">
        <v>0</v>
      </c>
      <c r="C7040" s="7">
        <v>0</v>
      </c>
    </row>
    <row r="7041" spans="1:3" ht="15.75" customHeight="1" x14ac:dyDescent="0.3">
      <c r="A7041">
        <v>65975</v>
      </c>
      <c r="B7041" s="5">
        <v>1562</v>
      </c>
      <c r="C7041" s="7">
        <v>1807.9232323359149</v>
      </c>
    </row>
    <row r="7042" spans="1:3" ht="15.75" customHeight="1" x14ac:dyDescent="0.3">
      <c r="A7042">
        <v>354249</v>
      </c>
      <c r="B7042" s="5">
        <v>0</v>
      </c>
      <c r="C7042" s="7">
        <v>0</v>
      </c>
    </row>
    <row r="7043" spans="1:3" ht="15.75" customHeight="1" x14ac:dyDescent="0.3">
      <c r="A7043">
        <v>555642</v>
      </c>
      <c r="B7043" s="5">
        <v>0</v>
      </c>
      <c r="C7043" s="7">
        <v>0</v>
      </c>
    </row>
    <row r="7044" spans="1:3" ht="15.75" customHeight="1" x14ac:dyDescent="0.3">
      <c r="A7044">
        <v>30593</v>
      </c>
      <c r="B7044" s="5">
        <v>0</v>
      </c>
      <c r="C7044" s="7">
        <v>0</v>
      </c>
    </row>
    <row r="7045" spans="1:3" ht="15.75" customHeight="1" x14ac:dyDescent="0.3">
      <c r="A7045">
        <v>53274</v>
      </c>
      <c r="B7045" s="5">
        <v>0</v>
      </c>
      <c r="C7045" s="7">
        <v>0</v>
      </c>
    </row>
    <row r="7046" spans="1:3" ht="15.75" customHeight="1" x14ac:dyDescent="0.3">
      <c r="A7046">
        <v>54398</v>
      </c>
      <c r="B7046" s="5">
        <v>0</v>
      </c>
      <c r="C7046" s="7">
        <v>0</v>
      </c>
    </row>
    <row r="7047" spans="1:3" ht="15.75" customHeight="1" x14ac:dyDescent="0.3">
      <c r="A7047">
        <v>433294</v>
      </c>
      <c r="B7047" s="5">
        <v>0</v>
      </c>
      <c r="C7047" s="7">
        <v>0</v>
      </c>
    </row>
    <row r="7048" spans="1:3" ht="15.75" customHeight="1" x14ac:dyDescent="0.3">
      <c r="A7048">
        <v>17787</v>
      </c>
      <c r="B7048" s="5">
        <v>0</v>
      </c>
      <c r="C7048" s="7">
        <v>0</v>
      </c>
    </row>
    <row r="7049" spans="1:3" ht="15.75" customHeight="1" x14ac:dyDescent="0.3">
      <c r="A7049">
        <v>524258</v>
      </c>
      <c r="B7049" s="5">
        <v>0</v>
      </c>
      <c r="C7049" s="7">
        <v>0</v>
      </c>
    </row>
    <row r="7050" spans="1:3" ht="15.75" customHeight="1" x14ac:dyDescent="0.3">
      <c r="A7050">
        <v>272695</v>
      </c>
      <c r="B7050" s="5">
        <v>0</v>
      </c>
      <c r="C7050" s="7">
        <v>0</v>
      </c>
    </row>
    <row r="7051" spans="1:3" ht="15.75" customHeight="1" x14ac:dyDescent="0.3">
      <c r="A7051">
        <v>362958</v>
      </c>
      <c r="B7051" s="5">
        <v>0</v>
      </c>
      <c r="C7051" s="7">
        <v>0</v>
      </c>
    </row>
    <row r="7052" spans="1:3" ht="15.75" customHeight="1" x14ac:dyDescent="0.3">
      <c r="A7052">
        <v>329451</v>
      </c>
      <c r="B7052" s="5">
        <v>0</v>
      </c>
      <c r="C7052" s="7">
        <v>0</v>
      </c>
    </row>
    <row r="7053" spans="1:3" ht="15.75" customHeight="1" x14ac:dyDescent="0.3">
      <c r="A7053">
        <v>152254</v>
      </c>
      <c r="B7053" s="5">
        <v>1631</v>
      </c>
      <c r="C7053" s="7">
        <v>2028.3248842982721</v>
      </c>
    </row>
    <row r="7054" spans="1:3" ht="15.75" customHeight="1" x14ac:dyDescent="0.3">
      <c r="A7054">
        <v>421116</v>
      </c>
      <c r="B7054" s="5">
        <v>0</v>
      </c>
      <c r="C7054" s="7">
        <v>0</v>
      </c>
    </row>
    <row r="7055" spans="1:3" ht="15.75" customHeight="1" x14ac:dyDescent="0.3">
      <c r="A7055">
        <v>544147</v>
      </c>
      <c r="B7055" s="5">
        <v>0</v>
      </c>
      <c r="C7055" s="7">
        <v>0</v>
      </c>
    </row>
    <row r="7056" spans="1:3" ht="15.75" customHeight="1" x14ac:dyDescent="0.3">
      <c r="A7056">
        <v>437460</v>
      </c>
      <c r="B7056" s="5">
        <v>0</v>
      </c>
      <c r="C7056" s="7">
        <v>0</v>
      </c>
    </row>
    <row r="7057" spans="1:3" ht="15.75" customHeight="1" x14ac:dyDescent="0.3">
      <c r="A7057">
        <v>702986</v>
      </c>
      <c r="B7057" s="5">
        <v>0</v>
      </c>
      <c r="C7057" s="7">
        <v>0</v>
      </c>
    </row>
    <row r="7058" spans="1:3" ht="15.75" customHeight="1" x14ac:dyDescent="0.3">
      <c r="A7058">
        <v>7138</v>
      </c>
      <c r="B7058" s="5">
        <v>29995</v>
      </c>
      <c r="C7058" s="7">
        <v>27500.951686754241</v>
      </c>
    </row>
    <row r="7059" spans="1:3" ht="15.75" customHeight="1" x14ac:dyDescent="0.3">
      <c r="A7059">
        <v>161561</v>
      </c>
      <c r="B7059" s="5">
        <v>0</v>
      </c>
      <c r="C7059" s="7">
        <v>0</v>
      </c>
    </row>
    <row r="7060" spans="1:3" ht="15.75" customHeight="1" x14ac:dyDescent="0.3">
      <c r="A7060">
        <v>668481</v>
      </c>
      <c r="B7060" s="5">
        <v>0</v>
      </c>
      <c r="C7060" s="7">
        <v>0</v>
      </c>
    </row>
    <row r="7061" spans="1:3" ht="15.75" customHeight="1" x14ac:dyDescent="0.3">
      <c r="A7061">
        <v>626606</v>
      </c>
      <c r="B7061" s="5">
        <v>0</v>
      </c>
      <c r="C7061" s="7">
        <v>0</v>
      </c>
    </row>
    <row r="7062" spans="1:3" ht="15.75" customHeight="1" x14ac:dyDescent="0.3">
      <c r="A7062">
        <v>206011</v>
      </c>
      <c r="B7062" s="5">
        <v>0</v>
      </c>
      <c r="C7062" s="7">
        <v>0</v>
      </c>
    </row>
    <row r="7063" spans="1:3" ht="15.75" customHeight="1" x14ac:dyDescent="0.3">
      <c r="A7063">
        <v>394617</v>
      </c>
      <c r="B7063" s="5">
        <v>0</v>
      </c>
      <c r="C7063" s="7">
        <v>0</v>
      </c>
    </row>
    <row r="7064" spans="1:3" ht="15.75" customHeight="1" x14ac:dyDescent="0.3">
      <c r="A7064">
        <v>571085</v>
      </c>
      <c r="B7064" s="5">
        <v>0</v>
      </c>
      <c r="C7064" s="7">
        <v>0</v>
      </c>
    </row>
    <row r="7065" spans="1:3" ht="15.75" customHeight="1" x14ac:dyDescent="0.3">
      <c r="A7065">
        <v>284106</v>
      </c>
      <c r="B7065" s="5">
        <v>0</v>
      </c>
      <c r="C7065" s="7">
        <v>0</v>
      </c>
    </row>
    <row r="7066" spans="1:3" ht="15.75" customHeight="1" x14ac:dyDescent="0.3">
      <c r="A7066">
        <v>131258</v>
      </c>
      <c r="B7066" s="5">
        <v>0</v>
      </c>
      <c r="C7066" s="7">
        <v>0</v>
      </c>
    </row>
    <row r="7067" spans="1:3" ht="15.75" customHeight="1" x14ac:dyDescent="0.3">
      <c r="A7067">
        <v>20234</v>
      </c>
      <c r="B7067" s="5">
        <v>0</v>
      </c>
      <c r="C7067" s="7">
        <v>0</v>
      </c>
    </row>
    <row r="7068" spans="1:3" ht="15.75" customHeight="1" x14ac:dyDescent="0.3">
      <c r="A7068">
        <v>109683</v>
      </c>
      <c r="B7068" s="5">
        <v>6329</v>
      </c>
      <c r="C7068" s="7">
        <v>6093.4975062245203</v>
      </c>
    </row>
    <row r="7069" spans="1:3" ht="15.75" customHeight="1" x14ac:dyDescent="0.3">
      <c r="A7069">
        <v>377182</v>
      </c>
      <c r="B7069" s="5">
        <v>0</v>
      </c>
      <c r="C7069" s="7">
        <v>0</v>
      </c>
    </row>
    <row r="7070" spans="1:3" ht="15.75" customHeight="1" x14ac:dyDescent="0.3">
      <c r="A7070">
        <v>45869</v>
      </c>
      <c r="B7070" s="5">
        <v>0</v>
      </c>
      <c r="C7070" s="7">
        <v>0</v>
      </c>
    </row>
    <row r="7071" spans="1:3" ht="15.75" customHeight="1" x14ac:dyDescent="0.3">
      <c r="A7071">
        <v>679859</v>
      </c>
      <c r="B7071" s="5">
        <v>0</v>
      </c>
      <c r="C7071" s="7">
        <v>0</v>
      </c>
    </row>
    <row r="7072" spans="1:3" ht="15.75" customHeight="1" x14ac:dyDescent="0.3">
      <c r="A7072">
        <v>679532</v>
      </c>
      <c r="B7072" s="5">
        <v>0</v>
      </c>
      <c r="C7072" s="7">
        <v>0</v>
      </c>
    </row>
    <row r="7073" spans="1:3" ht="15.75" customHeight="1" x14ac:dyDescent="0.3">
      <c r="A7073">
        <v>554877</v>
      </c>
      <c r="B7073" s="5">
        <v>0</v>
      </c>
      <c r="C7073" s="7">
        <v>0</v>
      </c>
    </row>
    <row r="7074" spans="1:3" ht="15.75" customHeight="1" x14ac:dyDescent="0.3">
      <c r="A7074">
        <v>624626</v>
      </c>
      <c r="B7074" s="5">
        <v>0</v>
      </c>
      <c r="C7074" s="7">
        <v>0</v>
      </c>
    </row>
    <row r="7075" spans="1:3" ht="15.75" customHeight="1" x14ac:dyDescent="0.3">
      <c r="A7075">
        <v>500155</v>
      </c>
      <c r="B7075" s="5">
        <v>0</v>
      </c>
      <c r="C7075" s="7">
        <v>0</v>
      </c>
    </row>
    <row r="7076" spans="1:3" ht="15.75" customHeight="1" x14ac:dyDescent="0.3">
      <c r="A7076">
        <v>264491</v>
      </c>
      <c r="B7076" s="5">
        <v>0</v>
      </c>
      <c r="C7076" s="7">
        <v>0</v>
      </c>
    </row>
    <row r="7077" spans="1:3" ht="15.75" customHeight="1" x14ac:dyDescent="0.3">
      <c r="A7077">
        <v>32870</v>
      </c>
      <c r="B7077" s="5">
        <v>0</v>
      </c>
      <c r="C7077" s="7">
        <v>0</v>
      </c>
    </row>
    <row r="7078" spans="1:3" ht="15.75" customHeight="1" x14ac:dyDescent="0.3">
      <c r="A7078">
        <v>672133</v>
      </c>
      <c r="B7078" s="5">
        <v>0</v>
      </c>
      <c r="C7078" s="7">
        <v>0</v>
      </c>
    </row>
    <row r="7079" spans="1:3" ht="15.75" customHeight="1" x14ac:dyDescent="0.3">
      <c r="A7079">
        <v>78732</v>
      </c>
      <c r="B7079" s="5">
        <v>0</v>
      </c>
      <c r="C7079" s="7">
        <v>0</v>
      </c>
    </row>
    <row r="7080" spans="1:3" ht="15.75" customHeight="1" x14ac:dyDescent="0.3">
      <c r="A7080">
        <v>60700</v>
      </c>
      <c r="B7080" s="5">
        <v>0</v>
      </c>
      <c r="C7080" s="7">
        <v>0</v>
      </c>
    </row>
    <row r="7081" spans="1:3" ht="15.75" customHeight="1" x14ac:dyDescent="0.3">
      <c r="A7081">
        <v>216244</v>
      </c>
      <c r="B7081" s="5">
        <v>0</v>
      </c>
      <c r="C7081" s="7">
        <v>0</v>
      </c>
    </row>
    <row r="7082" spans="1:3" ht="15.75" customHeight="1" x14ac:dyDescent="0.3">
      <c r="A7082">
        <v>423152</v>
      </c>
      <c r="B7082" s="5">
        <v>0</v>
      </c>
      <c r="C7082" s="7">
        <v>0</v>
      </c>
    </row>
    <row r="7083" spans="1:3" ht="15.75" customHeight="1" x14ac:dyDescent="0.3">
      <c r="A7083">
        <v>310661</v>
      </c>
      <c r="B7083" s="5">
        <v>0</v>
      </c>
      <c r="C7083" s="7">
        <v>0</v>
      </c>
    </row>
    <row r="7084" spans="1:3" ht="15.75" customHeight="1" x14ac:dyDescent="0.3">
      <c r="A7084">
        <v>273534</v>
      </c>
      <c r="B7084" s="5">
        <v>0</v>
      </c>
      <c r="C7084" s="7">
        <v>0</v>
      </c>
    </row>
    <row r="7085" spans="1:3" ht="15.75" customHeight="1" x14ac:dyDescent="0.3">
      <c r="A7085">
        <v>44615</v>
      </c>
      <c r="B7085" s="5">
        <v>0</v>
      </c>
      <c r="C7085" s="7">
        <v>0</v>
      </c>
    </row>
    <row r="7086" spans="1:3" ht="15.75" customHeight="1" x14ac:dyDescent="0.3">
      <c r="A7086">
        <v>216275</v>
      </c>
      <c r="B7086" s="5">
        <v>0</v>
      </c>
      <c r="C7086" s="7">
        <v>0</v>
      </c>
    </row>
    <row r="7087" spans="1:3" ht="15.75" customHeight="1" x14ac:dyDescent="0.3">
      <c r="A7087">
        <v>663858</v>
      </c>
      <c r="B7087" s="5">
        <v>0</v>
      </c>
      <c r="C7087" s="7">
        <v>0</v>
      </c>
    </row>
    <row r="7088" spans="1:3" ht="15.75" customHeight="1" x14ac:dyDescent="0.3">
      <c r="A7088">
        <v>369142</v>
      </c>
      <c r="B7088" s="5">
        <v>0</v>
      </c>
      <c r="C7088" s="7">
        <v>0</v>
      </c>
    </row>
    <row r="7089" spans="1:3" ht="15.75" customHeight="1" x14ac:dyDescent="0.3">
      <c r="A7089">
        <v>171216</v>
      </c>
      <c r="B7089" s="5">
        <v>0</v>
      </c>
      <c r="C7089" s="7">
        <v>0</v>
      </c>
    </row>
    <row r="7090" spans="1:3" ht="15.75" customHeight="1" x14ac:dyDescent="0.3">
      <c r="A7090">
        <v>195279</v>
      </c>
      <c r="B7090" s="5">
        <v>0</v>
      </c>
      <c r="C7090" s="7">
        <v>0</v>
      </c>
    </row>
    <row r="7091" spans="1:3" ht="15.75" customHeight="1" x14ac:dyDescent="0.3">
      <c r="A7091">
        <v>173853</v>
      </c>
      <c r="B7091" s="5">
        <v>0</v>
      </c>
      <c r="C7091" s="7">
        <v>0</v>
      </c>
    </row>
    <row r="7092" spans="1:3" ht="15.75" customHeight="1" x14ac:dyDescent="0.3">
      <c r="A7092">
        <v>175548</v>
      </c>
      <c r="B7092" s="5">
        <v>0</v>
      </c>
      <c r="C7092" s="7">
        <v>0</v>
      </c>
    </row>
    <row r="7093" spans="1:3" ht="15.75" customHeight="1" x14ac:dyDescent="0.3">
      <c r="A7093">
        <v>78060</v>
      </c>
      <c r="B7093" s="5">
        <v>0</v>
      </c>
      <c r="C7093" s="7">
        <v>0</v>
      </c>
    </row>
    <row r="7094" spans="1:3" ht="15.75" customHeight="1" x14ac:dyDescent="0.3">
      <c r="A7094">
        <v>417937</v>
      </c>
      <c r="B7094" s="5">
        <v>0</v>
      </c>
      <c r="C7094" s="7">
        <v>0</v>
      </c>
    </row>
    <row r="7095" spans="1:3" ht="15.75" customHeight="1" x14ac:dyDescent="0.3">
      <c r="A7095">
        <v>94909</v>
      </c>
      <c r="B7095" s="5">
        <v>0</v>
      </c>
      <c r="C7095" s="7">
        <v>0</v>
      </c>
    </row>
    <row r="7096" spans="1:3" ht="15.75" customHeight="1" x14ac:dyDescent="0.3">
      <c r="A7096">
        <v>500266</v>
      </c>
      <c r="B7096" s="5">
        <v>0</v>
      </c>
      <c r="C7096" s="7">
        <v>0</v>
      </c>
    </row>
    <row r="7097" spans="1:3" ht="15.75" customHeight="1" x14ac:dyDescent="0.3">
      <c r="A7097">
        <v>144377</v>
      </c>
      <c r="B7097" s="5">
        <v>0</v>
      </c>
      <c r="C7097" s="7">
        <v>0</v>
      </c>
    </row>
    <row r="7098" spans="1:3" ht="15.75" customHeight="1" x14ac:dyDescent="0.3">
      <c r="A7098">
        <v>307757</v>
      </c>
      <c r="B7098" s="5">
        <v>0</v>
      </c>
      <c r="C7098" s="7">
        <v>0</v>
      </c>
    </row>
    <row r="7099" spans="1:3" ht="15.75" customHeight="1" x14ac:dyDescent="0.3">
      <c r="A7099">
        <v>203651</v>
      </c>
      <c r="B7099" s="5">
        <v>0</v>
      </c>
      <c r="C7099" s="7">
        <v>0</v>
      </c>
    </row>
    <row r="7100" spans="1:3" ht="15.75" customHeight="1" x14ac:dyDescent="0.3">
      <c r="A7100">
        <v>39981</v>
      </c>
      <c r="B7100" s="5">
        <v>0</v>
      </c>
      <c r="C7100" s="7">
        <v>0</v>
      </c>
    </row>
    <row r="7101" spans="1:3" ht="15.75" customHeight="1" x14ac:dyDescent="0.3">
      <c r="A7101">
        <v>648467</v>
      </c>
      <c r="B7101" s="5">
        <v>0</v>
      </c>
      <c r="C7101" s="7">
        <v>0</v>
      </c>
    </row>
    <row r="7102" spans="1:3" ht="15.75" customHeight="1" x14ac:dyDescent="0.3">
      <c r="A7102">
        <v>234293</v>
      </c>
      <c r="B7102" s="5">
        <v>0</v>
      </c>
      <c r="C7102" s="7">
        <v>0</v>
      </c>
    </row>
    <row r="7103" spans="1:3" ht="15.75" customHeight="1" x14ac:dyDescent="0.3">
      <c r="A7103">
        <v>444571</v>
      </c>
      <c r="B7103" s="5">
        <v>0</v>
      </c>
      <c r="C7103" s="7">
        <v>0</v>
      </c>
    </row>
    <row r="7104" spans="1:3" ht="15.75" customHeight="1" x14ac:dyDescent="0.3">
      <c r="A7104">
        <v>22855</v>
      </c>
      <c r="B7104" s="5">
        <v>0</v>
      </c>
      <c r="C7104" s="7">
        <v>0</v>
      </c>
    </row>
    <row r="7105" spans="1:3" ht="15.75" customHeight="1" x14ac:dyDescent="0.3">
      <c r="A7105">
        <v>332441</v>
      </c>
      <c r="B7105" s="5">
        <v>0</v>
      </c>
      <c r="C7105" s="7">
        <v>0</v>
      </c>
    </row>
    <row r="7106" spans="1:3" ht="15.75" customHeight="1" x14ac:dyDescent="0.3">
      <c r="A7106">
        <v>679091</v>
      </c>
      <c r="B7106" s="5">
        <v>0</v>
      </c>
      <c r="C7106" s="7">
        <v>0</v>
      </c>
    </row>
    <row r="7107" spans="1:3" ht="15.75" customHeight="1" x14ac:dyDescent="0.3">
      <c r="A7107">
        <v>408674</v>
      </c>
      <c r="B7107" s="5">
        <v>0</v>
      </c>
      <c r="C7107" s="7">
        <v>0</v>
      </c>
    </row>
    <row r="7108" spans="1:3" ht="15.75" customHeight="1" x14ac:dyDescent="0.3">
      <c r="A7108">
        <v>130229</v>
      </c>
      <c r="B7108" s="5">
        <v>0</v>
      </c>
      <c r="C7108" s="7">
        <v>0</v>
      </c>
    </row>
    <row r="7109" spans="1:3" ht="15.75" customHeight="1" x14ac:dyDescent="0.3">
      <c r="A7109">
        <v>280996</v>
      </c>
      <c r="B7109" s="5">
        <v>0</v>
      </c>
      <c r="C7109" s="7">
        <v>0</v>
      </c>
    </row>
    <row r="7110" spans="1:3" ht="15.75" customHeight="1" x14ac:dyDescent="0.3">
      <c r="A7110">
        <v>154904</v>
      </c>
      <c r="B7110" s="5">
        <v>0</v>
      </c>
      <c r="C7110" s="7">
        <v>0</v>
      </c>
    </row>
    <row r="7111" spans="1:3" ht="15.75" customHeight="1" x14ac:dyDescent="0.3">
      <c r="A7111">
        <v>605031</v>
      </c>
      <c r="B7111" s="5">
        <v>0</v>
      </c>
      <c r="C7111" s="7">
        <v>0</v>
      </c>
    </row>
    <row r="7112" spans="1:3" ht="15.75" customHeight="1" x14ac:dyDescent="0.3">
      <c r="A7112">
        <v>368607</v>
      </c>
      <c r="B7112" s="5">
        <v>0</v>
      </c>
      <c r="C7112" s="7">
        <v>0</v>
      </c>
    </row>
    <row r="7113" spans="1:3" ht="15.75" customHeight="1" x14ac:dyDescent="0.3">
      <c r="A7113">
        <v>642877</v>
      </c>
      <c r="B7113" s="5">
        <v>0</v>
      </c>
      <c r="C7113" s="7">
        <v>0</v>
      </c>
    </row>
    <row r="7114" spans="1:3" ht="15.75" customHeight="1" x14ac:dyDescent="0.3">
      <c r="A7114">
        <v>241636</v>
      </c>
      <c r="B7114" s="5">
        <v>0</v>
      </c>
      <c r="C7114" s="7">
        <v>0</v>
      </c>
    </row>
    <row r="7115" spans="1:3" ht="15.75" customHeight="1" x14ac:dyDescent="0.3">
      <c r="A7115">
        <v>629264</v>
      </c>
      <c r="B7115" s="5">
        <v>0</v>
      </c>
      <c r="C7115" s="7">
        <v>0</v>
      </c>
    </row>
    <row r="7116" spans="1:3" ht="15.75" customHeight="1" x14ac:dyDescent="0.3">
      <c r="A7116">
        <v>347853</v>
      </c>
      <c r="B7116" s="5">
        <v>0</v>
      </c>
      <c r="C7116" s="7">
        <v>0</v>
      </c>
    </row>
    <row r="7117" spans="1:3" ht="15.75" customHeight="1" x14ac:dyDescent="0.3">
      <c r="A7117">
        <v>97476</v>
      </c>
      <c r="B7117" s="5">
        <v>0</v>
      </c>
      <c r="C7117" s="7">
        <v>0</v>
      </c>
    </row>
    <row r="7118" spans="1:3" ht="15.75" customHeight="1" x14ac:dyDescent="0.3">
      <c r="A7118">
        <v>440493</v>
      </c>
      <c r="B7118" s="5">
        <v>0</v>
      </c>
      <c r="C7118" s="7">
        <v>0</v>
      </c>
    </row>
    <row r="7119" spans="1:3" ht="15.75" customHeight="1" x14ac:dyDescent="0.3">
      <c r="A7119">
        <v>541104</v>
      </c>
      <c r="B7119" s="5">
        <v>0</v>
      </c>
      <c r="C7119" s="7">
        <v>0</v>
      </c>
    </row>
    <row r="7120" spans="1:3" ht="15.75" customHeight="1" x14ac:dyDescent="0.3">
      <c r="A7120">
        <v>439474</v>
      </c>
      <c r="B7120" s="5">
        <v>0</v>
      </c>
      <c r="C7120" s="7">
        <v>0</v>
      </c>
    </row>
    <row r="7121" spans="1:3" ht="15.75" customHeight="1" x14ac:dyDescent="0.3">
      <c r="A7121">
        <v>415228</v>
      </c>
      <c r="B7121" s="5">
        <v>0</v>
      </c>
      <c r="C7121" s="7">
        <v>0</v>
      </c>
    </row>
    <row r="7122" spans="1:3" ht="15.75" customHeight="1" x14ac:dyDescent="0.3">
      <c r="A7122">
        <v>455103</v>
      </c>
      <c r="B7122" s="5">
        <v>3661</v>
      </c>
      <c r="C7122" s="7">
        <v>3642.6328708548149</v>
      </c>
    </row>
    <row r="7123" spans="1:3" ht="15.75" customHeight="1" x14ac:dyDescent="0.3">
      <c r="A7123">
        <v>684959</v>
      </c>
      <c r="B7123" s="5">
        <v>0</v>
      </c>
      <c r="C7123" s="7">
        <v>0</v>
      </c>
    </row>
    <row r="7124" spans="1:3" ht="15.75" customHeight="1" x14ac:dyDescent="0.3">
      <c r="A7124">
        <v>455437</v>
      </c>
      <c r="B7124" s="5">
        <v>0</v>
      </c>
      <c r="C7124" s="7">
        <v>0</v>
      </c>
    </row>
    <row r="7125" spans="1:3" ht="15.75" customHeight="1" x14ac:dyDescent="0.3">
      <c r="A7125">
        <v>99408</v>
      </c>
      <c r="B7125" s="5">
        <v>0</v>
      </c>
      <c r="C7125" s="7">
        <v>0</v>
      </c>
    </row>
    <row r="7126" spans="1:3" ht="15.75" customHeight="1" x14ac:dyDescent="0.3">
      <c r="A7126">
        <v>164804</v>
      </c>
      <c r="B7126" s="5">
        <v>0</v>
      </c>
      <c r="C7126" s="7">
        <v>0</v>
      </c>
    </row>
    <row r="7127" spans="1:3" ht="15.75" customHeight="1" x14ac:dyDescent="0.3">
      <c r="A7127">
        <v>485840</v>
      </c>
      <c r="B7127" s="5">
        <v>0</v>
      </c>
      <c r="C7127" s="7">
        <v>0</v>
      </c>
    </row>
    <row r="7128" spans="1:3" ht="15.75" customHeight="1" x14ac:dyDescent="0.3">
      <c r="A7128">
        <v>178183</v>
      </c>
      <c r="B7128" s="5">
        <v>0</v>
      </c>
      <c r="C7128" s="7">
        <v>0</v>
      </c>
    </row>
    <row r="7129" spans="1:3" ht="15.75" customHeight="1" x14ac:dyDescent="0.3">
      <c r="A7129">
        <v>113206</v>
      </c>
      <c r="B7129" s="5">
        <v>0</v>
      </c>
      <c r="C7129" s="7">
        <v>0</v>
      </c>
    </row>
    <row r="7130" spans="1:3" ht="15.75" customHeight="1" x14ac:dyDescent="0.3">
      <c r="A7130">
        <v>277372</v>
      </c>
      <c r="B7130" s="5">
        <v>6723</v>
      </c>
      <c r="C7130" s="7">
        <v>7403.294490622693</v>
      </c>
    </row>
    <row r="7131" spans="1:3" ht="15.75" customHeight="1" x14ac:dyDescent="0.3">
      <c r="A7131">
        <v>327109</v>
      </c>
      <c r="B7131" s="5">
        <v>0</v>
      </c>
      <c r="C7131" s="7">
        <v>0</v>
      </c>
    </row>
    <row r="7132" spans="1:3" ht="15.75" customHeight="1" x14ac:dyDescent="0.3">
      <c r="A7132">
        <v>380672</v>
      </c>
      <c r="B7132" s="5">
        <v>0</v>
      </c>
      <c r="C7132" s="7">
        <v>0</v>
      </c>
    </row>
    <row r="7133" spans="1:3" ht="15.75" customHeight="1" x14ac:dyDescent="0.3">
      <c r="A7133">
        <v>680269</v>
      </c>
      <c r="B7133" s="5">
        <v>0</v>
      </c>
      <c r="C7133" s="7">
        <v>0</v>
      </c>
    </row>
    <row r="7134" spans="1:3" ht="15.75" customHeight="1" x14ac:dyDescent="0.3">
      <c r="A7134">
        <v>322646</v>
      </c>
      <c r="B7134" s="5">
        <v>0</v>
      </c>
      <c r="C7134" s="7">
        <v>0</v>
      </c>
    </row>
    <row r="7135" spans="1:3" ht="15.75" customHeight="1" x14ac:dyDescent="0.3">
      <c r="A7135">
        <v>621189</v>
      </c>
      <c r="B7135" s="5">
        <v>0</v>
      </c>
      <c r="C7135" s="7">
        <v>0</v>
      </c>
    </row>
    <row r="7136" spans="1:3" ht="15.75" customHeight="1" x14ac:dyDescent="0.3">
      <c r="A7136">
        <v>134700</v>
      </c>
      <c r="B7136" s="5">
        <v>0</v>
      </c>
      <c r="C7136" s="7">
        <v>0</v>
      </c>
    </row>
    <row r="7137" spans="1:3" ht="15.75" customHeight="1" x14ac:dyDescent="0.3">
      <c r="A7137">
        <v>86139</v>
      </c>
      <c r="B7137" s="5">
        <v>0</v>
      </c>
      <c r="C7137" s="7">
        <v>0</v>
      </c>
    </row>
    <row r="7138" spans="1:3" ht="15.75" customHeight="1" x14ac:dyDescent="0.3">
      <c r="A7138">
        <v>680120</v>
      </c>
      <c r="B7138" s="5">
        <v>0</v>
      </c>
      <c r="C7138" s="7">
        <v>0</v>
      </c>
    </row>
    <row r="7139" spans="1:3" ht="15.75" customHeight="1" x14ac:dyDescent="0.3">
      <c r="A7139">
        <v>436790</v>
      </c>
      <c r="B7139" s="5">
        <v>0</v>
      </c>
      <c r="C7139" s="7">
        <v>0</v>
      </c>
    </row>
    <row r="7140" spans="1:3" ht="15.75" customHeight="1" x14ac:dyDescent="0.3">
      <c r="A7140">
        <v>693466</v>
      </c>
      <c r="B7140" s="5">
        <v>0</v>
      </c>
      <c r="C7140" s="7">
        <v>0</v>
      </c>
    </row>
    <row r="7141" spans="1:3" ht="15.75" customHeight="1" x14ac:dyDescent="0.3">
      <c r="A7141">
        <v>299533</v>
      </c>
      <c r="B7141" s="5">
        <v>0</v>
      </c>
      <c r="C7141" s="7">
        <v>0</v>
      </c>
    </row>
    <row r="7142" spans="1:3" ht="15.75" customHeight="1" x14ac:dyDescent="0.3">
      <c r="A7142">
        <v>251025</v>
      </c>
      <c r="B7142" s="5">
        <v>0</v>
      </c>
      <c r="C7142" s="7">
        <v>0</v>
      </c>
    </row>
    <row r="7143" spans="1:3" ht="15.75" customHeight="1" x14ac:dyDescent="0.3">
      <c r="A7143">
        <v>667498</v>
      </c>
      <c r="B7143" s="5">
        <v>0</v>
      </c>
      <c r="C7143" s="7">
        <v>0</v>
      </c>
    </row>
    <row r="7144" spans="1:3" ht="15.75" customHeight="1" x14ac:dyDescent="0.3">
      <c r="A7144">
        <v>22093</v>
      </c>
      <c r="B7144" s="5">
        <v>0</v>
      </c>
      <c r="C7144" s="7">
        <v>0</v>
      </c>
    </row>
    <row r="7145" spans="1:3" ht="15.75" customHeight="1" x14ac:dyDescent="0.3">
      <c r="A7145">
        <v>152647</v>
      </c>
      <c r="B7145" s="5">
        <v>0</v>
      </c>
      <c r="C7145" s="7">
        <v>0</v>
      </c>
    </row>
    <row r="7146" spans="1:3" ht="15.75" customHeight="1" x14ac:dyDescent="0.3">
      <c r="A7146">
        <v>43815</v>
      </c>
      <c r="B7146" s="5">
        <v>0</v>
      </c>
      <c r="C7146" s="7">
        <v>0</v>
      </c>
    </row>
    <row r="7147" spans="1:3" ht="15.75" customHeight="1" x14ac:dyDescent="0.3">
      <c r="A7147">
        <v>485003</v>
      </c>
      <c r="B7147" s="5">
        <v>0</v>
      </c>
      <c r="C7147" s="7">
        <v>0</v>
      </c>
    </row>
    <row r="7148" spans="1:3" ht="15.75" customHeight="1" x14ac:dyDescent="0.3">
      <c r="A7148">
        <v>585584</v>
      </c>
      <c r="B7148" s="5">
        <v>0</v>
      </c>
      <c r="C7148" s="7">
        <v>0</v>
      </c>
    </row>
    <row r="7149" spans="1:3" ht="15.75" customHeight="1" x14ac:dyDescent="0.3">
      <c r="A7149">
        <v>613895</v>
      </c>
      <c r="B7149" s="5">
        <v>0</v>
      </c>
      <c r="C7149" s="7">
        <v>0</v>
      </c>
    </row>
    <row r="7150" spans="1:3" ht="15.75" customHeight="1" x14ac:dyDescent="0.3">
      <c r="A7150">
        <v>144711</v>
      </c>
      <c r="B7150" s="5">
        <v>0</v>
      </c>
      <c r="C7150" s="7">
        <v>0</v>
      </c>
    </row>
    <row r="7151" spans="1:3" ht="15.75" customHeight="1" x14ac:dyDescent="0.3">
      <c r="A7151">
        <v>530005</v>
      </c>
      <c r="B7151" s="5">
        <v>0</v>
      </c>
      <c r="C7151" s="7">
        <v>0</v>
      </c>
    </row>
    <row r="7152" spans="1:3" ht="15.75" customHeight="1" x14ac:dyDescent="0.3">
      <c r="A7152">
        <v>128497</v>
      </c>
      <c r="B7152" s="5">
        <v>0</v>
      </c>
      <c r="C7152" s="7">
        <v>0</v>
      </c>
    </row>
    <row r="7153" spans="1:3" ht="15.75" customHeight="1" x14ac:dyDescent="0.3">
      <c r="A7153">
        <v>45804</v>
      </c>
      <c r="B7153" s="5">
        <v>0</v>
      </c>
      <c r="C7153" s="7">
        <v>0</v>
      </c>
    </row>
    <row r="7154" spans="1:3" ht="15.75" customHeight="1" x14ac:dyDescent="0.3">
      <c r="A7154">
        <v>342348</v>
      </c>
      <c r="B7154" s="5">
        <v>0</v>
      </c>
      <c r="C7154" s="7">
        <v>0</v>
      </c>
    </row>
    <row r="7155" spans="1:3" ht="15.75" customHeight="1" x14ac:dyDescent="0.3">
      <c r="A7155">
        <v>601601</v>
      </c>
      <c r="B7155" s="5">
        <v>0</v>
      </c>
      <c r="C7155" s="7">
        <v>0</v>
      </c>
    </row>
    <row r="7156" spans="1:3" ht="15.75" customHeight="1" x14ac:dyDescent="0.3">
      <c r="A7156">
        <v>432222</v>
      </c>
      <c r="B7156" s="5">
        <v>0</v>
      </c>
      <c r="C7156" s="7">
        <v>0</v>
      </c>
    </row>
    <row r="7157" spans="1:3" ht="15.75" customHeight="1" x14ac:dyDescent="0.3">
      <c r="A7157">
        <v>217068</v>
      </c>
      <c r="B7157" s="5">
        <v>0</v>
      </c>
      <c r="C7157" s="7">
        <v>0</v>
      </c>
    </row>
    <row r="7158" spans="1:3" ht="15.75" customHeight="1" x14ac:dyDescent="0.3">
      <c r="A7158">
        <v>418257</v>
      </c>
      <c r="B7158" s="5">
        <v>0</v>
      </c>
      <c r="C7158" s="7">
        <v>0</v>
      </c>
    </row>
    <row r="7159" spans="1:3" ht="15.75" customHeight="1" x14ac:dyDescent="0.3">
      <c r="A7159">
        <v>286486</v>
      </c>
      <c r="B7159" s="5">
        <v>0</v>
      </c>
      <c r="C7159" s="7">
        <v>0</v>
      </c>
    </row>
    <row r="7160" spans="1:3" ht="15.75" customHeight="1" x14ac:dyDescent="0.3">
      <c r="A7160">
        <v>418218</v>
      </c>
      <c r="B7160" s="5">
        <v>0</v>
      </c>
      <c r="C7160" s="7">
        <v>0</v>
      </c>
    </row>
    <row r="7161" spans="1:3" ht="15.75" customHeight="1" x14ac:dyDescent="0.3">
      <c r="A7161">
        <v>439262</v>
      </c>
      <c r="B7161" s="5">
        <v>0</v>
      </c>
      <c r="C7161" s="7">
        <v>0</v>
      </c>
    </row>
    <row r="7162" spans="1:3" ht="15.75" customHeight="1" x14ac:dyDescent="0.3">
      <c r="A7162">
        <v>253838</v>
      </c>
      <c r="B7162" s="5">
        <v>0</v>
      </c>
      <c r="C7162" s="7">
        <v>0</v>
      </c>
    </row>
    <row r="7163" spans="1:3" ht="15.75" customHeight="1" x14ac:dyDescent="0.3">
      <c r="A7163">
        <v>322159</v>
      </c>
      <c r="B7163" s="5">
        <v>0</v>
      </c>
      <c r="C7163" s="7">
        <v>0</v>
      </c>
    </row>
    <row r="7164" spans="1:3" ht="15.75" customHeight="1" x14ac:dyDescent="0.3">
      <c r="A7164">
        <v>370755</v>
      </c>
      <c r="B7164" s="5">
        <v>0</v>
      </c>
      <c r="C7164" s="7">
        <v>0</v>
      </c>
    </row>
    <row r="7165" spans="1:3" ht="15.75" customHeight="1" x14ac:dyDescent="0.3">
      <c r="A7165">
        <v>192805</v>
      </c>
      <c r="B7165" s="5">
        <v>0</v>
      </c>
      <c r="C7165" s="7">
        <v>0</v>
      </c>
    </row>
    <row r="7166" spans="1:3" ht="15.75" customHeight="1" x14ac:dyDescent="0.3">
      <c r="A7166">
        <v>494449</v>
      </c>
      <c r="B7166" s="5">
        <v>0</v>
      </c>
      <c r="C7166" s="7">
        <v>0</v>
      </c>
    </row>
    <row r="7167" spans="1:3" ht="15.75" customHeight="1" x14ac:dyDescent="0.3">
      <c r="A7167">
        <v>697105</v>
      </c>
      <c r="B7167" s="5">
        <v>0</v>
      </c>
      <c r="C7167" s="7">
        <v>0</v>
      </c>
    </row>
    <row r="7168" spans="1:3" ht="15.75" customHeight="1" x14ac:dyDescent="0.3">
      <c r="A7168">
        <v>273117</v>
      </c>
      <c r="B7168" s="5">
        <v>0</v>
      </c>
      <c r="C7168" s="7">
        <v>0</v>
      </c>
    </row>
    <row r="7169" spans="1:3" ht="15.75" customHeight="1" x14ac:dyDescent="0.3">
      <c r="A7169">
        <v>578958</v>
      </c>
      <c r="B7169" s="5">
        <v>0</v>
      </c>
      <c r="C7169" s="7">
        <v>0</v>
      </c>
    </row>
    <row r="7170" spans="1:3" ht="15.75" customHeight="1" x14ac:dyDescent="0.3">
      <c r="A7170">
        <v>69586</v>
      </c>
      <c r="B7170" s="5">
        <v>0</v>
      </c>
      <c r="C7170" s="7">
        <v>0</v>
      </c>
    </row>
    <row r="7171" spans="1:3" ht="15.75" customHeight="1" x14ac:dyDescent="0.3">
      <c r="A7171">
        <v>630684</v>
      </c>
      <c r="B7171" s="5">
        <v>0</v>
      </c>
      <c r="C7171" s="7">
        <v>0</v>
      </c>
    </row>
    <row r="7172" spans="1:3" ht="15.75" customHeight="1" x14ac:dyDescent="0.3">
      <c r="A7172">
        <v>458153</v>
      </c>
      <c r="B7172" s="5">
        <v>0</v>
      </c>
      <c r="C7172" s="7">
        <v>0</v>
      </c>
    </row>
    <row r="7173" spans="1:3" ht="15.75" customHeight="1" x14ac:dyDescent="0.3">
      <c r="A7173">
        <v>180275</v>
      </c>
      <c r="B7173" s="5">
        <v>0</v>
      </c>
      <c r="C7173" s="7">
        <v>0</v>
      </c>
    </row>
    <row r="7174" spans="1:3" ht="15.75" customHeight="1" x14ac:dyDescent="0.3">
      <c r="A7174">
        <v>640324</v>
      </c>
      <c r="B7174" s="5">
        <v>0</v>
      </c>
      <c r="C7174" s="7">
        <v>0</v>
      </c>
    </row>
    <row r="7175" spans="1:3" ht="15.75" customHeight="1" x14ac:dyDescent="0.3">
      <c r="A7175">
        <v>237652</v>
      </c>
      <c r="B7175" s="5">
        <v>0</v>
      </c>
      <c r="C7175" s="7">
        <v>0</v>
      </c>
    </row>
    <row r="7176" spans="1:3" ht="15.75" customHeight="1" x14ac:dyDescent="0.3">
      <c r="A7176">
        <v>174082</v>
      </c>
      <c r="B7176" s="5">
        <v>0</v>
      </c>
      <c r="C7176" s="7">
        <v>0</v>
      </c>
    </row>
    <row r="7177" spans="1:3" ht="15.75" customHeight="1" x14ac:dyDescent="0.3">
      <c r="A7177">
        <v>547379</v>
      </c>
      <c r="B7177" s="5">
        <v>0</v>
      </c>
      <c r="C7177" s="7">
        <v>0</v>
      </c>
    </row>
    <row r="7178" spans="1:3" ht="15.75" customHeight="1" x14ac:dyDescent="0.3">
      <c r="A7178">
        <v>521404</v>
      </c>
      <c r="B7178" s="5">
        <v>0</v>
      </c>
      <c r="C7178" s="7">
        <v>0</v>
      </c>
    </row>
    <row r="7179" spans="1:3" ht="15.75" customHeight="1" x14ac:dyDescent="0.3">
      <c r="A7179">
        <v>521076</v>
      </c>
      <c r="B7179" s="5">
        <v>0</v>
      </c>
      <c r="C7179" s="7">
        <v>0</v>
      </c>
    </row>
    <row r="7180" spans="1:3" ht="15.75" customHeight="1" x14ac:dyDescent="0.3">
      <c r="A7180">
        <v>654198</v>
      </c>
      <c r="B7180" s="5">
        <v>0</v>
      </c>
      <c r="C7180" s="7">
        <v>0</v>
      </c>
    </row>
    <row r="7181" spans="1:3" ht="15.75" customHeight="1" x14ac:dyDescent="0.3">
      <c r="A7181">
        <v>235923</v>
      </c>
      <c r="B7181" s="5">
        <v>0</v>
      </c>
      <c r="C7181" s="7">
        <v>0</v>
      </c>
    </row>
    <row r="7182" spans="1:3" ht="15.75" customHeight="1" x14ac:dyDescent="0.3">
      <c r="A7182">
        <v>429096</v>
      </c>
      <c r="B7182" s="5">
        <v>0</v>
      </c>
      <c r="C7182" s="7">
        <v>0</v>
      </c>
    </row>
    <row r="7183" spans="1:3" ht="15.75" customHeight="1" x14ac:dyDescent="0.3">
      <c r="A7183">
        <v>514411</v>
      </c>
      <c r="B7183" s="5">
        <v>0</v>
      </c>
      <c r="C7183" s="7">
        <v>0</v>
      </c>
    </row>
    <row r="7184" spans="1:3" ht="15.75" customHeight="1" x14ac:dyDescent="0.3">
      <c r="A7184">
        <v>501726</v>
      </c>
      <c r="B7184" s="5">
        <v>0</v>
      </c>
      <c r="C7184" s="7">
        <v>0</v>
      </c>
    </row>
    <row r="7185" spans="1:3" ht="15.75" customHeight="1" x14ac:dyDescent="0.3">
      <c r="A7185">
        <v>429310</v>
      </c>
      <c r="B7185" s="5">
        <v>0</v>
      </c>
      <c r="C7185" s="7">
        <v>0</v>
      </c>
    </row>
    <row r="7186" spans="1:3" ht="15.75" customHeight="1" x14ac:dyDescent="0.3">
      <c r="A7186">
        <v>584069</v>
      </c>
      <c r="B7186" s="5">
        <v>0</v>
      </c>
      <c r="C7186" s="7">
        <v>0</v>
      </c>
    </row>
    <row r="7187" spans="1:3" ht="15.75" customHeight="1" x14ac:dyDescent="0.3">
      <c r="A7187">
        <v>272592</v>
      </c>
      <c r="B7187" s="5">
        <v>0</v>
      </c>
      <c r="C7187" s="7">
        <v>0</v>
      </c>
    </row>
    <row r="7188" spans="1:3" ht="15.75" customHeight="1" x14ac:dyDescent="0.3">
      <c r="A7188">
        <v>472651</v>
      </c>
      <c r="B7188" s="5">
        <v>0</v>
      </c>
      <c r="C7188" s="7">
        <v>0</v>
      </c>
    </row>
    <row r="7189" spans="1:3" ht="15.75" customHeight="1" x14ac:dyDescent="0.3">
      <c r="A7189">
        <v>134621</v>
      </c>
      <c r="B7189" s="5">
        <v>0</v>
      </c>
      <c r="C7189" s="7">
        <v>0</v>
      </c>
    </row>
    <row r="7190" spans="1:3" ht="15.75" customHeight="1" x14ac:dyDescent="0.3">
      <c r="A7190">
        <v>397526</v>
      </c>
      <c r="B7190" s="5">
        <v>0</v>
      </c>
      <c r="C7190" s="7">
        <v>0</v>
      </c>
    </row>
    <row r="7191" spans="1:3" ht="15.75" customHeight="1" x14ac:dyDescent="0.3">
      <c r="A7191">
        <v>369909</v>
      </c>
      <c r="B7191" s="5">
        <v>0</v>
      </c>
      <c r="C7191" s="7">
        <v>0</v>
      </c>
    </row>
    <row r="7192" spans="1:3" ht="15.75" customHeight="1" x14ac:dyDescent="0.3">
      <c r="A7192">
        <v>698733</v>
      </c>
      <c r="B7192" s="5">
        <v>0</v>
      </c>
      <c r="C7192" s="7">
        <v>0</v>
      </c>
    </row>
    <row r="7193" spans="1:3" ht="15.75" customHeight="1" x14ac:dyDescent="0.3">
      <c r="A7193">
        <v>245940</v>
      </c>
      <c r="B7193" s="5">
        <v>0</v>
      </c>
      <c r="C7193" s="7">
        <v>0</v>
      </c>
    </row>
    <row r="7194" spans="1:3" ht="15.75" customHeight="1" x14ac:dyDescent="0.3">
      <c r="A7194">
        <v>553171</v>
      </c>
      <c r="B7194" s="5">
        <v>0</v>
      </c>
      <c r="C7194" s="7">
        <v>0</v>
      </c>
    </row>
    <row r="7195" spans="1:3" ht="15.75" customHeight="1" x14ac:dyDescent="0.3">
      <c r="A7195">
        <v>261075</v>
      </c>
      <c r="B7195" s="5">
        <v>0</v>
      </c>
      <c r="C7195" s="7">
        <v>0</v>
      </c>
    </row>
    <row r="7196" spans="1:3" ht="15.75" customHeight="1" x14ac:dyDescent="0.3">
      <c r="A7196">
        <v>295712</v>
      </c>
      <c r="B7196" s="5">
        <v>0</v>
      </c>
      <c r="C7196" s="7">
        <v>0</v>
      </c>
    </row>
    <row r="7197" spans="1:3" ht="15.75" customHeight="1" x14ac:dyDescent="0.3">
      <c r="A7197">
        <v>3211</v>
      </c>
      <c r="B7197" s="5">
        <v>0</v>
      </c>
      <c r="C7197" s="7">
        <v>0</v>
      </c>
    </row>
    <row r="7198" spans="1:3" ht="15.75" customHeight="1" x14ac:dyDescent="0.3">
      <c r="A7198">
        <v>610475</v>
      </c>
      <c r="B7198" s="5">
        <v>0</v>
      </c>
      <c r="C7198" s="7">
        <v>0</v>
      </c>
    </row>
    <row r="7199" spans="1:3" ht="15.75" customHeight="1" x14ac:dyDescent="0.3">
      <c r="A7199">
        <v>387923</v>
      </c>
      <c r="B7199" s="5">
        <v>0</v>
      </c>
      <c r="C7199" s="7">
        <v>0</v>
      </c>
    </row>
    <row r="7200" spans="1:3" ht="15.75" customHeight="1" x14ac:dyDescent="0.3">
      <c r="A7200">
        <v>240556</v>
      </c>
      <c r="B7200" s="5">
        <v>0</v>
      </c>
      <c r="C7200" s="7">
        <v>0</v>
      </c>
    </row>
    <row r="7201" spans="1:3" ht="15.75" customHeight="1" x14ac:dyDescent="0.3">
      <c r="A7201">
        <v>137674</v>
      </c>
      <c r="B7201" s="5">
        <v>0</v>
      </c>
      <c r="C7201" s="7">
        <v>0</v>
      </c>
    </row>
    <row r="7202" spans="1:3" ht="15.75" customHeight="1" x14ac:dyDescent="0.3">
      <c r="A7202">
        <v>94955</v>
      </c>
      <c r="B7202" s="5">
        <v>0</v>
      </c>
      <c r="C7202" s="7">
        <v>0</v>
      </c>
    </row>
    <row r="7203" spans="1:3" ht="15.75" customHeight="1" x14ac:dyDescent="0.3">
      <c r="A7203">
        <v>700887</v>
      </c>
      <c r="B7203" s="5">
        <v>0</v>
      </c>
      <c r="C7203" s="7">
        <v>0</v>
      </c>
    </row>
    <row r="7204" spans="1:3" ht="15.75" customHeight="1" x14ac:dyDescent="0.3">
      <c r="A7204">
        <v>526634</v>
      </c>
      <c r="B7204" s="5">
        <v>0</v>
      </c>
      <c r="C7204" s="7">
        <v>0</v>
      </c>
    </row>
    <row r="7205" spans="1:3" ht="15.75" customHeight="1" x14ac:dyDescent="0.3">
      <c r="A7205">
        <v>445245</v>
      </c>
      <c r="B7205" s="5">
        <v>0</v>
      </c>
      <c r="C7205" s="7">
        <v>0</v>
      </c>
    </row>
    <row r="7206" spans="1:3" ht="15.75" customHeight="1" x14ac:dyDescent="0.3">
      <c r="A7206">
        <v>146846</v>
      </c>
      <c r="B7206" s="5">
        <v>0</v>
      </c>
      <c r="C7206" s="7">
        <v>0</v>
      </c>
    </row>
    <row r="7207" spans="1:3" ht="15.75" customHeight="1" x14ac:dyDescent="0.3">
      <c r="A7207">
        <v>497036</v>
      </c>
      <c r="B7207" s="5">
        <v>0</v>
      </c>
      <c r="C7207" s="7">
        <v>0</v>
      </c>
    </row>
    <row r="7208" spans="1:3" ht="15.75" customHeight="1" x14ac:dyDescent="0.3">
      <c r="A7208">
        <v>256269</v>
      </c>
      <c r="B7208" s="5">
        <v>0</v>
      </c>
      <c r="C7208" s="7">
        <v>0</v>
      </c>
    </row>
    <row r="7209" spans="1:3" ht="15.75" customHeight="1" x14ac:dyDescent="0.3">
      <c r="A7209">
        <v>318156</v>
      </c>
      <c r="B7209" s="5">
        <v>0</v>
      </c>
      <c r="C7209" s="7">
        <v>0</v>
      </c>
    </row>
    <row r="7210" spans="1:3" ht="15.75" customHeight="1" x14ac:dyDescent="0.3">
      <c r="A7210">
        <v>96019</v>
      </c>
      <c r="B7210" s="5">
        <v>0</v>
      </c>
      <c r="C7210" s="7">
        <v>0</v>
      </c>
    </row>
    <row r="7211" spans="1:3" ht="15.75" customHeight="1" x14ac:dyDescent="0.3">
      <c r="A7211">
        <v>90588</v>
      </c>
      <c r="B7211" s="5">
        <v>0</v>
      </c>
      <c r="C7211" s="7">
        <v>0</v>
      </c>
    </row>
    <row r="7212" spans="1:3" ht="15.75" customHeight="1" x14ac:dyDescent="0.3">
      <c r="A7212">
        <v>202710</v>
      </c>
      <c r="B7212" s="5">
        <v>0</v>
      </c>
      <c r="C7212" s="7">
        <v>0</v>
      </c>
    </row>
    <row r="7213" spans="1:3" ht="15.75" customHeight="1" x14ac:dyDescent="0.3">
      <c r="A7213">
        <v>652029</v>
      </c>
      <c r="B7213" s="5">
        <v>0</v>
      </c>
      <c r="C7213" s="7">
        <v>0</v>
      </c>
    </row>
    <row r="7214" spans="1:3" ht="15.75" customHeight="1" x14ac:dyDescent="0.3">
      <c r="A7214">
        <v>441233</v>
      </c>
      <c r="B7214" s="5">
        <v>0</v>
      </c>
      <c r="C7214" s="7">
        <v>0</v>
      </c>
    </row>
    <row r="7215" spans="1:3" ht="15.75" customHeight="1" x14ac:dyDescent="0.3">
      <c r="A7215">
        <v>422829</v>
      </c>
      <c r="B7215" s="5">
        <v>0</v>
      </c>
      <c r="C7215" s="7">
        <v>0</v>
      </c>
    </row>
    <row r="7216" spans="1:3" ht="15.75" customHeight="1" x14ac:dyDescent="0.3">
      <c r="A7216">
        <v>705662</v>
      </c>
      <c r="B7216" s="5">
        <v>0</v>
      </c>
      <c r="C7216" s="7">
        <v>0</v>
      </c>
    </row>
    <row r="7217" spans="1:3" ht="15.75" customHeight="1" x14ac:dyDescent="0.3">
      <c r="A7217">
        <v>573310</v>
      </c>
      <c r="B7217" s="5">
        <v>0</v>
      </c>
      <c r="C7217" s="7">
        <v>0</v>
      </c>
    </row>
    <row r="7218" spans="1:3" ht="15.75" customHeight="1" x14ac:dyDescent="0.3">
      <c r="A7218">
        <v>614154</v>
      </c>
      <c r="B7218" s="5">
        <v>0</v>
      </c>
      <c r="C7218" s="7">
        <v>0</v>
      </c>
    </row>
    <row r="7219" spans="1:3" ht="15.75" customHeight="1" x14ac:dyDescent="0.3">
      <c r="A7219">
        <v>531532</v>
      </c>
      <c r="B7219" s="5">
        <v>0</v>
      </c>
      <c r="C7219" s="7">
        <v>0</v>
      </c>
    </row>
    <row r="7220" spans="1:3" ht="15.75" customHeight="1" x14ac:dyDescent="0.3">
      <c r="A7220">
        <v>437846</v>
      </c>
      <c r="B7220" s="5">
        <v>0</v>
      </c>
      <c r="C7220" s="7">
        <v>0</v>
      </c>
    </row>
    <row r="7221" spans="1:3" ht="15.75" customHeight="1" x14ac:dyDescent="0.3">
      <c r="A7221">
        <v>567896</v>
      </c>
      <c r="B7221" s="5">
        <v>0</v>
      </c>
      <c r="C7221" s="7">
        <v>0</v>
      </c>
    </row>
    <row r="7222" spans="1:3" ht="15.75" customHeight="1" x14ac:dyDescent="0.3">
      <c r="A7222">
        <v>523752</v>
      </c>
      <c r="B7222" s="5">
        <v>0</v>
      </c>
      <c r="C7222" s="7">
        <v>0</v>
      </c>
    </row>
    <row r="7223" spans="1:3" ht="15.75" customHeight="1" x14ac:dyDescent="0.3">
      <c r="A7223">
        <v>362102</v>
      </c>
      <c r="B7223" s="5">
        <v>0</v>
      </c>
      <c r="C7223" s="7">
        <v>0</v>
      </c>
    </row>
    <row r="7224" spans="1:3" ht="15.75" customHeight="1" x14ac:dyDescent="0.3">
      <c r="A7224">
        <v>534690</v>
      </c>
      <c r="B7224" s="5">
        <v>0</v>
      </c>
      <c r="C7224" s="7">
        <v>0</v>
      </c>
    </row>
    <row r="7225" spans="1:3" ht="15.75" customHeight="1" x14ac:dyDescent="0.3">
      <c r="A7225">
        <v>402386</v>
      </c>
      <c r="B7225" s="5">
        <v>0</v>
      </c>
      <c r="C7225" s="7">
        <v>0</v>
      </c>
    </row>
    <row r="7226" spans="1:3" ht="15.75" customHeight="1" x14ac:dyDescent="0.3">
      <c r="A7226">
        <v>372371</v>
      </c>
      <c r="B7226" s="5">
        <v>0</v>
      </c>
      <c r="C7226" s="7">
        <v>0</v>
      </c>
    </row>
    <row r="7227" spans="1:3" ht="15.75" customHeight="1" x14ac:dyDescent="0.3">
      <c r="A7227">
        <v>141712</v>
      </c>
      <c r="B7227" s="5">
        <v>0</v>
      </c>
      <c r="C7227" s="7">
        <v>0</v>
      </c>
    </row>
    <row r="7228" spans="1:3" ht="15.75" customHeight="1" x14ac:dyDescent="0.3">
      <c r="A7228">
        <v>382857</v>
      </c>
      <c r="B7228" s="5">
        <v>0</v>
      </c>
      <c r="C7228" s="7">
        <v>0</v>
      </c>
    </row>
    <row r="7229" spans="1:3" ht="15.75" customHeight="1" x14ac:dyDescent="0.3">
      <c r="A7229">
        <v>1277</v>
      </c>
      <c r="B7229" s="5">
        <v>0</v>
      </c>
      <c r="C7229" s="7">
        <v>0</v>
      </c>
    </row>
    <row r="7230" spans="1:3" ht="15.75" customHeight="1" x14ac:dyDescent="0.3">
      <c r="A7230">
        <v>207718</v>
      </c>
      <c r="B7230" s="5">
        <v>0</v>
      </c>
      <c r="C7230" s="7">
        <v>0</v>
      </c>
    </row>
    <row r="7231" spans="1:3" ht="15.75" customHeight="1" x14ac:dyDescent="0.3">
      <c r="A7231">
        <v>229786</v>
      </c>
      <c r="B7231" s="5">
        <v>0</v>
      </c>
      <c r="C7231" s="7">
        <v>0</v>
      </c>
    </row>
    <row r="7232" spans="1:3" ht="15.75" customHeight="1" x14ac:dyDescent="0.3">
      <c r="A7232">
        <v>35653</v>
      </c>
      <c r="B7232" s="5">
        <v>0</v>
      </c>
      <c r="C7232" s="7">
        <v>0</v>
      </c>
    </row>
    <row r="7233" spans="1:3" ht="15.75" customHeight="1" x14ac:dyDescent="0.3">
      <c r="A7233">
        <v>494199</v>
      </c>
      <c r="B7233" s="5">
        <v>0</v>
      </c>
      <c r="C7233" s="7">
        <v>0</v>
      </c>
    </row>
    <row r="7234" spans="1:3" ht="15.75" customHeight="1" x14ac:dyDescent="0.3">
      <c r="A7234">
        <v>644733</v>
      </c>
      <c r="B7234" s="5">
        <v>0</v>
      </c>
      <c r="C7234" s="7">
        <v>0</v>
      </c>
    </row>
    <row r="7235" spans="1:3" ht="15.75" customHeight="1" x14ac:dyDescent="0.3">
      <c r="A7235">
        <v>491260</v>
      </c>
      <c r="B7235" s="5">
        <v>0</v>
      </c>
      <c r="C7235" s="7">
        <v>0</v>
      </c>
    </row>
    <row r="7236" spans="1:3" ht="15.75" customHeight="1" x14ac:dyDescent="0.3">
      <c r="A7236">
        <v>689367</v>
      </c>
      <c r="B7236" s="5">
        <v>0</v>
      </c>
      <c r="C7236" s="7">
        <v>0</v>
      </c>
    </row>
    <row r="7237" spans="1:3" ht="15.75" customHeight="1" x14ac:dyDescent="0.3">
      <c r="A7237">
        <v>172931</v>
      </c>
      <c r="B7237" s="5">
        <v>0</v>
      </c>
      <c r="C7237" s="7">
        <v>0</v>
      </c>
    </row>
    <row r="7238" spans="1:3" ht="15.75" customHeight="1" x14ac:dyDescent="0.3">
      <c r="A7238">
        <v>429551</v>
      </c>
      <c r="B7238" s="5">
        <v>0</v>
      </c>
      <c r="C7238" s="7">
        <v>0</v>
      </c>
    </row>
    <row r="7239" spans="1:3" ht="15.75" customHeight="1" x14ac:dyDescent="0.3">
      <c r="A7239">
        <v>706446</v>
      </c>
      <c r="B7239" s="5">
        <v>0</v>
      </c>
      <c r="C7239" s="7">
        <v>0</v>
      </c>
    </row>
    <row r="7240" spans="1:3" ht="15.75" customHeight="1" x14ac:dyDescent="0.3">
      <c r="A7240">
        <v>180707</v>
      </c>
      <c r="B7240" s="5">
        <v>0</v>
      </c>
      <c r="C7240" s="7">
        <v>0</v>
      </c>
    </row>
    <row r="7241" spans="1:3" ht="15.75" customHeight="1" x14ac:dyDescent="0.3">
      <c r="A7241">
        <v>420973</v>
      </c>
      <c r="B7241" s="5">
        <v>0</v>
      </c>
      <c r="C7241" s="7">
        <v>0</v>
      </c>
    </row>
    <row r="7242" spans="1:3" ht="15.75" customHeight="1" x14ac:dyDescent="0.3">
      <c r="A7242">
        <v>246447</v>
      </c>
      <c r="B7242" s="5">
        <v>0</v>
      </c>
      <c r="C7242" s="7">
        <v>0</v>
      </c>
    </row>
    <row r="7243" spans="1:3" ht="15.75" customHeight="1" x14ac:dyDescent="0.3">
      <c r="A7243">
        <v>469857</v>
      </c>
      <c r="B7243" s="5">
        <v>0</v>
      </c>
      <c r="C7243" s="7">
        <v>0</v>
      </c>
    </row>
    <row r="7244" spans="1:3" ht="15.75" customHeight="1" x14ac:dyDescent="0.3">
      <c r="A7244">
        <v>654107</v>
      </c>
      <c r="B7244" s="5">
        <v>0</v>
      </c>
      <c r="C7244" s="7">
        <v>0</v>
      </c>
    </row>
    <row r="7245" spans="1:3" ht="15.75" customHeight="1" x14ac:dyDescent="0.3">
      <c r="A7245">
        <v>91848</v>
      </c>
      <c r="B7245" s="5">
        <v>0</v>
      </c>
      <c r="C7245" s="7">
        <v>0</v>
      </c>
    </row>
    <row r="7246" spans="1:3" ht="15.75" customHeight="1" x14ac:dyDescent="0.3">
      <c r="A7246">
        <v>395258</v>
      </c>
      <c r="B7246" s="5">
        <v>0</v>
      </c>
      <c r="C7246" s="7">
        <v>0</v>
      </c>
    </row>
    <row r="7247" spans="1:3" ht="15.75" customHeight="1" x14ac:dyDescent="0.3">
      <c r="A7247">
        <v>488262</v>
      </c>
      <c r="B7247" s="5">
        <v>0</v>
      </c>
      <c r="C7247" s="7">
        <v>0</v>
      </c>
    </row>
    <row r="7248" spans="1:3" ht="15.75" customHeight="1" x14ac:dyDescent="0.3">
      <c r="A7248">
        <v>386455</v>
      </c>
      <c r="B7248" s="5">
        <v>0</v>
      </c>
      <c r="C7248" s="7">
        <v>0</v>
      </c>
    </row>
    <row r="7249" spans="1:3" ht="15.75" customHeight="1" x14ac:dyDescent="0.3">
      <c r="A7249">
        <v>172200</v>
      </c>
      <c r="B7249" s="5">
        <v>0</v>
      </c>
      <c r="C7249" s="7">
        <v>0</v>
      </c>
    </row>
    <row r="7250" spans="1:3" ht="15.75" customHeight="1" x14ac:dyDescent="0.3">
      <c r="A7250">
        <v>329324</v>
      </c>
      <c r="B7250" s="5">
        <v>0</v>
      </c>
      <c r="C7250" s="7">
        <v>0</v>
      </c>
    </row>
    <row r="7251" spans="1:3" ht="15.75" customHeight="1" x14ac:dyDescent="0.3">
      <c r="A7251">
        <v>127585</v>
      </c>
      <c r="B7251" s="5">
        <v>0</v>
      </c>
      <c r="C7251" s="7">
        <v>0</v>
      </c>
    </row>
    <row r="7252" spans="1:3" ht="15.75" customHeight="1" x14ac:dyDescent="0.3">
      <c r="A7252">
        <v>238827</v>
      </c>
      <c r="B7252" s="5">
        <v>0</v>
      </c>
      <c r="C7252" s="7">
        <v>0</v>
      </c>
    </row>
    <row r="7253" spans="1:3" ht="15.75" customHeight="1" x14ac:dyDescent="0.3">
      <c r="A7253">
        <v>468499</v>
      </c>
      <c r="B7253" s="5">
        <v>0</v>
      </c>
      <c r="C7253" s="7">
        <v>0</v>
      </c>
    </row>
    <row r="7254" spans="1:3" ht="15.75" customHeight="1" x14ac:dyDescent="0.3">
      <c r="A7254">
        <v>479767</v>
      </c>
      <c r="B7254" s="5">
        <v>0</v>
      </c>
      <c r="C7254" s="7">
        <v>0</v>
      </c>
    </row>
    <row r="7255" spans="1:3" ht="15.75" customHeight="1" x14ac:dyDescent="0.3">
      <c r="A7255">
        <v>22848</v>
      </c>
      <c r="B7255" s="5">
        <v>0</v>
      </c>
      <c r="C7255" s="7">
        <v>0</v>
      </c>
    </row>
    <row r="7256" spans="1:3" ht="15.75" customHeight="1" x14ac:dyDescent="0.3">
      <c r="A7256">
        <v>109645</v>
      </c>
      <c r="B7256" s="5">
        <v>0</v>
      </c>
      <c r="C7256" s="7">
        <v>0</v>
      </c>
    </row>
    <row r="7257" spans="1:3" ht="15.75" customHeight="1" x14ac:dyDescent="0.3">
      <c r="A7257">
        <v>264413</v>
      </c>
      <c r="B7257" s="5">
        <v>0</v>
      </c>
      <c r="C7257" s="7">
        <v>0</v>
      </c>
    </row>
    <row r="7258" spans="1:3" ht="15.75" customHeight="1" x14ac:dyDescent="0.3">
      <c r="A7258">
        <v>170087</v>
      </c>
      <c r="B7258" s="5">
        <v>0</v>
      </c>
      <c r="C7258" s="7">
        <v>0</v>
      </c>
    </row>
    <row r="7259" spans="1:3" ht="15.75" customHeight="1" x14ac:dyDescent="0.3">
      <c r="A7259">
        <v>399160</v>
      </c>
      <c r="B7259" s="5">
        <v>0</v>
      </c>
      <c r="C7259" s="7">
        <v>0</v>
      </c>
    </row>
    <row r="7260" spans="1:3" ht="15.75" customHeight="1" x14ac:dyDescent="0.3">
      <c r="A7260">
        <v>511611</v>
      </c>
      <c r="B7260" s="5">
        <v>0</v>
      </c>
      <c r="C7260" s="7">
        <v>0</v>
      </c>
    </row>
    <row r="7261" spans="1:3" ht="15.75" customHeight="1" x14ac:dyDescent="0.3">
      <c r="A7261">
        <v>162908</v>
      </c>
      <c r="B7261" s="5">
        <v>0</v>
      </c>
      <c r="C7261" s="7">
        <v>0</v>
      </c>
    </row>
    <row r="7262" spans="1:3" ht="15.75" customHeight="1" x14ac:dyDescent="0.3">
      <c r="A7262">
        <v>412399</v>
      </c>
      <c r="B7262" s="5">
        <v>0</v>
      </c>
      <c r="C7262" s="7">
        <v>0</v>
      </c>
    </row>
    <row r="7263" spans="1:3" ht="15.75" customHeight="1" x14ac:dyDescent="0.3">
      <c r="A7263">
        <v>161015</v>
      </c>
      <c r="B7263" s="5">
        <v>0</v>
      </c>
      <c r="C7263" s="7">
        <v>0</v>
      </c>
    </row>
    <row r="7264" spans="1:3" ht="15.75" customHeight="1" x14ac:dyDescent="0.3">
      <c r="A7264">
        <v>666424</v>
      </c>
      <c r="B7264" s="5">
        <v>0</v>
      </c>
      <c r="C7264" s="7">
        <v>0</v>
      </c>
    </row>
    <row r="7265" spans="1:3" ht="15.75" customHeight="1" x14ac:dyDescent="0.3">
      <c r="A7265">
        <v>321672</v>
      </c>
      <c r="B7265" s="5">
        <v>0</v>
      </c>
      <c r="C7265" s="7">
        <v>0</v>
      </c>
    </row>
    <row r="7266" spans="1:3" ht="15.75" customHeight="1" x14ac:dyDescent="0.3">
      <c r="A7266">
        <v>382260</v>
      </c>
      <c r="B7266" s="5">
        <v>0</v>
      </c>
      <c r="C7266" s="7">
        <v>0</v>
      </c>
    </row>
    <row r="7267" spans="1:3" ht="15.75" customHeight="1" x14ac:dyDescent="0.3">
      <c r="A7267">
        <v>276344</v>
      </c>
      <c r="B7267" s="5">
        <v>0</v>
      </c>
      <c r="C7267" s="7">
        <v>0</v>
      </c>
    </row>
    <row r="7268" spans="1:3" ht="15.75" customHeight="1" x14ac:dyDescent="0.3">
      <c r="A7268">
        <v>107016</v>
      </c>
      <c r="B7268" s="5">
        <v>0</v>
      </c>
      <c r="C7268" s="7">
        <v>0</v>
      </c>
    </row>
    <row r="7269" spans="1:3" ht="15.75" customHeight="1" x14ac:dyDescent="0.3">
      <c r="A7269">
        <v>223411</v>
      </c>
      <c r="B7269" s="5">
        <v>0</v>
      </c>
      <c r="C7269" s="7">
        <v>0</v>
      </c>
    </row>
    <row r="7270" spans="1:3" ht="15.75" customHeight="1" x14ac:dyDescent="0.3">
      <c r="A7270">
        <v>459798</v>
      </c>
      <c r="B7270" s="5">
        <v>0</v>
      </c>
      <c r="C7270" s="7">
        <v>0</v>
      </c>
    </row>
    <row r="7271" spans="1:3" ht="15.75" customHeight="1" x14ac:dyDescent="0.3">
      <c r="A7271">
        <v>596521</v>
      </c>
      <c r="B7271" s="5">
        <v>0</v>
      </c>
      <c r="C7271" s="7">
        <v>0</v>
      </c>
    </row>
    <row r="7272" spans="1:3" ht="15.75" customHeight="1" x14ac:dyDescent="0.3">
      <c r="A7272">
        <v>196070</v>
      </c>
      <c r="B7272" s="5">
        <v>0</v>
      </c>
      <c r="C7272" s="7">
        <v>0</v>
      </c>
    </row>
    <row r="7273" spans="1:3" ht="15.75" customHeight="1" x14ac:dyDescent="0.3">
      <c r="A7273">
        <v>580787</v>
      </c>
      <c r="B7273" s="5">
        <v>0</v>
      </c>
      <c r="C7273" s="7">
        <v>0</v>
      </c>
    </row>
    <row r="7274" spans="1:3" ht="15.75" customHeight="1" x14ac:dyDescent="0.3">
      <c r="A7274">
        <v>539211</v>
      </c>
      <c r="B7274" s="5">
        <v>0</v>
      </c>
      <c r="C7274" s="7">
        <v>0</v>
      </c>
    </row>
    <row r="7275" spans="1:3" ht="15.75" customHeight="1" x14ac:dyDescent="0.3">
      <c r="A7275">
        <v>191418</v>
      </c>
      <c r="B7275" s="5">
        <v>0</v>
      </c>
      <c r="C7275" s="7">
        <v>0</v>
      </c>
    </row>
    <row r="7276" spans="1:3" ht="15.75" customHeight="1" x14ac:dyDescent="0.3">
      <c r="A7276">
        <v>274298</v>
      </c>
      <c r="B7276" s="5">
        <v>0</v>
      </c>
      <c r="C7276" s="7">
        <v>0</v>
      </c>
    </row>
    <row r="7277" spans="1:3" ht="15.75" customHeight="1" x14ac:dyDescent="0.3">
      <c r="A7277">
        <v>652697</v>
      </c>
      <c r="B7277" s="5">
        <v>0</v>
      </c>
      <c r="C7277" s="7">
        <v>0</v>
      </c>
    </row>
    <row r="7278" spans="1:3" ht="15.75" customHeight="1" x14ac:dyDescent="0.3">
      <c r="A7278">
        <v>423524</v>
      </c>
      <c r="B7278" s="5">
        <v>0</v>
      </c>
      <c r="C7278" s="7">
        <v>0</v>
      </c>
    </row>
    <row r="7279" spans="1:3" ht="15.75" customHeight="1" x14ac:dyDescent="0.3">
      <c r="A7279">
        <v>155322</v>
      </c>
      <c r="B7279" s="5">
        <v>0</v>
      </c>
      <c r="C7279" s="7">
        <v>0</v>
      </c>
    </row>
    <row r="7280" spans="1:3" ht="15.75" customHeight="1" x14ac:dyDescent="0.3">
      <c r="A7280">
        <v>361418</v>
      </c>
      <c r="B7280" s="5">
        <v>0</v>
      </c>
      <c r="C7280" s="7">
        <v>0</v>
      </c>
    </row>
    <row r="7281" spans="1:3" ht="15.75" customHeight="1" x14ac:dyDescent="0.3">
      <c r="A7281">
        <v>421245</v>
      </c>
      <c r="B7281" s="5">
        <v>0</v>
      </c>
      <c r="C7281" s="7">
        <v>0</v>
      </c>
    </row>
    <row r="7282" spans="1:3" ht="15.75" customHeight="1" x14ac:dyDescent="0.3">
      <c r="A7282">
        <v>521122</v>
      </c>
      <c r="B7282" s="5">
        <v>0</v>
      </c>
      <c r="C7282" s="7">
        <v>0</v>
      </c>
    </row>
    <row r="7283" spans="1:3" ht="15.75" customHeight="1" x14ac:dyDescent="0.3">
      <c r="A7283">
        <v>20673</v>
      </c>
      <c r="B7283" s="5">
        <v>0</v>
      </c>
      <c r="C7283" s="7">
        <v>0</v>
      </c>
    </row>
    <row r="7284" spans="1:3" ht="15.75" customHeight="1" x14ac:dyDescent="0.3">
      <c r="A7284">
        <v>348373</v>
      </c>
      <c r="B7284" s="5">
        <v>0</v>
      </c>
      <c r="C7284" s="7">
        <v>0</v>
      </c>
    </row>
    <row r="7285" spans="1:3" ht="15.75" customHeight="1" x14ac:dyDescent="0.3">
      <c r="A7285">
        <v>367418</v>
      </c>
      <c r="B7285" s="5">
        <v>0</v>
      </c>
      <c r="C7285" s="7">
        <v>0</v>
      </c>
    </row>
    <row r="7286" spans="1:3" ht="15.75" customHeight="1" x14ac:dyDescent="0.3">
      <c r="A7286">
        <v>317033</v>
      </c>
      <c r="B7286" s="5">
        <v>0</v>
      </c>
      <c r="C7286" s="7">
        <v>0</v>
      </c>
    </row>
    <row r="7287" spans="1:3" ht="15.75" customHeight="1" x14ac:dyDescent="0.3">
      <c r="A7287">
        <v>539753</v>
      </c>
      <c r="B7287" s="5">
        <v>0</v>
      </c>
      <c r="C7287" s="7">
        <v>0</v>
      </c>
    </row>
    <row r="7288" spans="1:3" ht="15.75" customHeight="1" x14ac:dyDescent="0.3">
      <c r="A7288">
        <v>363872</v>
      </c>
      <c r="B7288" s="5">
        <v>0</v>
      </c>
      <c r="C7288" s="7">
        <v>0</v>
      </c>
    </row>
    <row r="7289" spans="1:3" ht="15.75" customHeight="1" x14ac:dyDescent="0.3">
      <c r="A7289">
        <v>28360</v>
      </c>
      <c r="B7289" s="5">
        <v>0</v>
      </c>
      <c r="C7289" s="7">
        <v>0</v>
      </c>
    </row>
    <row r="7290" spans="1:3" ht="15.75" customHeight="1" x14ac:dyDescent="0.3">
      <c r="A7290">
        <v>181903</v>
      </c>
      <c r="B7290" s="5">
        <v>0</v>
      </c>
      <c r="C7290" s="7">
        <v>0</v>
      </c>
    </row>
    <row r="7291" spans="1:3" ht="15.75" customHeight="1" x14ac:dyDescent="0.3">
      <c r="A7291">
        <v>204000</v>
      </c>
      <c r="B7291" s="5">
        <v>0</v>
      </c>
      <c r="C7291" s="7">
        <v>0</v>
      </c>
    </row>
    <row r="7292" spans="1:3" ht="15.75" customHeight="1" x14ac:dyDescent="0.3">
      <c r="A7292">
        <v>379605</v>
      </c>
      <c r="B7292" s="5">
        <v>0</v>
      </c>
      <c r="C7292" s="7">
        <v>0</v>
      </c>
    </row>
    <row r="7293" spans="1:3" ht="15.75" customHeight="1" x14ac:dyDescent="0.3">
      <c r="A7293">
        <v>400598</v>
      </c>
      <c r="B7293" s="5">
        <v>0</v>
      </c>
      <c r="C7293" s="7">
        <v>0</v>
      </c>
    </row>
    <row r="7294" spans="1:3" ht="15.75" customHeight="1" x14ac:dyDescent="0.3">
      <c r="A7294">
        <v>179937</v>
      </c>
      <c r="B7294" s="5">
        <v>0</v>
      </c>
      <c r="C7294" s="7">
        <v>0</v>
      </c>
    </row>
    <row r="7295" spans="1:3" ht="15.75" customHeight="1" x14ac:dyDescent="0.3">
      <c r="A7295">
        <v>298758</v>
      </c>
      <c r="B7295" s="5">
        <v>0</v>
      </c>
      <c r="C7295" s="7">
        <v>0</v>
      </c>
    </row>
    <row r="7296" spans="1:3" ht="15.75" customHeight="1" x14ac:dyDescent="0.3">
      <c r="A7296">
        <v>241797</v>
      </c>
      <c r="B7296" s="5">
        <v>0</v>
      </c>
      <c r="C7296" s="7">
        <v>0</v>
      </c>
    </row>
    <row r="7297" spans="1:3" ht="15.75" customHeight="1" x14ac:dyDescent="0.3">
      <c r="A7297">
        <v>688761</v>
      </c>
      <c r="B7297" s="5">
        <v>0</v>
      </c>
      <c r="C7297" s="7">
        <v>0</v>
      </c>
    </row>
    <row r="7298" spans="1:3" ht="15.75" customHeight="1" x14ac:dyDescent="0.3">
      <c r="A7298">
        <v>553490</v>
      </c>
      <c r="B7298" s="5">
        <v>0</v>
      </c>
      <c r="C7298" s="7">
        <v>0</v>
      </c>
    </row>
    <row r="7299" spans="1:3" ht="15.75" customHeight="1" x14ac:dyDescent="0.3">
      <c r="A7299">
        <v>491540</v>
      </c>
      <c r="B7299" s="5">
        <v>0</v>
      </c>
      <c r="C7299" s="7">
        <v>0</v>
      </c>
    </row>
    <row r="7300" spans="1:3" ht="15.75" customHeight="1" x14ac:dyDescent="0.3">
      <c r="A7300">
        <v>162593</v>
      </c>
      <c r="B7300" s="5">
        <v>0</v>
      </c>
      <c r="C7300" s="7">
        <v>0</v>
      </c>
    </row>
    <row r="7301" spans="1:3" ht="15.75" customHeight="1" x14ac:dyDescent="0.3">
      <c r="A7301">
        <v>30356</v>
      </c>
      <c r="B7301" s="5">
        <v>0</v>
      </c>
      <c r="C7301" s="7">
        <v>0</v>
      </c>
    </row>
    <row r="7302" spans="1:3" ht="15.75" customHeight="1" x14ac:dyDescent="0.3">
      <c r="A7302">
        <v>204394</v>
      </c>
      <c r="B7302" s="5">
        <v>0</v>
      </c>
      <c r="C7302" s="7">
        <v>0</v>
      </c>
    </row>
    <row r="7303" spans="1:3" ht="15.75" customHeight="1" x14ac:dyDescent="0.3">
      <c r="A7303">
        <v>178745</v>
      </c>
      <c r="B7303" s="5">
        <v>0</v>
      </c>
      <c r="C7303" s="7">
        <v>0</v>
      </c>
    </row>
    <row r="7304" spans="1:3" ht="15.75" customHeight="1" x14ac:dyDescent="0.3">
      <c r="A7304">
        <v>698553</v>
      </c>
      <c r="B7304" s="5">
        <v>0</v>
      </c>
      <c r="C7304" s="7">
        <v>0</v>
      </c>
    </row>
    <row r="7305" spans="1:3" ht="15.75" customHeight="1" x14ac:dyDescent="0.3">
      <c r="A7305">
        <v>660325</v>
      </c>
      <c r="B7305" s="5">
        <v>0</v>
      </c>
      <c r="C7305" s="7">
        <v>0</v>
      </c>
    </row>
    <row r="7306" spans="1:3" ht="15.75" customHeight="1" x14ac:dyDescent="0.3">
      <c r="A7306">
        <v>321770</v>
      </c>
      <c r="B7306" s="5">
        <v>0</v>
      </c>
      <c r="C7306" s="7">
        <v>0</v>
      </c>
    </row>
    <row r="7307" spans="1:3" ht="15.75" customHeight="1" x14ac:dyDescent="0.3">
      <c r="A7307">
        <v>643109</v>
      </c>
      <c r="B7307" s="5">
        <v>0</v>
      </c>
      <c r="C7307" s="7">
        <v>0</v>
      </c>
    </row>
    <row r="7308" spans="1:3" ht="15.75" customHeight="1" x14ac:dyDescent="0.3">
      <c r="A7308">
        <v>577921</v>
      </c>
      <c r="B7308" s="5">
        <v>0</v>
      </c>
      <c r="C7308" s="7">
        <v>0</v>
      </c>
    </row>
    <row r="7309" spans="1:3" ht="15.75" customHeight="1" x14ac:dyDescent="0.3">
      <c r="A7309">
        <v>391340</v>
      </c>
      <c r="B7309" s="5">
        <v>0</v>
      </c>
      <c r="C7309" s="7">
        <v>0</v>
      </c>
    </row>
    <row r="7310" spans="1:3" ht="15.75" customHeight="1" x14ac:dyDescent="0.3">
      <c r="A7310">
        <v>347855</v>
      </c>
      <c r="B7310" s="5">
        <v>0</v>
      </c>
      <c r="C7310" s="7">
        <v>0</v>
      </c>
    </row>
    <row r="7311" spans="1:3" ht="15.75" customHeight="1" x14ac:dyDescent="0.3">
      <c r="A7311">
        <v>109539</v>
      </c>
      <c r="B7311" s="5">
        <v>0</v>
      </c>
      <c r="C7311" s="7">
        <v>0</v>
      </c>
    </row>
    <row r="7312" spans="1:3" ht="15.75" customHeight="1" x14ac:dyDescent="0.3">
      <c r="A7312">
        <v>613017</v>
      </c>
      <c r="B7312" s="5">
        <v>0</v>
      </c>
      <c r="C7312" s="7">
        <v>0</v>
      </c>
    </row>
    <row r="7313" spans="1:3" ht="15.75" customHeight="1" x14ac:dyDescent="0.3">
      <c r="A7313">
        <v>431937</v>
      </c>
      <c r="B7313" s="5">
        <v>0</v>
      </c>
      <c r="C7313" s="7">
        <v>0</v>
      </c>
    </row>
    <row r="7314" spans="1:3" ht="15.75" customHeight="1" x14ac:dyDescent="0.3">
      <c r="A7314">
        <v>208523</v>
      </c>
      <c r="B7314" s="5">
        <v>13642</v>
      </c>
      <c r="C7314" s="7">
        <v>12765.26295051564</v>
      </c>
    </row>
    <row r="7315" spans="1:3" ht="15.75" customHeight="1" x14ac:dyDescent="0.3">
      <c r="A7315">
        <v>122299</v>
      </c>
      <c r="B7315" s="5">
        <v>0</v>
      </c>
      <c r="C7315" s="7">
        <v>0</v>
      </c>
    </row>
    <row r="7316" spans="1:3" ht="15.75" customHeight="1" x14ac:dyDescent="0.3">
      <c r="A7316">
        <v>564054</v>
      </c>
      <c r="B7316" s="5">
        <v>0</v>
      </c>
      <c r="C7316" s="7">
        <v>0</v>
      </c>
    </row>
    <row r="7317" spans="1:3" ht="15.75" customHeight="1" x14ac:dyDescent="0.3">
      <c r="A7317">
        <v>655616</v>
      </c>
      <c r="B7317" s="5">
        <v>0</v>
      </c>
      <c r="C7317" s="7">
        <v>0</v>
      </c>
    </row>
    <row r="7318" spans="1:3" ht="15.75" customHeight="1" x14ac:dyDescent="0.3">
      <c r="A7318">
        <v>420686</v>
      </c>
      <c r="B7318" s="5">
        <v>0</v>
      </c>
      <c r="C7318" s="7">
        <v>0</v>
      </c>
    </row>
    <row r="7319" spans="1:3" ht="15.75" customHeight="1" x14ac:dyDescent="0.3">
      <c r="A7319">
        <v>133092</v>
      </c>
      <c r="B7319" s="5">
        <v>0</v>
      </c>
      <c r="C7319" s="7">
        <v>0</v>
      </c>
    </row>
    <row r="7320" spans="1:3" ht="15.75" customHeight="1" x14ac:dyDescent="0.3">
      <c r="A7320">
        <v>650697</v>
      </c>
      <c r="B7320" s="5">
        <v>0</v>
      </c>
      <c r="C7320" s="7">
        <v>0</v>
      </c>
    </row>
    <row r="7321" spans="1:3" ht="15.75" customHeight="1" x14ac:dyDescent="0.3">
      <c r="A7321">
        <v>380732</v>
      </c>
      <c r="B7321" s="5">
        <v>0</v>
      </c>
      <c r="C7321" s="7">
        <v>0</v>
      </c>
    </row>
    <row r="7322" spans="1:3" ht="15.75" customHeight="1" x14ac:dyDescent="0.3">
      <c r="A7322">
        <v>126731</v>
      </c>
      <c r="B7322" s="5">
        <v>0</v>
      </c>
      <c r="C7322" s="7">
        <v>0</v>
      </c>
    </row>
    <row r="7323" spans="1:3" ht="15.75" customHeight="1" x14ac:dyDescent="0.3">
      <c r="A7323">
        <v>315562</v>
      </c>
      <c r="B7323" s="5">
        <v>0</v>
      </c>
      <c r="C7323" s="7">
        <v>0</v>
      </c>
    </row>
    <row r="7324" spans="1:3" ht="15.75" customHeight="1" x14ac:dyDescent="0.3">
      <c r="A7324">
        <v>502940</v>
      </c>
      <c r="B7324" s="5">
        <v>0</v>
      </c>
      <c r="C7324" s="7">
        <v>0</v>
      </c>
    </row>
    <row r="7325" spans="1:3" ht="15.75" customHeight="1" x14ac:dyDescent="0.3">
      <c r="A7325">
        <v>333884</v>
      </c>
      <c r="B7325" s="5">
        <v>0</v>
      </c>
      <c r="C7325" s="7">
        <v>0</v>
      </c>
    </row>
    <row r="7326" spans="1:3" ht="15.75" customHeight="1" x14ac:dyDescent="0.3">
      <c r="A7326">
        <v>631596</v>
      </c>
      <c r="B7326" s="5">
        <v>7460</v>
      </c>
      <c r="C7326" s="7">
        <v>7292.5891244480708</v>
      </c>
    </row>
    <row r="7327" spans="1:3" ht="15.75" customHeight="1" x14ac:dyDescent="0.3">
      <c r="A7327">
        <v>445878</v>
      </c>
      <c r="B7327" s="5">
        <v>0</v>
      </c>
      <c r="C7327" s="7">
        <v>0</v>
      </c>
    </row>
    <row r="7328" spans="1:3" ht="15.75" customHeight="1" x14ac:dyDescent="0.3">
      <c r="A7328">
        <v>444971</v>
      </c>
      <c r="B7328" s="5">
        <v>0</v>
      </c>
      <c r="C7328" s="7">
        <v>0</v>
      </c>
    </row>
    <row r="7329" spans="1:3" ht="15.75" customHeight="1" x14ac:dyDescent="0.3">
      <c r="A7329">
        <v>266317</v>
      </c>
      <c r="B7329" s="5">
        <v>0</v>
      </c>
      <c r="C7329" s="7">
        <v>0</v>
      </c>
    </row>
    <row r="7330" spans="1:3" ht="15.75" customHeight="1" x14ac:dyDescent="0.3">
      <c r="A7330">
        <v>117838</v>
      </c>
      <c r="B7330" s="5">
        <v>0</v>
      </c>
      <c r="C7330" s="7">
        <v>0</v>
      </c>
    </row>
    <row r="7331" spans="1:3" ht="15.75" customHeight="1" x14ac:dyDescent="0.3">
      <c r="A7331">
        <v>506199</v>
      </c>
      <c r="B7331" s="5">
        <v>0</v>
      </c>
      <c r="C7331" s="7">
        <v>0</v>
      </c>
    </row>
    <row r="7332" spans="1:3" ht="15.75" customHeight="1" x14ac:dyDescent="0.3">
      <c r="A7332">
        <v>618237</v>
      </c>
      <c r="B7332" s="5">
        <v>0</v>
      </c>
      <c r="C7332" s="7">
        <v>0</v>
      </c>
    </row>
    <row r="7333" spans="1:3" ht="15.75" customHeight="1" x14ac:dyDescent="0.3">
      <c r="A7333">
        <v>458354</v>
      </c>
      <c r="B7333" s="5">
        <v>0</v>
      </c>
      <c r="C7333" s="7">
        <v>0</v>
      </c>
    </row>
    <row r="7334" spans="1:3" ht="15.75" customHeight="1" x14ac:dyDescent="0.3">
      <c r="A7334">
        <v>391840</v>
      </c>
      <c r="B7334" s="5">
        <v>0</v>
      </c>
      <c r="C7334" s="7">
        <v>0</v>
      </c>
    </row>
    <row r="7335" spans="1:3" ht="15.75" customHeight="1" x14ac:dyDescent="0.3">
      <c r="A7335">
        <v>474222</v>
      </c>
      <c r="B7335" s="5">
        <v>0</v>
      </c>
      <c r="C7335" s="7">
        <v>0</v>
      </c>
    </row>
    <row r="7336" spans="1:3" ht="15.75" customHeight="1" x14ac:dyDescent="0.3">
      <c r="A7336">
        <v>482798</v>
      </c>
      <c r="B7336" s="5">
        <v>0</v>
      </c>
      <c r="C7336" s="7">
        <v>0</v>
      </c>
    </row>
    <row r="7337" spans="1:3" ht="15.75" customHeight="1" x14ac:dyDescent="0.3">
      <c r="A7337">
        <v>360871</v>
      </c>
      <c r="B7337" s="5">
        <v>0</v>
      </c>
      <c r="C7337" s="7">
        <v>0</v>
      </c>
    </row>
    <row r="7338" spans="1:3" ht="15.75" customHeight="1" x14ac:dyDescent="0.3">
      <c r="A7338">
        <v>87476</v>
      </c>
      <c r="B7338" s="5">
        <v>7896</v>
      </c>
      <c r="C7338" s="7">
        <v>8165.2234251585014</v>
      </c>
    </row>
    <row r="7339" spans="1:3" ht="15.75" customHeight="1" x14ac:dyDescent="0.3">
      <c r="A7339">
        <v>421146</v>
      </c>
      <c r="B7339" s="5">
        <v>0</v>
      </c>
      <c r="C7339" s="7">
        <v>0</v>
      </c>
    </row>
    <row r="7340" spans="1:3" ht="15.75" customHeight="1" x14ac:dyDescent="0.3">
      <c r="A7340">
        <v>692998</v>
      </c>
      <c r="B7340" s="5">
        <v>0</v>
      </c>
      <c r="C7340" s="7">
        <v>0</v>
      </c>
    </row>
    <row r="7341" spans="1:3" ht="15.75" customHeight="1" x14ac:dyDescent="0.3">
      <c r="A7341">
        <v>278930</v>
      </c>
      <c r="B7341" s="5">
        <v>0</v>
      </c>
      <c r="C7341" s="7">
        <v>0</v>
      </c>
    </row>
    <row r="7342" spans="1:3" ht="15.75" customHeight="1" x14ac:dyDescent="0.3">
      <c r="A7342">
        <v>308240</v>
      </c>
      <c r="B7342" s="5">
        <v>0</v>
      </c>
      <c r="C7342" s="7">
        <v>0</v>
      </c>
    </row>
    <row r="7343" spans="1:3" ht="15.75" customHeight="1" x14ac:dyDescent="0.3">
      <c r="A7343">
        <v>557789</v>
      </c>
      <c r="B7343" s="5">
        <v>0</v>
      </c>
      <c r="C7343" s="7">
        <v>0</v>
      </c>
    </row>
    <row r="7344" spans="1:3" ht="15.75" customHeight="1" x14ac:dyDescent="0.3">
      <c r="A7344">
        <v>254542</v>
      </c>
      <c r="B7344" s="5">
        <v>0</v>
      </c>
      <c r="C7344" s="7">
        <v>0</v>
      </c>
    </row>
    <row r="7345" spans="1:3" ht="15.75" customHeight="1" x14ac:dyDescent="0.3">
      <c r="A7345">
        <v>380697</v>
      </c>
      <c r="B7345" s="5">
        <v>0</v>
      </c>
      <c r="C7345" s="7">
        <v>0</v>
      </c>
    </row>
    <row r="7346" spans="1:3" ht="15.75" customHeight="1" x14ac:dyDescent="0.3">
      <c r="A7346">
        <v>237994</v>
      </c>
      <c r="B7346" s="5">
        <v>0</v>
      </c>
      <c r="C7346" s="7">
        <v>0</v>
      </c>
    </row>
    <row r="7347" spans="1:3" ht="15.75" customHeight="1" x14ac:dyDescent="0.3">
      <c r="A7347">
        <v>377443</v>
      </c>
      <c r="B7347" s="5">
        <v>0</v>
      </c>
      <c r="C7347" s="7">
        <v>0</v>
      </c>
    </row>
    <row r="7348" spans="1:3" ht="15.75" customHeight="1" x14ac:dyDescent="0.3">
      <c r="A7348">
        <v>459512</v>
      </c>
      <c r="B7348" s="5">
        <v>0</v>
      </c>
      <c r="C7348" s="7">
        <v>0</v>
      </c>
    </row>
    <row r="7349" spans="1:3" ht="15.75" customHeight="1" x14ac:dyDescent="0.3">
      <c r="A7349">
        <v>19461</v>
      </c>
      <c r="B7349" s="5">
        <v>0</v>
      </c>
      <c r="C7349" s="7">
        <v>0</v>
      </c>
    </row>
    <row r="7350" spans="1:3" ht="15.75" customHeight="1" x14ac:dyDescent="0.3">
      <c r="A7350">
        <v>148876</v>
      </c>
      <c r="B7350" s="5">
        <v>0</v>
      </c>
      <c r="C7350" s="7">
        <v>0</v>
      </c>
    </row>
    <row r="7351" spans="1:3" ht="15.75" customHeight="1" x14ac:dyDescent="0.3">
      <c r="A7351">
        <v>347334</v>
      </c>
      <c r="B7351" s="5">
        <v>0</v>
      </c>
      <c r="C7351" s="7">
        <v>0</v>
      </c>
    </row>
    <row r="7352" spans="1:3" ht="15.75" customHeight="1" x14ac:dyDescent="0.3">
      <c r="A7352">
        <v>290617</v>
      </c>
      <c r="B7352" s="5">
        <v>0</v>
      </c>
      <c r="C7352" s="7">
        <v>0</v>
      </c>
    </row>
    <row r="7353" spans="1:3" ht="15.75" customHeight="1" x14ac:dyDescent="0.3">
      <c r="A7353">
        <v>68368</v>
      </c>
      <c r="B7353" s="5">
        <v>0</v>
      </c>
      <c r="C7353" s="7">
        <v>0</v>
      </c>
    </row>
    <row r="7354" spans="1:3" ht="15.75" customHeight="1" x14ac:dyDescent="0.3">
      <c r="A7354">
        <v>283332</v>
      </c>
      <c r="B7354" s="5">
        <v>0</v>
      </c>
      <c r="C7354" s="7">
        <v>0</v>
      </c>
    </row>
    <row r="7355" spans="1:3" ht="15.75" customHeight="1" x14ac:dyDescent="0.3">
      <c r="A7355">
        <v>581865</v>
      </c>
      <c r="B7355" s="5">
        <v>0</v>
      </c>
      <c r="C7355" s="7">
        <v>0</v>
      </c>
    </row>
    <row r="7356" spans="1:3" ht="15.75" customHeight="1" x14ac:dyDescent="0.3">
      <c r="A7356">
        <v>456906</v>
      </c>
      <c r="B7356" s="5">
        <v>0</v>
      </c>
      <c r="C7356" s="7">
        <v>0</v>
      </c>
    </row>
    <row r="7357" spans="1:3" ht="15.75" customHeight="1" x14ac:dyDescent="0.3">
      <c r="A7357">
        <v>165297</v>
      </c>
      <c r="B7357" s="5">
        <v>0</v>
      </c>
      <c r="C7357" s="7">
        <v>0</v>
      </c>
    </row>
    <row r="7358" spans="1:3" ht="15.75" customHeight="1" x14ac:dyDescent="0.3">
      <c r="A7358">
        <v>528336</v>
      </c>
      <c r="B7358" s="5">
        <v>0</v>
      </c>
      <c r="C7358" s="7">
        <v>0</v>
      </c>
    </row>
    <row r="7359" spans="1:3" ht="15.75" customHeight="1" x14ac:dyDescent="0.3">
      <c r="A7359">
        <v>184180</v>
      </c>
      <c r="B7359" s="5">
        <v>0</v>
      </c>
      <c r="C7359" s="7">
        <v>0</v>
      </c>
    </row>
    <row r="7360" spans="1:3" ht="15.75" customHeight="1" x14ac:dyDescent="0.3">
      <c r="A7360">
        <v>277632</v>
      </c>
      <c r="B7360" s="5">
        <v>0</v>
      </c>
      <c r="C7360" s="7">
        <v>0</v>
      </c>
    </row>
    <row r="7361" spans="1:3" ht="15.75" customHeight="1" x14ac:dyDescent="0.3">
      <c r="A7361">
        <v>448028</v>
      </c>
      <c r="B7361" s="5">
        <v>0</v>
      </c>
      <c r="C7361" s="7">
        <v>0</v>
      </c>
    </row>
    <row r="7362" spans="1:3" ht="15.75" customHeight="1" x14ac:dyDescent="0.3">
      <c r="A7362">
        <v>338416</v>
      </c>
      <c r="B7362" s="5">
        <v>0</v>
      </c>
      <c r="C7362" s="7">
        <v>0</v>
      </c>
    </row>
    <row r="7363" spans="1:3" ht="15.75" customHeight="1" x14ac:dyDescent="0.3">
      <c r="A7363">
        <v>12860</v>
      </c>
      <c r="B7363" s="5">
        <v>0</v>
      </c>
      <c r="C7363" s="7">
        <v>0</v>
      </c>
    </row>
    <row r="7364" spans="1:3" ht="15.75" customHeight="1" x14ac:dyDescent="0.3">
      <c r="A7364">
        <v>269741</v>
      </c>
      <c r="B7364" s="5">
        <v>0</v>
      </c>
      <c r="C7364" s="7">
        <v>0</v>
      </c>
    </row>
    <row r="7365" spans="1:3" ht="15.75" customHeight="1" x14ac:dyDescent="0.3">
      <c r="A7365">
        <v>278752</v>
      </c>
      <c r="B7365" s="5">
        <v>0</v>
      </c>
      <c r="C7365" s="7">
        <v>0</v>
      </c>
    </row>
    <row r="7366" spans="1:3" ht="15.75" customHeight="1" x14ac:dyDescent="0.3">
      <c r="A7366">
        <v>186940</v>
      </c>
      <c r="B7366" s="5">
        <v>0</v>
      </c>
      <c r="C7366" s="7">
        <v>0</v>
      </c>
    </row>
    <row r="7367" spans="1:3" ht="15.75" customHeight="1" x14ac:dyDescent="0.3">
      <c r="A7367">
        <v>2666</v>
      </c>
      <c r="B7367" s="5">
        <v>0</v>
      </c>
      <c r="C7367" s="7">
        <v>0</v>
      </c>
    </row>
    <row r="7368" spans="1:3" ht="15.75" customHeight="1" x14ac:dyDescent="0.3">
      <c r="A7368">
        <v>308336</v>
      </c>
      <c r="B7368" s="5">
        <v>0</v>
      </c>
      <c r="C7368" s="7">
        <v>0</v>
      </c>
    </row>
    <row r="7369" spans="1:3" ht="15.75" customHeight="1" x14ac:dyDescent="0.3">
      <c r="A7369">
        <v>339674</v>
      </c>
      <c r="B7369" s="5">
        <v>0</v>
      </c>
      <c r="C7369" s="7">
        <v>0</v>
      </c>
    </row>
    <row r="7370" spans="1:3" ht="15.75" customHeight="1" x14ac:dyDescent="0.3">
      <c r="A7370">
        <v>307128</v>
      </c>
      <c r="B7370" s="5">
        <v>0</v>
      </c>
      <c r="C7370" s="7">
        <v>0</v>
      </c>
    </row>
    <row r="7371" spans="1:3" ht="15.75" customHeight="1" x14ac:dyDescent="0.3">
      <c r="A7371">
        <v>400674</v>
      </c>
      <c r="B7371" s="5">
        <v>0</v>
      </c>
      <c r="C7371" s="7">
        <v>0</v>
      </c>
    </row>
    <row r="7372" spans="1:3" ht="15.75" customHeight="1" x14ac:dyDescent="0.3">
      <c r="A7372">
        <v>173957</v>
      </c>
      <c r="B7372" s="5">
        <v>0</v>
      </c>
      <c r="C7372" s="7">
        <v>0</v>
      </c>
    </row>
    <row r="7373" spans="1:3" ht="15.75" customHeight="1" x14ac:dyDescent="0.3">
      <c r="A7373">
        <v>535363</v>
      </c>
      <c r="B7373" s="5">
        <v>0</v>
      </c>
      <c r="C7373" s="7">
        <v>0</v>
      </c>
    </row>
    <row r="7374" spans="1:3" ht="15.75" customHeight="1" x14ac:dyDescent="0.3">
      <c r="A7374">
        <v>60473</v>
      </c>
      <c r="B7374" s="5">
        <v>0</v>
      </c>
      <c r="C7374" s="7">
        <v>0</v>
      </c>
    </row>
    <row r="7375" spans="1:3" ht="15.75" customHeight="1" x14ac:dyDescent="0.3">
      <c r="A7375">
        <v>708659</v>
      </c>
      <c r="B7375" s="5">
        <v>0</v>
      </c>
      <c r="C7375" s="7">
        <v>0</v>
      </c>
    </row>
    <row r="7376" spans="1:3" ht="15.75" customHeight="1" x14ac:dyDescent="0.3">
      <c r="A7376">
        <v>300511</v>
      </c>
      <c r="B7376" s="5">
        <v>0</v>
      </c>
      <c r="C7376" s="7">
        <v>0</v>
      </c>
    </row>
    <row r="7377" spans="1:3" ht="15.75" customHeight="1" x14ac:dyDescent="0.3">
      <c r="A7377">
        <v>258434</v>
      </c>
      <c r="B7377" s="5">
        <v>0</v>
      </c>
      <c r="C7377" s="7">
        <v>0</v>
      </c>
    </row>
    <row r="7378" spans="1:3" ht="15.75" customHeight="1" x14ac:dyDescent="0.3">
      <c r="A7378">
        <v>276595</v>
      </c>
      <c r="B7378" s="5">
        <v>0</v>
      </c>
      <c r="C7378" s="7">
        <v>0</v>
      </c>
    </row>
    <row r="7379" spans="1:3" ht="15.75" customHeight="1" x14ac:dyDescent="0.3">
      <c r="A7379">
        <v>221409</v>
      </c>
      <c r="B7379" s="5">
        <v>0</v>
      </c>
      <c r="C7379" s="7">
        <v>0</v>
      </c>
    </row>
    <row r="7380" spans="1:3" ht="15.75" customHeight="1" x14ac:dyDescent="0.3">
      <c r="A7380">
        <v>528868</v>
      </c>
      <c r="B7380" s="5">
        <v>0</v>
      </c>
      <c r="C7380" s="7">
        <v>0</v>
      </c>
    </row>
    <row r="7381" spans="1:3" ht="15.75" customHeight="1" x14ac:dyDescent="0.3">
      <c r="A7381">
        <v>182118</v>
      </c>
      <c r="B7381" s="5">
        <v>0</v>
      </c>
      <c r="C7381" s="7">
        <v>0</v>
      </c>
    </row>
    <row r="7382" spans="1:3" ht="15.75" customHeight="1" x14ac:dyDescent="0.3">
      <c r="A7382">
        <v>281036</v>
      </c>
      <c r="B7382" s="5">
        <v>0</v>
      </c>
      <c r="C7382" s="7">
        <v>0</v>
      </c>
    </row>
    <row r="7383" spans="1:3" ht="15.75" customHeight="1" x14ac:dyDescent="0.3">
      <c r="A7383">
        <v>172131</v>
      </c>
      <c r="B7383" s="5">
        <v>0</v>
      </c>
      <c r="C7383" s="7">
        <v>0</v>
      </c>
    </row>
    <row r="7384" spans="1:3" ht="15.75" customHeight="1" x14ac:dyDescent="0.3">
      <c r="A7384">
        <v>155321</v>
      </c>
      <c r="B7384" s="5">
        <v>0</v>
      </c>
      <c r="C7384" s="7">
        <v>0</v>
      </c>
    </row>
    <row r="7385" spans="1:3" ht="15.75" customHeight="1" x14ac:dyDescent="0.3">
      <c r="A7385">
        <v>150379</v>
      </c>
      <c r="B7385" s="5">
        <v>0</v>
      </c>
      <c r="C7385" s="7">
        <v>0</v>
      </c>
    </row>
    <row r="7386" spans="1:3" ht="15.75" customHeight="1" x14ac:dyDescent="0.3">
      <c r="A7386">
        <v>97001</v>
      </c>
      <c r="B7386" s="5">
        <v>0</v>
      </c>
      <c r="C7386" s="7">
        <v>0</v>
      </c>
    </row>
    <row r="7387" spans="1:3" ht="15.75" customHeight="1" x14ac:dyDescent="0.3">
      <c r="A7387">
        <v>312343</v>
      </c>
      <c r="B7387" s="5">
        <v>2645</v>
      </c>
      <c r="C7387" s="7">
        <v>2585.7796824094139</v>
      </c>
    </row>
    <row r="7388" spans="1:3" ht="15.75" customHeight="1" x14ac:dyDescent="0.3">
      <c r="A7388">
        <v>77264</v>
      </c>
      <c r="B7388" s="5">
        <v>0</v>
      </c>
      <c r="C7388" s="7">
        <v>0</v>
      </c>
    </row>
    <row r="7389" spans="1:3" ht="15.75" customHeight="1" x14ac:dyDescent="0.3">
      <c r="A7389">
        <v>513565</v>
      </c>
      <c r="B7389" s="5">
        <v>0</v>
      </c>
      <c r="C7389" s="7">
        <v>0</v>
      </c>
    </row>
    <row r="7390" spans="1:3" ht="15.75" customHeight="1" x14ac:dyDescent="0.3">
      <c r="A7390">
        <v>661728</v>
      </c>
      <c r="B7390" s="5">
        <v>0</v>
      </c>
      <c r="C7390" s="7">
        <v>0</v>
      </c>
    </row>
    <row r="7391" spans="1:3" ht="15.75" customHeight="1" x14ac:dyDescent="0.3">
      <c r="A7391">
        <v>535503</v>
      </c>
      <c r="B7391" s="5">
        <v>0</v>
      </c>
      <c r="C7391" s="7">
        <v>0</v>
      </c>
    </row>
    <row r="7392" spans="1:3" ht="15.75" customHeight="1" x14ac:dyDescent="0.3">
      <c r="A7392">
        <v>114198</v>
      </c>
      <c r="B7392" s="5">
        <v>0</v>
      </c>
      <c r="C7392" s="7">
        <v>0</v>
      </c>
    </row>
    <row r="7393" spans="1:3" ht="15.75" customHeight="1" x14ac:dyDescent="0.3">
      <c r="A7393">
        <v>466928</v>
      </c>
      <c r="B7393" s="5">
        <v>0</v>
      </c>
      <c r="C7393" s="7">
        <v>0</v>
      </c>
    </row>
    <row r="7394" spans="1:3" ht="15.75" customHeight="1" x14ac:dyDescent="0.3">
      <c r="A7394">
        <v>29300</v>
      </c>
      <c r="B7394" s="5">
        <v>0</v>
      </c>
      <c r="C7394" s="7">
        <v>0</v>
      </c>
    </row>
    <row r="7395" spans="1:3" ht="15.75" customHeight="1" x14ac:dyDescent="0.3">
      <c r="A7395">
        <v>481331</v>
      </c>
      <c r="B7395" s="5">
        <v>0</v>
      </c>
      <c r="C7395" s="7">
        <v>0</v>
      </c>
    </row>
    <row r="7396" spans="1:3" ht="15.75" customHeight="1" x14ac:dyDescent="0.3">
      <c r="A7396">
        <v>309929</v>
      </c>
      <c r="B7396" s="5">
        <v>0</v>
      </c>
      <c r="C7396" s="7">
        <v>0</v>
      </c>
    </row>
    <row r="7397" spans="1:3" ht="15.75" customHeight="1" x14ac:dyDescent="0.3">
      <c r="A7397">
        <v>126494</v>
      </c>
      <c r="B7397" s="5">
        <v>0</v>
      </c>
      <c r="C7397" s="7">
        <v>0</v>
      </c>
    </row>
    <row r="7398" spans="1:3" ht="15.75" customHeight="1" x14ac:dyDescent="0.3">
      <c r="A7398">
        <v>394214</v>
      </c>
      <c r="B7398" s="5">
        <v>0</v>
      </c>
      <c r="C7398" s="7">
        <v>0</v>
      </c>
    </row>
    <row r="7399" spans="1:3" ht="15.75" customHeight="1" x14ac:dyDescent="0.3">
      <c r="A7399">
        <v>301371</v>
      </c>
      <c r="B7399" s="5">
        <v>0</v>
      </c>
      <c r="C7399" s="7">
        <v>0</v>
      </c>
    </row>
    <row r="7400" spans="1:3" ht="15.75" customHeight="1" x14ac:dyDescent="0.3">
      <c r="A7400">
        <v>285513</v>
      </c>
      <c r="B7400" s="5">
        <v>0</v>
      </c>
      <c r="C7400" s="7">
        <v>0</v>
      </c>
    </row>
    <row r="7401" spans="1:3" ht="15.75" customHeight="1" x14ac:dyDescent="0.3">
      <c r="A7401">
        <v>482028</v>
      </c>
      <c r="B7401" s="5">
        <v>0</v>
      </c>
      <c r="C7401" s="7">
        <v>0</v>
      </c>
    </row>
    <row r="7402" spans="1:3" ht="15.75" customHeight="1" x14ac:dyDescent="0.3">
      <c r="A7402">
        <v>546510</v>
      </c>
      <c r="B7402" s="5">
        <v>0</v>
      </c>
      <c r="C7402" s="7">
        <v>0</v>
      </c>
    </row>
    <row r="7403" spans="1:3" ht="15.75" customHeight="1" x14ac:dyDescent="0.3">
      <c r="A7403">
        <v>130070</v>
      </c>
      <c r="B7403" s="5">
        <v>0</v>
      </c>
      <c r="C7403" s="7">
        <v>0</v>
      </c>
    </row>
    <row r="7404" spans="1:3" ht="15.75" customHeight="1" x14ac:dyDescent="0.3">
      <c r="A7404">
        <v>414579</v>
      </c>
      <c r="B7404" s="5">
        <v>0</v>
      </c>
      <c r="C7404" s="7">
        <v>0</v>
      </c>
    </row>
    <row r="7405" spans="1:3" ht="15.75" customHeight="1" x14ac:dyDescent="0.3">
      <c r="A7405">
        <v>484607</v>
      </c>
      <c r="B7405" s="5">
        <v>0</v>
      </c>
      <c r="C7405" s="7">
        <v>0</v>
      </c>
    </row>
    <row r="7406" spans="1:3" ht="15.75" customHeight="1" x14ac:dyDescent="0.3">
      <c r="A7406">
        <v>595135</v>
      </c>
      <c r="B7406" s="5">
        <v>0</v>
      </c>
      <c r="C7406" s="7">
        <v>0</v>
      </c>
    </row>
    <row r="7407" spans="1:3" ht="15.75" customHeight="1" x14ac:dyDescent="0.3">
      <c r="A7407">
        <v>52763</v>
      </c>
      <c r="B7407" s="5">
        <v>0</v>
      </c>
      <c r="C7407" s="7">
        <v>0</v>
      </c>
    </row>
    <row r="7408" spans="1:3" ht="15.75" customHeight="1" x14ac:dyDescent="0.3">
      <c r="A7408">
        <v>381731</v>
      </c>
      <c r="B7408" s="5">
        <v>0</v>
      </c>
      <c r="C7408" s="7">
        <v>0</v>
      </c>
    </row>
    <row r="7409" spans="1:3" ht="15.75" customHeight="1" x14ac:dyDescent="0.3">
      <c r="A7409">
        <v>662981</v>
      </c>
      <c r="B7409" s="5">
        <v>0</v>
      </c>
      <c r="C7409" s="7">
        <v>0</v>
      </c>
    </row>
    <row r="7410" spans="1:3" ht="15.75" customHeight="1" x14ac:dyDescent="0.3">
      <c r="A7410">
        <v>18978</v>
      </c>
      <c r="B7410" s="5">
        <v>0</v>
      </c>
      <c r="C7410" s="7">
        <v>0</v>
      </c>
    </row>
    <row r="7411" spans="1:3" ht="15.75" customHeight="1" x14ac:dyDescent="0.3">
      <c r="A7411">
        <v>69146</v>
      </c>
      <c r="B7411" s="5">
        <v>0</v>
      </c>
      <c r="C7411" s="7">
        <v>0</v>
      </c>
    </row>
    <row r="7412" spans="1:3" ht="15.75" customHeight="1" x14ac:dyDescent="0.3">
      <c r="A7412">
        <v>414742</v>
      </c>
      <c r="B7412" s="5">
        <v>0</v>
      </c>
      <c r="C7412" s="7">
        <v>0</v>
      </c>
    </row>
    <row r="7413" spans="1:3" ht="15.75" customHeight="1" x14ac:dyDescent="0.3">
      <c r="A7413">
        <v>679915</v>
      </c>
      <c r="B7413" s="5">
        <v>0</v>
      </c>
      <c r="C7413" s="7">
        <v>0</v>
      </c>
    </row>
    <row r="7414" spans="1:3" ht="15.75" customHeight="1" x14ac:dyDescent="0.3">
      <c r="A7414">
        <v>560209</v>
      </c>
      <c r="B7414" s="5">
        <v>0</v>
      </c>
      <c r="C7414" s="7">
        <v>0</v>
      </c>
    </row>
    <row r="7415" spans="1:3" ht="15.75" customHeight="1" x14ac:dyDescent="0.3">
      <c r="A7415">
        <v>29992</v>
      </c>
      <c r="B7415" s="5">
        <v>0</v>
      </c>
      <c r="C7415" s="7">
        <v>0</v>
      </c>
    </row>
    <row r="7416" spans="1:3" ht="15.75" customHeight="1" x14ac:dyDescent="0.3">
      <c r="A7416">
        <v>90866</v>
      </c>
      <c r="B7416" s="5">
        <v>0</v>
      </c>
      <c r="C7416" s="7">
        <v>0</v>
      </c>
    </row>
    <row r="7417" spans="1:3" ht="15.75" customHeight="1" x14ac:dyDescent="0.3">
      <c r="A7417">
        <v>155394</v>
      </c>
      <c r="B7417" s="5">
        <v>0</v>
      </c>
      <c r="C7417" s="7">
        <v>0</v>
      </c>
    </row>
    <row r="7418" spans="1:3" ht="15.75" customHeight="1" x14ac:dyDescent="0.3">
      <c r="A7418">
        <v>478969</v>
      </c>
      <c r="B7418" s="5">
        <v>0</v>
      </c>
      <c r="C7418" s="7">
        <v>0</v>
      </c>
    </row>
    <row r="7419" spans="1:3" ht="15.75" customHeight="1" x14ac:dyDescent="0.3">
      <c r="A7419">
        <v>53232</v>
      </c>
      <c r="B7419" s="5">
        <v>0</v>
      </c>
      <c r="C7419" s="7">
        <v>0</v>
      </c>
    </row>
    <row r="7420" spans="1:3" ht="15.75" customHeight="1" x14ac:dyDescent="0.3">
      <c r="A7420">
        <v>566967</v>
      </c>
      <c r="B7420" s="5">
        <v>0</v>
      </c>
      <c r="C7420" s="7">
        <v>0</v>
      </c>
    </row>
    <row r="7421" spans="1:3" ht="15.75" customHeight="1" x14ac:dyDescent="0.3">
      <c r="A7421">
        <v>310586</v>
      </c>
      <c r="B7421" s="5">
        <v>0</v>
      </c>
      <c r="C7421" s="7">
        <v>0</v>
      </c>
    </row>
    <row r="7422" spans="1:3" ht="15.75" customHeight="1" x14ac:dyDescent="0.3">
      <c r="A7422">
        <v>635401</v>
      </c>
      <c r="B7422" s="5">
        <v>0</v>
      </c>
      <c r="C7422" s="7">
        <v>0</v>
      </c>
    </row>
    <row r="7423" spans="1:3" ht="15.75" customHeight="1" x14ac:dyDescent="0.3">
      <c r="A7423">
        <v>353821</v>
      </c>
      <c r="B7423" s="5">
        <v>0</v>
      </c>
      <c r="C7423" s="7">
        <v>0</v>
      </c>
    </row>
    <row r="7424" spans="1:3" ht="15.75" customHeight="1" x14ac:dyDescent="0.3">
      <c r="A7424">
        <v>48712</v>
      </c>
      <c r="B7424" s="5">
        <v>0</v>
      </c>
      <c r="C7424" s="7">
        <v>0</v>
      </c>
    </row>
    <row r="7425" spans="1:3" ht="15.75" customHeight="1" x14ac:dyDescent="0.3">
      <c r="A7425">
        <v>523778</v>
      </c>
      <c r="B7425" s="5">
        <v>0</v>
      </c>
      <c r="C7425" s="7">
        <v>0</v>
      </c>
    </row>
    <row r="7426" spans="1:3" ht="15.75" customHeight="1" x14ac:dyDescent="0.3">
      <c r="A7426">
        <v>21525</v>
      </c>
      <c r="B7426" s="5">
        <v>0</v>
      </c>
      <c r="C7426" s="7">
        <v>0</v>
      </c>
    </row>
    <row r="7427" spans="1:3" ht="15.75" customHeight="1" x14ac:dyDescent="0.3">
      <c r="A7427">
        <v>161993</v>
      </c>
      <c r="B7427" s="5">
        <v>0</v>
      </c>
      <c r="C7427" s="7">
        <v>0</v>
      </c>
    </row>
    <row r="7428" spans="1:3" ht="15.75" customHeight="1" x14ac:dyDescent="0.3">
      <c r="A7428">
        <v>364116</v>
      </c>
      <c r="B7428" s="5">
        <v>0</v>
      </c>
      <c r="C7428" s="7">
        <v>0</v>
      </c>
    </row>
    <row r="7429" spans="1:3" ht="15.75" customHeight="1" x14ac:dyDescent="0.3">
      <c r="A7429">
        <v>666558</v>
      </c>
      <c r="B7429" s="5">
        <v>0</v>
      </c>
      <c r="C7429" s="7">
        <v>0</v>
      </c>
    </row>
    <row r="7430" spans="1:3" ht="15.75" customHeight="1" x14ac:dyDescent="0.3">
      <c r="A7430">
        <v>309749</v>
      </c>
      <c r="B7430" s="5">
        <v>0</v>
      </c>
      <c r="C7430" s="7">
        <v>0</v>
      </c>
    </row>
    <row r="7431" spans="1:3" ht="15.75" customHeight="1" x14ac:dyDescent="0.3">
      <c r="A7431">
        <v>322045</v>
      </c>
      <c r="B7431" s="5">
        <v>0</v>
      </c>
      <c r="C7431" s="7">
        <v>0</v>
      </c>
    </row>
    <row r="7432" spans="1:3" ht="15.75" customHeight="1" x14ac:dyDescent="0.3">
      <c r="A7432">
        <v>218220</v>
      </c>
      <c r="B7432" s="5">
        <v>0</v>
      </c>
      <c r="C7432" s="7">
        <v>0</v>
      </c>
    </row>
    <row r="7433" spans="1:3" ht="15.75" customHeight="1" x14ac:dyDescent="0.3">
      <c r="A7433">
        <v>346150</v>
      </c>
      <c r="B7433" s="5">
        <v>0</v>
      </c>
      <c r="C7433" s="7">
        <v>0</v>
      </c>
    </row>
    <row r="7434" spans="1:3" ht="15.75" customHeight="1" x14ac:dyDescent="0.3">
      <c r="A7434">
        <v>495709</v>
      </c>
      <c r="B7434" s="5">
        <v>0</v>
      </c>
      <c r="C7434" s="7">
        <v>0</v>
      </c>
    </row>
    <row r="7435" spans="1:3" ht="15.75" customHeight="1" x14ac:dyDescent="0.3">
      <c r="A7435">
        <v>710123</v>
      </c>
      <c r="B7435" s="5">
        <v>0</v>
      </c>
      <c r="C7435" s="7">
        <v>0</v>
      </c>
    </row>
    <row r="7436" spans="1:3" ht="15.75" customHeight="1" x14ac:dyDescent="0.3">
      <c r="A7436">
        <v>174509</v>
      </c>
      <c r="B7436" s="5">
        <v>0</v>
      </c>
      <c r="C7436" s="7">
        <v>0</v>
      </c>
    </row>
    <row r="7437" spans="1:3" ht="15.75" customHeight="1" x14ac:dyDescent="0.3">
      <c r="A7437">
        <v>535879</v>
      </c>
      <c r="B7437" s="5">
        <v>0</v>
      </c>
      <c r="C7437" s="7">
        <v>0</v>
      </c>
    </row>
    <row r="7438" spans="1:3" ht="15.75" customHeight="1" x14ac:dyDescent="0.3">
      <c r="A7438">
        <v>287218</v>
      </c>
      <c r="B7438" s="5">
        <v>0</v>
      </c>
      <c r="C7438" s="7">
        <v>0</v>
      </c>
    </row>
    <row r="7439" spans="1:3" ht="15.75" customHeight="1" x14ac:dyDescent="0.3">
      <c r="A7439">
        <v>533769</v>
      </c>
      <c r="B7439" s="5">
        <v>0</v>
      </c>
      <c r="C7439" s="7">
        <v>0</v>
      </c>
    </row>
    <row r="7440" spans="1:3" ht="15.75" customHeight="1" x14ac:dyDescent="0.3">
      <c r="A7440">
        <v>481385</v>
      </c>
      <c r="B7440" s="5">
        <v>0</v>
      </c>
      <c r="C7440" s="7">
        <v>0</v>
      </c>
    </row>
    <row r="7441" spans="1:3" ht="15.75" customHeight="1" x14ac:dyDescent="0.3">
      <c r="A7441">
        <v>86152</v>
      </c>
      <c r="B7441" s="5">
        <v>0</v>
      </c>
      <c r="C7441" s="7">
        <v>0</v>
      </c>
    </row>
    <row r="7442" spans="1:3" ht="15.75" customHeight="1" x14ac:dyDescent="0.3">
      <c r="A7442">
        <v>579216</v>
      </c>
      <c r="B7442" s="5">
        <v>0</v>
      </c>
      <c r="C7442" s="7">
        <v>0</v>
      </c>
    </row>
    <row r="7443" spans="1:3" ht="15.75" customHeight="1" x14ac:dyDescent="0.3">
      <c r="A7443">
        <v>550335</v>
      </c>
      <c r="B7443" s="5">
        <v>0</v>
      </c>
      <c r="C7443" s="7">
        <v>0</v>
      </c>
    </row>
    <row r="7444" spans="1:3" ht="15.75" customHeight="1" x14ac:dyDescent="0.3">
      <c r="A7444">
        <v>161895</v>
      </c>
      <c r="B7444" s="5">
        <v>0</v>
      </c>
      <c r="C7444" s="7">
        <v>0</v>
      </c>
    </row>
    <row r="7445" spans="1:3" ht="15.75" customHeight="1" x14ac:dyDescent="0.3">
      <c r="A7445">
        <v>651805</v>
      </c>
      <c r="B7445" s="5">
        <v>0</v>
      </c>
      <c r="C7445" s="7">
        <v>0</v>
      </c>
    </row>
    <row r="7446" spans="1:3" ht="15.75" customHeight="1" x14ac:dyDescent="0.3">
      <c r="A7446">
        <v>215860</v>
      </c>
      <c r="B7446" s="5">
        <v>0</v>
      </c>
      <c r="C7446" s="7">
        <v>0</v>
      </c>
    </row>
    <row r="7447" spans="1:3" ht="15.75" customHeight="1" x14ac:dyDescent="0.3">
      <c r="A7447">
        <v>146906</v>
      </c>
      <c r="B7447" s="5">
        <v>0</v>
      </c>
      <c r="C7447" s="7">
        <v>0</v>
      </c>
    </row>
    <row r="7448" spans="1:3" ht="15.75" customHeight="1" x14ac:dyDescent="0.3">
      <c r="A7448">
        <v>679748</v>
      </c>
      <c r="B7448" s="5">
        <v>0</v>
      </c>
      <c r="C7448" s="7">
        <v>0</v>
      </c>
    </row>
    <row r="7449" spans="1:3" ht="15.75" customHeight="1" x14ac:dyDescent="0.3">
      <c r="A7449">
        <v>533193</v>
      </c>
      <c r="B7449" s="5">
        <v>0</v>
      </c>
      <c r="C7449" s="7">
        <v>0</v>
      </c>
    </row>
    <row r="7450" spans="1:3" ht="15.75" customHeight="1" x14ac:dyDescent="0.3">
      <c r="A7450">
        <v>77976</v>
      </c>
      <c r="B7450" s="5">
        <v>0</v>
      </c>
      <c r="C7450" s="7">
        <v>0</v>
      </c>
    </row>
    <row r="7451" spans="1:3" ht="15.75" customHeight="1" x14ac:dyDescent="0.3">
      <c r="A7451">
        <v>322986</v>
      </c>
      <c r="B7451" s="5">
        <v>0</v>
      </c>
      <c r="C7451" s="7">
        <v>0</v>
      </c>
    </row>
    <row r="7452" spans="1:3" ht="15.75" customHeight="1" x14ac:dyDescent="0.3">
      <c r="A7452">
        <v>278595</v>
      </c>
      <c r="B7452" s="5">
        <v>0</v>
      </c>
      <c r="C7452" s="7">
        <v>0</v>
      </c>
    </row>
    <row r="7453" spans="1:3" ht="15.75" customHeight="1" x14ac:dyDescent="0.3">
      <c r="A7453">
        <v>97054</v>
      </c>
      <c r="B7453" s="5">
        <v>0</v>
      </c>
      <c r="C7453" s="7">
        <v>0</v>
      </c>
    </row>
    <row r="7454" spans="1:3" ht="15.75" customHeight="1" x14ac:dyDescent="0.3">
      <c r="A7454">
        <v>402748</v>
      </c>
      <c r="B7454" s="5">
        <v>0</v>
      </c>
      <c r="C7454" s="7">
        <v>0</v>
      </c>
    </row>
    <row r="7455" spans="1:3" ht="15.75" customHeight="1" x14ac:dyDescent="0.3">
      <c r="A7455">
        <v>128103</v>
      </c>
      <c r="B7455" s="5">
        <v>0</v>
      </c>
      <c r="C7455" s="7">
        <v>0</v>
      </c>
    </row>
    <row r="7456" spans="1:3" ht="15.75" customHeight="1" x14ac:dyDescent="0.3">
      <c r="A7456">
        <v>198362</v>
      </c>
      <c r="B7456" s="5">
        <v>0</v>
      </c>
      <c r="C7456" s="7">
        <v>0</v>
      </c>
    </row>
    <row r="7457" spans="1:3" ht="15.75" customHeight="1" x14ac:dyDescent="0.3">
      <c r="A7457">
        <v>591831</v>
      </c>
      <c r="B7457" s="5">
        <v>0</v>
      </c>
      <c r="C7457" s="7">
        <v>0</v>
      </c>
    </row>
    <row r="7458" spans="1:3" ht="15.75" customHeight="1" x14ac:dyDescent="0.3">
      <c r="A7458">
        <v>55724</v>
      </c>
      <c r="B7458" s="5">
        <v>0</v>
      </c>
      <c r="C7458" s="7">
        <v>0</v>
      </c>
    </row>
    <row r="7459" spans="1:3" ht="15.75" customHeight="1" x14ac:dyDescent="0.3">
      <c r="A7459">
        <v>468068</v>
      </c>
      <c r="B7459" s="5">
        <v>0</v>
      </c>
      <c r="C7459" s="7">
        <v>0</v>
      </c>
    </row>
    <row r="7460" spans="1:3" ht="15.75" customHeight="1" x14ac:dyDescent="0.3">
      <c r="A7460">
        <v>454539</v>
      </c>
      <c r="B7460" s="5">
        <v>0</v>
      </c>
      <c r="C7460" s="7">
        <v>0</v>
      </c>
    </row>
    <row r="7461" spans="1:3" ht="15.75" customHeight="1" x14ac:dyDescent="0.3">
      <c r="A7461">
        <v>324313</v>
      </c>
      <c r="B7461" s="5">
        <v>0</v>
      </c>
      <c r="C7461" s="7">
        <v>0</v>
      </c>
    </row>
    <row r="7462" spans="1:3" ht="15.75" customHeight="1" x14ac:dyDescent="0.3">
      <c r="A7462">
        <v>458075</v>
      </c>
      <c r="B7462" s="5">
        <v>0</v>
      </c>
      <c r="C7462" s="7">
        <v>0</v>
      </c>
    </row>
    <row r="7463" spans="1:3" ht="15.75" customHeight="1" x14ac:dyDescent="0.3">
      <c r="A7463">
        <v>343923</v>
      </c>
      <c r="B7463" s="5">
        <v>4703</v>
      </c>
      <c r="C7463" s="7">
        <v>5041.6440603094106</v>
      </c>
    </row>
    <row r="7464" spans="1:3" ht="15.75" customHeight="1" x14ac:dyDescent="0.3">
      <c r="A7464">
        <v>402519</v>
      </c>
      <c r="B7464" s="5">
        <v>0</v>
      </c>
      <c r="C7464" s="7">
        <v>0</v>
      </c>
    </row>
    <row r="7465" spans="1:3" ht="15.75" customHeight="1" x14ac:dyDescent="0.3">
      <c r="A7465">
        <v>198548</v>
      </c>
      <c r="B7465" s="5">
        <v>0</v>
      </c>
      <c r="C7465" s="7">
        <v>0</v>
      </c>
    </row>
    <row r="7466" spans="1:3" ht="15.75" customHeight="1" x14ac:dyDescent="0.3">
      <c r="A7466">
        <v>67641</v>
      </c>
      <c r="B7466" s="5">
        <v>0</v>
      </c>
      <c r="C7466" s="7">
        <v>0</v>
      </c>
    </row>
    <row r="7467" spans="1:3" ht="15.75" customHeight="1" x14ac:dyDescent="0.3">
      <c r="A7467">
        <v>646451</v>
      </c>
      <c r="B7467" s="5">
        <v>0</v>
      </c>
      <c r="C7467" s="7">
        <v>0</v>
      </c>
    </row>
    <row r="7468" spans="1:3" ht="15.75" customHeight="1" x14ac:dyDescent="0.3">
      <c r="A7468">
        <v>692787</v>
      </c>
      <c r="B7468" s="5">
        <v>0</v>
      </c>
      <c r="C7468" s="7">
        <v>0</v>
      </c>
    </row>
    <row r="7469" spans="1:3" ht="15.75" customHeight="1" x14ac:dyDescent="0.3">
      <c r="A7469">
        <v>565696</v>
      </c>
      <c r="B7469" s="5">
        <v>0</v>
      </c>
      <c r="C7469" s="7">
        <v>0</v>
      </c>
    </row>
    <row r="7470" spans="1:3" ht="15.75" customHeight="1" x14ac:dyDescent="0.3">
      <c r="A7470">
        <v>89615</v>
      </c>
      <c r="B7470" s="5">
        <v>0</v>
      </c>
      <c r="C7470" s="7">
        <v>0</v>
      </c>
    </row>
    <row r="7471" spans="1:3" ht="15.75" customHeight="1" x14ac:dyDescent="0.3">
      <c r="A7471">
        <v>606736</v>
      </c>
      <c r="B7471" s="5">
        <v>0</v>
      </c>
      <c r="C7471" s="7">
        <v>0</v>
      </c>
    </row>
    <row r="7472" spans="1:3" ht="15.75" customHeight="1" x14ac:dyDescent="0.3">
      <c r="A7472">
        <v>628230</v>
      </c>
      <c r="B7472" s="5">
        <v>0</v>
      </c>
      <c r="C7472" s="7">
        <v>0</v>
      </c>
    </row>
    <row r="7473" spans="1:3" ht="15.75" customHeight="1" x14ac:dyDescent="0.3">
      <c r="A7473">
        <v>641807</v>
      </c>
      <c r="B7473" s="5">
        <v>0</v>
      </c>
      <c r="C7473" s="7">
        <v>0</v>
      </c>
    </row>
    <row r="7474" spans="1:3" ht="15.75" customHeight="1" x14ac:dyDescent="0.3">
      <c r="A7474">
        <v>158145</v>
      </c>
      <c r="B7474" s="5">
        <v>0</v>
      </c>
      <c r="C7474" s="7">
        <v>0</v>
      </c>
    </row>
    <row r="7475" spans="1:3" ht="15.75" customHeight="1" x14ac:dyDescent="0.3">
      <c r="A7475">
        <v>607857</v>
      </c>
      <c r="B7475" s="5">
        <v>0</v>
      </c>
      <c r="C7475" s="7">
        <v>0</v>
      </c>
    </row>
    <row r="7476" spans="1:3" ht="15.75" customHeight="1" x14ac:dyDescent="0.3">
      <c r="A7476">
        <v>292517</v>
      </c>
      <c r="B7476" s="5">
        <v>1789</v>
      </c>
      <c r="C7476" s="7">
        <v>1811.0876517860199</v>
      </c>
    </row>
    <row r="7477" spans="1:3" ht="15.75" customHeight="1" x14ac:dyDescent="0.3">
      <c r="A7477">
        <v>622873</v>
      </c>
      <c r="B7477" s="5">
        <v>0</v>
      </c>
      <c r="C7477" s="7">
        <v>0</v>
      </c>
    </row>
    <row r="7478" spans="1:3" ht="15.75" customHeight="1" x14ac:dyDescent="0.3">
      <c r="A7478">
        <v>593639</v>
      </c>
      <c r="B7478" s="5">
        <v>0</v>
      </c>
      <c r="C7478" s="7">
        <v>0</v>
      </c>
    </row>
    <row r="7479" spans="1:3" ht="15.75" customHeight="1" x14ac:dyDescent="0.3">
      <c r="A7479">
        <v>503080</v>
      </c>
      <c r="B7479" s="5">
        <v>0</v>
      </c>
      <c r="C7479" s="7">
        <v>0</v>
      </c>
    </row>
    <row r="7480" spans="1:3" ht="15.75" customHeight="1" x14ac:dyDescent="0.3">
      <c r="A7480">
        <v>320451</v>
      </c>
      <c r="B7480" s="5">
        <v>0</v>
      </c>
      <c r="C7480" s="7">
        <v>0</v>
      </c>
    </row>
    <row r="7481" spans="1:3" ht="15.75" customHeight="1" x14ac:dyDescent="0.3">
      <c r="A7481">
        <v>194058</v>
      </c>
      <c r="B7481" s="5">
        <v>0</v>
      </c>
      <c r="C7481" s="7">
        <v>0</v>
      </c>
    </row>
    <row r="7482" spans="1:3" ht="15.75" customHeight="1" x14ac:dyDescent="0.3">
      <c r="A7482">
        <v>440476</v>
      </c>
      <c r="B7482" s="5">
        <v>0</v>
      </c>
      <c r="C7482" s="7">
        <v>0</v>
      </c>
    </row>
    <row r="7483" spans="1:3" ht="15.75" customHeight="1" x14ac:dyDescent="0.3">
      <c r="A7483">
        <v>535935</v>
      </c>
      <c r="B7483" s="5">
        <v>0</v>
      </c>
      <c r="C7483" s="7">
        <v>0</v>
      </c>
    </row>
    <row r="7484" spans="1:3" ht="15.75" customHeight="1" x14ac:dyDescent="0.3">
      <c r="A7484">
        <v>41658</v>
      </c>
      <c r="B7484" s="5">
        <v>0</v>
      </c>
      <c r="C7484" s="7">
        <v>0</v>
      </c>
    </row>
    <row r="7485" spans="1:3" ht="15.75" customHeight="1" x14ac:dyDescent="0.3">
      <c r="A7485">
        <v>622778</v>
      </c>
      <c r="B7485" s="5">
        <v>1527</v>
      </c>
      <c r="C7485" s="7">
        <v>1437.26296693108</v>
      </c>
    </row>
    <row r="7486" spans="1:3" ht="15.75" customHeight="1" x14ac:dyDescent="0.3">
      <c r="A7486">
        <v>284098</v>
      </c>
      <c r="B7486" s="5">
        <v>0</v>
      </c>
      <c r="C7486" s="7">
        <v>0</v>
      </c>
    </row>
    <row r="7487" spans="1:3" ht="15.75" customHeight="1" x14ac:dyDescent="0.3">
      <c r="A7487">
        <v>567447</v>
      </c>
      <c r="B7487" s="5">
        <v>0</v>
      </c>
      <c r="C7487" s="7">
        <v>0</v>
      </c>
    </row>
    <row r="7488" spans="1:3" ht="15.75" customHeight="1" x14ac:dyDescent="0.3">
      <c r="A7488">
        <v>504082</v>
      </c>
      <c r="B7488" s="5">
        <v>0</v>
      </c>
      <c r="C7488" s="7">
        <v>0</v>
      </c>
    </row>
    <row r="7489" spans="1:3" ht="15.75" customHeight="1" x14ac:dyDescent="0.3">
      <c r="A7489">
        <v>211198</v>
      </c>
      <c r="B7489" s="5">
        <v>0</v>
      </c>
      <c r="C7489" s="7">
        <v>0</v>
      </c>
    </row>
    <row r="7490" spans="1:3" ht="15.75" customHeight="1" x14ac:dyDescent="0.3">
      <c r="A7490">
        <v>470946</v>
      </c>
      <c r="B7490" s="5">
        <v>0</v>
      </c>
      <c r="C7490" s="7">
        <v>0</v>
      </c>
    </row>
    <row r="7491" spans="1:3" ht="15.75" customHeight="1" x14ac:dyDescent="0.3">
      <c r="A7491">
        <v>219886</v>
      </c>
      <c r="B7491" s="5">
        <v>0</v>
      </c>
      <c r="C7491" s="7">
        <v>0</v>
      </c>
    </row>
    <row r="7492" spans="1:3" ht="15.75" customHeight="1" x14ac:dyDescent="0.3">
      <c r="A7492">
        <v>484637</v>
      </c>
      <c r="B7492" s="5">
        <v>0</v>
      </c>
      <c r="C7492" s="7">
        <v>0</v>
      </c>
    </row>
    <row r="7493" spans="1:3" ht="15.75" customHeight="1" x14ac:dyDescent="0.3">
      <c r="A7493">
        <v>104457</v>
      </c>
      <c r="B7493" s="5">
        <v>0</v>
      </c>
      <c r="C7493" s="7">
        <v>0</v>
      </c>
    </row>
    <row r="7494" spans="1:3" ht="15.75" customHeight="1" x14ac:dyDescent="0.3">
      <c r="A7494">
        <v>474630</v>
      </c>
      <c r="B7494" s="5">
        <v>0</v>
      </c>
      <c r="C7494" s="7">
        <v>0</v>
      </c>
    </row>
    <row r="7495" spans="1:3" ht="15.75" customHeight="1" x14ac:dyDescent="0.3">
      <c r="A7495">
        <v>3948</v>
      </c>
      <c r="B7495" s="5">
        <v>0</v>
      </c>
      <c r="C7495" s="7">
        <v>0</v>
      </c>
    </row>
    <row r="7496" spans="1:3" ht="15.75" customHeight="1" x14ac:dyDescent="0.3">
      <c r="A7496">
        <v>397343</v>
      </c>
      <c r="B7496" s="5">
        <v>0</v>
      </c>
      <c r="C7496" s="7">
        <v>0</v>
      </c>
    </row>
    <row r="7497" spans="1:3" ht="15.75" customHeight="1" x14ac:dyDescent="0.3">
      <c r="A7497">
        <v>211677</v>
      </c>
      <c r="B7497" s="5">
        <v>0</v>
      </c>
      <c r="C7497" s="7">
        <v>0</v>
      </c>
    </row>
    <row r="7498" spans="1:3" ht="15.75" customHeight="1" x14ac:dyDescent="0.3">
      <c r="A7498">
        <v>558529</v>
      </c>
      <c r="B7498" s="5">
        <v>0</v>
      </c>
      <c r="C7498" s="7">
        <v>0</v>
      </c>
    </row>
    <row r="7499" spans="1:3" ht="15.75" customHeight="1" x14ac:dyDescent="0.3">
      <c r="A7499">
        <v>418263</v>
      </c>
      <c r="B7499" s="5">
        <v>0</v>
      </c>
      <c r="C7499" s="7">
        <v>0</v>
      </c>
    </row>
    <row r="7500" spans="1:3" ht="15.75" customHeight="1" x14ac:dyDescent="0.3">
      <c r="A7500">
        <v>181688</v>
      </c>
      <c r="B7500" s="5">
        <v>0</v>
      </c>
      <c r="C7500" s="7">
        <v>0</v>
      </c>
    </row>
    <row r="7501" spans="1:3" ht="15.75" customHeight="1" x14ac:dyDescent="0.3">
      <c r="A7501">
        <v>110248</v>
      </c>
      <c r="B7501" s="5">
        <v>0</v>
      </c>
      <c r="C7501" s="7">
        <v>0</v>
      </c>
    </row>
    <row r="7502" spans="1:3" ht="15.75" customHeight="1" x14ac:dyDescent="0.3">
      <c r="A7502">
        <v>253219</v>
      </c>
      <c r="B7502" s="5">
        <v>0</v>
      </c>
      <c r="C7502" s="7">
        <v>0</v>
      </c>
    </row>
    <row r="7503" spans="1:3" ht="15.75" customHeight="1" x14ac:dyDescent="0.3">
      <c r="A7503">
        <v>181332</v>
      </c>
      <c r="B7503" s="5">
        <v>0</v>
      </c>
      <c r="C7503" s="7">
        <v>0</v>
      </c>
    </row>
    <row r="7504" spans="1:3" ht="15.75" customHeight="1" x14ac:dyDescent="0.3">
      <c r="A7504">
        <v>79386</v>
      </c>
      <c r="B7504" s="5">
        <v>0</v>
      </c>
      <c r="C7504" s="7">
        <v>0</v>
      </c>
    </row>
    <row r="7505" spans="1:3" ht="15.75" customHeight="1" x14ac:dyDescent="0.3">
      <c r="A7505">
        <v>326581</v>
      </c>
      <c r="B7505" s="5">
        <v>0</v>
      </c>
      <c r="C7505" s="7">
        <v>0</v>
      </c>
    </row>
    <row r="7506" spans="1:3" ht="15.75" customHeight="1" x14ac:dyDescent="0.3">
      <c r="A7506">
        <v>443979</v>
      </c>
      <c r="B7506" s="5">
        <v>0</v>
      </c>
      <c r="C7506" s="7">
        <v>0</v>
      </c>
    </row>
    <row r="7507" spans="1:3" ht="15.75" customHeight="1" x14ac:dyDescent="0.3">
      <c r="A7507">
        <v>407625</v>
      </c>
      <c r="B7507" s="5">
        <v>0</v>
      </c>
      <c r="C7507" s="7">
        <v>0</v>
      </c>
    </row>
    <row r="7508" spans="1:3" ht="15.75" customHeight="1" x14ac:dyDescent="0.3">
      <c r="A7508">
        <v>680669</v>
      </c>
      <c r="B7508" s="5">
        <v>0</v>
      </c>
      <c r="C7508" s="7">
        <v>0</v>
      </c>
    </row>
    <row r="7509" spans="1:3" ht="15.75" customHeight="1" x14ac:dyDescent="0.3">
      <c r="A7509">
        <v>59924</v>
      </c>
      <c r="B7509" s="5">
        <v>0</v>
      </c>
      <c r="C7509" s="7">
        <v>0</v>
      </c>
    </row>
    <row r="7510" spans="1:3" ht="15.75" customHeight="1" x14ac:dyDescent="0.3">
      <c r="A7510">
        <v>694443</v>
      </c>
      <c r="B7510" s="5">
        <v>0</v>
      </c>
      <c r="C7510" s="7">
        <v>0</v>
      </c>
    </row>
    <row r="7511" spans="1:3" ht="15.75" customHeight="1" x14ac:dyDescent="0.3">
      <c r="A7511">
        <v>304555</v>
      </c>
      <c r="B7511" s="5">
        <v>0</v>
      </c>
      <c r="C7511" s="7">
        <v>0</v>
      </c>
    </row>
    <row r="7512" spans="1:3" ht="15.75" customHeight="1" x14ac:dyDescent="0.3">
      <c r="A7512">
        <v>298941</v>
      </c>
      <c r="B7512" s="5">
        <v>0</v>
      </c>
      <c r="C7512" s="7">
        <v>0</v>
      </c>
    </row>
    <row r="7513" spans="1:3" ht="15.75" customHeight="1" x14ac:dyDescent="0.3">
      <c r="A7513">
        <v>532871</v>
      </c>
      <c r="B7513" s="5">
        <v>0</v>
      </c>
      <c r="C7513" s="7">
        <v>0</v>
      </c>
    </row>
    <row r="7514" spans="1:3" ht="15.75" customHeight="1" x14ac:dyDescent="0.3">
      <c r="A7514">
        <v>275328</v>
      </c>
      <c r="B7514" s="5">
        <v>0</v>
      </c>
      <c r="C7514" s="7">
        <v>0</v>
      </c>
    </row>
    <row r="7515" spans="1:3" ht="15.75" customHeight="1" x14ac:dyDescent="0.3">
      <c r="A7515">
        <v>334873</v>
      </c>
      <c r="B7515" s="5">
        <v>0</v>
      </c>
      <c r="C7515" s="7">
        <v>0</v>
      </c>
    </row>
    <row r="7516" spans="1:3" ht="15.75" customHeight="1" x14ac:dyDescent="0.3">
      <c r="A7516">
        <v>492393</v>
      </c>
      <c r="B7516" s="5">
        <v>0</v>
      </c>
      <c r="C7516" s="7">
        <v>0</v>
      </c>
    </row>
    <row r="7517" spans="1:3" ht="15.75" customHeight="1" x14ac:dyDescent="0.3">
      <c r="A7517">
        <v>694421</v>
      </c>
      <c r="B7517" s="5">
        <v>0</v>
      </c>
      <c r="C7517" s="7">
        <v>0</v>
      </c>
    </row>
    <row r="7518" spans="1:3" ht="15.75" customHeight="1" x14ac:dyDescent="0.3">
      <c r="A7518">
        <v>125978</v>
      </c>
      <c r="B7518" s="5">
        <v>9412</v>
      </c>
      <c r="C7518" s="7">
        <v>9007.3882660082618</v>
      </c>
    </row>
    <row r="7519" spans="1:3" ht="15.75" customHeight="1" x14ac:dyDescent="0.3">
      <c r="A7519">
        <v>357882</v>
      </c>
      <c r="B7519" s="5">
        <v>0</v>
      </c>
      <c r="C7519" s="7">
        <v>0</v>
      </c>
    </row>
    <row r="7520" spans="1:3" ht="15.75" customHeight="1" x14ac:dyDescent="0.3">
      <c r="A7520">
        <v>576097</v>
      </c>
      <c r="B7520" s="5">
        <v>0</v>
      </c>
      <c r="C7520" s="7">
        <v>0</v>
      </c>
    </row>
    <row r="7521" spans="1:3" ht="15.75" customHeight="1" x14ac:dyDescent="0.3">
      <c r="A7521">
        <v>277091</v>
      </c>
      <c r="B7521" s="5">
        <v>0</v>
      </c>
      <c r="C7521" s="7">
        <v>0</v>
      </c>
    </row>
    <row r="7522" spans="1:3" ht="15.75" customHeight="1" x14ac:dyDescent="0.3">
      <c r="A7522">
        <v>459514</v>
      </c>
      <c r="B7522" s="5">
        <v>0</v>
      </c>
      <c r="C7522" s="7">
        <v>0</v>
      </c>
    </row>
    <row r="7523" spans="1:3" ht="15.75" customHeight="1" x14ac:dyDescent="0.3">
      <c r="A7523">
        <v>74045</v>
      </c>
      <c r="B7523" s="5">
        <v>0</v>
      </c>
      <c r="C7523" s="7">
        <v>0</v>
      </c>
    </row>
    <row r="7524" spans="1:3" ht="15.75" customHeight="1" x14ac:dyDescent="0.3">
      <c r="A7524">
        <v>73563</v>
      </c>
      <c r="B7524" s="5">
        <v>0</v>
      </c>
      <c r="C7524" s="7">
        <v>0</v>
      </c>
    </row>
    <row r="7525" spans="1:3" ht="15.75" customHeight="1" x14ac:dyDescent="0.3">
      <c r="A7525">
        <v>247246</v>
      </c>
      <c r="B7525" s="5">
        <v>0</v>
      </c>
      <c r="C7525" s="7">
        <v>0</v>
      </c>
    </row>
    <row r="7526" spans="1:3" ht="15.75" customHeight="1" x14ac:dyDescent="0.3">
      <c r="A7526">
        <v>706289</v>
      </c>
      <c r="B7526" s="5">
        <v>0</v>
      </c>
      <c r="C7526" s="7">
        <v>0</v>
      </c>
    </row>
    <row r="7527" spans="1:3" ht="15.75" customHeight="1" x14ac:dyDescent="0.3">
      <c r="A7527">
        <v>38980</v>
      </c>
      <c r="B7527" s="5">
        <v>0</v>
      </c>
      <c r="C7527" s="7">
        <v>0</v>
      </c>
    </row>
    <row r="7528" spans="1:3" ht="15.75" customHeight="1" x14ac:dyDescent="0.3">
      <c r="A7528">
        <v>278301</v>
      </c>
      <c r="B7528" s="5">
        <v>0</v>
      </c>
      <c r="C7528" s="7">
        <v>0</v>
      </c>
    </row>
    <row r="7529" spans="1:3" ht="15.75" customHeight="1" x14ac:dyDescent="0.3">
      <c r="A7529">
        <v>196545</v>
      </c>
      <c r="B7529" s="5">
        <v>0</v>
      </c>
      <c r="C7529" s="7">
        <v>0</v>
      </c>
    </row>
    <row r="7530" spans="1:3" ht="15.75" customHeight="1" x14ac:dyDescent="0.3">
      <c r="A7530">
        <v>386535</v>
      </c>
      <c r="B7530" s="5">
        <v>0</v>
      </c>
      <c r="C7530" s="7">
        <v>0</v>
      </c>
    </row>
    <row r="7531" spans="1:3" ht="15.75" customHeight="1" x14ac:dyDescent="0.3">
      <c r="A7531">
        <v>517739</v>
      </c>
      <c r="B7531" s="5">
        <v>0</v>
      </c>
      <c r="C7531" s="7">
        <v>0</v>
      </c>
    </row>
    <row r="7532" spans="1:3" ht="15.75" customHeight="1" x14ac:dyDescent="0.3">
      <c r="A7532">
        <v>674512</v>
      </c>
      <c r="B7532" s="5">
        <v>0</v>
      </c>
      <c r="C7532" s="7">
        <v>0</v>
      </c>
    </row>
    <row r="7533" spans="1:3" ht="15.75" customHeight="1" x14ac:dyDescent="0.3">
      <c r="A7533">
        <v>25146</v>
      </c>
      <c r="B7533" s="5">
        <v>0</v>
      </c>
      <c r="C7533" s="7">
        <v>0</v>
      </c>
    </row>
    <row r="7534" spans="1:3" ht="15.75" customHeight="1" x14ac:dyDescent="0.3">
      <c r="A7534">
        <v>54083</v>
      </c>
      <c r="B7534" s="5">
        <v>0</v>
      </c>
      <c r="C7534" s="7">
        <v>0</v>
      </c>
    </row>
    <row r="7535" spans="1:3" ht="15.75" customHeight="1" x14ac:dyDescent="0.3">
      <c r="A7535">
        <v>670542</v>
      </c>
      <c r="B7535" s="5">
        <v>0</v>
      </c>
      <c r="C7535" s="7">
        <v>0</v>
      </c>
    </row>
    <row r="7536" spans="1:3" ht="15.75" customHeight="1" x14ac:dyDescent="0.3">
      <c r="A7536">
        <v>630836</v>
      </c>
      <c r="B7536" s="5">
        <v>0</v>
      </c>
      <c r="C7536" s="7">
        <v>0</v>
      </c>
    </row>
    <row r="7537" spans="1:3" ht="15.75" customHeight="1" x14ac:dyDescent="0.3">
      <c r="A7537">
        <v>616439</v>
      </c>
      <c r="B7537" s="5">
        <v>0</v>
      </c>
      <c r="C7537" s="7">
        <v>0</v>
      </c>
    </row>
    <row r="7538" spans="1:3" ht="15.75" customHeight="1" x14ac:dyDescent="0.3">
      <c r="A7538">
        <v>339612</v>
      </c>
      <c r="B7538" s="5">
        <v>0</v>
      </c>
      <c r="C7538" s="7">
        <v>0</v>
      </c>
    </row>
    <row r="7539" spans="1:3" ht="15.75" customHeight="1" x14ac:dyDescent="0.3">
      <c r="A7539">
        <v>17202</v>
      </c>
      <c r="B7539" s="5">
        <v>0</v>
      </c>
      <c r="C7539" s="7">
        <v>0</v>
      </c>
    </row>
    <row r="7540" spans="1:3" ht="15.75" customHeight="1" x14ac:dyDescent="0.3">
      <c r="A7540">
        <v>110607</v>
      </c>
      <c r="B7540" s="5">
        <v>0</v>
      </c>
      <c r="C7540" s="7">
        <v>0</v>
      </c>
    </row>
    <row r="7541" spans="1:3" ht="15.75" customHeight="1" x14ac:dyDescent="0.3">
      <c r="A7541">
        <v>538653</v>
      </c>
      <c r="B7541" s="5">
        <v>0</v>
      </c>
      <c r="C7541" s="7">
        <v>0</v>
      </c>
    </row>
    <row r="7542" spans="1:3" ht="15.75" customHeight="1" x14ac:dyDescent="0.3">
      <c r="A7542">
        <v>376368</v>
      </c>
      <c r="B7542" s="5">
        <v>0</v>
      </c>
      <c r="C7542" s="7">
        <v>0</v>
      </c>
    </row>
    <row r="7543" spans="1:3" ht="15.75" customHeight="1" x14ac:dyDescent="0.3">
      <c r="A7543">
        <v>105690</v>
      </c>
      <c r="B7543" s="5">
        <v>0</v>
      </c>
      <c r="C7543" s="7">
        <v>0</v>
      </c>
    </row>
    <row r="7544" spans="1:3" ht="15.75" customHeight="1" x14ac:dyDescent="0.3">
      <c r="A7544">
        <v>275944</v>
      </c>
      <c r="B7544" s="5">
        <v>0</v>
      </c>
      <c r="C7544" s="7">
        <v>0</v>
      </c>
    </row>
    <row r="7545" spans="1:3" ht="15.75" customHeight="1" x14ac:dyDescent="0.3">
      <c r="A7545">
        <v>262913</v>
      </c>
      <c r="B7545" s="5">
        <v>12387</v>
      </c>
      <c r="C7545" s="7">
        <v>12295.53070318883</v>
      </c>
    </row>
    <row r="7546" spans="1:3" ht="15.75" customHeight="1" x14ac:dyDescent="0.3">
      <c r="A7546">
        <v>273067</v>
      </c>
      <c r="B7546" s="5">
        <v>0</v>
      </c>
      <c r="C7546" s="7">
        <v>0</v>
      </c>
    </row>
    <row r="7547" spans="1:3" ht="15.75" customHeight="1" x14ac:dyDescent="0.3">
      <c r="A7547">
        <v>596518</v>
      </c>
      <c r="B7547" s="5">
        <v>0</v>
      </c>
      <c r="C7547" s="7">
        <v>0</v>
      </c>
    </row>
    <row r="7548" spans="1:3" ht="15.75" customHeight="1" x14ac:dyDescent="0.3">
      <c r="A7548">
        <v>558873</v>
      </c>
      <c r="B7548" s="5">
        <v>0</v>
      </c>
      <c r="C7548" s="7">
        <v>0</v>
      </c>
    </row>
    <row r="7549" spans="1:3" ht="15.75" customHeight="1" x14ac:dyDescent="0.3">
      <c r="A7549">
        <v>464004</v>
      </c>
      <c r="B7549" s="5">
        <v>0</v>
      </c>
      <c r="C7549" s="7">
        <v>0</v>
      </c>
    </row>
    <row r="7550" spans="1:3" ht="15.75" customHeight="1" x14ac:dyDescent="0.3">
      <c r="A7550">
        <v>495606</v>
      </c>
      <c r="B7550" s="5">
        <v>0</v>
      </c>
      <c r="C7550" s="7">
        <v>0</v>
      </c>
    </row>
    <row r="7551" spans="1:3" ht="15.75" customHeight="1" x14ac:dyDescent="0.3">
      <c r="A7551">
        <v>454433</v>
      </c>
      <c r="B7551" s="5">
        <v>0</v>
      </c>
      <c r="C7551" s="7">
        <v>0</v>
      </c>
    </row>
    <row r="7552" spans="1:3" ht="15.75" customHeight="1" x14ac:dyDescent="0.3">
      <c r="A7552">
        <v>121490</v>
      </c>
      <c r="B7552" s="5">
        <v>0</v>
      </c>
      <c r="C7552" s="7">
        <v>0</v>
      </c>
    </row>
    <row r="7553" spans="1:3" ht="15.75" customHeight="1" x14ac:dyDescent="0.3">
      <c r="A7553">
        <v>352433</v>
      </c>
      <c r="B7553" s="5">
        <v>0</v>
      </c>
      <c r="C7553" s="7">
        <v>0</v>
      </c>
    </row>
    <row r="7554" spans="1:3" ht="15.75" customHeight="1" x14ac:dyDescent="0.3">
      <c r="A7554">
        <v>38537</v>
      </c>
      <c r="B7554" s="5">
        <v>0</v>
      </c>
      <c r="C7554" s="7">
        <v>0</v>
      </c>
    </row>
    <row r="7555" spans="1:3" ht="15.75" customHeight="1" x14ac:dyDescent="0.3">
      <c r="A7555">
        <v>688750</v>
      </c>
      <c r="B7555" s="5">
        <v>0</v>
      </c>
      <c r="C7555" s="7">
        <v>0</v>
      </c>
    </row>
    <row r="7556" spans="1:3" ht="15.75" customHeight="1" x14ac:dyDescent="0.3">
      <c r="A7556">
        <v>383266</v>
      </c>
      <c r="B7556" s="5">
        <v>0</v>
      </c>
      <c r="C7556" s="7">
        <v>0</v>
      </c>
    </row>
    <row r="7557" spans="1:3" ht="15.75" customHeight="1" x14ac:dyDescent="0.3">
      <c r="A7557">
        <v>118686</v>
      </c>
      <c r="B7557" s="5">
        <v>0</v>
      </c>
      <c r="C7557" s="7">
        <v>0</v>
      </c>
    </row>
    <row r="7558" spans="1:3" ht="15.75" customHeight="1" x14ac:dyDescent="0.3">
      <c r="A7558">
        <v>426108</v>
      </c>
      <c r="B7558" s="5">
        <v>0</v>
      </c>
      <c r="C7558" s="7">
        <v>0</v>
      </c>
    </row>
    <row r="7559" spans="1:3" ht="15.75" customHeight="1" x14ac:dyDescent="0.3">
      <c r="A7559">
        <v>10733</v>
      </c>
      <c r="B7559" s="5">
        <v>0</v>
      </c>
      <c r="C7559" s="7">
        <v>0</v>
      </c>
    </row>
    <row r="7560" spans="1:3" ht="15.75" customHeight="1" x14ac:dyDescent="0.3">
      <c r="A7560">
        <v>408569</v>
      </c>
      <c r="B7560" s="5">
        <v>0</v>
      </c>
      <c r="C7560" s="7">
        <v>0</v>
      </c>
    </row>
    <row r="7561" spans="1:3" ht="15.75" customHeight="1" x14ac:dyDescent="0.3">
      <c r="A7561">
        <v>291952</v>
      </c>
      <c r="B7561" s="5">
        <v>0</v>
      </c>
      <c r="C7561" s="7">
        <v>0</v>
      </c>
    </row>
    <row r="7562" spans="1:3" ht="15.75" customHeight="1" x14ac:dyDescent="0.3">
      <c r="A7562">
        <v>100440</v>
      </c>
      <c r="B7562" s="5">
        <v>0</v>
      </c>
      <c r="C7562" s="7">
        <v>0</v>
      </c>
    </row>
    <row r="7563" spans="1:3" ht="15.75" customHeight="1" x14ac:dyDescent="0.3">
      <c r="A7563">
        <v>89703</v>
      </c>
      <c r="B7563" s="5">
        <v>0</v>
      </c>
      <c r="C7563" s="7">
        <v>0</v>
      </c>
    </row>
    <row r="7564" spans="1:3" ht="15.75" customHeight="1" x14ac:dyDescent="0.3">
      <c r="A7564">
        <v>302006</v>
      </c>
      <c r="B7564" s="5">
        <v>0</v>
      </c>
      <c r="C7564" s="7">
        <v>0</v>
      </c>
    </row>
    <row r="7565" spans="1:3" ht="15.75" customHeight="1" x14ac:dyDescent="0.3">
      <c r="A7565">
        <v>705429</v>
      </c>
      <c r="B7565" s="5">
        <v>0</v>
      </c>
      <c r="C7565" s="7">
        <v>0</v>
      </c>
    </row>
    <row r="7566" spans="1:3" ht="15.75" customHeight="1" x14ac:dyDescent="0.3">
      <c r="A7566">
        <v>421990</v>
      </c>
      <c r="B7566" s="5">
        <v>0</v>
      </c>
      <c r="C7566" s="7">
        <v>0</v>
      </c>
    </row>
    <row r="7567" spans="1:3" ht="15.75" customHeight="1" x14ac:dyDescent="0.3">
      <c r="A7567">
        <v>443379</v>
      </c>
      <c r="B7567" s="5">
        <v>0</v>
      </c>
      <c r="C7567" s="7">
        <v>0</v>
      </c>
    </row>
    <row r="7568" spans="1:3" ht="15.75" customHeight="1" x14ac:dyDescent="0.3">
      <c r="A7568">
        <v>521061</v>
      </c>
      <c r="B7568" s="5">
        <v>0</v>
      </c>
      <c r="C7568" s="7">
        <v>0</v>
      </c>
    </row>
    <row r="7569" spans="1:3" ht="15.75" customHeight="1" x14ac:dyDescent="0.3">
      <c r="A7569">
        <v>462076</v>
      </c>
      <c r="B7569" s="5">
        <v>0</v>
      </c>
      <c r="C7569" s="7">
        <v>0</v>
      </c>
    </row>
    <row r="7570" spans="1:3" ht="15.75" customHeight="1" x14ac:dyDescent="0.3">
      <c r="A7570">
        <v>6329</v>
      </c>
      <c r="B7570" s="5">
        <v>0</v>
      </c>
      <c r="C7570" s="7">
        <v>0</v>
      </c>
    </row>
    <row r="7571" spans="1:3" ht="15.75" customHeight="1" x14ac:dyDescent="0.3">
      <c r="A7571">
        <v>241496</v>
      </c>
      <c r="B7571" s="5">
        <v>0</v>
      </c>
      <c r="C7571" s="7">
        <v>0</v>
      </c>
    </row>
    <row r="7572" spans="1:3" ht="15.75" customHeight="1" x14ac:dyDescent="0.3">
      <c r="A7572">
        <v>624716</v>
      </c>
      <c r="B7572" s="5">
        <v>0</v>
      </c>
      <c r="C7572" s="7">
        <v>0</v>
      </c>
    </row>
    <row r="7573" spans="1:3" ht="15.75" customHeight="1" x14ac:dyDescent="0.3">
      <c r="A7573">
        <v>451903</v>
      </c>
      <c r="B7573" s="5">
        <v>0</v>
      </c>
      <c r="C7573" s="7">
        <v>0</v>
      </c>
    </row>
    <row r="7574" spans="1:3" ht="15.75" customHeight="1" x14ac:dyDescent="0.3">
      <c r="A7574">
        <v>125005</v>
      </c>
      <c r="B7574" s="5">
        <v>0</v>
      </c>
      <c r="C7574" s="7">
        <v>0</v>
      </c>
    </row>
    <row r="7575" spans="1:3" ht="15.75" customHeight="1" x14ac:dyDescent="0.3">
      <c r="A7575">
        <v>88131</v>
      </c>
      <c r="B7575" s="5">
        <v>0</v>
      </c>
      <c r="C7575" s="7">
        <v>0</v>
      </c>
    </row>
    <row r="7576" spans="1:3" ht="15.75" customHeight="1" x14ac:dyDescent="0.3">
      <c r="A7576">
        <v>696522</v>
      </c>
      <c r="B7576" s="5">
        <v>0</v>
      </c>
      <c r="C7576" s="7">
        <v>0</v>
      </c>
    </row>
    <row r="7577" spans="1:3" ht="15.75" customHeight="1" x14ac:dyDescent="0.3">
      <c r="A7577">
        <v>432313</v>
      </c>
      <c r="B7577" s="5">
        <v>0</v>
      </c>
      <c r="C7577" s="7">
        <v>0</v>
      </c>
    </row>
    <row r="7578" spans="1:3" ht="15.75" customHeight="1" x14ac:dyDescent="0.3">
      <c r="A7578">
        <v>101091</v>
      </c>
      <c r="B7578" s="5">
        <v>0</v>
      </c>
      <c r="C7578" s="7">
        <v>0</v>
      </c>
    </row>
    <row r="7579" spans="1:3" ht="15.75" customHeight="1" x14ac:dyDescent="0.3">
      <c r="A7579">
        <v>637381</v>
      </c>
      <c r="B7579" s="5">
        <v>0</v>
      </c>
      <c r="C7579" s="7">
        <v>0</v>
      </c>
    </row>
    <row r="7580" spans="1:3" ht="15.75" customHeight="1" x14ac:dyDescent="0.3">
      <c r="A7580">
        <v>356090</v>
      </c>
      <c r="B7580" s="5">
        <v>0</v>
      </c>
      <c r="C7580" s="7">
        <v>0</v>
      </c>
    </row>
    <row r="7581" spans="1:3" ht="15.75" customHeight="1" x14ac:dyDescent="0.3">
      <c r="A7581">
        <v>649370</v>
      </c>
      <c r="B7581" s="5">
        <v>0</v>
      </c>
      <c r="C7581" s="7">
        <v>0</v>
      </c>
    </row>
    <row r="7582" spans="1:3" ht="15.75" customHeight="1" x14ac:dyDescent="0.3">
      <c r="A7582">
        <v>348206</v>
      </c>
      <c r="B7582" s="5">
        <v>0</v>
      </c>
      <c r="C7582" s="7">
        <v>0</v>
      </c>
    </row>
    <row r="7583" spans="1:3" ht="15.75" customHeight="1" x14ac:dyDescent="0.3">
      <c r="A7583">
        <v>172173</v>
      </c>
      <c r="B7583" s="5">
        <v>0</v>
      </c>
      <c r="C7583" s="7">
        <v>0</v>
      </c>
    </row>
    <row r="7584" spans="1:3" ht="15.75" customHeight="1" x14ac:dyDescent="0.3">
      <c r="A7584">
        <v>96806</v>
      </c>
      <c r="B7584" s="5">
        <v>0</v>
      </c>
      <c r="C7584" s="7">
        <v>0</v>
      </c>
    </row>
    <row r="7585" spans="1:3" ht="15.75" customHeight="1" x14ac:dyDescent="0.3">
      <c r="A7585">
        <v>624750</v>
      </c>
      <c r="B7585" s="5">
        <v>0</v>
      </c>
      <c r="C7585" s="7">
        <v>0</v>
      </c>
    </row>
    <row r="7586" spans="1:3" ht="15.75" customHeight="1" x14ac:dyDescent="0.3">
      <c r="A7586">
        <v>707731</v>
      </c>
      <c r="B7586" s="5">
        <v>0</v>
      </c>
      <c r="C7586" s="7">
        <v>0</v>
      </c>
    </row>
    <row r="7587" spans="1:3" ht="15.75" customHeight="1" x14ac:dyDescent="0.3">
      <c r="A7587">
        <v>121410</v>
      </c>
      <c r="B7587" s="5">
        <v>0</v>
      </c>
      <c r="C7587" s="7">
        <v>0</v>
      </c>
    </row>
    <row r="7588" spans="1:3" ht="15.75" customHeight="1" x14ac:dyDescent="0.3">
      <c r="A7588">
        <v>459998</v>
      </c>
      <c r="B7588" s="5">
        <v>0</v>
      </c>
      <c r="C7588" s="7">
        <v>0</v>
      </c>
    </row>
    <row r="7589" spans="1:3" ht="15.75" customHeight="1" x14ac:dyDescent="0.3">
      <c r="A7589">
        <v>510052</v>
      </c>
      <c r="B7589" s="5">
        <v>7635</v>
      </c>
      <c r="C7589" s="7">
        <v>7424.5827178052268</v>
      </c>
    </row>
    <row r="7590" spans="1:3" ht="15.75" customHeight="1" x14ac:dyDescent="0.3">
      <c r="A7590">
        <v>323900</v>
      </c>
      <c r="B7590" s="5">
        <v>0</v>
      </c>
      <c r="C7590" s="7">
        <v>0</v>
      </c>
    </row>
    <row r="7591" spans="1:3" ht="15.75" customHeight="1" x14ac:dyDescent="0.3">
      <c r="A7591">
        <v>216154</v>
      </c>
      <c r="B7591" s="5">
        <v>0</v>
      </c>
      <c r="C7591" s="7">
        <v>0</v>
      </c>
    </row>
    <row r="7592" spans="1:3" ht="15.75" customHeight="1" x14ac:dyDescent="0.3">
      <c r="A7592">
        <v>68779</v>
      </c>
      <c r="B7592" s="5">
        <v>0</v>
      </c>
      <c r="C7592" s="7">
        <v>0</v>
      </c>
    </row>
    <row r="7593" spans="1:3" ht="15.75" customHeight="1" x14ac:dyDescent="0.3">
      <c r="A7593">
        <v>210941</v>
      </c>
      <c r="B7593" s="5">
        <v>0</v>
      </c>
      <c r="C7593" s="7">
        <v>0</v>
      </c>
    </row>
    <row r="7594" spans="1:3" ht="15.75" customHeight="1" x14ac:dyDescent="0.3">
      <c r="A7594">
        <v>594385</v>
      </c>
      <c r="B7594" s="5">
        <v>0</v>
      </c>
      <c r="C7594" s="7">
        <v>0</v>
      </c>
    </row>
    <row r="7595" spans="1:3" ht="15.75" customHeight="1" x14ac:dyDescent="0.3">
      <c r="A7595">
        <v>633966</v>
      </c>
      <c r="B7595" s="5">
        <v>0</v>
      </c>
      <c r="C7595" s="7">
        <v>0</v>
      </c>
    </row>
    <row r="7596" spans="1:3" ht="15.75" customHeight="1" x14ac:dyDescent="0.3">
      <c r="A7596">
        <v>557394</v>
      </c>
      <c r="B7596" s="5">
        <v>0</v>
      </c>
      <c r="C7596" s="7">
        <v>0</v>
      </c>
    </row>
    <row r="7597" spans="1:3" ht="15.75" customHeight="1" x14ac:dyDescent="0.3">
      <c r="A7597">
        <v>86956</v>
      </c>
      <c r="B7597" s="5">
        <v>0</v>
      </c>
      <c r="C7597" s="7">
        <v>0</v>
      </c>
    </row>
    <row r="7598" spans="1:3" ht="15.75" customHeight="1" x14ac:dyDescent="0.3">
      <c r="A7598">
        <v>677312</v>
      </c>
      <c r="B7598" s="5">
        <v>0</v>
      </c>
      <c r="C7598" s="7">
        <v>0</v>
      </c>
    </row>
    <row r="7599" spans="1:3" ht="15.75" customHeight="1" x14ac:dyDescent="0.3">
      <c r="A7599">
        <v>453103</v>
      </c>
      <c r="B7599" s="5">
        <v>0</v>
      </c>
      <c r="C7599" s="7">
        <v>0</v>
      </c>
    </row>
    <row r="7600" spans="1:3" ht="15.75" customHeight="1" x14ac:dyDescent="0.3">
      <c r="A7600">
        <v>228622</v>
      </c>
      <c r="B7600" s="5">
        <v>0</v>
      </c>
      <c r="C7600" s="7">
        <v>0</v>
      </c>
    </row>
    <row r="7601" spans="1:3" ht="15.75" customHeight="1" x14ac:dyDescent="0.3">
      <c r="A7601">
        <v>321850</v>
      </c>
      <c r="B7601" s="5">
        <v>0</v>
      </c>
      <c r="C7601" s="7">
        <v>0</v>
      </c>
    </row>
    <row r="7602" spans="1:3" ht="15.75" customHeight="1" x14ac:dyDescent="0.3">
      <c r="A7602">
        <v>225592</v>
      </c>
      <c r="B7602" s="5">
        <v>0</v>
      </c>
      <c r="C7602" s="7">
        <v>0</v>
      </c>
    </row>
    <row r="7603" spans="1:3" ht="15.75" customHeight="1" x14ac:dyDescent="0.3">
      <c r="A7603">
        <v>133555</v>
      </c>
      <c r="B7603" s="5">
        <v>0</v>
      </c>
      <c r="C7603" s="7">
        <v>0</v>
      </c>
    </row>
    <row r="7604" spans="1:3" ht="15.75" customHeight="1" x14ac:dyDescent="0.3">
      <c r="A7604">
        <v>14019</v>
      </c>
      <c r="B7604" s="5">
        <v>0</v>
      </c>
      <c r="C7604" s="7">
        <v>0</v>
      </c>
    </row>
    <row r="7605" spans="1:3" ht="15.75" customHeight="1" x14ac:dyDescent="0.3">
      <c r="A7605">
        <v>209170</v>
      </c>
      <c r="B7605" s="5">
        <v>0</v>
      </c>
      <c r="C7605" s="7">
        <v>0</v>
      </c>
    </row>
    <row r="7606" spans="1:3" ht="15.75" customHeight="1" x14ac:dyDescent="0.3">
      <c r="A7606">
        <v>466763</v>
      </c>
      <c r="B7606" s="5">
        <v>0</v>
      </c>
      <c r="C7606" s="7">
        <v>0</v>
      </c>
    </row>
    <row r="7607" spans="1:3" ht="15.75" customHeight="1" x14ac:dyDescent="0.3">
      <c r="A7607">
        <v>56399</v>
      </c>
      <c r="B7607" s="5">
        <v>0</v>
      </c>
      <c r="C7607" s="7">
        <v>0</v>
      </c>
    </row>
    <row r="7608" spans="1:3" ht="15.75" customHeight="1" x14ac:dyDescent="0.3">
      <c r="A7608">
        <v>171415</v>
      </c>
      <c r="B7608" s="5">
        <v>0</v>
      </c>
      <c r="C7608" s="7">
        <v>0</v>
      </c>
    </row>
    <row r="7609" spans="1:3" ht="15.75" customHeight="1" x14ac:dyDescent="0.3">
      <c r="A7609">
        <v>673914</v>
      </c>
      <c r="B7609" s="5">
        <v>0</v>
      </c>
      <c r="C7609" s="7">
        <v>0</v>
      </c>
    </row>
    <row r="7610" spans="1:3" ht="15.75" customHeight="1" x14ac:dyDescent="0.3">
      <c r="A7610">
        <v>411015</v>
      </c>
      <c r="B7610" s="5">
        <v>0</v>
      </c>
      <c r="C7610" s="7">
        <v>0</v>
      </c>
    </row>
    <row r="7611" spans="1:3" ht="15.75" customHeight="1" x14ac:dyDescent="0.3">
      <c r="A7611">
        <v>564473</v>
      </c>
      <c r="B7611" s="5">
        <v>0</v>
      </c>
      <c r="C7611" s="7">
        <v>0</v>
      </c>
    </row>
    <row r="7612" spans="1:3" ht="15.75" customHeight="1" x14ac:dyDescent="0.3">
      <c r="A7612">
        <v>32112</v>
      </c>
      <c r="B7612" s="5">
        <v>0</v>
      </c>
      <c r="C7612" s="7">
        <v>0</v>
      </c>
    </row>
    <row r="7613" spans="1:3" ht="15.75" customHeight="1" x14ac:dyDescent="0.3">
      <c r="A7613">
        <v>446485</v>
      </c>
      <c r="B7613" s="5">
        <v>0</v>
      </c>
      <c r="C7613" s="7">
        <v>0</v>
      </c>
    </row>
    <row r="7614" spans="1:3" ht="15.75" customHeight="1" x14ac:dyDescent="0.3">
      <c r="A7614">
        <v>359891</v>
      </c>
      <c r="B7614" s="5">
        <v>0</v>
      </c>
      <c r="C7614" s="7">
        <v>0</v>
      </c>
    </row>
    <row r="7615" spans="1:3" ht="15.75" customHeight="1" x14ac:dyDescent="0.3">
      <c r="A7615">
        <v>161978</v>
      </c>
      <c r="B7615" s="5">
        <v>0</v>
      </c>
      <c r="C7615" s="7">
        <v>0</v>
      </c>
    </row>
    <row r="7616" spans="1:3" ht="15.75" customHeight="1" x14ac:dyDescent="0.3">
      <c r="A7616">
        <v>531286</v>
      </c>
      <c r="B7616" s="5">
        <v>1442</v>
      </c>
      <c r="C7616" s="7">
        <v>1701.4646838701181</v>
      </c>
    </row>
    <row r="7617" spans="1:3" ht="15.75" customHeight="1" x14ac:dyDescent="0.3">
      <c r="A7617">
        <v>42999</v>
      </c>
      <c r="B7617" s="5">
        <v>0</v>
      </c>
      <c r="C7617" s="7">
        <v>0</v>
      </c>
    </row>
    <row r="7618" spans="1:3" ht="15.75" customHeight="1" x14ac:dyDescent="0.3">
      <c r="A7618">
        <v>93716</v>
      </c>
      <c r="B7618" s="5">
        <v>0</v>
      </c>
      <c r="C7618" s="7">
        <v>0</v>
      </c>
    </row>
    <row r="7619" spans="1:3" ht="15.75" customHeight="1" x14ac:dyDescent="0.3">
      <c r="A7619">
        <v>53901</v>
      </c>
      <c r="B7619" s="5">
        <v>0</v>
      </c>
      <c r="C7619" s="7">
        <v>0</v>
      </c>
    </row>
    <row r="7620" spans="1:3" ht="15.75" customHeight="1" x14ac:dyDescent="0.3">
      <c r="A7620">
        <v>86003</v>
      </c>
      <c r="B7620" s="5">
        <v>0</v>
      </c>
      <c r="C7620" s="7">
        <v>0</v>
      </c>
    </row>
    <row r="7621" spans="1:3" ht="15.75" customHeight="1" x14ac:dyDescent="0.3">
      <c r="A7621">
        <v>547599</v>
      </c>
      <c r="B7621" s="5">
        <v>0</v>
      </c>
      <c r="C7621" s="7">
        <v>0</v>
      </c>
    </row>
    <row r="7622" spans="1:3" ht="15.75" customHeight="1" x14ac:dyDescent="0.3">
      <c r="A7622">
        <v>709505</v>
      </c>
      <c r="B7622" s="5">
        <v>0</v>
      </c>
      <c r="C7622" s="7">
        <v>0</v>
      </c>
    </row>
    <row r="7623" spans="1:3" ht="15.75" customHeight="1" x14ac:dyDescent="0.3">
      <c r="A7623">
        <v>57564</v>
      </c>
      <c r="B7623" s="5">
        <v>0</v>
      </c>
      <c r="C7623" s="7">
        <v>0</v>
      </c>
    </row>
    <row r="7624" spans="1:3" ht="15.75" customHeight="1" x14ac:dyDescent="0.3">
      <c r="A7624">
        <v>57083</v>
      </c>
      <c r="B7624" s="5">
        <v>0</v>
      </c>
      <c r="C7624" s="7">
        <v>0</v>
      </c>
    </row>
    <row r="7625" spans="1:3" ht="15.75" customHeight="1" x14ac:dyDescent="0.3">
      <c r="A7625">
        <v>709307</v>
      </c>
      <c r="B7625" s="5">
        <v>0</v>
      </c>
      <c r="C7625" s="7">
        <v>0</v>
      </c>
    </row>
    <row r="7626" spans="1:3" ht="15.75" customHeight="1" x14ac:dyDescent="0.3">
      <c r="A7626">
        <v>391889</v>
      </c>
      <c r="B7626" s="5">
        <v>0</v>
      </c>
      <c r="C7626" s="7">
        <v>0</v>
      </c>
    </row>
    <row r="7627" spans="1:3" ht="15.75" customHeight="1" x14ac:dyDescent="0.3">
      <c r="A7627">
        <v>400051</v>
      </c>
      <c r="B7627" s="5">
        <v>0</v>
      </c>
      <c r="C7627" s="7">
        <v>0</v>
      </c>
    </row>
    <row r="7628" spans="1:3" ht="15.75" customHeight="1" x14ac:dyDescent="0.3">
      <c r="A7628">
        <v>134409</v>
      </c>
      <c r="B7628" s="5">
        <v>0</v>
      </c>
      <c r="C7628" s="7">
        <v>0</v>
      </c>
    </row>
    <row r="7629" spans="1:3" ht="15.75" customHeight="1" x14ac:dyDescent="0.3">
      <c r="A7629">
        <v>343199</v>
      </c>
      <c r="B7629" s="5">
        <v>0</v>
      </c>
      <c r="C7629" s="7">
        <v>0</v>
      </c>
    </row>
    <row r="7630" spans="1:3" ht="15.75" customHeight="1" x14ac:dyDescent="0.3">
      <c r="A7630">
        <v>529868</v>
      </c>
      <c r="B7630" s="5">
        <v>0</v>
      </c>
      <c r="C7630" s="7">
        <v>0</v>
      </c>
    </row>
    <row r="7631" spans="1:3" ht="15.75" customHeight="1" x14ac:dyDescent="0.3">
      <c r="A7631">
        <v>582977</v>
      </c>
      <c r="B7631" s="5">
        <v>0</v>
      </c>
      <c r="C7631" s="7">
        <v>0</v>
      </c>
    </row>
    <row r="7632" spans="1:3" ht="15.75" customHeight="1" x14ac:dyDescent="0.3">
      <c r="A7632">
        <v>209499</v>
      </c>
      <c r="B7632" s="5">
        <v>0</v>
      </c>
      <c r="C7632" s="7">
        <v>0</v>
      </c>
    </row>
    <row r="7633" spans="1:3" ht="15.75" customHeight="1" x14ac:dyDescent="0.3">
      <c r="A7633">
        <v>490300</v>
      </c>
      <c r="B7633" s="5">
        <v>0</v>
      </c>
      <c r="C7633" s="7">
        <v>0</v>
      </c>
    </row>
    <row r="7634" spans="1:3" ht="15.75" customHeight="1" x14ac:dyDescent="0.3">
      <c r="A7634">
        <v>690861</v>
      </c>
      <c r="B7634" s="5">
        <v>0</v>
      </c>
      <c r="C7634" s="7">
        <v>0</v>
      </c>
    </row>
    <row r="7635" spans="1:3" ht="15.75" customHeight="1" x14ac:dyDescent="0.3">
      <c r="A7635">
        <v>594679</v>
      </c>
      <c r="B7635" s="5">
        <v>2630</v>
      </c>
      <c r="C7635" s="7">
        <v>2582.8380755089038</v>
      </c>
    </row>
    <row r="7636" spans="1:3" ht="15.75" customHeight="1" x14ac:dyDescent="0.3">
      <c r="A7636">
        <v>366299</v>
      </c>
      <c r="B7636" s="5">
        <v>0</v>
      </c>
      <c r="C7636" s="7">
        <v>0</v>
      </c>
    </row>
    <row r="7637" spans="1:3" ht="15.75" customHeight="1" x14ac:dyDescent="0.3">
      <c r="A7637">
        <v>441541</v>
      </c>
      <c r="B7637" s="5">
        <v>0</v>
      </c>
      <c r="C7637" s="7">
        <v>0</v>
      </c>
    </row>
    <row r="7638" spans="1:3" ht="15.75" customHeight="1" x14ac:dyDescent="0.3">
      <c r="A7638">
        <v>140587</v>
      </c>
      <c r="B7638" s="5">
        <v>0</v>
      </c>
      <c r="C7638" s="7">
        <v>0</v>
      </c>
    </row>
    <row r="7639" spans="1:3" ht="15.75" customHeight="1" x14ac:dyDescent="0.3">
      <c r="A7639">
        <v>80015</v>
      </c>
      <c r="B7639" s="5">
        <v>0</v>
      </c>
      <c r="C7639" s="7">
        <v>0</v>
      </c>
    </row>
    <row r="7640" spans="1:3" ht="15.75" customHeight="1" x14ac:dyDescent="0.3">
      <c r="A7640">
        <v>248631</v>
      </c>
      <c r="B7640" s="5">
        <v>0</v>
      </c>
      <c r="C7640" s="7">
        <v>0</v>
      </c>
    </row>
    <row r="7641" spans="1:3" ht="15.75" customHeight="1" x14ac:dyDescent="0.3">
      <c r="A7641">
        <v>459520</v>
      </c>
      <c r="B7641" s="5">
        <v>0</v>
      </c>
      <c r="C7641" s="7">
        <v>0</v>
      </c>
    </row>
    <row r="7642" spans="1:3" ht="15.75" customHeight="1" x14ac:dyDescent="0.3">
      <c r="A7642">
        <v>648013</v>
      </c>
      <c r="B7642" s="5">
        <v>0</v>
      </c>
      <c r="C7642" s="7">
        <v>0</v>
      </c>
    </row>
    <row r="7643" spans="1:3" ht="15.75" customHeight="1" x14ac:dyDescent="0.3">
      <c r="A7643">
        <v>117246</v>
      </c>
      <c r="B7643" s="5">
        <v>0</v>
      </c>
      <c r="C7643" s="7">
        <v>0</v>
      </c>
    </row>
    <row r="7644" spans="1:3" ht="15.75" customHeight="1" x14ac:dyDescent="0.3">
      <c r="A7644">
        <v>200130</v>
      </c>
      <c r="B7644" s="5">
        <v>0</v>
      </c>
      <c r="C7644" s="7">
        <v>0</v>
      </c>
    </row>
    <row r="7645" spans="1:3" ht="15.75" customHeight="1" x14ac:dyDescent="0.3">
      <c r="A7645">
        <v>71922</v>
      </c>
      <c r="B7645" s="5">
        <v>0</v>
      </c>
      <c r="C7645" s="7">
        <v>0</v>
      </c>
    </row>
    <row r="7646" spans="1:3" ht="15.75" customHeight="1" x14ac:dyDescent="0.3">
      <c r="A7646">
        <v>1905</v>
      </c>
      <c r="B7646" s="5">
        <v>0</v>
      </c>
      <c r="C7646" s="7">
        <v>0</v>
      </c>
    </row>
    <row r="7647" spans="1:3" ht="15.75" customHeight="1" x14ac:dyDescent="0.3">
      <c r="A7647">
        <v>457878</v>
      </c>
      <c r="B7647" s="5">
        <v>0</v>
      </c>
      <c r="C7647" s="7">
        <v>0</v>
      </c>
    </row>
    <row r="7648" spans="1:3" ht="15.75" customHeight="1" x14ac:dyDescent="0.3">
      <c r="A7648">
        <v>202343</v>
      </c>
      <c r="B7648" s="5">
        <v>0</v>
      </c>
      <c r="C7648" s="7">
        <v>0</v>
      </c>
    </row>
    <row r="7649" spans="1:3" ht="15.75" customHeight="1" x14ac:dyDescent="0.3">
      <c r="A7649">
        <v>9457</v>
      </c>
      <c r="B7649" s="5">
        <v>0</v>
      </c>
      <c r="C7649" s="7">
        <v>0</v>
      </c>
    </row>
    <row r="7650" spans="1:3" ht="15.75" customHeight="1" x14ac:dyDescent="0.3">
      <c r="A7650">
        <v>385131</v>
      </c>
      <c r="B7650" s="5">
        <v>0</v>
      </c>
      <c r="C7650" s="7">
        <v>0</v>
      </c>
    </row>
    <row r="7651" spans="1:3" ht="15.75" customHeight="1" x14ac:dyDescent="0.3">
      <c r="A7651">
        <v>508236</v>
      </c>
      <c r="B7651" s="5">
        <v>0</v>
      </c>
      <c r="C7651" s="7">
        <v>0</v>
      </c>
    </row>
    <row r="7652" spans="1:3" ht="15.75" customHeight="1" x14ac:dyDescent="0.3">
      <c r="A7652">
        <v>59133</v>
      </c>
      <c r="B7652" s="5">
        <v>0</v>
      </c>
      <c r="C7652" s="7">
        <v>0</v>
      </c>
    </row>
    <row r="7653" spans="1:3" ht="15.75" customHeight="1" x14ac:dyDescent="0.3">
      <c r="A7653">
        <v>195802</v>
      </c>
      <c r="B7653" s="5">
        <v>0</v>
      </c>
      <c r="C7653" s="7">
        <v>0</v>
      </c>
    </row>
    <row r="7654" spans="1:3" ht="15.75" customHeight="1" x14ac:dyDescent="0.3">
      <c r="A7654">
        <v>307331</v>
      </c>
      <c r="B7654" s="5">
        <v>0</v>
      </c>
      <c r="C7654" s="7">
        <v>0</v>
      </c>
    </row>
    <row r="7655" spans="1:3" ht="15.75" customHeight="1" x14ac:dyDescent="0.3">
      <c r="A7655">
        <v>271822</v>
      </c>
      <c r="B7655" s="5">
        <v>3011</v>
      </c>
      <c r="C7655" s="7">
        <v>3094.9013840410489</v>
      </c>
    </row>
    <row r="7656" spans="1:3" ht="15.75" customHeight="1" x14ac:dyDescent="0.3">
      <c r="A7656">
        <v>130791</v>
      </c>
      <c r="B7656" s="5">
        <v>0</v>
      </c>
      <c r="C7656" s="7">
        <v>0</v>
      </c>
    </row>
    <row r="7657" spans="1:3" ht="15.75" customHeight="1" x14ac:dyDescent="0.3">
      <c r="A7657">
        <v>657416</v>
      </c>
      <c r="B7657" s="5">
        <v>0</v>
      </c>
      <c r="C7657" s="7">
        <v>0</v>
      </c>
    </row>
    <row r="7658" spans="1:3" ht="15.75" customHeight="1" x14ac:dyDescent="0.3">
      <c r="A7658">
        <v>516015</v>
      </c>
      <c r="B7658" s="5">
        <v>0</v>
      </c>
      <c r="C7658" s="7">
        <v>0</v>
      </c>
    </row>
    <row r="7659" spans="1:3" ht="15.75" customHeight="1" x14ac:dyDescent="0.3">
      <c r="A7659">
        <v>35996</v>
      </c>
      <c r="B7659" s="5">
        <v>0</v>
      </c>
      <c r="C7659" s="7">
        <v>0</v>
      </c>
    </row>
    <row r="7660" spans="1:3" ht="15.75" customHeight="1" x14ac:dyDescent="0.3">
      <c r="A7660">
        <v>176590</v>
      </c>
      <c r="B7660" s="5">
        <v>0</v>
      </c>
      <c r="C7660" s="7">
        <v>0</v>
      </c>
    </row>
    <row r="7661" spans="1:3" ht="15.75" customHeight="1" x14ac:dyDescent="0.3">
      <c r="A7661">
        <v>112668</v>
      </c>
      <c r="B7661" s="5">
        <v>0</v>
      </c>
      <c r="C7661" s="7">
        <v>0</v>
      </c>
    </row>
    <row r="7662" spans="1:3" ht="15.75" customHeight="1" x14ac:dyDescent="0.3">
      <c r="A7662">
        <v>607789</v>
      </c>
      <c r="B7662" s="5">
        <v>0</v>
      </c>
      <c r="C7662" s="7">
        <v>0</v>
      </c>
    </row>
    <row r="7663" spans="1:3" ht="15.75" customHeight="1" x14ac:dyDescent="0.3">
      <c r="A7663">
        <v>217107</v>
      </c>
      <c r="B7663" s="5">
        <v>19181</v>
      </c>
      <c r="C7663" s="7">
        <v>16302.909599903211</v>
      </c>
    </row>
    <row r="7664" spans="1:3" ht="15.75" customHeight="1" x14ac:dyDescent="0.3">
      <c r="A7664">
        <v>573440</v>
      </c>
      <c r="B7664" s="5">
        <v>0</v>
      </c>
      <c r="C7664" s="7">
        <v>0</v>
      </c>
    </row>
    <row r="7665" spans="1:3" ht="15.75" customHeight="1" x14ac:dyDescent="0.3">
      <c r="A7665">
        <v>397869</v>
      </c>
      <c r="B7665" s="5">
        <v>0</v>
      </c>
      <c r="C7665" s="7">
        <v>0</v>
      </c>
    </row>
    <row r="7666" spans="1:3" ht="15.75" customHeight="1" x14ac:dyDescent="0.3">
      <c r="A7666">
        <v>342441</v>
      </c>
      <c r="B7666" s="5">
        <v>0</v>
      </c>
      <c r="C7666" s="7">
        <v>0</v>
      </c>
    </row>
    <row r="7667" spans="1:3" ht="15.75" customHeight="1" x14ac:dyDescent="0.3">
      <c r="A7667">
        <v>500087</v>
      </c>
      <c r="B7667" s="5">
        <v>0</v>
      </c>
      <c r="C7667" s="7">
        <v>0</v>
      </c>
    </row>
    <row r="7668" spans="1:3" ht="15.75" customHeight="1" x14ac:dyDescent="0.3">
      <c r="A7668">
        <v>521981</v>
      </c>
      <c r="B7668" s="5">
        <v>0</v>
      </c>
      <c r="C7668" s="7">
        <v>0</v>
      </c>
    </row>
    <row r="7669" spans="1:3" ht="15.75" customHeight="1" x14ac:dyDescent="0.3">
      <c r="A7669">
        <v>505958</v>
      </c>
      <c r="B7669" s="5">
        <v>0</v>
      </c>
      <c r="C7669" s="7">
        <v>0</v>
      </c>
    </row>
    <row r="7670" spans="1:3" ht="15.75" customHeight="1" x14ac:dyDescent="0.3">
      <c r="A7670">
        <v>466601</v>
      </c>
      <c r="B7670" s="5">
        <v>4551</v>
      </c>
      <c r="C7670" s="7">
        <v>4523.2546616787313</v>
      </c>
    </row>
    <row r="7671" spans="1:3" ht="15.75" customHeight="1" x14ac:dyDescent="0.3">
      <c r="A7671">
        <v>120833</v>
      </c>
      <c r="B7671" s="5">
        <v>0</v>
      </c>
      <c r="C7671" s="7">
        <v>0</v>
      </c>
    </row>
    <row r="7672" spans="1:3" ht="15.75" customHeight="1" x14ac:dyDescent="0.3">
      <c r="A7672">
        <v>401960</v>
      </c>
      <c r="B7672" s="5">
        <v>3685</v>
      </c>
      <c r="C7672" s="7">
        <v>3623.5541547963771</v>
      </c>
    </row>
    <row r="7673" spans="1:3" ht="15.75" customHeight="1" x14ac:dyDescent="0.3">
      <c r="A7673">
        <v>324688</v>
      </c>
      <c r="B7673" s="5">
        <v>0</v>
      </c>
      <c r="C7673" s="7">
        <v>0</v>
      </c>
    </row>
    <row r="7674" spans="1:3" ht="15.75" customHeight="1" x14ac:dyDescent="0.3">
      <c r="A7674">
        <v>582519</v>
      </c>
      <c r="B7674" s="5">
        <v>0</v>
      </c>
      <c r="C7674" s="7">
        <v>0</v>
      </c>
    </row>
    <row r="7675" spans="1:3" ht="15.75" customHeight="1" x14ac:dyDescent="0.3">
      <c r="A7675">
        <v>513945</v>
      </c>
      <c r="B7675" s="5">
        <v>0</v>
      </c>
      <c r="C7675" s="7">
        <v>0</v>
      </c>
    </row>
    <row r="7676" spans="1:3" ht="15.75" customHeight="1" x14ac:dyDescent="0.3">
      <c r="A7676">
        <v>249102</v>
      </c>
      <c r="B7676" s="5">
        <v>0</v>
      </c>
      <c r="C7676" s="7">
        <v>0</v>
      </c>
    </row>
    <row r="7677" spans="1:3" ht="15.75" customHeight="1" x14ac:dyDescent="0.3">
      <c r="A7677">
        <v>648825</v>
      </c>
      <c r="B7677" s="5">
        <v>0</v>
      </c>
      <c r="C7677" s="7">
        <v>0</v>
      </c>
    </row>
    <row r="7678" spans="1:3" ht="15.75" customHeight="1" x14ac:dyDescent="0.3">
      <c r="A7678">
        <v>657916</v>
      </c>
      <c r="B7678" s="5">
        <v>0</v>
      </c>
      <c r="C7678" s="7">
        <v>0</v>
      </c>
    </row>
    <row r="7679" spans="1:3" ht="15.75" customHeight="1" x14ac:dyDescent="0.3">
      <c r="A7679">
        <v>484384</v>
      </c>
      <c r="B7679" s="5">
        <v>11578</v>
      </c>
      <c r="C7679" s="7">
        <v>10708.391429049159</v>
      </c>
    </row>
    <row r="7680" spans="1:3" ht="15.75" customHeight="1" x14ac:dyDescent="0.3">
      <c r="A7680">
        <v>271525</v>
      </c>
      <c r="B7680" s="5">
        <v>0</v>
      </c>
      <c r="C7680" s="7">
        <v>0</v>
      </c>
    </row>
    <row r="7681" spans="1:3" ht="15.75" customHeight="1" x14ac:dyDescent="0.3">
      <c r="A7681">
        <v>24165</v>
      </c>
      <c r="B7681" s="5">
        <v>0</v>
      </c>
      <c r="C7681" s="7">
        <v>0</v>
      </c>
    </row>
    <row r="7682" spans="1:3" ht="15.75" customHeight="1" x14ac:dyDescent="0.3">
      <c r="A7682">
        <v>500167</v>
      </c>
      <c r="B7682" s="5">
        <v>0</v>
      </c>
      <c r="C7682" s="7">
        <v>0</v>
      </c>
    </row>
    <row r="7683" spans="1:3" ht="15.75" customHeight="1" x14ac:dyDescent="0.3">
      <c r="A7683">
        <v>275277</v>
      </c>
      <c r="B7683" s="5">
        <v>0</v>
      </c>
      <c r="C7683" s="7">
        <v>0</v>
      </c>
    </row>
    <row r="7684" spans="1:3" ht="15.75" customHeight="1" x14ac:dyDescent="0.3">
      <c r="A7684">
        <v>696492</v>
      </c>
      <c r="B7684" s="5">
        <v>0</v>
      </c>
      <c r="C7684" s="7">
        <v>0</v>
      </c>
    </row>
    <row r="7685" spans="1:3" ht="15.75" customHeight="1" x14ac:dyDescent="0.3">
      <c r="A7685">
        <v>586423</v>
      </c>
      <c r="B7685" s="5">
        <v>0</v>
      </c>
      <c r="C7685" s="7">
        <v>0</v>
      </c>
    </row>
    <row r="7686" spans="1:3" ht="15.75" customHeight="1" x14ac:dyDescent="0.3">
      <c r="A7686">
        <v>343907</v>
      </c>
      <c r="B7686" s="5">
        <v>0</v>
      </c>
      <c r="C7686" s="7">
        <v>0</v>
      </c>
    </row>
    <row r="7687" spans="1:3" ht="15.75" customHeight="1" x14ac:dyDescent="0.3">
      <c r="A7687">
        <v>680487</v>
      </c>
      <c r="B7687" s="5">
        <v>0</v>
      </c>
      <c r="C7687" s="7">
        <v>0</v>
      </c>
    </row>
    <row r="7688" spans="1:3" ht="15.75" customHeight="1" x14ac:dyDescent="0.3">
      <c r="A7688">
        <v>219171</v>
      </c>
      <c r="B7688" s="5">
        <v>0</v>
      </c>
      <c r="C7688" s="7">
        <v>0</v>
      </c>
    </row>
    <row r="7689" spans="1:3" ht="15.75" customHeight="1" x14ac:dyDescent="0.3">
      <c r="A7689">
        <v>157869</v>
      </c>
      <c r="B7689" s="5">
        <v>0</v>
      </c>
      <c r="C7689" s="7">
        <v>0</v>
      </c>
    </row>
    <row r="7690" spans="1:3" ht="15.75" customHeight="1" x14ac:dyDescent="0.3">
      <c r="A7690">
        <v>297232</v>
      </c>
      <c r="B7690" s="5">
        <v>0</v>
      </c>
      <c r="C7690" s="7">
        <v>0</v>
      </c>
    </row>
    <row r="7691" spans="1:3" ht="15.75" customHeight="1" x14ac:dyDescent="0.3">
      <c r="A7691">
        <v>507550</v>
      </c>
      <c r="B7691" s="5">
        <v>0</v>
      </c>
      <c r="C7691" s="7">
        <v>0</v>
      </c>
    </row>
    <row r="7692" spans="1:3" ht="15.75" customHeight="1" x14ac:dyDescent="0.3">
      <c r="A7692">
        <v>247735</v>
      </c>
      <c r="B7692" s="5">
        <v>0</v>
      </c>
      <c r="C7692" s="7">
        <v>0</v>
      </c>
    </row>
    <row r="7693" spans="1:3" ht="15.75" customHeight="1" x14ac:dyDescent="0.3">
      <c r="A7693">
        <v>260350</v>
      </c>
      <c r="B7693" s="5">
        <v>0</v>
      </c>
      <c r="C7693" s="7">
        <v>0</v>
      </c>
    </row>
    <row r="7694" spans="1:3" ht="15.75" customHeight="1" x14ac:dyDescent="0.3">
      <c r="A7694">
        <v>645360</v>
      </c>
      <c r="B7694" s="5">
        <v>0</v>
      </c>
      <c r="C7694" s="7">
        <v>0</v>
      </c>
    </row>
    <row r="7695" spans="1:3" ht="15.75" customHeight="1" x14ac:dyDescent="0.3">
      <c r="A7695">
        <v>414191</v>
      </c>
      <c r="B7695" s="5">
        <v>0</v>
      </c>
      <c r="C7695" s="7">
        <v>0</v>
      </c>
    </row>
    <row r="7696" spans="1:3" ht="15.75" customHeight="1" x14ac:dyDescent="0.3">
      <c r="A7696">
        <v>251568</v>
      </c>
      <c r="B7696" s="5">
        <v>0</v>
      </c>
      <c r="C7696" s="7">
        <v>0</v>
      </c>
    </row>
    <row r="7697" spans="1:3" ht="15.75" customHeight="1" x14ac:dyDescent="0.3">
      <c r="A7697">
        <v>403331</v>
      </c>
      <c r="B7697" s="5">
        <v>0</v>
      </c>
      <c r="C7697" s="7">
        <v>0</v>
      </c>
    </row>
    <row r="7698" spans="1:3" ht="15.75" customHeight="1" x14ac:dyDescent="0.3">
      <c r="A7698">
        <v>74676</v>
      </c>
      <c r="B7698" s="5">
        <v>0</v>
      </c>
      <c r="C7698" s="7">
        <v>0</v>
      </c>
    </row>
    <row r="7699" spans="1:3" ht="15.75" customHeight="1" x14ac:dyDescent="0.3">
      <c r="A7699">
        <v>456336</v>
      </c>
      <c r="B7699" s="5">
        <v>0</v>
      </c>
      <c r="C7699" s="7">
        <v>0</v>
      </c>
    </row>
    <row r="7700" spans="1:3" ht="15.75" customHeight="1" x14ac:dyDescent="0.3">
      <c r="A7700">
        <v>519649</v>
      </c>
      <c r="B7700" s="5">
        <v>0</v>
      </c>
      <c r="C7700" s="7">
        <v>0</v>
      </c>
    </row>
    <row r="7701" spans="1:3" ht="15.75" customHeight="1" x14ac:dyDescent="0.3">
      <c r="A7701">
        <v>185959</v>
      </c>
      <c r="B7701" s="5">
        <v>0</v>
      </c>
      <c r="C7701" s="7">
        <v>0</v>
      </c>
    </row>
    <row r="7702" spans="1:3" ht="15.75" customHeight="1" x14ac:dyDescent="0.3">
      <c r="A7702">
        <v>69951</v>
      </c>
      <c r="B7702" s="5">
        <v>0</v>
      </c>
      <c r="C7702" s="7">
        <v>0</v>
      </c>
    </row>
    <row r="7703" spans="1:3" ht="15.75" customHeight="1" x14ac:dyDescent="0.3">
      <c r="A7703">
        <v>330070</v>
      </c>
      <c r="B7703" s="5">
        <v>0</v>
      </c>
      <c r="C7703" s="7">
        <v>0</v>
      </c>
    </row>
    <row r="7704" spans="1:3" ht="15.75" customHeight="1" x14ac:dyDescent="0.3">
      <c r="A7704">
        <v>511729</v>
      </c>
      <c r="B7704" s="5">
        <v>0</v>
      </c>
      <c r="C7704" s="7">
        <v>0</v>
      </c>
    </row>
    <row r="7705" spans="1:3" ht="15.75" customHeight="1" x14ac:dyDescent="0.3">
      <c r="A7705">
        <v>395035</v>
      </c>
      <c r="B7705" s="5">
        <v>0</v>
      </c>
      <c r="C7705" s="7">
        <v>0</v>
      </c>
    </row>
    <row r="7706" spans="1:3" ht="15.75" customHeight="1" x14ac:dyDescent="0.3">
      <c r="A7706">
        <v>380</v>
      </c>
      <c r="B7706" s="5">
        <v>0</v>
      </c>
      <c r="C7706" s="7">
        <v>0</v>
      </c>
    </row>
    <row r="7707" spans="1:3" ht="15.75" customHeight="1" x14ac:dyDescent="0.3">
      <c r="A7707">
        <v>171374</v>
      </c>
      <c r="B7707" s="5">
        <v>0</v>
      </c>
      <c r="C7707" s="7">
        <v>0</v>
      </c>
    </row>
    <row r="7708" spans="1:3" ht="15.75" customHeight="1" x14ac:dyDescent="0.3">
      <c r="A7708">
        <v>517328</v>
      </c>
      <c r="B7708" s="5">
        <v>0</v>
      </c>
      <c r="C7708" s="7">
        <v>0</v>
      </c>
    </row>
    <row r="7709" spans="1:3" ht="15.75" customHeight="1" x14ac:dyDescent="0.3">
      <c r="A7709">
        <v>409858</v>
      </c>
      <c r="B7709" s="5">
        <v>0</v>
      </c>
      <c r="C7709" s="7">
        <v>0</v>
      </c>
    </row>
    <row r="7710" spans="1:3" ht="15.75" customHeight="1" x14ac:dyDescent="0.3">
      <c r="A7710">
        <v>517894</v>
      </c>
      <c r="B7710" s="5">
        <v>0</v>
      </c>
      <c r="C7710" s="7">
        <v>0</v>
      </c>
    </row>
    <row r="7711" spans="1:3" ht="15.75" customHeight="1" x14ac:dyDescent="0.3">
      <c r="A7711">
        <v>15171</v>
      </c>
      <c r="B7711" s="5">
        <v>0</v>
      </c>
      <c r="C7711" s="7">
        <v>0</v>
      </c>
    </row>
    <row r="7712" spans="1:3" ht="15.75" customHeight="1" x14ac:dyDescent="0.3">
      <c r="A7712">
        <v>225734</v>
      </c>
      <c r="B7712" s="5">
        <v>0</v>
      </c>
      <c r="C7712" s="7">
        <v>0</v>
      </c>
    </row>
    <row r="7713" spans="1:3" ht="15.75" customHeight="1" x14ac:dyDescent="0.3">
      <c r="A7713">
        <v>684625</v>
      </c>
      <c r="B7713" s="5">
        <v>0</v>
      </c>
      <c r="C7713" s="7">
        <v>0</v>
      </c>
    </row>
    <row r="7714" spans="1:3" ht="15.75" customHeight="1" x14ac:dyDescent="0.3">
      <c r="A7714">
        <v>236740</v>
      </c>
      <c r="B7714" s="5">
        <v>11566</v>
      </c>
      <c r="C7714" s="7">
        <v>11626.81161959298</v>
      </c>
    </row>
    <row r="7715" spans="1:3" ht="15.75" customHeight="1" x14ac:dyDescent="0.3">
      <c r="A7715">
        <v>98287</v>
      </c>
      <c r="B7715" s="5">
        <v>6970</v>
      </c>
      <c r="C7715" s="7">
        <v>6855.5480840821656</v>
      </c>
    </row>
    <row r="7716" spans="1:3" ht="15.75" customHeight="1" x14ac:dyDescent="0.3">
      <c r="A7716">
        <v>709882</v>
      </c>
      <c r="B7716" s="5">
        <v>6562</v>
      </c>
      <c r="C7716" s="7">
        <v>6395.0964303091459</v>
      </c>
    </row>
    <row r="7717" spans="1:3" ht="15.75" customHeight="1" x14ac:dyDescent="0.3">
      <c r="A7717">
        <v>69185</v>
      </c>
      <c r="B7717" s="5">
        <v>11512</v>
      </c>
      <c r="C7717" s="7">
        <v>10516.74255828369</v>
      </c>
    </row>
    <row r="7718" spans="1:3" ht="15.75" customHeight="1" x14ac:dyDescent="0.3">
      <c r="A7718">
        <v>663872</v>
      </c>
      <c r="B7718" s="5">
        <v>10293</v>
      </c>
      <c r="C7718" s="7">
        <v>10981.963592248019</v>
      </c>
    </row>
    <row r="7719" spans="1:3" ht="15.75" customHeight="1" x14ac:dyDescent="0.3">
      <c r="A7719">
        <v>644913</v>
      </c>
      <c r="B7719" s="5">
        <v>5615</v>
      </c>
      <c r="C7719" s="7">
        <v>5283.4395152680854</v>
      </c>
    </row>
    <row r="7720" spans="1:3" ht="15.75" customHeight="1" x14ac:dyDescent="0.3">
      <c r="A7720">
        <v>37015</v>
      </c>
      <c r="B7720" s="5">
        <v>10333</v>
      </c>
      <c r="C7720" s="7">
        <v>10189.604399694679</v>
      </c>
    </row>
    <row r="7721" spans="1:3" ht="15.75" customHeight="1" x14ac:dyDescent="0.3">
      <c r="A7721">
        <v>652367</v>
      </c>
      <c r="B7721" s="5">
        <v>9391</v>
      </c>
      <c r="C7721" s="7">
        <v>9183.1480036952889</v>
      </c>
    </row>
    <row r="7722" spans="1:3" ht="15.75" customHeight="1" x14ac:dyDescent="0.3">
      <c r="A7722">
        <v>276582</v>
      </c>
      <c r="B7722" s="5">
        <v>9176</v>
      </c>
      <c r="C7722" s="7">
        <v>8908.0242848367325</v>
      </c>
    </row>
    <row r="7723" spans="1:3" ht="15.75" customHeight="1" x14ac:dyDescent="0.3">
      <c r="A7723">
        <v>467481</v>
      </c>
      <c r="B7723" s="5">
        <v>11978</v>
      </c>
      <c r="C7723" s="7">
        <v>11892.3905090469</v>
      </c>
    </row>
    <row r="7724" spans="1:3" ht="15.75" customHeight="1" x14ac:dyDescent="0.3">
      <c r="A7724">
        <v>559299</v>
      </c>
      <c r="B7724" s="5">
        <v>12561</v>
      </c>
      <c r="C7724" s="7">
        <v>13306.995132857641</v>
      </c>
    </row>
    <row r="7725" spans="1:3" ht="15.75" customHeight="1" x14ac:dyDescent="0.3">
      <c r="A7725">
        <v>580325</v>
      </c>
      <c r="B7725" s="5">
        <v>12097</v>
      </c>
      <c r="C7725" s="7">
        <v>11194.05046375924</v>
      </c>
    </row>
    <row r="7726" spans="1:3" ht="15.75" customHeight="1" x14ac:dyDescent="0.3">
      <c r="A7726">
        <v>5189</v>
      </c>
      <c r="B7726" s="5">
        <v>13263</v>
      </c>
      <c r="C7726" s="7">
        <v>13908.163089773319</v>
      </c>
    </row>
    <row r="7727" spans="1:3" ht="15.75" customHeight="1" x14ac:dyDescent="0.3">
      <c r="A7727">
        <v>296786</v>
      </c>
      <c r="B7727" s="5">
        <v>10658</v>
      </c>
      <c r="C7727" s="7">
        <v>10300.705507612751</v>
      </c>
    </row>
    <row r="7728" spans="1:3" ht="15.75" customHeight="1" x14ac:dyDescent="0.3">
      <c r="A7728">
        <v>289208</v>
      </c>
      <c r="B7728" s="5">
        <v>6418</v>
      </c>
      <c r="C7728" s="7">
        <v>6540.6452076426413</v>
      </c>
    </row>
    <row r="7729" spans="1:3" ht="15.75" customHeight="1" x14ac:dyDescent="0.3">
      <c r="A7729">
        <v>28885</v>
      </c>
      <c r="B7729" s="5">
        <v>7756</v>
      </c>
      <c r="C7729" s="7">
        <v>7630.9366549971583</v>
      </c>
    </row>
    <row r="7730" spans="1:3" ht="15.75" customHeight="1" x14ac:dyDescent="0.3">
      <c r="A7730">
        <v>292488</v>
      </c>
      <c r="B7730" s="5">
        <v>8520</v>
      </c>
      <c r="C7730" s="7">
        <v>8491.9585353246166</v>
      </c>
    </row>
    <row r="7731" spans="1:3" ht="15.75" customHeight="1" x14ac:dyDescent="0.3">
      <c r="A7731">
        <v>344353</v>
      </c>
      <c r="B7731" s="5">
        <v>10517</v>
      </c>
      <c r="C7731" s="7">
        <v>10800.141806408379</v>
      </c>
    </row>
    <row r="7732" spans="1:3" ht="15.75" customHeight="1" x14ac:dyDescent="0.3">
      <c r="A7732">
        <v>101382</v>
      </c>
      <c r="B7732" s="5">
        <v>9948</v>
      </c>
      <c r="C7732" s="7">
        <v>9140.2837742617266</v>
      </c>
    </row>
    <row r="7733" spans="1:3" ht="15.75" customHeight="1" x14ac:dyDescent="0.3">
      <c r="A7733">
        <v>5437</v>
      </c>
      <c r="B7733" s="5">
        <v>5147</v>
      </c>
      <c r="C7733" s="7">
        <v>5394.7886983327426</v>
      </c>
    </row>
    <row r="7734" spans="1:3" ht="15.75" customHeight="1" x14ac:dyDescent="0.3">
      <c r="A7734">
        <v>571875</v>
      </c>
      <c r="B7734" s="5">
        <v>10025</v>
      </c>
      <c r="C7734" s="7">
        <v>10388.54452674403</v>
      </c>
    </row>
    <row r="7735" spans="1:3" ht="15.75" customHeight="1" x14ac:dyDescent="0.3">
      <c r="A7735">
        <v>325485</v>
      </c>
      <c r="B7735" s="5">
        <v>10787</v>
      </c>
      <c r="C7735" s="7">
        <v>10241.27257638487</v>
      </c>
    </row>
    <row r="7736" spans="1:3" ht="15.75" customHeight="1" x14ac:dyDescent="0.3">
      <c r="A7736">
        <v>410476</v>
      </c>
      <c r="B7736" s="5">
        <v>7826</v>
      </c>
      <c r="C7736" s="7">
        <v>7807.4025889995219</v>
      </c>
    </row>
    <row r="7737" spans="1:3" ht="15.75" customHeight="1" x14ac:dyDescent="0.3">
      <c r="A7737">
        <v>507502</v>
      </c>
      <c r="B7737" s="5">
        <v>8443</v>
      </c>
      <c r="C7737" s="7">
        <v>8701.9974307578395</v>
      </c>
    </row>
    <row r="7738" spans="1:3" ht="15.75" customHeight="1" x14ac:dyDescent="0.3">
      <c r="A7738">
        <v>431267</v>
      </c>
      <c r="B7738" s="5">
        <v>5749</v>
      </c>
      <c r="C7738" s="7">
        <v>5551.7930006811921</v>
      </c>
    </row>
    <row r="7739" spans="1:3" ht="15.75" customHeight="1" x14ac:dyDescent="0.3">
      <c r="A7739">
        <v>460110</v>
      </c>
      <c r="B7739" s="5">
        <v>14553</v>
      </c>
      <c r="C7739" s="7">
        <v>14587.63949250129</v>
      </c>
    </row>
    <row r="7740" spans="1:3" ht="15.75" customHeight="1" x14ac:dyDescent="0.3">
      <c r="A7740">
        <v>38458</v>
      </c>
      <c r="B7740" s="5">
        <v>6145</v>
      </c>
      <c r="C7740" s="7">
        <v>5671.9661921545976</v>
      </c>
    </row>
    <row r="7741" spans="1:3" ht="15.75" customHeight="1" x14ac:dyDescent="0.3">
      <c r="A7741">
        <v>176900</v>
      </c>
      <c r="B7741" s="5">
        <v>8075</v>
      </c>
      <c r="C7741" s="7">
        <v>8179.6659613121974</v>
      </c>
    </row>
    <row r="7742" spans="1:3" ht="15.75" customHeight="1" x14ac:dyDescent="0.3">
      <c r="A7742">
        <v>122146</v>
      </c>
      <c r="B7742" s="5">
        <v>13445</v>
      </c>
      <c r="C7742" s="7">
        <v>12870.312677262349</v>
      </c>
    </row>
    <row r="7743" spans="1:3" ht="15.75" customHeight="1" x14ac:dyDescent="0.3">
      <c r="A7743">
        <v>614671</v>
      </c>
      <c r="B7743" s="5">
        <v>13077</v>
      </c>
      <c r="C7743" s="7">
        <v>11912.57927324877</v>
      </c>
    </row>
    <row r="7744" spans="1:3" ht="15.75" customHeight="1" x14ac:dyDescent="0.3">
      <c r="A7744">
        <v>163495</v>
      </c>
      <c r="B7744" s="5">
        <v>16902</v>
      </c>
      <c r="C7744" s="7">
        <v>17170.49454582902</v>
      </c>
    </row>
    <row r="7745" spans="1:3" ht="15.75" customHeight="1" x14ac:dyDescent="0.3">
      <c r="A7745">
        <v>704319</v>
      </c>
      <c r="B7745" s="5">
        <v>8547</v>
      </c>
      <c r="C7745" s="7">
        <v>8255.957873183308</v>
      </c>
    </row>
    <row r="7746" spans="1:3" ht="15.75" customHeight="1" x14ac:dyDescent="0.3">
      <c r="A7746">
        <v>628622</v>
      </c>
      <c r="B7746" s="5">
        <v>9248</v>
      </c>
      <c r="C7746" s="7">
        <v>8881.139698334302</v>
      </c>
    </row>
    <row r="7747" spans="1:3" ht="15.75" customHeight="1" x14ac:dyDescent="0.3">
      <c r="A7747">
        <v>554598</v>
      </c>
      <c r="B7747" s="5">
        <v>19456</v>
      </c>
      <c r="C7747" s="7">
        <v>18830.461268302439</v>
      </c>
    </row>
    <row r="7748" spans="1:3" ht="15.75" customHeight="1" x14ac:dyDescent="0.3">
      <c r="A7748">
        <v>531006</v>
      </c>
      <c r="B7748" s="5">
        <v>8097</v>
      </c>
      <c r="C7748" s="7">
        <v>7737.4120338655903</v>
      </c>
    </row>
    <row r="7749" spans="1:3" ht="15.75" customHeight="1" x14ac:dyDescent="0.3">
      <c r="A7749">
        <v>652079</v>
      </c>
      <c r="B7749" s="5">
        <v>9922</v>
      </c>
      <c r="C7749" s="7">
        <v>9393.1033717298615</v>
      </c>
    </row>
    <row r="7750" spans="1:3" ht="15.75" customHeight="1" x14ac:dyDescent="0.3">
      <c r="A7750">
        <v>424828</v>
      </c>
      <c r="B7750" s="5">
        <v>9126</v>
      </c>
      <c r="C7750" s="7">
        <v>8785.4346340440752</v>
      </c>
    </row>
    <row r="7751" spans="1:3" ht="15.75" customHeight="1" x14ac:dyDescent="0.3">
      <c r="A7751">
        <v>682333</v>
      </c>
      <c r="B7751" s="5">
        <v>5178</v>
      </c>
      <c r="C7751" s="7">
        <v>5487.5832966915623</v>
      </c>
    </row>
    <row r="7752" spans="1:3" ht="15.75" customHeight="1" x14ac:dyDescent="0.3">
      <c r="A7752">
        <v>433150</v>
      </c>
      <c r="B7752" s="5">
        <v>6884</v>
      </c>
      <c r="C7752" s="7">
        <v>7193.6959343555136</v>
      </c>
    </row>
    <row r="7753" spans="1:3" ht="15.75" customHeight="1" x14ac:dyDescent="0.3">
      <c r="A7753">
        <v>510104</v>
      </c>
      <c r="B7753" s="5">
        <v>7778</v>
      </c>
      <c r="C7753" s="7">
        <v>7656.684798158517</v>
      </c>
    </row>
    <row r="7754" spans="1:3" ht="15.75" customHeight="1" x14ac:dyDescent="0.3">
      <c r="A7754">
        <v>523035</v>
      </c>
      <c r="B7754" s="5">
        <v>10432</v>
      </c>
      <c r="C7754" s="7">
        <v>10540.71014540987</v>
      </c>
    </row>
    <row r="7755" spans="1:3" ht="15.75" customHeight="1" x14ac:dyDescent="0.3">
      <c r="A7755">
        <v>213440</v>
      </c>
      <c r="B7755" s="5">
        <v>11003</v>
      </c>
      <c r="C7755" s="7">
        <v>10517.226186904119</v>
      </c>
    </row>
    <row r="7756" spans="1:3" ht="15.75" customHeight="1" x14ac:dyDescent="0.3">
      <c r="A7756">
        <v>13294</v>
      </c>
      <c r="B7756" s="5">
        <v>11167</v>
      </c>
      <c r="C7756" s="7">
        <v>10758.726769297171</v>
      </c>
    </row>
    <row r="7757" spans="1:3" ht="15.75" customHeight="1" x14ac:dyDescent="0.3">
      <c r="A7757">
        <v>301735</v>
      </c>
      <c r="B7757" s="5">
        <v>12938</v>
      </c>
      <c r="C7757" s="7">
        <v>12360.92919876095</v>
      </c>
    </row>
    <row r="7758" spans="1:3" ht="15.75" customHeight="1" x14ac:dyDescent="0.3">
      <c r="A7758">
        <v>682842</v>
      </c>
      <c r="B7758" s="5">
        <v>8061</v>
      </c>
      <c r="C7758" s="7">
        <v>8074.4928404417342</v>
      </c>
    </row>
    <row r="7759" spans="1:3" ht="15.75" customHeight="1" x14ac:dyDescent="0.3">
      <c r="A7759">
        <v>30956</v>
      </c>
      <c r="B7759" s="5">
        <v>10837</v>
      </c>
      <c r="C7759" s="7">
        <v>10261.4101251585</v>
      </c>
    </row>
    <row r="7760" spans="1:3" ht="15.75" customHeight="1" x14ac:dyDescent="0.3">
      <c r="A7760">
        <v>190190</v>
      </c>
      <c r="B7760" s="5">
        <v>10024</v>
      </c>
      <c r="C7760" s="7">
        <v>10414.911373704001</v>
      </c>
    </row>
    <row r="7761" spans="1:3" ht="15.75" customHeight="1" x14ac:dyDescent="0.3">
      <c r="A7761">
        <v>15224</v>
      </c>
      <c r="B7761" s="5">
        <v>9252</v>
      </c>
      <c r="C7761" s="7">
        <v>8172.7859911166979</v>
      </c>
    </row>
    <row r="7762" spans="1:3" ht="15.75" customHeight="1" x14ac:dyDescent="0.3">
      <c r="A7762">
        <v>594687</v>
      </c>
      <c r="B7762" s="5">
        <v>13540</v>
      </c>
      <c r="C7762" s="7">
        <v>13178.56542914535</v>
      </c>
    </row>
    <row r="7763" spans="1:3" ht="15.75" customHeight="1" x14ac:dyDescent="0.3">
      <c r="A7763">
        <v>349233</v>
      </c>
      <c r="B7763" s="5">
        <v>7845</v>
      </c>
      <c r="C7763" s="7">
        <v>7947.2584377785006</v>
      </c>
    </row>
    <row r="7764" spans="1:3" ht="15.75" customHeight="1" x14ac:dyDescent="0.3">
      <c r="A7764">
        <v>198648</v>
      </c>
      <c r="B7764" s="5">
        <v>8474</v>
      </c>
      <c r="C7764" s="7">
        <v>8815.4096663135861</v>
      </c>
    </row>
    <row r="7765" spans="1:3" ht="15.75" customHeight="1" x14ac:dyDescent="0.3">
      <c r="A7765">
        <v>465043</v>
      </c>
      <c r="B7765" s="5">
        <v>12682</v>
      </c>
      <c r="C7765" s="7">
        <v>12633.95052115621</v>
      </c>
    </row>
    <row r="7766" spans="1:3" ht="15.75" customHeight="1" x14ac:dyDescent="0.3">
      <c r="A7766">
        <v>385784</v>
      </c>
      <c r="B7766" s="5">
        <v>7334</v>
      </c>
      <c r="C7766" s="7">
        <v>7643.2777430317774</v>
      </c>
    </row>
    <row r="7767" spans="1:3" ht="15.75" customHeight="1" x14ac:dyDescent="0.3">
      <c r="A7767">
        <v>522370</v>
      </c>
      <c r="B7767" s="5">
        <v>15774</v>
      </c>
      <c r="C7767" s="7">
        <v>15619.625369878609</v>
      </c>
    </row>
    <row r="7768" spans="1:3" ht="15.75" customHeight="1" x14ac:dyDescent="0.3">
      <c r="A7768">
        <v>74288</v>
      </c>
      <c r="B7768" s="5">
        <v>8436</v>
      </c>
      <c r="C7768" s="7">
        <v>8459.512023598154</v>
      </c>
    </row>
    <row r="7769" spans="1:3" ht="15.75" customHeight="1" x14ac:dyDescent="0.3">
      <c r="A7769">
        <v>292528</v>
      </c>
      <c r="B7769" s="5">
        <v>9613</v>
      </c>
      <c r="C7769" s="7">
        <v>10045.77068759049</v>
      </c>
    </row>
    <row r="7770" spans="1:3" ht="15.75" customHeight="1" x14ac:dyDescent="0.3">
      <c r="A7770">
        <v>383336</v>
      </c>
      <c r="B7770" s="5">
        <v>10799</v>
      </c>
      <c r="C7770" s="7">
        <v>10686.488573254461</v>
      </c>
    </row>
    <row r="7771" spans="1:3" ht="15.75" customHeight="1" x14ac:dyDescent="0.3">
      <c r="A7771">
        <v>485769</v>
      </c>
      <c r="B7771" s="5">
        <v>11017</v>
      </c>
      <c r="C7771" s="7">
        <v>10672.21613946767</v>
      </c>
    </row>
    <row r="7772" spans="1:3" ht="15.75" customHeight="1" x14ac:dyDescent="0.3">
      <c r="A7772">
        <v>678739</v>
      </c>
      <c r="B7772" s="5">
        <v>9536</v>
      </c>
      <c r="C7772" s="7">
        <v>8494.5147296142368</v>
      </c>
    </row>
    <row r="7773" spans="1:3" ht="15.75" customHeight="1" x14ac:dyDescent="0.3">
      <c r="A7773">
        <v>661817</v>
      </c>
      <c r="B7773" s="5">
        <v>13637</v>
      </c>
      <c r="C7773" s="7">
        <v>14102.705299069021</v>
      </c>
    </row>
    <row r="7774" spans="1:3" ht="15.75" customHeight="1" x14ac:dyDescent="0.3">
      <c r="A7774">
        <v>703997</v>
      </c>
      <c r="B7774" s="5">
        <v>13197</v>
      </c>
      <c r="C7774" s="7">
        <v>12526.94583979918</v>
      </c>
    </row>
    <row r="7775" spans="1:3" ht="15.75" customHeight="1" x14ac:dyDescent="0.3">
      <c r="A7775">
        <v>639262</v>
      </c>
      <c r="B7775" s="5">
        <v>6775</v>
      </c>
      <c r="C7775" s="7">
        <v>6713.811205769307</v>
      </c>
    </row>
    <row r="7776" spans="1:3" ht="15.75" customHeight="1" x14ac:dyDescent="0.3">
      <c r="A7776">
        <v>498260</v>
      </c>
      <c r="B7776" s="5">
        <v>8116</v>
      </c>
      <c r="C7776" s="7">
        <v>7797.8824612916069</v>
      </c>
    </row>
    <row r="7777" spans="1:3" ht="15.75" customHeight="1" x14ac:dyDescent="0.3">
      <c r="A7777">
        <v>401023</v>
      </c>
      <c r="B7777" s="5">
        <v>16184</v>
      </c>
      <c r="C7777" s="7">
        <v>15517.31536476164</v>
      </c>
    </row>
    <row r="7778" spans="1:3" ht="15.75" customHeight="1" x14ac:dyDescent="0.3">
      <c r="A7778">
        <v>172878</v>
      </c>
      <c r="B7778" s="5">
        <v>13141</v>
      </c>
      <c r="C7778" s="7">
        <v>13439.33740223856</v>
      </c>
    </row>
    <row r="7779" spans="1:3" ht="15.75" customHeight="1" x14ac:dyDescent="0.3">
      <c r="A7779">
        <v>628753</v>
      </c>
      <c r="B7779" s="5">
        <v>14165</v>
      </c>
      <c r="C7779" s="7">
        <v>14667.57263297473</v>
      </c>
    </row>
    <row r="7780" spans="1:3" ht="15.75" customHeight="1" x14ac:dyDescent="0.3">
      <c r="A7780">
        <v>295673</v>
      </c>
      <c r="B7780" s="5">
        <v>4451</v>
      </c>
      <c r="C7780" s="7">
        <v>4194.2276074427791</v>
      </c>
    </row>
    <row r="7781" spans="1:3" ht="15.75" customHeight="1" x14ac:dyDescent="0.3">
      <c r="A7781">
        <v>220732</v>
      </c>
      <c r="B7781" s="5">
        <v>8615</v>
      </c>
      <c r="C7781" s="7">
        <v>8531.2009417031149</v>
      </c>
    </row>
    <row r="7782" spans="1:3" ht="15.75" customHeight="1" x14ac:dyDescent="0.3">
      <c r="A7782">
        <v>231722</v>
      </c>
      <c r="B7782" s="5">
        <v>10987</v>
      </c>
      <c r="C7782" s="7">
        <v>10662.079500847511</v>
      </c>
    </row>
    <row r="7783" spans="1:3" ht="15.75" customHeight="1" x14ac:dyDescent="0.3">
      <c r="A7783">
        <v>550813</v>
      </c>
      <c r="B7783" s="5">
        <v>16180</v>
      </c>
      <c r="C7783" s="7">
        <v>15700.785627657089</v>
      </c>
    </row>
    <row r="7784" spans="1:3" ht="15.75" customHeight="1" x14ac:dyDescent="0.3">
      <c r="A7784">
        <v>702485</v>
      </c>
      <c r="B7784" s="5">
        <v>10487</v>
      </c>
      <c r="C7784" s="7">
        <v>10152.86878291754</v>
      </c>
    </row>
    <row r="7785" spans="1:3" ht="15.75" customHeight="1" x14ac:dyDescent="0.3">
      <c r="A7785">
        <v>313038</v>
      </c>
      <c r="B7785" s="5">
        <v>9306</v>
      </c>
      <c r="C7785" s="7">
        <v>9495.2578557312099</v>
      </c>
    </row>
    <row r="7786" spans="1:3" ht="15.75" customHeight="1" x14ac:dyDescent="0.3">
      <c r="A7786">
        <v>407840</v>
      </c>
      <c r="B7786" s="5">
        <v>10453</v>
      </c>
      <c r="C7786" s="7">
        <v>9225.7430810468268</v>
      </c>
    </row>
    <row r="7787" spans="1:3" ht="15.75" customHeight="1" x14ac:dyDescent="0.3">
      <c r="A7787">
        <v>512243</v>
      </c>
      <c r="B7787" s="5">
        <v>9732</v>
      </c>
      <c r="C7787" s="7">
        <v>9262.2708090405613</v>
      </c>
    </row>
    <row r="7788" spans="1:3" ht="15.75" customHeight="1" x14ac:dyDescent="0.3">
      <c r="A7788">
        <v>13743</v>
      </c>
      <c r="B7788" s="5">
        <v>6863</v>
      </c>
      <c r="C7788" s="7">
        <v>6748.1999515524421</v>
      </c>
    </row>
    <row r="7789" spans="1:3" ht="15.75" customHeight="1" x14ac:dyDescent="0.3">
      <c r="A7789">
        <v>157797</v>
      </c>
      <c r="B7789" s="5">
        <v>13203</v>
      </c>
      <c r="C7789" s="7">
        <v>12972.48186040353</v>
      </c>
    </row>
    <row r="7790" spans="1:3" ht="15.75" customHeight="1" x14ac:dyDescent="0.3">
      <c r="A7790">
        <v>561472</v>
      </c>
      <c r="B7790" s="5">
        <v>13149</v>
      </c>
      <c r="C7790" s="7">
        <v>13146.59681150456</v>
      </c>
    </row>
    <row r="7791" spans="1:3" ht="15.75" customHeight="1" x14ac:dyDescent="0.3">
      <c r="A7791">
        <v>327386</v>
      </c>
      <c r="B7791" s="5">
        <v>5970</v>
      </c>
      <c r="C7791" s="7">
        <v>5735.1528895331567</v>
      </c>
    </row>
    <row r="7792" spans="1:3" ht="15.75" customHeight="1" x14ac:dyDescent="0.3">
      <c r="A7792">
        <v>621451</v>
      </c>
      <c r="B7792" s="5">
        <v>7888</v>
      </c>
      <c r="C7792" s="7">
        <v>7932.7379937755886</v>
      </c>
    </row>
    <row r="7793" spans="1:3" ht="15.75" customHeight="1" x14ac:dyDescent="0.3">
      <c r="A7793">
        <v>270776</v>
      </c>
      <c r="B7793" s="5">
        <v>7006</v>
      </c>
      <c r="C7793" s="7">
        <v>6825.73607089497</v>
      </c>
    </row>
    <row r="7794" spans="1:3" ht="15.75" customHeight="1" x14ac:dyDescent="0.3">
      <c r="A7794">
        <v>308615</v>
      </c>
      <c r="B7794" s="5">
        <v>15000</v>
      </c>
      <c r="C7794" s="7">
        <v>15729.637862870901</v>
      </c>
    </row>
    <row r="7795" spans="1:3" ht="15.75" customHeight="1" x14ac:dyDescent="0.3">
      <c r="A7795">
        <v>544650</v>
      </c>
      <c r="B7795" s="5">
        <v>11075</v>
      </c>
      <c r="C7795" s="7">
        <v>10871.60441589883</v>
      </c>
    </row>
    <row r="7796" spans="1:3" ht="15.75" customHeight="1" x14ac:dyDescent="0.3">
      <c r="A7796">
        <v>143976</v>
      </c>
      <c r="B7796" s="5">
        <v>12587</v>
      </c>
      <c r="C7796" s="7">
        <v>12382.18773258181</v>
      </c>
    </row>
    <row r="7797" spans="1:3" ht="15.75" customHeight="1" x14ac:dyDescent="0.3">
      <c r="A7797">
        <v>129550</v>
      </c>
      <c r="B7797" s="5">
        <v>8769</v>
      </c>
      <c r="C7797" s="7">
        <v>9152.5413065290631</v>
      </c>
    </row>
    <row r="7798" spans="1:3" ht="15.75" customHeight="1" x14ac:dyDescent="0.3">
      <c r="A7798">
        <v>284251</v>
      </c>
      <c r="B7798" s="5">
        <v>6640</v>
      </c>
      <c r="C7798" s="7">
        <v>6879.6803151170689</v>
      </c>
    </row>
    <row r="7799" spans="1:3" ht="15.75" customHeight="1" x14ac:dyDescent="0.3">
      <c r="A7799">
        <v>416363</v>
      </c>
      <c r="B7799" s="5">
        <v>9646</v>
      </c>
      <c r="C7799" s="7">
        <v>9664.8601534172485</v>
      </c>
    </row>
    <row r="7800" spans="1:3" ht="15.75" customHeight="1" x14ac:dyDescent="0.3">
      <c r="A7800">
        <v>505429</v>
      </c>
      <c r="B7800" s="5">
        <v>6910</v>
      </c>
      <c r="C7800" s="7">
        <v>6659.6615164882969</v>
      </c>
    </row>
    <row r="7801" spans="1:3" ht="15.75" customHeight="1" x14ac:dyDescent="0.3">
      <c r="A7801">
        <v>9414</v>
      </c>
      <c r="B7801" s="5">
        <v>10001</v>
      </c>
      <c r="C7801" s="7">
        <v>9715.5283495879066</v>
      </c>
    </row>
    <row r="7802" spans="1:3" ht="15.75" customHeight="1" x14ac:dyDescent="0.3">
      <c r="A7802">
        <v>538774</v>
      </c>
      <c r="B7802" s="5">
        <v>5836</v>
      </c>
      <c r="C7802" s="7">
        <v>6160.3677849694759</v>
      </c>
    </row>
    <row r="7803" spans="1:3" ht="15.75" customHeight="1" x14ac:dyDescent="0.3">
      <c r="A7803">
        <v>521699</v>
      </c>
      <c r="B7803" s="5">
        <v>8484</v>
      </c>
      <c r="C7803" s="7">
        <v>8208.5165398311783</v>
      </c>
    </row>
    <row r="7804" spans="1:3" ht="15.75" customHeight="1" x14ac:dyDescent="0.3">
      <c r="A7804">
        <v>634187</v>
      </c>
      <c r="B7804" s="5">
        <v>7270</v>
      </c>
      <c r="C7804" s="7">
        <v>6841.3718934959543</v>
      </c>
    </row>
    <row r="7805" spans="1:3" ht="15.75" customHeight="1" x14ac:dyDescent="0.3">
      <c r="A7805">
        <v>502250</v>
      </c>
      <c r="B7805" s="5">
        <v>9839</v>
      </c>
      <c r="C7805" s="7">
        <v>9757.0541934128014</v>
      </c>
    </row>
    <row r="7806" spans="1:3" ht="15.75" customHeight="1" x14ac:dyDescent="0.3">
      <c r="A7806">
        <v>607563</v>
      </c>
      <c r="B7806" s="5">
        <v>10359</v>
      </c>
      <c r="C7806" s="7">
        <v>10612.415161835161</v>
      </c>
    </row>
    <row r="7807" spans="1:3" ht="15.75" customHeight="1" x14ac:dyDescent="0.3">
      <c r="A7807">
        <v>249645</v>
      </c>
      <c r="B7807" s="5">
        <v>8780</v>
      </c>
      <c r="C7807" s="7">
        <v>9080.6441284569373</v>
      </c>
    </row>
    <row r="7808" spans="1:3" ht="15.75" customHeight="1" x14ac:dyDescent="0.3">
      <c r="A7808">
        <v>183558</v>
      </c>
      <c r="B7808" s="5">
        <v>10352</v>
      </c>
      <c r="C7808" s="7">
        <v>10425.42700109565</v>
      </c>
    </row>
    <row r="7809" spans="1:3" ht="15.75" customHeight="1" x14ac:dyDescent="0.3">
      <c r="A7809">
        <v>555584</v>
      </c>
      <c r="B7809" s="5">
        <v>10082</v>
      </c>
      <c r="C7809" s="7">
        <v>9250.8629176180966</v>
      </c>
    </row>
    <row r="7810" spans="1:3" ht="15.75" customHeight="1" x14ac:dyDescent="0.3">
      <c r="A7810">
        <v>223901</v>
      </c>
      <c r="B7810" s="5">
        <v>9289</v>
      </c>
      <c r="C7810" s="7">
        <v>9422.5747174125663</v>
      </c>
    </row>
    <row r="7811" spans="1:3" ht="15.75" customHeight="1" x14ac:dyDescent="0.3">
      <c r="A7811">
        <v>603628</v>
      </c>
      <c r="B7811" s="5">
        <v>10717</v>
      </c>
      <c r="C7811" s="7">
        <v>10931.670008809189</v>
      </c>
    </row>
    <row r="7812" spans="1:3" ht="15.75" customHeight="1" x14ac:dyDescent="0.3">
      <c r="A7812">
        <v>305033</v>
      </c>
      <c r="B7812" s="5">
        <v>7508</v>
      </c>
      <c r="C7812" s="7">
        <v>7817.3420142422774</v>
      </c>
    </row>
    <row r="7813" spans="1:3" ht="15.75" customHeight="1" x14ac:dyDescent="0.3">
      <c r="A7813">
        <v>225625</v>
      </c>
      <c r="B7813" s="5">
        <v>11732</v>
      </c>
      <c r="C7813" s="7">
        <v>11149.35596036453</v>
      </c>
    </row>
    <row r="7814" spans="1:3" ht="15.75" customHeight="1" x14ac:dyDescent="0.3">
      <c r="A7814">
        <v>111473</v>
      </c>
      <c r="B7814" s="5">
        <v>7101</v>
      </c>
      <c r="C7814" s="7">
        <v>7234.6560944611438</v>
      </c>
    </row>
    <row r="7815" spans="1:3" ht="15.75" customHeight="1" x14ac:dyDescent="0.3">
      <c r="A7815">
        <v>569100</v>
      </c>
      <c r="B7815" s="5">
        <v>5522</v>
      </c>
      <c r="C7815" s="7">
        <v>5457.5152763035676</v>
      </c>
    </row>
    <row r="7816" spans="1:3" ht="15.75" customHeight="1" x14ac:dyDescent="0.3">
      <c r="A7816">
        <v>211981</v>
      </c>
      <c r="B7816" s="5">
        <v>14269</v>
      </c>
      <c r="C7816" s="7">
        <v>14745.639818435389</v>
      </c>
    </row>
    <row r="7817" spans="1:3" ht="15.75" customHeight="1" x14ac:dyDescent="0.3">
      <c r="A7817">
        <v>397827</v>
      </c>
      <c r="B7817" s="5">
        <v>12510</v>
      </c>
      <c r="C7817" s="7">
        <v>12937.84410239492</v>
      </c>
    </row>
    <row r="7818" spans="1:3" ht="15.75" customHeight="1" x14ac:dyDescent="0.3">
      <c r="A7818">
        <v>678397</v>
      </c>
      <c r="B7818" s="5">
        <v>4492</v>
      </c>
      <c r="C7818" s="7">
        <v>4725.6396859459528</v>
      </c>
    </row>
    <row r="7819" spans="1:3" ht="15.75" customHeight="1" x14ac:dyDescent="0.3">
      <c r="A7819">
        <v>628663</v>
      </c>
      <c r="B7819" s="5">
        <v>8360</v>
      </c>
      <c r="C7819" s="7">
        <v>7934.8932691144464</v>
      </c>
    </row>
    <row r="7820" spans="1:3" ht="15.75" customHeight="1" x14ac:dyDescent="0.3">
      <c r="A7820">
        <v>260940</v>
      </c>
      <c r="B7820" s="5">
        <v>4627</v>
      </c>
      <c r="C7820" s="7">
        <v>4399.7701883933623</v>
      </c>
    </row>
    <row r="7821" spans="1:3" ht="15.75" customHeight="1" x14ac:dyDescent="0.3">
      <c r="A7821">
        <v>238495</v>
      </c>
      <c r="B7821" s="5">
        <v>10585</v>
      </c>
      <c r="C7821" s="7">
        <v>10231.363404619549</v>
      </c>
    </row>
    <row r="7822" spans="1:3" ht="15.75" customHeight="1" x14ac:dyDescent="0.3">
      <c r="A7822">
        <v>332180</v>
      </c>
      <c r="B7822" s="5">
        <v>8628</v>
      </c>
      <c r="C7822" s="7">
        <v>8884.5763013778214</v>
      </c>
    </row>
    <row r="7823" spans="1:3" ht="15.75" customHeight="1" x14ac:dyDescent="0.3">
      <c r="A7823">
        <v>710655</v>
      </c>
      <c r="B7823" s="5">
        <v>6850</v>
      </c>
      <c r="C7823" s="7">
        <v>6481.2643807053837</v>
      </c>
    </row>
    <row r="7824" spans="1:3" ht="15.75" customHeight="1" x14ac:dyDescent="0.3">
      <c r="A7824">
        <v>639024</v>
      </c>
      <c r="B7824" s="5">
        <v>9864</v>
      </c>
      <c r="C7824" s="7">
        <v>10676.998021909279</v>
      </c>
    </row>
    <row r="7825" spans="1:3" ht="15.75" customHeight="1" x14ac:dyDescent="0.3">
      <c r="A7825">
        <v>324258</v>
      </c>
      <c r="B7825" s="5">
        <v>8116</v>
      </c>
      <c r="C7825" s="7">
        <v>8465.8746695531008</v>
      </c>
    </row>
    <row r="7826" spans="1:3" ht="15.75" customHeight="1" x14ac:dyDescent="0.3">
      <c r="A7826">
        <v>678552</v>
      </c>
      <c r="B7826" s="5">
        <v>17362</v>
      </c>
      <c r="C7826" s="7">
        <v>16634.813661779081</v>
      </c>
    </row>
    <row r="7827" spans="1:3" ht="15.75" customHeight="1" x14ac:dyDescent="0.3">
      <c r="A7827">
        <v>61117</v>
      </c>
      <c r="B7827" s="5">
        <v>10789</v>
      </c>
      <c r="C7827" s="7">
        <v>10763.331434651131</v>
      </c>
    </row>
    <row r="7828" spans="1:3" ht="15.75" customHeight="1" x14ac:dyDescent="0.3">
      <c r="A7828">
        <v>638470</v>
      </c>
      <c r="B7828" s="5">
        <v>9808</v>
      </c>
      <c r="C7828" s="7">
        <v>9071.5618960812935</v>
      </c>
    </row>
    <row r="7829" spans="1:3" ht="15.75" customHeight="1" x14ac:dyDescent="0.3">
      <c r="A7829">
        <v>62927</v>
      </c>
      <c r="B7829" s="5">
        <v>8559</v>
      </c>
      <c r="C7829" s="7">
        <v>7554.2568214103003</v>
      </c>
    </row>
    <row r="7830" spans="1:3" ht="15.75" customHeight="1" x14ac:dyDescent="0.3">
      <c r="A7830">
        <v>240979</v>
      </c>
      <c r="B7830" s="5">
        <v>7813</v>
      </c>
      <c r="C7830" s="7">
        <v>8144.5732113749636</v>
      </c>
    </row>
    <row r="7831" spans="1:3" ht="15.75" customHeight="1" x14ac:dyDescent="0.3">
      <c r="A7831">
        <v>384891</v>
      </c>
      <c r="B7831" s="5">
        <v>9337</v>
      </c>
      <c r="C7831" s="7">
        <v>9279.0569952729693</v>
      </c>
    </row>
    <row r="7832" spans="1:3" ht="15.75" customHeight="1" x14ac:dyDescent="0.3">
      <c r="A7832">
        <v>610496</v>
      </c>
      <c r="B7832" s="5">
        <v>12348</v>
      </c>
      <c r="C7832" s="7">
        <v>12934.48592205479</v>
      </c>
    </row>
    <row r="7833" spans="1:3" ht="15.75" customHeight="1" x14ac:dyDescent="0.3">
      <c r="A7833">
        <v>465962</v>
      </c>
      <c r="B7833" s="5">
        <v>9291</v>
      </c>
      <c r="C7833" s="7">
        <v>8825.9260042677397</v>
      </c>
    </row>
    <row r="7834" spans="1:3" ht="15.75" customHeight="1" x14ac:dyDescent="0.3">
      <c r="A7834">
        <v>303075</v>
      </c>
      <c r="B7834" s="5">
        <v>8418</v>
      </c>
      <c r="C7834" s="7">
        <v>8421.0878125162053</v>
      </c>
    </row>
    <row r="7835" spans="1:3" ht="15.75" customHeight="1" x14ac:dyDescent="0.3">
      <c r="A7835">
        <v>622005</v>
      </c>
      <c r="B7835" s="5">
        <v>19041</v>
      </c>
      <c r="C7835" s="7">
        <v>18605.939969345269</v>
      </c>
    </row>
    <row r="7836" spans="1:3" ht="15.75" customHeight="1" x14ac:dyDescent="0.3">
      <c r="A7836">
        <v>124729</v>
      </c>
      <c r="B7836" s="5">
        <v>7976</v>
      </c>
      <c r="C7836" s="7">
        <v>8095.7863175230177</v>
      </c>
    </row>
    <row r="7837" spans="1:3" ht="15.75" customHeight="1" x14ac:dyDescent="0.3">
      <c r="A7837">
        <v>375111</v>
      </c>
      <c r="B7837" s="5">
        <v>5308</v>
      </c>
      <c r="C7837" s="7">
        <v>5257.9787443737041</v>
      </c>
    </row>
    <row r="7838" spans="1:3" ht="15.75" customHeight="1" x14ac:dyDescent="0.3">
      <c r="A7838">
        <v>190885</v>
      </c>
      <c r="B7838" s="5">
        <v>6461</v>
      </c>
      <c r="C7838" s="7">
        <v>6868.1634342660673</v>
      </c>
    </row>
    <row r="7839" spans="1:3" ht="15.75" customHeight="1" x14ac:dyDescent="0.3">
      <c r="A7839">
        <v>347264</v>
      </c>
      <c r="B7839" s="5">
        <v>14179</v>
      </c>
      <c r="C7839" s="7">
        <v>15255.618487187019</v>
      </c>
    </row>
    <row r="7840" spans="1:3" ht="15.75" customHeight="1" x14ac:dyDescent="0.3">
      <c r="A7840">
        <v>214585</v>
      </c>
      <c r="B7840" s="5">
        <v>9196</v>
      </c>
      <c r="C7840" s="7">
        <v>9120.7832388570587</v>
      </c>
    </row>
    <row r="7841" spans="1:3" ht="15.75" customHeight="1" x14ac:dyDescent="0.3">
      <c r="A7841">
        <v>445920</v>
      </c>
      <c r="B7841" s="5">
        <v>4755</v>
      </c>
      <c r="C7841" s="7">
        <v>4816.1156456721956</v>
      </c>
    </row>
    <row r="7842" spans="1:3" ht="15.75" customHeight="1" x14ac:dyDescent="0.3">
      <c r="A7842">
        <v>25652</v>
      </c>
      <c r="B7842" s="5">
        <v>9636</v>
      </c>
      <c r="C7842" s="7">
        <v>9485.3762674349928</v>
      </c>
    </row>
    <row r="7843" spans="1:3" ht="15.75" customHeight="1" x14ac:dyDescent="0.3">
      <c r="A7843">
        <v>175981</v>
      </c>
      <c r="B7843" s="5">
        <v>6571</v>
      </c>
      <c r="C7843" s="7">
        <v>6174.9012723998139</v>
      </c>
    </row>
    <row r="7844" spans="1:3" ht="15.75" customHeight="1" x14ac:dyDescent="0.3">
      <c r="A7844">
        <v>396629</v>
      </c>
      <c r="B7844" s="5">
        <v>13288</v>
      </c>
      <c r="C7844" s="7">
        <v>13434.667203734771</v>
      </c>
    </row>
    <row r="7845" spans="1:3" ht="15.75" customHeight="1" x14ac:dyDescent="0.3">
      <c r="A7845">
        <v>594505</v>
      </c>
      <c r="B7845" s="5">
        <v>9125</v>
      </c>
      <c r="C7845" s="7">
        <v>9332.8640452709769</v>
      </c>
    </row>
    <row r="7846" spans="1:3" ht="15.75" customHeight="1" x14ac:dyDescent="0.3">
      <c r="A7846">
        <v>694054</v>
      </c>
      <c r="B7846" s="5">
        <v>5192</v>
      </c>
      <c r="C7846" s="7">
        <v>5208.101619758776</v>
      </c>
    </row>
    <row r="7847" spans="1:3" ht="15.75" customHeight="1" x14ac:dyDescent="0.3">
      <c r="A7847">
        <v>701878</v>
      </c>
      <c r="B7847" s="5">
        <v>9458</v>
      </c>
      <c r="C7847" s="7">
        <v>9642.7174937099608</v>
      </c>
    </row>
    <row r="7848" spans="1:3" ht="15.75" customHeight="1" x14ac:dyDescent="0.3">
      <c r="A7848">
        <v>88768</v>
      </c>
      <c r="B7848" s="5">
        <v>8565</v>
      </c>
      <c r="C7848" s="7">
        <v>8570.3930267295018</v>
      </c>
    </row>
    <row r="7849" spans="1:3" ht="15.75" customHeight="1" x14ac:dyDescent="0.3">
      <c r="A7849">
        <v>200106</v>
      </c>
      <c r="B7849" s="5">
        <v>11041</v>
      </c>
      <c r="C7849" s="7">
        <v>11390.470735049939</v>
      </c>
    </row>
    <row r="7850" spans="1:3" ht="15.75" customHeight="1" x14ac:dyDescent="0.3">
      <c r="A7850">
        <v>221220</v>
      </c>
      <c r="B7850" s="5">
        <v>7958</v>
      </c>
      <c r="C7850" s="7">
        <v>7667.737159925231</v>
      </c>
    </row>
    <row r="7851" spans="1:3" ht="15.75" customHeight="1" x14ac:dyDescent="0.3">
      <c r="A7851">
        <v>358790</v>
      </c>
      <c r="B7851" s="5">
        <v>8204</v>
      </c>
      <c r="C7851" s="7">
        <v>7818.2565650026709</v>
      </c>
    </row>
    <row r="7852" spans="1:3" ht="15.75" customHeight="1" x14ac:dyDescent="0.3">
      <c r="A7852">
        <v>510893</v>
      </c>
      <c r="B7852" s="5">
        <v>10926</v>
      </c>
      <c r="C7852" s="7">
        <v>9948.4930461082913</v>
      </c>
    </row>
    <row r="7853" spans="1:3" ht="15.75" customHeight="1" x14ac:dyDescent="0.3">
      <c r="A7853">
        <v>630404</v>
      </c>
      <c r="B7853" s="5">
        <v>8175</v>
      </c>
      <c r="C7853" s="7">
        <v>8456.5810453450886</v>
      </c>
    </row>
    <row r="7854" spans="1:3" ht="15.75" customHeight="1" x14ac:dyDescent="0.3">
      <c r="A7854">
        <v>503239</v>
      </c>
      <c r="B7854" s="5">
        <v>9793</v>
      </c>
      <c r="C7854" s="7">
        <v>10169.54446408002</v>
      </c>
    </row>
    <row r="7855" spans="1:3" ht="15.75" customHeight="1" x14ac:dyDescent="0.3">
      <c r="A7855">
        <v>697974</v>
      </c>
      <c r="B7855" s="5">
        <v>8194</v>
      </c>
      <c r="C7855" s="7">
        <v>8165.7210936380106</v>
      </c>
    </row>
    <row r="7856" spans="1:3" ht="15.75" customHeight="1" x14ac:dyDescent="0.3">
      <c r="A7856">
        <v>318868</v>
      </c>
      <c r="B7856" s="5">
        <v>13230</v>
      </c>
      <c r="C7856" s="7">
        <v>12291.390350231341</v>
      </c>
    </row>
    <row r="7857" spans="1:3" ht="15.75" customHeight="1" x14ac:dyDescent="0.3">
      <c r="A7857">
        <v>504391</v>
      </c>
      <c r="B7857" s="5">
        <v>11114</v>
      </c>
      <c r="C7857" s="7">
        <v>11194.61747066777</v>
      </c>
    </row>
    <row r="7858" spans="1:3" ht="15.75" customHeight="1" x14ac:dyDescent="0.3">
      <c r="A7858">
        <v>503818</v>
      </c>
      <c r="B7858" s="5">
        <v>19881</v>
      </c>
      <c r="C7858" s="7">
        <v>19269.496913326671</v>
      </c>
    </row>
    <row r="7859" spans="1:3" ht="15.75" customHeight="1" x14ac:dyDescent="0.3">
      <c r="A7859">
        <v>173784</v>
      </c>
      <c r="B7859" s="5">
        <v>14134</v>
      </c>
      <c r="C7859" s="7">
        <v>13149.73767540241</v>
      </c>
    </row>
    <row r="7860" spans="1:3" ht="15.75" customHeight="1" x14ac:dyDescent="0.3">
      <c r="A7860">
        <v>344534</v>
      </c>
      <c r="B7860" s="5">
        <v>11117</v>
      </c>
      <c r="C7860" s="7">
        <v>10595.55263866709</v>
      </c>
    </row>
    <row r="7861" spans="1:3" ht="15.75" customHeight="1" x14ac:dyDescent="0.3">
      <c r="A7861">
        <v>206177</v>
      </c>
      <c r="B7861" s="5">
        <v>7593</v>
      </c>
      <c r="C7861" s="7">
        <v>7907.1688473420081</v>
      </c>
    </row>
    <row r="7862" spans="1:3" ht="15.75" customHeight="1" x14ac:dyDescent="0.3">
      <c r="A7862">
        <v>635396</v>
      </c>
      <c r="B7862" s="5">
        <v>7095</v>
      </c>
      <c r="C7862" s="7">
        <v>7864.0918798664497</v>
      </c>
    </row>
    <row r="7863" spans="1:3" ht="15.75" customHeight="1" x14ac:dyDescent="0.3">
      <c r="A7863">
        <v>99576</v>
      </c>
      <c r="B7863" s="5">
        <v>10483</v>
      </c>
      <c r="C7863" s="7">
        <v>10668.830274047699</v>
      </c>
    </row>
    <row r="7864" spans="1:3" ht="15.75" customHeight="1" x14ac:dyDescent="0.3">
      <c r="A7864">
        <v>634231</v>
      </c>
      <c r="B7864" s="5">
        <v>6810</v>
      </c>
      <c r="C7864" s="7">
        <v>6651.0806573651362</v>
      </c>
    </row>
    <row r="7865" spans="1:3" ht="15.75" customHeight="1" x14ac:dyDescent="0.3">
      <c r="A7865">
        <v>188808</v>
      </c>
      <c r="B7865" s="5">
        <v>11809</v>
      </c>
      <c r="C7865" s="7">
        <v>10662.896449095961</v>
      </c>
    </row>
    <row r="7866" spans="1:3" ht="15.75" customHeight="1" x14ac:dyDescent="0.3">
      <c r="A7866">
        <v>685474</v>
      </c>
      <c r="B7866" s="5">
        <v>10512</v>
      </c>
      <c r="C7866" s="7">
        <v>10916.85542418289</v>
      </c>
    </row>
    <row r="7867" spans="1:3" ht="15.75" customHeight="1" x14ac:dyDescent="0.3">
      <c r="A7867">
        <v>203890</v>
      </c>
      <c r="B7867" s="5">
        <v>12210</v>
      </c>
      <c r="C7867" s="7">
        <v>12431.56715122155</v>
      </c>
    </row>
    <row r="7868" spans="1:3" ht="15.75" customHeight="1" x14ac:dyDescent="0.3">
      <c r="A7868">
        <v>326652</v>
      </c>
      <c r="B7868" s="5">
        <v>12249</v>
      </c>
      <c r="C7868" s="7">
        <v>11082.036978866439</v>
      </c>
    </row>
    <row r="7869" spans="1:3" ht="15.75" customHeight="1" x14ac:dyDescent="0.3">
      <c r="A7869">
        <v>666067</v>
      </c>
      <c r="B7869" s="5">
        <v>10740</v>
      </c>
      <c r="C7869" s="7">
        <v>10152.561564514461</v>
      </c>
    </row>
    <row r="7870" spans="1:3" ht="15.75" customHeight="1" x14ac:dyDescent="0.3">
      <c r="A7870">
        <v>32485</v>
      </c>
      <c r="B7870" s="5">
        <v>7719</v>
      </c>
      <c r="C7870" s="7">
        <v>7782.0577932263232</v>
      </c>
    </row>
    <row r="7871" spans="1:3" ht="15.75" customHeight="1" x14ac:dyDescent="0.3">
      <c r="A7871">
        <v>573350</v>
      </c>
      <c r="B7871" s="5">
        <v>9269</v>
      </c>
      <c r="C7871" s="7">
        <v>8572.5171688514383</v>
      </c>
    </row>
    <row r="7872" spans="1:3" ht="15.75" customHeight="1" x14ac:dyDescent="0.3">
      <c r="A7872">
        <v>5425</v>
      </c>
      <c r="B7872" s="5">
        <v>7594</v>
      </c>
      <c r="C7872" s="7">
        <v>7959.0011172764989</v>
      </c>
    </row>
    <row r="7873" spans="1:3" ht="15.75" customHeight="1" x14ac:dyDescent="0.3">
      <c r="A7873">
        <v>566782</v>
      </c>
      <c r="B7873" s="5">
        <v>6695</v>
      </c>
      <c r="C7873" s="7">
        <v>6522.9222995260579</v>
      </c>
    </row>
    <row r="7874" spans="1:3" ht="15.75" customHeight="1" x14ac:dyDescent="0.3">
      <c r="A7874">
        <v>478308</v>
      </c>
      <c r="B7874" s="5">
        <v>7299</v>
      </c>
      <c r="C7874" s="7">
        <v>7428.5959462630944</v>
      </c>
    </row>
    <row r="7875" spans="1:3" ht="15.75" customHeight="1" x14ac:dyDescent="0.3">
      <c r="A7875">
        <v>250153</v>
      </c>
      <c r="B7875" s="5">
        <v>7200</v>
      </c>
      <c r="C7875" s="7">
        <v>6841.6428181024467</v>
      </c>
    </row>
    <row r="7876" spans="1:3" ht="15.75" customHeight="1" x14ac:dyDescent="0.3">
      <c r="A7876">
        <v>139037</v>
      </c>
      <c r="B7876" s="5">
        <v>7161</v>
      </c>
      <c r="C7876" s="7">
        <v>7051.46229429512</v>
      </c>
    </row>
    <row r="7877" spans="1:3" ht="15.75" customHeight="1" x14ac:dyDescent="0.3">
      <c r="A7877">
        <v>376479</v>
      </c>
      <c r="B7877" s="5">
        <v>7199</v>
      </c>
      <c r="C7877" s="7">
        <v>7364.3123192075864</v>
      </c>
    </row>
    <row r="7878" spans="1:3" ht="15.75" customHeight="1" x14ac:dyDescent="0.3">
      <c r="A7878">
        <v>104595</v>
      </c>
      <c r="B7878" s="5">
        <v>8766</v>
      </c>
      <c r="C7878" s="7">
        <v>8179.1476845661073</v>
      </c>
    </row>
    <row r="7879" spans="1:3" ht="15.75" customHeight="1" x14ac:dyDescent="0.3">
      <c r="A7879">
        <v>640510</v>
      </c>
      <c r="B7879" s="5">
        <v>8476</v>
      </c>
      <c r="C7879" s="7">
        <v>7866.0011767315009</v>
      </c>
    </row>
    <row r="7880" spans="1:3" ht="15.75" customHeight="1" x14ac:dyDescent="0.3">
      <c r="A7880">
        <v>672285</v>
      </c>
      <c r="B7880" s="5">
        <v>20832</v>
      </c>
      <c r="C7880" s="7">
        <v>22298.974743165149</v>
      </c>
    </row>
    <row r="7881" spans="1:3" ht="15.75" customHeight="1" x14ac:dyDescent="0.3">
      <c r="A7881">
        <v>374632</v>
      </c>
      <c r="B7881" s="5">
        <v>14178</v>
      </c>
      <c r="C7881" s="7">
        <v>14487.09511300443</v>
      </c>
    </row>
    <row r="7882" spans="1:3" ht="15.75" customHeight="1" x14ac:dyDescent="0.3">
      <c r="A7882">
        <v>530937</v>
      </c>
      <c r="B7882" s="5">
        <v>8982</v>
      </c>
      <c r="C7882" s="7">
        <v>8947.1662606692917</v>
      </c>
    </row>
    <row r="7883" spans="1:3" ht="15.75" customHeight="1" x14ac:dyDescent="0.3">
      <c r="A7883">
        <v>659580</v>
      </c>
      <c r="B7883" s="5">
        <v>12120</v>
      </c>
      <c r="C7883" s="7">
        <v>11871.381992350371</v>
      </c>
    </row>
    <row r="7884" spans="1:3" ht="15.75" customHeight="1" x14ac:dyDescent="0.3">
      <c r="A7884">
        <v>414044</v>
      </c>
      <c r="B7884" s="5">
        <v>6006</v>
      </c>
      <c r="C7884" s="7">
        <v>5946.3557944855711</v>
      </c>
    </row>
    <row r="7885" spans="1:3" ht="15.75" customHeight="1" x14ac:dyDescent="0.3">
      <c r="A7885">
        <v>208659</v>
      </c>
      <c r="B7885" s="5">
        <v>13826</v>
      </c>
      <c r="C7885" s="7">
        <v>12986.958680526201</v>
      </c>
    </row>
    <row r="7886" spans="1:3" ht="15.75" customHeight="1" x14ac:dyDescent="0.3">
      <c r="A7886">
        <v>154201</v>
      </c>
      <c r="B7886" s="5">
        <v>7565</v>
      </c>
      <c r="C7886" s="7">
        <v>7131.9162741044374</v>
      </c>
    </row>
    <row r="7887" spans="1:3" ht="15.75" customHeight="1" x14ac:dyDescent="0.3">
      <c r="A7887">
        <v>103789</v>
      </c>
      <c r="B7887" s="5">
        <v>12433</v>
      </c>
      <c r="C7887" s="7">
        <v>11869.46494655578</v>
      </c>
    </row>
    <row r="7888" spans="1:3" ht="15.75" customHeight="1" x14ac:dyDescent="0.3">
      <c r="A7888">
        <v>148719</v>
      </c>
      <c r="B7888" s="5">
        <v>7274</v>
      </c>
      <c r="C7888" s="7">
        <v>7733.0201111953902</v>
      </c>
    </row>
    <row r="7889" spans="1:3" ht="15.75" customHeight="1" x14ac:dyDescent="0.3">
      <c r="A7889">
        <v>65906</v>
      </c>
      <c r="B7889" s="5">
        <v>8481</v>
      </c>
      <c r="C7889" s="7">
        <v>8305.5470431321028</v>
      </c>
    </row>
    <row r="7890" spans="1:3" ht="15.75" customHeight="1" x14ac:dyDescent="0.3">
      <c r="A7890">
        <v>345334</v>
      </c>
      <c r="B7890" s="5">
        <v>8052</v>
      </c>
      <c r="C7890" s="7">
        <v>7870.9746327428757</v>
      </c>
    </row>
    <row r="7891" spans="1:3" ht="15.75" customHeight="1" x14ac:dyDescent="0.3">
      <c r="A7891">
        <v>182965</v>
      </c>
      <c r="B7891" s="5">
        <v>22723</v>
      </c>
      <c r="C7891" s="7">
        <v>21142.882519329189</v>
      </c>
    </row>
    <row r="7892" spans="1:3" ht="15.75" customHeight="1" x14ac:dyDescent="0.3">
      <c r="A7892">
        <v>114037</v>
      </c>
      <c r="B7892" s="5">
        <v>8917</v>
      </c>
      <c r="C7892" s="7">
        <v>8909.2794603169586</v>
      </c>
    </row>
    <row r="7893" spans="1:3" ht="15.75" customHeight="1" x14ac:dyDescent="0.3">
      <c r="A7893">
        <v>60371</v>
      </c>
      <c r="B7893" s="5">
        <v>12168</v>
      </c>
      <c r="C7893" s="7">
        <v>10980.971543094171</v>
      </c>
    </row>
    <row r="7894" spans="1:3" ht="15.75" customHeight="1" x14ac:dyDescent="0.3">
      <c r="A7894">
        <v>432484</v>
      </c>
      <c r="B7894" s="5">
        <v>8604</v>
      </c>
      <c r="C7894" s="7">
        <v>8022.4802552836736</v>
      </c>
    </row>
    <row r="7895" spans="1:3" ht="15.75" customHeight="1" x14ac:dyDescent="0.3">
      <c r="A7895">
        <v>453276</v>
      </c>
      <c r="B7895" s="5">
        <v>10101</v>
      </c>
      <c r="C7895" s="7">
        <v>10622.072542680429</v>
      </c>
    </row>
    <row r="7896" spans="1:3" ht="15.75" customHeight="1" x14ac:dyDescent="0.3">
      <c r="A7896">
        <v>260448</v>
      </c>
      <c r="B7896" s="5">
        <v>18637</v>
      </c>
      <c r="C7896" s="7">
        <v>19151.443854140929</v>
      </c>
    </row>
    <row r="7897" spans="1:3" ht="15.75" customHeight="1" x14ac:dyDescent="0.3">
      <c r="A7897">
        <v>166457</v>
      </c>
      <c r="B7897" s="5">
        <v>14342</v>
      </c>
      <c r="C7897" s="7">
        <v>14956.522866586911</v>
      </c>
    </row>
    <row r="7898" spans="1:3" ht="15.75" customHeight="1" x14ac:dyDescent="0.3">
      <c r="A7898">
        <v>578331</v>
      </c>
      <c r="B7898" s="5">
        <v>10474</v>
      </c>
      <c r="C7898" s="7">
        <v>10982.02584121305</v>
      </c>
    </row>
    <row r="7899" spans="1:3" ht="15.75" customHeight="1" x14ac:dyDescent="0.3">
      <c r="A7899">
        <v>707790</v>
      </c>
      <c r="B7899" s="5">
        <v>7157</v>
      </c>
      <c r="C7899" s="7">
        <v>6755.0827522862719</v>
      </c>
    </row>
    <row r="7900" spans="1:3" ht="15.75" customHeight="1" x14ac:dyDescent="0.3">
      <c r="A7900">
        <v>274412</v>
      </c>
      <c r="B7900" s="5">
        <v>7305</v>
      </c>
      <c r="C7900" s="7">
        <v>7655.9230310293078</v>
      </c>
    </row>
    <row r="7901" spans="1:3" ht="15.75" customHeight="1" x14ac:dyDescent="0.3">
      <c r="A7901">
        <v>3296</v>
      </c>
      <c r="B7901" s="5">
        <v>7567</v>
      </c>
      <c r="C7901" s="7">
        <v>7352.1864586538413</v>
      </c>
    </row>
    <row r="7902" spans="1:3" ht="15.75" customHeight="1" x14ac:dyDescent="0.3">
      <c r="A7902">
        <v>404577</v>
      </c>
      <c r="B7902" s="5">
        <v>15386</v>
      </c>
      <c r="C7902" s="7">
        <v>14298.172028130481</v>
      </c>
    </row>
    <row r="7903" spans="1:3" ht="15.75" customHeight="1" x14ac:dyDescent="0.3">
      <c r="A7903">
        <v>124639</v>
      </c>
      <c r="B7903" s="5">
        <v>6374</v>
      </c>
      <c r="C7903" s="7">
        <v>6244.5352037605926</v>
      </c>
    </row>
    <row r="7904" spans="1:3" ht="15.75" customHeight="1" x14ac:dyDescent="0.3">
      <c r="A7904">
        <v>50596</v>
      </c>
      <c r="B7904" s="5">
        <v>7022</v>
      </c>
      <c r="C7904" s="7">
        <v>7237.9747978781616</v>
      </c>
    </row>
    <row r="7905" spans="1:3" ht="15.75" customHeight="1" x14ac:dyDescent="0.3">
      <c r="A7905">
        <v>405340</v>
      </c>
      <c r="B7905" s="5">
        <v>8322</v>
      </c>
      <c r="C7905" s="7">
        <v>7932.642760316282</v>
      </c>
    </row>
    <row r="7906" spans="1:3" ht="15.75" customHeight="1" x14ac:dyDescent="0.3">
      <c r="A7906">
        <v>32762</v>
      </c>
      <c r="B7906" s="5">
        <v>11242</v>
      </c>
      <c r="C7906" s="7">
        <v>10522.331378722471</v>
      </c>
    </row>
    <row r="7907" spans="1:3" ht="15.75" customHeight="1" x14ac:dyDescent="0.3">
      <c r="A7907">
        <v>210059</v>
      </c>
      <c r="B7907" s="5">
        <v>7320</v>
      </c>
      <c r="C7907" s="7">
        <v>7130.5559772253491</v>
      </c>
    </row>
    <row r="7908" spans="1:3" ht="15.75" customHeight="1" x14ac:dyDescent="0.3">
      <c r="A7908">
        <v>571421</v>
      </c>
      <c r="B7908" s="5">
        <v>6671</v>
      </c>
      <c r="C7908" s="7">
        <v>6639.616001224842</v>
      </c>
    </row>
    <row r="7909" spans="1:3" ht="15.75" customHeight="1" x14ac:dyDescent="0.3">
      <c r="A7909">
        <v>291747</v>
      </c>
      <c r="B7909" s="5">
        <v>8267</v>
      </c>
      <c r="C7909" s="7">
        <v>7498.3750218146588</v>
      </c>
    </row>
    <row r="7910" spans="1:3" ht="15.75" customHeight="1" x14ac:dyDescent="0.3">
      <c r="A7910">
        <v>507092</v>
      </c>
      <c r="B7910" s="5">
        <v>11590</v>
      </c>
      <c r="C7910" s="7">
        <v>11101.55696000506</v>
      </c>
    </row>
    <row r="7911" spans="1:3" ht="15.75" customHeight="1" x14ac:dyDescent="0.3">
      <c r="A7911">
        <v>168119</v>
      </c>
      <c r="B7911" s="5">
        <v>7619</v>
      </c>
      <c r="C7911" s="7">
        <v>7459.1164588133006</v>
      </c>
    </row>
    <row r="7912" spans="1:3" ht="15.75" customHeight="1" x14ac:dyDescent="0.3">
      <c r="A7912">
        <v>222821</v>
      </c>
      <c r="B7912" s="5">
        <v>12275</v>
      </c>
      <c r="C7912" s="7">
        <v>12019.78086524494</v>
      </c>
    </row>
    <row r="7913" spans="1:3" ht="15.75" customHeight="1" x14ac:dyDescent="0.3">
      <c r="A7913">
        <v>224131</v>
      </c>
      <c r="B7913" s="5">
        <v>11607</v>
      </c>
      <c r="C7913" s="7">
        <v>10473.25915492238</v>
      </c>
    </row>
    <row r="7914" spans="1:3" ht="15.75" customHeight="1" x14ac:dyDescent="0.3">
      <c r="A7914">
        <v>245769</v>
      </c>
      <c r="B7914" s="5">
        <v>8653</v>
      </c>
      <c r="C7914" s="7">
        <v>8485.7976027711484</v>
      </c>
    </row>
    <row r="7915" spans="1:3" ht="15.75" customHeight="1" x14ac:dyDescent="0.3">
      <c r="A7915">
        <v>202345</v>
      </c>
      <c r="B7915" s="5">
        <v>9297</v>
      </c>
      <c r="C7915" s="7">
        <v>8679.0569694442838</v>
      </c>
    </row>
    <row r="7916" spans="1:3" ht="15.75" customHeight="1" x14ac:dyDescent="0.3">
      <c r="A7916">
        <v>626578</v>
      </c>
      <c r="B7916" s="5">
        <v>9753</v>
      </c>
      <c r="C7916" s="7">
        <v>9120.9721969377606</v>
      </c>
    </row>
    <row r="7917" spans="1:3" ht="15.75" customHeight="1" x14ac:dyDescent="0.3">
      <c r="A7917">
        <v>109402</v>
      </c>
      <c r="B7917" s="5">
        <v>12480</v>
      </c>
      <c r="C7917" s="7">
        <v>11667.14873667304</v>
      </c>
    </row>
    <row r="7918" spans="1:3" ht="15.75" customHeight="1" x14ac:dyDescent="0.3">
      <c r="A7918">
        <v>131571</v>
      </c>
      <c r="B7918" s="5">
        <v>4878</v>
      </c>
      <c r="C7918" s="7">
        <v>4709.4061611192046</v>
      </c>
    </row>
    <row r="7919" spans="1:3" ht="15.75" customHeight="1" x14ac:dyDescent="0.3">
      <c r="A7919">
        <v>359662</v>
      </c>
      <c r="B7919" s="5">
        <v>9257</v>
      </c>
      <c r="C7919" s="7">
        <v>8913.9068187408684</v>
      </c>
    </row>
    <row r="7920" spans="1:3" ht="15.75" customHeight="1" x14ac:dyDescent="0.3">
      <c r="A7920">
        <v>350521</v>
      </c>
      <c r="B7920" s="5">
        <v>8749</v>
      </c>
      <c r="C7920" s="7">
        <v>8561.3402725867236</v>
      </c>
    </row>
    <row r="7921" spans="1:3" ht="15.75" customHeight="1" x14ac:dyDescent="0.3">
      <c r="A7921">
        <v>372798</v>
      </c>
      <c r="B7921" s="5">
        <v>7506</v>
      </c>
      <c r="C7921" s="7">
        <v>7653.3815784229228</v>
      </c>
    </row>
    <row r="7922" spans="1:3" ht="15.75" customHeight="1" x14ac:dyDescent="0.3">
      <c r="A7922">
        <v>496733</v>
      </c>
      <c r="B7922" s="5">
        <v>12023</v>
      </c>
      <c r="C7922" s="7">
        <v>12063.66897527617</v>
      </c>
    </row>
    <row r="7923" spans="1:3" ht="15.75" customHeight="1" x14ac:dyDescent="0.3">
      <c r="A7923">
        <v>258851</v>
      </c>
      <c r="B7923" s="5">
        <v>17491</v>
      </c>
      <c r="C7923" s="7">
        <v>16445.974329274501</v>
      </c>
    </row>
    <row r="7924" spans="1:3" ht="15.75" customHeight="1" x14ac:dyDescent="0.3">
      <c r="A7924">
        <v>266718</v>
      </c>
      <c r="B7924" s="5">
        <v>7604</v>
      </c>
      <c r="C7924" s="7">
        <v>7606.1616911495867</v>
      </c>
    </row>
    <row r="7925" spans="1:3" ht="15.75" customHeight="1" x14ac:dyDescent="0.3">
      <c r="A7925">
        <v>345272</v>
      </c>
      <c r="B7925" s="5">
        <v>8199</v>
      </c>
      <c r="C7925" s="7">
        <v>8082.6501797591218</v>
      </c>
    </row>
    <row r="7926" spans="1:3" ht="15.75" customHeight="1" x14ac:dyDescent="0.3">
      <c r="A7926">
        <v>274058</v>
      </c>
      <c r="B7926" s="5">
        <v>8128</v>
      </c>
      <c r="C7926" s="7">
        <v>7924.2588206381761</v>
      </c>
    </row>
    <row r="7927" spans="1:3" ht="15.75" customHeight="1" x14ac:dyDescent="0.3">
      <c r="A7927">
        <v>419659</v>
      </c>
      <c r="B7927" s="5">
        <v>6214</v>
      </c>
      <c r="C7927" s="7">
        <v>6264.1367202495949</v>
      </c>
    </row>
    <row r="7928" spans="1:3" ht="15.75" customHeight="1" x14ac:dyDescent="0.3">
      <c r="A7928">
        <v>405013</v>
      </c>
      <c r="B7928" s="5">
        <v>6378</v>
      </c>
      <c r="C7928" s="7">
        <v>6443.7382399638564</v>
      </c>
    </row>
    <row r="7929" spans="1:3" ht="15.75" customHeight="1" x14ac:dyDescent="0.3">
      <c r="A7929">
        <v>291344</v>
      </c>
      <c r="B7929" s="5">
        <v>10227</v>
      </c>
      <c r="C7929" s="7">
        <v>9640.582829945879</v>
      </c>
    </row>
    <row r="7930" spans="1:3" ht="15.75" customHeight="1" x14ac:dyDescent="0.3">
      <c r="A7930">
        <v>29525</v>
      </c>
      <c r="B7930" s="5">
        <v>6065</v>
      </c>
      <c r="C7930" s="7">
        <v>6287.4551785295434</v>
      </c>
    </row>
    <row r="7931" spans="1:3" ht="15.75" customHeight="1" x14ac:dyDescent="0.3">
      <c r="A7931">
        <v>613056</v>
      </c>
      <c r="B7931" s="5">
        <v>4136</v>
      </c>
      <c r="C7931" s="7">
        <v>4427.4888396624619</v>
      </c>
    </row>
    <row r="7932" spans="1:3" ht="15.75" customHeight="1" x14ac:dyDescent="0.3">
      <c r="A7932">
        <v>209296</v>
      </c>
      <c r="B7932" s="5">
        <v>14235</v>
      </c>
      <c r="C7932" s="7">
        <v>13738.23244046059</v>
      </c>
    </row>
    <row r="7933" spans="1:3" ht="15.75" customHeight="1" x14ac:dyDescent="0.3">
      <c r="A7933">
        <v>309073</v>
      </c>
      <c r="B7933" s="5">
        <v>6644</v>
      </c>
      <c r="C7933" s="7">
        <v>7234.6560944611438</v>
      </c>
    </row>
    <row r="7934" spans="1:3" ht="15.75" customHeight="1" x14ac:dyDescent="0.3">
      <c r="A7934">
        <v>605606</v>
      </c>
      <c r="B7934" s="5">
        <v>7772</v>
      </c>
      <c r="C7934" s="7">
        <v>7571.696492530029</v>
      </c>
    </row>
    <row r="7935" spans="1:3" ht="15.75" customHeight="1" x14ac:dyDescent="0.3">
      <c r="A7935">
        <v>602124</v>
      </c>
      <c r="B7935" s="5">
        <v>9767</v>
      </c>
      <c r="C7935" s="7">
        <v>9687.5686242575139</v>
      </c>
    </row>
    <row r="7936" spans="1:3" ht="15.75" customHeight="1" x14ac:dyDescent="0.3">
      <c r="A7936">
        <v>323660</v>
      </c>
      <c r="B7936" s="5">
        <v>13667</v>
      </c>
      <c r="C7936" s="7">
        <v>13225.678687468069</v>
      </c>
    </row>
    <row r="7937" spans="1:3" ht="15.75" customHeight="1" x14ac:dyDescent="0.3">
      <c r="A7937">
        <v>208612</v>
      </c>
      <c r="B7937" s="5">
        <v>8662</v>
      </c>
      <c r="C7937" s="7">
        <v>8874.0309254812037</v>
      </c>
    </row>
    <row r="7938" spans="1:3" ht="15.75" customHeight="1" x14ac:dyDescent="0.3">
      <c r="A7938">
        <v>170616</v>
      </c>
      <c r="B7938" s="5">
        <v>10349</v>
      </c>
      <c r="C7938" s="7">
        <v>10696.3644032232</v>
      </c>
    </row>
    <row r="7939" spans="1:3" ht="15.75" customHeight="1" x14ac:dyDescent="0.3">
      <c r="A7939">
        <v>386916</v>
      </c>
      <c r="B7939" s="5">
        <v>10249</v>
      </c>
      <c r="C7939" s="7">
        <v>9939.3373270684497</v>
      </c>
    </row>
    <row r="7940" spans="1:3" ht="15.75" customHeight="1" x14ac:dyDescent="0.3">
      <c r="A7940">
        <v>524019</v>
      </c>
      <c r="B7940" s="5">
        <v>15133</v>
      </c>
      <c r="C7940" s="7">
        <v>15280.92247605382</v>
      </c>
    </row>
    <row r="7941" spans="1:3" ht="15.75" customHeight="1" x14ac:dyDescent="0.3">
      <c r="A7941">
        <v>87200</v>
      </c>
      <c r="B7941" s="5">
        <v>9618</v>
      </c>
      <c r="C7941" s="7">
        <v>9447.914786870746</v>
      </c>
    </row>
    <row r="7942" spans="1:3" ht="15.75" customHeight="1" x14ac:dyDescent="0.3">
      <c r="A7942">
        <v>62970</v>
      </c>
      <c r="B7942" s="5">
        <v>11079</v>
      </c>
      <c r="C7942" s="7">
        <v>10232.1346007802</v>
      </c>
    </row>
    <row r="7943" spans="1:3" ht="15.75" customHeight="1" x14ac:dyDescent="0.3">
      <c r="A7943">
        <v>58780</v>
      </c>
      <c r="B7943" s="5">
        <v>9107</v>
      </c>
      <c r="C7943" s="7">
        <v>8785.3931922106676</v>
      </c>
    </row>
    <row r="7944" spans="1:3" ht="15.75" customHeight="1" x14ac:dyDescent="0.3">
      <c r="A7944">
        <v>27559</v>
      </c>
      <c r="B7944" s="5">
        <v>9227</v>
      </c>
      <c r="C7944" s="7">
        <v>9663.0880554189698</v>
      </c>
    </row>
    <row r="7945" spans="1:3" ht="15.75" customHeight="1" x14ac:dyDescent="0.3">
      <c r="A7945">
        <v>186603</v>
      </c>
      <c r="B7945" s="5">
        <v>9310</v>
      </c>
      <c r="C7945" s="7">
        <v>10066.639510073301</v>
      </c>
    </row>
    <row r="7946" spans="1:3" ht="15.75" customHeight="1" x14ac:dyDescent="0.3">
      <c r="A7946">
        <v>438698</v>
      </c>
      <c r="B7946" s="5">
        <v>12565</v>
      </c>
      <c r="C7946" s="7">
        <v>12351.474311974251</v>
      </c>
    </row>
    <row r="7947" spans="1:3" ht="15.75" customHeight="1" x14ac:dyDescent="0.3">
      <c r="A7947">
        <v>693920</v>
      </c>
      <c r="B7947" s="5">
        <v>4141</v>
      </c>
      <c r="C7947" s="7">
        <v>4426.9910360634658</v>
      </c>
    </row>
    <row r="7948" spans="1:3" ht="15.75" customHeight="1" x14ac:dyDescent="0.3">
      <c r="A7948">
        <v>2875</v>
      </c>
      <c r="B7948" s="5">
        <v>14105</v>
      </c>
      <c r="C7948" s="7">
        <v>14171.95361890596</v>
      </c>
    </row>
    <row r="7949" spans="1:3" ht="15.75" customHeight="1" x14ac:dyDescent="0.3">
      <c r="A7949">
        <v>318484</v>
      </c>
      <c r="B7949" s="5">
        <v>5939</v>
      </c>
      <c r="C7949" s="7">
        <v>6289.9158885495553</v>
      </c>
    </row>
    <row r="7950" spans="1:3" ht="15.75" customHeight="1" x14ac:dyDescent="0.3">
      <c r="A7950">
        <v>241926</v>
      </c>
      <c r="B7950" s="5">
        <v>7503</v>
      </c>
      <c r="C7950" s="7">
        <v>7299.9176687774234</v>
      </c>
    </row>
    <row r="7951" spans="1:3" ht="15.75" customHeight="1" x14ac:dyDescent="0.3">
      <c r="A7951">
        <v>167463</v>
      </c>
      <c r="B7951" s="5">
        <v>11663</v>
      </c>
      <c r="C7951" s="7">
        <v>11216.9958581149</v>
      </c>
    </row>
    <row r="7952" spans="1:3" ht="15.75" customHeight="1" x14ac:dyDescent="0.3">
      <c r="A7952">
        <v>458194</v>
      </c>
      <c r="B7952" s="5">
        <v>8275</v>
      </c>
      <c r="C7952" s="7">
        <v>8101.4293170441979</v>
      </c>
    </row>
    <row r="7953" spans="1:3" ht="15.75" customHeight="1" x14ac:dyDescent="0.3">
      <c r="A7953">
        <v>549860</v>
      </c>
      <c r="B7953" s="5">
        <v>5536</v>
      </c>
      <c r="C7953" s="7">
        <v>5382.5011855050971</v>
      </c>
    </row>
    <row r="7954" spans="1:3" ht="15.75" customHeight="1" x14ac:dyDescent="0.3">
      <c r="A7954">
        <v>689142</v>
      </c>
      <c r="B7954" s="5">
        <v>5108</v>
      </c>
      <c r="C7954" s="7">
        <v>5369.7673177273946</v>
      </c>
    </row>
    <row r="7955" spans="1:3" ht="15.75" customHeight="1" x14ac:dyDescent="0.3">
      <c r="A7955">
        <v>522323</v>
      </c>
      <c r="B7955" s="5">
        <v>9980</v>
      </c>
      <c r="C7955" s="7">
        <v>10634.838588811301</v>
      </c>
    </row>
    <row r="7956" spans="1:3" ht="15.75" customHeight="1" x14ac:dyDescent="0.3">
      <c r="A7956">
        <v>602118</v>
      </c>
      <c r="B7956" s="5">
        <v>7351</v>
      </c>
      <c r="C7956" s="7">
        <v>7935.8499526531259</v>
      </c>
    </row>
    <row r="7957" spans="1:3" ht="15.75" customHeight="1" x14ac:dyDescent="0.3">
      <c r="A7957">
        <v>438352</v>
      </c>
      <c r="B7957" s="5">
        <v>12863</v>
      </c>
      <c r="C7957" s="7">
        <v>12616.736831184389</v>
      </c>
    </row>
    <row r="7958" spans="1:3" ht="15.75" customHeight="1" x14ac:dyDescent="0.3">
      <c r="A7958">
        <v>681363</v>
      </c>
      <c r="B7958" s="5">
        <v>6358</v>
      </c>
      <c r="C7958" s="7">
        <v>6516.5779504051652</v>
      </c>
    </row>
    <row r="7959" spans="1:3" ht="15.75" customHeight="1" x14ac:dyDescent="0.3">
      <c r="A7959">
        <v>126959</v>
      </c>
      <c r="B7959" s="5">
        <v>10164</v>
      </c>
      <c r="C7959" s="7">
        <v>9554.8294335675237</v>
      </c>
    </row>
    <row r="7960" spans="1:3" ht="15.75" customHeight="1" x14ac:dyDescent="0.3">
      <c r="A7960">
        <v>706441</v>
      </c>
      <c r="B7960" s="5">
        <v>6413</v>
      </c>
      <c r="C7960" s="7">
        <v>7056.8696315612906</v>
      </c>
    </row>
    <row r="7961" spans="1:3" ht="15.75" customHeight="1" x14ac:dyDescent="0.3">
      <c r="A7961">
        <v>542949</v>
      </c>
      <c r="B7961" s="5">
        <v>6205</v>
      </c>
      <c r="C7961" s="7">
        <v>6294.066046856251</v>
      </c>
    </row>
    <row r="7962" spans="1:3" ht="15.75" customHeight="1" x14ac:dyDescent="0.3">
      <c r="A7962">
        <v>286998</v>
      </c>
      <c r="B7962" s="5">
        <v>6373</v>
      </c>
      <c r="C7962" s="7">
        <v>6422.991913320343</v>
      </c>
    </row>
    <row r="7963" spans="1:3" ht="15.75" customHeight="1" x14ac:dyDescent="0.3">
      <c r="A7963">
        <v>202853</v>
      </c>
      <c r="B7963" s="5">
        <v>11970</v>
      </c>
      <c r="C7963" s="7">
        <v>11163.92449668122</v>
      </c>
    </row>
    <row r="7964" spans="1:3" ht="15.75" customHeight="1" x14ac:dyDescent="0.3">
      <c r="A7964">
        <v>233743</v>
      </c>
      <c r="B7964" s="5">
        <v>10488</v>
      </c>
      <c r="C7964" s="7">
        <v>11412.397208551691</v>
      </c>
    </row>
    <row r="7965" spans="1:3" ht="15.75" customHeight="1" x14ac:dyDescent="0.3">
      <c r="A7965">
        <v>268694</v>
      </c>
      <c r="B7965" s="5">
        <v>9011</v>
      </c>
      <c r="C7965" s="7">
        <v>9792.2860390330625</v>
      </c>
    </row>
    <row r="7966" spans="1:3" ht="15.75" customHeight="1" x14ac:dyDescent="0.3">
      <c r="A7966">
        <v>337325</v>
      </c>
      <c r="B7966" s="5">
        <v>10184</v>
      </c>
      <c r="C7966" s="7">
        <v>11350.32304299003</v>
      </c>
    </row>
    <row r="7967" spans="1:3" ht="15.75" customHeight="1" x14ac:dyDescent="0.3">
      <c r="A7967">
        <v>52910</v>
      </c>
      <c r="B7967" s="5">
        <v>11208</v>
      </c>
      <c r="C7967" s="7">
        <v>10925.85740788506</v>
      </c>
    </row>
    <row r="7968" spans="1:3" ht="15.75" customHeight="1" x14ac:dyDescent="0.3">
      <c r="A7968">
        <v>418436</v>
      </c>
      <c r="B7968" s="5">
        <v>8077</v>
      </c>
      <c r="C7968" s="7">
        <v>8479.1294928038133</v>
      </c>
    </row>
    <row r="7969" spans="1:3" ht="15.75" customHeight="1" x14ac:dyDescent="0.3">
      <c r="A7969">
        <v>505416</v>
      </c>
      <c r="B7969" s="5">
        <v>11717</v>
      </c>
      <c r="C7969" s="7">
        <v>11077.665914378609</v>
      </c>
    </row>
    <row r="7970" spans="1:3" ht="15.75" customHeight="1" x14ac:dyDescent="0.3">
      <c r="A7970">
        <v>246563</v>
      </c>
      <c r="B7970" s="5">
        <v>11942</v>
      </c>
      <c r="C7970" s="7">
        <v>11758.3277389614</v>
      </c>
    </row>
    <row r="7971" spans="1:3" ht="15.75" customHeight="1" x14ac:dyDescent="0.3">
      <c r="A7971">
        <v>141438</v>
      </c>
      <c r="B7971" s="5">
        <v>9306</v>
      </c>
      <c r="C7971" s="7">
        <v>8790.149232631331</v>
      </c>
    </row>
    <row r="7972" spans="1:3" ht="15.75" customHeight="1" x14ac:dyDescent="0.3">
      <c r="A7972">
        <v>697930</v>
      </c>
      <c r="B7972" s="5">
        <v>12525</v>
      </c>
      <c r="C7972" s="7">
        <v>13004.525192995039</v>
      </c>
    </row>
    <row r="7973" spans="1:3" ht="15.75" customHeight="1" x14ac:dyDescent="0.3">
      <c r="A7973">
        <v>168264</v>
      </c>
      <c r="B7973" s="5">
        <v>8692</v>
      </c>
      <c r="C7973" s="7">
        <v>8455.6730874907862</v>
      </c>
    </row>
    <row r="7974" spans="1:3" ht="15.75" customHeight="1" x14ac:dyDescent="0.3">
      <c r="A7974">
        <v>68129</v>
      </c>
      <c r="B7974" s="5">
        <v>10821</v>
      </c>
      <c r="C7974" s="7">
        <v>10795.183561877269</v>
      </c>
    </row>
    <row r="7975" spans="1:3" ht="15.75" customHeight="1" x14ac:dyDescent="0.3">
      <c r="A7975">
        <v>33958</v>
      </c>
      <c r="B7975" s="5">
        <v>6724</v>
      </c>
      <c r="C7975" s="7">
        <v>6737.4098326603334</v>
      </c>
    </row>
    <row r="7976" spans="1:3" ht="15.75" customHeight="1" x14ac:dyDescent="0.3">
      <c r="A7976">
        <v>73749</v>
      </c>
      <c r="B7976" s="5">
        <v>7315</v>
      </c>
      <c r="C7976" s="7">
        <v>7452.4553518299408</v>
      </c>
    </row>
    <row r="7977" spans="1:3" ht="15.75" customHeight="1" x14ac:dyDescent="0.3">
      <c r="A7977">
        <v>20873</v>
      </c>
      <c r="B7977" s="5">
        <v>10776</v>
      </c>
      <c r="C7977" s="7">
        <v>10869.08364155514</v>
      </c>
    </row>
    <row r="7978" spans="1:3" ht="15.75" customHeight="1" x14ac:dyDescent="0.3">
      <c r="A7978">
        <v>572831</v>
      </c>
      <c r="B7978" s="5">
        <v>8623</v>
      </c>
      <c r="C7978" s="7">
        <v>8392.007913651767</v>
      </c>
    </row>
    <row r="7979" spans="1:3" ht="15.75" customHeight="1" x14ac:dyDescent="0.3">
      <c r="A7979">
        <v>324285</v>
      </c>
      <c r="B7979" s="5">
        <v>9657</v>
      </c>
      <c r="C7979" s="7">
        <v>9482.0260687623449</v>
      </c>
    </row>
    <row r="7980" spans="1:3" ht="15.75" customHeight="1" x14ac:dyDescent="0.3">
      <c r="A7980">
        <v>381769</v>
      </c>
      <c r="B7980" s="5">
        <v>16069</v>
      </c>
      <c r="C7980" s="7">
        <v>15655.16867805433</v>
      </c>
    </row>
    <row r="7981" spans="1:3" ht="15.75" customHeight="1" x14ac:dyDescent="0.3">
      <c r="A7981">
        <v>371645</v>
      </c>
      <c r="B7981" s="5">
        <v>6079</v>
      </c>
      <c r="C7981" s="7">
        <v>5774.9354000310313</v>
      </c>
    </row>
    <row r="7982" spans="1:3" ht="15.75" customHeight="1" x14ac:dyDescent="0.3">
      <c r="A7982">
        <v>353990</v>
      </c>
      <c r="B7982" s="5">
        <v>10433</v>
      </c>
      <c r="C7982" s="7">
        <v>10060.534498574671</v>
      </c>
    </row>
    <row r="7983" spans="1:3" ht="15.75" customHeight="1" x14ac:dyDescent="0.3">
      <c r="A7983">
        <v>388559</v>
      </c>
      <c r="B7983" s="5">
        <v>11709</v>
      </c>
      <c r="C7983" s="7">
        <v>11943.91303520582</v>
      </c>
    </row>
    <row r="7984" spans="1:3" ht="15.75" customHeight="1" x14ac:dyDescent="0.3">
      <c r="A7984">
        <v>50470</v>
      </c>
      <c r="B7984" s="5">
        <v>8800</v>
      </c>
      <c r="C7984" s="7">
        <v>9143.0415556104163</v>
      </c>
    </row>
    <row r="7985" spans="1:3" ht="15.75" customHeight="1" x14ac:dyDescent="0.3">
      <c r="A7985">
        <v>448718</v>
      </c>
      <c r="B7985" s="5">
        <v>7629</v>
      </c>
      <c r="C7985" s="7">
        <v>8020.331689598358</v>
      </c>
    </row>
    <row r="7986" spans="1:3" ht="15.75" customHeight="1" x14ac:dyDescent="0.3">
      <c r="A7986">
        <v>273178</v>
      </c>
      <c r="B7986" s="5">
        <v>10555</v>
      </c>
      <c r="C7986" s="7">
        <v>9558.514457379124</v>
      </c>
    </row>
    <row r="7987" spans="1:3" ht="15.75" customHeight="1" x14ac:dyDescent="0.3">
      <c r="A7987">
        <v>485733</v>
      </c>
      <c r="B7987" s="5">
        <v>15412</v>
      </c>
      <c r="C7987" s="7">
        <v>14542.716865975241</v>
      </c>
    </row>
    <row r="7988" spans="1:3" ht="15.75" customHeight="1" x14ac:dyDescent="0.3">
      <c r="A7988">
        <v>391464</v>
      </c>
      <c r="B7988" s="5">
        <v>9794</v>
      </c>
      <c r="C7988" s="7">
        <v>9994.4769768737533</v>
      </c>
    </row>
    <row r="7989" spans="1:3" ht="15.75" customHeight="1" x14ac:dyDescent="0.3">
      <c r="A7989">
        <v>109608</v>
      </c>
      <c r="B7989" s="5">
        <v>7421</v>
      </c>
      <c r="C7989" s="7">
        <v>7576.705232143906</v>
      </c>
    </row>
    <row r="7990" spans="1:3" ht="15.75" customHeight="1" x14ac:dyDescent="0.3">
      <c r="A7990">
        <v>65411</v>
      </c>
      <c r="B7990" s="5">
        <v>12917</v>
      </c>
      <c r="C7990" s="7">
        <v>12971.949963713691</v>
      </c>
    </row>
    <row r="7991" spans="1:3" ht="15.75" customHeight="1" x14ac:dyDescent="0.3">
      <c r="A7991">
        <v>432318</v>
      </c>
      <c r="B7991" s="5">
        <v>10176</v>
      </c>
      <c r="C7991" s="7">
        <v>10500.69931407142</v>
      </c>
    </row>
    <row r="7992" spans="1:3" ht="15.75" customHeight="1" x14ac:dyDescent="0.3">
      <c r="A7992">
        <v>295964</v>
      </c>
      <c r="B7992" s="5">
        <v>13999</v>
      </c>
      <c r="C7992" s="7">
        <v>14997.12405304725</v>
      </c>
    </row>
    <row r="7993" spans="1:3" ht="15.75" customHeight="1" x14ac:dyDescent="0.3">
      <c r="A7993">
        <v>255587</v>
      </c>
      <c r="B7993" s="5">
        <v>14431</v>
      </c>
      <c r="C7993" s="7">
        <v>15093.94642164692</v>
      </c>
    </row>
    <row r="7994" spans="1:3" ht="15.75" customHeight="1" x14ac:dyDescent="0.3">
      <c r="A7994">
        <v>634183</v>
      </c>
      <c r="B7994" s="5">
        <v>7475</v>
      </c>
      <c r="C7994" s="7">
        <v>7731.7269359048241</v>
      </c>
    </row>
    <row r="7995" spans="1:3" ht="15.75" customHeight="1" x14ac:dyDescent="0.3">
      <c r="A7995">
        <v>499939</v>
      </c>
      <c r="B7995" s="5">
        <v>8696</v>
      </c>
      <c r="C7995" s="7">
        <v>8724.0254973355768</v>
      </c>
    </row>
    <row r="7996" spans="1:3" ht="15.75" customHeight="1" x14ac:dyDescent="0.3">
      <c r="A7996">
        <v>609925</v>
      </c>
      <c r="B7996" s="5">
        <v>10718</v>
      </c>
      <c r="C7996" s="7">
        <v>10473.25915492238</v>
      </c>
    </row>
    <row r="7997" spans="1:3" ht="15.75" customHeight="1" x14ac:dyDescent="0.3">
      <c r="A7997">
        <v>266515</v>
      </c>
      <c r="B7997" s="5">
        <v>7661</v>
      </c>
      <c r="C7997" s="7">
        <v>7789.4749427344213</v>
      </c>
    </row>
    <row r="7998" spans="1:3" ht="15.75" customHeight="1" x14ac:dyDescent="0.3">
      <c r="A7998">
        <v>370378</v>
      </c>
      <c r="B7998" s="5">
        <v>8760</v>
      </c>
      <c r="C7998" s="7">
        <v>7676.8958756587344</v>
      </c>
    </row>
    <row r="7999" spans="1:3" ht="15.75" customHeight="1" x14ac:dyDescent="0.3">
      <c r="A7999">
        <v>605932</v>
      </c>
      <c r="B7999" s="5">
        <v>10486</v>
      </c>
      <c r="C7999" s="7">
        <v>10926.881075089521</v>
      </c>
    </row>
    <row r="8000" spans="1:3" ht="15.75" customHeight="1" x14ac:dyDescent="0.3">
      <c r="A8000">
        <v>60257</v>
      </c>
      <c r="B8000" s="5">
        <v>9003</v>
      </c>
      <c r="C8000" s="7">
        <v>9620.9811618398489</v>
      </c>
    </row>
    <row r="8001" spans="1:3" ht="15.75" customHeight="1" x14ac:dyDescent="0.3">
      <c r="A8001">
        <v>408051</v>
      </c>
      <c r="B8001" s="5">
        <v>5301</v>
      </c>
      <c r="C8001" s="7">
        <v>5545.541985219138</v>
      </c>
    </row>
    <row r="8002" spans="1:3" ht="15.75" customHeight="1" x14ac:dyDescent="0.3">
      <c r="A8002">
        <v>416428</v>
      </c>
      <c r="B8002" s="5">
        <v>5555</v>
      </c>
      <c r="C8002" s="7">
        <v>5724.7207643002121</v>
      </c>
    </row>
    <row r="8003" spans="1:3" ht="15.75" customHeight="1" x14ac:dyDescent="0.3">
      <c r="A8003">
        <v>19119</v>
      </c>
      <c r="B8003" s="5">
        <v>5823</v>
      </c>
      <c r="C8003" s="7">
        <v>5469.3261436290877</v>
      </c>
    </row>
    <row r="8004" spans="1:3" ht="15.75" customHeight="1" x14ac:dyDescent="0.3">
      <c r="A8004">
        <v>581355</v>
      </c>
      <c r="B8004" s="5">
        <v>7000</v>
      </c>
      <c r="C8004" s="7">
        <v>7185.2386201147237</v>
      </c>
    </row>
    <row r="8005" spans="1:3" ht="15.75" customHeight="1" x14ac:dyDescent="0.3">
      <c r="A8005">
        <v>706556</v>
      </c>
      <c r="B8005" s="5">
        <v>13354</v>
      </c>
      <c r="C8005" s="7">
        <v>13472.202380706711</v>
      </c>
    </row>
    <row r="8006" spans="1:3" ht="15.75" customHeight="1" x14ac:dyDescent="0.3">
      <c r="A8006">
        <v>338395</v>
      </c>
      <c r="B8006" s="5">
        <v>7599</v>
      </c>
      <c r="C8006" s="7">
        <v>7676.0974355379922</v>
      </c>
    </row>
    <row r="8007" spans="1:3" ht="15.75" customHeight="1" x14ac:dyDescent="0.3">
      <c r="A8007">
        <v>206242</v>
      </c>
      <c r="B8007" s="5">
        <v>7820</v>
      </c>
      <c r="C8007" s="7">
        <v>7108.3641702270525</v>
      </c>
    </row>
    <row r="8008" spans="1:3" ht="15.75" customHeight="1" x14ac:dyDescent="0.3">
      <c r="A8008">
        <v>38103</v>
      </c>
      <c r="B8008" s="5">
        <v>8142</v>
      </c>
      <c r="C8008" s="7">
        <v>7884.0664663039688</v>
      </c>
    </row>
    <row r="8009" spans="1:3" ht="15.75" customHeight="1" x14ac:dyDescent="0.3">
      <c r="A8009">
        <v>259263</v>
      </c>
      <c r="B8009" s="5">
        <v>7132</v>
      </c>
      <c r="C8009" s="7">
        <v>6968.2187661684484</v>
      </c>
    </row>
    <row r="8010" spans="1:3" ht="15.75" customHeight="1" x14ac:dyDescent="0.3">
      <c r="A8010">
        <v>514442</v>
      </c>
      <c r="B8010" s="5">
        <v>11892</v>
      </c>
      <c r="C8010" s="7">
        <v>10940.77604648562</v>
      </c>
    </row>
    <row r="8011" spans="1:3" ht="15.75" customHeight="1" x14ac:dyDescent="0.3">
      <c r="A8011">
        <v>519013</v>
      </c>
      <c r="B8011" s="5">
        <v>11513</v>
      </c>
      <c r="C8011" s="7">
        <v>10879.06848291035</v>
      </c>
    </row>
    <row r="8012" spans="1:3" ht="15.75" customHeight="1" x14ac:dyDescent="0.3">
      <c r="A8012">
        <v>101086</v>
      </c>
      <c r="B8012" s="5">
        <v>12013</v>
      </c>
      <c r="C8012" s="7">
        <v>12016.510373274399</v>
      </c>
    </row>
    <row r="8013" spans="1:3" ht="15.75" customHeight="1" x14ac:dyDescent="0.3">
      <c r="A8013">
        <v>545076</v>
      </c>
      <c r="B8013" s="5">
        <v>10130</v>
      </c>
      <c r="C8013" s="7">
        <v>9751.4753620602969</v>
      </c>
    </row>
    <row r="8014" spans="1:3" ht="15.75" customHeight="1" x14ac:dyDescent="0.3">
      <c r="A8014">
        <v>494613</v>
      </c>
      <c r="B8014" s="5">
        <v>13579</v>
      </c>
      <c r="C8014" s="7">
        <v>13809.99495830997</v>
      </c>
    </row>
    <row r="8015" spans="1:3" ht="15.75" customHeight="1" x14ac:dyDescent="0.3">
      <c r="A8015">
        <v>477371</v>
      </c>
      <c r="B8015" s="5">
        <v>13055</v>
      </c>
      <c r="C8015" s="7">
        <v>13341.795038258049</v>
      </c>
    </row>
    <row r="8016" spans="1:3" ht="15.75" customHeight="1" x14ac:dyDescent="0.3">
      <c r="A8016">
        <v>471506</v>
      </c>
      <c r="B8016" s="5">
        <v>9324</v>
      </c>
      <c r="C8016" s="7">
        <v>10013.781839751</v>
      </c>
    </row>
    <row r="8017" spans="1:3" ht="15.75" customHeight="1" x14ac:dyDescent="0.3">
      <c r="A8017">
        <v>662747</v>
      </c>
      <c r="B8017" s="5">
        <v>7796</v>
      </c>
      <c r="C8017" s="7">
        <v>7953.5476397946732</v>
      </c>
    </row>
    <row r="8018" spans="1:3" ht="15.75" customHeight="1" x14ac:dyDescent="0.3">
      <c r="A8018">
        <v>628427</v>
      </c>
      <c r="B8018" s="5">
        <v>6829</v>
      </c>
      <c r="C8018" s="7">
        <v>6565.9148740434221</v>
      </c>
    </row>
    <row r="8019" spans="1:3" ht="15.75" customHeight="1" x14ac:dyDescent="0.3">
      <c r="A8019">
        <v>674768</v>
      </c>
      <c r="B8019" s="5">
        <v>9397</v>
      </c>
      <c r="C8019" s="7">
        <v>9062.310667137217</v>
      </c>
    </row>
    <row r="8020" spans="1:3" ht="15.75" customHeight="1" x14ac:dyDescent="0.3">
      <c r="A8020">
        <v>261633</v>
      </c>
      <c r="B8020" s="5">
        <v>14076</v>
      </c>
      <c r="C8020" s="7">
        <v>14371.386873855899</v>
      </c>
    </row>
    <row r="8021" spans="1:3" ht="15.75" customHeight="1" x14ac:dyDescent="0.3">
      <c r="A8021">
        <v>581233</v>
      </c>
      <c r="B8021" s="5">
        <v>13225</v>
      </c>
      <c r="C8021" s="7">
        <v>13554.515257403969</v>
      </c>
    </row>
    <row r="8022" spans="1:3" ht="15.75" customHeight="1" x14ac:dyDescent="0.3">
      <c r="A8022">
        <v>166260</v>
      </c>
      <c r="B8022" s="5">
        <v>13049</v>
      </c>
      <c r="C8022" s="7">
        <v>13188.92387253915</v>
      </c>
    </row>
    <row r="8023" spans="1:3" ht="15.75" customHeight="1" x14ac:dyDescent="0.3">
      <c r="A8023">
        <v>347453</v>
      </c>
      <c r="B8023" s="5">
        <v>12565</v>
      </c>
      <c r="C8023" s="7">
        <v>11415.21377328119</v>
      </c>
    </row>
    <row r="8024" spans="1:3" ht="15.75" customHeight="1" x14ac:dyDescent="0.3">
      <c r="A8024">
        <v>231376</v>
      </c>
      <c r="B8024" s="5">
        <v>6375</v>
      </c>
      <c r="C8024" s="7">
        <v>6866.3128340837357</v>
      </c>
    </row>
    <row r="8025" spans="1:3" ht="15.75" customHeight="1" x14ac:dyDescent="0.3">
      <c r="A8025">
        <v>212990</v>
      </c>
      <c r="B8025" s="5">
        <v>8613</v>
      </c>
      <c r="C8025" s="7">
        <v>8927.3871707247945</v>
      </c>
    </row>
    <row r="8026" spans="1:3" ht="15.75" customHeight="1" x14ac:dyDescent="0.3">
      <c r="A8026">
        <v>138064</v>
      </c>
      <c r="B8026" s="5">
        <v>8558</v>
      </c>
      <c r="C8026" s="7">
        <v>8967.2113799811486</v>
      </c>
    </row>
    <row r="8027" spans="1:3" ht="15.75" customHeight="1" x14ac:dyDescent="0.3">
      <c r="A8027">
        <v>226060</v>
      </c>
      <c r="B8027" s="5">
        <v>8320</v>
      </c>
      <c r="C8027" s="7">
        <v>7614.1587049163281</v>
      </c>
    </row>
    <row r="8028" spans="1:3" ht="15.75" customHeight="1" x14ac:dyDescent="0.3">
      <c r="A8028">
        <v>207078</v>
      </c>
      <c r="B8028" s="5">
        <v>6700</v>
      </c>
      <c r="C8028" s="7">
        <v>6755.965239426062</v>
      </c>
    </row>
    <row r="8029" spans="1:3" ht="15.75" customHeight="1" x14ac:dyDescent="0.3">
      <c r="A8029">
        <v>524787</v>
      </c>
      <c r="B8029" s="5">
        <v>11147</v>
      </c>
      <c r="C8029" s="7">
        <v>11512.69101908379</v>
      </c>
    </row>
    <row r="8030" spans="1:3" ht="15.75" customHeight="1" x14ac:dyDescent="0.3">
      <c r="A8030">
        <v>520411</v>
      </c>
      <c r="B8030" s="5">
        <v>7264</v>
      </c>
      <c r="C8030" s="7">
        <v>6533.8069228349332</v>
      </c>
    </row>
    <row r="8031" spans="1:3" ht="15.75" customHeight="1" x14ac:dyDescent="0.3">
      <c r="A8031">
        <v>586142</v>
      </c>
      <c r="B8031" s="5">
        <v>13576</v>
      </c>
      <c r="C8031" s="7">
        <v>13251.5022519596</v>
      </c>
    </row>
    <row r="8032" spans="1:3" ht="15.75" customHeight="1" x14ac:dyDescent="0.3">
      <c r="A8032">
        <v>636513</v>
      </c>
      <c r="B8032" s="5">
        <v>11662</v>
      </c>
      <c r="C8032" s="7">
        <v>11998.953376551281</v>
      </c>
    </row>
    <row r="8033" spans="1:3" ht="15.75" customHeight="1" x14ac:dyDescent="0.3">
      <c r="A8033">
        <v>129370</v>
      </c>
      <c r="B8033" s="5">
        <v>7365</v>
      </c>
      <c r="C8033" s="7">
        <v>7976.2101158342821</v>
      </c>
    </row>
    <row r="8034" spans="1:3" ht="15.75" customHeight="1" x14ac:dyDescent="0.3">
      <c r="A8034">
        <v>589935</v>
      </c>
      <c r="B8034" s="5">
        <v>6397</v>
      </c>
      <c r="C8034" s="7">
        <v>6255.1491004989603</v>
      </c>
    </row>
    <row r="8035" spans="1:3" ht="15.75" customHeight="1" x14ac:dyDescent="0.3">
      <c r="A8035">
        <v>302647</v>
      </c>
      <c r="B8035" s="5">
        <v>10061</v>
      </c>
      <c r="C8035" s="7">
        <v>9674.5323632649524</v>
      </c>
    </row>
    <row r="8036" spans="1:3" ht="15.75" customHeight="1" x14ac:dyDescent="0.3">
      <c r="A8036">
        <v>169271</v>
      </c>
      <c r="B8036" s="5">
        <v>10282</v>
      </c>
      <c r="C8036" s="7">
        <v>11356.75622544728</v>
      </c>
    </row>
    <row r="8037" spans="1:3" ht="15.75" customHeight="1" x14ac:dyDescent="0.3">
      <c r="A8037">
        <v>635940</v>
      </c>
      <c r="B8037" s="5">
        <v>6478</v>
      </c>
      <c r="C8037" s="7">
        <v>6323.5267603468674</v>
      </c>
    </row>
    <row r="8038" spans="1:3" ht="15.75" customHeight="1" x14ac:dyDescent="0.3">
      <c r="A8038">
        <v>143265</v>
      </c>
      <c r="B8038" s="5">
        <v>15714</v>
      </c>
      <c r="C8038" s="7">
        <v>14850.001196383701</v>
      </c>
    </row>
    <row r="8039" spans="1:3" ht="15.75" customHeight="1" x14ac:dyDescent="0.3">
      <c r="A8039">
        <v>308326</v>
      </c>
      <c r="B8039" s="5">
        <v>11968</v>
      </c>
      <c r="C8039" s="7">
        <v>11513.553267251749</v>
      </c>
    </row>
    <row r="8040" spans="1:3" ht="15.75" customHeight="1" x14ac:dyDescent="0.3">
      <c r="A8040">
        <v>555166</v>
      </c>
      <c r="B8040" s="5">
        <v>6825</v>
      </c>
      <c r="C8040" s="7">
        <v>6869.6432386671586</v>
      </c>
    </row>
    <row r="8041" spans="1:3" ht="15.75" customHeight="1" x14ac:dyDescent="0.3">
      <c r="A8041">
        <v>303664</v>
      </c>
      <c r="B8041" s="5">
        <v>3965</v>
      </c>
      <c r="C8041" s="7">
        <v>3692.1850272505549</v>
      </c>
    </row>
    <row r="8042" spans="1:3" ht="15.75" customHeight="1" x14ac:dyDescent="0.3">
      <c r="A8042">
        <v>250485</v>
      </c>
      <c r="B8042" s="5">
        <v>5343</v>
      </c>
      <c r="C8042" s="7">
        <v>5599.0314233598874</v>
      </c>
    </row>
    <row r="8043" spans="1:3" ht="15.75" customHeight="1" x14ac:dyDescent="0.3">
      <c r="A8043">
        <v>363554</v>
      </c>
      <c r="B8043" s="5">
        <v>9709</v>
      </c>
      <c r="C8043" s="7">
        <v>10008.043105202991</v>
      </c>
    </row>
    <row r="8044" spans="1:3" ht="15.75" customHeight="1" x14ac:dyDescent="0.3">
      <c r="A8044">
        <v>343881</v>
      </c>
      <c r="B8044" s="5">
        <v>10825</v>
      </c>
      <c r="C8044" s="7">
        <v>11345.19923402004</v>
      </c>
    </row>
    <row r="8045" spans="1:3" ht="15.75" customHeight="1" x14ac:dyDescent="0.3">
      <c r="A8045">
        <v>224251</v>
      </c>
      <c r="B8045" s="5">
        <v>6484</v>
      </c>
      <c r="C8045" s="7">
        <v>7024.9688864251211</v>
      </c>
    </row>
    <row r="8046" spans="1:3" ht="15.75" customHeight="1" x14ac:dyDescent="0.3">
      <c r="A8046">
        <v>448803</v>
      </c>
      <c r="B8046" s="5">
        <v>9165</v>
      </c>
      <c r="C8046" s="7">
        <v>8936.9761581928069</v>
      </c>
    </row>
    <row r="8047" spans="1:3" ht="15.75" customHeight="1" x14ac:dyDescent="0.3">
      <c r="A8047">
        <v>607627</v>
      </c>
      <c r="B8047" s="5">
        <v>9143</v>
      </c>
      <c r="C8047" s="7">
        <v>8750.1382517067486</v>
      </c>
    </row>
    <row r="8048" spans="1:3" ht="15.75" customHeight="1" x14ac:dyDescent="0.3">
      <c r="A8048">
        <v>159023</v>
      </c>
      <c r="B8048" s="5">
        <v>11391</v>
      </c>
      <c r="C8048" s="7">
        <v>10852.68588241444</v>
      </c>
    </row>
    <row r="8049" spans="1:3" ht="15.75" customHeight="1" x14ac:dyDescent="0.3">
      <c r="A8049">
        <v>692085</v>
      </c>
      <c r="B8049" s="5">
        <v>12954</v>
      </c>
      <c r="C8049" s="7">
        <v>13647.48219059031</v>
      </c>
    </row>
    <row r="8050" spans="1:3" ht="15.75" customHeight="1" x14ac:dyDescent="0.3">
      <c r="A8050">
        <v>509354</v>
      </c>
      <c r="B8050" s="5">
        <v>6376</v>
      </c>
      <c r="C8050" s="7">
        <v>6219.2948846511817</v>
      </c>
    </row>
    <row r="8051" spans="1:3" ht="15.75" customHeight="1" x14ac:dyDescent="0.3">
      <c r="A8051">
        <v>229011</v>
      </c>
      <c r="B8051" s="5">
        <v>8135</v>
      </c>
      <c r="C8051" s="7">
        <v>8119.4002864560871</v>
      </c>
    </row>
    <row r="8052" spans="1:3" ht="15.75" customHeight="1" x14ac:dyDescent="0.3">
      <c r="A8052">
        <v>356296</v>
      </c>
      <c r="B8052" s="5">
        <v>5246</v>
      </c>
      <c r="C8052" s="7">
        <v>5188.6644409441342</v>
      </c>
    </row>
    <row r="8053" spans="1:3" ht="15.75" customHeight="1" x14ac:dyDescent="0.3">
      <c r="A8053">
        <v>629687</v>
      </c>
      <c r="B8053" s="5">
        <v>10590</v>
      </c>
      <c r="C8053" s="7">
        <v>9743.0467922590979</v>
      </c>
    </row>
    <row r="8054" spans="1:3" ht="15.75" customHeight="1" x14ac:dyDescent="0.3">
      <c r="A8054">
        <v>429834</v>
      </c>
      <c r="B8054" s="5">
        <v>15046</v>
      </c>
      <c r="C8054" s="7">
        <v>14665.73432342424</v>
      </c>
    </row>
    <row r="8055" spans="1:3" ht="15.75" customHeight="1" x14ac:dyDescent="0.3">
      <c r="A8055">
        <v>13289</v>
      </c>
      <c r="B8055" s="5">
        <v>9374</v>
      </c>
      <c r="C8055" s="7">
        <v>9854.840003475525</v>
      </c>
    </row>
    <row r="8056" spans="1:3" ht="15.75" customHeight="1" x14ac:dyDescent="0.3">
      <c r="A8056">
        <v>710989</v>
      </c>
      <c r="B8056" s="5">
        <v>10061</v>
      </c>
      <c r="C8056" s="7">
        <v>9913.4795279794962</v>
      </c>
    </row>
    <row r="8057" spans="1:3" ht="15.75" customHeight="1" x14ac:dyDescent="0.3">
      <c r="A8057">
        <v>638155</v>
      </c>
      <c r="B8057" s="5">
        <v>9617</v>
      </c>
      <c r="C8057" s="7">
        <v>9489.2700235534776</v>
      </c>
    </row>
    <row r="8058" spans="1:3" ht="15.75" customHeight="1" x14ac:dyDescent="0.3">
      <c r="A8058">
        <v>173350</v>
      </c>
      <c r="B8058" s="5">
        <v>5828</v>
      </c>
      <c r="C8058" s="7">
        <v>5518.5301750245126</v>
      </c>
    </row>
    <row r="8059" spans="1:3" ht="15.75" customHeight="1" x14ac:dyDescent="0.3">
      <c r="A8059">
        <v>131724</v>
      </c>
      <c r="B8059" s="5">
        <v>9025</v>
      </c>
      <c r="C8059" s="7">
        <v>8387.4794896298954</v>
      </c>
    </row>
    <row r="8060" spans="1:3" ht="15.75" customHeight="1" x14ac:dyDescent="0.3">
      <c r="A8060">
        <v>626021</v>
      </c>
      <c r="B8060" s="5">
        <v>12997</v>
      </c>
      <c r="C8060" s="7">
        <v>13164.090878696999</v>
      </c>
    </row>
    <row r="8061" spans="1:3" ht="15.75" customHeight="1" x14ac:dyDescent="0.3">
      <c r="A8061">
        <v>565866</v>
      </c>
      <c r="B8061" s="5">
        <v>6506</v>
      </c>
      <c r="C8061" s="7">
        <v>6631.5791534661794</v>
      </c>
    </row>
    <row r="8062" spans="1:3" ht="15.75" customHeight="1" x14ac:dyDescent="0.3">
      <c r="A8062">
        <v>532386</v>
      </c>
      <c r="B8062" s="5">
        <v>10821</v>
      </c>
      <c r="C8062" s="7">
        <v>11236.606988557351</v>
      </c>
    </row>
    <row r="8063" spans="1:3" ht="15.75" customHeight="1" x14ac:dyDescent="0.3">
      <c r="A8063">
        <v>427039</v>
      </c>
      <c r="B8063" s="5">
        <v>10337</v>
      </c>
      <c r="C8063" s="7">
        <v>10337.065538396069</v>
      </c>
    </row>
    <row r="8064" spans="1:3" ht="15.75" customHeight="1" x14ac:dyDescent="0.3">
      <c r="A8064">
        <v>341677</v>
      </c>
      <c r="B8064" s="5">
        <v>4647</v>
      </c>
      <c r="C8064" s="7">
        <v>4519.3925108689509</v>
      </c>
    </row>
    <row r="8065" spans="1:3" ht="15.75" customHeight="1" x14ac:dyDescent="0.3">
      <c r="A8065">
        <v>228138</v>
      </c>
      <c r="B8065" s="5">
        <v>8714</v>
      </c>
      <c r="C8065" s="7">
        <v>8602.3549464439966</v>
      </c>
    </row>
    <row r="8066" spans="1:3" ht="15.75" customHeight="1" x14ac:dyDescent="0.3">
      <c r="A8066">
        <v>452870</v>
      </c>
      <c r="B8066" s="5">
        <v>11466</v>
      </c>
      <c r="C8066" s="7">
        <v>11143.91706910533</v>
      </c>
    </row>
    <row r="8067" spans="1:3" ht="15.75" customHeight="1" x14ac:dyDescent="0.3">
      <c r="A8067">
        <v>468625</v>
      </c>
      <c r="B8067" s="5">
        <v>13994</v>
      </c>
      <c r="C8067" s="7">
        <v>14579.520904809349</v>
      </c>
    </row>
    <row r="8068" spans="1:3" ht="15.75" customHeight="1" x14ac:dyDescent="0.3">
      <c r="A8068">
        <v>625191</v>
      </c>
      <c r="B8068" s="5">
        <v>13874</v>
      </c>
      <c r="C8068" s="7">
        <v>13895.683709389919</v>
      </c>
    </row>
    <row r="8069" spans="1:3" ht="15.75" customHeight="1" x14ac:dyDescent="0.3">
      <c r="A8069">
        <v>270814</v>
      </c>
      <c r="B8069" s="5">
        <v>10743</v>
      </c>
      <c r="C8069" s="7">
        <v>11203.82974113733</v>
      </c>
    </row>
    <row r="8070" spans="1:3" ht="15.75" customHeight="1" x14ac:dyDescent="0.3">
      <c r="A8070">
        <v>625828</v>
      </c>
      <c r="B8070" s="5">
        <v>10005</v>
      </c>
      <c r="C8070" s="7">
        <v>10162.315842162519</v>
      </c>
    </row>
    <row r="8071" spans="1:3" ht="15.75" customHeight="1" x14ac:dyDescent="0.3">
      <c r="A8071">
        <v>356828</v>
      </c>
      <c r="B8071" s="5">
        <v>11171</v>
      </c>
      <c r="C8071" s="7">
        <v>10933.24343236889</v>
      </c>
    </row>
    <row r="8072" spans="1:3" ht="15.75" customHeight="1" x14ac:dyDescent="0.3">
      <c r="A8072">
        <v>520970</v>
      </c>
      <c r="B8072" s="5">
        <v>6240</v>
      </c>
      <c r="C8072" s="7">
        <v>5773.5656935608222</v>
      </c>
    </row>
    <row r="8073" spans="1:3" ht="15.75" customHeight="1" x14ac:dyDescent="0.3">
      <c r="A8073">
        <v>370032</v>
      </c>
      <c r="B8073" s="5">
        <v>6820</v>
      </c>
      <c r="C8073" s="7">
        <v>6727.2542775802858</v>
      </c>
    </row>
    <row r="8074" spans="1:3" ht="15.75" customHeight="1" x14ac:dyDescent="0.3">
      <c r="A8074">
        <v>133604</v>
      </c>
      <c r="B8074" s="5">
        <v>4633</v>
      </c>
      <c r="C8074" s="7">
        <v>3846.8418114469259</v>
      </c>
    </row>
    <row r="8075" spans="1:3" ht="15.75" customHeight="1" x14ac:dyDescent="0.3">
      <c r="A8075">
        <v>88950</v>
      </c>
      <c r="B8075" s="5">
        <v>10282</v>
      </c>
      <c r="C8075" s="7">
        <v>9923.9134376130605</v>
      </c>
    </row>
    <row r="8076" spans="1:3" ht="15.75" customHeight="1" x14ac:dyDescent="0.3">
      <c r="A8076">
        <v>359619</v>
      </c>
      <c r="B8076" s="5">
        <v>15583</v>
      </c>
      <c r="C8076" s="7">
        <v>15183.2761892417</v>
      </c>
    </row>
    <row r="8077" spans="1:3" ht="15.75" customHeight="1" x14ac:dyDescent="0.3">
      <c r="A8077">
        <v>464789</v>
      </c>
      <c r="B8077" s="5">
        <v>6204</v>
      </c>
      <c r="C8077" s="7">
        <v>6389.329139857824</v>
      </c>
    </row>
    <row r="8078" spans="1:3" ht="15.75" customHeight="1" x14ac:dyDescent="0.3">
      <c r="A8078">
        <v>298739</v>
      </c>
      <c r="B8078" s="5">
        <v>7279</v>
      </c>
      <c r="C8078" s="7">
        <v>7172.0026030979752</v>
      </c>
    </row>
    <row r="8079" spans="1:3" ht="15.75" customHeight="1" x14ac:dyDescent="0.3">
      <c r="A8079">
        <v>24829</v>
      </c>
      <c r="B8079" s="5">
        <v>6175</v>
      </c>
      <c r="C8079" s="7">
        <v>5888.9269970889154</v>
      </c>
    </row>
    <row r="8080" spans="1:3" ht="15.75" customHeight="1" x14ac:dyDescent="0.3">
      <c r="A8080">
        <v>471110</v>
      </c>
      <c r="B8080" s="5">
        <v>14983</v>
      </c>
      <c r="C8080" s="7">
        <v>15020.203255862411</v>
      </c>
    </row>
    <row r="8081" spans="1:3" ht="15.75" customHeight="1" x14ac:dyDescent="0.3">
      <c r="A8081">
        <v>682459</v>
      </c>
      <c r="B8081" s="5">
        <v>7395</v>
      </c>
      <c r="C8081" s="7">
        <v>7776.6185330086219</v>
      </c>
    </row>
    <row r="8082" spans="1:3" ht="15.75" customHeight="1" x14ac:dyDescent="0.3">
      <c r="A8082">
        <v>36119</v>
      </c>
      <c r="B8082" s="5">
        <v>9410</v>
      </c>
      <c r="C8082" s="7">
        <v>8821.4447211446513</v>
      </c>
    </row>
    <row r="8083" spans="1:3" ht="15.75" customHeight="1" x14ac:dyDescent="0.3">
      <c r="A8083">
        <v>597175</v>
      </c>
      <c r="B8083" s="5">
        <v>13582</v>
      </c>
      <c r="C8083" s="7">
        <v>13971.80005734668</v>
      </c>
    </row>
    <row r="8084" spans="1:3" ht="15.75" customHeight="1" x14ac:dyDescent="0.3">
      <c r="A8084">
        <v>344996</v>
      </c>
      <c r="B8084" s="5">
        <v>10088</v>
      </c>
      <c r="C8084" s="7">
        <v>9762.3997576295442</v>
      </c>
    </row>
    <row r="8085" spans="1:3" ht="15.75" customHeight="1" x14ac:dyDescent="0.3">
      <c r="A8085">
        <v>201501</v>
      </c>
      <c r="B8085" s="5">
        <v>10275</v>
      </c>
      <c r="C8085" s="7">
        <v>10408.631866833501</v>
      </c>
    </row>
    <row r="8086" spans="1:3" ht="15.75" customHeight="1" x14ac:dyDescent="0.3">
      <c r="A8086">
        <v>516776</v>
      </c>
      <c r="B8086" s="5">
        <v>9514</v>
      </c>
      <c r="C8086" s="7">
        <v>10150.35265399297</v>
      </c>
    </row>
    <row r="8087" spans="1:3" ht="15.75" customHeight="1" x14ac:dyDescent="0.3">
      <c r="A8087">
        <v>331784</v>
      </c>
      <c r="B8087" s="5">
        <v>6419</v>
      </c>
      <c r="C8087" s="7">
        <v>6612.3549031001348</v>
      </c>
    </row>
    <row r="8088" spans="1:3" ht="15.75" customHeight="1" x14ac:dyDescent="0.3">
      <c r="A8088">
        <v>579256</v>
      </c>
      <c r="B8088" s="5">
        <v>7876</v>
      </c>
      <c r="C8088" s="7">
        <v>7520.2342732346033</v>
      </c>
    </row>
    <row r="8089" spans="1:3" ht="15.75" customHeight="1" x14ac:dyDescent="0.3">
      <c r="A8089">
        <v>295640</v>
      </c>
      <c r="B8089" s="5">
        <v>7437</v>
      </c>
      <c r="C8089" s="7">
        <v>7721.7176418169411</v>
      </c>
    </row>
    <row r="8090" spans="1:3" ht="15.75" customHeight="1" x14ac:dyDescent="0.3">
      <c r="A8090">
        <v>167434</v>
      </c>
      <c r="B8090" s="5">
        <v>7547</v>
      </c>
      <c r="C8090" s="7">
        <v>7397.8866907500942</v>
      </c>
    </row>
    <row r="8091" spans="1:3" ht="15.75" customHeight="1" x14ac:dyDescent="0.3">
      <c r="A8091">
        <v>406617</v>
      </c>
      <c r="B8091" s="5">
        <v>9937</v>
      </c>
      <c r="C8091" s="7">
        <v>9977.3196434243255</v>
      </c>
    </row>
    <row r="8092" spans="1:3" ht="15.75" customHeight="1" x14ac:dyDescent="0.3">
      <c r="A8092">
        <v>405629</v>
      </c>
      <c r="B8092" s="5">
        <v>11884</v>
      </c>
      <c r="C8092" s="7">
        <v>11538.651220856989</v>
      </c>
    </row>
    <row r="8093" spans="1:3" ht="15.75" customHeight="1" x14ac:dyDescent="0.3">
      <c r="A8093">
        <v>647046</v>
      </c>
      <c r="B8093" s="5">
        <v>5974</v>
      </c>
      <c r="C8093" s="7">
        <v>6155.1502644399916</v>
      </c>
    </row>
    <row r="8094" spans="1:3" ht="15.75" customHeight="1" x14ac:dyDescent="0.3">
      <c r="A8094">
        <v>87990</v>
      </c>
      <c r="B8094" s="5">
        <v>13116</v>
      </c>
      <c r="C8094" s="7">
        <v>13053.39556917027</v>
      </c>
    </row>
    <row r="8095" spans="1:3" ht="15.75" customHeight="1" x14ac:dyDescent="0.3">
      <c r="A8095">
        <v>631693</v>
      </c>
      <c r="B8095" s="5">
        <v>6405</v>
      </c>
      <c r="C8095" s="7">
        <v>6586.8659379813244</v>
      </c>
    </row>
    <row r="8096" spans="1:3" ht="15.75" customHeight="1" x14ac:dyDescent="0.3">
      <c r="A8096">
        <v>29760</v>
      </c>
      <c r="B8096" s="5">
        <v>4915</v>
      </c>
      <c r="C8096" s="7">
        <v>4498.8336817980926</v>
      </c>
    </row>
    <row r="8097" spans="1:3" ht="15.75" customHeight="1" x14ac:dyDescent="0.3">
      <c r="A8097">
        <v>373570</v>
      </c>
      <c r="B8097" s="5">
        <v>7523</v>
      </c>
      <c r="C8097" s="7">
        <v>7951.10570853852</v>
      </c>
    </row>
    <row r="8098" spans="1:3" ht="15.75" customHeight="1" x14ac:dyDescent="0.3">
      <c r="A8098">
        <v>199776</v>
      </c>
      <c r="B8098" s="5">
        <v>15519</v>
      </c>
      <c r="C8098" s="7">
        <v>14130.795826435269</v>
      </c>
    </row>
    <row r="8099" spans="1:3" ht="15.75" customHeight="1" x14ac:dyDescent="0.3">
      <c r="A8099">
        <v>391716</v>
      </c>
      <c r="B8099" s="5">
        <v>4721</v>
      </c>
      <c r="C8099" s="7">
        <v>4793.8620372758514</v>
      </c>
    </row>
    <row r="8100" spans="1:3" ht="15.75" customHeight="1" x14ac:dyDescent="0.3">
      <c r="A8100">
        <v>352307</v>
      </c>
      <c r="B8100" s="5">
        <v>8828</v>
      </c>
      <c r="C8100" s="7">
        <v>8719.4244426594669</v>
      </c>
    </row>
    <row r="8101" spans="1:3" ht="15.75" customHeight="1" x14ac:dyDescent="0.3">
      <c r="A8101">
        <v>68333</v>
      </c>
      <c r="B8101" s="5">
        <v>12872</v>
      </c>
      <c r="C8101" s="7">
        <v>11504.912055911051</v>
      </c>
    </row>
    <row r="8102" spans="1:3" ht="15.75" customHeight="1" x14ac:dyDescent="0.3">
      <c r="A8102">
        <v>432605</v>
      </c>
      <c r="B8102" s="5">
        <v>17075</v>
      </c>
      <c r="C8102" s="7">
        <v>17707.93429640531</v>
      </c>
    </row>
    <row r="8103" spans="1:3" ht="15.75" customHeight="1" x14ac:dyDescent="0.3">
      <c r="A8103">
        <v>111086</v>
      </c>
      <c r="B8103" s="5">
        <v>15314</v>
      </c>
      <c r="C8103" s="7">
        <v>15097.73137365133</v>
      </c>
    </row>
    <row r="8104" spans="1:3" ht="15.75" customHeight="1" x14ac:dyDescent="0.3">
      <c r="A8104">
        <v>531170</v>
      </c>
      <c r="B8104" s="5">
        <v>7580</v>
      </c>
      <c r="C8104" s="7">
        <v>6780.2490953338938</v>
      </c>
    </row>
    <row r="8105" spans="1:3" ht="15.75" customHeight="1" x14ac:dyDescent="0.3">
      <c r="A8105">
        <v>443552</v>
      </c>
      <c r="B8105" s="5">
        <v>6798</v>
      </c>
      <c r="C8105" s="7">
        <v>6423.8946773146336</v>
      </c>
    </row>
    <row r="8106" spans="1:3" ht="15.75" customHeight="1" x14ac:dyDescent="0.3">
      <c r="A8106">
        <v>660721</v>
      </c>
      <c r="B8106" s="5">
        <v>7588</v>
      </c>
      <c r="C8106" s="7">
        <v>6954.1920074554364</v>
      </c>
    </row>
    <row r="8107" spans="1:3" ht="15.75" customHeight="1" x14ac:dyDescent="0.3">
      <c r="A8107">
        <v>616845</v>
      </c>
      <c r="B8107" s="5">
        <v>8798</v>
      </c>
      <c r="C8107" s="7">
        <v>8758.6428754230856</v>
      </c>
    </row>
    <row r="8108" spans="1:3" ht="15.75" customHeight="1" x14ac:dyDescent="0.3">
      <c r="A8108">
        <v>424952</v>
      </c>
      <c r="B8108" s="5">
        <v>8597</v>
      </c>
      <c r="C8108" s="7">
        <v>8246.4320793384595</v>
      </c>
    </row>
    <row r="8109" spans="1:3" ht="15.75" customHeight="1" x14ac:dyDescent="0.3">
      <c r="A8109">
        <v>340207</v>
      </c>
      <c r="B8109" s="5">
        <v>10081</v>
      </c>
      <c r="C8109" s="7">
        <v>10510.222685472219</v>
      </c>
    </row>
    <row r="8110" spans="1:3" ht="15.75" customHeight="1" x14ac:dyDescent="0.3">
      <c r="A8110">
        <v>73796</v>
      </c>
      <c r="B8110" s="5">
        <v>6866</v>
      </c>
      <c r="C8110" s="7">
        <v>7001.9811836044992</v>
      </c>
    </row>
    <row r="8111" spans="1:3" ht="15.75" customHeight="1" x14ac:dyDescent="0.3">
      <c r="A8111">
        <v>451887</v>
      </c>
      <c r="B8111" s="5">
        <v>16048</v>
      </c>
      <c r="C8111" s="7">
        <v>15763.969938671269</v>
      </c>
    </row>
    <row r="8112" spans="1:3" ht="15.75" customHeight="1" x14ac:dyDescent="0.3">
      <c r="A8112">
        <v>639608</v>
      </c>
      <c r="B8112" s="5">
        <v>9750</v>
      </c>
      <c r="C8112" s="7">
        <v>9688.191187078959</v>
      </c>
    </row>
    <row r="8113" spans="1:3" ht="15.75" customHeight="1" x14ac:dyDescent="0.3">
      <c r="A8113">
        <v>547703</v>
      </c>
      <c r="B8113" s="5">
        <v>6882</v>
      </c>
      <c r="C8113" s="7">
        <v>6687.2800080931966</v>
      </c>
    </row>
    <row r="8114" spans="1:3" ht="15.75" customHeight="1" x14ac:dyDescent="0.3">
      <c r="A8114">
        <v>417077</v>
      </c>
      <c r="B8114" s="5">
        <v>7447</v>
      </c>
      <c r="C8114" s="7">
        <v>6765.0151367237268</v>
      </c>
    </row>
    <row r="8115" spans="1:3" ht="15.75" customHeight="1" x14ac:dyDescent="0.3">
      <c r="A8115">
        <v>481562</v>
      </c>
      <c r="B8115" s="5">
        <v>11285</v>
      </c>
      <c r="C8115" s="7">
        <v>10466.53802383193</v>
      </c>
    </row>
    <row r="8116" spans="1:3" ht="15.75" customHeight="1" x14ac:dyDescent="0.3">
      <c r="A8116">
        <v>707363</v>
      </c>
      <c r="B8116" s="5">
        <v>5484</v>
      </c>
      <c r="C8116" s="7">
        <v>5663.9499324074222</v>
      </c>
    </row>
    <row r="8117" spans="1:3" ht="15.75" customHeight="1" x14ac:dyDescent="0.3">
      <c r="A8117">
        <v>371226</v>
      </c>
      <c r="B8117" s="5">
        <v>7466</v>
      </c>
      <c r="C8117" s="7">
        <v>6833.0690650885008</v>
      </c>
    </row>
    <row r="8118" spans="1:3" ht="15.75" customHeight="1" x14ac:dyDescent="0.3">
      <c r="A8118">
        <v>711169</v>
      </c>
      <c r="B8118" s="5">
        <v>10010</v>
      </c>
      <c r="C8118" s="7">
        <v>10024.90035068723</v>
      </c>
    </row>
    <row r="8119" spans="1:3" ht="15.75" customHeight="1" x14ac:dyDescent="0.3">
      <c r="A8119">
        <v>429193</v>
      </c>
      <c r="B8119" s="5">
        <v>13350</v>
      </c>
      <c r="C8119" s="7">
        <v>12171.62865763574</v>
      </c>
    </row>
    <row r="8120" spans="1:3" ht="15.75" customHeight="1" x14ac:dyDescent="0.3">
      <c r="A8120">
        <v>41239</v>
      </c>
      <c r="B8120" s="5">
        <v>10845</v>
      </c>
      <c r="C8120" s="7">
        <v>10596.96301821907</v>
      </c>
    </row>
    <row r="8121" spans="1:3" ht="15.75" customHeight="1" x14ac:dyDescent="0.3">
      <c r="A8121">
        <v>423252</v>
      </c>
      <c r="B8121" s="5">
        <v>5790</v>
      </c>
      <c r="C8121" s="7">
        <v>6264.5760644590609</v>
      </c>
    </row>
    <row r="8122" spans="1:3" ht="15.75" customHeight="1" x14ac:dyDescent="0.3">
      <c r="A8122">
        <v>2755</v>
      </c>
      <c r="B8122" s="5">
        <v>18505</v>
      </c>
      <c r="C8122" s="7">
        <v>17101.975989078161</v>
      </c>
    </row>
    <row r="8123" spans="1:3" ht="15.75" customHeight="1" x14ac:dyDescent="0.3">
      <c r="A8123">
        <v>392681</v>
      </c>
      <c r="B8123" s="5">
        <v>12955</v>
      </c>
      <c r="C8123" s="7">
        <v>12560.67727704543</v>
      </c>
    </row>
    <row r="8124" spans="1:3" ht="15.75" customHeight="1" x14ac:dyDescent="0.3">
      <c r="A8124">
        <v>395292</v>
      </c>
      <c r="B8124" s="5">
        <v>14575</v>
      </c>
      <c r="C8124" s="7">
        <v>14846.291047431199</v>
      </c>
    </row>
    <row r="8125" spans="1:3" ht="15.75" customHeight="1" x14ac:dyDescent="0.3">
      <c r="A8125">
        <v>694664</v>
      </c>
      <c r="B8125" s="5">
        <v>20212</v>
      </c>
      <c r="C8125" s="7">
        <v>19984.513943805741</v>
      </c>
    </row>
    <row r="8126" spans="1:3" ht="15.75" customHeight="1" x14ac:dyDescent="0.3">
      <c r="A8126">
        <v>401132</v>
      </c>
      <c r="B8126" s="5">
        <v>7028</v>
      </c>
      <c r="C8126" s="7">
        <v>6314.4532714532934</v>
      </c>
    </row>
    <row r="8127" spans="1:3" ht="15.75" customHeight="1" x14ac:dyDescent="0.3">
      <c r="A8127">
        <v>228276</v>
      </c>
      <c r="B8127" s="5">
        <v>13021</v>
      </c>
      <c r="C8127" s="7">
        <v>13673.62144132848</v>
      </c>
    </row>
    <row r="8128" spans="1:3" ht="15.75" customHeight="1" x14ac:dyDescent="0.3">
      <c r="A8128">
        <v>130286</v>
      </c>
      <c r="B8128" s="5">
        <v>8587</v>
      </c>
      <c r="C8128" s="7">
        <v>8505.0860610811724</v>
      </c>
    </row>
    <row r="8129" spans="1:3" ht="15.75" customHeight="1" x14ac:dyDescent="0.3">
      <c r="A8129">
        <v>84872</v>
      </c>
      <c r="B8129" s="5">
        <v>6506</v>
      </c>
      <c r="C8129" s="7">
        <v>6130.8768295123373</v>
      </c>
    </row>
    <row r="8130" spans="1:3" ht="15.75" customHeight="1" x14ac:dyDescent="0.3">
      <c r="A8130">
        <v>35024</v>
      </c>
      <c r="B8130" s="5">
        <v>7172</v>
      </c>
      <c r="C8130" s="7">
        <v>6968.6518203970527</v>
      </c>
    </row>
    <row r="8131" spans="1:3" ht="15.75" customHeight="1" x14ac:dyDescent="0.3">
      <c r="A8131">
        <v>406252</v>
      </c>
      <c r="B8131" s="5">
        <v>12096</v>
      </c>
      <c r="C8131" s="7">
        <v>11365.54119981513</v>
      </c>
    </row>
    <row r="8132" spans="1:3" ht="15.75" customHeight="1" x14ac:dyDescent="0.3">
      <c r="A8132">
        <v>147204</v>
      </c>
      <c r="B8132" s="5">
        <v>10294</v>
      </c>
      <c r="C8132" s="7">
        <v>9921.0033126045018</v>
      </c>
    </row>
    <row r="8133" spans="1:3" ht="15.75" customHeight="1" x14ac:dyDescent="0.3">
      <c r="A8133">
        <v>452819</v>
      </c>
      <c r="B8133" s="5">
        <v>7104</v>
      </c>
      <c r="C8133" s="7">
        <v>7041.0945284362242</v>
      </c>
    </row>
    <row r="8134" spans="1:3" ht="15.75" customHeight="1" x14ac:dyDescent="0.3">
      <c r="A8134">
        <v>288778</v>
      </c>
      <c r="B8134" s="5">
        <v>8161</v>
      </c>
      <c r="C8134" s="7">
        <v>8225.2810114422628</v>
      </c>
    </row>
    <row r="8135" spans="1:3" ht="15.75" customHeight="1" x14ac:dyDescent="0.3">
      <c r="A8135">
        <v>211955</v>
      </c>
      <c r="B8135" s="5">
        <v>6677</v>
      </c>
      <c r="C8135" s="7">
        <v>6904.8403429350819</v>
      </c>
    </row>
    <row r="8136" spans="1:3" ht="15.75" customHeight="1" x14ac:dyDescent="0.3">
      <c r="A8136">
        <v>90681</v>
      </c>
      <c r="B8136" s="5">
        <v>5458</v>
      </c>
      <c r="C8136" s="7">
        <v>5658.6984649328479</v>
      </c>
    </row>
    <row r="8137" spans="1:3" ht="15.75" customHeight="1" x14ac:dyDescent="0.3">
      <c r="A8137">
        <v>245101</v>
      </c>
      <c r="B8137" s="5">
        <v>9887</v>
      </c>
      <c r="C8137" s="7">
        <v>9726.9278151963481</v>
      </c>
    </row>
    <row r="8138" spans="1:3" ht="15.75" customHeight="1" x14ac:dyDescent="0.3">
      <c r="A8138">
        <v>693147</v>
      </c>
      <c r="B8138" s="5">
        <v>6497</v>
      </c>
      <c r="C8138" s="7">
        <v>6584.410804999703</v>
      </c>
    </row>
    <row r="8139" spans="1:3" ht="15.75" customHeight="1" x14ac:dyDescent="0.3">
      <c r="A8139">
        <v>657653</v>
      </c>
      <c r="B8139" s="5">
        <v>5915</v>
      </c>
      <c r="C8139" s="7">
        <v>6119.0786692547517</v>
      </c>
    </row>
    <row r="8140" spans="1:3" ht="15.75" customHeight="1" x14ac:dyDescent="0.3">
      <c r="A8140">
        <v>27194</v>
      </c>
      <c r="B8140" s="5">
        <v>6533</v>
      </c>
      <c r="C8140" s="7">
        <v>6601.6168764565336</v>
      </c>
    </row>
    <row r="8141" spans="1:3" ht="15.75" customHeight="1" x14ac:dyDescent="0.3">
      <c r="A8141">
        <v>690557</v>
      </c>
      <c r="B8141" s="5">
        <v>11404</v>
      </c>
      <c r="C8141" s="7">
        <v>10866.33793446979</v>
      </c>
    </row>
    <row r="8142" spans="1:3" ht="15.75" customHeight="1" x14ac:dyDescent="0.3">
      <c r="A8142">
        <v>581916</v>
      </c>
      <c r="B8142" s="5">
        <v>9273</v>
      </c>
      <c r="C8142" s="7">
        <v>9678.793790570433</v>
      </c>
    </row>
    <row r="8143" spans="1:3" ht="15.75" customHeight="1" x14ac:dyDescent="0.3">
      <c r="A8143">
        <v>525491</v>
      </c>
      <c r="B8143" s="5">
        <v>8035</v>
      </c>
      <c r="C8143" s="7">
        <v>7566.2868494532313</v>
      </c>
    </row>
    <row r="8144" spans="1:3" ht="15.75" customHeight="1" x14ac:dyDescent="0.3">
      <c r="A8144">
        <v>270498</v>
      </c>
      <c r="B8144" s="5">
        <v>8018</v>
      </c>
      <c r="C8144" s="7">
        <v>7551.1732541222918</v>
      </c>
    </row>
    <row r="8145" spans="1:3" ht="15.75" customHeight="1" x14ac:dyDescent="0.3">
      <c r="A8145">
        <v>195857</v>
      </c>
      <c r="B8145" s="5">
        <v>15796</v>
      </c>
      <c r="C8145" s="7">
        <v>15810.39724762587</v>
      </c>
    </row>
    <row r="8146" spans="1:3" ht="15.75" customHeight="1" x14ac:dyDescent="0.3">
      <c r="A8146">
        <v>142833</v>
      </c>
      <c r="B8146" s="5">
        <v>11192</v>
      </c>
      <c r="C8146" s="7">
        <v>11217.545578944309</v>
      </c>
    </row>
    <row r="8147" spans="1:3" ht="15.75" customHeight="1" x14ac:dyDescent="0.3">
      <c r="A8147">
        <v>448354</v>
      </c>
      <c r="B8147" s="5">
        <v>10122</v>
      </c>
      <c r="C8147" s="7">
        <v>10270.91099048696</v>
      </c>
    </row>
    <row r="8148" spans="1:3" ht="15.75" customHeight="1" x14ac:dyDescent="0.3">
      <c r="A8148">
        <v>501167</v>
      </c>
      <c r="B8148" s="5">
        <v>10059</v>
      </c>
      <c r="C8148" s="7">
        <v>10379.59352230382</v>
      </c>
    </row>
    <row r="8149" spans="1:3" ht="15.75" customHeight="1" x14ac:dyDescent="0.3">
      <c r="A8149">
        <v>296058</v>
      </c>
      <c r="B8149" s="5">
        <v>10270</v>
      </c>
      <c r="C8149" s="7">
        <v>10654.94000639281</v>
      </c>
    </row>
    <row r="8150" spans="1:3" ht="15.75" customHeight="1" x14ac:dyDescent="0.3">
      <c r="A8150">
        <v>586176</v>
      </c>
      <c r="B8150" s="5">
        <v>13042</v>
      </c>
      <c r="C8150" s="7">
        <v>12635.74520938091</v>
      </c>
    </row>
    <row r="8151" spans="1:3" ht="15.75" customHeight="1" x14ac:dyDescent="0.3">
      <c r="A8151">
        <v>586308</v>
      </c>
      <c r="B8151" s="5">
        <v>10641</v>
      </c>
      <c r="C8151" s="7">
        <v>11346.05834376637</v>
      </c>
    </row>
    <row r="8152" spans="1:3" ht="15.75" customHeight="1" x14ac:dyDescent="0.3">
      <c r="A8152">
        <v>35711</v>
      </c>
      <c r="B8152" s="5">
        <v>7784</v>
      </c>
      <c r="C8152" s="7">
        <v>7865.731867700435</v>
      </c>
    </row>
    <row r="8153" spans="1:3" ht="15.75" customHeight="1" x14ac:dyDescent="0.3">
      <c r="A8153">
        <v>78731</v>
      </c>
      <c r="B8153" s="5">
        <v>14491</v>
      </c>
      <c r="C8153" s="7">
        <v>14862.24689341603</v>
      </c>
    </row>
    <row r="8154" spans="1:3" ht="15.75" customHeight="1" x14ac:dyDescent="0.3">
      <c r="A8154">
        <v>18954</v>
      </c>
      <c r="B8154" s="5">
        <v>9169</v>
      </c>
      <c r="C8154" s="7">
        <v>9172.597700123597</v>
      </c>
    </row>
    <row r="8155" spans="1:3" ht="15.75" customHeight="1" x14ac:dyDescent="0.3">
      <c r="A8155">
        <v>201112</v>
      </c>
      <c r="B8155" s="5">
        <v>10464</v>
      </c>
      <c r="C8155" s="7">
        <v>9552.0620526079929</v>
      </c>
    </row>
    <row r="8156" spans="1:3" ht="15.75" customHeight="1" x14ac:dyDescent="0.3">
      <c r="A8156">
        <v>609195</v>
      </c>
      <c r="B8156" s="5">
        <v>8076</v>
      </c>
      <c r="C8156" s="7">
        <v>8071.0166378782578</v>
      </c>
    </row>
    <row r="8157" spans="1:3" ht="15.75" customHeight="1" x14ac:dyDescent="0.3">
      <c r="A8157">
        <v>627175</v>
      </c>
      <c r="B8157" s="5">
        <v>11107</v>
      </c>
      <c r="C8157" s="7">
        <v>11461.75366699529</v>
      </c>
    </row>
    <row r="8158" spans="1:3" ht="15.75" customHeight="1" x14ac:dyDescent="0.3">
      <c r="A8158">
        <v>541387</v>
      </c>
      <c r="B8158" s="5">
        <v>11642</v>
      </c>
      <c r="C8158" s="7">
        <v>11465.648086722709</v>
      </c>
    </row>
    <row r="8159" spans="1:3" ht="15.75" customHeight="1" x14ac:dyDescent="0.3">
      <c r="A8159">
        <v>240232</v>
      </c>
      <c r="B8159" s="5">
        <v>9397</v>
      </c>
      <c r="C8159" s="7">
        <v>9974.4007197621377</v>
      </c>
    </row>
    <row r="8160" spans="1:3" ht="15.75" customHeight="1" x14ac:dyDescent="0.3">
      <c r="A8160">
        <v>497819</v>
      </c>
      <c r="B8160" s="5">
        <v>17018</v>
      </c>
      <c r="C8160" s="7">
        <v>17324.788334564979</v>
      </c>
    </row>
    <row r="8161" spans="1:3" ht="15.75" customHeight="1" x14ac:dyDescent="0.3">
      <c r="A8161">
        <v>386219</v>
      </c>
      <c r="B8161" s="5">
        <v>4721</v>
      </c>
      <c r="C8161" s="7">
        <v>4555.631330579432</v>
      </c>
    </row>
    <row r="8162" spans="1:3" ht="15.75" customHeight="1" x14ac:dyDescent="0.3">
      <c r="A8162">
        <v>687852</v>
      </c>
      <c r="B8162" s="5">
        <v>9185</v>
      </c>
      <c r="C8162" s="7">
        <v>8938.379771089818</v>
      </c>
    </row>
    <row r="8163" spans="1:3" ht="15.75" customHeight="1" x14ac:dyDescent="0.3">
      <c r="A8163">
        <v>188814</v>
      </c>
      <c r="B8163" s="5">
        <v>8387</v>
      </c>
      <c r="C8163" s="7">
        <v>7848.9545328474587</v>
      </c>
    </row>
    <row r="8164" spans="1:3" ht="15.75" customHeight="1" x14ac:dyDescent="0.3">
      <c r="A8164">
        <v>364688</v>
      </c>
      <c r="B8164" s="5">
        <v>5756</v>
      </c>
      <c r="C8164" s="7">
        <v>5754.5068913287314</v>
      </c>
    </row>
    <row r="8165" spans="1:3" ht="15.75" customHeight="1" x14ac:dyDescent="0.3">
      <c r="A8165">
        <v>318050</v>
      </c>
      <c r="B8165" s="5">
        <v>10761</v>
      </c>
      <c r="C8165" s="7">
        <v>10705.036058442751</v>
      </c>
    </row>
    <row r="8166" spans="1:3" ht="15.75" customHeight="1" x14ac:dyDescent="0.3">
      <c r="A8166">
        <v>309553</v>
      </c>
      <c r="B8166" s="5">
        <v>5347</v>
      </c>
      <c r="C8166" s="7">
        <v>5508.2686066847373</v>
      </c>
    </row>
    <row r="8167" spans="1:3" ht="15.75" customHeight="1" x14ac:dyDescent="0.3">
      <c r="A8167">
        <v>199164</v>
      </c>
      <c r="B8167" s="5">
        <v>13154</v>
      </c>
      <c r="C8167" s="7">
        <v>11341.699741459801</v>
      </c>
    </row>
    <row r="8168" spans="1:3" ht="15.75" customHeight="1" x14ac:dyDescent="0.3">
      <c r="A8168">
        <v>88645</v>
      </c>
      <c r="B8168" s="5">
        <v>9160</v>
      </c>
      <c r="C8168" s="7">
        <v>9087.9764525521296</v>
      </c>
    </row>
    <row r="8169" spans="1:3" ht="15.75" customHeight="1" x14ac:dyDescent="0.3">
      <c r="A8169">
        <v>98839</v>
      </c>
      <c r="B8169" s="5">
        <v>10069</v>
      </c>
      <c r="C8169" s="7">
        <v>9754.440766417516</v>
      </c>
    </row>
    <row r="8170" spans="1:3" ht="15.75" customHeight="1" x14ac:dyDescent="0.3">
      <c r="A8170">
        <v>344466</v>
      </c>
      <c r="B8170" s="5">
        <v>13001</v>
      </c>
      <c r="C8170" s="7">
        <v>13426.89412502947</v>
      </c>
    </row>
    <row r="8171" spans="1:3" ht="15.75" customHeight="1" x14ac:dyDescent="0.3">
      <c r="A8171">
        <v>11914</v>
      </c>
      <c r="B8171" s="5">
        <v>6732</v>
      </c>
      <c r="C8171" s="7">
        <v>7117.4192191512293</v>
      </c>
    </row>
    <row r="8172" spans="1:3" ht="15.75" customHeight="1" x14ac:dyDescent="0.3">
      <c r="A8172">
        <v>507303</v>
      </c>
      <c r="B8172" s="5">
        <v>12001</v>
      </c>
      <c r="C8172" s="7">
        <v>10788.98014471036</v>
      </c>
    </row>
    <row r="8173" spans="1:3" ht="15.75" customHeight="1" x14ac:dyDescent="0.3">
      <c r="A8173">
        <v>671777</v>
      </c>
      <c r="B8173" s="5">
        <v>8969</v>
      </c>
      <c r="C8173" s="7">
        <v>9127.34028304202</v>
      </c>
    </row>
    <row r="8174" spans="1:3" ht="15.75" customHeight="1" x14ac:dyDescent="0.3">
      <c r="A8174">
        <v>389169</v>
      </c>
      <c r="B8174" s="5">
        <v>6961</v>
      </c>
      <c r="C8174" s="7">
        <v>6401.6459853083552</v>
      </c>
    </row>
    <row r="8175" spans="1:3" ht="15.75" customHeight="1" x14ac:dyDescent="0.3">
      <c r="A8175">
        <v>164003</v>
      </c>
      <c r="B8175" s="5">
        <v>10070</v>
      </c>
      <c r="C8175" s="7">
        <v>10489.7521205186</v>
      </c>
    </row>
    <row r="8176" spans="1:3" ht="15.75" customHeight="1" x14ac:dyDescent="0.3">
      <c r="A8176">
        <v>302365</v>
      </c>
      <c r="B8176" s="5">
        <v>7857</v>
      </c>
      <c r="C8176" s="7">
        <v>7452.6793547975394</v>
      </c>
    </row>
    <row r="8177" spans="1:3" ht="15.75" customHeight="1" x14ac:dyDescent="0.3">
      <c r="A8177">
        <v>120886</v>
      </c>
      <c r="B8177" s="5">
        <v>9307</v>
      </c>
      <c r="C8177" s="7">
        <v>8944.4741451204427</v>
      </c>
    </row>
    <row r="8178" spans="1:3" ht="15.75" customHeight="1" x14ac:dyDescent="0.3">
      <c r="A8178">
        <v>506936</v>
      </c>
      <c r="B8178" s="5">
        <v>12833</v>
      </c>
      <c r="C8178" s="7">
        <v>12221.13386136167</v>
      </c>
    </row>
    <row r="8179" spans="1:3" ht="15.75" customHeight="1" x14ac:dyDescent="0.3">
      <c r="A8179">
        <v>415718</v>
      </c>
      <c r="B8179" s="5">
        <v>15257</v>
      </c>
      <c r="C8179" s="7">
        <v>16059.565170484861</v>
      </c>
    </row>
    <row r="8180" spans="1:3" ht="15.75" customHeight="1" x14ac:dyDescent="0.3">
      <c r="A8180">
        <v>687732</v>
      </c>
      <c r="B8180" s="5">
        <v>13199</v>
      </c>
      <c r="C8180" s="7">
        <v>12902.002317812119</v>
      </c>
    </row>
    <row r="8181" spans="1:3" ht="15.75" customHeight="1" x14ac:dyDescent="0.3">
      <c r="A8181">
        <v>82826</v>
      </c>
      <c r="B8181" s="5">
        <v>5544</v>
      </c>
      <c r="C8181" s="7">
        <v>5624.7168242785237</v>
      </c>
    </row>
    <row r="8182" spans="1:3" ht="15.75" customHeight="1" x14ac:dyDescent="0.3">
      <c r="A8182">
        <v>395951</v>
      </c>
      <c r="B8182" s="5">
        <v>13211</v>
      </c>
      <c r="C8182" s="7">
        <v>13447.896088361451</v>
      </c>
    </row>
    <row r="8183" spans="1:3" ht="15.75" customHeight="1" x14ac:dyDescent="0.3">
      <c r="A8183">
        <v>110200</v>
      </c>
      <c r="B8183" s="5">
        <v>7554</v>
      </c>
      <c r="C8183" s="7">
        <v>7451.3721479559308</v>
      </c>
    </row>
    <row r="8184" spans="1:3" ht="15.75" customHeight="1" x14ac:dyDescent="0.3">
      <c r="A8184">
        <v>336301</v>
      </c>
      <c r="B8184" s="5">
        <v>9660</v>
      </c>
      <c r="C8184" s="7">
        <v>9844.3344719718989</v>
      </c>
    </row>
    <row r="8185" spans="1:3" ht="15.75" customHeight="1" x14ac:dyDescent="0.3">
      <c r="A8185">
        <v>236176</v>
      </c>
      <c r="B8185" s="5">
        <v>7643</v>
      </c>
      <c r="C8185" s="7">
        <v>7014.525698917264</v>
      </c>
    </row>
    <row r="8186" spans="1:3" ht="15.75" customHeight="1" x14ac:dyDescent="0.3">
      <c r="A8186">
        <v>243243</v>
      </c>
      <c r="B8186" s="5">
        <v>21517</v>
      </c>
      <c r="C8186" s="7">
        <v>22065.782369056891</v>
      </c>
    </row>
    <row r="8187" spans="1:3" ht="15.75" customHeight="1" x14ac:dyDescent="0.3">
      <c r="A8187">
        <v>21528</v>
      </c>
      <c r="B8187" s="5">
        <v>11454</v>
      </c>
      <c r="C8187" s="7">
        <v>11931.322457029901</v>
      </c>
    </row>
    <row r="8188" spans="1:3" ht="15.75" customHeight="1" x14ac:dyDescent="0.3">
      <c r="A8188">
        <v>584165</v>
      </c>
      <c r="B8188" s="5">
        <v>9193</v>
      </c>
      <c r="C8188" s="7">
        <v>8893.3768921782357</v>
      </c>
    </row>
    <row r="8189" spans="1:3" ht="15.75" customHeight="1" x14ac:dyDescent="0.3">
      <c r="A8189">
        <v>475563</v>
      </c>
      <c r="B8189" s="5">
        <v>5463</v>
      </c>
      <c r="C8189" s="7">
        <v>6075.1695532906397</v>
      </c>
    </row>
    <row r="8190" spans="1:3" ht="15.75" customHeight="1" x14ac:dyDescent="0.3">
      <c r="A8190">
        <v>647355</v>
      </c>
      <c r="B8190" s="5">
        <v>9957</v>
      </c>
      <c r="C8190" s="7">
        <v>9961.4248540557055</v>
      </c>
    </row>
    <row r="8191" spans="1:3" ht="15.75" customHeight="1" x14ac:dyDescent="0.3">
      <c r="A8191">
        <v>151874</v>
      </c>
      <c r="B8191" s="5">
        <v>8793</v>
      </c>
      <c r="C8191" s="7">
        <v>9656.9305896903079</v>
      </c>
    </row>
    <row r="8192" spans="1:3" ht="15.75" customHeight="1" x14ac:dyDescent="0.3">
      <c r="A8192">
        <v>230228</v>
      </c>
      <c r="B8192" s="5">
        <v>8878</v>
      </c>
      <c r="C8192" s="7">
        <v>9709.4130342683784</v>
      </c>
    </row>
    <row r="8193" spans="1:3" ht="15.75" customHeight="1" x14ac:dyDescent="0.3">
      <c r="A8193">
        <v>370231</v>
      </c>
      <c r="B8193" s="5">
        <v>9272</v>
      </c>
      <c r="C8193" s="7">
        <v>9506.8082251603118</v>
      </c>
    </row>
    <row r="8194" spans="1:3" ht="15.75" customHeight="1" x14ac:dyDescent="0.3">
      <c r="A8194">
        <v>43299</v>
      </c>
      <c r="B8194" s="5">
        <v>7616</v>
      </c>
      <c r="C8194" s="7">
        <v>7932.7462583906108</v>
      </c>
    </row>
    <row r="8195" spans="1:3" ht="15.75" customHeight="1" x14ac:dyDescent="0.3">
      <c r="A8195">
        <v>322060</v>
      </c>
      <c r="B8195" s="5">
        <v>13967</v>
      </c>
      <c r="C8195" s="7">
        <v>13172.09115833203</v>
      </c>
    </row>
    <row r="8196" spans="1:3" ht="15.75" customHeight="1" x14ac:dyDescent="0.3">
      <c r="A8196">
        <v>429253</v>
      </c>
      <c r="B8196" s="5">
        <v>8768</v>
      </c>
      <c r="C8196" s="7">
        <v>9119.818033825848</v>
      </c>
    </row>
    <row r="8197" spans="1:3" ht="15.75" customHeight="1" x14ac:dyDescent="0.3">
      <c r="A8197">
        <v>444197</v>
      </c>
      <c r="B8197" s="5">
        <v>7473</v>
      </c>
      <c r="C8197" s="7">
        <v>7921.888443243507</v>
      </c>
    </row>
    <row r="8198" spans="1:3" ht="15.75" customHeight="1" x14ac:dyDescent="0.3">
      <c r="A8198">
        <v>578454</v>
      </c>
      <c r="B8198" s="5">
        <v>5591</v>
      </c>
      <c r="C8198" s="7">
        <v>5490.0817962905048</v>
      </c>
    </row>
    <row r="8199" spans="1:3" ht="15.75" customHeight="1" x14ac:dyDescent="0.3">
      <c r="A8199">
        <v>439986</v>
      </c>
      <c r="B8199" s="5">
        <v>13103</v>
      </c>
      <c r="C8199" s="7">
        <v>13585.141878396629</v>
      </c>
    </row>
    <row r="8200" spans="1:3" ht="15.75" customHeight="1" x14ac:dyDescent="0.3">
      <c r="A8200">
        <v>263080</v>
      </c>
      <c r="B8200" s="5">
        <v>8432</v>
      </c>
      <c r="C8200" s="7">
        <v>8391.6483607890568</v>
      </c>
    </row>
    <row r="8201" spans="1:3" ht="15.75" customHeight="1" x14ac:dyDescent="0.3">
      <c r="A8201">
        <v>103399</v>
      </c>
      <c r="B8201" s="5">
        <v>10369</v>
      </c>
      <c r="C8201" s="7">
        <v>9600.3069953875856</v>
      </c>
    </row>
    <row r="8202" spans="1:3" ht="15.75" customHeight="1" x14ac:dyDescent="0.3">
      <c r="A8202">
        <v>638428</v>
      </c>
      <c r="B8202" s="5">
        <v>13169</v>
      </c>
      <c r="C8202" s="7">
        <v>11819.278402785099</v>
      </c>
    </row>
    <row r="8203" spans="1:3" ht="15.75" customHeight="1" x14ac:dyDescent="0.3">
      <c r="A8203">
        <v>112414</v>
      </c>
      <c r="B8203" s="5">
        <v>12436</v>
      </c>
      <c r="C8203" s="7">
        <v>11935.330985385261</v>
      </c>
    </row>
    <row r="8204" spans="1:3" ht="15.75" customHeight="1" x14ac:dyDescent="0.3">
      <c r="A8204">
        <v>468373</v>
      </c>
      <c r="B8204" s="5">
        <v>6152</v>
      </c>
      <c r="C8204" s="7">
        <v>5980.937425338373</v>
      </c>
    </row>
    <row r="8205" spans="1:3" ht="15.75" customHeight="1" x14ac:dyDescent="0.3">
      <c r="A8205">
        <v>154043</v>
      </c>
      <c r="B8205" s="5">
        <v>5473</v>
      </c>
      <c r="C8205" s="7">
        <v>5419.1785770783617</v>
      </c>
    </row>
    <row r="8206" spans="1:3" ht="15.75" customHeight="1" x14ac:dyDescent="0.3">
      <c r="A8206">
        <v>505765</v>
      </c>
      <c r="B8206" s="5">
        <v>9419</v>
      </c>
      <c r="C8206" s="7">
        <v>9158.7149652879598</v>
      </c>
    </row>
    <row r="8207" spans="1:3" ht="15.75" customHeight="1" x14ac:dyDescent="0.3">
      <c r="A8207">
        <v>39338</v>
      </c>
      <c r="B8207" s="5">
        <v>8272</v>
      </c>
      <c r="C8207" s="7">
        <v>8397.3300601283918</v>
      </c>
    </row>
    <row r="8208" spans="1:3" ht="15.75" customHeight="1" x14ac:dyDescent="0.3">
      <c r="A8208">
        <v>419005</v>
      </c>
      <c r="B8208" s="5">
        <v>7125</v>
      </c>
      <c r="C8208" s="7">
        <v>7450.1258374474601</v>
      </c>
    </row>
    <row r="8209" spans="1:3" ht="15.75" customHeight="1" x14ac:dyDescent="0.3">
      <c r="A8209">
        <v>77652</v>
      </c>
      <c r="B8209" s="5">
        <v>10665</v>
      </c>
      <c r="C8209" s="7">
        <v>10970.87552460838</v>
      </c>
    </row>
    <row r="8210" spans="1:3" ht="15.75" customHeight="1" x14ac:dyDescent="0.3">
      <c r="A8210">
        <v>171089</v>
      </c>
      <c r="B8210" s="5">
        <v>6813</v>
      </c>
      <c r="C8210" s="7">
        <v>6269.7068563605017</v>
      </c>
    </row>
    <row r="8211" spans="1:3" ht="15.75" customHeight="1" x14ac:dyDescent="0.3">
      <c r="A8211">
        <v>608879</v>
      </c>
      <c r="B8211" s="5">
        <v>10353</v>
      </c>
      <c r="C8211" s="7">
        <v>10119.645960501441</v>
      </c>
    </row>
    <row r="8212" spans="1:3" ht="15.75" customHeight="1" x14ac:dyDescent="0.3">
      <c r="A8212">
        <v>327940</v>
      </c>
      <c r="B8212" s="5">
        <v>8121</v>
      </c>
      <c r="C8212" s="7">
        <v>8370.5970784625479</v>
      </c>
    </row>
    <row r="8213" spans="1:3" ht="15.75" customHeight="1" x14ac:dyDescent="0.3">
      <c r="A8213">
        <v>685537</v>
      </c>
      <c r="B8213" s="5">
        <v>7623</v>
      </c>
      <c r="C8213" s="7">
        <v>7243.73981976697</v>
      </c>
    </row>
    <row r="8214" spans="1:3" ht="15.75" customHeight="1" x14ac:dyDescent="0.3">
      <c r="A8214">
        <v>196633</v>
      </c>
      <c r="B8214" s="5">
        <v>10925</v>
      </c>
      <c r="C8214" s="7">
        <v>10261.322875051859</v>
      </c>
    </row>
    <row r="8215" spans="1:3" ht="15.75" customHeight="1" x14ac:dyDescent="0.3">
      <c r="A8215">
        <v>567679</v>
      </c>
      <c r="B8215" s="5">
        <v>10017</v>
      </c>
      <c r="C8215" s="7">
        <v>9804.3545589196692</v>
      </c>
    </row>
    <row r="8216" spans="1:3" ht="15.75" customHeight="1" x14ac:dyDescent="0.3">
      <c r="A8216">
        <v>126079</v>
      </c>
      <c r="B8216" s="5">
        <v>9702</v>
      </c>
      <c r="C8216" s="7">
        <v>9495.7191075251158</v>
      </c>
    </row>
    <row r="8217" spans="1:3" ht="15.75" customHeight="1" x14ac:dyDescent="0.3">
      <c r="A8217">
        <v>414709</v>
      </c>
      <c r="B8217" s="5">
        <v>8597</v>
      </c>
      <c r="C8217" s="7">
        <v>8116.2052585238471</v>
      </c>
    </row>
    <row r="8218" spans="1:3" ht="15.75" customHeight="1" x14ac:dyDescent="0.3">
      <c r="A8218">
        <v>209619</v>
      </c>
      <c r="B8218" s="5">
        <v>10302</v>
      </c>
      <c r="C8218" s="7">
        <v>10276.68511104559</v>
      </c>
    </row>
    <row r="8219" spans="1:3" ht="15.75" customHeight="1" x14ac:dyDescent="0.3">
      <c r="A8219">
        <v>97293</v>
      </c>
      <c r="B8219" s="5">
        <v>11834</v>
      </c>
      <c r="C8219" s="7">
        <v>12396.09280359329</v>
      </c>
    </row>
    <row r="8220" spans="1:3" ht="15.75" customHeight="1" x14ac:dyDescent="0.3">
      <c r="A8220">
        <v>86231</v>
      </c>
      <c r="B8220" s="5">
        <v>8868</v>
      </c>
      <c r="C8220" s="7">
        <v>8684.9618542244498</v>
      </c>
    </row>
    <row r="8221" spans="1:3" ht="15.75" customHeight="1" x14ac:dyDescent="0.3">
      <c r="A8221">
        <v>291577</v>
      </c>
      <c r="B8221" s="5">
        <v>11982</v>
      </c>
      <c r="C8221" s="7">
        <v>11725.20784258156</v>
      </c>
    </row>
    <row r="8222" spans="1:3" ht="15.75" customHeight="1" x14ac:dyDescent="0.3">
      <c r="A8222">
        <v>60577</v>
      </c>
      <c r="B8222" s="5">
        <v>9158</v>
      </c>
      <c r="C8222" s="7">
        <v>9019.6492797688006</v>
      </c>
    </row>
    <row r="8223" spans="1:3" ht="15.75" customHeight="1" x14ac:dyDescent="0.3">
      <c r="A8223">
        <v>473810</v>
      </c>
      <c r="B8223" s="5">
        <v>10592</v>
      </c>
      <c r="C8223" s="7">
        <v>11114.909009475021</v>
      </c>
    </row>
    <row r="8224" spans="1:3" ht="15.75" customHeight="1" x14ac:dyDescent="0.3">
      <c r="A8224">
        <v>307534</v>
      </c>
      <c r="B8224" s="5">
        <v>9979</v>
      </c>
      <c r="C8224" s="7">
        <v>10096.14330161874</v>
      </c>
    </row>
    <row r="8225" spans="1:3" ht="15.75" customHeight="1" x14ac:dyDescent="0.3">
      <c r="A8225">
        <v>506005</v>
      </c>
      <c r="B8225" s="5">
        <v>6880</v>
      </c>
      <c r="C8225" s="7">
        <v>6308.2290768981547</v>
      </c>
    </row>
    <row r="8226" spans="1:3" ht="15.75" customHeight="1" x14ac:dyDescent="0.3">
      <c r="A8226">
        <v>448637</v>
      </c>
      <c r="B8226" s="5">
        <v>20394</v>
      </c>
      <c r="C8226" s="7">
        <v>20397.16304863595</v>
      </c>
    </row>
    <row r="8227" spans="1:3" ht="15.75" customHeight="1" x14ac:dyDescent="0.3">
      <c r="A8227">
        <v>495591</v>
      </c>
      <c r="B8227" s="5">
        <v>9634</v>
      </c>
      <c r="C8227" s="7">
        <v>8220.1374945309981</v>
      </c>
    </row>
    <row r="8228" spans="1:3" ht="15.75" customHeight="1" x14ac:dyDescent="0.3">
      <c r="A8228">
        <v>104523</v>
      </c>
      <c r="B8228" s="5">
        <v>6506</v>
      </c>
      <c r="C8228" s="7">
        <v>6659.3995170428479</v>
      </c>
    </row>
    <row r="8229" spans="1:3" ht="15.75" customHeight="1" x14ac:dyDescent="0.3">
      <c r="A8229">
        <v>91150</v>
      </c>
      <c r="B8229" s="5">
        <v>6220</v>
      </c>
      <c r="C8229" s="7">
        <v>6501.7622757785348</v>
      </c>
    </row>
    <row r="8230" spans="1:3" ht="15.75" customHeight="1" x14ac:dyDescent="0.3">
      <c r="A8230">
        <v>215483</v>
      </c>
      <c r="B8230" s="5">
        <v>9302</v>
      </c>
      <c r="C8230" s="7">
        <v>9128.6483142119596</v>
      </c>
    </row>
    <row r="8231" spans="1:3" ht="15.75" customHeight="1" x14ac:dyDescent="0.3">
      <c r="A8231">
        <v>326753</v>
      </c>
      <c r="B8231" s="5">
        <v>8647</v>
      </c>
      <c r="C8231" s="7">
        <v>8633.6485117558823</v>
      </c>
    </row>
    <row r="8232" spans="1:3" ht="15.75" customHeight="1" x14ac:dyDescent="0.3">
      <c r="A8232">
        <v>549034</v>
      </c>
      <c r="B8232" s="5">
        <v>13257</v>
      </c>
      <c r="C8232" s="7">
        <v>12970.29246798589</v>
      </c>
    </row>
    <row r="8233" spans="1:3" ht="15.75" customHeight="1" x14ac:dyDescent="0.3">
      <c r="A8233">
        <v>173873</v>
      </c>
      <c r="B8233" s="5">
        <v>7130</v>
      </c>
      <c r="C8233" s="7">
        <v>7372.636302451866</v>
      </c>
    </row>
    <row r="8234" spans="1:3" ht="15.75" customHeight="1" x14ac:dyDescent="0.3">
      <c r="A8234">
        <v>578941</v>
      </c>
      <c r="B8234" s="5">
        <v>11721</v>
      </c>
      <c r="C8234" s="7">
        <v>11819.278402785099</v>
      </c>
    </row>
    <row r="8235" spans="1:3" ht="15.75" customHeight="1" x14ac:dyDescent="0.3">
      <c r="A8235">
        <v>866</v>
      </c>
      <c r="B8235" s="5">
        <v>8303</v>
      </c>
      <c r="C8235" s="7">
        <v>7712.5740681516563</v>
      </c>
    </row>
    <row r="8236" spans="1:3" ht="15.75" customHeight="1" x14ac:dyDescent="0.3">
      <c r="A8236">
        <v>48312</v>
      </c>
      <c r="B8236" s="5">
        <v>5671</v>
      </c>
      <c r="C8236" s="7">
        <v>5896.7048406460472</v>
      </c>
    </row>
    <row r="8237" spans="1:3" ht="15.75" customHeight="1" x14ac:dyDescent="0.3">
      <c r="A8237">
        <v>639951</v>
      </c>
      <c r="B8237" s="5">
        <v>14208</v>
      </c>
      <c r="C8237" s="7">
        <v>13446.717713955069</v>
      </c>
    </row>
    <row r="8238" spans="1:3" ht="15.75" customHeight="1" x14ac:dyDescent="0.3">
      <c r="A8238">
        <v>467933</v>
      </c>
      <c r="B8238" s="5">
        <v>10095</v>
      </c>
      <c r="C8238" s="7">
        <v>9986.2107726501472</v>
      </c>
    </row>
    <row r="8239" spans="1:3" ht="15.75" customHeight="1" x14ac:dyDescent="0.3">
      <c r="A8239">
        <v>70791</v>
      </c>
      <c r="B8239" s="5">
        <v>25880</v>
      </c>
      <c r="C8239" s="7">
        <v>23617.81462100671</v>
      </c>
    </row>
    <row r="8240" spans="1:3" ht="15.75" customHeight="1" x14ac:dyDescent="0.3">
      <c r="A8240">
        <v>123170</v>
      </c>
      <c r="B8240" s="5">
        <v>23205</v>
      </c>
      <c r="C8240" s="7">
        <v>23274.91691698361</v>
      </c>
    </row>
    <row r="8241" spans="1:3" ht="15.75" customHeight="1" x14ac:dyDescent="0.3">
      <c r="A8241">
        <v>511067</v>
      </c>
      <c r="B8241" s="5">
        <v>11156</v>
      </c>
      <c r="C8241" s="7">
        <v>11420.06204226628</v>
      </c>
    </row>
    <row r="8242" spans="1:3" ht="15.75" customHeight="1" x14ac:dyDescent="0.3">
      <c r="A8242">
        <v>463768</v>
      </c>
      <c r="B8242" s="5">
        <v>17453</v>
      </c>
      <c r="C8242" s="7">
        <v>16449.873404067999</v>
      </c>
    </row>
    <row r="8243" spans="1:3" ht="15.75" customHeight="1" x14ac:dyDescent="0.3">
      <c r="A8243">
        <v>28120</v>
      </c>
      <c r="B8243" s="5">
        <v>6692</v>
      </c>
      <c r="C8243" s="7">
        <v>6852.8163334775973</v>
      </c>
    </row>
    <row r="8244" spans="1:3" ht="15.75" customHeight="1" x14ac:dyDescent="0.3">
      <c r="A8244">
        <v>441824</v>
      </c>
      <c r="B8244" s="5">
        <v>7015</v>
      </c>
      <c r="C8244" s="7">
        <v>6943.8357664987479</v>
      </c>
    </row>
    <row r="8245" spans="1:3" ht="15.75" customHeight="1" x14ac:dyDescent="0.3">
      <c r="A8245">
        <v>441750</v>
      </c>
      <c r="B8245" s="5">
        <v>10429</v>
      </c>
      <c r="C8245" s="7">
        <v>10136.20340059891</v>
      </c>
    </row>
    <row r="8246" spans="1:3" ht="15.75" customHeight="1" x14ac:dyDescent="0.3">
      <c r="A8246">
        <v>415125</v>
      </c>
      <c r="B8246" s="5">
        <v>4147</v>
      </c>
      <c r="C8246" s="7">
        <v>4387.5585035845224</v>
      </c>
    </row>
    <row r="8247" spans="1:3" ht="15.75" customHeight="1" x14ac:dyDescent="0.3">
      <c r="A8247">
        <v>77375</v>
      </c>
      <c r="B8247" s="5">
        <v>11491</v>
      </c>
      <c r="C8247" s="7">
        <v>11185.557496896839</v>
      </c>
    </row>
    <row r="8248" spans="1:3" ht="15.75" customHeight="1" x14ac:dyDescent="0.3">
      <c r="A8248">
        <v>50375</v>
      </c>
      <c r="B8248" s="5">
        <v>11431</v>
      </c>
      <c r="C8248" s="7">
        <v>11102.76703294608</v>
      </c>
    </row>
    <row r="8249" spans="1:3" ht="15.75" customHeight="1" x14ac:dyDescent="0.3">
      <c r="A8249">
        <v>64310</v>
      </c>
      <c r="B8249" s="5">
        <v>14260</v>
      </c>
      <c r="C8249" s="7">
        <v>14361.58689285628</v>
      </c>
    </row>
    <row r="8250" spans="1:3" ht="15.75" customHeight="1" x14ac:dyDescent="0.3">
      <c r="A8250">
        <v>678132</v>
      </c>
      <c r="B8250" s="5">
        <v>14681</v>
      </c>
      <c r="C8250" s="7">
        <v>14890.189620469881</v>
      </c>
    </row>
    <row r="8251" spans="1:3" ht="15.75" customHeight="1" x14ac:dyDescent="0.3">
      <c r="A8251">
        <v>84201</v>
      </c>
      <c r="B8251" s="5">
        <v>7523</v>
      </c>
      <c r="C8251" s="7">
        <v>8152.0278258082426</v>
      </c>
    </row>
    <row r="8252" spans="1:3" ht="15.75" customHeight="1" x14ac:dyDescent="0.3">
      <c r="A8252">
        <v>272463</v>
      </c>
      <c r="B8252" s="5">
        <v>5405</v>
      </c>
      <c r="C8252" s="7">
        <v>5796.7725770688012</v>
      </c>
    </row>
    <row r="8253" spans="1:3" ht="15.75" customHeight="1" x14ac:dyDescent="0.3">
      <c r="A8253">
        <v>387555</v>
      </c>
      <c r="B8253" s="5">
        <v>7187</v>
      </c>
      <c r="C8253" s="7">
        <v>7163.3089044604294</v>
      </c>
    </row>
    <row r="8254" spans="1:3" ht="15.75" customHeight="1" x14ac:dyDescent="0.3">
      <c r="A8254">
        <v>13015</v>
      </c>
      <c r="B8254" s="5">
        <v>10552</v>
      </c>
      <c r="C8254" s="7">
        <v>10211.35219388097</v>
      </c>
    </row>
    <row r="8255" spans="1:3" ht="15.75" customHeight="1" x14ac:dyDescent="0.3">
      <c r="A8255">
        <v>669280</v>
      </c>
      <c r="B8255" s="5">
        <v>11646</v>
      </c>
      <c r="C8255" s="7">
        <v>11186.48213973591</v>
      </c>
    </row>
    <row r="8256" spans="1:3" ht="15.75" customHeight="1" x14ac:dyDescent="0.3">
      <c r="A8256">
        <v>654299</v>
      </c>
      <c r="B8256" s="5">
        <v>10668</v>
      </c>
      <c r="C8256" s="7">
        <v>9942.5624031706338</v>
      </c>
    </row>
    <row r="8257" spans="1:3" ht="15.75" customHeight="1" x14ac:dyDescent="0.3">
      <c r="A8257">
        <v>233728</v>
      </c>
      <c r="B8257" s="5">
        <v>8764</v>
      </c>
      <c r="C8257" s="7">
        <v>8926.2287946516935</v>
      </c>
    </row>
    <row r="8258" spans="1:3" ht="15.75" customHeight="1" x14ac:dyDescent="0.3">
      <c r="A8258">
        <v>445065</v>
      </c>
      <c r="B8258" s="5">
        <v>6837</v>
      </c>
      <c r="C8258" s="7">
        <v>6967.340629841181</v>
      </c>
    </row>
    <row r="8259" spans="1:3" ht="15.75" customHeight="1" x14ac:dyDescent="0.3">
      <c r="A8259">
        <v>167400</v>
      </c>
      <c r="B8259" s="5">
        <v>10200</v>
      </c>
      <c r="C8259" s="7">
        <v>10180.91077894979</v>
      </c>
    </row>
    <row r="8260" spans="1:3" ht="15.75" customHeight="1" x14ac:dyDescent="0.3">
      <c r="A8260">
        <v>671140</v>
      </c>
      <c r="B8260" s="5">
        <v>10723</v>
      </c>
      <c r="C8260" s="7">
        <v>11125.12575415723</v>
      </c>
    </row>
    <row r="8261" spans="1:3" ht="15.75" customHeight="1" x14ac:dyDescent="0.3">
      <c r="A8261">
        <v>321599</v>
      </c>
      <c r="B8261" s="5">
        <v>9800</v>
      </c>
      <c r="C8261" s="7">
        <v>10102.962238741289</v>
      </c>
    </row>
    <row r="8262" spans="1:3" ht="15.75" customHeight="1" x14ac:dyDescent="0.3">
      <c r="A8262">
        <v>452091</v>
      </c>
      <c r="B8262" s="5">
        <v>11798</v>
      </c>
      <c r="C8262" s="7">
        <v>12244.558126475251</v>
      </c>
    </row>
    <row r="8263" spans="1:3" ht="15.75" customHeight="1" x14ac:dyDescent="0.3">
      <c r="A8263">
        <v>647619</v>
      </c>
      <c r="B8263" s="5">
        <v>11442</v>
      </c>
      <c r="C8263" s="7">
        <v>11116.28612416847</v>
      </c>
    </row>
    <row r="8264" spans="1:3" ht="15.75" customHeight="1" x14ac:dyDescent="0.3">
      <c r="A8264">
        <v>302525</v>
      </c>
      <c r="B8264" s="5">
        <v>7279</v>
      </c>
      <c r="C8264" s="7">
        <v>7419.8433536521843</v>
      </c>
    </row>
    <row r="8265" spans="1:3" ht="15.75" customHeight="1" x14ac:dyDescent="0.3">
      <c r="A8265">
        <v>82027</v>
      </c>
      <c r="B8265" s="5">
        <v>15353</v>
      </c>
      <c r="C8265" s="7">
        <v>15376.18923200371</v>
      </c>
    </row>
    <row r="8266" spans="1:3" ht="15.75" customHeight="1" x14ac:dyDescent="0.3">
      <c r="A8266">
        <v>537696</v>
      </c>
      <c r="B8266" s="5">
        <v>12978</v>
      </c>
      <c r="C8266" s="7">
        <v>12834.980304543669</v>
      </c>
    </row>
    <row r="8267" spans="1:3" ht="15.75" customHeight="1" x14ac:dyDescent="0.3">
      <c r="A8267">
        <v>440539</v>
      </c>
      <c r="B8267" s="5">
        <v>11462</v>
      </c>
      <c r="C8267" s="7">
        <v>11551.23827517788</v>
      </c>
    </row>
    <row r="8268" spans="1:3" ht="15.75" customHeight="1" x14ac:dyDescent="0.3">
      <c r="A8268">
        <v>300302</v>
      </c>
      <c r="B8268" s="5">
        <v>8069</v>
      </c>
      <c r="C8268" s="7">
        <v>8041.0149810714474</v>
      </c>
    </row>
    <row r="8269" spans="1:3" ht="15.75" customHeight="1" x14ac:dyDescent="0.3">
      <c r="A8269">
        <v>229303</v>
      </c>
      <c r="B8269" s="5">
        <v>8632</v>
      </c>
      <c r="C8269" s="7">
        <v>8475.0655093942132</v>
      </c>
    </row>
    <row r="8270" spans="1:3" ht="15.75" customHeight="1" x14ac:dyDescent="0.3">
      <c r="A8270">
        <v>588651</v>
      </c>
      <c r="B8270" s="5">
        <v>10073</v>
      </c>
      <c r="C8270" s="7">
        <v>10350.394469776649</v>
      </c>
    </row>
    <row r="8271" spans="1:3" ht="15.75" customHeight="1" x14ac:dyDescent="0.3">
      <c r="A8271">
        <v>219129</v>
      </c>
      <c r="B8271" s="5">
        <v>7082</v>
      </c>
      <c r="C8271" s="7">
        <v>7707.5661005255924</v>
      </c>
    </row>
    <row r="8272" spans="1:3" ht="15.75" customHeight="1" x14ac:dyDescent="0.3">
      <c r="A8272">
        <v>514791</v>
      </c>
      <c r="B8272" s="5">
        <v>10162</v>
      </c>
      <c r="C8272" s="7">
        <v>10614.246803246249</v>
      </c>
    </row>
    <row r="8273" spans="1:3" ht="15.75" customHeight="1" x14ac:dyDescent="0.3">
      <c r="A8273">
        <v>43220</v>
      </c>
      <c r="B8273" s="5">
        <v>6714</v>
      </c>
      <c r="C8273" s="7">
        <v>7358.9908066634544</v>
      </c>
    </row>
    <row r="8274" spans="1:3" ht="15.75" customHeight="1" x14ac:dyDescent="0.3">
      <c r="A8274">
        <v>437606</v>
      </c>
      <c r="B8274" s="5">
        <v>10129</v>
      </c>
      <c r="C8274" s="7">
        <v>9904.7238189467462</v>
      </c>
    </row>
    <row r="8275" spans="1:3" ht="15.75" customHeight="1" x14ac:dyDescent="0.3">
      <c r="A8275">
        <v>492412</v>
      </c>
      <c r="B8275" s="5">
        <v>4106</v>
      </c>
      <c r="C8275" s="7">
        <v>4195.7996749670492</v>
      </c>
    </row>
    <row r="8276" spans="1:3" ht="15.75" customHeight="1" x14ac:dyDescent="0.3">
      <c r="A8276">
        <v>336171</v>
      </c>
      <c r="B8276" s="5">
        <v>8004</v>
      </c>
      <c r="C8276" s="7">
        <v>8293.1823612866065</v>
      </c>
    </row>
    <row r="8277" spans="1:3" ht="15.75" customHeight="1" x14ac:dyDescent="0.3">
      <c r="A8277">
        <v>253589</v>
      </c>
      <c r="B8277" s="5">
        <v>7868</v>
      </c>
      <c r="C8277" s="7">
        <v>7605.0642175656449</v>
      </c>
    </row>
    <row r="8278" spans="1:3" ht="15.75" customHeight="1" x14ac:dyDescent="0.3">
      <c r="A8278">
        <v>318546</v>
      </c>
      <c r="B8278" s="5">
        <v>9542</v>
      </c>
      <c r="C8278" s="7">
        <v>8876.1247718529667</v>
      </c>
    </row>
    <row r="8279" spans="1:3" ht="15.75" customHeight="1" x14ac:dyDescent="0.3">
      <c r="A8279">
        <v>25987</v>
      </c>
      <c r="B8279" s="5">
        <v>6508</v>
      </c>
      <c r="C8279" s="7">
        <v>6651.4267513573222</v>
      </c>
    </row>
    <row r="8280" spans="1:3" ht="15.75" customHeight="1" x14ac:dyDescent="0.3">
      <c r="A8280">
        <v>306346</v>
      </c>
      <c r="B8280" s="5">
        <v>19400</v>
      </c>
      <c r="C8280" s="7">
        <v>18690.829589035638</v>
      </c>
    </row>
    <row r="8281" spans="1:3" ht="15.75" customHeight="1" x14ac:dyDescent="0.3">
      <c r="A8281">
        <v>600346</v>
      </c>
      <c r="B8281" s="5">
        <v>6624</v>
      </c>
      <c r="C8281" s="7">
        <v>6542.393185203855</v>
      </c>
    </row>
    <row r="8282" spans="1:3" ht="15.75" customHeight="1" x14ac:dyDescent="0.3">
      <c r="A8282">
        <v>596541</v>
      </c>
      <c r="B8282" s="5">
        <v>12376</v>
      </c>
      <c r="C8282" s="7">
        <v>11496.101014300741</v>
      </c>
    </row>
    <row r="8283" spans="1:3" ht="15.75" customHeight="1" x14ac:dyDescent="0.3">
      <c r="A8283">
        <v>376324</v>
      </c>
      <c r="B8283" s="5">
        <v>10745</v>
      </c>
      <c r="C8283" s="7">
        <v>10338.87399296102</v>
      </c>
    </row>
    <row r="8284" spans="1:3" ht="15.75" customHeight="1" x14ac:dyDescent="0.3">
      <c r="A8284">
        <v>188258</v>
      </c>
      <c r="B8284" s="5">
        <v>8860</v>
      </c>
      <c r="C8284" s="7">
        <v>7878.8140582347323</v>
      </c>
    </row>
    <row r="8285" spans="1:3" ht="15.75" customHeight="1" x14ac:dyDescent="0.3">
      <c r="A8285">
        <v>675070</v>
      </c>
      <c r="B8285" s="5">
        <v>19384</v>
      </c>
      <c r="C8285" s="7">
        <v>18301.010077427509</v>
      </c>
    </row>
    <row r="8286" spans="1:3" ht="15.75" customHeight="1" x14ac:dyDescent="0.3">
      <c r="A8286">
        <v>259255</v>
      </c>
      <c r="B8286" s="5">
        <v>8739</v>
      </c>
      <c r="C8286" s="7">
        <v>8931.7719109917089</v>
      </c>
    </row>
    <row r="8287" spans="1:3" ht="15.75" customHeight="1" x14ac:dyDescent="0.3">
      <c r="A8287">
        <v>290023</v>
      </c>
      <c r="B8287" s="5">
        <v>14518</v>
      </c>
      <c r="C8287" s="7">
        <v>14994.84659274393</v>
      </c>
    </row>
    <row r="8288" spans="1:3" ht="15.75" customHeight="1" x14ac:dyDescent="0.3">
      <c r="A8288">
        <v>17026</v>
      </c>
      <c r="B8288" s="5">
        <v>14334</v>
      </c>
      <c r="C8288" s="7">
        <v>13975.183188815259</v>
      </c>
    </row>
    <row r="8289" spans="1:3" ht="15.75" customHeight="1" x14ac:dyDescent="0.3">
      <c r="A8289">
        <v>304753</v>
      </c>
      <c r="B8289" s="5">
        <v>24707</v>
      </c>
      <c r="C8289" s="7">
        <v>22480.377474697521</v>
      </c>
    </row>
    <row r="8290" spans="1:3" ht="15.75" customHeight="1" x14ac:dyDescent="0.3">
      <c r="A8290">
        <v>636191</v>
      </c>
      <c r="B8290" s="5">
        <v>10038</v>
      </c>
      <c r="C8290" s="7">
        <v>9632.8980736018893</v>
      </c>
    </row>
    <row r="8291" spans="1:3" ht="15.75" customHeight="1" x14ac:dyDescent="0.3">
      <c r="A8291">
        <v>371983</v>
      </c>
      <c r="B8291" s="5">
        <v>6988</v>
      </c>
      <c r="C8291" s="7">
        <v>6374.2213822519152</v>
      </c>
    </row>
    <row r="8292" spans="1:3" ht="15.75" customHeight="1" x14ac:dyDescent="0.3">
      <c r="A8292">
        <v>31420</v>
      </c>
      <c r="B8292" s="5">
        <v>9984</v>
      </c>
      <c r="C8292" s="7">
        <v>10414.842665543179</v>
      </c>
    </row>
    <row r="8293" spans="1:3" ht="15.75" customHeight="1" x14ac:dyDescent="0.3">
      <c r="A8293">
        <v>53168</v>
      </c>
      <c r="B8293" s="5">
        <v>10489</v>
      </c>
      <c r="C8293" s="7">
        <v>10117.40614210119</v>
      </c>
    </row>
    <row r="8294" spans="1:3" ht="15.75" customHeight="1" x14ac:dyDescent="0.3">
      <c r="A8294">
        <v>364785</v>
      </c>
      <c r="B8294" s="5">
        <v>11835</v>
      </c>
      <c r="C8294" s="7">
        <v>11717.29840407655</v>
      </c>
    </row>
    <row r="8295" spans="1:3" ht="15.75" customHeight="1" x14ac:dyDescent="0.3">
      <c r="A8295">
        <v>15019</v>
      </c>
      <c r="B8295" s="5">
        <v>7897</v>
      </c>
      <c r="C8295" s="7">
        <v>7562.5830189891103</v>
      </c>
    </row>
    <row r="8296" spans="1:3" ht="15.75" customHeight="1" x14ac:dyDescent="0.3">
      <c r="A8296">
        <v>673008</v>
      </c>
      <c r="B8296" s="5">
        <v>8966</v>
      </c>
      <c r="C8296" s="7">
        <v>8686.2824838576598</v>
      </c>
    </row>
    <row r="8297" spans="1:3" ht="15.75" customHeight="1" x14ac:dyDescent="0.3">
      <c r="A8297">
        <v>271510</v>
      </c>
      <c r="B8297" s="5">
        <v>8780</v>
      </c>
      <c r="C8297" s="7">
        <v>9238.2177153739631</v>
      </c>
    </row>
    <row r="8298" spans="1:3" ht="15.75" customHeight="1" x14ac:dyDescent="0.3">
      <c r="A8298">
        <v>480412</v>
      </c>
      <c r="B8298" s="5">
        <v>8174</v>
      </c>
      <c r="C8298" s="7">
        <v>8289.5873028269161</v>
      </c>
    </row>
    <row r="8299" spans="1:3" ht="15.75" customHeight="1" x14ac:dyDescent="0.3">
      <c r="A8299">
        <v>500514</v>
      </c>
      <c r="B8299" s="5">
        <v>6493</v>
      </c>
      <c r="C8299" s="7">
        <v>6430.0992748691833</v>
      </c>
    </row>
    <row r="8300" spans="1:3" ht="15.75" customHeight="1" x14ac:dyDescent="0.3">
      <c r="A8300">
        <v>57163</v>
      </c>
      <c r="B8300" s="5">
        <v>9765</v>
      </c>
      <c r="C8300" s="7">
        <v>9133.6293730346224</v>
      </c>
    </row>
    <row r="8301" spans="1:3" ht="15.75" customHeight="1" x14ac:dyDescent="0.3">
      <c r="A8301">
        <v>615529</v>
      </c>
      <c r="B8301" s="5">
        <v>5533</v>
      </c>
      <c r="C8301" s="7">
        <v>5481.7599035427829</v>
      </c>
    </row>
    <row r="8302" spans="1:3" ht="15.75" customHeight="1" x14ac:dyDescent="0.3">
      <c r="A8302">
        <v>124946</v>
      </c>
      <c r="B8302" s="5">
        <v>15705</v>
      </c>
      <c r="C8302" s="7">
        <v>15360.090356047311</v>
      </c>
    </row>
    <row r="8303" spans="1:3" ht="15.75" customHeight="1" x14ac:dyDescent="0.3">
      <c r="A8303">
        <v>589115</v>
      </c>
      <c r="B8303" s="5">
        <v>9909</v>
      </c>
      <c r="C8303" s="7">
        <v>10195.503975718981</v>
      </c>
    </row>
    <row r="8304" spans="1:3" ht="15.75" customHeight="1" x14ac:dyDescent="0.3">
      <c r="A8304">
        <v>303117</v>
      </c>
      <c r="B8304" s="5">
        <v>15741</v>
      </c>
      <c r="C8304" s="7">
        <v>14982.495533660791</v>
      </c>
    </row>
    <row r="8305" spans="1:3" ht="15.75" customHeight="1" x14ac:dyDescent="0.3">
      <c r="A8305">
        <v>331439</v>
      </c>
      <c r="B8305" s="5">
        <v>11349</v>
      </c>
      <c r="C8305" s="7">
        <v>10735.354237059761</v>
      </c>
    </row>
    <row r="8306" spans="1:3" ht="15.75" customHeight="1" x14ac:dyDescent="0.3">
      <c r="A8306">
        <v>120850</v>
      </c>
      <c r="B8306" s="5">
        <v>15344</v>
      </c>
      <c r="C8306" s="7">
        <v>15534.58574582345</v>
      </c>
    </row>
    <row r="8307" spans="1:3" ht="15.75" customHeight="1" x14ac:dyDescent="0.3">
      <c r="A8307">
        <v>698113</v>
      </c>
      <c r="B8307" s="5">
        <v>10585</v>
      </c>
      <c r="C8307" s="7">
        <v>11037.34879895666</v>
      </c>
    </row>
    <row r="8308" spans="1:3" ht="15.75" customHeight="1" x14ac:dyDescent="0.3">
      <c r="A8308">
        <v>267861</v>
      </c>
      <c r="B8308" s="5">
        <v>14650</v>
      </c>
      <c r="C8308" s="7">
        <v>14626.046706133</v>
      </c>
    </row>
    <row r="8309" spans="1:3" ht="15.75" customHeight="1" x14ac:dyDescent="0.3">
      <c r="A8309">
        <v>349561</v>
      </c>
      <c r="B8309" s="5">
        <v>10702</v>
      </c>
      <c r="C8309" s="7">
        <v>10341.01057407766</v>
      </c>
    </row>
    <row r="8310" spans="1:3" ht="15.75" customHeight="1" x14ac:dyDescent="0.3">
      <c r="A8310">
        <v>68553</v>
      </c>
      <c r="B8310" s="5">
        <v>9414</v>
      </c>
      <c r="C8310" s="7">
        <v>8761.2740082566925</v>
      </c>
    </row>
    <row r="8311" spans="1:3" ht="15.75" customHeight="1" x14ac:dyDescent="0.3">
      <c r="A8311">
        <v>402903</v>
      </c>
      <c r="B8311" s="5">
        <v>10934</v>
      </c>
      <c r="C8311" s="7">
        <v>10858.913813847599</v>
      </c>
    </row>
    <row r="8312" spans="1:3" ht="15.75" customHeight="1" x14ac:dyDescent="0.3">
      <c r="A8312">
        <v>448436</v>
      </c>
      <c r="B8312" s="5">
        <v>11496</v>
      </c>
      <c r="C8312" s="7">
        <v>12191.382929052041</v>
      </c>
    </row>
    <row r="8313" spans="1:3" ht="15.75" customHeight="1" x14ac:dyDescent="0.3">
      <c r="A8313">
        <v>590416</v>
      </c>
      <c r="B8313" s="5">
        <v>6478</v>
      </c>
      <c r="C8313" s="7">
        <v>6301.1632041820594</v>
      </c>
    </row>
    <row r="8314" spans="1:3" ht="15.75" customHeight="1" x14ac:dyDescent="0.3">
      <c r="A8314">
        <v>701161</v>
      </c>
      <c r="B8314" s="5">
        <v>13771</v>
      </c>
      <c r="C8314" s="7">
        <v>13190.09828783474</v>
      </c>
    </row>
    <row r="8315" spans="1:3" ht="15.75" customHeight="1" x14ac:dyDescent="0.3">
      <c r="A8315">
        <v>635309</v>
      </c>
      <c r="B8315" s="5">
        <v>10915</v>
      </c>
      <c r="C8315" s="7">
        <v>11188.930606606131</v>
      </c>
    </row>
    <row r="8316" spans="1:3" ht="15.75" customHeight="1" x14ac:dyDescent="0.3">
      <c r="A8316">
        <v>526286</v>
      </c>
      <c r="B8316" s="5">
        <v>9059</v>
      </c>
      <c r="C8316" s="7">
        <v>9679.5830446901491</v>
      </c>
    </row>
    <row r="8317" spans="1:3" ht="15.75" customHeight="1" x14ac:dyDescent="0.3">
      <c r="A8317">
        <v>386538</v>
      </c>
      <c r="B8317" s="5">
        <v>7944</v>
      </c>
      <c r="C8317" s="7">
        <v>8084.7342183196624</v>
      </c>
    </row>
    <row r="8318" spans="1:3" ht="15.75" customHeight="1" x14ac:dyDescent="0.3">
      <c r="A8318">
        <v>372136</v>
      </c>
      <c r="B8318" s="5">
        <v>4624</v>
      </c>
      <c r="C8318" s="7">
        <v>4063.9825336218451</v>
      </c>
    </row>
    <row r="8319" spans="1:3" ht="15.75" customHeight="1" x14ac:dyDescent="0.3">
      <c r="A8319">
        <v>580666</v>
      </c>
      <c r="B8319" s="5">
        <v>10783</v>
      </c>
      <c r="C8319" s="7">
        <v>10682.209127542061</v>
      </c>
    </row>
    <row r="8320" spans="1:3" ht="15.75" customHeight="1" x14ac:dyDescent="0.3">
      <c r="A8320">
        <v>129428</v>
      </c>
      <c r="B8320" s="5">
        <v>8030</v>
      </c>
      <c r="C8320" s="7">
        <v>8284.9637165308486</v>
      </c>
    </row>
    <row r="8321" spans="1:3" ht="15.75" customHeight="1" x14ac:dyDescent="0.3">
      <c r="A8321">
        <v>6711</v>
      </c>
      <c r="B8321" s="5">
        <v>8106</v>
      </c>
      <c r="C8321" s="7">
        <v>8089.6290649247276</v>
      </c>
    </row>
    <row r="8322" spans="1:3" ht="15.75" customHeight="1" x14ac:dyDescent="0.3">
      <c r="A8322">
        <v>470297</v>
      </c>
      <c r="B8322" s="5">
        <v>10014</v>
      </c>
      <c r="C8322" s="7">
        <v>9965.4799250206197</v>
      </c>
    </row>
    <row r="8323" spans="1:3" ht="15.75" customHeight="1" x14ac:dyDescent="0.3">
      <c r="A8323">
        <v>424629</v>
      </c>
      <c r="B8323" s="5">
        <v>10760</v>
      </c>
      <c r="C8323" s="7">
        <v>10267.554164271731</v>
      </c>
    </row>
    <row r="8324" spans="1:3" ht="15.75" customHeight="1" x14ac:dyDescent="0.3">
      <c r="A8324">
        <v>30041</v>
      </c>
      <c r="B8324" s="5">
        <v>10710</v>
      </c>
      <c r="C8324" s="7">
        <v>10983.32950019797</v>
      </c>
    </row>
    <row r="8325" spans="1:3" ht="15.75" customHeight="1" x14ac:dyDescent="0.3">
      <c r="A8325">
        <v>662297</v>
      </c>
      <c r="B8325" s="5">
        <v>9271</v>
      </c>
      <c r="C8325" s="7">
        <v>9699.5706048583634</v>
      </c>
    </row>
    <row r="8326" spans="1:3" ht="15.75" customHeight="1" x14ac:dyDescent="0.3">
      <c r="A8326">
        <v>342939</v>
      </c>
      <c r="B8326" s="5">
        <v>8667</v>
      </c>
      <c r="C8326" s="7">
        <v>8867.2533921167524</v>
      </c>
    </row>
    <row r="8327" spans="1:3" ht="15.75" customHeight="1" x14ac:dyDescent="0.3">
      <c r="A8327">
        <v>142948</v>
      </c>
      <c r="B8327" s="5">
        <v>8331</v>
      </c>
      <c r="C8327" s="7">
        <v>8440.2708749902195</v>
      </c>
    </row>
    <row r="8328" spans="1:3" ht="15.75" customHeight="1" x14ac:dyDescent="0.3">
      <c r="A8328">
        <v>138926</v>
      </c>
      <c r="B8328" s="5">
        <v>14405</v>
      </c>
      <c r="C8328" s="7">
        <v>13408.330070952121</v>
      </c>
    </row>
    <row r="8329" spans="1:3" ht="15.75" customHeight="1" x14ac:dyDescent="0.3">
      <c r="A8329">
        <v>348143</v>
      </c>
      <c r="B8329" s="5">
        <v>6304</v>
      </c>
      <c r="C8329" s="7">
        <v>6320.3677299600686</v>
      </c>
    </row>
    <row r="8330" spans="1:3" ht="15.75" customHeight="1" x14ac:dyDescent="0.3">
      <c r="A8330">
        <v>542418</v>
      </c>
      <c r="B8330" s="5">
        <v>7992</v>
      </c>
      <c r="C8330" s="7">
        <v>7941.565852021502</v>
      </c>
    </row>
    <row r="8331" spans="1:3" ht="15.75" customHeight="1" x14ac:dyDescent="0.3">
      <c r="A8331">
        <v>121302</v>
      </c>
      <c r="B8331" s="5">
        <v>9488</v>
      </c>
      <c r="C8331" s="7">
        <v>9516.2886405608842</v>
      </c>
    </row>
    <row r="8332" spans="1:3" ht="15.75" customHeight="1" x14ac:dyDescent="0.3">
      <c r="A8332">
        <v>572759</v>
      </c>
      <c r="B8332" s="5">
        <v>7499</v>
      </c>
      <c r="C8332" s="7">
        <v>7255.7669160156511</v>
      </c>
    </row>
    <row r="8333" spans="1:3" ht="15.75" customHeight="1" x14ac:dyDescent="0.3">
      <c r="A8333">
        <v>361100</v>
      </c>
      <c r="B8333" s="5">
        <v>13712</v>
      </c>
      <c r="C8333" s="7">
        <v>14101.997367208951</v>
      </c>
    </row>
    <row r="8334" spans="1:3" ht="15.75" customHeight="1" x14ac:dyDescent="0.3">
      <c r="A8334">
        <v>52777</v>
      </c>
      <c r="B8334" s="5">
        <v>10994</v>
      </c>
      <c r="C8334" s="7">
        <v>10869.43912471699</v>
      </c>
    </row>
    <row r="8335" spans="1:3" ht="15.75" customHeight="1" x14ac:dyDescent="0.3">
      <c r="A8335">
        <v>8972</v>
      </c>
      <c r="B8335" s="5">
        <v>10583</v>
      </c>
      <c r="C8335" s="7">
        <v>10772.500373003781</v>
      </c>
    </row>
    <row r="8336" spans="1:3" ht="15.75" customHeight="1" x14ac:dyDescent="0.3">
      <c r="A8336">
        <v>414767</v>
      </c>
      <c r="B8336" s="5">
        <v>11401</v>
      </c>
      <c r="C8336" s="7">
        <v>11150.93507536982</v>
      </c>
    </row>
    <row r="8337" spans="1:3" ht="15.75" customHeight="1" x14ac:dyDescent="0.3">
      <c r="A8337">
        <v>661010</v>
      </c>
      <c r="B8337" s="5">
        <v>9216</v>
      </c>
      <c r="C8337" s="7">
        <v>9654.3134500059441</v>
      </c>
    </row>
    <row r="8338" spans="1:3" ht="15.75" customHeight="1" x14ac:dyDescent="0.3">
      <c r="A8338">
        <v>400065</v>
      </c>
      <c r="B8338" s="5">
        <v>9011</v>
      </c>
      <c r="C8338" s="7">
        <v>8721.7633219666677</v>
      </c>
    </row>
    <row r="8339" spans="1:3" ht="15.75" customHeight="1" x14ac:dyDescent="0.3">
      <c r="A8339">
        <v>366005</v>
      </c>
      <c r="B8339" s="5">
        <v>5682</v>
      </c>
      <c r="C8339" s="7">
        <v>5131.1838226882765</v>
      </c>
    </row>
    <row r="8340" spans="1:3" ht="15.75" customHeight="1" x14ac:dyDescent="0.3">
      <c r="A8340">
        <v>589151</v>
      </c>
      <c r="B8340" s="5">
        <v>8888</v>
      </c>
      <c r="C8340" s="7">
        <v>8739.9932292286303</v>
      </c>
    </row>
    <row r="8341" spans="1:3" ht="15.75" customHeight="1" x14ac:dyDescent="0.3">
      <c r="A8341">
        <v>202746</v>
      </c>
      <c r="B8341" s="5">
        <v>11742</v>
      </c>
      <c r="C8341" s="7">
        <v>12640.13832167999</v>
      </c>
    </row>
    <row r="8342" spans="1:3" ht="15.75" customHeight="1" x14ac:dyDescent="0.3">
      <c r="A8342">
        <v>25933</v>
      </c>
      <c r="B8342" s="5">
        <v>9307</v>
      </c>
      <c r="C8342" s="7">
        <v>9633.4983768688817</v>
      </c>
    </row>
    <row r="8343" spans="1:3" ht="15.75" customHeight="1" x14ac:dyDescent="0.3">
      <c r="A8343">
        <v>41016</v>
      </c>
      <c r="B8343" s="5">
        <v>10994</v>
      </c>
      <c r="C8343" s="7">
        <v>10540.92766294777</v>
      </c>
    </row>
    <row r="8344" spans="1:3" ht="15.75" customHeight="1" x14ac:dyDescent="0.3">
      <c r="A8344">
        <v>538939</v>
      </c>
      <c r="B8344" s="5">
        <v>6906</v>
      </c>
      <c r="C8344" s="7">
        <v>6696.5132257386176</v>
      </c>
    </row>
    <row r="8345" spans="1:3" ht="15.75" customHeight="1" x14ac:dyDescent="0.3">
      <c r="A8345">
        <v>448016</v>
      </c>
      <c r="B8345" s="5">
        <v>6952</v>
      </c>
      <c r="C8345" s="7">
        <v>6617.7864865747388</v>
      </c>
    </row>
    <row r="8346" spans="1:3" ht="15.75" customHeight="1" x14ac:dyDescent="0.3">
      <c r="A8346">
        <v>493790</v>
      </c>
      <c r="B8346" s="5">
        <v>5182</v>
      </c>
      <c r="C8346" s="7">
        <v>5165.9053097561746</v>
      </c>
    </row>
    <row r="8347" spans="1:3" ht="15.75" customHeight="1" x14ac:dyDescent="0.3">
      <c r="A8347">
        <v>33132</v>
      </c>
      <c r="B8347" s="5">
        <v>11574</v>
      </c>
      <c r="C8347" s="7">
        <v>11565.84887001513</v>
      </c>
    </row>
    <row r="8348" spans="1:3" ht="15.75" customHeight="1" x14ac:dyDescent="0.3">
      <c r="A8348">
        <v>243542</v>
      </c>
      <c r="B8348" s="5">
        <v>11636</v>
      </c>
      <c r="C8348" s="7">
        <v>12055.973086746089</v>
      </c>
    </row>
    <row r="8349" spans="1:3" ht="15.75" customHeight="1" x14ac:dyDescent="0.3">
      <c r="A8349">
        <v>48631</v>
      </c>
      <c r="B8349" s="5">
        <v>10702</v>
      </c>
      <c r="C8349" s="7">
        <v>10803.14307092232</v>
      </c>
    </row>
    <row r="8350" spans="1:3" ht="15.75" customHeight="1" x14ac:dyDescent="0.3">
      <c r="A8350">
        <v>212482</v>
      </c>
      <c r="B8350" s="5">
        <v>8873</v>
      </c>
      <c r="C8350" s="7">
        <v>8922.3300510065965</v>
      </c>
    </row>
    <row r="8351" spans="1:3" ht="15.75" customHeight="1" x14ac:dyDescent="0.3">
      <c r="A8351">
        <v>466956</v>
      </c>
      <c r="B8351" s="5">
        <v>9815</v>
      </c>
      <c r="C8351" s="7">
        <v>10011.147473828019</v>
      </c>
    </row>
    <row r="8352" spans="1:3" ht="15.75" customHeight="1" x14ac:dyDescent="0.3">
      <c r="A8352">
        <v>302098</v>
      </c>
      <c r="B8352" s="5">
        <v>10331</v>
      </c>
      <c r="C8352" s="7">
        <v>10687.1850462906</v>
      </c>
    </row>
    <row r="8353" spans="1:3" ht="15.75" customHeight="1" x14ac:dyDescent="0.3">
      <c r="A8353">
        <v>613493</v>
      </c>
      <c r="B8353" s="5">
        <v>10664</v>
      </c>
      <c r="C8353" s="7">
        <v>10618.85897087569</v>
      </c>
    </row>
    <row r="8354" spans="1:3" ht="15.75" customHeight="1" x14ac:dyDescent="0.3">
      <c r="A8354">
        <v>39712</v>
      </c>
      <c r="B8354" s="5">
        <v>6282</v>
      </c>
      <c r="C8354" s="7">
        <v>6417.1277240204436</v>
      </c>
    </row>
    <row r="8355" spans="1:3" ht="15.75" customHeight="1" x14ac:dyDescent="0.3">
      <c r="A8355">
        <v>280321</v>
      </c>
      <c r="B8355" s="5">
        <v>6744</v>
      </c>
      <c r="C8355" s="7">
        <v>6880.1665528330832</v>
      </c>
    </row>
    <row r="8356" spans="1:3" ht="15.75" customHeight="1" x14ac:dyDescent="0.3">
      <c r="A8356">
        <v>598709</v>
      </c>
      <c r="B8356" s="5">
        <v>9715</v>
      </c>
      <c r="C8356" s="7">
        <v>9192.8883618066575</v>
      </c>
    </row>
    <row r="8357" spans="1:3" ht="15.75" customHeight="1" x14ac:dyDescent="0.3">
      <c r="A8357">
        <v>662371</v>
      </c>
      <c r="B8357" s="5">
        <v>10160</v>
      </c>
      <c r="C8357" s="7">
        <v>9910.5672493808415</v>
      </c>
    </row>
    <row r="8358" spans="1:3" ht="15.75" customHeight="1" x14ac:dyDescent="0.3">
      <c r="A8358">
        <v>508333</v>
      </c>
      <c r="B8358" s="5">
        <v>7960</v>
      </c>
      <c r="C8358" s="7">
        <v>7634.9271334598952</v>
      </c>
    </row>
    <row r="8359" spans="1:3" ht="15.75" customHeight="1" x14ac:dyDescent="0.3">
      <c r="A8359">
        <v>622860</v>
      </c>
      <c r="B8359" s="5">
        <v>9339</v>
      </c>
      <c r="C8359" s="7">
        <v>9128.8483665363601</v>
      </c>
    </row>
    <row r="8360" spans="1:3" ht="15.75" customHeight="1" x14ac:dyDescent="0.3">
      <c r="A8360">
        <v>197851</v>
      </c>
      <c r="B8360" s="5">
        <v>10038</v>
      </c>
      <c r="C8360" s="7">
        <v>8801.1457491731217</v>
      </c>
    </row>
    <row r="8361" spans="1:3" ht="15.75" customHeight="1" x14ac:dyDescent="0.3">
      <c r="A8361">
        <v>310590</v>
      </c>
      <c r="B8361" s="5">
        <v>6587</v>
      </c>
      <c r="C8361" s="7">
        <v>6735.9329134828031</v>
      </c>
    </row>
    <row r="8362" spans="1:3" ht="15.75" customHeight="1" x14ac:dyDescent="0.3">
      <c r="A8362">
        <v>618826</v>
      </c>
      <c r="B8362" s="5">
        <v>7109</v>
      </c>
      <c r="C8362" s="7">
        <v>7134.5467044575989</v>
      </c>
    </row>
    <row r="8363" spans="1:3" ht="15.75" customHeight="1" x14ac:dyDescent="0.3">
      <c r="A8363">
        <v>520033</v>
      </c>
      <c r="B8363" s="5">
        <v>10925</v>
      </c>
      <c r="C8363" s="7">
        <v>10580.92126049927</v>
      </c>
    </row>
    <row r="8364" spans="1:3" ht="15.75" customHeight="1" x14ac:dyDescent="0.3">
      <c r="A8364">
        <v>109714</v>
      </c>
      <c r="B8364" s="5">
        <v>9709</v>
      </c>
      <c r="C8364" s="7">
        <v>9950.2193432609401</v>
      </c>
    </row>
    <row r="8365" spans="1:3" ht="15.75" customHeight="1" x14ac:dyDescent="0.3">
      <c r="A8365">
        <v>344681</v>
      </c>
      <c r="B8365" s="5">
        <v>8808</v>
      </c>
      <c r="C8365" s="7">
        <v>8810.3266910768434</v>
      </c>
    </row>
    <row r="8366" spans="1:3" ht="15.75" customHeight="1" x14ac:dyDescent="0.3">
      <c r="A8366">
        <v>102747</v>
      </c>
      <c r="B8366" s="5">
        <v>10465</v>
      </c>
      <c r="C8366" s="7">
        <v>9661.2002344898592</v>
      </c>
    </row>
    <row r="8367" spans="1:3" ht="15.75" customHeight="1" x14ac:dyDescent="0.3">
      <c r="A8367">
        <v>17795</v>
      </c>
      <c r="B8367" s="5">
        <v>9470</v>
      </c>
      <c r="C8367" s="7">
        <v>9359.3249575630216</v>
      </c>
    </row>
    <row r="8368" spans="1:3" ht="15.75" customHeight="1" x14ac:dyDescent="0.3">
      <c r="A8368">
        <v>556287</v>
      </c>
      <c r="B8368" s="5">
        <v>11043</v>
      </c>
      <c r="C8368" s="7">
        <v>11367.83393199386</v>
      </c>
    </row>
    <row r="8369" spans="1:3" ht="15.75" customHeight="1" x14ac:dyDescent="0.3">
      <c r="A8369">
        <v>629170</v>
      </c>
      <c r="B8369" s="5">
        <v>11037</v>
      </c>
      <c r="C8369" s="7">
        <v>11250.96169415334</v>
      </c>
    </row>
    <row r="8370" spans="1:3" ht="15.75" customHeight="1" x14ac:dyDescent="0.3">
      <c r="A8370">
        <v>512822</v>
      </c>
      <c r="B8370" s="5">
        <v>8261</v>
      </c>
      <c r="C8370" s="7">
        <v>8391.6652783555655</v>
      </c>
    </row>
    <row r="8371" spans="1:3" ht="15.75" customHeight="1" x14ac:dyDescent="0.3">
      <c r="A8371">
        <v>347072</v>
      </c>
      <c r="B8371" s="5">
        <v>10243</v>
      </c>
      <c r="C8371" s="7">
        <v>9971.005210059262</v>
      </c>
    </row>
    <row r="8372" spans="1:3" ht="15.75" customHeight="1" x14ac:dyDescent="0.3">
      <c r="A8372">
        <v>432109</v>
      </c>
      <c r="B8372" s="5">
        <v>10776</v>
      </c>
      <c r="C8372" s="7">
        <v>10926.181211842821</v>
      </c>
    </row>
    <row r="8373" spans="1:3" ht="15.75" customHeight="1" x14ac:dyDescent="0.3">
      <c r="A8373">
        <v>95522</v>
      </c>
      <c r="B8373" s="5">
        <v>9132</v>
      </c>
      <c r="C8373" s="7">
        <v>8934.3334725394834</v>
      </c>
    </row>
    <row r="8374" spans="1:3" ht="15.75" customHeight="1" x14ac:dyDescent="0.3">
      <c r="A8374">
        <v>369053</v>
      </c>
      <c r="B8374" s="5">
        <v>7329</v>
      </c>
      <c r="C8374" s="7">
        <v>7034.1666275439147</v>
      </c>
    </row>
    <row r="8375" spans="1:3" ht="15.75" customHeight="1" x14ac:dyDescent="0.3">
      <c r="A8375">
        <v>206070</v>
      </c>
      <c r="B8375" s="5">
        <v>6768</v>
      </c>
      <c r="C8375" s="7">
        <v>6236.3918528635113</v>
      </c>
    </row>
    <row r="8376" spans="1:3" ht="15.75" customHeight="1" x14ac:dyDescent="0.3">
      <c r="A8376">
        <v>492511</v>
      </c>
      <c r="B8376" s="5">
        <v>10940</v>
      </c>
      <c r="C8376" s="7">
        <v>10535.019175306479</v>
      </c>
    </row>
    <row r="8377" spans="1:3" ht="15.75" customHeight="1" x14ac:dyDescent="0.3">
      <c r="A8377">
        <v>517762</v>
      </c>
      <c r="B8377" s="5">
        <v>5449</v>
      </c>
      <c r="C8377" s="7">
        <v>5540.6873452119453</v>
      </c>
    </row>
    <row r="8378" spans="1:3" ht="15.75" customHeight="1" x14ac:dyDescent="0.3">
      <c r="A8378">
        <v>260565</v>
      </c>
      <c r="B8378" s="5">
        <v>13622</v>
      </c>
      <c r="C8378" s="7">
        <v>13977.10360167547</v>
      </c>
    </row>
    <row r="8379" spans="1:3" ht="15.75" customHeight="1" x14ac:dyDescent="0.3">
      <c r="A8379">
        <v>197771</v>
      </c>
      <c r="B8379" s="5">
        <v>7579</v>
      </c>
      <c r="C8379" s="7">
        <v>8091.5257504645087</v>
      </c>
    </row>
    <row r="8380" spans="1:3" ht="15.75" customHeight="1" x14ac:dyDescent="0.3">
      <c r="A8380">
        <v>215056</v>
      </c>
      <c r="B8380" s="5">
        <v>14724</v>
      </c>
      <c r="C8380" s="7">
        <v>15061.639235759651</v>
      </c>
    </row>
    <row r="8381" spans="1:3" ht="15.75" customHeight="1" x14ac:dyDescent="0.3">
      <c r="A8381">
        <v>671206</v>
      </c>
      <c r="B8381" s="5">
        <v>8283</v>
      </c>
      <c r="C8381" s="7">
        <v>8550.5804689217184</v>
      </c>
    </row>
    <row r="8382" spans="1:3" ht="15.75" customHeight="1" x14ac:dyDescent="0.3">
      <c r="A8382">
        <v>255287</v>
      </c>
      <c r="B8382" s="5">
        <v>5103</v>
      </c>
      <c r="C8382" s="7">
        <v>5280.3800713181399</v>
      </c>
    </row>
    <row r="8383" spans="1:3" ht="15.75" customHeight="1" x14ac:dyDescent="0.3">
      <c r="A8383">
        <v>359863</v>
      </c>
      <c r="B8383" s="5">
        <v>11523</v>
      </c>
      <c r="C8383" s="7">
        <v>11680.539141791411</v>
      </c>
    </row>
    <row r="8384" spans="1:3" ht="15.75" customHeight="1" x14ac:dyDescent="0.3">
      <c r="A8384">
        <v>241095</v>
      </c>
      <c r="B8384" s="5">
        <v>10095</v>
      </c>
      <c r="C8384" s="7">
        <v>10638.065172682171</v>
      </c>
    </row>
    <row r="8385" spans="1:3" ht="15.75" customHeight="1" x14ac:dyDescent="0.3">
      <c r="A8385">
        <v>376093</v>
      </c>
      <c r="B8385" s="5">
        <v>7604</v>
      </c>
      <c r="C8385" s="7">
        <v>8114.5492762893664</v>
      </c>
    </row>
    <row r="8386" spans="1:3" ht="15.75" customHeight="1" x14ac:dyDescent="0.3">
      <c r="A8386">
        <v>691744</v>
      </c>
      <c r="B8386" s="5">
        <v>10451</v>
      </c>
      <c r="C8386" s="7">
        <v>10863.421726208189</v>
      </c>
    </row>
    <row r="8387" spans="1:3" ht="15.75" customHeight="1" x14ac:dyDescent="0.3">
      <c r="A8387">
        <v>67271</v>
      </c>
      <c r="B8387" s="5">
        <v>8642</v>
      </c>
      <c r="C8387" s="7">
        <v>9252.3759629500764</v>
      </c>
    </row>
    <row r="8388" spans="1:3" ht="15.75" customHeight="1" x14ac:dyDescent="0.3">
      <c r="A8388">
        <v>174613</v>
      </c>
      <c r="B8388" s="5">
        <v>12975</v>
      </c>
      <c r="C8388" s="7">
        <v>12699.39124985632</v>
      </c>
    </row>
    <row r="8389" spans="1:3" ht="15.75" customHeight="1" x14ac:dyDescent="0.3">
      <c r="A8389">
        <v>301690</v>
      </c>
      <c r="B8389" s="5">
        <v>9806</v>
      </c>
      <c r="C8389" s="7">
        <v>9566.6919256644505</v>
      </c>
    </row>
    <row r="8390" spans="1:3" ht="15.75" customHeight="1" x14ac:dyDescent="0.3">
      <c r="A8390">
        <v>680586</v>
      </c>
      <c r="B8390" s="5">
        <v>7888</v>
      </c>
      <c r="C8390" s="7">
        <v>7533.0047048129991</v>
      </c>
    </row>
    <row r="8391" spans="1:3" ht="15.75" customHeight="1" x14ac:dyDescent="0.3">
      <c r="A8391">
        <v>344061</v>
      </c>
      <c r="B8391" s="5">
        <v>8374</v>
      </c>
      <c r="C8391" s="7">
        <v>8206.4543184647282</v>
      </c>
    </row>
    <row r="8392" spans="1:3" ht="15.75" customHeight="1" x14ac:dyDescent="0.3">
      <c r="A8392">
        <v>104498</v>
      </c>
      <c r="B8392" s="5">
        <v>11003</v>
      </c>
      <c r="C8392" s="7">
        <v>10835.407094842511</v>
      </c>
    </row>
    <row r="8393" spans="1:3" ht="15.75" customHeight="1" x14ac:dyDescent="0.3">
      <c r="A8393">
        <v>656219</v>
      </c>
      <c r="B8393" s="5">
        <v>4923</v>
      </c>
      <c r="C8393" s="7">
        <v>4683.9503216314988</v>
      </c>
    </row>
    <row r="8394" spans="1:3" ht="15.75" customHeight="1" x14ac:dyDescent="0.3">
      <c r="A8394">
        <v>683579</v>
      </c>
      <c r="B8394" s="5">
        <v>10043</v>
      </c>
      <c r="C8394" s="7">
        <v>9837.7888828231298</v>
      </c>
    </row>
    <row r="8395" spans="1:3" ht="15.75" customHeight="1" x14ac:dyDescent="0.3">
      <c r="A8395">
        <v>49314</v>
      </c>
      <c r="B8395" s="5">
        <v>12029</v>
      </c>
      <c r="C8395" s="7">
        <v>11988.805237933881</v>
      </c>
    </row>
    <row r="8396" spans="1:3" ht="15.75" customHeight="1" x14ac:dyDescent="0.3">
      <c r="A8396">
        <v>668362</v>
      </c>
      <c r="B8396" s="5">
        <v>9033</v>
      </c>
      <c r="C8396" s="7">
        <v>9500.2056065417528</v>
      </c>
    </row>
    <row r="8397" spans="1:3" ht="15.75" customHeight="1" x14ac:dyDescent="0.3">
      <c r="A8397">
        <v>437516</v>
      </c>
      <c r="B8397" s="5">
        <v>12228</v>
      </c>
      <c r="C8397" s="7">
        <v>11773.369490175501</v>
      </c>
    </row>
    <row r="8398" spans="1:3" ht="15.75" customHeight="1" x14ac:dyDescent="0.3">
      <c r="A8398">
        <v>561834</v>
      </c>
      <c r="B8398" s="5">
        <v>28072</v>
      </c>
      <c r="C8398" s="7">
        <v>26552.21599704801</v>
      </c>
    </row>
    <row r="8399" spans="1:3" ht="15.75" customHeight="1" x14ac:dyDescent="0.3">
      <c r="A8399">
        <v>211991</v>
      </c>
      <c r="B8399" s="5">
        <v>10034</v>
      </c>
      <c r="C8399" s="7">
        <v>9277.4298073241116</v>
      </c>
    </row>
    <row r="8400" spans="1:3" ht="15.75" customHeight="1" x14ac:dyDescent="0.3">
      <c r="A8400">
        <v>89927</v>
      </c>
      <c r="B8400" s="5">
        <v>8145</v>
      </c>
      <c r="C8400" s="7">
        <v>7983.7203558533884</v>
      </c>
    </row>
    <row r="8401" spans="1:3" ht="15.75" customHeight="1" x14ac:dyDescent="0.3">
      <c r="A8401">
        <v>51903</v>
      </c>
      <c r="B8401" s="5">
        <v>11495</v>
      </c>
      <c r="C8401" s="7">
        <v>11406.54434895222</v>
      </c>
    </row>
    <row r="8402" spans="1:3" ht="15.75" customHeight="1" x14ac:dyDescent="0.3">
      <c r="A8402">
        <v>503191</v>
      </c>
      <c r="B8402" s="5">
        <v>8101</v>
      </c>
      <c r="C8402" s="7">
        <v>7955.1317203933977</v>
      </c>
    </row>
    <row r="8403" spans="1:3" ht="15.75" customHeight="1" x14ac:dyDescent="0.3">
      <c r="A8403">
        <v>398408</v>
      </c>
      <c r="B8403" s="5">
        <v>6335</v>
      </c>
      <c r="C8403" s="7">
        <v>6984.7618265687333</v>
      </c>
    </row>
    <row r="8404" spans="1:3" ht="15.75" customHeight="1" x14ac:dyDescent="0.3">
      <c r="A8404">
        <v>336452</v>
      </c>
      <c r="B8404" s="5">
        <v>18743</v>
      </c>
      <c r="C8404" s="7">
        <v>17548.92568512178</v>
      </c>
    </row>
    <row r="8405" spans="1:3" ht="15.75" customHeight="1" x14ac:dyDescent="0.3">
      <c r="A8405">
        <v>177027</v>
      </c>
      <c r="B8405" s="5">
        <v>12417</v>
      </c>
      <c r="C8405" s="7">
        <v>11605.77337641602</v>
      </c>
    </row>
    <row r="8406" spans="1:3" ht="15.75" customHeight="1" x14ac:dyDescent="0.3">
      <c r="A8406">
        <v>7014</v>
      </c>
      <c r="B8406" s="5">
        <v>8046</v>
      </c>
      <c r="C8406" s="7">
        <v>7767.6653417412545</v>
      </c>
    </row>
    <row r="8407" spans="1:3" ht="15.75" customHeight="1" x14ac:dyDescent="0.3">
      <c r="A8407">
        <v>80092</v>
      </c>
      <c r="B8407" s="5">
        <v>9461</v>
      </c>
      <c r="C8407" s="7">
        <v>8949.2332015749071</v>
      </c>
    </row>
    <row r="8408" spans="1:3" ht="15.75" customHeight="1" x14ac:dyDescent="0.3">
      <c r="A8408">
        <v>125875</v>
      </c>
      <c r="B8408" s="5">
        <v>7008</v>
      </c>
      <c r="C8408" s="7">
        <v>6878.5609429377764</v>
      </c>
    </row>
    <row r="8409" spans="1:3" ht="15.75" customHeight="1" x14ac:dyDescent="0.3">
      <c r="A8409">
        <v>87168</v>
      </c>
      <c r="B8409" s="5">
        <v>14624</v>
      </c>
      <c r="C8409" s="7">
        <v>14860.84036382794</v>
      </c>
    </row>
    <row r="8410" spans="1:3" ht="15.75" customHeight="1" x14ac:dyDescent="0.3">
      <c r="A8410">
        <v>326268</v>
      </c>
      <c r="B8410" s="5">
        <v>7085</v>
      </c>
      <c r="C8410" s="7">
        <v>7648.8903828536486</v>
      </c>
    </row>
    <row r="8411" spans="1:3" ht="15.75" customHeight="1" x14ac:dyDescent="0.3">
      <c r="A8411">
        <v>695894</v>
      </c>
      <c r="B8411" s="5">
        <v>6057</v>
      </c>
      <c r="C8411" s="7">
        <v>6125.1933183420369</v>
      </c>
    </row>
    <row r="8412" spans="1:3" ht="15.75" customHeight="1" x14ac:dyDescent="0.3">
      <c r="A8412">
        <v>525103</v>
      </c>
      <c r="B8412" s="5">
        <v>10265</v>
      </c>
      <c r="C8412" s="7">
        <v>10431.43713949519</v>
      </c>
    </row>
    <row r="8413" spans="1:3" ht="15.75" customHeight="1" x14ac:dyDescent="0.3">
      <c r="A8413">
        <v>454167</v>
      </c>
      <c r="B8413" s="5">
        <v>9239</v>
      </c>
      <c r="C8413" s="7">
        <v>8966.4274801283809</v>
      </c>
    </row>
    <row r="8414" spans="1:3" ht="15.75" customHeight="1" x14ac:dyDescent="0.3">
      <c r="A8414">
        <v>362059</v>
      </c>
      <c r="B8414" s="5">
        <v>5394</v>
      </c>
      <c r="C8414" s="7">
        <v>5336.6059533432399</v>
      </c>
    </row>
    <row r="8415" spans="1:3" ht="15.75" customHeight="1" x14ac:dyDescent="0.3">
      <c r="A8415">
        <v>443312</v>
      </c>
      <c r="B8415" s="5">
        <v>6111</v>
      </c>
      <c r="C8415" s="7">
        <v>5470.660872941281</v>
      </c>
    </row>
    <row r="8416" spans="1:3" ht="15.75" customHeight="1" x14ac:dyDescent="0.3">
      <c r="A8416">
        <v>120828</v>
      </c>
      <c r="B8416" s="5">
        <v>14581</v>
      </c>
      <c r="C8416" s="7">
        <v>14523.933567745749</v>
      </c>
    </row>
    <row r="8417" spans="1:3" ht="15.75" customHeight="1" x14ac:dyDescent="0.3">
      <c r="A8417">
        <v>138216</v>
      </c>
      <c r="B8417" s="5">
        <v>9476</v>
      </c>
      <c r="C8417" s="7">
        <v>8043.9021121003861</v>
      </c>
    </row>
    <row r="8418" spans="1:3" ht="15.75" customHeight="1" x14ac:dyDescent="0.3">
      <c r="A8418">
        <v>19935</v>
      </c>
      <c r="B8418" s="5">
        <v>5583</v>
      </c>
      <c r="C8418" s="7">
        <v>5658.8608675343776</v>
      </c>
    </row>
    <row r="8419" spans="1:3" ht="15.75" customHeight="1" x14ac:dyDescent="0.3">
      <c r="A8419">
        <v>619996</v>
      </c>
      <c r="B8419" s="5">
        <v>14132</v>
      </c>
      <c r="C8419" s="7">
        <v>13886.54520555258</v>
      </c>
    </row>
    <row r="8420" spans="1:3" ht="15.75" customHeight="1" x14ac:dyDescent="0.3">
      <c r="A8420">
        <v>134495</v>
      </c>
      <c r="B8420" s="5">
        <v>8600</v>
      </c>
      <c r="C8420" s="7">
        <v>8491.1214143883408</v>
      </c>
    </row>
    <row r="8421" spans="1:3" ht="15.75" customHeight="1" x14ac:dyDescent="0.3">
      <c r="A8421">
        <v>361943</v>
      </c>
      <c r="B8421" s="5">
        <v>5968</v>
      </c>
      <c r="C8421" s="7">
        <v>6354.6782886653964</v>
      </c>
    </row>
    <row r="8422" spans="1:3" ht="15.75" customHeight="1" x14ac:dyDescent="0.3">
      <c r="A8422">
        <v>123187</v>
      </c>
      <c r="B8422" s="5">
        <v>10411</v>
      </c>
      <c r="C8422" s="7">
        <v>9865.7250185560642</v>
      </c>
    </row>
    <row r="8423" spans="1:3" ht="15.75" customHeight="1" x14ac:dyDescent="0.3">
      <c r="A8423">
        <v>640489</v>
      </c>
      <c r="B8423" s="5">
        <v>10218</v>
      </c>
      <c r="C8423" s="7">
        <v>9800.8683443636583</v>
      </c>
    </row>
    <row r="8424" spans="1:3" ht="15.75" customHeight="1" x14ac:dyDescent="0.3">
      <c r="A8424">
        <v>640114</v>
      </c>
      <c r="B8424" s="5">
        <v>9113</v>
      </c>
      <c r="C8424" s="7">
        <v>8673.9391691128276</v>
      </c>
    </row>
    <row r="8425" spans="1:3" ht="15.75" customHeight="1" x14ac:dyDescent="0.3">
      <c r="A8425">
        <v>408415</v>
      </c>
      <c r="B8425" s="5">
        <v>6781</v>
      </c>
      <c r="C8425" s="7">
        <v>6467.4479326252203</v>
      </c>
    </row>
    <row r="8426" spans="1:3" ht="15.75" customHeight="1" x14ac:dyDescent="0.3">
      <c r="A8426">
        <v>104462</v>
      </c>
      <c r="B8426" s="5">
        <v>9734</v>
      </c>
      <c r="C8426" s="7">
        <v>9191.4280842880216</v>
      </c>
    </row>
    <row r="8427" spans="1:3" ht="15.75" customHeight="1" x14ac:dyDescent="0.3">
      <c r="A8427">
        <v>511974</v>
      </c>
      <c r="B8427" s="5">
        <v>7469</v>
      </c>
      <c r="C8427" s="7">
        <v>7782.1252144489908</v>
      </c>
    </row>
    <row r="8428" spans="1:3" ht="15.75" customHeight="1" x14ac:dyDescent="0.3">
      <c r="A8428">
        <v>644128</v>
      </c>
      <c r="B8428" s="5">
        <v>6035</v>
      </c>
      <c r="C8428" s="7">
        <v>6202.1699832420454</v>
      </c>
    </row>
    <row r="8429" spans="1:3" ht="15.75" customHeight="1" x14ac:dyDescent="0.3">
      <c r="A8429">
        <v>306124</v>
      </c>
      <c r="B8429" s="5">
        <v>4385</v>
      </c>
      <c r="C8429" s="7">
        <v>4365.8304989634726</v>
      </c>
    </row>
    <row r="8430" spans="1:3" ht="15.75" customHeight="1" x14ac:dyDescent="0.3">
      <c r="A8430">
        <v>433415</v>
      </c>
      <c r="B8430" s="5">
        <v>10827</v>
      </c>
      <c r="C8430" s="7">
        <v>10296.40796630417</v>
      </c>
    </row>
    <row r="8431" spans="1:3" ht="15.75" customHeight="1" x14ac:dyDescent="0.3">
      <c r="A8431">
        <v>611979</v>
      </c>
      <c r="B8431" s="5">
        <v>8404</v>
      </c>
      <c r="C8431" s="7">
        <v>8441.6044958277998</v>
      </c>
    </row>
    <row r="8432" spans="1:3" ht="15.75" customHeight="1" x14ac:dyDescent="0.3">
      <c r="A8432">
        <v>31056</v>
      </c>
      <c r="B8432" s="5">
        <v>6623</v>
      </c>
      <c r="C8432" s="7">
        <v>5668.1506491847376</v>
      </c>
    </row>
    <row r="8433" spans="1:3" ht="15.75" customHeight="1" x14ac:dyDescent="0.3">
      <c r="A8433">
        <v>263982</v>
      </c>
      <c r="B8433" s="5">
        <v>7859</v>
      </c>
      <c r="C8433" s="7">
        <v>7724.3881259546806</v>
      </c>
    </row>
    <row r="8434" spans="1:3" ht="15.75" customHeight="1" x14ac:dyDescent="0.3">
      <c r="A8434">
        <v>473558</v>
      </c>
      <c r="B8434" s="5">
        <v>5503</v>
      </c>
      <c r="C8434" s="7">
        <v>5668.4562552932148</v>
      </c>
    </row>
    <row r="8435" spans="1:3" ht="15.75" customHeight="1" x14ac:dyDescent="0.3">
      <c r="A8435">
        <v>21303</v>
      </c>
      <c r="B8435" s="5">
        <v>10098</v>
      </c>
      <c r="C8435" s="7">
        <v>10105.120785132969</v>
      </c>
    </row>
    <row r="8436" spans="1:3" ht="15.75" customHeight="1" x14ac:dyDescent="0.3">
      <c r="A8436">
        <v>687540</v>
      </c>
      <c r="B8436" s="5">
        <v>9934</v>
      </c>
      <c r="C8436" s="7">
        <v>9830.5395756465841</v>
      </c>
    </row>
    <row r="8437" spans="1:3" ht="15.75" customHeight="1" x14ac:dyDescent="0.3">
      <c r="A8437">
        <v>177104</v>
      </c>
      <c r="B8437" s="5">
        <v>12312</v>
      </c>
      <c r="C8437" s="7">
        <v>11923.65506688908</v>
      </c>
    </row>
    <row r="8438" spans="1:3" ht="15.75" customHeight="1" x14ac:dyDescent="0.3">
      <c r="A8438">
        <v>213802</v>
      </c>
      <c r="B8438" s="5">
        <v>9432</v>
      </c>
      <c r="C8438" s="7">
        <v>8916.5590770966537</v>
      </c>
    </row>
    <row r="8439" spans="1:3" ht="15.75" customHeight="1" x14ac:dyDescent="0.3">
      <c r="A8439">
        <v>449582</v>
      </c>
      <c r="B8439" s="5">
        <v>9032</v>
      </c>
      <c r="C8439" s="7">
        <v>8816.5192389680014</v>
      </c>
    </row>
    <row r="8440" spans="1:3" ht="15.75" customHeight="1" x14ac:dyDescent="0.3">
      <c r="A8440">
        <v>251328</v>
      </c>
      <c r="B8440" s="5">
        <v>10640</v>
      </c>
      <c r="C8440" s="7">
        <v>9130.3886534156427</v>
      </c>
    </row>
    <row r="8441" spans="1:3" ht="15.75" customHeight="1" x14ac:dyDescent="0.3">
      <c r="A8441">
        <v>137879</v>
      </c>
      <c r="B8441" s="5">
        <v>7775</v>
      </c>
      <c r="C8441" s="7">
        <v>7204.1119718076461</v>
      </c>
    </row>
    <row r="8442" spans="1:3" ht="15.75" customHeight="1" x14ac:dyDescent="0.3">
      <c r="A8442">
        <v>30543</v>
      </c>
      <c r="B8442" s="5">
        <v>6595</v>
      </c>
      <c r="C8442" s="7">
        <v>6735.2045409494458</v>
      </c>
    </row>
    <row r="8443" spans="1:3" ht="15.75" customHeight="1" x14ac:dyDescent="0.3">
      <c r="A8443">
        <v>306830</v>
      </c>
      <c r="B8443" s="5">
        <v>7710</v>
      </c>
      <c r="C8443" s="7">
        <v>8040.0681788432366</v>
      </c>
    </row>
    <row r="8444" spans="1:3" ht="15.75" customHeight="1" x14ac:dyDescent="0.3">
      <c r="A8444">
        <v>96589</v>
      </c>
      <c r="B8444" s="5">
        <v>7575</v>
      </c>
      <c r="C8444" s="7">
        <v>7824.9801713227534</v>
      </c>
    </row>
    <row r="8445" spans="1:3" ht="15.75" customHeight="1" x14ac:dyDescent="0.3">
      <c r="A8445">
        <v>535355</v>
      </c>
      <c r="B8445" s="5">
        <v>9926</v>
      </c>
      <c r="C8445" s="7">
        <v>9547.6658247471423</v>
      </c>
    </row>
    <row r="8446" spans="1:3" ht="15.75" customHeight="1" x14ac:dyDescent="0.3">
      <c r="A8446">
        <v>531446</v>
      </c>
      <c r="B8446" s="5">
        <v>7615</v>
      </c>
      <c r="C8446" s="7">
        <v>7749.5848556577848</v>
      </c>
    </row>
    <row r="8447" spans="1:3" ht="15.75" customHeight="1" x14ac:dyDescent="0.3">
      <c r="A8447">
        <v>187850</v>
      </c>
      <c r="B8447" s="5">
        <v>6131</v>
      </c>
      <c r="C8447" s="7">
        <v>5970.9156481594682</v>
      </c>
    </row>
    <row r="8448" spans="1:3" ht="15.75" customHeight="1" x14ac:dyDescent="0.3">
      <c r="A8448">
        <v>64193</v>
      </c>
      <c r="B8448" s="5">
        <v>6574</v>
      </c>
      <c r="C8448" s="7">
        <v>6675.4669991426972</v>
      </c>
    </row>
    <row r="8449" spans="1:3" ht="15.75" customHeight="1" x14ac:dyDescent="0.3">
      <c r="A8449">
        <v>561566</v>
      </c>
      <c r="B8449" s="5">
        <v>7676</v>
      </c>
      <c r="C8449" s="7">
        <v>7765.5885522151148</v>
      </c>
    </row>
    <row r="8450" spans="1:3" ht="15.75" customHeight="1" x14ac:dyDescent="0.3">
      <c r="A8450">
        <v>533006</v>
      </c>
      <c r="B8450" s="5">
        <v>6355</v>
      </c>
      <c r="C8450" s="7">
        <v>6588.0255086555389</v>
      </c>
    </row>
    <row r="8451" spans="1:3" ht="15.75" customHeight="1" x14ac:dyDescent="0.3">
      <c r="A8451">
        <v>413651</v>
      </c>
      <c r="B8451" s="5">
        <v>5681</v>
      </c>
      <c r="C8451" s="7">
        <v>5904.1494809839687</v>
      </c>
    </row>
    <row r="8452" spans="1:3" ht="15.75" customHeight="1" x14ac:dyDescent="0.3">
      <c r="A8452">
        <v>685227</v>
      </c>
      <c r="B8452" s="5">
        <v>4413</v>
      </c>
      <c r="C8452" s="7">
        <v>4302.0819087378386</v>
      </c>
    </row>
    <row r="8453" spans="1:3" ht="15.75" customHeight="1" x14ac:dyDescent="0.3">
      <c r="A8453">
        <v>494473</v>
      </c>
      <c r="B8453" s="5">
        <v>15147</v>
      </c>
      <c r="C8453" s="7">
        <v>14692.80420145288</v>
      </c>
    </row>
    <row r="8454" spans="1:3" ht="15.75" customHeight="1" x14ac:dyDescent="0.3">
      <c r="A8454">
        <v>294778</v>
      </c>
      <c r="B8454" s="5">
        <v>9036</v>
      </c>
      <c r="C8454" s="7">
        <v>9059.2187757845331</v>
      </c>
    </row>
    <row r="8455" spans="1:3" ht="15.75" customHeight="1" x14ac:dyDescent="0.3">
      <c r="A8455">
        <v>511475</v>
      </c>
      <c r="B8455" s="5">
        <v>8256</v>
      </c>
      <c r="C8455" s="7">
        <v>8273.5236542071016</v>
      </c>
    </row>
    <row r="8456" spans="1:3" ht="15.75" customHeight="1" x14ac:dyDescent="0.3">
      <c r="A8456">
        <v>686846</v>
      </c>
      <c r="B8456" s="5">
        <v>8397</v>
      </c>
      <c r="C8456" s="7">
        <v>8495.0006114913231</v>
      </c>
    </row>
    <row r="8457" spans="1:3" ht="15.75" customHeight="1" x14ac:dyDescent="0.3">
      <c r="A8457">
        <v>544865</v>
      </c>
      <c r="B8457" s="5">
        <v>12343</v>
      </c>
      <c r="C8457" s="7">
        <v>11364.77406952325</v>
      </c>
    </row>
    <row r="8458" spans="1:3" ht="15.75" customHeight="1" x14ac:dyDescent="0.3">
      <c r="A8458">
        <v>556563</v>
      </c>
      <c r="B8458" s="5">
        <v>4936</v>
      </c>
      <c r="C8458" s="7">
        <v>5247.4598512656376</v>
      </c>
    </row>
    <row r="8459" spans="1:3" ht="15.75" customHeight="1" x14ac:dyDescent="0.3">
      <c r="A8459">
        <v>74649</v>
      </c>
      <c r="B8459" s="5">
        <v>9973</v>
      </c>
      <c r="C8459" s="7">
        <v>9435.2315413956512</v>
      </c>
    </row>
    <row r="8460" spans="1:3" ht="15.75" customHeight="1" x14ac:dyDescent="0.3">
      <c r="A8460">
        <v>682230</v>
      </c>
      <c r="B8460" s="5">
        <v>8297</v>
      </c>
      <c r="C8460" s="7">
        <v>7917.6472750851663</v>
      </c>
    </row>
    <row r="8461" spans="1:3" ht="15.75" customHeight="1" x14ac:dyDescent="0.3">
      <c r="A8461">
        <v>265596</v>
      </c>
      <c r="B8461" s="5">
        <v>4984</v>
      </c>
      <c r="C8461" s="7">
        <v>5278.1822938439618</v>
      </c>
    </row>
    <row r="8462" spans="1:3" ht="15.75" customHeight="1" x14ac:dyDescent="0.3">
      <c r="A8462">
        <v>1640</v>
      </c>
      <c r="B8462" s="5">
        <v>5349</v>
      </c>
      <c r="C8462" s="7">
        <v>5045.8703143617886</v>
      </c>
    </row>
    <row r="8463" spans="1:3" ht="15.75" customHeight="1" x14ac:dyDescent="0.3">
      <c r="A8463">
        <v>73639</v>
      </c>
      <c r="B8463" s="5">
        <v>5763</v>
      </c>
      <c r="C8463" s="7">
        <v>5792.3880412088347</v>
      </c>
    </row>
    <row r="8464" spans="1:3" ht="15.75" customHeight="1" x14ac:dyDescent="0.3">
      <c r="A8464">
        <v>703866</v>
      </c>
      <c r="B8464" s="5">
        <v>6493</v>
      </c>
      <c r="C8464" s="7">
        <v>5927.1514042457911</v>
      </c>
    </row>
    <row r="8465" spans="1:3" ht="15.75" customHeight="1" x14ac:dyDescent="0.3">
      <c r="A8465">
        <v>137052</v>
      </c>
      <c r="B8465" s="5">
        <v>9056</v>
      </c>
      <c r="C8465" s="7">
        <v>9165.3297852465512</v>
      </c>
    </row>
    <row r="8466" spans="1:3" ht="15.75" customHeight="1" x14ac:dyDescent="0.3">
      <c r="A8466">
        <v>544819</v>
      </c>
      <c r="B8466" s="5">
        <v>6038</v>
      </c>
      <c r="C8466" s="7">
        <v>5710.4253807586338</v>
      </c>
    </row>
    <row r="8467" spans="1:3" ht="15.75" customHeight="1" x14ac:dyDescent="0.3">
      <c r="A8467">
        <v>411243</v>
      </c>
      <c r="B8467" s="5">
        <v>6348</v>
      </c>
      <c r="C8467" s="7">
        <v>6644.8467943747482</v>
      </c>
    </row>
    <row r="8468" spans="1:3" ht="15.75" customHeight="1" x14ac:dyDescent="0.3">
      <c r="A8468">
        <v>585949</v>
      </c>
      <c r="B8468" s="5">
        <v>6598</v>
      </c>
      <c r="C8468" s="7">
        <v>5933.4933470739879</v>
      </c>
    </row>
    <row r="8469" spans="1:3" ht="15.75" customHeight="1" x14ac:dyDescent="0.3">
      <c r="A8469">
        <v>516657</v>
      </c>
      <c r="B8469" s="5">
        <v>6381</v>
      </c>
      <c r="C8469" s="7">
        <v>6004.3381670485905</v>
      </c>
    </row>
    <row r="8470" spans="1:3" ht="15.75" customHeight="1" x14ac:dyDescent="0.3">
      <c r="A8470">
        <v>339205</v>
      </c>
      <c r="B8470" s="5">
        <v>7479</v>
      </c>
      <c r="C8470" s="7">
        <v>6301.3014579372884</v>
      </c>
    </row>
    <row r="8471" spans="1:3" ht="15.75" customHeight="1" x14ac:dyDescent="0.3">
      <c r="A8471">
        <v>333085</v>
      </c>
      <c r="B8471" s="5">
        <v>5654</v>
      </c>
      <c r="C8471" s="7">
        <v>5957.1982605174662</v>
      </c>
    </row>
    <row r="8472" spans="1:3" ht="15.75" customHeight="1" x14ac:dyDescent="0.3">
      <c r="A8472">
        <v>508126</v>
      </c>
      <c r="B8472" s="5">
        <v>8769</v>
      </c>
      <c r="C8472" s="7">
        <v>8183.9229528479518</v>
      </c>
    </row>
    <row r="8473" spans="1:3" ht="15.75" customHeight="1" x14ac:dyDescent="0.3">
      <c r="A8473">
        <v>137038</v>
      </c>
      <c r="B8473" s="5">
        <v>7288</v>
      </c>
      <c r="C8473" s="7">
        <v>7099.6712548500982</v>
      </c>
    </row>
    <row r="8474" spans="1:3" ht="15.75" customHeight="1" x14ac:dyDescent="0.3">
      <c r="A8474">
        <v>612560</v>
      </c>
      <c r="B8474" s="5">
        <v>8447</v>
      </c>
      <c r="C8474" s="7">
        <v>8635.359629183471</v>
      </c>
    </row>
    <row r="8475" spans="1:3" ht="15.75" customHeight="1" x14ac:dyDescent="0.3">
      <c r="A8475">
        <v>49114</v>
      </c>
      <c r="B8475" s="5">
        <v>5105</v>
      </c>
      <c r="C8475" s="7">
        <v>5346.5704383012526</v>
      </c>
    </row>
    <row r="8476" spans="1:3" ht="15.75" customHeight="1" x14ac:dyDescent="0.3">
      <c r="A8476">
        <v>704977</v>
      </c>
      <c r="B8476" s="5">
        <v>11745</v>
      </c>
      <c r="C8476" s="7">
        <v>11563.23604889421</v>
      </c>
    </row>
    <row r="8477" spans="1:3" ht="15.75" customHeight="1" x14ac:dyDescent="0.3">
      <c r="A8477">
        <v>316411</v>
      </c>
      <c r="B8477" s="5">
        <v>7249</v>
      </c>
      <c r="C8477" s="7">
        <v>7590.0340983233091</v>
      </c>
    </row>
    <row r="8478" spans="1:3" ht="15.75" customHeight="1" x14ac:dyDescent="0.3">
      <c r="A8478">
        <v>58515</v>
      </c>
      <c r="B8478" s="5">
        <v>6029</v>
      </c>
      <c r="C8478" s="7">
        <v>6057.8373317406749</v>
      </c>
    </row>
    <row r="8479" spans="1:3" ht="15.75" customHeight="1" x14ac:dyDescent="0.3">
      <c r="A8479">
        <v>161234</v>
      </c>
      <c r="B8479" s="5">
        <v>5994</v>
      </c>
      <c r="C8479" s="7">
        <v>5564.660932450759</v>
      </c>
    </row>
    <row r="8480" spans="1:3" ht="15.75" customHeight="1" x14ac:dyDescent="0.3">
      <c r="A8480">
        <v>219448</v>
      </c>
      <c r="B8480" s="5">
        <v>8068</v>
      </c>
      <c r="C8480" s="7">
        <v>7872.1702913512108</v>
      </c>
    </row>
    <row r="8481" spans="1:3" ht="15.75" customHeight="1" x14ac:dyDescent="0.3">
      <c r="A8481">
        <v>109831</v>
      </c>
      <c r="B8481" s="5">
        <v>6868</v>
      </c>
      <c r="C8481" s="7">
        <v>6786.1695133449784</v>
      </c>
    </row>
    <row r="8482" spans="1:3" ht="15.75" customHeight="1" x14ac:dyDescent="0.3">
      <c r="A8482">
        <v>245030</v>
      </c>
      <c r="B8482" s="5">
        <v>8178</v>
      </c>
      <c r="C8482" s="7">
        <v>7752.0577624227471</v>
      </c>
    </row>
    <row r="8483" spans="1:3" ht="15.75" customHeight="1" x14ac:dyDescent="0.3">
      <c r="A8483">
        <v>522894</v>
      </c>
      <c r="B8483" s="5">
        <v>8206</v>
      </c>
      <c r="C8483" s="7">
        <v>8243.989018780343</v>
      </c>
    </row>
    <row r="8484" spans="1:3" ht="15.75" customHeight="1" x14ac:dyDescent="0.3">
      <c r="A8484">
        <v>12281</v>
      </c>
      <c r="B8484" s="5">
        <v>4884</v>
      </c>
      <c r="C8484" s="7">
        <v>4994.842348572327</v>
      </c>
    </row>
    <row r="8485" spans="1:3" ht="15.75" customHeight="1" x14ac:dyDescent="0.3">
      <c r="A8485">
        <v>167918</v>
      </c>
      <c r="B8485" s="5">
        <v>6632</v>
      </c>
      <c r="C8485" s="7">
        <v>6625.612182995369</v>
      </c>
    </row>
    <row r="8486" spans="1:3" ht="15.75" customHeight="1" x14ac:dyDescent="0.3">
      <c r="A8486">
        <v>219174</v>
      </c>
      <c r="B8486" s="5">
        <v>11585</v>
      </c>
      <c r="C8486" s="7">
        <v>11692.103992033521</v>
      </c>
    </row>
    <row r="8487" spans="1:3" ht="15.75" customHeight="1" x14ac:dyDescent="0.3">
      <c r="A8487">
        <v>88872</v>
      </c>
      <c r="B8487" s="5">
        <v>11887</v>
      </c>
      <c r="C8487" s="7">
        <v>10752.47193844803</v>
      </c>
    </row>
    <row r="8488" spans="1:3" ht="15.75" customHeight="1" x14ac:dyDescent="0.3">
      <c r="A8488">
        <v>33194</v>
      </c>
      <c r="B8488" s="5">
        <v>14135</v>
      </c>
      <c r="C8488" s="7">
        <v>14061.076119751709</v>
      </c>
    </row>
    <row r="8489" spans="1:3" ht="15.75" customHeight="1" x14ac:dyDescent="0.3">
      <c r="A8489">
        <v>537534</v>
      </c>
      <c r="B8489" s="5">
        <v>7130</v>
      </c>
      <c r="C8489" s="7">
        <v>7251.0890839425037</v>
      </c>
    </row>
    <row r="8490" spans="1:3" ht="15.75" customHeight="1" x14ac:dyDescent="0.3">
      <c r="A8490">
        <v>308099</v>
      </c>
      <c r="B8490" s="5">
        <v>4306</v>
      </c>
      <c r="C8490" s="7">
        <v>4438.0726916535823</v>
      </c>
    </row>
    <row r="8491" spans="1:3" ht="15.75" customHeight="1" x14ac:dyDescent="0.3">
      <c r="A8491">
        <v>411865</v>
      </c>
      <c r="B8491" s="5">
        <v>8504</v>
      </c>
      <c r="C8491" s="7">
        <v>8206.0081351965891</v>
      </c>
    </row>
    <row r="8492" spans="1:3" ht="15.75" customHeight="1" x14ac:dyDescent="0.3">
      <c r="A8492">
        <v>505837</v>
      </c>
      <c r="B8492" s="5">
        <v>12310</v>
      </c>
      <c r="C8492" s="7">
        <v>11485.519955815909</v>
      </c>
    </row>
    <row r="8493" spans="1:3" ht="15.75" customHeight="1" x14ac:dyDescent="0.3">
      <c r="A8493">
        <v>54998</v>
      </c>
      <c r="B8493" s="5">
        <v>6754</v>
      </c>
      <c r="C8493" s="7">
        <v>6748.4112191475188</v>
      </c>
    </row>
    <row r="8494" spans="1:3" ht="15.75" customHeight="1" x14ac:dyDescent="0.3">
      <c r="A8494">
        <v>299005</v>
      </c>
      <c r="B8494" s="5">
        <v>8406</v>
      </c>
      <c r="C8494" s="7">
        <v>8262.6358611293617</v>
      </c>
    </row>
    <row r="8495" spans="1:3" ht="15.75" customHeight="1" x14ac:dyDescent="0.3">
      <c r="A8495">
        <v>129083</v>
      </c>
      <c r="B8495" s="5">
        <v>6196</v>
      </c>
      <c r="C8495" s="7">
        <v>6425.1232643657422</v>
      </c>
    </row>
    <row r="8496" spans="1:3" ht="15.75" customHeight="1" x14ac:dyDescent="0.3">
      <c r="A8496">
        <v>710142</v>
      </c>
      <c r="B8496" s="5">
        <v>6234</v>
      </c>
      <c r="C8496" s="7">
        <v>7157.5088190712422</v>
      </c>
    </row>
    <row r="8497" spans="1:3" ht="15.75" customHeight="1" x14ac:dyDescent="0.3">
      <c r="A8497">
        <v>325389</v>
      </c>
      <c r="B8497" s="5">
        <v>6532</v>
      </c>
      <c r="C8497" s="7">
        <v>6384.7302136862472</v>
      </c>
    </row>
    <row r="8498" spans="1:3" ht="15.75" customHeight="1" x14ac:dyDescent="0.3">
      <c r="A8498">
        <v>613508</v>
      </c>
      <c r="B8498" s="5">
        <v>8290</v>
      </c>
      <c r="C8498" s="7">
        <v>8195.4946199536116</v>
      </c>
    </row>
    <row r="8499" spans="1:3" ht="15.75" customHeight="1" x14ac:dyDescent="0.3">
      <c r="A8499">
        <v>274458</v>
      </c>
      <c r="B8499" s="5">
        <v>4940</v>
      </c>
      <c r="C8499" s="7">
        <v>5202.6982126308894</v>
      </c>
    </row>
    <row r="8500" spans="1:3" ht="15.75" customHeight="1" x14ac:dyDescent="0.3">
      <c r="A8500">
        <v>3274</v>
      </c>
      <c r="B8500" s="5">
        <v>7163</v>
      </c>
      <c r="C8500" s="7">
        <v>7186.7399836104769</v>
      </c>
    </row>
    <row r="8501" spans="1:3" ht="15.75" customHeight="1" x14ac:dyDescent="0.3">
      <c r="A8501">
        <v>317009</v>
      </c>
      <c r="B8501" s="5">
        <v>7733</v>
      </c>
      <c r="C8501" s="7">
        <v>7529.0292077762479</v>
      </c>
    </row>
    <row r="8502" spans="1:3" ht="15.75" customHeight="1" x14ac:dyDescent="0.3">
      <c r="A8502">
        <v>347938</v>
      </c>
      <c r="B8502" s="5">
        <v>10799</v>
      </c>
      <c r="C8502" s="7">
        <v>10032.76166946394</v>
      </c>
    </row>
    <row r="8503" spans="1:3" ht="15.75" customHeight="1" x14ac:dyDescent="0.3">
      <c r="A8503">
        <v>171872</v>
      </c>
      <c r="B8503" s="5">
        <v>10873</v>
      </c>
      <c r="C8503" s="7">
        <v>10612.550941602371</v>
      </c>
    </row>
    <row r="8504" spans="1:3" ht="15.75" customHeight="1" x14ac:dyDescent="0.3">
      <c r="A8504">
        <v>249939</v>
      </c>
      <c r="B8504" s="5">
        <v>8745</v>
      </c>
      <c r="C8504" s="7">
        <v>8455.1079562199411</v>
      </c>
    </row>
    <row r="8505" spans="1:3" ht="15.75" customHeight="1" x14ac:dyDescent="0.3">
      <c r="A8505">
        <v>188505</v>
      </c>
      <c r="B8505" s="5">
        <v>3292</v>
      </c>
      <c r="C8505" s="7">
        <v>2988.275630313793</v>
      </c>
    </row>
    <row r="8506" spans="1:3" ht="15.75" customHeight="1" x14ac:dyDescent="0.3">
      <c r="A8506">
        <v>661001</v>
      </c>
      <c r="B8506" s="5">
        <v>8619</v>
      </c>
      <c r="C8506" s="7">
        <v>7975.372814194061</v>
      </c>
    </row>
    <row r="8507" spans="1:3" ht="15.75" customHeight="1" x14ac:dyDescent="0.3">
      <c r="A8507">
        <v>360249</v>
      </c>
      <c r="B8507" s="5">
        <v>8822</v>
      </c>
      <c r="C8507" s="7">
        <v>8382.9335244936774</v>
      </c>
    </row>
    <row r="8508" spans="1:3" ht="15.75" customHeight="1" x14ac:dyDescent="0.3">
      <c r="A8508">
        <v>51701</v>
      </c>
      <c r="B8508" s="5">
        <v>8064</v>
      </c>
      <c r="C8508" s="7">
        <v>8116.6392077579194</v>
      </c>
    </row>
    <row r="8509" spans="1:3" ht="15.75" customHeight="1" x14ac:dyDescent="0.3">
      <c r="A8509">
        <v>327326</v>
      </c>
      <c r="B8509" s="5">
        <v>5570</v>
      </c>
      <c r="C8509" s="7">
        <v>5462.2121046438406</v>
      </c>
    </row>
    <row r="8510" spans="1:3" ht="15.75" customHeight="1" x14ac:dyDescent="0.3">
      <c r="A8510">
        <v>248275</v>
      </c>
      <c r="B8510" s="5">
        <v>11783</v>
      </c>
      <c r="C8510" s="7">
        <v>11149.52997596199</v>
      </c>
    </row>
    <row r="8511" spans="1:3" ht="15.75" customHeight="1" x14ac:dyDescent="0.3">
      <c r="A8511">
        <v>328726</v>
      </c>
      <c r="B8511" s="5">
        <v>7438</v>
      </c>
      <c r="C8511" s="7">
        <v>7474.2954660149207</v>
      </c>
    </row>
    <row r="8512" spans="1:3" ht="15.75" customHeight="1" x14ac:dyDescent="0.3">
      <c r="A8512">
        <v>235182</v>
      </c>
      <c r="B8512" s="5">
        <v>14104</v>
      </c>
      <c r="C8512" s="7">
        <v>15023.600276096089</v>
      </c>
    </row>
    <row r="8513" spans="1:3" ht="15.75" customHeight="1" x14ac:dyDescent="0.3">
      <c r="A8513">
        <v>540691</v>
      </c>
      <c r="B8513" s="5">
        <v>12604</v>
      </c>
      <c r="C8513" s="7">
        <v>11958.163716843181</v>
      </c>
    </row>
    <row r="8514" spans="1:3" ht="15.75" customHeight="1" x14ac:dyDescent="0.3">
      <c r="A8514">
        <v>578634</v>
      </c>
      <c r="B8514" s="5">
        <v>6892</v>
      </c>
      <c r="C8514" s="7">
        <v>6706.7629303048952</v>
      </c>
    </row>
    <row r="8515" spans="1:3" ht="15.75" customHeight="1" x14ac:dyDescent="0.3">
      <c r="A8515">
        <v>162322</v>
      </c>
      <c r="B8515" s="5">
        <v>8636</v>
      </c>
      <c r="C8515" s="7">
        <v>8093.5969821646822</v>
      </c>
    </row>
    <row r="8516" spans="1:3" ht="15.75" customHeight="1" x14ac:dyDescent="0.3">
      <c r="A8516">
        <v>261742</v>
      </c>
      <c r="B8516" s="5">
        <v>8571</v>
      </c>
      <c r="C8516" s="7">
        <v>8072.5766629124792</v>
      </c>
    </row>
    <row r="8517" spans="1:3" ht="15.75" customHeight="1" x14ac:dyDescent="0.3">
      <c r="A8517">
        <v>71197</v>
      </c>
      <c r="B8517" s="5">
        <v>6168</v>
      </c>
      <c r="C8517" s="7">
        <v>5874.8738891837384</v>
      </c>
    </row>
    <row r="8518" spans="1:3" ht="15.75" customHeight="1" x14ac:dyDescent="0.3">
      <c r="A8518">
        <v>411519</v>
      </c>
      <c r="B8518" s="5">
        <v>6904</v>
      </c>
      <c r="C8518" s="7">
        <v>7004.9234214126436</v>
      </c>
    </row>
    <row r="8519" spans="1:3" ht="15.75" customHeight="1" x14ac:dyDescent="0.3">
      <c r="A8519">
        <v>134606</v>
      </c>
      <c r="B8519" s="5">
        <v>4710</v>
      </c>
      <c r="C8519" s="7">
        <v>4611.9715750013747</v>
      </c>
    </row>
    <row r="8520" spans="1:3" ht="15.75" customHeight="1" x14ac:dyDescent="0.3">
      <c r="A8520">
        <v>314224</v>
      </c>
      <c r="B8520" s="5">
        <v>16419</v>
      </c>
      <c r="C8520" s="7">
        <v>16076.09945908372</v>
      </c>
    </row>
    <row r="8521" spans="1:3" ht="15.75" customHeight="1" x14ac:dyDescent="0.3">
      <c r="A8521">
        <v>293088</v>
      </c>
      <c r="B8521" s="5">
        <v>6379</v>
      </c>
      <c r="C8521" s="7">
        <v>6112.9404554457069</v>
      </c>
    </row>
    <row r="8522" spans="1:3" ht="15.75" customHeight="1" x14ac:dyDescent="0.3">
      <c r="A8522">
        <v>581359</v>
      </c>
      <c r="B8522" s="5">
        <v>11283</v>
      </c>
      <c r="C8522" s="7">
        <v>10678.267559614549</v>
      </c>
    </row>
    <row r="8523" spans="1:3" ht="15.75" customHeight="1" x14ac:dyDescent="0.3">
      <c r="A8523">
        <v>527464</v>
      </c>
      <c r="B8523" s="5">
        <v>5567</v>
      </c>
      <c r="C8523" s="7">
        <v>5174.0998944791791</v>
      </c>
    </row>
    <row r="8524" spans="1:3" ht="15.75" customHeight="1" x14ac:dyDescent="0.3">
      <c r="A8524">
        <v>202414</v>
      </c>
      <c r="B8524" s="5">
        <v>8412</v>
      </c>
      <c r="C8524" s="7">
        <v>8735.2482548846801</v>
      </c>
    </row>
    <row r="8525" spans="1:3" ht="15.75" customHeight="1" x14ac:dyDescent="0.3">
      <c r="A8525">
        <v>500649</v>
      </c>
      <c r="B8525" s="5">
        <v>9091</v>
      </c>
      <c r="C8525" s="7">
        <v>8594.1362517034504</v>
      </c>
    </row>
    <row r="8526" spans="1:3" ht="15.75" customHeight="1" x14ac:dyDescent="0.3">
      <c r="A8526">
        <v>309269</v>
      </c>
      <c r="B8526" s="5">
        <v>5555</v>
      </c>
      <c r="C8526" s="7">
        <v>5771.3802902529333</v>
      </c>
    </row>
    <row r="8527" spans="1:3" ht="15.75" customHeight="1" x14ac:dyDescent="0.3">
      <c r="A8527">
        <v>10461</v>
      </c>
      <c r="B8527" s="5">
        <v>6752</v>
      </c>
      <c r="C8527" s="7">
        <v>6466.3227833961937</v>
      </c>
    </row>
    <row r="8528" spans="1:3" ht="15.75" customHeight="1" x14ac:dyDescent="0.3">
      <c r="A8528">
        <v>90388</v>
      </c>
      <c r="B8528" s="5">
        <v>11797</v>
      </c>
      <c r="C8528" s="7">
        <v>11317.152315540819</v>
      </c>
    </row>
    <row r="8529" spans="1:3" ht="15.75" customHeight="1" x14ac:dyDescent="0.3">
      <c r="A8529">
        <v>687390</v>
      </c>
      <c r="B8529" s="5">
        <v>8894</v>
      </c>
      <c r="C8529" s="7">
        <v>9284.3627038549967</v>
      </c>
    </row>
    <row r="8530" spans="1:3" ht="15.75" customHeight="1" x14ac:dyDescent="0.3">
      <c r="A8530">
        <v>129145</v>
      </c>
      <c r="B8530" s="5">
        <v>8329</v>
      </c>
      <c r="C8530" s="7">
        <v>8334.3512622603666</v>
      </c>
    </row>
    <row r="8531" spans="1:3" ht="15.75" customHeight="1" x14ac:dyDescent="0.3">
      <c r="A8531">
        <v>412372</v>
      </c>
      <c r="B8531" s="5">
        <v>5723</v>
      </c>
      <c r="C8531" s="7">
        <v>5727.016419166448</v>
      </c>
    </row>
    <row r="8532" spans="1:3" ht="15.75" customHeight="1" x14ac:dyDescent="0.3">
      <c r="A8532">
        <v>485420</v>
      </c>
      <c r="B8532" s="5">
        <v>15870</v>
      </c>
      <c r="C8532" s="7">
        <v>16040.667614127109</v>
      </c>
    </row>
    <row r="8533" spans="1:3" ht="15.75" customHeight="1" x14ac:dyDescent="0.3">
      <c r="A8533">
        <v>248795</v>
      </c>
      <c r="B8533" s="5">
        <v>5693</v>
      </c>
      <c r="C8533" s="7">
        <v>5309.0896457155832</v>
      </c>
    </row>
    <row r="8534" spans="1:3" ht="15.75" customHeight="1" x14ac:dyDescent="0.3">
      <c r="A8534">
        <v>600029</v>
      </c>
      <c r="B8534" s="5">
        <v>4236</v>
      </c>
      <c r="C8534" s="7">
        <v>3934.9778607893741</v>
      </c>
    </row>
    <row r="8535" spans="1:3" ht="15.75" customHeight="1" x14ac:dyDescent="0.3">
      <c r="A8535">
        <v>414206</v>
      </c>
      <c r="B8535" s="5">
        <v>9422</v>
      </c>
      <c r="C8535" s="7">
        <v>9817.93353142673</v>
      </c>
    </row>
    <row r="8536" spans="1:3" ht="15.75" customHeight="1" x14ac:dyDescent="0.3">
      <c r="A8536">
        <v>700267</v>
      </c>
      <c r="B8536" s="5">
        <v>6672</v>
      </c>
      <c r="C8536" s="7">
        <v>5909.2899144310049</v>
      </c>
    </row>
    <row r="8537" spans="1:3" ht="15.75" customHeight="1" x14ac:dyDescent="0.3">
      <c r="A8537">
        <v>288558</v>
      </c>
      <c r="B8537" s="5">
        <v>5067</v>
      </c>
      <c r="C8537" s="7">
        <v>4503.6177555412087</v>
      </c>
    </row>
    <row r="8538" spans="1:3" ht="15.75" customHeight="1" x14ac:dyDescent="0.3">
      <c r="A8538">
        <v>508060</v>
      </c>
      <c r="B8538" s="5">
        <v>4244</v>
      </c>
      <c r="C8538" s="7">
        <v>4534.0587197835448</v>
      </c>
    </row>
    <row r="8539" spans="1:3" ht="15.75" customHeight="1" x14ac:dyDescent="0.3">
      <c r="A8539">
        <v>378260</v>
      </c>
      <c r="B8539" s="5">
        <v>9900</v>
      </c>
      <c r="C8539" s="7">
        <v>9545.8740362724475</v>
      </c>
    </row>
    <row r="8540" spans="1:3" ht="15.75" customHeight="1" x14ac:dyDescent="0.3">
      <c r="A8540">
        <v>566763</v>
      </c>
      <c r="B8540" s="5">
        <v>4564</v>
      </c>
      <c r="C8540" s="7">
        <v>4524.4980644166244</v>
      </c>
    </row>
    <row r="8541" spans="1:3" ht="15.75" customHeight="1" x14ac:dyDescent="0.3">
      <c r="A8541">
        <v>408797</v>
      </c>
      <c r="B8541" s="5">
        <v>6158</v>
      </c>
      <c r="C8541" s="7">
        <v>6480.4981093592933</v>
      </c>
    </row>
    <row r="8542" spans="1:3" ht="15.75" customHeight="1" x14ac:dyDescent="0.3">
      <c r="A8542">
        <v>607282</v>
      </c>
      <c r="B8542" s="5">
        <v>7066</v>
      </c>
      <c r="C8542" s="7">
        <v>7341.9928994148504</v>
      </c>
    </row>
    <row r="8543" spans="1:3" ht="15.75" customHeight="1" x14ac:dyDescent="0.3">
      <c r="A8543">
        <v>258336</v>
      </c>
      <c r="B8543" s="5">
        <v>8306</v>
      </c>
      <c r="C8543" s="7">
        <v>7949.7125036500001</v>
      </c>
    </row>
    <row r="8544" spans="1:3" ht="15.75" customHeight="1" x14ac:dyDescent="0.3">
      <c r="A8544">
        <v>683065</v>
      </c>
      <c r="B8544" s="5">
        <v>6099</v>
      </c>
      <c r="C8544" s="7">
        <v>5918.2841968394532</v>
      </c>
    </row>
    <row r="8545" spans="1:3" ht="15.75" customHeight="1" x14ac:dyDescent="0.3">
      <c r="A8545">
        <v>193506</v>
      </c>
      <c r="B8545" s="5">
        <v>5761</v>
      </c>
      <c r="C8545" s="7">
        <v>5595.0155732803032</v>
      </c>
    </row>
    <row r="8546" spans="1:3" ht="15.75" customHeight="1" x14ac:dyDescent="0.3">
      <c r="A8546">
        <v>20187</v>
      </c>
      <c r="B8546" s="5">
        <v>6933</v>
      </c>
      <c r="C8546" s="7">
        <v>7093.6744479466124</v>
      </c>
    </row>
    <row r="8547" spans="1:3" ht="15.75" customHeight="1" x14ac:dyDescent="0.3">
      <c r="A8547">
        <v>450709</v>
      </c>
      <c r="B8547" s="5">
        <v>18336</v>
      </c>
      <c r="C8547" s="7">
        <v>18195.573027854331</v>
      </c>
    </row>
    <row r="8548" spans="1:3" ht="15.75" customHeight="1" x14ac:dyDescent="0.3">
      <c r="A8548">
        <v>609422</v>
      </c>
      <c r="B8548" s="5">
        <v>8558</v>
      </c>
      <c r="C8548" s="7">
        <v>6839.417061333128</v>
      </c>
    </row>
    <row r="8549" spans="1:3" ht="15.75" customHeight="1" x14ac:dyDescent="0.3">
      <c r="A8549">
        <v>556843</v>
      </c>
      <c r="B8549" s="5">
        <v>9725</v>
      </c>
      <c r="C8549" s="7">
        <v>9597.3578960387531</v>
      </c>
    </row>
    <row r="8550" spans="1:3" ht="15.75" customHeight="1" x14ac:dyDescent="0.3">
      <c r="A8550">
        <v>250455</v>
      </c>
      <c r="B8550" s="5">
        <v>8512</v>
      </c>
      <c r="C8550" s="7">
        <v>8092.0983125313196</v>
      </c>
    </row>
    <row r="8551" spans="1:3" ht="15.75" customHeight="1" x14ac:dyDescent="0.3">
      <c r="A8551">
        <v>35460</v>
      </c>
      <c r="B8551" s="5">
        <v>6857</v>
      </c>
      <c r="C8551" s="7">
        <v>6817.0131829552574</v>
      </c>
    </row>
    <row r="8552" spans="1:3" ht="15.75" customHeight="1" x14ac:dyDescent="0.3">
      <c r="A8552">
        <v>653583</v>
      </c>
      <c r="B8552" s="5">
        <v>8239</v>
      </c>
      <c r="C8552" s="7">
        <v>7929.4835094859118</v>
      </c>
    </row>
    <row r="8553" spans="1:3" ht="15.75" customHeight="1" x14ac:dyDescent="0.3">
      <c r="A8553">
        <v>600550</v>
      </c>
      <c r="B8553" s="5">
        <v>7005</v>
      </c>
      <c r="C8553" s="7">
        <v>7076.5380742163152</v>
      </c>
    </row>
    <row r="8554" spans="1:3" ht="15.75" customHeight="1" x14ac:dyDescent="0.3">
      <c r="A8554">
        <v>453450</v>
      </c>
      <c r="B8554" s="5">
        <v>7492</v>
      </c>
      <c r="C8554" s="7">
        <v>7179.3790299110206</v>
      </c>
    </row>
    <row r="8555" spans="1:3" ht="15.75" customHeight="1" x14ac:dyDescent="0.3">
      <c r="A8555">
        <v>565654</v>
      </c>
      <c r="B8555" s="5">
        <v>12124</v>
      </c>
      <c r="C8555" s="7">
        <v>11782.21986590471</v>
      </c>
    </row>
    <row r="8556" spans="1:3" ht="15.75" customHeight="1" x14ac:dyDescent="0.3">
      <c r="A8556">
        <v>332709</v>
      </c>
      <c r="B8556" s="5">
        <v>7474</v>
      </c>
      <c r="C8556" s="7">
        <v>6850.1709681619059</v>
      </c>
    </row>
    <row r="8557" spans="1:3" ht="15.75" customHeight="1" x14ac:dyDescent="0.3">
      <c r="A8557">
        <v>364396</v>
      </c>
      <c r="B8557" s="5">
        <v>13254</v>
      </c>
      <c r="C8557" s="7">
        <v>13228.98582776715</v>
      </c>
    </row>
    <row r="8558" spans="1:3" ht="15.75" customHeight="1" x14ac:dyDescent="0.3">
      <c r="A8558">
        <v>393340</v>
      </c>
      <c r="B8558" s="5">
        <v>3807</v>
      </c>
      <c r="C8558" s="7">
        <v>4008.7616786025019</v>
      </c>
    </row>
    <row r="8559" spans="1:3" ht="15.75" customHeight="1" x14ac:dyDescent="0.3">
      <c r="A8559">
        <v>144450</v>
      </c>
      <c r="B8559" s="5">
        <v>5968</v>
      </c>
      <c r="C8559" s="7">
        <v>6026.9625795127158</v>
      </c>
    </row>
    <row r="8560" spans="1:3" ht="15.75" customHeight="1" x14ac:dyDescent="0.3">
      <c r="A8560">
        <v>43733</v>
      </c>
      <c r="B8560" s="5">
        <v>6905</v>
      </c>
      <c r="C8560" s="7">
        <v>7334.6360586773026</v>
      </c>
    </row>
    <row r="8561" spans="1:3" ht="15.75" customHeight="1" x14ac:dyDescent="0.3">
      <c r="A8561">
        <v>54289</v>
      </c>
      <c r="B8561" s="5">
        <v>11055</v>
      </c>
      <c r="C8561" s="7">
        <v>11136.41480487811</v>
      </c>
    </row>
    <row r="8562" spans="1:3" ht="15.75" customHeight="1" x14ac:dyDescent="0.3">
      <c r="A8562">
        <v>318943</v>
      </c>
      <c r="B8562" s="5">
        <v>4145</v>
      </c>
      <c r="C8562" s="7">
        <v>4257.273611927114</v>
      </c>
    </row>
    <row r="8563" spans="1:3" ht="15.75" customHeight="1" x14ac:dyDescent="0.3">
      <c r="A8563">
        <v>64088</v>
      </c>
      <c r="B8563" s="5">
        <v>6982</v>
      </c>
      <c r="C8563" s="7">
        <v>6635.505199163581</v>
      </c>
    </row>
    <row r="8564" spans="1:3" ht="15.75" customHeight="1" x14ac:dyDescent="0.3">
      <c r="A8564">
        <v>40917</v>
      </c>
      <c r="B8564" s="5">
        <v>8092</v>
      </c>
      <c r="C8564" s="7">
        <v>8368.6278280140923</v>
      </c>
    </row>
    <row r="8565" spans="1:3" ht="15.75" customHeight="1" x14ac:dyDescent="0.3">
      <c r="A8565">
        <v>272957</v>
      </c>
      <c r="B8565" s="5">
        <v>6963</v>
      </c>
      <c r="C8565" s="7">
        <v>7890.7574489274512</v>
      </c>
    </row>
    <row r="8566" spans="1:3" ht="15.75" customHeight="1" x14ac:dyDescent="0.3">
      <c r="A8566">
        <v>710905</v>
      </c>
      <c r="B8566" s="5">
        <v>10224</v>
      </c>
      <c r="C8566" s="7">
        <v>9967.7762258235634</v>
      </c>
    </row>
    <row r="8567" spans="1:3" ht="15.75" customHeight="1" x14ac:dyDescent="0.3">
      <c r="A8567">
        <v>616377</v>
      </c>
      <c r="B8567" s="5">
        <v>8000</v>
      </c>
      <c r="C8567" s="7">
        <v>7765.9061582176446</v>
      </c>
    </row>
    <row r="8568" spans="1:3" ht="15.75" customHeight="1" x14ac:dyDescent="0.3">
      <c r="A8568">
        <v>312846</v>
      </c>
      <c r="B8568" s="5">
        <v>7909</v>
      </c>
      <c r="C8568" s="7">
        <v>7331.677920681931</v>
      </c>
    </row>
    <row r="8569" spans="1:3" ht="15.75" customHeight="1" x14ac:dyDescent="0.3">
      <c r="A8569">
        <v>147460</v>
      </c>
      <c r="B8569" s="5">
        <v>12351</v>
      </c>
      <c r="C8569" s="7">
        <v>11624.660458791141</v>
      </c>
    </row>
    <row r="8570" spans="1:3" ht="15.75" customHeight="1" x14ac:dyDescent="0.3">
      <c r="A8570">
        <v>273107</v>
      </c>
      <c r="B8570" s="5">
        <v>4738</v>
      </c>
      <c r="C8570" s="7">
        <v>4658.8155591947743</v>
      </c>
    </row>
    <row r="8571" spans="1:3" ht="15.75" customHeight="1" x14ac:dyDescent="0.3">
      <c r="A8571">
        <v>515293</v>
      </c>
      <c r="B8571" s="5">
        <v>3954</v>
      </c>
      <c r="C8571" s="7">
        <v>3945.158719528481</v>
      </c>
    </row>
    <row r="8572" spans="1:3" ht="15.75" customHeight="1" x14ac:dyDescent="0.3">
      <c r="A8572">
        <v>107472</v>
      </c>
      <c r="B8572" s="5">
        <v>6351</v>
      </c>
      <c r="C8572" s="7">
        <v>6649.6381414412626</v>
      </c>
    </row>
    <row r="8573" spans="1:3" ht="15.75" customHeight="1" x14ac:dyDescent="0.3">
      <c r="A8573">
        <v>469261</v>
      </c>
      <c r="B8573" s="5">
        <v>9006</v>
      </c>
      <c r="C8573" s="7">
        <v>8243.4126916550085</v>
      </c>
    </row>
    <row r="8574" spans="1:3" ht="15.75" customHeight="1" x14ac:dyDescent="0.3">
      <c r="A8574">
        <v>426143</v>
      </c>
      <c r="B8574" s="5">
        <v>9100</v>
      </c>
      <c r="C8574" s="7">
        <v>8581.9728259497806</v>
      </c>
    </row>
    <row r="8575" spans="1:3" ht="15.75" customHeight="1" x14ac:dyDescent="0.3">
      <c r="A8575">
        <v>181728</v>
      </c>
      <c r="B8575" s="5">
        <v>7814</v>
      </c>
      <c r="C8575" s="7">
        <v>7609.4373554476406</v>
      </c>
    </row>
    <row r="8576" spans="1:3" ht="15.75" customHeight="1" x14ac:dyDescent="0.3">
      <c r="A8576">
        <v>188525</v>
      </c>
      <c r="B8576" s="5">
        <v>6759</v>
      </c>
      <c r="C8576" s="7">
        <v>6566.6810760021017</v>
      </c>
    </row>
    <row r="8577" spans="1:3" ht="15.75" customHeight="1" x14ac:dyDescent="0.3">
      <c r="A8577">
        <v>75515</v>
      </c>
      <c r="B8577" s="5">
        <v>12969</v>
      </c>
      <c r="C8577" s="7">
        <v>12914.73865001115</v>
      </c>
    </row>
    <row r="8578" spans="1:3" ht="15.75" customHeight="1" x14ac:dyDescent="0.3">
      <c r="A8578">
        <v>531720</v>
      </c>
      <c r="B8578" s="5">
        <v>4692</v>
      </c>
      <c r="C8578" s="7">
        <v>5273.4068386440249</v>
      </c>
    </row>
    <row r="8579" spans="1:3" ht="15.75" customHeight="1" x14ac:dyDescent="0.3">
      <c r="A8579">
        <v>94981</v>
      </c>
      <c r="B8579" s="5">
        <v>7771</v>
      </c>
      <c r="C8579" s="7">
        <v>7071.2567994326901</v>
      </c>
    </row>
    <row r="8580" spans="1:3" ht="15.75" customHeight="1" x14ac:dyDescent="0.3">
      <c r="A8580">
        <v>289530</v>
      </c>
      <c r="B8580" s="5">
        <v>7077</v>
      </c>
      <c r="C8580" s="7">
        <v>6882.3301579296558</v>
      </c>
    </row>
    <row r="8581" spans="1:3" ht="15.75" customHeight="1" x14ac:dyDescent="0.3">
      <c r="A8581">
        <v>138941</v>
      </c>
      <c r="B8581" s="5">
        <v>9434</v>
      </c>
      <c r="C8581" s="7">
        <v>9699.1887492772694</v>
      </c>
    </row>
    <row r="8582" spans="1:3" ht="15.75" customHeight="1" x14ac:dyDescent="0.3">
      <c r="A8582">
        <v>148372</v>
      </c>
      <c r="B8582" s="5">
        <v>6302</v>
      </c>
      <c r="C8582" s="7">
        <v>6198.4324684141011</v>
      </c>
    </row>
    <row r="8583" spans="1:3" ht="15.75" customHeight="1" x14ac:dyDescent="0.3">
      <c r="A8583">
        <v>514327</v>
      </c>
      <c r="B8583" s="5">
        <v>5016</v>
      </c>
      <c r="C8583" s="7">
        <v>5013.0267066083243</v>
      </c>
    </row>
    <row r="8584" spans="1:3" ht="15.75" customHeight="1" x14ac:dyDescent="0.3">
      <c r="A8584">
        <v>265673</v>
      </c>
      <c r="B8584" s="5">
        <v>5023</v>
      </c>
      <c r="C8584" s="7">
        <v>4901.1946876580787</v>
      </c>
    </row>
    <row r="8585" spans="1:3" ht="15.75" customHeight="1" x14ac:dyDescent="0.3">
      <c r="A8585">
        <v>525283</v>
      </c>
      <c r="B8585" s="5">
        <v>5780</v>
      </c>
      <c r="C8585" s="7">
        <v>5687.8628049081399</v>
      </c>
    </row>
    <row r="8586" spans="1:3" ht="15.75" customHeight="1" x14ac:dyDescent="0.3">
      <c r="A8586">
        <v>34934</v>
      </c>
      <c r="B8586" s="5">
        <v>14917</v>
      </c>
      <c r="C8586" s="7">
        <v>14933.664597649229</v>
      </c>
    </row>
    <row r="8587" spans="1:3" ht="15.75" customHeight="1" x14ac:dyDescent="0.3">
      <c r="A8587">
        <v>479071</v>
      </c>
      <c r="B8587" s="5">
        <v>18211</v>
      </c>
      <c r="C8587" s="7">
        <v>17494.218218971979</v>
      </c>
    </row>
    <row r="8588" spans="1:3" ht="15.75" customHeight="1" x14ac:dyDescent="0.3">
      <c r="A8588">
        <v>267511</v>
      </c>
      <c r="B8588" s="5">
        <v>6220</v>
      </c>
      <c r="C8588" s="7">
        <v>5995.8944171153189</v>
      </c>
    </row>
    <row r="8589" spans="1:3" ht="15.75" customHeight="1" x14ac:dyDescent="0.3">
      <c r="A8589">
        <v>250411</v>
      </c>
      <c r="B8589" s="5">
        <v>12806</v>
      </c>
      <c r="C8589" s="7">
        <v>12280.4938092619</v>
      </c>
    </row>
    <row r="8590" spans="1:3" ht="15.75" customHeight="1" x14ac:dyDescent="0.3">
      <c r="A8590">
        <v>634371</v>
      </c>
      <c r="B8590" s="5">
        <v>7798</v>
      </c>
      <c r="C8590" s="7">
        <v>7850.4654672987281</v>
      </c>
    </row>
    <row r="8591" spans="1:3" ht="15.75" customHeight="1" x14ac:dyDescent="0.3">
      <c r="A8591">
        <v>499196</v>
      </c>
      <c r="B8591" s="5">
        <v>8789</v>
      </c>
      <c r="C8591" s="7">
        <v>8634.9916691489489</v>
      </c>
    </row>
    <row r="8592" spans="1:3" ht="15.75" customHeight="1" x14ac:dyDescent="0.3">
      <c r="A8592">
        <v>301685</v>
      </c>
      <c r="B8592" s="5">
        <v>5434</v>
      </c>
      <c r="C8592" s="7">
        <v>5984.9916720505898</v>
      </c>
    </row>
    <row r="8593" spans="1:3" ht="15.75" customHeight="1" x14ac:dyDescent="0.3">
      <c r="A8593">
        <v>50548</v>
      </c>
      <c r="B8593" s="5">
        <v>5904</v>
      </c>
      <c r="C8593" s="7">
        <v>5676.5664750824526</v>
      </c>
    </row>
    <row r="8594" spans="1:3" ht="15.75" customHeight="1" x14ac:dyDescent="0.3">
      <c r="A8594">
        <v>117325</v>
      </c>
      <c r="B8594" s="5">
        <v>5278</v>
      </c>
      <c r="C8594" s="7">
        <v>5539.9502605562211</v>
      </c>
    </row>
    <row r="8595" spans="1:3" ht="15.75" customHeight="1" x14ac:dyDescent="0.3">
      <c r="A8595">
        <v>257682</v>
      </c>
      <c r="B8595" s="5">
        <v>4727</v>
      </c>
      <c r="C8595" s="7">
        <v>4876.4230035961882</v>
      </c>
    </row>
    <row r="8596" spans="1:3" ht="15.75" customHeight="1" x14ac:dyDescent="0.3">
      <c r="A8596">
        <v>125695</v>
      </c>
      <c r="B8596" s="5">
        <v>9598</v>
      </c>
      <c r="C8596" s="7">
        <v>9725.1403507738323</v>
      </c>
    </row>
    <row r="8597" spans="1:3" ht="15.75" customHeight="1" x14ac:dyDescent="0.3">
      <c r="A8597">
        <v>517204</v>
      </c>
      <c r="B8597" s="5">
        <v>7155</v>
      </c>
      <c r="C8597" s="7">
        <v>6144.2986627234759</v>
      </c>
    </row>
    <row r="8598" spans="1:3" ht="15.75" customHeight="1" x14ac:dyDescent="0.3">
      <c r="A8598">
        <v>520708</v>
      </c>
      <c r="B8598" s="5">
        <v>8551</v>
      </c>
      <c r="C8598" s="7">
        <v>7893.3581521926253</v>
      </c>
    </row>
    <row r="8599" spans="1:3" ht="15.75" customHeight="1" x14ac:dyDescent="0.3">
      <c r="A8599">
        <v>358078</v>
      </c>
      <c r="B8599" s="5">
        <v>7661</v>
      </c>
      <c r="C8599" s="7">
        <v>7074.394412847666</v>
      </c>
    </row>
    <row r="8600" spans="1:3" ht="15.75" customHeight="1" x14ac:dyDescent="0.3">
      <c r="A8600">
        <v>191637</v>
      </c>
      <c r="B8600" s="5">
        <v>11642</v>
      </c>
      <c r="C8600" s="7">
        <v>11412.040180047061</v>
      </c>
    </row>
    <row r="8601" spans="1:3" ht="15.75" customHeight="1" x14ac:dyDescent="0.3">
      <c r="A8601">
        <v>378075</v>
      </c>
      <c r="B8601" s="5">
        <v>9587</v>
      </c>
      <c r="C8601" s="7">
        <v>9611.5740678663278</v>
      </c>
    </row>
    <row r="8602" spans="1:3" ht="15.75" customHeight="1" x14ac:dyDescent="0.3">
      <c r="A8602">
        <v>264577</v>
      </c>
      <c r="B8602" s="5">
        <v>7248</v>
      </c>
      <c r="C8602" s="7">
        <v>6904.6752507587898</v>
      </c>
    </row>
    <row r="8603" spans="1:3" ht="15.75" customHeight="1" x14ac:dyDescent="0.3">
      <c r="A8603">
        <v>295020</v>
      </c>
      <c r="B8603" s="5">
        <v>8741</v>
      </c>
      <c r="C8603" s="7">
        <v>9073.0360560304907</v>
      </c>
    </row>
    <row r="8604" spans="1:3" ht="15.75" customHeight="1" x14ac:dyDescent="0.3">
      <c r="A8604">
        <v>220227</v>
      </c>
      <c r="B8604" s="5">
        <v>8204</v>
      </c>
      <c r="C8604" s="7">
        <v>7737.3673816899127</v>
      </c>
    </row>
    <row r="8605" spans="1:3" ht="15.75" customHeight="1" x14ac:dyDescent="0.3">
      <c r="A8605">
        <v>702753</v>
      </c>
      <c r="B8605" s="5">
        <v>9972</v>
      </c>
      <c r="C8605" s="7">
        <v>9755.0738134357343</v>
      </c>
    </row>
    <row r="8606" spans="1:3" ht="15.75" customHeight="1" x14ac:dyDescent="0.3">
      <c r="A8606">
        <v>6558</v>
      </c>
      <c r="B8606" s="5">
        <v>10679</v>
      </c>
      <c r="C8606" s="7">
        <v>10243.474949851359</v>
      </c>
    </row>
    <row r="8607" spans="1:3" ht="15.75" customHeight="1" x14ac:dyDescent="0.3">
      <c r="A8607">
        <v>411208</v>
      </c>
      <c r="B8607" s="5">
        <v>7893</v>
      </c>
      <c r="C8607" s="7">
        <v>7805.975617639614</v>
      </c>
    </row>
    <row r="8608" spans="1:3" ht="15.75" customHeight="1" x14ac:dyDescent="0.3">
      <c r="A8608">
        <v>24183</v>
      </c>
      <c r="B8608" s="5">
        <v>6819</v>
      </c>
      <c r="C8608" s="7">
        <v>6455.2211545142809</v>
      </c>
    </row>
    <row r="8609" spans="1:3" ht="15.75" customHeight="1" x14ac:dyDescent="0.3">
      <c r="A8609">
        <v>55500</v>
      </c>
      <c r="B8609" s="5">
        <v>8284</v>
      </c>
      <c r="C8609" s="7">
        <v>8192.6804882489996</v>
      </c>
    </row>
    <row r="8610" spans="1:3" ht="15.75" customHeight="1" x14ac:dyDescent="0.3">
      <c r="A8610">
        <v>663902</v>
      </c>
      <c r="B8610" s="5">
        <v>5299</v>
      </c>
      <c r="C8610" s="7">
        <v>5205.5826869600878</v>
      </c>
    </row>
    <row r="8611" spans="1:3" ht="15.75" customHeight="1" x14ac:dyDescent="0.3">
      <c r="A8611">
        <v>33886</v>
      </c>
      <c r="B8611" s="5">
        <v>7926</v>
      </c>
      <c r="C8611" s="7">
        <v>7610.388103657544</v>
      </c>
    </row>
    <row r="8612" spans="1:3" ht="15.75" customHeight="1" x14ac:dyDescent="0.3">
      <c r="A8612">
        <v>554196</v>
      </c>
      <c r="B8612" s="5">
        <v>4579</v>
      </c>
      <c r="C8612" s="7">
        <v>4487.2132038071004</v>
      </c>
    </row>
    <row r="8613" spans="1:3" ht="15.75" customHeight="1" x14ac:dyDescent="0.3">
      <c r="A8613">
        <v>186147</v>
      </c>
      <c r="B8613" s="5">
        <v>9939</v>
      </c>
      <c r="C8613" s="7">
        <v>10040.611960401429</v>
      </c>
    </row>
    <row r="8614" spans="1:3" ht="15.75" customHeight="1" x14ac:dyDescent="0.3">
      <c r="A8614">
        <v>682402</v>
      </c>
      <c r="B8614" s="5">
        <v>5602</v>
      </c>
      <c r="C8614" s="7">
        <v>5533.6771737817699</v>
      </c>
    </row>
    <row r="8615" spans="1:3" ht="15.75" customHeight="1" x14ac:dyDescent="0.3">
      <c r="A8615">
        <v>679254</v>
      </c>
      <c r="B8615" s="5">
        <v>11582</v>
      </c>
      <c r="C8615" s="7">
        <v>11226.8824270445</v>
      </c>
    </row>
    <row r="8616" spans="1:3" ht="15.75" customHeight="1" x14ac:dyDescent="0.3">
      <c r="A8616">
        <v>57650</v>
      </c>
      <c r="B8616" s="5">
        <v>8371</v>
      </c>
      <c r="C8616" s="7">
        <v>8297.3200710891106</v>
      </c>
    </row>
    <row r="8617" spans="1:3" ht="15.75" customHeight="1" x14ac:dyDescent="0.3">
      <c r="A8617">
        <v>127021</v>
      </c>
      <c r="B8617" s="5">
        <v>9576</v>
      </c>
      <c r="C8617" s="7">
        <v>9504.8420429957532</v>
      </c>
    </row>
    <row r="8618" spans="1:3" ht="15.75" customHeight="1" x14ac:dyDescent="0.3">
      <c r="A8618">
        <v>33285</v>
      </c>
      <c r="B8618" s="5">
        <v>8719</v>
      </c>
      <c r="C8618" s="7">
        <v>7939.6164139288012</v>
      </c>
    </row>
    <row r="8619" spans="1:3" ht="15.75" customHeight="1" x14ac:dyDescent="0.3">
      <c r="A8619">
        <v>121965</v>
      </c>
      <c r="B8619" s="5">
        <v>3610</v>
      </c>
      <c r="C8619" s="7">
        <v>3576.4825041103181</v>
      </c>
    </row>
    <row r="8620" spans="1:3" ht="15.75" customHeight="1" x14ac:dyDescent="0.3">
      <c r="A8620">
        <v>199290</v>
      </c>
      <c r="B8620" s="5">
        <v>7728</v>
      </c>
      <c r="C8620" s="7">
        <v>7242.1418887534319</v>
      </c>
    </row>
    <row r="8621" spans="1:3" ht="15.75" customHeight="1" x14ac:dyDescent="0.3">
      <c r="A8621">
        <v>433887</v>
      </c>
      <c r="B8621" s="5">
        <v>7265</v>
      </c>
      <c r="C8621" s="7">
        <v>7183.3137040790634</v>
      </c>
    </row>
    <row r="8622" spans="1:3" ht="15.75" customHeight="1" x14ac:dyDescent="0.3">
      <c r="A8622">
        <v>181109</v>
      </c>
      <c r="B8622" s="5">
        <v>10020</v>
      </c>
      <c r="C8622" s="7">
        <v>8591.9050957161362</v>
      </c>
    </row>
    <row r="8623" spans="1:3" ht="15.75" customHeight="1" x14ac:dyDescent="0.3">
      <c r="A8623">
        <v>622671</v>
      </c>
      <c r="B8623" s="5">
        <v>6825</v>
      </c>
      <c r="C8623" s="7">
        <v>7047.9741195978213</v>
      </c>
    </row>
    <row r="8624" spans="1:3" ht="15.75" customHeight="1" x14ac:dyDescent="0.3">
      <c r="A8624">
        <v>313725</v>
      </c>
      <c r="B8624" s="5">
        <v>5470</v>
      </c>
      <c r="C8624" s="7">
        <v>5416.6117794838474</v>
      </c>
    </row>
    <row r="8625" spans="1:3" ht="15.75" customHeight="1" x14ac:dyDescent="0.3">
      <c r="A8625">
        <v>564619</v>
      </c>
      <c r="B8625" s="5">
        <v>7752</v>
      </c>
      <c r="C8625" s="7">
        <v>7178.175357773287</v>
      </c>
    </row>
    <row r="8626" spans="1:3" ht="15.75" customHeight="1" x14ac:dyDescent="0.3">
      <c r="A8626">
        <v>210033</v>
      </c>
      <c r="B8626" s="5">
        <v>7570</v>
      </c>
      <c r="C8626" s="7">
        <v>7559.9169884776693</v>
      </c>
    </row>
    <row r="8627" spans="1:3" ht="15.75" customHeight="1" x14ac:dyDescent="0.3">
      <c r="A8627">
        <v>453486</v>
      </c>
      <c r="B8627" s="5">
        <v>8726</v>
      </c>
      <c r="C8627" s="7">
        <v>9139.8005162354621</v>
      </c>
    </row>
    <row r="8628" spans="1:3" ht="15.75" customHeight="1" x14ac:dyDescent="0.3">
      <c r="A8628">
        <v>310703</v>
      </c>
      <c r="B8628" s="5">
        <v>3462</v>
      </c>
      <c r="C8628" s="7">
        <v>3528.2628163261511</v>
      </c>
    </row>
    <row r="8629" spans="1:3" ht="15.75" customHeight="1" x14ac:dyDescent="0.3">
      <c r="A8629">
        <v>615815</v>
      </c>
      <c r="B8629" s="5">
        <v>7167</v>
      </c>
      <c r="C8629" s="7">
        <v>6835.0850653401694</v>
      </c>
    </row>
    <row r="8630" spans="1:3" ht="15.75" customHeight="1" x14ac:dyDescent="0.3">
      <c r="A8630">
        <v>346173</v>
      </c>
      <c r="B8630" s="5">
        <v>5223</v>
      </c>
      <c r="C8630" s="7">
        <v>5072.4557991129705</v>
      </c>
    </row>
    <row r="8631" spans="1:3" ht="15.75" customHeight="1" x14ac:dyDescent="0.3">
      <c r="A8631">
        <v>459832</v>
      </c>
      <c r="B8631" s="5">
        <v>10651</v>
      </c>
      <c r="C8631" s="7">
        <v>10032.511869049369</v>
      </c>
    </row>
    <row r="8632" spans="1:3" ht="15.75" customHeight="1" x14ac:dyDescent="0.3">
      <c r="A8632">
        <v>71718</v>
      </c>
      <c r="B8632" s="5">
        <v>5264</v>
      </c>
      <c r="C8632" s="7">
        <v>5281.4733776331141</v>
      </c>
    </row>
    <row r="8633" spans="1:3" ht="15.75" customHeight="1" x14ac:dyDescent="0.3">
      <c r="A8633">
        <v>392915</v>
      </c>
      <c r="B8633" s="5">
        <v>3967</v>
      </c>
      <c r="C8633" s="7">
        <v>3726.9352531049972</v>
      </c>
    </row>
    <row r="8634" spans="1:3" ht="15.75" customHeight="1" x14ac:dyDescent="0.3">
      <c r="A8634">
        <v>636654</v>
      </c>
      <c r="B8634" s="5">
        <v>8470</v>
      </c>
      <c r="C8634" s="7">
        <v>7663.5956574164866</v>
      </c>
    </row>
    <row r="8635" spans="1:3" ht="15.75" customHeight="1" x14ac:dyDescent="0.3">
      <c r="A8635">
        <v>288137</v>
      </c>
      <c r="B8635" s="5">
        <v>8080</v>
      </c>
      <c r="C8635" s="7">
        <v>7829.9296232042398</v>
      </c>
    </row>
    <row r="8636" spans="1:3" ht="15.75" customHeight="1" x14ac:dyDescent="0.3">
      <c r="A8636">
        <v>191605</v>
      </c>
      <c r="B8636" s="5">
        <v>14088</v>
      </c>
      <c r="C8636" s="7">
        <v>13214.072628939701</v>
      </c>
    </row>
    <row r="8637" spans="1:3" ht="15.75" customHeight="1" x14ac:dyDescent="0.3">
      <c r="A8637">
        <v>632515</v>
      </c>
      <c r="B8637" s="5">
        <v>10815</v>
      </c>
      <c r="C8637" s="7">
        <v>10017.932486125779</v>
      </c>
    </row>
    <row r="8638" spans="1:3" ht="15.75" customHeight="1" x14ac:dyDescent="0.3">
      <c r="A8638">
        <v>691094</v>
      </c>
      <c r="B8638" s="5">
        <v>8340</v>
      </c>
      <c r="C8638" s="7">
        <v>8358.8504464196321</v>
      </c>
    </row>
    <row r="8639" spans="1:3" ht="15.75" customHeight="1" x14ac:dyDescent="0.3">
      <c r="A8639">
        <v>103903</v>
      </c>
      <c r="B8639" s="5">
        <v>9997</v>
      </c>
      <c r="C8639" s="7">
        <v>9157.9973015715968</v>
      </c>
    </row>
    <row r="8640" spans="1:3" ht="15.75" customHeight="1" x14ac:dyDescent="0.3">
      <c r="A8640">
        <v>341733</v>
      </c>
      <c r="B8640" s="5">
        <v>5425</v>
      </c>
      <c r="C8640" s="7">
        <v>5618.7975364199747</v>
      </c>
    </row>
    <row r="8641" spans="1:3" ht="15.75" customHeight="1" x14ac:dyDescent="0.3">
      <c r="A8641">
        <v>468197</v>
      </c>
      <c r="B8641" s="5">
        <v>5473</v>
      </c>
      <c r="C8641" s="7">
        <v>5265.9931239535363</v>
      </c>
    </row>
    <row r="8642" spans="1:3" ht="15.75" customHeight="1" x14ac:dyDescent="0.3">
      <c r="A8642">
        <v>256290</v>
      </c>
      <c r="B8642" s="5">
        <v>5638</v>
      </c>
      <c r="C8642" s="7">
        <v>5500.8181807237461</v>
      </c>
    </row>
    <row r="8643" spans="1:3" ht="15.75" customHeight="1" x14ac:dyDescent="0.3">
      <c r="A8643">
        <v>503374</v>
      </c>
      <c r="B8643" s="5">
        <v>10783</v>
      </c>
      <c r="C8643" s="7">
        <v>10095.745056736479</v>
      </c>
    </row>
    <row r="8644" spans="1:3" ht="15.75" customHeight="1" x14ac:dyDescent="0.3">
      <c r="A8644">
        <v>551774</v>
      </c>
      <c r="B8644" s="5">
        <v>5922</v>
      </c>
      <c r="C8644" s="7">
        <v>5955.1234123933136</v>
      </c>
    </row>
    <row r="8645" spans="1:3" ht="15.75" customHeight="1" x14ac:dyDescent="0.3">
      <c r="A8645">
        <v>648834</v>
      </c>
      <c r="B8645" s="5">
        <v>16373</v>
      </c>
      <c r="C8645" s="7">
        <v>16231.18870688793</v>
      </c>
    </row>
    <row r="8646" spans="1:3" ht="15.75" customHeight="1" x14ac:dyDescent="0.3">
      <c r="A8646">
        <v>275800</v>
      </c>
      <c r="B8646" s="5">
        <v>16534</v>
      </c>
      <c r="C8646" s="7">
        <v>16044.323086836461</v>
      </c>
    </row>
    <row r="8647" spans="1:3" ht="15.75" customHeight="1" x14ac:dyDescent="0.3">
      <c r="A8647">
        <v>372053</v>
      </c>
      <c r="B8647" s="5">
        <v>7462</v>
      </c>
      <c r="C8647" s="7">
        <v>7264.0828578894543</v>
      </c>
    </row>
    <row r="8648" spans="1:3" ht="15.75" customHeight="1" x14ac:dyDescent="0.3">
      <c r="A8648">
        <v>121484</v>
      </c>
      <c r="B8648" s="5">
        <v>8149</v>
      </c>
      <c r="C8648" s="7">
        <v>7707.8181687463766</v>
      </c>
    </row>
    <row r="8649" spans="1:3" ht="15.75" customHeight="1" x14ac:dyDescent="0.3">
      <c r="A8649">
        <v>232148</v>
      </c>
      <c r="B8649" s="5">
        <v>5616</v>
      </c>
      <c r="C8649" s="7">
        <v>5915.8703588204198</v>
      </c>
    </row>
    <row r="8650" spans="1:3" ht="15.75" customHeight="1" x14ac:dyDescent="0.3">
      <c r="A8650">
        <v>171562</v>
      </c>
      <c r="B8650" s="5">
        <v>12232</v>
      </c>
      <c r="C8650" s="7">
        <v>12683.07886969297</v>
      </c>
    </row>
    <row r="8651" spans="1:3" ht="15.75" customHeight="1" x14ac:dyDescent="0.3">
      <c r="A8651">
        <v>357565</v>
      </c>
      <c r="B8651" s="5">
        <v>7677</v>
      </c>
      <c r="C8651" s="7">
        <v>7238.7689469903316</v>
      </c>
    </row>
    <row r="8652" spans="1:3" ht="15.75" customHeight="1" x14ac:dyDescent="0.3">
      <c r="A8652">
        <v>34460</v>
      </c>
      <c r="B8652" s="5">
        <v>7893</v>
      </c>
      <c r="C8652" s="7">
        <v>7854.1212822001298</v>
      </c>
    </row>
    <row r="8653" spans="1:3" ht="15.75" customHeight="1" x14ac:dyDescent="0.3">
      <c r="A8653">
        <v>644104</v>
      </c>
      <c r="B8653" s="5">
        <v>7401</v>
      </c>
      <c r="C8653" s="7">
        <v>6676.7256061322969</v>
      </c>
    </row>
    <row r="8654" spans="1:3" ht="15.75" customHeight="1" x14ac:dyDescent="0.3">
      <c r="A8654">
        <v>365234</v>
      </c>
      <c r="B8654" s="5">
        <v>10081</v>
      </c>
      <c r="C8654" s="7">
        <v>10218.464348452369</v>
      </c>
    </row>
    <row r="8655" spans="1:3" ht="15.75" customHeight="1" x14ac:dyDescent="0.3">
      <c r="A8655">
        <v>192425</v>
      </c>
      <c r="B8655" s="5">
        <v>6090</v>
      </c>
      <c r="C8655" s="7">
        <v>5832.2940815027869</v>
      </c>
    </row>
    <row r="8656" spans="1:3" ht="15.75" customHeight="1" x14ac:dyDescent="0.3">
      <c r="A8656">
        <v>488615</v>
      </c>
      <c r="B8656" s="5">
        <v>8744</v>
      </c>
      <c r="C8656" s="7">
        <v>8534.1273629634925</v>
      </c>
    </row>
    <row r="8657" spans="1:3" ht="15.75" customHeight="1" x14ac:dyDescent="0.3">
      <c r="A8657">
        <v>273424</v>
      </c>
      <c r="B8657" s="5">
        <v>7672</v>
      </c>
      <c r="C8657" s="7">
        <v>7126.7375535091278</v>
      </c>
    </row>
    <row r="8658" spans="1:3" ht="15.75" customHeight="1" x14ac:dyDescent="0.3">
      <c r="A8658">
        <v>212111</v>
      </c>
      <c r="B8658" s="5">
        <v>14335</v>
      </c>
      <c r="C8658" s="7">
        <v>13086.108742545921</v>
      </c>
    </row>
    <row r="8659" spans="1:3" ht="15.75" customHeight="1" x14ac:dyDescent="0.3">
      <c r="A8659">
        <v>678272</v>
      </c>
      <c r="B8659" s="5">
        <v>8611</v>
      </c>
      <c r="C8659" s="7">
        <v>8444.9827906024693</v>
      </c>
    </row>
    <row r="8660" spans="1:3" ht="15.75" customHeight="1" x14ac:dyDescent="0.3">
      <c r="A8660">
        <v>72982</v>
      </c>
      <c r="B8660" s="5">
        <v>6864</v>
      </c>
      <c r="C8660" s="7">
        <v>6804.9359841749601</v>
      </c>
    </row>
    <row r="8661" spans="1:3" ht="15.75" customHeight="1" x14ac:dyDescent="0.3">
      <c r="A8661">
        <v>71896</v>
      </c>
      <c r="B8661" s="5">
        <v>9253</v>
      </c>
      <c r="C8661" s="7">
        <v>9222.3753135020925</v>
      </c>
    </row>
    <row r="8662" spans="1:3" ht="15.75" customHeight="1" x14ac:dyDescent="0.3">
      <c r="A8662">
        <v>680831</v>
      </c>
      <c r="B8662" s="5">
        <v>4348</v>
      </c>
      <c r="C8662" s="7">
        <v>4521.9588043458398</v>
      </c>
    </row>
    <row r="8663" spans="1:3" ht="15.75" customHeight="1" x14ac:dyDescent="0.3">
      <c r="A8663">
        <v>301346</v>
      </c>
      <c r="B8663" s="5">
        <v>9071</v>
      </c>
      <c r="C8663" s="7">
        <v>8882.2099468398992</v>
      </c>
    </row>
    <row r="8664" spans="1:3" ht="15.75" customHeight="1" x14ac:dyDescent="0.3">
      <c r="A8664">
        <v>39345</v>
      </c>
      <c r="B8664" s="5">
        <v>3696</v>
      </c>
      <c r="C8664" s="7">
        <v>3784.5639371242669</v>
      </c>
    </row>
    <row r="8665" spans="1:3" ht="15.75" customHeight="1" x14ac:dyDescent="0.3">
      <c r="A8665">
        <v>395705</v>
      </c>
      <c r="B8665" s="5">
        <v>12312</v>
      </c>
      <c r="C8665" s="7">
        <v>11866.72038806839</v>
      </c>
    </row>
    <row r="8666" spans="1:3" ht="15.75" customHeight="1" x14ac:dyDescent="0.3">
      <c r="A8666">
        <v>252758</v>
      </c>
      <c r="B8666" s="5">
        <v>11176</v>
      </c>
      <c r="C8666" s="7">
        <v>10974.431756521681</v>
      </c>
    </row>
    <row r="8667" spans="1:3" ht="15.75" customHeight="1" x14ac:dyDescent="0.3">
      <c r="A8667">
        <v>559235</v>
      </c>
      <c r="B8667" s="5">
        <v>6293</v>
      </c>
      <c r="C8667" s="7">
        <v>5954.8228526103503</v>
      </c>
    </row>
    <row r="8668" spans="1:3" ht="15.75" customHeight="1" x14ac:dyDescent="0.3">
      <c r="A8668">
        <v>276075</v>
      </c>
      <c r="B8668" s="5">
        <v>8640</v>
      </c>
      <c r="C8668" s="7">
        <v>7586.8429905198745</v>
      </c>
    </row>
    <row r="8669" spans="1:3" ht="15.75" customHeight="1" x14ac:dyDescent="0.3">
      <c r="A8669">
        <v>51381</v>
      </c>
      <c r="B8669" s="5">
        <v>9350</v>
      </c>
      <c r="C8669" s="7">
        <v>9208.6282941276986</v>
      </c>
    </row>
    <row r="8670" spans="1:3" ht="15.75" customHeight="1" x14ac:dyDescent="0.3">
      <c r="A8670">
        <v>562449</v>
      </c>
      <c r="B8670" s="5">
        <v>13531</v>
      </c>
      <c r="C8670" s="7">
        <v>13485.08936030593</v>
      </c>
    </row>
    <row r="8671" spans="1:3" ht="15.75" customHeight="1" x14ac:dyDescent="0.3">
      <c r="A8671">
        <v>201327</v>
      </c>
      <c r="B8671" s="5">
        <v>8219</v>
      </c>
      <c r="C8671" s="7">
        <v>8064.0142473221167</v>
      </c>
    </row>
    <row r="8672" spans="1:3" ht="15.75" customHeight="1" x14ac:dyDescent="0.3">
      <c r="A8672">
        <v>478769</v>
      </c>
      <c r="B8672" s="5">
        <v>7597</v>
      </c>
      <c r="C8672" s="7">
        <v>7519.4472211492857</v>
      </c>
    </row>
    <row r="8673" spans="1:3" ht="15.75" customHeight="1" x14ac:dyDescent="0.3">
      <c r="A8673">
        <v>54452</v>
      </c>
      <c r="B8673" s="5">
        <v>8800</v>
      </c>
      <c r="C8673" s="7">
        <v>8580.1224937603583</v>
      </c>
    </row>
    <row r="8674" spans="1:3" ht="15.75" customHeight="1" x14ac:dyDescent="0.3">
      <c r="A8674">
        <v>81291</v>
      </c>
      <c r="B8674" s="5">
        <v>9887</v>
      </c>
      <c r="C8674" s="7">
        <v>9549.0088312468106</v>
      </c>
    </row>
    <row r="8675" spans="1:3" ht="15.75" customHeight="1" x14ac:dyDescent="0.3">
      <c r="A8675">
        <v>243679</v>
      </c>
      <c r="B8675" s="5">
        <v>4417</v>
      </c>
      <c r="C8675" s="7">
        <v>4172.8476579340231</v>
      </c>
    </row>
    <row r="8676" spans="1:3" ht="15.75" customHeight="1" x14ac:dyDescent="0.3">
      <c r="A8676">
        <v>700036</v>
      </c>
      <c r="B8676" s="5">
        <v>6548</v>
      </c>
      <c r="C8676" s="7">
        <v>6837.2915677692063</v>
      </c>
    </row>
    <row r="8677" spans="1:3" ht="15.75" customHeight="1" x14ac:dyDescent="0.3">
      <c r="A8677">
        <v>216746</v>
      </c>
      <c r="B8677" s="5">
        <v>8564</v>
      </c>
      <c r="C8677" s="7">
        <v>8570.8240043396181</v>
      </c>
    </row>
    <row r="8678" spans="1:3" ht="15.75" customHeight="1" x14ac:dyDescent="0.3">
      <c r="A8678">
        <v>208245</v>
      </c>
      <c r="B8678" s="5">
        <v>11818</v>
      </c>
      <c r="C8678" s="7">
        <v>10636.933361594451</v>
      </c>
    </row>
    <row r="8679" spans="1:3" ht="15.75" customHeight="1" x14ac:dyDescent="0.3">
      <c r="A8679">
        <v>192602</v>
      </c>
      <c r="B8679" s="5">
        <v>17927</v>
      </c>
      <c r="C8679" s="7">
        <v>17378.967093638381</v>
      </c>
    </row>
    <row r="8680" spans="1:3" ht="15.75" customHeight="1" x14ac:dyDescent="0.3">
      <c r="A8680">
        <v>673823</v>
      </c>
      <c r="B8680" s="5">
        <v>7005</v>
      </c>
      <c r="C8680" s="7">
        <v>6388.9116606779626</v>
      </c>
    </row>
    <row r="8681" spans="1:3" ht="15.75" customHeight="1" x14ac:dyDescent="0.3">
      <c r="A8681">
        <v>625424</v>
      </c>
      <c r="B8681" s="5">
        <v>6425</v>
      </c>
      <c r="C8681" s="7">
        <v>6202.7753219700226</v>
      </c>
    </row>
    <row r="8682" spans="1:3" ht="15.75" customHeight="1" x14ac:dyDescent="0.3">
      <c r="A8682">
        <v>454087</v>
      </c>
      <c r="B8682" s="5">
        <v>7966</v>
      </c>
      <c r="C8682" s="7">
        <v>8029.0283655302319</v>
      </c>
    </row>
    <row r="8683" spans="1:3" ht="15.75" customHeight="1" x14ac:dyDescent="0.3">
      <c r="A8683">
        <v>615477</v>
      </c>
      <c r="B8683" s="5">
        <v>6672</v>
      </c>
      <c r="C8683" s="7">
        <v>6240.521517358341</v>
      </c>
    </row>
    <row r="8684" spans="1:3" ht="15.75" customHeight="1" x14ac:dyDescent="0.3">
      <c r="A8684">
        <v>582300</v>
      </c>
      <c r="B8684" s="5">
        <v>7874</v>
      </c>
      <c r="C8684" s="7">
        <v>7690.9960905228018</v>
      </c>
    </row>
    <row r="8685" spans="1:3" ht="15.75" customHeight="1" x14ac:dyDescent="0.3">
      <c r="A8685">
        <v>461377</v>
      </c>
      <c r="B8685" s="5">
        <v>5083</v>
      </c>
      <c r="C8685" s="7">
        <v>5749.6328913760544</v>
      </c>
    </row>
    <row r="8686" spans="1:3" ht="15.75" customHeight="1" x14ac:dyDescent="0.3">
      <c r="A8686">
        <v>444697</v>
      </c>
      <c r="B8686" s="5">
        <v>6903</v>
      </c>
      <c r="C8686" s="7">
        <v>6155.2395528105344</v>
      </c>
    </row>
    <row r="8687" spans="1:3" ht="15.75" customHeight="1" x14ac:dyDescent="0.3">
      <c r="A8687">
        <v>60219</v>
      </c>
      <c r="B8687" s="5">
        <v>6967</v>
      </c>
      <c r="C8687" s="7">
        <v>7662.6186497926756</v>
      </c>
    </row>
    <row r="8688" spans="1:3" ht="15.75" customHeight="1" x14ac:dyDescent="0.3">
      <c r="A8688">
        <v>71982</v>
      </c>
      <c r="B8688" s="5">
        <v>6315</v>
      </c>
      <c r="C8688" s="7">
        <v>5757.9116675545574</v>
      </c>
    </row>
    <row r="8689" spans="1:3" ht="15.75" customHeight="1" x14ac:dyDescent="0.3">
      <c r="A8689">
        <v>388740</v>
      </c>
      <c r="B8689" s="5">
        <v>8423</v>
      </c>
      <c r="C8689" s="7">
        <v>8795.1912314827096</v>
      </c>
    </row>
    <row r="8690" spans="1:3" ht="15.75" customHeight="1" x14ac:dyDescent="0.3">
      <c r="A8690">
        <v>381855</v>
      </c>
      <c r="B8690" s="5">
        <v>9093</v>
      </c>
      <c r="C8690" s="7">
        <v>9040.8785725649777</v>
      </c>
    </row>
    <row r="8691" spans="1:3" ht="15.75" customHeight="1" x14ac:dyDescent="0.3">
      <c r="A8691">
        <v>279955</v>
      </c>
      <c r="B8691" s="5">
        <v>5408</v>
      </c>
      <c r="C8691" s="7">
        <v>5367.7202747992633</v>
      </c>
    </row>
    <row r="8692" spans="1:3" ht="15.75" customHeight="1" x14ac:dyDescent="0.3">
      <c r="A8692">
        <v>56545</v>
      </c>
      <c r="B8692" s="5">
        <v>5663</v>
      </c>
      <c r="C8692" s="7">
        <v>5674.6538833477443</v>
      </c>
    </row>
    <row r="8693" spans="1:3" ht="15.75" customHeight="1" x14ac:dyDescent="0.3">
      <c r="A8693">
        <v>101639</v>
      </c>
      <c r="B8693" s="5">
        <v>6777</v>
      </c>
      <c r="C8693" s="7">
        <v>6970.4089777131403</v>
      </c>
    </row>
    <row r="8694" spans="1:3" ht="15.75" customHeight="1" x14ac:dyDescent="0.3">
      <c r="A8694">
        <v>157402</v>
      </c>
      <c r="B8694" s="5">
        <v>9593</v>
      </c>
      <c r="C8694" s="7">
        <v>9286.3233938102294</v>
      </c>
    </row>
    <row r="8695" spans="1:3" ht="15.75" customHeight="1" x14ac:dyDescent="0.3">
      <c r="A8695">
        <v>104955</v>
      </c>
      <c r="B8695" s="5">
        <v>8099</v>
      </c>
      <c r="C8695" s="7">
        <v>7738.7375185403507</v>
      </c>
    </row>
    <row r="8696" spans="1:3" ht="15.75" customHeight="1" x14ac:dyDescent="0.3">
      <c r="A8696">
        <v>227551</v>
      </c>
      <c r="B8696" s="5">
        <v>9156</v>
      </c>
      <c r="C8696" s="7">
        <v>8376.9523063420074</v>
      </c>
    </row>
    <row r="8697" spans="1:3" ht="15.75" customHeight="1" x14ac:dyDescent="0.3">
      <c r="A8697">
        <v>257588</v>
      </c>
      <c r="B8697" s="5">
        <v>5624</v>
      </c>
      <c r="C8697" s="7">
        <v>5763.883709287551</v>
      </c>
    </row>
    <row r="8698" spans="1:3" ht="15.75" customHeight="1" x14ac:dyDescent="0.3">
      <c r="A8698">
        <v>401971</v>
      </c>
      <c r="B8698" s="5">
        <v>7528</v>
      </c>
      <c r="C8698" s="7">
        <v>7240.8385472181617</v>
      </c>
    </row>
    <row r="8699" spans="1:3" ht="15.75" customHeight="1" x14ac:dyDescent="0.3">
      <c r="A8699">
        <v>473358</v>
      </c>
      <c r="B8699" s="5">
        <v>9274</v>
      </c>
      <c r="C8699" s="7">
        <v>8952.3749061908911</v>
      </c>
    </row>
    <row r="8700" spans="1:3" ht="15.75" customHeight="1" x14ac:dyDescent="0.3">
      <c r="A8700">
        <v>554279</v>
      </c>
      <c r="B8700" s="5">
        <v>6612</v>
      </c>
      <c r="C8700" s="7">
        <v>6318.7612006001991</v>
      </c>
    </row>
    <row r="8701" spans="1:3" ht="15.75" customHeight="1" x14ac:dyDescent="0.3">
      <c r="A8701">
        <v>562416</v>
      </c>
      <c r="B8701" s="5">
        <v>9721</v>
      </c>
      <c r="C8701" s="7">
        <v>9139.5576593235219</v>
      </c>
    </row>
    <row r="8702" spans="1:3" ht="15.75" customHeight="1" x14ac:dyDescent="0.3">
      <c r="A8702">
        <v>470300</v>
      </c>
      <c r="B8702" s="5">
        <v>6057</v>
      </c>
      <c r="C8702" s="7">
        <v>5980.3955046870369</v>
      </c>
    </row>
    <row r="8703" spans="1:3" ht="15.75" customHeight="1" x14ac:dyDescent="0.3">
      <c r="A8703">
        <v>12511</v>
      </c>
      <c r="B8703" s="5">
        <v>0</v>
      </c>
      <c r="C8703" s="7">
        <v>0</v>
      </c>
    </row>
    <row r="8704" spans="1:3" ht="15.75" customHeight="1" x14ac:dyDescent="0.3">
      <c r="A8704">
        <v>645110</v>
      </c>
      <c r="B8704" s="5">
        <v>6781</v>
      </c>
      <c r="C8704" s="7">
        <v>7024.5932693666646</v>
      </c>
    </row>
    <row r="8705" spans="1:3" ht="15.75" customHeight="1" x14ac:dyDescent="0.3">
      <c r="A8705">
        <v>35925</v>
      </c>
      <c r="B8705" s="5">
        <v>8790</v>
      </c>
      <c r="C8705" s="7">
        <v>8288.2828117132103</v>
      </c>
    </row>
    <row r="8706" spans="1:3" ht="15.75" customHeight="1" x14ac:dyDescent="0.3">
      <c r="A8706">
        <v>634936</v>
      </c>
      <c r="B8706" s="5">
        <v>13342</v>
      </c>
      <c r="C8706" s="7">
        <v>13229.64645997675</v>
      </c>
    </row>
    <row r="8707" spans="1:3" ht="15.75" customHeight="1" x14ac:dyDescent="0.3">
      <c r="A8707">
        <v>611340</v>
      </c>
      <c r="B8707" s="5">
        <v>7670</v>
      </c>
      <c r="C8707" s="7">
        <v>7818.3722017430327</v>
      </c>
    </row>
    <row r="8708" spans="1:3" ht="15.75" customHeight="1" x14ac:dyDescent="0.3">
      <c r="A8708">
        <v>68618</v>
      </c>
      <c r="B8708" s="5">
        <v>7036</v>
      </c>
      <c r="C8708" s="7">
        <v>7153.9966482990412</v>
      </c>
    </row>
    <row r="8709" spans="1:3" ht="15.75" customHeight="1" x14ac:dyDescent="0.3">
      <c r="A8709">
        <v>416113</v>
      </c>
      <c r="B8709" s="5">
        <v>7982</v>
      </c>
      <c r="C8709" s="7">
        <v>8721.3272964190655</v>
      </c>
    </row>
    <row r="8710" spans="1:3" ht="15.75" customHeight="1" x14ac:dyDescent="0.3">
      <c r="A8710">
        <v>542317</v>
      </c>
      <c r="B8710" s="5">
        <v>5235</v>
      </c>
      <c r="C8710" s="7">
        <v>5152.3393167477179</v>
      </c>
    </row>
    <row r="8711" spans="1:3" ht="15.75" customHeight="1" x14ac:dyDescent="0.3">
      <c r="A8711">
        <v>403724</v>
      </c>
      <c r="B8711" s="5">
        <v>4881</v>
      </c>
      <c r="C8711" s="7">
        <v>5294.1821133849044</v>
      </c>
    </row>
    <row r="8712" spans="1:3" ht="15.75" customHeight="1" x14ac:dyDescent="0.3">
      <c r="A8712">
        <v>2742</v>
      </c>
      <c r="B8712" s="5">
        <v>5608</v>
      </c>
      <c r="C8712" s="7">
        <v>5128.6408545085806</v>
      </c>
    </row>
    <row r="8713" spans="1:3" ht="15.75" customHeight="1" x14ac:dyDescent="0.3">
      <c r="A8713">
        <v>630901</v>
      </c>
      <c r="B8713" s="5">
        <v>8649</v>
      </c>
      <c r="C8713" s="7">
        <v>7950.3597389846482</v>
      </c>
    </row>
    <row r="8714" spans="1:3" ht="15.75" customHeight="1" x14ac:dyDescent="0.3">
      <c r="A8714">
        <v>594892</v>
      </c>
      <c r="B8714" s="5">
        <v>8815</v>
      </c>
      <c r="C8714" s="7">
        <v>9047.2258478520052</v>
      </c>
    </row>
    <row r="8715" spans="1:3" ht="15.75" customHeight="1" x14ac:dyDescent="0.3">
      <c r="A8715">
        <v>228246</v>
      </c>
      <c r="B8715" s="5">
        <v>7889</v>
      </c>
      <c r="C8715" s="7">
        <v>7728.0636475437987</v>
      </c>
    </row>
    <row r="8716" spans="1:3" ht="15.75" customHeight="1" x14ac:dyDescent="0.3">
      <c r="A8716">
        <v>639431</v>
      </c>
      <c r="B8716" s="5">
        <v>18898</v>
      </c>
      <c r="C8716" s="7">
        <v>19199.417775326459</v>
      </c>
    </row>
    <row r="8717" spans="1:3" ht="15.75" customHeight="1" x14ac:dyDescent="0.3">
      <c r="A8717">
        <v>213309</v>
      </c>
      <c r="B8717" s="5">
        <v>12767</v>
      </c>
      <c r="C8717" s="7">
        <v>12896.3052622957</v>
      </c>
    </row>
    <row r="8718" spans="1:3" ht="15.75" customHeight="1" x14ac:dyDescent="0.3">
      <c r="A8718">
        <v>393169</v>
      </c>
      <c r="B8718" s="5">
        <v>6995</v>
      </c>
      <c r="C8718" s="7">
        <v>6696.1761060343888</v>
      </c>
    </row>
    <row r="8719" spans="1:3" ht="15.75" customHeight="1" x14ac:dyDescent="0.3">
      <c r="A8719">
        <v>554824</v>
      </c>
      <c r="B8719" s="5">
        <v>5524</v>
      </c>
      <c r="C8719" s="7">
        <v>5384.5725814206862</v>
      </c>
    </row>
    <row r="8720" spans="1:3" ht="15.75" customHeight="1" x14ac:dyDescent="0.3">
      <c r="A8720">
        <v>114610</v>
      </c>
      <c r="B8720" s="5">
        <v>6353</v>
      </c>
      <c r="C8720" s="7">
        <v>5801.3285306940224</v>
      </c>
    </row>
    <row r="8721" spans="1:3" ht="15.75" customHeight="1" x14ac:dyDescent="0.3">
      <c r="A8721">
        <v>369403</v>
      </c>
      <c r="B8721" s="5">
        <v>10047</v>
      </c>
      <c r="C8721" s="7">
        <v>10173.450503923041</v>
      </c>
    </row>
    <row r="8722" spans="1:3" ht="15.75" customHeight="1" x14ac:dyDescent="0.3">
      <c r="A8722">
        <v>113194</v>
      </c>
      <c r="B8722" s="5">
        <v>8557</v>
      </c>
      <c r="C8722" s="7">
        <v>8528.9031098762389</v>
      </c>
    </row>
    <row r="8723" spans="1:3" ht="15.75" customHeight="1" x14ac:dyDescent="0.3">
      <c r="A8723">
        <v>525941</v>
      </c>
      <c r="B8723" s="5">
        <v>5744</v>
      </c>
      <c r="C8723" s="7">
        <v>5902.2084401964421</v>
      </c>
    </row>
    <row r="8724" spans="1:3" ht="15.75" customHeight="1" x14ac:dyDescent="0.3">
      <c r="A8724">
        <v>597724</v>
      </c>
      <c r="B8724" s="5">
        <v>6447</v>
      </c>
      <c r="C8724" s="7">
        <v>6372.1293168310294</v>
      </c>
    </row>
    <row r="8725" spans="1:3" ht="15.75" customHeight="1" x14ac:dyDescent="0.3">
      <c r="A8725">
        <v>145334</v>
      </c>
      <c r="B8725" s="5">
        <v>7732</v>
      </c>
      <c r="C8725" s="7">
        <v>7780.3063391282958</v>
      </c>
    </row>
    <row r="8726" spans="1:3" ht="15.75" customHeight="1" x14ac:dyDescent="0.3">
      <c r="A8726">
        <v>225124</v>
      </c>
      <c r="B8726" s="5">
        <v>11019</v>
      </c>
      <c r="C8726" s="7">
        <v>11279.45253930774</v>
      </c>
    </row>
    <row r="8727" spans="1:3" ht="15.75" customHeight="1" x14ac:dyDescent="0.3">
      <c r="A8727">
        <v>257274</v>
      </c>
      <c r="B8727" s="5">
        <v>5921</v>
      </c>
      <c r="C8727" s="7">
        <v>6112.2422102153187</v>
      </c>
    </row>
    <row r="8728" spans="1:3" ht="15.75" customHeight="1" x14ac:dyDescent="0.3">
      <c r="A8728">
        <v>254657</v>
      </c>
      <c r="B8728" s="5">
        <v>6667</v>
      </c>
      <c r="C8728" s="7">
        <v>6639.5394049357628</v>
      </c>
    </row>
    <row r="8729" spans="1:3" ht="15.75" customHeight="1" x14ac:dyDescent="0.3">
      <c r="A8729">
        <v>153907</v>
      </c>
      <c r="B8729" s="5">
        <v>9904</v>
      </c>
      <c r="C8729" s="7">
        <v>8915.4997138461076</v>
      </c>
    </row>
    <row r="8730" spans="1:3" ht="15.75" customHeight="1" x14ac:dyDescent="0.3">
      <c r="A8730">
        <v>444608</v>
      </c>
      <c r="B8730" s="5">
        <v>6456</v>
      </c>
      <c r="C8730" s="7">
        <v>6110.0839013428576</v>
      </c>
    </row>
    <row r="8731" spans="1:3" ht="15.75" customHeight="1" x14ac:dyDescent="0.3">
      <c r="A8731">
        <v>10850</v>
      </c>
      <c r="B8731" s="5">
        <v>10537</v>
      </c>
      <c r="C8731" s="7">
        <v>11128.044758503291</v>
      </c>
    </row>
    <row r="8732" spans="1:3" ht="15.75" customHeight="1" x14ac:dyDescent="0.3">
      <c r="A8732">
        <v>419592</v>
      </c>
      <c r="B8732" s="5">
        <v>8783</v>
      </c>
      <c r="C8732" s="7">
        <v>9025.137616893513</v>
      </c>
    </row>
    <row r="8733" spans="1:3" ht="15.75" customHeight="1" x14ac:dyDescent="0.3">
      <c r="A8733">
        <v>265681</v>
      </c>
      <c r="B8733" s="5">
        <v>7613</v>
      </c>
      <c r="C8733" s="7">
        <v>7426.1441891386603</v>
      </c>
    </row>
    <row r="8734" spans="1:3" ht="15.75" customHeight="1" x14ac:dyDescent="0.3">
      <c r="A8734">
        <v>507054</v>
      </c>
      <c r="B8734" s="5">
        <v>16212</v>
      </c>
      <c r="C8734" s="7">
        <v>15511.56079551491</v>
      </c>
    </row>
    <row r="8735" spans="1:3" ht="15.75" customHeight="1" x14ac:dyDescent="0.3">
      <c r="A8735">
        <v>551931</v>
      </c>
      <c r="B8735" s="5">
        <v>9790</v>
      </c>
      <c r="C8735" s="7">
        <v>9634.3102709526011</v>
      </c>
    </row>
    <row r="8736" spans="1:3" ht="15.75" customHeight="1" x14ac:dyDescent="0.3">
      <c r="A8736">
        <v>238299</v>
      </c>
      <c r="B8736" s="5">
        <v>10051</v>
      </c>
      <c r="C8736" s="7">
        <v>10026.555693453331</v>
      </c>
    </row>
    <row r="8737" spans="1:3" ht="15.75" customHeight="1" x14ac:dyDescent="0.3">
      <c r="A8737">
        <v>336909</v>
      </c>
      <c r="B8737" s="5">
        <v>5746</v>
      </c>
      <c r="C8737" s="7">
        <v>5372.1797406135174</v>
      </c>
    </row>
    <row r="8738" spans="1:3" ht="15.75" customHeight="1" x14ac:dyDescent="0.3">
      <c r="A8738">
        <v>161241</v>
      </c>
      <c r="B8738" s="5">
        <v>6546</v>
      </c>
      <c r="C8738" s="7">
        <v>6115.915016932905</v>
      </c>
    </row>
    <row r="8739" spans="1:3" ht="15.75" customHeight="1" x14ac:dyDescent="0.3">
      <c r="A8739">
        <v>407853</v>
      </c>
      <c r="B8739" s="5">
        <v>6681</v>
      </c>
      <c r="C8739" s="7">
        <v>6491.7755548070136</v>
      </c>
    </row>
    <row r="8740" spans="1:3" ht="15.75" customHeight="1" x14ac:dyDescent="0.3">
      <c r="A8740">
        <v>415298</v>
      </c>
      <c r="B8740" s="5">
        <v>5688</v>
      </c>
      <c r="C8740" s="7">
        <v>5866.5691754632717</v>
      </c>
    </row>
    <row r="8741" spans="1:3" ht="15.75" customHeight="1" x14ac:dyDescent="0.3">
      <c r="A8741">
        <v>58729</v>
      </c>
      <c r="B8741" s="5">
        <v>8114</v>
      </c>
      <c r="C8741" s="7">
        <v>8141.5693497073944</v>
      </c>
    </row>
    <row r="8742" spans="1:3" ht="15.75" customHeight="1" x14ac:dyDescent="0.3">
      <c r="A8742">
        <v>259451</v>
      </c>
      <c r="B8742" s="5">
        <v>11179</v>
      </c>
      <c r="C8742" s="7">
        <v>10620.40433614967</v>
      </c>
    </row>
    <row r="8743" spans="1:3" ht="15.75" customHeight="1" x14ac:dyDescent="0.3">
      <c r="A8743">
        <v>168366</v>
      </c>
      <c r="B8743" s="5">
        <v>5562</v>
      </c>
      <c r="C8743" s="7">
        <v>5638.6192692874019</v>
      </c>
    </row>
    <row r="8744" spans="1:3" ht="15.75" customHeight="1" x14ac:dyDescent="0.3">
      <c r="A8744">
        <v>458229</v>
      </c>
      <c r="B8744" s="5">
        <v>7652</v>
      </c>
      <c r="C8744" s="7">
        <v>7928.6260869667476</v>
      </c>
    </row>
    <row r="8745" spans="1:3" ht="15.75" customHeight="1" x14ac:dyDescent="0.3">
      <c r="A8745">
        <v>395886</v>
      </c>
      <c r="B8745" s="5">
        <v>6671</v>
      </c>
      <c r="C8745" s="7">
        <v>6279.6525936075304</v>
      </c>
    </row>
    <row r="8746" spans="1:3" ht="15.75" customHeight="1" x14ac:dyDescent="0.3">
      <c r="A8746">
        <v>518324</v>
      </c>
      <c r="B8746" s="5">
        <v>9016</v>
      </c>
      <c r="C8746" s="7">
        <v>9617.9079042231697</v>
      </c>
    </row>
    <row r="8747" spans="1:3" ht="15.75" customHeight="1" x14ac:dyDescent="0.3">
      <c r="A8747">
        <v>509154</v>
      </c>
      <c r="B8747" s="5">
        <v>6959</v>
      </c>
      <c r="C8747" s="7">
        <v>6506.473897404614</v>
      </c>
    </row>
    <row r="8748" spans="1:3" ht="15.75" customHeight="1" x14ac:dyDescent="0.3">
      <c r="A8748">
        <v>685472</v>
      </c>
      <c r="B8748" s="5">
        <v>5320</v>
      </c>
      <c r="C8748" s="7">
        <v>4781.8026839460599</v>
      </c>
    </row>
    <row r="8749" spans="1:3" ht="15.75" customHeight="1" x14ac:dyDescent="0.3">
      <c r="A8749">
        <v>229420</v>
      </c>
      <c r="B8749" s="5">
        <v>4968</v>
      </c>
      <c r="C8749" s="7">
        <v>5219.1754376694153</v>
      </c>
    </row>
    <row r="8750" spans="1:3" ht="15.75" customHeight="1" x14ac:dyDescent="0.3">
      <c r="A8750">
        <v>252592</v>
      </c>
      <c r="B8750" s="5">
        <v>8327</v>
      </c>
      <c r="C8750" s="7">
        <v>8885.9869968891235</v>
      </c>
    </row>
    <row r="8751" spans="1:3" ht="15.75" customHeight="1" x14ac:dyDescent="0.3">
      <c r="A8751">
        <v>307699</v>
      </c>
      <c r="B8751" s="5">
        <v>6200</v>
      </c>
      <c r="C8751" s="7">
        <v>6088.7246732749609</v>
      </c>
    </row>
    <row r="8752" spans="1:3" ht="15.75" customHeight="1" x14ac:dyDescent="0.3">
      <c r="A8752">
        <v>431965</v>
      </c>
      <c r="B8752" s="5">
        <v>11154</v>
      </c>
      <c r="C8752" s="7">
        <v>10924.169569088799</v>
      </c>
    </row>
    <row r="8753" spans="1:3" ht="15.75" customHeight="1" x14ac:dyDescent="0.3">
      <c r="A8753">
        <v>352356</v>
      </c>
      <c r="B8753" s="5">
        <v>9278</v>
      </c>
      <c r="C8753" s="7">
        <v>9185.4030659615291</v>
      </c>
    </row>
    <row r="8754" spans="1:3" ht="15.75" customHeight="1" x14ac:dyDescent="0.3">
      <c r="A8754">
        <v>261690</v>
      </c>
      <c r="B8754" s="5">
        <v>6330</v>
      </c>
      <c r="C8754" s="7">
        <v>5739.2113924731166</v>
      </c>
    </row>
    <row r="8755" spans="1:3" ht="15.75" customHeight="1" x14ac:dyDescent="0.3">
      <c r="A8755">
        <v>73784</v>
      </c>
      <c r="B8755" s="5">
        <v>9428</v>
      </c>
      <c r="C8755" s="7">
        <v>9445.0611600711363</v>
      </c>
    </row>
    <row r="8756" spans="1:3" ht="15.75" customHeight="1" x14ac:dyDescent="0.3">
      <c r="A8756">
        <v>182273</v>
      </c>
      <c r="B8756" s="5">
        <v>9688</v>
      </c>
      <c r="C8756" s="7">
        <v>9598.7987488864364</v>
      </c>
    </row>
    <row r="8757" spans="1:3" ht="15.75" customHeight="1" x14ac:dyDescent="0.3">
      <c r="A8757">
        <v>89865</v>
      </c>
      <c r="B8757" s="5">
        <v>10023</v>
      </c>
      <c r="C8757" s="7">
        <v>9447.2093297645897</v>
      </c>
    </row>
    <row r="8758" spans="1:3" ht="15.75" customHeight="1" x14ac:dyDescent="0.3">
      <c r="A8758">
        <v>373444</v>
      </c>
      <c r="B8758" s="5">
        <v>8893</v>
      </c>
      <c r="C8758" s="7">
        <v>8298.1406245890466</v>
      </c>
    </row>
    <row r="8759" spans="1:3" ht="15.75" customHeight="1" x14ac:dyDescent="0.3">
      <c r="A8759">
        <v>550249</v>
      </c>
      <c r="B8759" s="5">
        <v>8531</v>
      </c>
      <c r="C8759" s="7">
        <v>7519.128173324767</v>
      </c>
    </row>
    <row r="8760" spans="1:3" ht="15.75" customHeight="1" x14ac:dyDescent="0.3">
      <c r="A8760">
        <v>581828</v>
      </c>
      <c r="B8760" s="5">
        <v>6067</v>
      </c>
      <c r="C8760" s="7">
        <v>5638.673066856476</v>
      </c>
    </row>
    <row r="8761" spans="1:3" ht="15.75" customHeight="1" x14ac:dyDescent="0.3">
      <c r="A8761">
        <v>693337</v>
      </c>
      <c r="B8761" s="5">
        <v>8244</v>
      </c>
      <c r="C8761" s="7">
        <v>8142.109907703154</v>
      </c>
    </row>
    <row r="8762" spans="1:3" ht="15.75" customHeight="1" x14ac:dyDescent="0.3">
      <c r="A8762">
        <v>233489</v>
      </c>
      <c r="B8762" s="5">
        <v>7720</v>
      </c>
      <c r="C8762" s="7">
        <v>7494.8272247461346</v>
      </c>
    </row>
    <row r="8763" spans="1:3" ht="15.75" customHeight="1" x14ac:dyDescent="0.3">
      <c r="A8763">
        <v>472853</v>
      </c>
      <c r="B8763" s="5">
        <v>6172</v>
      </c>
      <c r="C8763" s="7">
        <v>5697.4895736430362</v>
      </c>
    </row>
    <row r="8764" spans="1:3" ht="15.75" customHeight="1" x14ac:dyDescent="0.3">
      <c r="A8764">
        <v>466111</v>
      </c>
      <c r="B8764" s="5">
        <v>4736</v>
      </c>
      <c r="C8764" s="7">
        <v>5170.5353660161491</v>
      </c>
    </row>
    <row r="8765" spans="1:3" ht="15.75" customHeight="1" x14ac:dyDescent="0.3">
      <c r="A8765">
        <v>685205</v>
      </c>
      <c r="B8765" s="5">
        <v>11022</v>
      </c>
      <c r="C8765" s="7">
        <v>10868.23592259103</v>
      </c>
    </row>
    <row r="8766" spans="1:3" ht="15.75" customHeight="1" x14ac:dyDescent="0.3">
      <c r="A8766">
        <v>293961</v>
      </c>
      <c r="B8766" s="5">
        <v>7992</v>
      </c>
      <c r="C8766" s="7">
        <v>8357.6754467963983</v>
      </c>
    </row>
    <row r="8767" spans="1:3" ht="15.75" customHeight="1" x14ac:dyDescent="0.3">
      <c r="A8767">
        <v>59848</v>
      </c>
      <c r="B8767" s="5">
        <v>9009</v>
      </c>
      <c r="C8767" s="7">
        <v>8420.0306594569884</v>
      </c>
    </row>
    <row r="8768" spans="1:3" ht="15.75" customHeight="1" x14ac:dyDescent="0.3">
      <c r="A8768">
        <v>267347</v>
      </c>
      <c r="B8768" s="5">
        <v>11643</v>
      </c>
      <c r="C8768" s="7">
        <v>11092.891590175241</v>
      </c>
    </row>
    <row r="8769" spans="1:3" ht="15.75" customHeight="1" x14ac:dyDescent="0.3">
      <c r="A8769">
        <v>215041</v>
      </c>
      <c r="B8769" s="5">
        <v>8885</v>
      </c>
      <c r="C8769" s="7">
        <v>8053.3630041938568</v>
      </c>
    </row>
    <row r="8770" spans="1:3" ht="15.75" customHeight="1" x14ac:dyDescent="0.3">
      <c r="A8770">
        <v>229010</v>
      </c>
      <c r="B8770" s="5">
        <v>4680</v>
      </c>
      <c r="C8770" s="7">
        <v>4522.636673520703</v>
      </c>
    </row>
    <row r="8771" spans="1:3" ht="15.75" customHeight="1" x14ac:dyDescent="0.3">
      <c r="A8771">
        <v>342291</v>
      </c>
      <c r="B8771" s="5">
        <v>8387</v>
      </c>
      <c r="C8771" s="7">
        <v>8103.7603566409798</v>
      </c>
    </row>
    <row r="8772" spans="1:3" ht="15.75" customHeight="1" x14ac:dyDescent="0.3">
      <c r="A8772">
        <v>57813</v>
      </c>
      <c r="B8772" s="5">
        <v>12011</v>
      </c>
      <c r="C8772" s="7">
        <v>11679.95591623435</v>
      </c>
    </row>
    <row r="8773" spans="1:3" ht="15.75" customHeight="1" x14ac:dyDescent="0.3">
      <c r="A8773">
        <v>147784</v>
      </c>
      <c r="B8773" s="5">
        <v>7899</v>
      </c>
      <c r="C8773" s="7">
        <v>8938.1598419549973</v>
      </c>
    </row>
    <row r="8774" spans="1:3" ht="15.75" customHeight="1" x14ac:dyDescent="0.3">
      <c r="A8774">
        <v>686667</v>
      </c>
      <c r="B8774" s="5">
        <v>5332</v>
      </c>
      <c r="C8774" s="7">
        <v>5134.1181133796736</v>
      </c>
    </row>
    <row r="8775" spans="1:3" ht="15.75" customHeight="1" x14ac:dyDescent="0.3">
      <c r="A8775">
        <v>105369</v>
      </c>
      <c r="B8775" s="5">
        <v>8883</v>
      </c>
      <c r="C8775" s="7">
        <v>8689.4204754541806</v>
      </c>
    </row>
    <row r="8776" spans="1:3" ht="15.75" customHeight="1" x14ac:dyDescent="0.3">
      <c r="A8776">
        <v>385522</v>
      </c>
      <c r="B8776" s="5">
        <v>8710</v>
      </c>
      <c r="C8776" s="7">
        <v>8685.6949283372596</v>
      </c>
    </row>
    <row r="8777" spans="1:3" ht="15.75" customHeight="1" x14ac:dyDescent="0.3">
      <c r="A8777">
        <v>570433</v>
      </c>
      <c r="B8777" s="5">
        <v>5088</v>
      </c>
      <c r="C8777" s="7">
        <v>5277.9123349945075</v>
      </c>
    </row>
    <row r="8778" spans="1:3" ht="15.75" customHeight="1" x14ac:dyDescent="0.3">
      <c r="A8778">
        <v>167680</v>
      </c>
      <c r="B8778" s="5">
        <v>3495</v>
      </c>
      <c r="C8778" s="7">
        <v>3472.223964594139</v>
      </c>
    </row>
    <row r="8779" spans="1:3" ht="15.75" customHeight="1" x14ac:dyDescent="0.3">
      <c r="A8779">
        <v>518013</v>
      </c>
      <c r="B8779" s="5">
        <v>6443</v>
      </c>
      <c r="C8779" s="7">
        <v>6350.238917737508</v>
      </c>
    </row>
    <row r="8780" spans="1:3" ht="15.75" customHeight="1" x14ac:dyDescent="0.3">
      <c r="A8780">
        <v>635325</v>
      </c>
      <c r="B8780" s="5">
        <v>6017</v>
      </c>
      <c r="C8780" s="7">
        <v>6779.8709944589054</v>
      </c>
    </row>
    <row r="8781" spans="1:3" ht="15.75" customHeight="1" x14ac:dyDescent="0.3">
      <c r="A8781">
        <v>148034</v>
      </c>
      <c r="B8781" s="5">
        <v>9152</v>
      </c>
      <c r="C8781" s="7">
        <v>8730.2761877281719</v>
      </c>
    </row>
    <row r="8782" spans="1:3" ht="15.75" customHeight="1" x14ac:dyDescent="0.3">
      <c r="A8782">
        <v>600635</v>
      </c>
      <c r="B8782" s="5">
        <v>6906</v>
      </c>
      <c r="C8782" s="7">
        <v>6931.8438208327398</v>
      </c>
    </row>
    <row r="8783" spans="1:3" ht="15.75" customHeight="1" x14ac:dyDescent="0.3">
      <c r="A8783">
        <v>203899</v>
      </c>
      <c r="B8783" s="5">
        <v>4319</v>
      </c>
      <c r="C8783" s="7">
        <v>4182.1722932486864</v>
      </c>
    </row>
    <row r="8784" spans="1:3" ht="15.75" customHeight="1" x14ac:dyDescent="0.3">
      <c r="A8784">
        <v>341763</v>
      </c>
      <c r="B8784" s="5">
        <v>10308</v>
      </c>
      <c r="C8784" s="7">
        <v>9764.8028430940103</v>
      </c>
    </row>
    <row r="8785" spans="1:3" ht="15.75" customHeight="1" x14ac:dyDescent="0.3">
      <c r="A8785">
        <v>627056</v>
      </c>
      <c r="B8785" s="5">
        <v>7801</v>
      </c>
      <c r="C8785" s="7">
        <v>7824.9882238707924</v>
      </c>
    </row>
    <row r="8786" spans="1:3" ht="15.75" customHeight="1" x14ac:dyDescent="0.3">
      <c r="A8786">
        <v>427925</v>
      </c>
      <c r="B8786" s="5">
        <v>7753</v>
      </c>
      <c r="C8786" s="7">
        <v>7707.1852909812733</v>
      </c>
    </row>
    <row r="8787" spans="1:3" ht="15.75" customHeight="1" x14ac:dyDescent="0.3">
      <c r="A8787">
        <v>281971</v>
      </c>
      <c r="B8787" s="5">
        <v>14119</v>
      </c>
      <c r="C8787" s="7">
        <v>14308.84868790463</v>
      </c>
    </row>
    <row r="8788" spans="1:3" ht="15.75" customHeight="1" x14ac:dyDescent="0.3">
      <c r="A8788">
        <v>29800</v>
      </c>
      <c r="B8788" s="5">
        <v>5336</v>
      </c>
      <c r="C8788" s="7">
        <v>5076.5377611490721</v>
      </c>
    </row>
    <row r="8789" spans="1:3" ht="15.75" customHeight="1" x14ac:dyDescent="0.3">
      <c r="A8789">
        <v>563678</v>
      </c>
      <c r="B8789" s="5">
        <v>8934</v>
      </c>
      <c r="C8789" s="7">
        <v>8379.6132735272877</v>
      </c>
    </row>
    <row r="8790" spans="1:3" ht="15.75" customHeight="1" x14ac:dyDescent="0.3">
      <c r="A8790">
        <v>181122</v>
      </c>
      <c r="B8790" s="5">
        <v>13869</v>
      </c>
      <c r="C8790" s="7">
        <v>13640.70627398049</v>
      </c>
    </row>
    <row r="8791" spans="1:3" ht="15.75" customHeight="1" x14ac:dyDescent="0.3">
      <c r="A8791">
        <v>656085</v>
      </c>
      <c r="B8791" s="5">
        <v>5183</v>
      </c>
      <c r="C8791" s="7">
        <v>5404.2982231949882</v>
      </c>
    </row>
    <row r="8792" spans="1:3" ht="15.75" customHeight="1" x14ac:dyDescent="0.3">
      <c r="A8792">
        <v>331107</v>
      </c>
      <c r="B8792" s="5">
        <v>5779</v>
      </c>
      <c r="C8792" s="7">
        <v>5935.2444065570617</v>
      </c>
    </row>
    <row r="8793" spans="1:3" ht="15.75" customHeight="1" x14ac:dyDescent="0.3">
      <c r="A8793">
        <v>229958</v>
      </c>
      <c r="B8793" s="5">
        <v>7748</v>
      </c>
      <c r="C8793" s="7">
        <v>7594.7860071098721</v>
      </c>
    </row>
    <row r="8794" spans="1:3" ht="15.75" customHeight="1" x14ac:dyDescent="0.3">
      <c r="A8794">
        <v>8706</v>
      </c>
      <c r="B8794" s="5">
        <v>8167</v>
      </c>
      <c r="C8794" s="7">
        <v>7426.0416916536478</v>
      </c>
    </row>
    <row r="8795" spans="1:3" ht="15.75" customHeight="1" x14ac:dyDescent="0.3">
      <c r="A8795">
        <v>489582</v>
      </c>
      <c r="B8795" s="5">
        <v>11516</v>
      </c>
      <c r="C8795" s="7">
        <v>11404.20571384894</v>
      </c>
    </row>
    <row r="8796" spans="1:3" ht="15.75" customHeight="1" x14ac:dyDescent="0.3">
      <c r="A8796">
        <v>212836</v>
      </c>
      <c r="B8796" s="5">
        <v>6542</v>
      </c>
      <c r="C8796" s="7">
        <v>6299.4210062048624</v>
      </c>
    </row>
    <row r="8797" spans="1:3" ht="15.75" customHeight="1" x14ac:dyDescent="0.3">
      <c r="A8797">
        <v>554732</v>
      </c>
      <c r="B8797" s="5">
        <v>5965</v>
      </c>
      <c r="C8797" s="7">
        <v>6069.1419178254991</v>
      </c>
    </row>
    <row r="8798" spans="1:3" ht="15.75" customHeight="1" x14ac:dyDescent="0.3">
      <c r="A8798">
        <v>46964</v>
      </c>
      <c r="B8798" s="5">
        <v>10044</v>
      </c>
      <c r="C8798" s="7">
        <v>8818.0089399344706</v>
      </c>
    </row>
    <row r="8799" spans="1:3" ht="15.75" customHeight="1" x14ac:dyDescent="0.3">
      <c r="A8799">
        <v>503722</v>
      </c>
      <c r="B8799" s="5">
        <v>6415</v>
      </c>
      <c r="C8799" s="7">
        <v>6538.1730296839123</v>
      </c>
    </row>
    <row r="8800" spans="1:3" ht="15.75" customHeight="1" x14ac:dyDescent="0.3">
      <c r="A8800">
        <v>604050</v>
      </c>
      <c r="B8800" s="5">
        <v>8083</v>
      </c>
      <c r="C8800" s="7">
        <v>7659.1293066503613</v>
      </c>
    </row>
    <row r="8801" spans="1:3" ht="15.75" customHeight="1" x14ac:dyDescent="0.3">
      <c r="A8801">
        <v>676756</v>
      </c>
      <c r="B8801" s="5">
        <v>4556</v>
      </c>
      <c r="C8801" s="7">
        <v>4671.6605168586166</v>
      </c>
    </row>
    <row r="8802" spans="1:3" ht="15.75" customHeight="1" x14ac:dyDescent="0.3">
      <c r="A8802">
        <v>3719</v>
      </c>
      <c r="B8802" s="5">
        <v>7893</v>
      </c>
      <c r="C8802" s="7">
        <v>7684.9039244451997</v>
      </c>
    </row>
    <row r="8803" spans="1:3" ht="15.75" customHeight="1" x14ac:dyDescent="0.3">
      <c r="A8803">
        <v>663038</v>
      </c>
      <c r="B8803" s="5">
        <v>4080</v>
      </c>
      <c r="C8803" s="7">
        <v>4258.6355459500319</v>
      </c>
    </row>
    <row r="8804" spans="1:3" ht="15.75" customHeight="1" x14ac:dyDescent="0.3">
      <c r="A8804">
        <v>58334</v>
      </c>
      <c r="B8804" s="5">
        <v>7167</v>
      </c>
      <c r="C8804" s="7">
        <v>6728.4086906982302</v>
      </c>
    </row>
    <row r="8805" spans="1:3" ht="15.75" customHeight="1" x14ac:dyDescent="0.3">
      <c r="A8805">
        <v>86714</v>
      </c>
      <c r="B8805" s="5">
        <v>5494</v>
      </c>
      <c r="C8805" s="7">
        <v>5312.7241523999191</v>
      </c>
    </row>
    <row r="8806" spans="1:3" ht="15.75" customHeight="1" x14ac:dyDescent="0.3">
      <c r="A8806">
        <v>236969</v>
      </c>
      <c r="B8806" s="5">
        <v>10925</v>
      </c>
      <c r="C8806" s="7">
        <v>11331.257107122379</v>
      </c>
    </row>
    <row r="8807" spans="1:3" ht="15.75" customHeight="1" x14ac:dyDescent="0.3">
      <c r="A8807">
        <v>313469</v>
      </c>
      <c r="B8807" s="5">
        <v>10833</v>
      </c>
      <c r="C8807" s="7">
        <v>9994.4264497691311</v>
      </c>
    </row>
    <row r="8808" spans="1:3" ht="15.75" customHeight="1" x14ac:dyDescent="0.3">
      <c r="A8808">
        <v>205363</v>
      </c>
      <c r="B8808" s="5">
        <v>11870</v>
      </c>
      <c r="C8808" s="7">
        <v>12728.116967870599</v>
      </c>
    </row>
    <row r="8809" spans="1:3" ht="15.75" customHeight="1" x14ac:dyDescent="0.3">
      <c r="A8809">
        <v>386252</v>
      </c>
      <c r="B8809" s="5">
        <v>5818</v>
      </c>
      <c r="C8809" s="7">
        <v>6020.9759025080339</v>
      </c>
    </row>
    <row r="8810" spans="1:3" ht="15.75" customHeight="1" x14ac:dyDescent="0.3">
      <c r="A8810">
        <v>146767</v>
      </c>
      <c r="B8810" s="5">
        <v>8247</v>
      </c>
      <c r="C8810" s="7">
        <v>8160.8970349407946</v>
      </c>
    </row>
    <row r="8811" spans="1:3" ht="15.75" customHeight="1" x14ac:dyDescent="0.3">
      <c r="A8811">
        <v>482815</v>
      </c>
      <c r="B8811" s="5">
        <v>11342</v>
      </c>
      <c r="C8811" s="7">
        <v>11065.41047275305</v>
      </c>
    </row>
    <row r="8812" spans="1:3" ht="15.75" customHeight="1" x14ac:dyDescent="0.3">
      <c r="A8812">
        <v>222127</v>
      </c>
      <c r="B8812" s="5">
        <v>9781</v>
      </c>
      <c r="C8812" s="7">
        <v>9870.4067232367288</v>
      </c>
    </row>
    <row r="8813" spans="1:3" ht="15.75" customHeight="1" x14ac:dyDescent="0.3">
      <c r="A8813">
        <v>136214</v>
      </c>
      <c r="B8813" s="5">
        <v>9645</v>
      </c>
      <c r="C8813" s="7">
        <v>10546.39604133727</v>
      </c>
    </row>
    <row r="8814" spans="1:3" ht="15.75" customHeight="1" x14ac:dyDescent="0.3">
      <c r="A8814">
        <v>316779</v>
      </c>
      <c r="B8814" s="5">
        <v>8333</v>
      </c>
      <c r="C8814" s="7">
        <v>8218.1378021350338</v>
      </c>
    </row>
    <row r="8815" spans="1:3" ht="15.75" customHeight="1" x14ac:dyDescent="0.3">
      <c r="A8815">
        <v>437924</v>
      </c>
      <c r="B8815" s="5">
        <v>7005</v>
      </c>
      <c r="C8815" s="7">
        <v>7390.6647832782273</v>
      </c>
    </row>
    <row r="8816" spans="1:3" ht="15.75" customHeight="1" x14ac:dyDescent="0.3">
      <c r="A8816">
        <v>306591</v>
      </c>
      <c r="B8816" s="5">
        <v>4826</v>
      </c>
      <c r="C8816" s="7">
        <v>5060.8836352386052</v>
      </c>
    </row>
    <row r="8817" spans="1:3" ht="15.75" customHeight="1" x14ac:dyDescent="0.3">
      <c r="A8817">
        <v>18223</v>
      </c>
      <c r="B8817" s="5">
        <v>7906</v>
      </c>
      <c r="C8817" s="7">
        <v>7763.8581109274519</v>
      </c>
    </row>
    <row r="8818" spans="1:3" ht="15.75" customHeight="1" x14ac:dyDescent="0.3">
      <c r="A8818">
        <v>181678</v>
      </c>
      <c r="B8818" s="5">
        <v>4508</v>
      </c>
      <c r="C8818" s="7">
        <v>4376.1683586723166</v>
      </c>
    </row>
    <row r="8819" spans="1:3" ht="15.75" customHeight="1" x14ac:dyDescent="0.3">
      <c r="A8819">
        <v>554975</v>
      </c>
      <c r="B8819" s="5">
        <v>10134</v>
      </c>
      <c r="C8819" s="7">
        <v>9874.3967866812836</v>
      </c>
    </row>
    <row r="8820" spans="1:3" ht="15.75" customHeight="1" x14ac:dyDescent="0.3">
      <c r="A8820">
        <v>263102</v>
      </c>
      <c r="B8820" s="5">
        <v>8052</v>
      </c>
      <c r="C8820" s="7">
        <v>8158.8999057074434</v>
      </c>
    </row>
    <row r="8821" spans="1:3" ht="15.75" customHeight="1" x14ac:dyDescent="0.3">
      <c r="A8821">
        <v>484899</v>
      </c>
      <c r="B8821" s="5">
        <v>8570</v>
      </c>
      <c r="C8821" s="7">
        <v>8338.812347363988</v>
      </c>
    </row>
    <row r="8822" spans="1:3" ht="15.75" customHeight="1" x14ac:dyDescent="0.3">
      <c r="A8822">
        <v>676395</v>
      </c>
      <c r="B8822" s="5">
        <v>10119</v>
      </c>
      <c r="C8822" s="7">
        <v>9471.2786609382365</v>
      </c>
    </row>
    <row r="8823" spans="1:3" ht="15.75" customHeight="1" x14ac:dyDescent="0.3">
      <c r="A8823">
        <v>157953</v>
      </c>
      <c r="B8823" s="5">
        <v>7409</v>
      </c>
      <c r="C8823" s="7">
        <v>7280.9221764627991</v>
      </c>
    </row>
    <row r="8824" spans="1:3" ht="15.75" customHeight="1" x14ac:dyDescent="0.3">
      <c r="A8824">
        <v>266459</v>
      </c>
      <c r="B8824" s="5">
        <v>10136</v>
      </c>
      <c r="C8824" s="7">
        <v>9475.6353914141146</v>
      </c>
    </row>
    <row r="8825" spans="1:3" ht="15.75" customHeight="1" x14ac:dyDescent="0.3">
      <c r="A8825">
        <v>567004</v>
      </c>
      <c r="B8825" s="5">
        <v>5458</v>
      </c>
      <c r="C8825" s="7">
        <v>5179.7884699443248</v>
      </c>
    </row>
    <row r="8826" spans="1:3" ht="15.75" customHeight="1" x14ac:dyDescent="0.3">
      <c r="A8826">
        <v>361101</v>
      </c>
      <c r="B8826" s="5">
        <v>6003</v>
      </c>
      <c r="C8826" s="7">
        <v>6026.9722879578867</v>
      </c>
    </row>
    <row r="8827" spans="1:3" ht="15.75" customHeight="1" x14ac:dyDescent="0.3">
      <c r="A8827">
        <v>11330</v>
      </c>
      <c r="B8827" s="5">
        <v>8993</v>
      </c>
      <c r="C8827" s="7">
        <v>9223.9943911587616</v>
      </c>
    </row>
    <row r="8828" spans="1:3" ht="15.75" customHeight="1" x14ac:dyDescent="0.3">
      <c r="A8828">
        <v>128643</v>
      </c>
      <c r="B8828" s="5">
        <v>12558</v>
      </c>
      <c r="C8828" s="7">
        <v>12320.61366224602</v>
      </c>
    </row>
    <row r="8829" spans="1:3" ht="15.75" customHeight="1" x14ac:dyDescent="0.3">
      <c r="A8829">
        <v>375852</v>
      </c>
      <c r="B8829" s="5">
        <v>6222</v>
      </c>
      <c r="C8829" s="7">
        <v>5921.7422080742144</v>
      </c>
    </row>
    <row r="8830" spans="1:3" ht="15.75" customHeight="1" x14ac:dyDescent="0.3">
      <c r="A8830">
        <v>327165</v>
      </c>
      <c r="B8830" s="5">
        <v>4813</v>
      </c>
      <c r="C8830" s="7">
        <v>4497.2573968827292</v>
      </c>
    </row>
    <row r="8831" spans="1:3" ht="15.75" customHeight="1" x14ac:dyDescent="0.3">
      <c r="A8831">
        <v>73163</v>
      </c>
      <c r="B8831" s="5">
        <v>10736</v>
      </c>
      <c r="C8831" s="7">
        <v>10121.83511083864</v>
      </c>
    </row>
    <row r="8832" spans="1:3" ht="15.75" customHeight="1" x14ac:dyDescent="0.3">
      <c r="A8832">
        <v>223066</v>
      </c>
      <c r="B8832" s="5">
        <v>9443</v>
      </c>
      <c r="C8832" s="7">
        <v>9085.3716786853038</v>
      </c>
    </row>
    <row r="8833" spans="1:3" ht="15.75" customHeight="1" x14ac:dyDescent="0.3">
      <c r="A8833">
        <v>405866</v>
      </c>
      <c r="B8833" s="5">
        <v>5105</v>
      </c>
      <c r="C8833" s="7">
        <v>5343.5429019238682</v>
      </c>
    </row>
    <row r="8834" spans="1:3" ht="15.75" customHeight="1" x14ac:dyDescent="0.3">
      <c r="A8834">
        <v>646815</v>
      </c>
      <c r="B8834" s="5">
        <v>6402</v>
      </c>
      <c r="C8834" s="7">
        <v>6022.0559438115442</v>
      </c>
    </row>
    <row r="8835" spans="1:3" ht="15.75" customHeight="1" x14ac:dyDescent="0.3">
      <c r="A8835">
        <v>606363</v>
      </c>
      <c r="B8835" s="5">
        <v>5888</v>
      </c>
      <c r="C8835" s="7">
        <v>5916.3175262130426</v>
      </c>
    </row>
    <row r="8836" spans="1:3" ht="15.75" customHeight="1" x14ac:dyDescent="0.3">
      <c r="A8836">
        <v>336568</v>
      </c>
      <c r="B8836" s="5">
        <v>8725</v>
      </c>
      <c r="C8836" s="7">
        <v>8168.1536141245488</v>
      </c>
    </row>
    <row r="8837" spans="1:3" ht="15.75" customHeight="1" x14ac:dyDescent="0.3">
      <c r="A8837">
        <v>56766</v>
      </c>
      <c r="B8837" s="5">
        <v>8123</v>
      </c>
      <c r="C8837" s="7">
        <v>7702.6440393379653</v>
      </c>
    </row>
    <row r="8838" spans="1:3" ht="15.75" customHeight="1" x14ac:dyDescent="0.3">
      <c r="A8838">
        <v>490821</v>
      </c>
      <c r="B8838" s="5">
        <v>5368</v>
      </c>
      <c r="C8838" s="7">
        <v>5621.3849904487179</v>
      </c>
    </row>
    <row r="8839" spans="1:3" ht="15.75" customHeight="1" x14ac:dyDescent="0.3">
      <c r="A8839">
        <v>31985</v>
      </c>
      <c r="B8839" s="5">
        <v>8304</v>
      </c>
      <c r="C8839" s="7">
        <v>8295.2330477732685</v>
      </c>
    </row>
    <row r="8840" spans="1:3" ht="15.75" customHeight="1" x14ac:dyDescent="0.3">
      <c r="A8840">
        <v>707518</v>
      </c>
      <c r="B8840" s="5">
        <v>8292</v>
      </c>
      <c r="C8840" s="7">
        <v>8442.4509126098164</v>
      </c>
    </row>
    <row r="8841" spans="1:3" ht="15.75" customHeight="1" x14ac:dyDescent="0.3">
      <c r="A8841">
        <v>711364</v>
      </c>
      <c r="B8841" s="5">
        <v>8307</v>
      </c>
      <c r="C8841" s="7">
        <v>8963.4054887307884</v>
      </c>
    </row>
    <row r="8842" spans="1:3" ht="15.75" customHeight="1" x14ac:dyDescent="0.3">
      <c r="A8842">
        <v>671668</v>
      </c>
      <c r="B8842" s="5">
        <v>6503</v>
      </c>
      <c r="C8842" s="7">
        <v>6807.1924303444366</v>
      </c>
    </row>
    <row r="8843" spans="1:3" ht="15.75" customHeight="1" x14ac:dyDescent="0.3">
      <c r="A8843">
        <v>195464</v>
      </c>
      <c r="B8843" s="5">
        <v>8370</v>
      </c>
      <c r="C8843" s="7">
        <v>7752.5953679758968</v>
      </c>
    </row>
    <row r="8844" spans="1:3" ht="15.75" customHeight="1" x14ac:dyDescent="0.3">
      <c r="A8844">
        <v>518541</v>
      </c>
      <c r="B8844" s="5">
        <v>8453</v>
      </c>
      <c r="C8844" s="7">
        <v>8614.8273984448351</v>
      </c>
    </row>
    <row r="8845" spans="1:3" ht="15.75" customHeight="1" x14ac:dyDescent="0.3">
      <c r="A8845">
        <v>529070</v>
      </c>
      <c r="B8845" s="5">
        <v>7350</v>
      </c>
      <c r="C8845" s="7">
        <v>7252.9925838070812</v>
      </c>
    </row>
    <row r="8846" spans="1:3" ht="15.75" customHeight="1" x14ac:dyDescent="0.3">
      <c r="A8846">
        <v>247943</v>
      </c>
      <c r="B8846" s="5">
        <v>5838</v>
      </c>
      <c r="C8846" s="7">
        <v>5748.6498376713971</v>
      </c>
    </row>
    <row r="8847" spans="1:3" ht="15.75" customHeight="1" x14ac:dyDescent="0.3">
      <c r="A8847">
        <v>157739</v>
      </c>
      <c r="B8847" s="5">
        <v>6055</v>
      </c>
      <c r="C8847" s="7">
        <v>5360.1384497326726</v>
      </c>
    </row>
    <row r="8848" spans="1:3" ht="15.75" customHeight="1" x14ac:dyDescent="0.3">
      <c r="A8848">
        <v>705348</v>
      </c>
      <c r="B8848" s="5">
        <v>6875</v>
      </c>
      <c r="C8848" s="7">
        <v>6871.1159122099234</v>
      </c>
    </row>
    <row r="8849" spans="1:3" ht="15.75" customHeight="1" x14ac:dyDescent="0.3">
      <c r="A8849">
        <v>113141</v>
      </c>
      <c r="B8849" s="5">
        <v>7927</v>
      </c>
      <c r="C8849" s="7">
        <v>7430.3830642665671</v>
      </c>
    </row>
    <row r="8850" spans="1:3" ht="15.75" customHeight="1" x14ac:dyDescent="0.3">
      <c r="A8850">
        <v>597640</v>
      </c>
      <c r="B8850" s="5">
        <v>12218</v>
      </c>
      <c r="C8850" s="7">
        <v>12760.713085523301</v>
      </c>
    </row>
    <row r="8851" spans="1:3" ht="15.75" customHeight="1" x14ac:dyDescent="0.3">
      <c r="A8851">
        <v>393449</v>
      </c>
      <c r="B8851" s="5">
        <v>9861</v>
      </c>
      <c r="C8851" s="7">
        <v>9048.3238383012031</v>
      </c>
    </row>
    <row r="8852" spans="1:3" ht="15.75" customHeight="1" x14ac:dyDescent="0.3">
      <c r="A8852">
        <v>518507</v>
      </c>
      <c r="B8852" s="5">
        <v>3671</v>
      </c>
      <c r="C8852" s="7">
        <v>3742.5632218162141</v>
      </c>
    </row>
    <row r="8853" spans="1:3" ht="15.75" customHeight="1" x14ac:dyDescent="0.3">
      <c r="A8853">
        <v>219863</v>
      </c>
      <c r="B8853" s="5">
        <v>7689</v>
      </c>
      <c r="C8853" s="7">
        <v>7617.0860214267723</v>
      </c>
    </row>
    <row r="8854" spans="1:3" ht="15.75" customHeight="1" x14ac:dyDescent="0.3">
      <c r="A8854">
        <v>506892</v>
      </c>
      <c r="B8854" s="5">
        <v>11059</v>
      </c>
      <c r="C8854" s="7">
        <v>11214.40153370897</v>
      </c>
    </row>
    <row r="8855" spans="1:3" ht="15.75" customHeight="1" x14ac:dyDescent="0.3">
      <c r="A8855">
        <v>134166</v>
      </c>
      <c r="B8855" s="5">
        <v>8723</v>
      </c>
      <c r="C8855" s="7">
        <v>8425.7567984771795</v>
      </c>
    </row>
    <row r="8856" spans="1:3" ht="15.75" customHeight="1" x14ac:dyDescent="0.3">
      <c r="A8856">
        <v>468322</v>
      </c>
      <c r="B8856" s="5">
        <v>5679</v>
      </c>
      <c r="C8856" s="7">
        <v>5064.4065342049316</v>
      </c>
    </row>
    <row r="8857" spans="1:3" ht="15.75" customHeight="1" x14ac:dyDescent="0.3">
      <c r="A8857">
        <v>108251</v>
      </c>
      <c r="B8857" s="5">
        <v>7971</v>
      </c>
      <c r="C8857" s="7">
        <v>7176.058124853068</v>
      </c>
    </row>
    <row r="8858" spans="1:3" ht="15.75" customHeight="1" x14ac:dyDescent="0.3">
      <c r="A8858">
        <v>653233</v>
      </c>
      <c r="B8858" s="5">
        <v>8056</v>
      </c>
      <c r="C8858" s="7">
        <v>7632.3773705158073</v>
      </c>
    </row>
    <row r="8859" spans="1:3" ht="15.75" customHeight="1" x14ac:dyDescent="0.3">
      <c r="A8859">
        <v>19776</v>
      </c>
      <c r="B8859" s="5">
        <v>7388</v>
      </c>
      <c r="C8859" s="7">
        <v>7201.3690870661212</v>
      </c>
    </row>
    <row r="8860" spans="1:3" ht="15.75" customHeight="1" x14ac:dyDescent="0.3">
      <c r="A8860">
        <v>679141</v>
      </c>
      <c r="B8860" s="5">
        <v>10513</v>
      </c>
      <c r="C8860" s="7">
        <v>10034.227552900031</v>
      </c>
    </row>
    <row r="8861" spans="1:3" ht="15.75" customHeight="1" x14ac:dyDescent="0.3">
      <c r="A8861">
        <v>631726</v>
      </c>
      <c r="B8861" s="5">
        <v>6956</v>
      </c>
      <c r="C8861" s="7">
        <v>7127.0895217995212</v>
      </c>
    </row>
    <row r="8862" spans="1:3" ht="15.75" customHeight="1" x14ac:dyDescent="0.3">
      <c r="A8862">
        <v>696038</v>
      </c>
      <c r="B8862" s="5">
        <v>9079</v>
      </c>
      <c r="C8862" s="7">
        <v>8020.795404819899</v>
      </c>
    </row>
    <row r="8863" spans="1:3" ht="15.75" customHeight="1" x14ac:dyDescent="0.3">
      <c r="A8863">
        <v>117583</v>
      </c>
      <c r="B8863" s="5">
        <v>10343</v>
      </c>
      <c r="C8863" s="7">
        <v>10949.69990721815</v>
      </c>
    </row>
    <row r="8864" spans="1:3" ht="15.75" customHeight="1" x14ac:dyDescent="0.3">
      <c r="A8864">
        <v>23277</v>
      </c>
      <c r="B8864" s="5">
        <v>8449</v>
      </c>
      <c r="C8864" s="7">
        <v>8687.2384488555563</v>
      </c>
    </row>
    <row r="8865" spans="1:3" ht="15.75" customHeight="1" x14ac:dyDescent="0.3">
      <c r="A8865">
        <v>319283</v>
      </c>
      <c r="B8865" s="5">
        <v>16648</v>
      </c>
      <c r="C8865" s="7">
        <v>16164.96789562977</v>
      </c>
    </row>
    <row r="8866" spans="1:3" ht="15.75" customHeight="1" x14ac:dyDescent="0.3">
      <c r="A8866">
        <v>704523</v>
      </c>
      <c r="B8866" s="5">
        <v>7146</v>
      </c>
      <c r="C8866" s="7">
        <v>7052.7818218138173</v>
      </c>
    </row>
    <row r="8867" spans="1:3" ht="15.75" customHeight="1" x14ac:dyDescent="0.3">
      <c r="A8867">
        <v>196040</v>
      </c>
      <c r="B8867" s="5">
        <v>8590</v>
      </c>
      <c r="C8867" s="7">
        <v>7722.9778925380697</v>
      </c>
    </row>
    <row r="8868" spans="1:3" ht="15.75" customHeight="1" x14ac:dyDescent="0.3">
      <c r="A8868">
        <v>464583</v>
      </c>
      <c r="B8868" s="5">
        <v>5919</v>
      </c>
      <c r="C8868" s="7">
        <v>6107.6165766133336</v>
      </c>
    </row>
    <row r="8869" spans="1:3" ht="15.75" customHeight="1" x14ac:dyDescent="0.3">
      <c r="A8869">
        <v>145144</v>
      </c>
      <c r="B8869" s="5">
        <v>6786</v>
      </c>
      <c r="C8869" s="7">
        <v>7192.7124238746337</v>
      </c>
    </row>
    <row r="8870" spans="1:3" ht="15.75" customHeight="1" x14ac:dyDescent="0.3">
      <c r="A8870">
        <v>229686</v>
      </c>
      <c r="B8870" s="5">
        <v>8542</v>
      </c>
      <c r="C8870" s="7">
        <v>7830.8192247121806</v>
      </c>
    </row>
    <row r="8871" spans="1:3" ht="15.75" customHeight="1" x14ac:dyDescent="0.3">
      <c r="A8871">
        <v>421437</v>
      </c>
      <c r="B8871" s="5">
        <v>7511</v>
      </c>
      <c r="C8871" s="7">
        <v>6932.2803019982157</v>
      </c>
    </row>
    <row r="8872" spans="1:3" ht="15.75" customHeight="1" x14ac:dyDescent="0.3">
      <c r="A8872">
        <v>683237</v>
      </c>
      <c r="B8872" s="5">
        <v>6312</v>
      </c>
      <c r="C8872" s="7">
        <v>6739.5028740391308</v>
      </c>
    </row>
    <row r="8873" spans="1:3" ht="15.75" customHeight="1" x14ac:dyDescent="0.3">
      <c r="A8873">
        <v>364205</v>
      </c>
      <c r="B8873" s="5">
        <v>5520</v>
      </c>
      <c r="C8873" s="7">
        <v>5593.6131803254584</v>
      </c>
    </row>
    <row r="8874" spans="1:3" ht="15.75" customHeight="1" x14ac:dyDescent="0.3">
      <c r="A8874">
        <v>643628</v>
      </c>
      <c r="B8874" s="5">
        <v>5588</v>
      </c>
      <c r="C8874" s="7">
        <v>5441.2124665741794</v>
      </c>
    </row>
    <row r="8875" spans="1:3" ht="15.75" customHeight="1" x14ac:dyDescent="0.3">
      <c r="A8875">
        <v>106958</v>
      </c>
      <c r="B8875" s="5">
        <v>7807</v>
      </c>
      <c r="C8875" s="7">
        <v>7084.6298917685226</v>
      </c>
    </row>
    <row r="8876" spans="1:3" ht="15.75" customHeight="1" x14ac:dyDescent="0.3">
      <c r="A8876">
        <v>304754</v>
      </c>
      <c r="B8876" s="5">
        <v>18419</v>
      </c>
      <c r="C8876" s="7">
        <v>17072.738747666379</v>
      </c>
    </row>
    <row r="8877" spans="1:3" ht="15.75" customHeight="1" x14ac:dyDescent="0.3">
      <c r="A8877">
        <v>358670</v>
      </c>
      <c r="B8877" s="5">
        <v>6832</v>
      </c>
      <c r="C8877" s="7">
        <v>6670.1665267301541</v>
      </c>
    </row>
    <row r="8878" spans="1:3" ht="15.75" customHeight="1" x14ac:dyDescent="0.3">
      <c r="A8878">
        <v>205582</v>
      </c>
      <c r="B8878" s="5">
        <v>5304</v>
      </c>
      <c r="C8878" s="7">
        <v>6044.7237512283946</v>
      </c>
    </row>
    <row r="8879" spans="1:3" ht="15.75" customHeight="1" x14ac:dyDescent="0.3">
      <c r="A8879">
        <v>530203</v>
      </c>
      <c r="B8879" s="5">
        <v>9543</v>
      </c>
      <c r="C8879" s="7">
        <v>9398.5694563261168</v>
      </c>
    </row>
    <row r="8880" spans="1:3" ht="15.75" customHeight="1" x14ac:dyDescent="0.3">
      <c r="A8880">
        <v>11442</v>
      </c>
      <c r="B8880" s="5">
        <v>7916</v>
      </c>
      <c r="C8880" s="7">
        <v>8080.1634899518722</v>
      </c>
    </row>
    <row r="8881" spans="1:3" ht="15.75" customHeight="1" x14ac:dyDescent="0.3">
      <c r="A8881">
        <v>561750</v>
      </c>
      <c r="B8881" s="5">
        <v>10930</v>
      </c>
      <c r="C8881" s="7">
        <v>10696.19263787907</v>
      </c>
    </row>
    <row r="8882" spans="1:3" ht="15.75" customHeight="1" x14ac:dyDescent="0.3">
      <c r="A8882">
        <v>426455</v>
      </c>
      <c r="B8882" s="5">
        <v>4317</v>
      </c>
      <c r="C8882" s="7">
        <v>4225.6031321091523</v>
      </c>
    </row>
    <row r="8883" spans="1:3" ht="15.75" customHeight="1" x14ac:dyDescent="0.3">
      <c r="A8883">
        <v>593628</v>
      </c>
      <c r="B8883" s="5">
        <v>11251</v>
      </c>
      <c r="C8883" s="7">
        <v>11393.07832963518</v>
      </c>
    </row>
    <row r="8884" spans="1:3" ht="15.75" customHeight="1" x14ac:dyDescent="0.3">
      <c r="A8884">
        <v>352367</v>
      </c>
      <c r="B8884" s="5">
        <v>6618</v>
      </c>
      <c r="C8884" s="7">
        <v>5935.7405332324106</v>
      </c>
    </row>
    <row r="8885" spans="1:3" ht="15.75" customHeight="1" x14ac:dyDescent="0.3">
      <c r="A8885">
        <v>477981</v>
      </c>
      <c r="B8885" s="5">
        <v>7391</v>
      </c>
      <c r="C8885" s="7">
        <v>7534.2376037389977</v>
      </c>
    </row>
    <row r="8886" spans="1:3" ht="15.75" customHeight="1" x14ac:dyDescent="0.3">
      <c r="A8886">
        <v>81735</v>
      </c>
      <c r="B8886" s="5">
        <v>16220</v>
      </c>
      <c r="C8886" s="7">
        <v>16499.89690414906</v>
      </c>
    </row>
    <row r="8887" spans="1:3" ht="15.75" customHeight="1" x14ac:dyDescent="0.3">
      <c r="A8887">
        <v>513942</v>
      </c>
      <c r="B8887" s="5">
        <v>7978</v>
      </c>
      <c r="C8887" s="7">
        <v>8689.9162717406216</v>
      </c>
    </row>
    <row r="8888" spans="1:3" ht="15.75" customHeight="1" x14ac:dyDescent="0.3">
      <c r="A8888">
        <v>41708</v>
      </c>
      <c r="B8888" s="5">
        <v>7325</v>
      </c>
      <c r="C8888" s="7">
        <v>7395.0504156180787</v>
      </c>
    </row>
    <row r="8889" spans="1:3" ht="15.75" customHeight="1" x14ac:dyDescent="0.3">
      <c r="A8889">
        <v>643015</v>
      </c>
      <c r="B8889" s="5">
        <v>6574</v>
      </c>
      <c r="C8889" s="7">
        <v>6113.5019697276584</v>
      </c>
    </row>
    <row r="8890" spans="1:3" ht="15.75" customHeight="1" x14ac:dyDescent="0.3">
      <c r="A8890">
        <v>391221</v>
      </c>
      <c r="B8890" s="5">
        <v>10496</v>
      </c>
      <c r="C8890" s="7">
        <v>10504.76103360185</v>
      </c>
    </row>
    <row r="8891" spans="1:3" ht="15.75" customHeight="1" x14ac:dyDescent="0.3">
      <c r="A8891">
        <v>18393</v>
      </c>
      <c r="B8891" s="5">
        <v>6395</v>
      </c>
      <c r="C8891" s="7">
        <v>6458.8122193245345</v>
      </c>
    </row>
    <row r="8892" spans="1:3" ht="15.75" customHeight="1" x14ac:dyDescent="0.3">
      <c r="A8892">
        <v>53913</v>
      </c>
      <c r="B8892" s="5">
        <v>6653</v>
      </c>
      <c r="C8892" s="7">
        <v>6723.6980709443878</v>
      </c>
    </row>
    <row r="8893" spans="1:3" ht="15.75" customHeight="1" x14ac:dyDescent="0.3">
      <c r="A8893">
        <v>133431</v>
      </c>
      <c r="B8893" s="5">
        <v>6055</v>
      </c>
      <c r="C8893" s="7">
        <v>5973.1525912493626</v>
      </c>
    </row>
    <row r="8894" spans="1:3" ht="15.75" customHeight="1" x14ac:dyDescent="0.3">
      <c r="A8894">
        <v>217739</v>
      </c>
      <c r="B8894" s="5">
        <v>4861</v>
      </c>
      <c r="C8894" s="7">
        <v>4740.4790342341294</v>
      </c>
    </row>
    <row r="8895" spans="1:3" ht="15.75" customHeight="1" x14ac:dyDescent="0.3">
      <c r="A8895">
        <v>162607</v>
      </c>
      <c r="B8895" s="5">
        <v>6090</v>
      </c>
      <c r="C8895" s="7">
        <v>5708.5776962285536</v>
      </c>
    </row>
    <row r="8896" spans="1:3" ht="15.75" customHeight="1" x14ac:dyDescent="0.3">
      <c r="A8896">
        <v>673277</v>
      </c>
      <c r="B8896" s="5">
        <v>4608</v>
      </c>
      <c r="C8896" s="7">
        <v>5094.3875579692431</v>
      </c>
    </row>
    <row r="8897" spans="1:3" ht="15.75" customHeight="1" x14ac:dyDescent="0.3">
      <c r="A8897">
        <v>510077</v>
      </c>
      <c r="B8897" s="5">
        <v>5623</v>
      </c>
      <c r="C8897" s="7">
        <v>5894.9342455787719</v>
      </c>
    </row>
    <row r="8898" spans="1:3" ht="15.75" customHeight="1" x14ac:dyDescent="0.3">
      <c r="A8898">
        <v>392667</v>
      </c>
      <c r="B8898" s="5">
        <v>9212</v>
      </c>
      <c r="C8898" s="7">
        <v>9736.2348102873184</v>
      </c>
    </row>
    <row r="8899" spans="1:3" ht="15.75" customHeight="1" x14ac:dyDescent="0.3">
      <c r="A8899">
        <v>514694</v>
      </c>
      <c r="B8899" s="5">
        <v>6404</v>
      </c>
      <c r="C8899" s="7">
        <v>6545.6860482695192</v>
      </c>
    </row>
    <row r="8900" spans="1:3" ht="15.75" customHeight="1" x14ac:dyDescent="0.3">
      <c r="A8900">
        <v>341084</v>
      </c>
      <c r="B8900" s="5">
        <v>6726</v>
      </c>
      <c r="C8900" s="7">
        <v>6823.110924850389</v>
      </c>
    </row>
    <row r="8901" spans="1:3" ht="15.75" customHeight="1" x14ac:dyDescent="0.3">
      <c r="A8901">
        <v>503904</v>
      </c>
      <c r="B8901" s="5">
        <v>9857</v>
      </c>
      <c r="C8901" s="7">
        <v>9282.6812418400677</v>
      </c>
    </row>
    <row r="8902" spans="1:3" ht="15.75" customHeight="1" x14ac:dyDescent="0.3">
      <c r="A8902">
        <v>448297</v>
      </c>
      <c r="B8902" s="5">
        <v>10673</v>
      </c>
      <c r="C8902" s="7">
        <v>9802.4789410158046</v>
      </c>
    </row>
    <row r="8903" spans="1:3" ht="15.75" customHeight="1" x14ac:dyDescent="0.3">
      <c r="A8903">
        <v>152159</v>
      </c>
      <c r="B8903" s="5">
        <v>5173</v>
      </c>
      <c r="C8903" s="7">
        <v>5096.2473560001454</v>
      </c>
    </row>
    <row r="8904" spans="1:3" ht="15.75" customHeight="1" x14ac:dyDescent="0.3">
      <c r="A8904">
        <v>330478</v>
      </c>
      <c r="B8904" s="5">
        <v>6009</v>
      </c>
      <c r="C8904" s="7">
        <v>5891.386919174588</v>
      </c>
    </row>
    <row r="8905" spans="1:3" ht="15.75" customHeight="1" x14ac:dyDescent="0.3">
      <c r="A8905">
        <v>213485</v>
      </c>
      <c r="B8905" s="5">
        <v>9001</v>
      </c>
      <c r="C8905" s="7">
        <v>8720.76083789117</v>
      </c>
    </row>
    <row r="8906" spans="1:3" ht="15.75" customHeight="1" x14ac:dyDescent="0.3">
      <c r="A8906">
        <v>99189</v>
      </c>
      <c r="B8906" s="5">
        <v>4955</v>
      </c>
      <c r="C8906" s="7">
        <v>4965.7443413878291</v>
      </c>
    </row>
    <row r="8907" spans="1:3" ht="15.75" customHeight="1" x14ac:dyDescent="0.3">
      <c r="A8907">
        <v>646469</v>
      </c>
      <c r="B8907" s="5">
        <v>9899</v>
      </c>
      <c r="C8907" s="7">
        <v>9465.3416548692312</v>
      </c>
    </row>
    <row r="8908" spans="1:3" ht="15.75" customHeight="1" x14ac:dyDescent="0.3">
      <c r="A8908">
        <v>360457</v>
      </c>
      <c r="B8908" s="5">
        <v>10784</v>
      </c>
      <c r="C8908" s="7">
        <v>10587.755264092801</v>
      </c>
    </row>
    <row r="8909" spans="1:3" ht="15.75" customHeight="1" x14ac:dyDescent="0.3">
      <c r="A8909">
        <v>142503</v>
      </c>
      <c r="B8909" s="5">
        <v>4629</v>
      </c>
      <c r="C8909" s="7">
        <v>4679.7981546724732</v>
      </c>
    </row>
    <row r="8910" spans="1:3" ht="15.75" customHeight="1" x14ac:dyDescent="0.3">
      <c r="A8910">
        <v>157841</v>
      </c>
      <c r="B8910" s="5">
        <v>5057</v>
      </c>
      <c r="C8910" s="7">
        <v>5117.9171554438044</v>
      </c>
    </row>
    <row r="8911" spans="1:3" ht="15.75" customHeight="1" x14ac:dyDescent="0.3">
      <c r="A8911">
        <v>169077</v>
      </c>
      <c r="B8911" s="5">
        <v>4568</v>
      </c>
      <c r="C8911" s="7">
        <v>4643.4362826186734</v>
      </c>
    </row>
    <row r="8912" spans="1:3" ht="15.75" customHeight="1" x14ac:dyDescent="0.3">
      <c r="A8912">
        <v>189933</v>
      </c>
      <c r="B8912" s="5">
        <v>5238</v>
      </c>
      <c r="C8912" s="7">
        <v>5178.1599312275357</v>
      </c>
    </row>
    <row r="8913" spans="1:3" ht="15.75" customHeight="1" x14ac:dyDescent="0.3">
      <c r="A8913">
        <v>230927</v>
      </c>
      <c r="B8913" s="5">
        <v>9502</v>
      </c>
      <c r="C8913" s="7">
        <v>9124.8352394993635</v>
      </c>
    </row>
    <row r="8914" spans="1:3" ht="15.75" customHeight="1" x14ac:dyDescent="0.3">
      <c r="A8914">
        <v>151155</v>
      </c>
      <c r="B8914" s="5">
        <v>7286</v>
      </c>
      <c r="C8914" s="7">
        <v>7450.9721784528947</v>
      </c>
    </row>
    <row r="8915" spans="1:3" ht="15.75" customHeight="1" x14ac:dyDescent="0.3">
      <c r="A8915">
        <v>179833</v>
      </c>
      <c r="B8915" s="5">
        <v>5580</v>
      </c>
      <c r="C8915" s="7">
        <v>5874.0635233004896</v>
      </c>
    </row>
    <row r="8916" spans="1:3" ht="15.75" customHeight="1" x14ac:dyDescent="0.3">
      <c r="A8916">
        <v>482987</v>
      </c>
      <c r="B8916" s="5">
        <v>4149</v>
      </c>
      <c r="C8916" s="7">
        <v>4196.8004596400378</v>
      </c>
    </row>
    <row r="8917" spans="1:3" ht="15.75" customHeight="1" x14ac:dyDescent="0.3">
      <c r="A8917">
        <v>580486</v>
      </c>
      <c r="B8917" s="5">
        <v>8042</v>
      </c>
      <c r="C8917" s="7">
        <v>8325.2080907654636</v>
      </c>
    </row>
    <row r="8918" spans="1:3" ht="15.75" customHeight="1" x14ac:dyDescent="0.3">
      <c r="A8918">
        <v>259955</v>
      </c>
      <c r="B8918" s="5">
        <v>6706</v>
      </c>
      <c r="C8918" s="7">
        <v>6841.092331970608</v>
      </c>
    </row>
    <row r="8919" spans="1:3" ht="15.75" customHeight="1" x14ac:dyDescent="0.3">
      <c r="A8919">
        <v>136467</v>
      </c>
      <c r="B8919" s="5">
        <v>6374</v>
      </c>
      <c r="C8919" s="7">
        <v>6322.3465385664686</v>
      </c>
    </row>
    <row r="8920" spans="1:3" ht="15.75" customHeight="1" x14ac:dyDescent="0.3">
      <c r="A8920">
        <v>518471</v>
      </c>
      <c r="B8920" s="5">
        <v>15019</v>
      </c>
      <c r="C8920" s="7">
        <v>14442.33157833009</v>
      </c>
    </row>
    <row r="8921" spans="1:3" ht="15.75" customHeight="1" x14ac:dyDescent="0.3">
      <c r="A8921">
        <v>80213</v>
      </c>
      <c r="B8921" s="5">
        <v>4462</v>
      </c>
      <c r="C8921" s="7">
        <v>4613.0644601877902</v>
      </c>
    </row>
    <row r="8922" spans="1:3" ht="15.75" customHeight="1" x14ac:dyDescent="0.3">
      <c r="A8922">
        <v>378983</v>
      </c>
      <c r="B8922" s="5">
        <v>4178</v>
      </c>
      <c r="C8922" s="7">
        <v>4208.8129071067706</v>
      </c>
    </row>
    <row r="8923" spans="1:3" ht="15.75" customHeight="1" x14ac:dyDescent="0.3">
      <c r="A8923">
        <v>59683</v>
      </c>
      <c r="B8923" s="5">
        <v>8363</v>
      </c>
      <c r="C8923" s="7">
        <v>8436.3229572756791</v>
      </c>
    </row>
    <row r="8924" spans="1:3" ht="15.75" customHeight="1" x14ac:dyDescent="0.3">
      <c r="A8924">
        <v>342526</v>
      </c>
      <c r="B8924" s="5">
        <v>7636</v>
      </c>
      <c r="C8924" s="7">
        <v>7270.8186151234113</v>
      </c>
    </row>
    <row r="8925" spans="1:3" ht="15.75" customHeight="1" x14ac:dyDescent="0.3">
      <c r="A8925">
        <v>122264</v>
      </c>
      <c r="B8925" s="5">
        <v>7717</v>
      </c>
      <c r="C8925" s="7">
        <v>7787.8274298324322</v>
      </c>
    </row>
    <row r="8926" spans="1:3" ht="15.75" customHeight="1" x14ac:dyDescent="0.3">
      <c r="A8926">
        <v>566274</v>
      </c>
      <c r="B8926" s="5">
        <v>7990</v>
      </c>
      <c r="C8926" s="7">
        <v>7953.5730576145052</v>
      </c>
    </row>
    <row r="8927" spans="1:3" ht="15.75" customHeight="1" x14ac:dyDescent="0.3">
      <c r="A8927">
        <v>218991</v>
      </c>
      <c r="B8927" s="5">
        <v>5767</v>
      </c>
      <c r="C8927" s="7">
        <v>5428.8301188008481</v>
      </c>
    </row>
    <row r="8928" spans="1:3" ht="15.75" customHeight="1" x14ac:dyDescent="0.3">
      <c r="A8928">
        <v>663699</v>
      </c>
      <c r="B8928" s="5">
        <v>5608</v>
      </c>
      <c r="C8928" s="7">
        <v>5457.8725809746547</v>
      </c>
    </row>
    <row r="8929" spans="1:3" ht="15.75" customHeight="1" x14ac:dyDescent="0.3">
      <c r="A8929">
        <v>264954</v>
      </c>
      <c r="B8929" s="5">
        <v>4790</v>
      </c>
      <c r="C8929" s="7">
        <v>5063.2628805464255</v>
      </c>
    </row>
    <row r="8930" spans="1:3" ht="15.75" customHeight="1" x14ac:dyDescent="0.3">
      <c r="A8930">
        <v>377611</v>
      </c>
      <c r="B8930" s="5">
        <v>6579</v>
      </c>
      <c r="C8930" s="7">
        <v>6604.184503137828</v>
      </c>
    </row>
    <row r="8931" spans="1:3" ht="15.75" customHeight="1" x14ac:dyDescent="0.3">
      <c r="A8931">
        <v>577854</v>
      </c>
      <c r="B8931" s="5">
        <v>6419</v>
      </c>
      <c r="C8931" s="7">
        <v>6309.0303377653136</v>
      </c>
    </row>
    <row r="8932" spans="1:3" ht="15.75" customHeight="1" x14ac:dyDescent="0.3">
      <c r="A8932">
        <v>378703</v>
      </c>
      <c r="B8932" s="5">
        <v>4124</v>
      </c>
      <c r="C8932" s="7">
        <v>4265.1799074943847</v>
      </c>
    </row>
    <row r="8933" spans="1:3" ht="15.75" customHeight="1" x14ac:dyDescent="0.3">
      <c r="A8933">
        <v>87432</v>
      </c>
      <c r="B8933" s="5">
        <v>10475</v>
      </c>
      <c r="C8933" s="7">
        <v>10000.661955003659</v>
      </c>
    </row>
    <row r="8934" spans="1:3" ht="15.75" customHeight="1" x14ac:dyDescent="0.3">
      <c r="A8934">
        <v>473821</v>
      </c>
      <c r="B8934" s="5">
        <v>8090</v>
      </c>
      <c r="C8934" s="7">
        <v>8196.1187399104965</v>
      </c>
    </row>
    <row r="8935" spans="1:3" ht="15.75" customHeight="1" x14ac:dyDescent="0.3">
      <c r="A8935">
        <v>587571</v>
      </c>
      <c r="B8935" s="5">
        <v>6863</v>
      </c>
      <c r="C8935" s="7">
        <v>6447.6614065405802</v>
      </c>
    </row>
    <row r="8936" spans="1:3" ht="15.75" customHeight="1" x14ac:dyDescent="0.3">
      <c r="A8936">
        <v>596554</v>
      </c>
      <c r="B8936" s="5">
        <v>7231</v>
      </c>
      <c r="C8936" s="7">
        <v>6835.6483486350262</v>
      </c>
    </row>
    <row r="8937" spans="1:3" ht="15.75" customHeight="1" x14ac:dyDescent="0.3">
      <c r="A8937">
        <v>38133</v>
      </c>
      <c r="B8937" s="5">
        <v>8877</v>
      </c>
      <c r="C8937" s="7">
        <v>8140.4052081763903</v>
      </c>
    </row>
    <row r="8938" spans="1:3" ht="15.75" customHeight="1" x14ac:dyDescent="0.3">
      <c r="A8938">
        <v>509705</v>
      </c>
      <c r="B8938" s="5">
        <v>4091</v>
      </c>
      <c r="C8938" s="7">
        <v>3653.355938775132</v>
      </c>
    </row>
    <row r="8939" spans="1:3" ht="15.75" customHeight="1" x14ac:dyDescent="0.3">
      <c r="A8939">
        <v>493627</v>
      </c>
      <c r="B8939" s="5">
        <v>7625</v>
      </c>
      <c r="C8939" s="7">
        <v>7262.3657555757582</v>
      </c>
    </row>
    <row r="8940" spans="1:3" ht="15.75" customHeight="1" x14ac:dyDescent="0.3">
      <c r="A8940">
        <v>698421</v>
      </c>
      <c r="B8940" s="5">
        <v>7030</v>
      </c>
      <c r="C8940" s="7">
        <v>7056.471455528349</v>
      </c>
    </row>
    <row r="8941" spans="1:3" ht="15.75" customHeight="1" x14ac:dyDescent="0.3">
      <c r="A8941">
        <v>96926</v>
      </c>
      <c r="B8941" s="5">
        <v>8387</v>
      </c>
      <c r="C8941" s="7">
        <v>7834.7808550260479</v>
      </c>
    </row>
    <row r="8942" spans="1:3" ht="15.75" customHeight="1" x14ac:dyDescent="0.3">
      <c r="A8942">
        <v>542690</v>
      </c>
      <c r="B8942" s="5">
        <v>5999</v>
      </c>
      <c r="C8942" s="7">
        <v>5683.2134682606847</v>
      </c>
    </row>
    <row r="8943" spans="1:3" ht="15.75" customHeight="1" x14ac:dyDescent="0.3">
      <c r="A8943">
        <v>330236</v>
      </c>
      <c r="B8943" s="5">
        <v>8548</v>
      </c>
      <c r="C8943" s="7">
        <v>8192.3355087603068</v>
      </c>
    </row>
    <row r="8944" spans="1:3" ht="15.75" customHeight="1" x14ac:dyDescent="0.3">
      <c r="A8944">
        <v>656898</v>
      </c>
      <c r="B8944" s="5">
        <v>21346</v>
      </c>
      <c r="C8944" s="7">
        <v>21224.96453425963</v>
      </c>
    </row>
    <row r="8945" spans="1:3" ht="15.75" customHeight="1" x14ac:dyDescent="0.3">
      <c r="A8945">
        <v>639055</v>
      </c>
      <c r="B8945" s="5">
        <v>5698</v>
      </c>
      <c r="C8945" s="7">
        <v>6093.5860939535432</v>
      </c>
    </row>
    <row r="8946" spans="1:3" ht="15.75" customHeight="1" x14ac:dyDescent="0.3">
      <c r="A8946">
        <v>311884</v>
      </c>
      <c r="B8946" s="5">
        <v>10238</v>
      </c>
      <c r="C8946" s="7">
        <v>9873.5203189205386</v>
      </c>
    </row>
    <row r="8947" spans="1:3" ht="15.75" customHeight="1" x14ac:dyDescent="0.3">
      <c r="A8947">
        <v>139558</v>
      </c>
      <c r="B8947" s="5">
        <v>8189</v>
      </c>
      <c r="C8947" s="7">
        <v>8326.7702495283156</v>
      </c>
    </row>
    <row r="8948" spans="1:3" ht="15.75" customHeight="1" x14ac:dyDescent="0.3">
      <c r="A8948">
        <v>178759</v>
      </c>
      <c r="B8948" s="5">
        <v>4353</v>
      </c>
      <c r="C8948" s="7">
        <v>4218.1053799264191</v>
      </c>
    </row>
    <row r="8949" spans="1:3" ht="15.75" customHeight="1" x14ac:dyDescent="0.3">
      <c r="A8949">
        <v>689668</v>
      </c>
      <c r="B8949" s="5">
        <v>6085</v>
      </c>
      <c r="C8949" s="7">
        <v>6156.2438367272807</v>
      </c>
    </row>
    <row r="8950" spans="1:3" ht="15.75" customHeight="1" x14ac:dyDescent="0.3">
      <c r="A8950">
        <v>557042</v>
      </c>
      <c r="B8950" s="5">
        <v>15539</v>
      </c>
      <c r="C8950" s="7">
        <v>15537.841899489131</v>
      </c>
    </row>
    <row r="8951" spans="1:3" ht="15.75" customHeight="1" x14ac:dyDescent="0.3">
      <c r="A8951">
        <v>94739</v>
      </c>
      <c r="B8951" s="5">
        <v>6870</v>
      </c>
      <c r="C8951" s="7">
        <v>6744.3229630084124</v>
      </c>
    </row>
    <row r="8952" spans="1:3" ht="15.75" customHeight="1" x14ac:dyDescent="0.3">
      <c r="A8952">
        <v>612209</v>
      </c>
      <c r="B8952" s="5">
        <v>10326</v>
      </c>
      <c r="C8952" s="7">
        <v>9811.8330623737747</v>
      </c>
    </row>
    <row r="8953" spans="1:3" ht="15.75" customHeight="1" x14ac:dyDescent="0.3">
      <c r="A8953">
        <v>178980</v>
      </c>
      <c r="B8953" s="5">
        <v>7325</v>
      </c>
      <c r="C8953" s="7">
        <v>7303.9584562723012</v>
      </c>
    </row>
    <row r="8954" spans="1:3" ht="15.75" customHeight="1" x14ac:dyDescent="0.3">
      <c r="A8954">
        <v>242184</v>
      </c>
      <c r="B8954" s="5">
        <v>9067</v>
      </c>
      <c r="C8954" s="7">
        <v>8467.8060030482502</v>
      </c>
    </row>
    <row r="8955" spans="1:3" ht="15.75" customHeight="1" x14ac:dyDescent="0.3">
      <c r="A8955">
        <v>452076</v>
      </c>
      <c r="B8955" s="5">
        <v>3787</v>
      </c>
      <c r="C8955" s="7">
        <v>3858.8904791968321</v>
      </c>
    </row>
    <row r="8956" spans="1:3" ht="15.75" customHeight="1" x14ac:dyDescent="0.3">
      <c r="A8956">
        <v>640628</v>
      </c>
      <c r="B8956" s="5">
        <v>5511</v>
      </c>
      <c r="C8956" s="7">
        <v>5427.5343319190524</v>
      </c>
    </row>
    <row r="8957" spans="1:3" ht="15.75" customHeight="1" x14ac:dyDescent="0.3">
      <c r="A8957">
        <v>13340</v>
      </c>
      <c r="B8957" s="5">
        <v>4800</v>
      </c>
      <c r="C8957" s="7">
        <v>5183.0802165036021</v>
      </c>
    </row>
    <row r="8958" spans="1:3" ht="15.75" customHeight="1" x14ac:dyDescent="0.3">
      <c r="A8958">
        <v>602182</v>
      </c>
      <c r="B8958" s="5">
        <v>8630</v>
      </c>
      <c r="C8958" s="7">
        <v>8733.5362959515678</v>
      </c>
    </row>
    <row r="8959" spans="1:3" ht="15.75" customHeight="1" x14ac:dyDescent="0.3">
      <c r="A8959">
        <v>494258</v>
      </c>
      <c r="B8959" s="5">
        <v>8990</v>
      </c>
      <c r="C8959" s="7">
        <v>8591.0552099866109</v>
      </c>
    </row>
    <row r="8960" spans="1:3" ht="15.75" customHeight="1" x14ac:dyDescent="0.3">
      <c r="A8960">
        <v>439161</v>
      </c>
      <c r="B8960" s="5">
        <v>6925</v>
      </c>
      <c r="C8960" s="7">
        <v>6611.8303194247646</v>
      </c>
    </row>
    <row r="8961" spans="1:3" ht="15.75" customHeight="1" x14ac:dyDescent="0.3">
      <c r="A8961">
        <v>47061</v>
      </c>
      <c r="B8961" s="5">
        <v>7364</v>
      </c>
      <c r="C8961" s="7">
        <v>6976.8818667087789</v>
      </c>
    </row>
    <row r="8962" spans="1:3" ht="15.75" customHeight="1" x14ac:dyDescent="0.3">
      <c r="A8962">
        <v>324159</v>
      </c>
      <c r="B8962" s="5">
        <v>7456</v>
      </c>
      <c r="C8962" s="7">
        <v>6715.3754579054448</v>
      </c>
    </row>
    <row r="8963" spans="1:3" ht="15.75" customHeight="1" x14ac:dyDescent="0.3">
      <c r="A8963">
        <v>88983</v>
      </c>
      <c r="B8963" s="5">
        <v>8178</v>
      </c>
      <c r="C8963" s="7">
        <v>8026.7513820578934</v>
      </c>
    </row>
    <row r="8964" spans="1:3" ht="15.75" customHeight="1" x14ac:dyDescent="0.3">
      <c r="A8964">
        <v>320599</v>
      </c>
      <c r="B8964" s="5">
        <v>5743</v>
      </c>
      <c r="C8964" s="7">
        <v>5253.0351462459712</v>
      </c>
    </row>
    <row r="8965" spans="1:3" ht="15.75" customHeight="1" x14ac:dyDescent="0.3">
      <c r="A8965">
        <v>30500</v>
      </c>
      <c r="B8965" s="5">
        <v>10894</v>
      </c>
      <c r="C8965" s="7">
        <v>10895.16991425107</v>
      </c>
    </row>
    <row r="8966" spans="1:3" ht="15.75" customHeight="1" x14ac:dyDescent="0.3">
      <c r="A8966">
        <v>505657</v>
      </c>
      <c r="B8966" s="5">
        <v>11884</v>
      </c>
      <c r="C8966" s="7">
        <v>11611.91322949447</v>
      </c>
    </row>
    <row r="8967" spans="1:3" ht="15.75" customHeight="1" x14ac:dyDescent="0.3">
      <c r="A8967">
        <v>9845</v>
      </c>
      <c r="B8967" s="5">
        <v>11087</v>
      </c>
      <c r="C8967" s="7">
        <v>9942.8034703856683</v>
      </c>
    </row>
    <row r="8968" spans="1:3" ht="15.75" customHeight="1" x14ac:dyDescent="0.3">
      <c r="A8968">
        <v>57355</v>
      </c>
      <c r="B8968" s="5">
        <v>8169</v>
      </c>
      <c r="C8968" s="7">
        <v>8672.4596706668253</v>
      </c>
    </row>
    <row r="8969" spans="1:3" ht="15.75" customHeight="1" x14ac:dyDescent="0.3">
      <c r="A8969">
        <v>208297</v>
      </c>
      <c r="B8969" s="5">
        <v>5661</v>
      </c>
      <c r="C8969" s="7">
        <v>6032.4391916979403</v>
      </c>
    </row>
    <row r="8970" spans="1:3" ht="15.75" customHeight="1" x14ac:dyDescent="0.3">
      <c r="A8970">
        <v>139163</v>
      </c>
      <c r="B8970" s="5">
        <v>10998</v>
      </c>
      <c r="C8970" s="7">
        <v>10796.402546329369</v>
      </c>
    </row>
    <row r="8971" spans="1:3" ht="15.75" customHeight="1" x14ac:dyDescent="0.3">
      <c r="A8971">
        <v>452282</v>
      </c>
      <c r="B8971" s="5">
        <v>8432</v>
      </c>
      <c r="C8971" s="7">
        <v>8072.0801630926253</v>
      </c>
    </row>
    <row r="8972" spans="1:3" ht="15.75" customHeight="1" x14ac:dyDescent="0.3">
      <c r="A8972">
        <v>3627</v>
      </c>
      <c r="B8972" s="5">
        <v>6778</v>
      </c>
      <c r="C8972" s="7">
        <v>6898.4700108995394</v>
      </c>
    </row>
    <row r="8973" spans="1:3" ht="15.75" customHeight="1" x14ac:dyDescent="0.3">
      <c r="A8973">
        <v>9725</v>
      </c>
      <c r="B8973" s="5">
        <v>10999</v>
      </c>
      <c r="C8973" s="7">
        <v>10498.977915935189</v>
      </c>
    </row>
    <row r="8974" spans="1:3" ht="15.75" customHeight="1" x14ac:dyDescent="0.3">
      <c r="A8974">
        <v>183145</v>
      </c>
      <c r="B8974" s="5">
        <v>5945</v>
      </c>
      <c r="C8974" s="7">
        <v>5733.1159280927413</v>
      </c>
    </row>
    <row r="8975" spans="1:3" ht="15.75" customHeight="1" x14ac:dyDescent="0.3">
      <c r="A8975">
        <v>33616</v>
      </c>
      <c r="B8975" s="5">
        <v>4398</v>
      </c>
      <c r="C8975" s="7">
        <v>4731.6615862174795</v>
      </c>
    </row>
    <row r="8976" spans="1:3" ht="15.75" customHeight="1" x14ac:dyDescent="0.3">
      <c r="A8976">
        <v>571908</v>
      </c>
      <c r="B8976" s="5">
        <v>6033</v>
      </c>
      <c r="C8976" s="7">
        <v>5993.2070767414207</v>
      </c>
    </row>
    <row r="8977" spans="1:3" ht="15.75" customHeight="1" x14ac:dyDescent="0.3">
      <c r="A8977">
        <v>657451</v>
      </c>
      <c r="B8977" s="5">
        <v>9148</v>
      </c>
      <c r="C8977" s="7">
        <v>7992.7572373814301</v>
      </c>
    </row>
    <row r="8978" spans="1:3" ht="15.75" customHeight="1" x14ac:dyDescent="0.3">
      <c r="A8978">
        <v>91572</v>
      </c>
      <c r="B8978" s="5">
        <v>7893</v>
      </c>
      <c r="C8978" s="7">
        <v>7474.0096426990267</v>
      </c>
    </row>
    <row r="8979" spans="1:3" ht="15.75" customHeight="1" x14ac:dyDescent="0.3">
      <c r="A8979">
        <v>380253</v>
      </c>
      <c r="B8979" s="5">
        <v>8700</v>
      </c>
      <c r="C8979" s="7">
        <v>8081.2551112647079</v>
      </c>
    </row>
    <row r="8980" spans="1:3" ht="15.75" customHeight="1" x14ac:dyDescent="0.3">
      <c r="A8980">
        <v>290938</v>
      </c>
      <c r="B8980" s="5">
        <v>9158</v>
      </c>
      <c r="C8980" s="7">
        <v>8995.0486024950242</v>
      </c>
    </row>
    <row r="8981" spans="1:3" ht="15.75" customHeight="1" x14ac:dyDescent="0.3">
      <c r="A8981">
        <v>317970</v>
      </c>
      <c r="B8981" s="5">
        <v>9958</v>
      </c>
      <c r="C8981" s="7">
        <v>9089.6839833455233</v>
      </c>
    </row>
    <row r="8982" spans="1:3" ht="15.75" customHeight="1" x14ac:dyDescent="0.3">
      <c r="A8982">
        <v>17737</v>
      </c>
      <c r="B8982" s="5">
        <v>9032</v>
      </c>
      <c r="C8982" s="7">
        <v>9414.5018628945272</v>
      </c>
    </row>
    <row r="8983" spans="1:3" ht="15.75" customHeight="1" x14ac:dyDescent="0.3">
      <c r="A8983">
        <v>404301</v>
      </c>
      <c r="B8983" s="5">
        <v>9350</v>
      </c>
      <c r="C8983" s="7">
        <v>10127.297966964779</v>
      </c>
    </row>
    <row r="8984" spans="1:3" ht="15.75" customHeight="1" x14ac:dyDescent="0.3">
      <c r="A8984">
        <v>175866</v>
      </c>
      <c r="B8984" s="5">
        <v>7080</v>
      </c>
      <c r="C8984" s="7">
        <v>7248.8569084729461</v>
      </c>
    </row>
    <row r="8985" spans="1:3" ht="15.75" customHeight="1" x14ac:dyDescent="0.3">
      <c r="A8985">
        <v>520676</v>
      </c>
      <c r="B8985" s="5">
        <v>5587</v>
      </c>
      <c r="C8985" s="7">
        <v>5831.2423036620266</v>
      </c>
    </row>
    <row r="8986" spans="1:3" ht="15.75" customHeight="1" x14ac:dyDescent="0.3">
      <c r="A8986">
        <v>636914</v>
      </c>
      <c r="B8986" s="5">
        <v>3597</v>
      </c>
      <c r="C8986" s="7">
        <v>3744.8525131513561</v>
      </c>
    </row>
    <row r="8987" spans="1:3" ht="15.75" customHeight="1" x14ac:dyDescent="0.3">
      <c r="A8987">
        <v>403660</v>
      </c>
      <c r="B8987" s="5">
        <v>5665</v>
      </c>
      <c r="C8987" s="7">
        <v>5428.5282185682372</v>
      </c>
    </row>
    <row r="8988" spans="1:3" ht="15.75" customHeight="1" x14ac:dyDescent="0.3">
      <c r="A8988">
        <v>692968</v>
      </c>
      <c r="B8988" s="5">
        <v>8182</v>
      </c>
      <c r="C8988" s="7">
        <v>8177.148056825099</v>
      </c>
    </row>
    <row r="8989" spans="1:3" ht="15.75" customHeight="1" x14ac:dyDescent="0.3">
      <c r="A8989">
        <v>459191</v>
      </c>
      <c r="B8989" s="5">
        <v>5604</v>
      </c>
      <c r="C8989" s="7">
        <v>5304.4367621406136</v>
      </c>
    </row>
    <row r="8990" spans="1:3" ht="15.75" customHeight="1" x14ac:dyDescent="0.3">
      <c r="A8990">
        <v>157042</v>
      </c>
      <c r="B8990" s="5">
        <v>9425</v>
      </c>
      <c r="C8990" s="7">
        <v>9113.0747539035801</v>
      </c>
    </row>
    <row r="8991" spans="1:3" ht="15.75" customHeight="1" x14ac:dyDescent="0.3">
      <c r="A8991">
        <v>536351</v>
      </c>
      <c r="B8991" s="5">
        <v>9695</v>
      </c>
      <c r="C8991" s="7">
        <v>9438.5359583624959</v>
      </c>
    </row>
    <row r="8992" spans="1:3" ht="15.75" customHeight="1" x14ac:dyDescent="0.3">
      <c r="A8992">
        <v>624851</v>
      </c>
      <c r="B8992" s="5">
        <v>7528</v>
      </c>
      <c r="C8992" s="7">
        <v>6613.2500154424624</v>
      </c>
    </row>
    <row r="8993" spans="1:3" ht="15.75" customHeight="1" x14ac:dyDescent="0.3">
      <c r="A8993">
        <v>516909</v>
      </c>
      <c r="B8993" s="5">
        <v>9483</v>
      </c>
      <c r="C8993" s="7">
        <v>8732.0490746311534</v>
      </c>
    </row>
    <row r="8994" spans="1:3" ht="15.75" customHeight="1" x14ac:dyDescent="0.3">
      <c r="A8994">
        <v>227980</v>
      </c>
      <c r="B8994" s="5">
        <v>7747</v>
      </c>
      <c r="C8994" s="7">
        <v>8207.213865150894</v>
      </c>
    </row>
    <row r="8995" spans="1:3" ht="15.75" customHeight="1" x14ac:dyDescent="0.3">
      <c r="A8995">
        <v>394225</v>
      </c>
      <c r="B8995" s="5">
        <v>7358</v>
      </c>
      <c r="C8995" s="7">
        <v>7102.0651191484658</v>
      </c>
    </row>
    <row r="8996" spans="1:3" ht="15.75" customHeight="1" x14ac:dyDescent="0.3">
      <c r="A8996">
        <v>274129</v>
      </c>
      <c r="B8996" s="5">
        <v>7419</v>
      </c>
      <c r="C8996" s="7">
        <v>7392.3915965164551</v>
      </c>
    </row>
    <row r="8997" spans="1:3" ht="15.75" customHeight="1" x14ac:dyDescent="0.3">
      <c r="A8997">
        <v>459390</v>
      </c>
      <c r="B8997" s="5">
        <v>7093</v>
      </c>
      <c r="C8997" s="7">
        <v>6191.113831005754</v>
      </c>
    </row>
    <row r="8998" spans="1:3" ht="15.75" customHeight="1" x14ac:dyDescent="0.3">
      <c r="A8998">
        <v>31842</v>
      </c>
      <c r="B8998" s="5">
        <v>5836</v>
      </c>
      <c r="C8998" s="7">
        <v>5637.0188630488219</v>
      </c>
    </row>
    <row r="8999" spans="1:3" ht="15.75" customHeight="1" x14ac:dyDescent="0.3">
      <c r="A8999">
        <v>496095</v>
      </c>
      <c r="B8999" s="5">
        <v>6149</v>
      </c>
      <c r="C8999" s="7">
        <v>5927.8306254304034</v>
      </c>
    </row>
    <row r="9000" spans="1:3" ht="15.75" customHeight="1" x14ac:dyDescent="0.3">
      <c r="A9000">
        <v>60375</v>
      </c>
      <c r="B9000" s="5">
        <v>19410</v>
      </c>
      <c r="C9000" s="7">
        <v>16687.669754885668</v>
      </c>
    </row>
    <row r="9001" spans="1:3" ht="15.75" customHeight="1" x14ac:dyDescent="0.3">
      <c r="A9001">
        <v>161630</v>
      </c>
      <c r="B9001" s="5">
        <v>5546</v>
      </c>
      <c r="C9001" s="7">
        <v>5841.7359989165652</v>
      </c>
    </row>
    <row r="9002" spans="1:3" ht="15.75" customHeight="1" x14ac:dyDescent="0.3">
      <c r="A9002">
        <v>129531</v>
      </c>
      <c r="B9002" s="5">
        <v>7816</v>
      </c>
      <c r="C9002" s="7">
        <v>7489.9104611472176</v>
      </c>
    </row>
    <row r="9003" spans="1:3" ht="15.75" customHeight="1" x14ac:dyDescent="0.3">
      <c r="A9003">
        <v>385668</v>
      </c>
      <c r="B9003" s="5">
        <v>5192</v>
      </c>
      <c r="C9003" s="7">
        <v>5454.3338245120467</v>
      </c>
    </row>
    <row r="9004" spans="1:3" ht="15.75" customHeight="1" x14ac:dyDescent="0.3">
      <c r="A9004">
        <v>283373</v>
      </c>
      <c r="B9004" s="5">
        <v>6364</v>
      </c>
      <c r="C9004" s="7">
        <v>6729.6593613597006</v>
      </c>
    </row>
    <row r="9005" spans="1:3" ht="15.75" customHeight="1" x14ac:dyDescent="0.3">
      <c r="A9005">
        <v>54409</v>
      </c>
      <c r="B9005" s="5">
        <v>6367</v>
      </c>
      <c r="C9005" s="7">
        <v>6657.3841845035886</v>
      </c>
    </row>
    <row r="9006" spans="1:3" ht="15.75" customHeight="1" x14ac:dyDescent="0.3">
      <c r="A9006">
        <v>120992</v>
      </c>
      <c r="B9006" s="5">
        <v>13969</v>
      </c>
      <c r="C9006" s="7">
        <v>13838.19579021601</v>
      </c>
    </row>
    <row r="9007" spans="1:3" ht="15.75" customHeight="1" x14ac:dyDescent="0.3">
      <c r="A9007">
        <v>496233</v>
      </c>
      <c r="B9007" s="5">
        <v>6517</v>
      </c>
      <c r="C9007" s="7">
        <v>6667.5525768853222</v>
      </c>
    </row>
    <row r="9008" spans="1:3" ht="15.75" customHeight="1" x14ac:dyDescent="0.3">
      <c r="A9008">
        <v>530232</v>
      </c>
      <c r="B9008" s="5">
        <v>10314</v>
      </c>
      <c r="C9008" s="7">
        <v>9744.9800584128479</v>
      </c>
    </row>
    <row r="9009" spans="1:3" ht="15.75" customHeight="1" x14ac:dyDescent="0.3">
      <c r="A9009">
        <v>389007</v>
      </c>
      <c r="B9009" s="5">
        <v>9102</v>
      </c>
      <c r="C9009" s="7">
        <v>9072.6596015230116</v>
      </c>
    </row>
    <row r="9010" spans="1:3" ht="15.75" customHeight="1" x14ac:dyDescent="0.3">
      <c r="A9010">
        <v>590560</v>
      </c>
      <c r="B9010" s="5">
        <v>8388</v>
      </c>
      <c r="C9010" s="7">
        <v>8388.2532639209367</v>
      </c>
    </row>
    <row r="9011" spans="1:3" ht="15.75" customHeight="1" x14ac:dyDescent="0.3">
      <c r="A9011">
        <v>596051</v>
      </c>
      <c r="B9011" s="5">
        <v>5824</v>
      </c>
      <c r="C9011" s="7">
        <v>5378.1210618393743</v>
      </c>
    </row>
    <row r="9012" spans="1:3" ht="15.75" customHeight="1" x14ac:dyDescent="0.3">
      <c r="A9012">
        <v>293359</v>
      </c>
      <c r="B9012" s="5">
        <v>4594</v>
      </c>
      <c r="C9012" s="7">
        <v>4296.6217556606216</v>
      </c>
    </row>
    <row r="9013" spans="1:3" ht="15.75" customHeight="1" x14ac:dyDescent="0.3">
      <c r="A9013">
        <v>81460</v>
      </c>
      <c r="B9013" s="5">
        <v>7803</v>
      </c>
      <c r="C9013" s="7">
        <v>8001.7487047192708</v>
      </c>
    </row>
    <row r="9014" spans="1:3" ht="15.75" customHeight="1" x14ac:dyDescent="0.3">
      <c r="A9014">
        <v>115090</v>
      </c>
      <c r="B9014" s="5">
        <v>9732</v>
      </c>
      <c r="C9014" s="7">
        <v>9524.4519462201952</v>
      </c>
    </row>
    <row r="9015" spans="1:3" ht="15.75" customHeight="1" x14ac:dyDescent="0.3">
      <c r="A9015">
        <v>599698</v>
      </c>
      <c r="B9015" s="5">
        <v>8191</v>
      </c>
      <c r="C9015" s="7">
        <v>8132.62469501741</v>
      </c>
    </row>
    <row r="9016" spans="1:3" ht="15.75" customHeight="1" x14ac:dyDescent="0.3">
      <c r="A9016">
        <v>551713</v>
      </c>
      <c r="B9016" s="5">
        <v>12317</v>
      </c>
      <c r="C9016" s="7">
        <v>11100.433769860871</v>
      </c>
    </row>
    <row r="9017" spans="1:3" ht="15.75" customHeight="1" x14ac:dyDescent="0.3">
      <c r="A9017">
        <v>651365</v>
      </c>
      <c r="B9017" s="5">
        <v>4767</v>
      </c>
      <c r="C9017" s="7">
        <v>4481.472770370201</v>
      </c>
    </row>
    <row r="9018" spans="1:3" ht="15.75" customHeight="1" x14ac:dyDescent="0.3">
      <c r="A9018">
        <v>511130</v>
      </c>
      <c r="B9018" s="5">
        <v>7505</v>
      </c>
      <c r="C9018" s="7">
        <v>7027.7189742331129</v>
      </c>
    </row>
    <row r="9019" spans="1:3" ht="15.75" customHeight="1" x14ac:dyDescent="0.3">
      <c r="A9019">
        <v>220256</v>
      </c>
      <c r="B9019" s="5">
        <v>6636</v>
      </c>
      <c r="C9019" s="7">
        <v>5978.6712942482454</v>
      </c>
    </row>
    <row r="9020" spans="1:3" ht="15.75" customHeight="1" x14ac:dyDescent="0.3">
      <c r="A9020">
        <v>213251</v>
      </c>
      <c r="B9020" s="5">
        <v>7044</v>
      </c>
      <c r="C9020" s="7">
        <v>6380.2879357955289</v>
      </c>
    </row>
    <row r="9021" spans="1:3" ht="15.75" customHeight="1" x14ac:dyDescent="0.3">
      <c r="A9021">
        <v>443639</v>
      </c>
      <c r="B9021" s="5">
        <v>4636</v>
      </c>
      <c r="C9021" s="7">
        <v>4876.9752812972338</v>
      </c>
    </row>
    <row r="9022" spans="1:3" ht="15.75" customHeight="1" x14ac:dyDescent="0.3">
      <c r="A9022">
        <v>494798</v>
      </c>
      <c r="B9022" s="5">
        <v>11620</v>
      </c>
      <c r="C9022" s="7">
        <v>11229.457263350951</v>
      </c>
    </row>
    <row r="9023" spans="1:3" ht="15.75" customHeight="1" x14ac:dyDescent="0.3">
      <c r="A9023">
        <v>213275</v>
      </c>
      <c r="B9023" s="5">
        <v>7815</v>
      </c>
      <c r="C9023" s="7">
        <v>8048.1256879290104</v>
      </c>
    </row>
    <row r="9024" spans="1:3" ht="15.75" customHeight="1" x14ac:dyDescent="0.3">
      <c r="A9024">
        <v>21039</v>
      </c>
      <c r="B9024" s="5">
        <v>7170</v>
      </c>
      <c r="C9024" s="7">
        <v>7984.346372332745</v>
      </c>
    </row>
    <row r="9025" spans="1:3" ht="15.75" customHeight="1" x14ac:dyDescent="0.3">
      <c r="A9025">
        <v>228680</v>
      </c>
      <c r="B9025" s="5">
        <v>8018</v>
      </c>
      <c r="C9025" s="7">
        <v>8334.5436472353267</v>
      </c>
    </row>
    <row r="9026" spans="1:3" ht="15.75" customHeight="1" x14ac:dyDescent="0.3">
      <c r="A9026">
        <v>326892</v>
      </c>
      <c r="B9026" s="5">
        <v>8348</v>
      </c>
      <c r="C9026" s="7">
        <v>7579.16109164508</v>
      </c>
    </row>
    <row r="9027" spans="1:3" ht="15.75" customHeight="1" x14ac:dyDescent="0.3">
      <c r="A9027">
        <v>455666</v>
      </c>
      <c r="B9027" s="5">
        <v>9154</v>
      </c>
      <c r="C9027" s="7">
        <v>9257.2768547674314</v>
      </c>
    </row>
    <row r="9028" spans="1:3" ht="15.75" customHeight="1" x14ac:dyDescent="0.3">
      <c r="A9028">
        <v>32290</v>
      </c>
      <c r="B9028" s="5">
        <v>9885</v>
      </c>
      <c r="C9028" s="7">
        <v>9581.0099861405106</v>
      </c>
    </row>
    <row r="9029" spans="1:3" ht="15.75" customHeight="1" x14ac:dyDescent="0.3">
      <c r="A9029">
        <v>682288</v>
      </c>
      <c r="B9029" s="5">
        <v>6777</v>
      </c>
      <c r="C9029" s="7">
        <v>6487.8701462702275</v>
      </c>
    </row>
    <row r="9030" spans="1:3" ht="15.75" customHeight="1" x14ac:dyDescent="0.3">
      <c r="A9030">
        <v>658746</v>
      </c>
      <c r="B9030" s="5">
        <v>8935</v>
      </c>
      <c r="C9030" s="7">
        <v>8659.7764933604813</v>
      </c>
    </row>
    <row r="9031" spans="1:3" ht="15.75" customHeight="1" x14ac:dyDescent="0.3">
      <c r="A9031">
        <v>601258</v>
      </c>
      <c r="B9031" s="5">
        <v>6693</v>
      </c>
      <c r="C9031" s="7">
        <v>6254.9415523111757</v>
      </c>
    </row>
    <row r="9032" spans="1:3" ht="15.75" customHeight="1" x14ac:dyDescent="0.3">
      <c r="A9032">
        <v>690248</v>
      </c>
      <c r="B9032" s="5">
        <v>11199</v>
      </c>
      <c r="C9032" s="7">
        <v>10903.40830564653</v>
      </c>
    </row>
    <row r="9033" spans="1:3" ht="15.75" customHeight="1" x14ac:dyDescent="0.3">
      <c r="A9033">
        <v>86685</v>
      </c>
      <c r="B9033" s="5">
        <v>6924</v>
      </c>
      <c r="C9033" s="7">
        <v>7138.9576860742163</v>
      </c>
    </row>
    <row r="9034" spans="1:3" ht="15.75" customHeight="1" x14ac:dyDescent="0.3">
      <c r="A9034">
        <v>251553</v>
      </c>
      <c r="B9034" s="5">
        <v>6303</v>
      </c>
      <c r="C9034" s="7">
        <v>6412.211730615265</v>
      </c>
    </row>
    <row r="9035" spans="1:3" ht="15.75" customHeight="1" x14ac:dyDescent="0.3">
      <c r="A9035">
        <v>628639</v>
      </c>
      <c r="B9035" s="5">
        <v>10772</v>
      </c>
      <c r="C9035" s="7">
        <v>10196.60765019875</v>
      </c>
    </row>
    <row r="9036" spans="1:3" ht="15.75" customHeight="1" x14ac:dyDescent="0.3">
      <c r="A9036">
        <v>391918</v>
      </c>
      <c r="B9036" s="5">
        <v>5421</v>
      </c>
      <c r="C9036" s="7">
        <v>5609.5236718030246</v>
      </c>
    </row>
    <row r="9037" spans="1:3" ht="15.75" customHeight="1" x14ac:dyDescent="0.3">
      <c r="A9037">
        <v>26565</v>
      </c>
      <c r="B9037" s="5">
        <v>7573</v>
      </c>
      <c r="C9037" s="7">
        <v>7807.0837656103249</v>
      </c>
    </row>
    <row r="9038" spans="1:3" ht="15.75" customHeight="1" x14ac:dyDescent="0.3">
      <c r="A9038">
        <v>207505</v>
      </c>
      <c r="B9038" s="5">
        <v>7822</v>
      </c>
      <c r="C9038" s="7">
        <v>7637.0586733578202</v>
      </c>
    </row>
    <row r="9039" spans="1:3" ht="15.75" customHeight="1" x14ac:dyDescent="0.3">
      <c r="A9039">
        <v>118316</v>
      </c>
      <c r="B9039" s="5">
        <v>5212</v>
      </c>
      <c r="C9039" s="7">
        <v>5362.4243356466613</v>
      </c>
    </row>
    <row r="9040" spans="1:3" ht="15.75" customHeight="1" x14ac:dyDescent="0.3">
      <c r="A9040">
        <v>65576</v>
      </c>
      <c r="B9040" s="5">
        <v>10905</v>
      </c>
      <c r="C9040" s="7">
        <v>10462.63204515643</v>
      </c>
    </row>
    <row r="9041" spans="1:3" ht="15.75" customHeight="1" x14ac:dyDescent="0.3">
      <c r="A9041">
        <v>36208</v>
      </c>
      <c r="B9041" s="5">
        <v>8060</v>
      </c>
      <c r="C9041" s="7">
        <v>7402.983771705286</v>
      </c>
    </row>
    <row r="9042" spans="1:3" ht="15.75" customHeight="1" x14ac:dyDescent="0.3">
      <c r="A9042">
        <v>246411</v>
      </c>
      <c r="B9042" s="5">
        <v>10054</v>
      </c>
      <c r="C9042" s="7">
        <v>9656.2686254703131</v>
      </c>
    </row>
    <row r="9043" spans="1:3" ht="15.75" customHeight="1" x14ac:dyDescent="0.3">
      <c r="A9043">
        <v>224112</v>
      </c>
      <c r="B9043" s="5">
        <v>12504</v>
      </c>
      <c r="C9043" s="7">
        <v>12461.126891350919</v>
      </c>
    </row>
    <row r="9044" spans="1:3" ht="15.75" customHeight="1" x14ac:dyDescent="0.3">
      <c r="A9044">
        <v>261655</v>
      </c>
      <c r="B9044" s="5">
        <v>7965</v>
      </c>
      <c r="C9044" s="7">
        <v>7637.3574777922213</v>
      </c>
    </row>
    <row r="9045" spans="1:3" ht="15.75" customHeight="1" x14ac:dyDescent="0.3">
      <c r="A9045">
        <v>277225</v>
      </c>
      <c r="B9045" s="5">
        <v>8227</v>
      </c>
      <c r="C9045" s="7">
        <v>8208.3037851907502</v>
      </c>
    </row>
    <row r="9046" spans="1:3" ht="15.75" customHeight="1" x14ac:dyDescent="0.3">
      <c r="A9046">
        <v>345109</v>
      </c>
      <c r="B9046" s="5">
        <v>4830</v>
      </c>
      <c r="C9046" s="7">
        <v>5158.9878589403406</v>
      </c>
    </row>
    <row r="9047" spans="1:3" ht="15.75" customHeight="1" x14ac:dyDescent="0.3">
      <c r="A9047">
        <v>287537</v>
      </c>
      <c r="B9047" s="5">
        <v>5336</v>
      </c>
      <c r="C9047" s="7">
        <v>5283.2123009869611</v>
      </c>
    </row>
    <row r="9048" spans="1:3" ht="15.75" customHeight="1" x14ac:dyDescent="0.3">
      <c r="A9048">
        <v>162538</v>
      </c>
      <c r="B9048" s="5">
        <v>9583</v>
      </c>
      <c r="C9048" s="7">
        <v>8874.4418026845324</v>
      </c>
    </row>
    <row r="9049" spans="1:3" ht="15.75" customHeight="1" x14ac:dyDescent="0.3">
      <c r="A9049">
        <v>15</v>
      </c>
      <c r="B9049" s="5">
        <v>7294</v>
      </c>
      <c r="C9049" s="7">
        <v>7021.4110089675787</v>
      </c>
    </row>
    <row r="9050" spans="1:3" ht="15.75" customHeight="1" x14ac:dyDescent="0.3">
      <c r="A9050">
        <v>92172</v>
      </c>
      <c r="B9050" s="5">
        <v>10520</v>
      </c>
      <c r="C9050" s="7">
        <v>10598.39001103022</v>
      </c>
    </row>
    <row r="9051" spans="1:3" ht="15.75" customHeight="1" x14ac:dyDescent="0.3">
      <c r="A9051">
        <v>438353</v>
      </c>
      <c r="B9051" s="5">
        <v>6745</v>
      </c>
      <c r="C9051" s="7">
        <v>6707.1210423901712</v>
      </c>
    </row>
    <row r="9052" spans="1:3" ht="15.75" customHeight="1" x14ac:dyDescent="0.3">
      <c r="A9052">
        <v>443325</v>
      </c>
      <c r="B9052" s="5">
        <v>4493</v>
      </c>
      <c r="C9052" s="7">
        <v>4484.9204275350767</v>
      </c>
    </row>
    <row r="9053" spans="1:3" ht="15.75" customHeight="1" x14ac:dyDescent="0.3">
      <c r="A9053">
        <v>166975</v>
      </c>
      <c r="B9053" s="5">
        <v>4794</v>
      </c>
      <c r="C9053" s="7">
        <v>5086.8764662469748</v>
      </c>
    </row>
    <row r="9054" spans="1:3" ht="15.75" customHeight="1" x14ac:dyDescent="0.3">
      <c r="A9054">
        <v>494536</v>
      </c>
      <c r="B9054" s="5">
        <v>5743</v>
      </c>
      <c r="C9054" s="7">
        <v>5552.4715600361042</v>
      </c>
    </row>
    <row r="9055" spans="1:3" ht="15.75" customHeight="1" x14ac:dyDescent="0.3">
      <c r="A9055">
        <v>624874</v>
      </c>
      <c r="B9055" s="5">
        <v>6995</v>
      </c>
      <c r="C9055" s="7">
        <v>6642.6955555046006</v>
      </c>
    </row>
    <row r="9056" spans="1:3" ht="15.75" customHeight="1" x14ac:dyDescent="0.3">
      <c r="A9056">
        <v>61520</v>
      </c>
      <c r="B9056" s="5">
        <v>6050</v>
      </c>
      <c r="C9056" s="7">
        <v>6268.0354495606616</v>
      </c>
    </row>
    <row r="9057" spans="1:3" ht="15.75" customHeight="1" x14ac:dyDescent="0.3">
      <c r="A9057">
        <v>402281</v>
      </c>
      <c r="B9057" s="5">
        <v>5288</v>
      </c>
      <c r="C9057" s="7">
        <v>5647.2458927857633</v>
      </c>
    </row>
    <row r="9058" spans="1:3" ht="15.75" customHeight="1" x14ac:dyDescent="0.3">
      <c r="A9058">
        <v>495947</v>
      </c>
      <c r="B9058" s="5">
        <v>5664</v>
      </c>
      <c r="C9058" s="7">
        <v>5426.7334517309428</v>
      </c>
    </row>
    <row r="9059" spans="1:3" ht="15.75" customHeight="1" x14ac:dyDescent="0.3">
      <c r="A9059">
        <v>430530</v>
      </c>
      <c r="B9059" s="5">
        <v>6152</v>
      </c>
      <c r="C9059" s="7">
        <v>4624.3378186670961</v>
      </c>
    </row>
    <row r="9060" spans="1:3" ht="15.75" customHeight="1" x14ac:dyDescent="0.3">
      <c r="A9060">
        <v>306950</v>
      </c>
      <c r="B9060" s="5">
        <v>7876</v>
      </c>
      <c r="C9060" s="7">
        <v>7847.2827016237543</v>
      </c>
    </row>
    <row r="9061" spans="1:3" ht="15.75" customHeight="1" x14ac:dyDescent="0.3">
      <c r="A9061">
        <v>706222</v>
      </c>
      <c r="B9061" s="5">
        <v>8465</v>
      </c>
      <c r="C9061" s="7">
        <v>8398.7637406834456</v>
      </c>
    </row>
    <row r="9062" spans="1:3" ht="15.75" customHeight="1" x14ac:dyDescent="0.3">
      <c r="A9062">
        <v>395586</v>
      </c>
      <c r="B9062" s="5">
        <v>7246</v>
      </c>
      <c r="C9062" s="7">
        <v>7320.7094382425512</v>
      </c>
    </row>
    <row r="9063" spans="1:3" ht="15.75" customHeight="1" x14ac:dyDescent="0.3">
      <c r="A9063">
        <v>133698</v>
      </c>
      <c r="B9063" s="5">
        <v>6270</v>
      </c>
      <c r="C9063" s="7">
        <v>6252.57238332009</v>
      </c>
    </row>
    <row r="9064" spans="1:3" ht="15.75" customHeight="1" x14ac:dyDescent="0.3">
      <c r="A9064">
        <v>630651</v>
      </c>
      <c r="B9064" s="5">
        <v>5757</v>
      </c>
      <c r="C9064" s="7">
        <v>5867.1940256421367</v>
      </c>
    </row>
    <row r="9065" spans="1:3" ht="15.75" customHeight="1" x14ac:dyDescent="0.3">
      <c r="A9065">
        <v>357985</v>
      </c>
      <c r="B9065" s="5">
        <v>8715</v>
      </c>
      <c r="C9065" s="7">
        <v>8323.9781570482646</v>
      </c>
    </row>
    <row r="9066" spans="1:3" ht="15.75" customHeight="1" x14ac:dyDescent="0.3">
      <c r="A9066">
        <v>224404</v>
      </c>
      <c r="B9066" s="5">
        <v>7375</v>
      </c>
      <c r="C9066" s="7">
        <v>6786.1208653780895</v>
      </c>
    </row>
    <row r="9067" spans="1:3" ht="15.75" customHeight="1" x14ac:dyDescent="0.3">
      <c r="A9067">
        <v>100490</v>
      </c>
      <c r="B9067" s="5">
        <v>8015</v>
      </c>
      <c r="C9067" s="7">
        <v>7044.8669378797604</v>
      </c>
    </row>
    <row r="9068" spans="1:3" ht="15.75" customHeight="1" x14ac:dyDescent="0.3">
      <c r="A9068">
        <v>38676</v>
      </c>
      <c r="B9068" s="5">
        <v>7839</v>
      </c>
      <c r="C9068" s="7">
        <v>7559.1464021008287</v>
      </c>
    </row>
    <row r="9069" spans="1:3" ht="15.75" customHeight="1" x14ac:dyDescent="0.3">
      <c r="A9069">
        <v>199433</v>
      </c>
      <c r="B9069" s="5">
        <v>8730</v>
      </c>
      <c r="C9069" s="7">
        <v>8063.2892985045874</v>
      </c>
    </row>
    <row r="9070" spans="1:3" ht="15.75" customHeight="1" x14ac:dyDescent="0.3">
      <c r="A9070">
        <v>19009</v>
      </c>
      <c r="B9070" s="5">
        <v>5818</v>
      </c>
      <c r="C9070" s="7">
        <v>6080.1317074020772</v>
      </c>
    </row>
    <row r="9071" spans="1:3" ht="15.75" customHeight="1" x14ac:dyDescent="0.3">
      <c r="A9071">
        <v>128615</v>
      </c>
      <c r="B9071" s="5">
        <v>6359</v>
      </c>
      <c r="C9071" s="7">
        <v>6289.492133191191</v>
      </c>
    </row>
    <row r="9072" spans="1:3" ht="15.75" customHeight="1" x14ac:dyDescent="0.3">
      <c r="A9072">
        <v>570557</v>
      </c>
      <c r="B9072" s="5">
        <v>7900</v>
      </c>
      <c r="C9072" s="7">
        <v>7620.7479421208945</v>
      </c>
    </row>
    <row r="9073" spans="1:3" ht="15.75" customHeight="1" x14ac:dyDescent="0.3">
      <c r="A9073">
        <v>372449</v>
      </c>
      <c r="B9073" s="5">
        <v>11701</v>
      </c>
      <c r="C9073" s="7">
        <v>11608.268074729829</v>
      </c>
    </row>
    <row r="9074" spans="1:3" ht="15.75" customHeight="1" x14ac:dyDescent="0.3">
      <c r="A9074">
        <v>167566</v>
      </c>
      <c r="B9074" s="5">
        <v>5974</v>
      </c>
      <c r="C9074" s="7">
        <v>5758.6163977335082</v>
      </c>
    </row>
    <row r="9075" spans="1:3" ht="15.75" customHeight="1" x14ac:dyDescent="0.3">
      <c r="A9075">
        <v>310730</v>
      </c>
      <c r="B9075" s="5">
        <v>5505</v>
      </c>
      <c r="C9075" s="7">
        <v>5183.661304432926</v>
      </c>
    </row>
    <row r="9076" spans="1:3" ht="15.75" customHeight="1" x14ac:dyDescent="0.3">
      <c r="A9076">
        <v>145636</v>
      </c>
      <c r="B9076" s="5">
        <v>12815</v>
      </c>
      <c r="C9076" s="7">
        <v>13209.93756952158</v>
      </c>
    </row>
    <row r="9077" spans="1:3" ht="15.75" customHeight="1" x14ac:dyDescent="0.3">
      <c r="A9077">
        <v>429</v>
      </c>
      <c r="B9077" s="5">
        <v>8950</v>
      </c>
      <c r="C9077" s="7">
        <v>8465.797180000247</v>
      </c>
    </row>
    <row r="9078" spans="1:3" ht="15.75" customHeight="1" x14ac:dyDescent="0.3">
      <c r="A9078">
        <v>535633</v>
      </c>
      <c r="B9078" s="5">
        <v>5284</v>
      </c>
      <c r="C9078" s="7">
        <v>5237.5953479126301</v>
      </c>
    </row>
    <row r="9079" spans="1:3" ht="15.75" customHeight="1" x14ac:dyDescent="0.3">
      <c r="A9079">
        <v>645496</v>
      </c>
      <c r="B9079" s="5">
        <v>6968</v>
      </c>
      <c r="C9079" s="7">
        <v>6748.199289348674</v>
      </c>
    </row>
    <row r="9080" spans="1:3" ht="15.75" customHeight="1" x14ac:dyDescent="0.3">
      <c r="A9080">
        <v>468049</v>
      </c>
      <c r="B9080" s="5">
        <v>8758</v>
      </c>
      <c r="C9080" s="7">
        <v>8627.1664453884441</v>
      </c>
    </row>
    <row r="9081" spans="1:3" ht="15.75" customHeight="1" x14ac:dyDescent="0.3">
      <c r="A9081">
        <v>335934</v>
      </c>
      <c r="B9081" s="5">
        <v>6890</v>
      </c>
      <c r="C9081" s="7">
        <v>6853.2673867970871</v>
      </c>
    </row>
    <row r="9082" spans="1:3" ht="15.75" customHeight="1" x14ac:dyDescent="0.3">
      <c r="A9082">
        <v>519674</v>
      </c>
      <c r="B9082" s="5">
        <v>6619</v>
      </c>
      <c r="C9082" s="7">
        <v>6920.3833166285394</v>
      </c>
    </row>
    <row r="9083" spans="1:3" ht="15.75" customHeight="1" x14ac:dyDescent="0.3">
      <c r="A9083">
        <v>505909</v>
      </c>
      <c r="B9083" s="5">
        <v>11451</v>
      </c>
      <c r="C9083" s="7">
        <v>11249.767498240401</v>
      </c>
    </row>
    <row r="9084" spans="1:3" ht="15.75" customHeight="1" x14ac:dyDescent="0.3">
      <c r="A9084">
        <v>439379</v>
      </c>
      <c r="B9084" s="5">
        <v>4790</v>
      </c>
      <c r="C9084" s="7">
        <v>4663.3180545008527</v>
      </c>
    </row>
    <row r="9085" spans="1:3" ht="15.75" customHeight="1" x14ac:dyDescent="0.3">
      <c r="A9085">
        <v>558960</v>
      </c>
      <c r="B9085" s="5">
        <v>5715</v>
      </c>
      <c r="C9085" s="7">
        <v>6061.1485399428002</v>
      </c>
    </row>
    <row r="9086" spans="1:3" ht="15.75" customHeight="1" x14ac:dyDescent="0.3">
      <c r="A9086">
        <v>675081</v>
      </c>
      <c r="B9086" s="5">
        <v>6414</v>
      </c>
      <c r="C9086" s="7">
        <v>6023.2748146871081</v>
      </c>
    </row>
    <row r="9087" spans="1:3" ht="15.75" customHeight="1" x14ac:dyDescent="0.3">
      <c r="A9087">
        <v>56029</v>
      </c>
      <c r="B9087" s="5">
        <v>8170</v>
      </c>
      <c r="C9087" s="7">
        <v>8190.1702416228181</v>
      </c>
    </row>
    <row r="9088" spans="1:3" ht="15.75" customHeight="1" x14ac:dyDescent="0.3">
      <c r="A9088">
        <v>564282</v>
      </c>
      <c r="B9088" s="5">
        <v>10767</v>
      </c>
      <c r="C9088" s="7">
        <v>10149.79180492357</v>
      </c>
    </row>
    <row r="9089" spans="1:3" ht="15.75" customHeight="1" x14ac:dyDescent="0.3">
      <c r="A9089">
        <v>400871</v>
      </c>
      <c r="B9089" s="5">
        <v>5283</v>
      </c>
      <c r="C9089" s="7">
        <v>5117.5176907039149</v>
      </c>
    </row>
    <row r="9090" spans="1:3" ht="15.75" customHeight="1" x14ac:dyDescent="0.3">
      <c r="A9090">
        <v>158598</v>
      </c>
      <c r="B9090" s="5">
        <v>8864</v>
      </c>
      <c r="C9090" s="7">
        <v>8638.1673695170775</v>
      </c>
    </row>
    <row r="9091" spans="1:3" ht="15.75" customHeight="1" x14ac:dyDescent="0.3">
      <c r="A9091">
        <v>693024</v>
      </c>
      <c r="B9091" s="5">
        <v>8738</v>
      </c>
      <c r="C9091" s="7">
        <v>8692.4173178363544</v>
      </c>
    </row>
    <row r="9092" spans="1:3" ht="15.75" customHeight="1" x14ac:dyDescent="0.3">
      <c r="A9092">
        <v>694793</v>
      </c>
      <c r="B9092" s="5">
        <v>8031</v>
      </c>
      <c r="C9092" s="7">
        <v>7532.5301293706134</v>
      </c>
    </row>
    <row r="9093" spans="1:3" ht="15.75" customHeight="1" x14ac:dyDescent="0.3">
      <c r="A9093">
        <v>505822</v>
      </c>
      <c r="B9093" s="5">
        <v>9471</v>
      </c>
      <c r="C9093" s="7">
        <v>9267.1481128105261</v>
      </c>
    </row>
    <row r="9094" spans="1:3" ht="15.75" customHeight="1" x14ac:dyDescent="0.3">
      <c r="A9094">
        <v>520719</v>
      </c>
      <c r="B9094" s="5">
        <v>6298</v>
      </c>
      <c r="C9094" s="7">
        <v>6420.8680663422128</v>
      </c>
    </row>
    <row r="9095" spans="1:3" ht="15.75" customHeight="1" x14ac:dyDescent="0.3">
      <c r="A9095">
        <v>412099</v>
      </c>
      <c r="B9095" s="5">
        <v>9410</v>
      </c>
      <c r="C9095" s="7">
        <v>8212.1761289734932</v>
      </c>
    </row>
    <row r="9096" spans="1:3" ht="15.75" customHeight="1" x14ac:dyDescent="0.3">
      <c r="A9096">
        <v>435375</v>
      </c>
      <c r="B9096" s="5">
        <v>8071</v>
      </c>
      <c r="C9096" s="7">
        <v>7962.5897131512938</v>
      </c>
    </row>
    <row r="9097" spans="1:3" ht="15.75" customHeight="1" x14ac:dyDescent="0.3">
      <c r="A9097">
        <v>589799</v>
      </c>
      <c r="B9097" s="5">
        <v>5949</v>
      </c>
      <c r="C9097" s="7">
        <v>5826.4871952218546</v>
      </c>
    </row>
    <row r="9098" spans="1:3" ht="15.75" customHeight="1" x14ac:dyDescent="0.3">
      <c r="A9098">
        <v>424180</v>
      </c>
      <c r="B9098" s="5">
        <v>8464</v>
      </c>
      <c r="C9098" s="7">
        <v>8367.6877553414761</v>
      </c>
    </row>
    <row r="9099" spans="1:3" ht="15.75" customHeight="1" x14ac:dyDescent="0.3">
      <c r="A9099">
        <v>310803</v>
      </c>
      <c r="B9099" s="5">
        <v>5492</v>
      </c>
      <c r="C9099" s="7">
        <v>5702.1374818519589</v>
      </c>
    </row>
    <row r="9100" spans="1:3" ht="15.75" customHeight="1" x14ac:dyDescent="0.3">
      <c r="A9100">
        <v>121985</v>
      </c>
      <c r="B9100" s="5">
        <v>9455</v>
      </c>
      <c r="C9100" s="7">
        <v>9298.125528628334</v>
      </c>
    </row>
    <row r="9101" spans="1:3" ht="15.75" customHeight="1" x14ac:dyDescent="0.3">
      <c r="A9101">
        <v>694160</v>
      </c>
      <c r="B9101" s="5">
        <v>5971</v>
      </c>
      <c r="C9101" s="7">
        <v>5532.7205498253052</v>
      </c>
    </row>
    <row r="9102" spans="1:3" ht="15.75" customHeight="1" x14ac:dyDescent="0.3">
      <c r="A9102">
        <v>492500</v>
      </c>
      <c r="B9102" s="5">
        <v>7641</v>
      </c>
      <c r="C9102" s="7">
        <v>7413.8189281167424</v>
      </c>
    </row>
    <row r="9103" spans="1:3" ht="15.75" customHeight="1" x14ac:dyDescent="0.3">
      <c r="A9103">
        <v>337511</v>
      </c>
      <c r="B9103" s="5">
        <v>8041</v>
      </c>
      <c r="C9103" s="7">
        <v>7741.3491029258412</v>
      </c>
    </row>
    <row r="9104" spans="1:3" ht="15.75" customHeight="1" x14ac:dyDescent="0.3">
      <c r="A9104">
        <v>534459</v>
      </c>
      <c r="B9104" s="5">
        <v>8739</v>
      </c>
      <c r="C9104" s="7">
        <v>7877.7050444869956</v>
      </c>
    </row>
    <row r="9105" spans="1:3" ht="15.75" customHeight="1" x14ac:dyDescent="0.3">
      <c r="A9105">
        <v>485802</v>
      </c>
      <c r="B9105" s="5">
        <v>5105</v>
      </c>
      <c r="C9105" s="7">
        <v>5113.3019068947651</v>
      </c>
    </row>
    <row r="9106" spans="1:3" ht="15.75" customHeight="1" x14ac:dyDescent="0.3">
      <c r="A9106">
        <v>629944</v>
      </c>
      <c r="B9106" s="5">
        <v>7363</v>
      </c>
      <c r="C9106" s="7">
        <v>7103.0454385989451</v>
      </c>
    </row>
    <row r="9107" spans="1:3" ht="15.75" customHeight="1" x14ac:dyDescent="0.3">
      <c r="A9107">
        <v>142991</v>
      </c>
      <c r="B9107" s="5">
        <v>6236</v>
      </c>
      <c r="C9107" s="7">
        <v>5781.9791010967656</v>
      </c>
    </row>
    <row r="9108" spans="1:3" ht="15.75" customHeight="1" x14ac:dyDescent="0.3">
      <c r="A9108">
        <v>120577</v>
      </c>
      <c r="B9108" s="5">
        <v>7372</v>
      </c>
      <c r="C9108" s="7">
        <v>6899.8237516295567</v>
      </c>
    </row>
    <row r="9109" spans="1:3" ht="15.75" customHeight="1" x14ac:dyDescent="0.3">
      <c r="A9109">
        <v>314684</v>
      </c>
      <c r="B9109" s="5">
        <v>11438</v>
      </c>
      <c r="C9109" s="7">
        <v>10887.89513837664</v>
      </c>
    </row>
    <row r="9110" spans="1:3" ht="15.75" customHeight="1" x14ac:dyDescent="0.3">
      <c r="A9110">
        <v>149076</v>
      </c>
      <c r="B9110" s="5">
        <v>4562</v>
      </c>
      <c r="C9110" s="7">
        <v>4933.1726723234606</v>
      </c>
    </row>
    <row r="9111" spans="1:3" ht="15.75" customHeight="1" x14ac:dyDescent="0.3">
      <c r="A9111">
        <v>163396</v>
      </c>
      <c r="B9111" s="5">
        <v>8615</v>
      </c>
      <c r="C9111" s="7">
        <v>8821.164167744093</v>
      </c>
    </row>
    <row r="9112" spans="1:3" ht="15.75" customHeight="1" x14ac:dyDescent="0.3">
      <c r="A9112">
        <v>207427</v>
      </c>
      <c r="B9112" s="5">
        <v>4291</v>
      </c>
      <c r="C9112" s="7">
        <v>4234.3272228943506</v>
      </c>
    </row>
    <row r="9113" spans="1:3" ht="15.75" customHeight="1" x14ac:dyDescent="0.3">
      <c r="A9113">
        <v>571087</v>
      </c>
      <c r="B9113" s="5">
        <v>7777</v>
      </c>
      <c r="C9113" s="7">
        <v>7586.3957407835369</v>
      </c>
    </row>
    <row r="9114" spans="1:3" ht="15.75" customHeight="1" x14ac:dyDescent="0.3">
      <c r="A9114">
        <v>374428</v>
      </c>
      <c r="B9114" s="5">
        <v>7594</v>
      </c>
      <c r="C9114" s="7">
        <v>7816.9950813883097</v>
      </c>
    </row>
    <row r="9115" spans="1:3" ht="15.75" customHeight="1" x14ac:dyDescent="0.3">
      <c r="A9115">
        <v>126179</v>
      </c>
      <c r="B9115" s="5">
        <v>9046</v>
      </c>
      <c r="C9115" s="7">
        <v>8395.8382145378728</v>
      </c>
    </row>
    <row r="9116" spans="1:3" ht="15.75" customHeight="1" x14ac:dyDescent="0.3">
      <c r="A9116">
        <v>294624</v>
      </c>
      <c r="B9116" s="5">
        <v>8087</v>
      </c>
      <c r="C9116" s="7">
        <v>7854.7241693321284</v>
      </c>
    </row>
    <row r="9117" spans="1:3" ht="15.75" customHeight="1" x14ac:dyDescent="0.3">
      <c r="A9117">
        <v>613780</v>
      </c>
      <c r="B9117" s="5">
        <v>6110</v>
      </c>
      <c r="C9117" s="7">
        <v>6566.4331445923399</v>
      </c>
    </row>
    <row r="9118" spans="1:3" ht="15.75" customHeight="1" x14ac:dyDescent="0.3">
      <c r="A9118">
        <v>324523</v>
      </c>
      <c r="B9118" s="5">
        <v>10107</v>
      </c>
      <c r="C9118" s="7">
        <v>9599.6577144252005</v>
      </c>
    </row>
    <row r="9119" spans="1:3" ht="15.75" customHeight="1" x14ac:dyDescent="0.3">
      <c r="A9119">
        <v>231880</v>
      </c>
      <c r="B9119" s="5">
        <v>11540</v>
      </c>
      <c r="C9119" s="7">
        <v>11558.582297375369</v>
      </c>
    </row>
    <row r="9120" spans="1:3" ht="15.75" customHeight="1" x14ac:dyDescent="0.3">
      <c r="A9120">
        <v>708080</v>
      </c>
      <c r="B9120" s="5">
        <v>5088</v>
      </c>
      <c r="C9120" s="7">
        <v>4731.8893910480119</v>
      </c>
    </row>
    <row r="9121" spans="1:3" ht="15.75" customHeight="1" x14ac:dyDescent="0.3">
      <c r="A9121">
        <v>102472</v>
      </c>
      <c r="B9121" s="5">
        <v>8343</v>
      </c>
      <c r="C9121" s="7">
        <v>8086.565340678103</v>
      </c>
    </row>
    <row r="9122" spans="1:3" ht="15.75" customHeight="1" x14ac:dyDescent="0.3">
      <c r="A9122">
        <v>225873</v>
      </c>
      <c r="B9122" s="5">
        <v>7152</v>
      </c>
      <c r="C9122" s="7">
        <v>7355.643035731312</v>
      </c>
    </row>
    <row r="9123" spans="1:3" ht="15.75" customHeight="1" x14ac:dyDescent="0.3">
      <c r="A9123">
        <v>617587</v>
      </c>
      <c r="B9123" s="5">
        <v>6845</v>
      </c>
      <c r="C9123" s="7">
        <v>6614.6679674398829</v>
      </c>
    </row>
    <row r="9124" spans="1:3" ht="15.75" customHeight="1" x14ac:dyDescent="0.3">
      <c r="A9124">
        <v>193471</v>
      </c>
      <c r="B9124" s="5">
        <v>6924</v>
      </c>
      <c r="C9124" s="7">
        <v>6554.3988512445358</v>
      </c>
    </row>
    <row r="9125" spans="1:3" ht="15.75" customHeight="1" x14ac:dyDescent="0.3">
      <c r="A9125">
        <v>93972</v>
      </c>
      <c r="B9125" s="5">
        <v>10874</v>
      </c>
      <c r="C9125" s="7">
        <v>10622.07609107262</v>
      </c>
    </row>
    <row r="9126" spans="1:3" ht="15.75" customHeight="1" x14ac:dyDescent="0.3">
      <c r="A9126">
        <v>202228</v>
      </c>
      <c r="B9126" s="5">
        <v>6844</v>
      </c>
      <c r="C9126" s="7">
        <v>5846.9293012772496</v>
      </c>
    </row>
    <row r="9127" spans="1:3" ht="15.75" customHeight="1" x14ac:dyDescent="0.3">
      <c r="A9127">
        <v>601238</v>
      </c>
      <c r="B9127" s="5">
        <v>11805</v>
      </c>
      <c r="C9127" s="7">
        <v>12234.448093996511</v>
      </c>
    </row>
    <row r="9128" spans="1:3" ht="15.75" customHeight="1" x14ac:dyDescent="0.3">
      <c r="A9128">
        <v>445043</v>
      </c>
      <c r="B9128" s="5">
        <v>6556</v>
      </c>
      <c r="C9128" s="7">
        <v>6930.5375528728437</v>
      </c>
    </row>
    <row r="9129" spans="1:3" ht="15.75" customHeight="1" x14ac:dyDescent="0.3">
      <c r="A9129">
        <v>645483</v>
      </c>
      <c r="B9129" s="5">
        <v>4688</v>
      </c>
      <c r="C9129" s="7">
        <v>5238.3455191402873</v>
      </c>
    </row>
    <row r="9130" spans="1:3" ht="15.75" customHeight="1" x14ac:dyDescent="0.3">
      <c r="A9130">
        <v>510188</v>
      </c>
      <c r="B9130" s="5">
        <v>5172</v>
      </c>
      <c r="C9130" s="7">
        <v>5280.3899339364598</v>
      </c>
    </row>
    <row r="9131" spans="1:3" ht="15.75" customHeight="1" x14ac:dyDescent="0.3">
      <c r="A9131">
        <v>345415</v>
      </c>
      <c r="B9131" s="5">
        <v>5309</v>
      </c>
      <c r="C9131" s="7">
        <v>4852.632539086947</v>
      </c>
    </row>
    <row r="9132" spans="1:3" ht="15.75" customHeight="1" x14ac:dyDescent="0.3">
      <c r="A9132">
        <v>327273</v>
      </c>
      <c r="B9132" s="5">
        <v>8785</v>
      </c>
      <c r="C9132" s="7">
        <v>9366.8568445136079</v>
      </c>
    </row>
    <row r="9133" spans="1:3" ht="15.75" customHeight="1" x14ac:dyDescent="0.3">
      <c r="A9133">
        <v>528969</v>
      </c>
      <c r="B9133" s="5">
        <v>6295</v>
      </c>
      <c r="C9133" s="7">
        <v>6527.748937211094</v>
      </c>
    </row>
    <row r="9134" spans="1:3" ht="15.75" customHeight="1" x14ac:dyDescent="0.3">
      <c r="A9134">
        <v>491316</v>
      </c>
      <c r="B9134" s="5">
        <v>6255</v>
      </c>
      <c r="C9134" s="7">
        <v>6375.9105922617446</v>
      </c>
    </row>
    <row r="9135" spans="1:3" ht="15.75" customHeight="1" x14ac:dyDescent="0.3">
      <c r="A9135">
        <v>673571</v>
      </c>
      <c r="B9135" s="5">
        <v>7631</v>
      </c>
      <c r="C9135" s="7">
        <v>7276.3804272792731</v>
      </c>
    </row>
    <row r="9136" spans="1:3" ht="15.75" customHeight="1" x14ac:dyDescent="0.3">
      <c r="A9136">
        <v>660310</v>
      </c>
      <c r="B9136" s="5">
        <v>9169</v>
      </c>
      <c r="C9136" s="7">
        <v>8648.3013418694936</v>
      </c>
    </row>
    <row r="9137" spans="1:3" ht="15.75" customHeight="1" x14ac:dyDescent="0.3">
      <c r="A9137">
        <v>61745</v>
      </c>
      <c r="B9137" s="5">
        <v>6731</v>
      </c>
      <c r="C9137" s="7">
        <v>5932.8579855247281</v>
      </c>
    </row>
    <row r="9138" spans="1:3" ht="15.75" customHeight="1" x14ac:dyDescent="0.3">
      <c r="A9138">
        <v>351434</v>
      </c>
      <c r="B9138" s="5">
        <v>4994</v>
      </c>
      <c r="C9138" s="7">
        <v>4932.6595255539096</v>
      </c>
    </row>
    <row r="9139" spans="1:3" ht="15.75" customHeight="1" x14ac:dyDescent="0.3">
      <c r="A9139">
        <v>354199</v>
      </c>
      <c r="B9139" s="5">
        <v>4814</v>
      </c>
      <c r="C9139" s="7">
        <v>5310.4928871429674</v>
      </c>
    </row>
    <row r="9140" spans="1:3" ht="15.75" customHeight="1" x14ac:dyDescent="0.3">
      <c r="A9140">
        <v>477480</v>
      </c>
      <c r="B9140" s="5">
        <v>12361</v>
      </c>
      <c r="C9140" s="7">
        <v>13503.22135681498</v>
      </c>
    </row>
    <row r="9141" spans="1:3" ht="15.75" customHeight="1" x14ac:dyDescent="0.3">
      <c r="A9141">
        <v>142912</v>
      </c>
      <c r="B9141" s="5">
        <v>6279</v>
      </c>
      <c r="C9141" s="7">
        <v>6604.383499749174</v>
      </c>
    </row>
    <row r="9142" spans="1:3" ht="15.75" customHeight="1" x14ac:dyDescent="0.3">
      <c r="A9142">
        <v>616499</v>
      </c>
      <c r="B9142" s="5">
        <v>7830</v>
      </c>
      <c r="C9142" s="7">
        <v>7695.1855668992293</v>
      </c>
    </row>
    <row r="9143" spans="1:3" ht="15.75" customHeight="1" x14ac:dyDescent="0.3">
      <c r="A9143">
        <v>366834</v>
      </c>
      <c r="B9143" s="5">
        <v>9036</v>
      </c>
      <c r="C9143" s="7">
        <v>8729.1414549370929</v>
      </c>
    </row>
    <row r="9144" spans="1:3" ht="15.75" customHeight="1" x14ac:dyDescent="0.3">
      <c r="A9144">
        <v>696029</v>
      </c>
      <c r="B9144" s="5">
        <v>0</v>
      </c>
      <c r="C9144" s="7">
        <v>0</v>
      </c>
    </row>
    <row r="9145" spans="1:3" ht="15.75" customHeight="1" x14ac:dyDescent="0.3">
      <c r="A9145">
        <v>9522</v>
      </c>
      <c r="B9145" s="5">
        <v>8138</v>
      </c>
      <c r="C9145" s="7">
        <v>8116.6449703900244</v>
      </c>
    </row>
    <row r="9146" spans="1:3" ht="15.75" customHeight="1" x14ac:dyDescent="0.3">
      <c r="A9146">
        <v>30649</v>
      </c>
      <c r="B9146" s="5">
        <v>6923</v>
      </c>
      <c r="C9146" s="7">
        <v>6549.777221238417</v>
      </c>
    </row>
    <row r="9147" spans="1:3" ht="15.75" customHeight="1" x14ac:dyDescent="0.3">
      <c r="A9147">
        <v>481997</v>
      </c>
      <c r="B9147" s="5">
        <v>5513</v>
      </c>
      <c r="C9147" s="7">
        <v>5811.0803183441776</v>
      </c>
    </row>
    <row r="9148" spans="1:3" ht="15.75" customHeight="1" x14ac:dyDescent="0.3">
      <c r="A9148">
        <v>240064</v>
      </c>
      <c r="B9148" s="5">
        <v>3195</v>
      </c>
      <c r="C9148" s="7">
        <v>3191.7463720858632</v>
      </c>
    </row>
    <row r="9149" spans="1:3" ht="15.75" customHeight="1" x14ac:dyDescent="0.3">
      <c r="A9149">
        <v>698912</v>
      </c>
      <c r="B9149" s="5">
        <v>8713</v>
      </c>
      <c r="C9149" s="7">
        <v>8074.5973170571642</v>
      </c>
    </row>
    <row r="9150" spans="1:3" ht="15.75" customHeight="1" x14ac:dyDescent="0.3">
      <c r="A9150">
        <v>24099</v>
      </c>
      <c r="B9150" s="5">
        <v>11560</v>
      </c>
      <c r="C9150" s="7">
        <v>11535.79740161436</v>
      </c>
    </row>
    <row r="9151" spans="1:3" ht="15.75" customHeight="1" x14ac:dyDescent="0.3">
      <c r="A9151">
        <v>24257</v>
      </c>
      <c r="B9151" s="5">
        <v>5831</v>
      </c>
      <c r="C9151" s="7">
        <v>5677.48507141967</v>
      </c>
    </row>
    <row r="9152" spans="1:3" ht="15.75" customHeight="1" x14ac:dyDescent="0.3">
      <c r="A9152">
        <v>648754</v>
      </c>
      <c r="B9152" s="5">
        <v>5494</v>
      </c>
      <c r="C9152" s="7">
        <v>5355.2475403027374</v>
      </c>
    </row>
    <row r="9153" spans="1:3" ht="15.75" customHeight="1" x14ac:dyDescent="0.3">
      <c r="A9153">
        <v>338131</v>
      </c>
      <c r="B9153" s="5">
        <v>6163</v>
      </c>
      <c r="C9153" s="7">
        <v>5955.8858004374006</v>
      </c>
    </row>
    <row r="9154" spans="1:3" ht="15.75" customHeight="1" x14ac:dyDescent="0.3">
      <c r="A9154">
        <v>526654</v>
      </c>
      <c r="B9154" s="5">
        <v>10262</v>
      </c>
      <c r="C9154" s="7">
        <v>10150.703357717261</v>
      </c>
    </row>
    <row r="9155" spans="1:3" ht="15.75" customHeight="1" x14ac:dyDescent="0.3">
      <c r="A9155">
        <v>268495</v>
      </c>
      <c r="B9155" s="5">
        <v>8447</v>
      </c>
      <c r="C9155" s="7">
        <v>8410.3450474370693</v>
      </c>
    </row>
    <row r="9156" spans="1:3" ht="15.75" customHeight="1" x14ac:dyDescent="0.3">
      <c r="A9156">
        <v>211196</v>
      </c>
      <c r="B9156" s="5">
        <v>7523</v>
      </c>
      <c r="C9156" s="7">
        <v>7827.8132239625711</v>
      </c>
    </row>
    <row r="9157" spans="1:3" ht="15.75" customHeight="1" x14ac:dyDescent="0.3">
      <c r="A9157">
        <v>553641</v>
      </c>
      <c r="B9157" s="5">
        <v>9473</v>
      </c>
      <c r="C9157" s="7">
        <v>9650.4859759961892</v>
      </c>
    </row>
    <row r="9158" spans="1:3" ht="15.75" customHeight="1" x14ac:dyDescent="0.3">
      <c r="A9158">
        <v>169204</v>
      </c>
      <c r="B9158" s="5">
        <v>5451</v>
      </c>
      <c r="C9158" s="7">
        <v>5169.6642581267424</v>
      </c>
    </row>
    <row r="9159" spans="1:3" ht="15.75" customHeight="1" x14ac:dyDescent="0.3">
      <c r="A9159">
        <v>167080</v>
      </c>
      <c r="B9159" s="5">
        <v>8573</v>
      </c>
      <c r="C9159" s="7">
        <v>8431.9991162595707</v>
      </c>
    </row>
    <row r="9160" spans="1:3" ht="15.75" customHeight="1" x14ac:dyDescent="0.3">
      <c r="A9160">
        <v>71708</v>
      </c>
      <c r="B9160" s="5">
        <v>7730</v>
      </c>
      <c r="C9160" s="7">
        <v>7304.3273877455231</v>
      </c>
    </row>
    <row r="9161" spans="1:3" ht="15.75" customHeight="1" x14ac:dyDescent="0.3">
      <c r="A9161">
        <v>116954</v>
      </c>
      <c r="B9161" s="5">
        <v>4655</v>
      </c>
      <c r="C9161" s="7">
        <v>4691.1907252450073</v>
      </c>
    </row>
    <row r="9162" spans="1:3" ht="15.75" customHeight="1" x14ac:dyDescent="0.3">
      <c r="A9162">
        <v>36327</v>
      </c>
      <c r="B9162" s="5">
        <v>4819</v>
      </c>
      <c r="C9162" s="7">
        <v>4922.3969024835533</v>
      </c>
    </row>
    <row r="9163" spans="1:3" ht="15.75" customHeight="1" x14ac:dyDescent="0.3">
      <c r="A9163">
        <v>74504</v>
      </c>
      <c r="B9163" s="5">
        <v>10027</v>
      </c>
      <c r="C9163" s="7">
        <v>9225.840618753813</v>
      </c>
    </row>
    <row r="9164" spans="1:3" ht="15.75" customHeight="1" x14ac:dyDescent="0.3">
      <c r="A9164">
        <v>181597</v>
      </c>
      <c r="B9164" s="5">
        <v>8127</v>
      </c>
      <c r="C9164" s="7">
        <v>7895.2462143149633</v>
      </c>
    </row>
    <row r="9165" spans="1:3" ht="15.75" customHeight="1" x14ac:dyDescent="0.3">
      <c r="A9165">
        <v>628669</v>
      </c>
      <c r="B9165" s="5">
        <v>5333</v>
      </c>
      <c r="C9165" s="7">
        <v>5235.2152915146626</v>
      </c>
    </row>
    <row r="9166" spans="1:3" ht="15.75" customHeight="1" x14ac:dyDescent="0.3">
      <c r="A9166">
        <v>703726</v>
      </c>
      <c r="B9166" s="5">
        <v>6014</v>
      </c>
      <c r="C9166" s="7">
        <v>5832.5710151161711</v>
      </c>
    </row>
    <row r="9167" spans="1:3" ht="15.75" customHeight="1" x14ac:dyDescent="0.3">
      <c r="A9167">
        <v>63739</v>
      </c>
      <c r="B9167" s="5">
        <v>8134</v>
      </c>
      <c r="C9167" s="7">
        <v>8417.7775364502486</v>
      </c>
    </row>
    <row r="9168" spans="1:3" ht="15.75" customHeight="1" x14ac:dyDescent="0.3">
      <c r="A9168">
        <v>260154</v>
      </c>
      <c r="B9168" s="5">
        <v>6900</v>
      </c>
      <c r="C9168" s="7">
        <v>7071.5554387255406</v>
      </c>
    </row>
    <row r="9169" spans="1:3" ht="15.75" customHeight="1" x14ac:dyDescent="0.3">
      <c r="A9169">
        <v>677481</v>
      </c>
      <c r="B9169" s="5">
        <v>10171</v>
      </c>
      <c r="C9169" s="7">
        <v>10682.476039066139</v>
      </c>
    </row>
    <row r="9170" spans="1:3" ht="15.75" customHeight="1" x14ac:dyDescent="0.3">
      <c r="A9170">
        <v>96764</v>
      </c>
      <c r="B9170" s="5">
        <v>8257</v>
      </c>
      <c r="C9170" s="7">
        <v>8592.3913839500001</v>
      </c>
    </row>
    <row r="9171" spans="1:3" ht="15.75" customHeight="1" x14ac:dyDescent="0.3">
      <c r="A9171">
        <v>175299</v>
      </c>
      <c r="B9171" s="5">
        <v>9094</v>
      </c>
      <c r="C9171" s="7">
        <v>8798.8536310688723</v>
      </c>
    </row>
    <row r="9172" spans="1:3" ht="15.75" customHeight="1" x14ac:dyDescent="0.3">
      <c r="A9172">
        <v>548850</v>
      </c>
      <c r="B9172" s="5">
        <v>10066</v>
      </c>
      <c r="C9172" s="7">
        <v>9797.5642273158173</v>
      </c>
    </row>
    <row r="9173" spans="1:3" ht="15.75" customHeight="1" x14ac:dyDescent="0.3">
      <c r="A9173">
        <v>230555</v>
      </c>
      <c r="B9173" s="5">
        <v>9065</v>
      </c>
      <c r="C9173" s="7">
        <v>8941.4526383496341</v>
      </c>
    </row>
    <row r="9174" spans="1:3" ht="15.75" customHeight="1" x14ac:dyDescent="0.3">
      <c r="A9174">
        <v>140293</v>
      </c>
      <c r="B9174" s="5">
        <v>5818</v>
      </c>
      <c r="C9174" s="7">
        <v>5307.1514467832694</v>
      </c>
    </row>
    <row r="9175" spans="1:3" ht="15.75" customHeight="1" x14ac:dyDescent="0.3">
      <c r="A9175">
        <v>598609</v>
      </c>
      <c r="B9175" s="5">
        <v>4020</v>
      </c>
      <c r="C9175" s="7">
        <v>4233.896407983988</v>
      </c>
    </row>
    <row r="9176" spans="1:3" ht="15.75" customHeight="1" x14ac:dyDescent="0.3">
      <c r="A9176">
        <v>290135</v>
      </c>
      <c r="B9176" s="5">
        <v>4994</v>
      </c>
      <c r="C9176" s="7">
        <v>5177.507339424561</v>
      </c>
    </row>
    <row r="9177" spans="1:3" ht="15.75" customHeight="1" x14ac:dyDescent="0.3">
      <c r="A9177">
        <v>280587</v>
      </c>
      <c r="B9177" s="5">
        <v>3428</v>
      </c>
      <c r="C9177" s="7">
        <v>3634.5810478192088</v>
      </c>
    </row>
    <row r="9178" spans="1:3" ht="15.75" customHeight="1" x14ac:dyDescent="0.3">
      <c r="A9178">
        <v>528694</v>
      </c>
      <c r="B9178" s="5">
        <v>8309</v>
      </c>
      <c r="C9178" s="7">
        <v>7331.802796782662</v>
      </c>
    </row>
    <row r="9179" spans="1:3" ht="15.75" customHeight="1" x14ac:dyDescent="0.3">
      <c r="A9179">
        <v>579000</v>
      </c>
      <c r="B9179" s="5">
        <v>6939</v>
      </c>
      <c r="C9179" s="7">
        <v>6483.1424083869106</v>
      </c>
    </row>
    <row r="9180" spans="1:3" ht="15.75" customHeight="1" x14ac:dyDescent="0.3">
      <c r="A9180">
        <v>134185</v>
      </c>
      <c r="B9180" s="5">
        <v>6409</v>
      </c>
      <c r="C9180" s="7">
        <v>6598.4127563396578</v>
      </c>
    </row>
    <row r="9181" spans="1:3" ht="15.75" customHeight="1" x14ac:dyDescent="0.3">
      <c r="A9181">
        <v>438008</v>
      </c>
      <c r="B9181" s="5">
        <v>4340</v>
      </c>
      <c r="C9181" s="7">
        <v>4681.6369140094412</v>
      </c>
    </row>
    <row r="9182" spans="1:3" ht="15.75" customHeight="1" x14ac:dyDescent="0.3">
      <c r="A9182">
        <v>25073</v>
      </c>
      <c r="B9182" s="5">
        <v>5267</v>
      </c>
      <c r="C9182" s="7">
        <v>5723.7949397226957</v>
      </c>
    </row>
    <row r="9183" spans="1:3" ht="15.75" customHeight="1" x14ac:dyDescent="0.3">
      <c r="A9183">
        <v>130342</v>
      </c>
      <c r="B9183" s="5">
        <v>7951</v>
      </c>
      <c r="C9183" s="7">
        <v>7870.5449268167704</v>
      </c>
    </row>
    <row r="9184" spans="1:3" ht="15.75" customHeight="1" x14ac:dyDescent="0.3">
      <c r="A9184">
        <v>515505</v>
      </c>
      <c r="B9184" s="5">
        <v>8074</v>
      </c>
      <c r="C9184" s="7">
        <v>8000.272212668523</v>
      </c>
    </row>
    <row r="9185" spans="1:3" ht="15.75" customHeight="1" x14ac:dyDescent="0.3">
      <c r="A9185">
        <v>564802</v>
      </c>
      <c r="B9185" s="5">
        <v>8689</v>
      </c>
      <c r="C9185" s="7">
        <v>9350.4742377016955</v>
      </c>
    </row>
    <row r="9186" spans="1:3" ht="15.75" customHeight="1" x14ac:dyDescent="0.3">
      <c r="A9186">
        <v>256191</v>
      </c>
      <c r="B9186" s="5">
        <v>8536</v>
      </c>
      <c r="C9186" s="7">
        <v>8822.225060566665</v>
      </c>
    </row>
    <row r="9187" spans="1:3" ht="15.75" customHeight="1" x14ac:dyDescent="0.3">
      <c r="A9187">
        <v>565355</v>
      </c>
      <c r="B9187" s="5">
        <v>6075</v>
      </c>
      <c r="C9187" s="7">
        <v>6108.0328614322843</v>
      </c>
    </row>
    <row r="9188" spans="1:3" ht="15.75" customHeight="1" x14ac:dyDescent="0.3">
      <c r="A9188">
        <v>11611</v>
      </c>
      <c r="B9188" s="5">
        <v>3842</v>
      </c>
      <c r="C9188" s="7">
        <v>3819.381405492004</v>
      </c>
    </row>
    <row r="9189" spans="1:3" ht="15.75" customHeight="1" x14ac:dyDescent="0.3">
      <c r="A9189">
        <v>333897</v>
      </c>
      <c r="B9189" s="5">
        <v>10261</v>
      </c>
      <c r="C9189" s="7">
        <v>9568.170894725552</v>
      </c>
    </row>
    <row r="9190" spans="1:3" ht="15.75" customHeight="1" x14ac:dyDescent="0.3">
      <c r="A9190">
        <v>625851</v>
      </c>
      <c r="B9190" s="5">
        <v>4960</v>
      </c>
      <c r="C9190" s="7">
        <v>4834.289511415639</v>
      </c>
    </row>
    <row r="9191" spans="1:3" ht="15.75" customHeight="1" x14ac:dyDescent="0.3">
      <c r="A9191">
        <v>475008</v>
      </c>
      <c r="B9191" s="5">
        <v>7847</v>
      </c>
      <c r="C9191" s="7">
        <v>7340.5886709005099</v>
      </c>
    </row>
    <row r="9192" spans="1:3" ht="15.75" customHeight="1" x14ac:dyDescent="0.3">
      <c r="A9192">
        <v>38794</v>
      </c>
      <c r="B9192" s="5">
        <v>8253</v>
      </c>
      <c r="C9192" s="7">
        <v>7796.6405773784199</v>
      </c>
    </row>
    <row r="9193" spans="1:3" ht="15.75" customHeight="1" x14ac:dyDescent="0.3">
      <c r="A9193">
        <v>207626</v>
      </c>
      <c r="B9193" s="5">
        <v>8839</v>
      </c>
      <c r="C9193" s="7">
        <v>9344.4543913527596</v>
      </c>
    </row>
    <row r="9194" spans="1:3" ht="15.75" customHeight="1" x14ac:dyDescent="0.3">
      <c r="A9194">
        <v>638131</v>
      </c>
      <c r="B9194" s="5">
        <v>5771</v>
      </c>
      <c r="C9194" s="7">
        <v>5098.44626466519</v>
      </c>
    </row>
    <row r="9195" spans="1:3" ht="15.75" customHeight="1" x14ac:dyDescent="0.3">
      <c r="A9195">
        <v>400576</v>
      </c>
      <c r="B9195" s="5">
        <v>5615</v>
      </c>
      <c r="C9195" s="7">
        <v>5608.9730077173099</v>
      </c>
    </row>
    <row r="9196" spans="1:3" ht="15.75" customHeight="1" x14ac:dyDescent="0.3">
      <c r="A9196">
        <v>162783</v>
      </c>
      <c r="B9196" s="5">
        <v>5252</v>
      </c>
      <c r="C9196" s="7">
        <v>5335.2256891402676</v>
      </c>
    </row>
    <row r="9197" spans="1:3" ht="15.75" customHeight="1" x14ac:dyDescent="0.3">
      <c r="A9197">
        <v>351911</v>
      </c>
      <c r="B9197" s="5">
        <v>8909</v>
      </c>
      <c r="C9197" s="7">
        <v>8228.7827793034539</v>
      </c>
    </row>
    <row r="9198" spans="1:3" ht="15.75" customHeight="1" x14ac:dyDescent="0.3">
      <c r="A9198">
        <v>35265</v>
      </c>
      <c r="B9198" s="5">
        <v>7466</v>
      </c>
      <c r="C9198" s="7">
        <v>7709.4688173531349</v>
      </c>
    </row>
    <row r="9199" spans="1:3" ht="15.75" customHeight="1" x14ac:dyDescent="0.3">
      <c r="A9199">
        <v>148845</v>
      </c>
      <c r="B9199" s="5">
        <v>4647</v>
      </c>
      <c r="C9199" s="7">
        <v>4439.4124075981053</v>
      </c>
    </row>
    <row r="9200" spans="1:3" ht="15.75" customHeight="1" x14ac:dyDescent="0.3">
      <c r="A9200">
        <v>646321</v>
      </c>
      <c r="B9200" s="5">
        <v>6520</v>
      </c>
      <c r="C9200" s="7">
        <v>6058.99779037595</v>
      </c>
    </row>
    <row r="9201" spans="1:3" ht="15.75" customHeight="1" x14ac:dyDescent="0.3">
      <c r="A9201">
        <v>17636</v>
      </c>
      <c r="B9201" s="5">
        <v>8493</v>
      </c>
      <c r="C9201" s="7">
        <v>8221.5826653948916</v>
      </c>
    </row>
    <row r="9202" spans="1:3" ht="15.75" customHeight="1" x14ac:dyDescent="0.3">
      <c r="A9202">
        <v>227571</v>
      </c>
      <c r="B9202" s="5">
        <v>6980</v>
      </c>
      <c r="C9202" s="7">
        <v>6821.9256919505297</v>
      </c>
    </row>
    <row r="9203" spans="1:3" ht="15.75" customHeight="1" x14ac:dyDescent="0.3">
      <c r="A9203">
        <v>606052</v>
      </c>
      <c r="B9203" s="5">
        <v>6430</v>
      </c>
      <c r="C9203" s="7">
        <v>6645.0274736003284</v>
      </c>
    </row>
    <row r="9204" spans="1:3" ht="15.75" customHeight="1" x14ac:dyDescent="0.3">
      <c r="A9204">
        <v>472123</v>
      </c>
      <c r="B9204" s="5">
        <v>6190</v>
      </c>
      <c r="C9204" s="7">
        <v>5980.0173056608037</v>
      </c>
    </row>
    <row r="9205" spans="1:3" ht="15.75" customHeight="1" x14ac:dyDescent="0.3">
      <c r="A9205">
        <v>552878</v>
      </c>
      <c r="B9205" s="5">
        <v>7991</v>
      </c>
      <c r="C9205" s="7">
        <v>7751.3975013667259</v>
      </c>
    </row>
    <row r="9206" spans="1:3" ht="15.75" customHeight="1" x14ac:dyDescent="0.3">
      <c r="A9206">
        <v>221139</v>
      </c>
      <c r="B9206" s="5">
        <v>9381</v>
      </c>
      <c r="C9206" s="7">
        <v>9002.1164397251214</v>
      </c>
    </row>
    <row r="9207" spans="1:3" ht="15.75" customHeight="1" x14ac:dyDescent="0.3">
      <c r="A9207">
        <v>636723</v>
      </c>
      <c r="B9207" s="5">
        <v>7398</v>
      </c>
      <c r="C9207" s="7">
        <v>7378.962996330828</v>
      </c>
    </row>
    <row r="9208" spans="1:3" ht="15.75" customHeight="1" x14ac:dyDescent="0.3">
      <c r="A9208">
        <v>310902</v>
      </c>
      <c r="B9208" s="5">
        <v>6181</v>
      </c>
      <c r="C9208" s="7">
        <v>6721.4731457084354</v>
      </c>
    </row>
    <row r="9209" spans="1:3" ht="15.75" customHeight="1" x14ac:dyDescent="0.3">
      <c r="A9209">
        <v>384277</v>
      </c>
      <c r="B9209" s="5">
        <v>7675</v>
      </c>
      <c r="C9209" s="7">
        <v>6824.9861850370053</v>
      </c>
    </row>
    <row r="9210" spans="1:3" ht="15.75" customHeight="1" x14ac:dyDescent="0.3">
      <c r="A9210">
        <v>182653</v>
      </c>
      <c r="B9210" s="5">
        <v>7059</v>
      </c>
      <c r="C9210" s="7">
        <v>7057.6174267363267</v>
      </c>
    </row>
    <row r="9211" spans="1:3" ht="15.75" customHeight="1" x14ac:dyDescent="0.3">
      <c r="A9211">
        <v>504559</v>
      </c>
      <c r="B9211" s="5">
        <v>7696</v>
      </c>
      <c r="C9211" s="7">
        <v>7236.4481964046226</v>
      </c>
    </row>
    <row r="9212" spans="1:3" ht="15.75" customHeight="1" x14ac:dyDescent="0.3">
      <c r="A9212">
        <v>434164</v>
      </c>
      <c r="B9212" s="5">
        <v>11045</v>
      </c>
      <c r="C9212" s="7">
        <v>10025.34448659117</v>
      </c>
    </row>
    <row r="9213" spans="1:3" ht="15.75" customHeight="1" x14ac:dyDescent="0.3">
      <c r="A9213">
        <v>353782</v>
      </c>
      <c r="B9213" s="5">
        <v>4424</v>
      </c>
      <c r="C9213" s="7">
        <v>4813.3463910612409</v>
      </c>
    </row>
    <row r="9214" spans="1:3" ht="15.75" customHeight="1" x14ac:dyDescent="0.3">
      <c r="A9214">
        <v>350730</v>
      </c>
      <c r="B9214" s="5">
        <v>8658</v>
      </c>
      <c r="C9214" s="7">
        <v>8333.1821984887647</v>
      </c>
    </row>
    <row r="9215" spans="1:3" ht="15.75" customHeight="1" x14ac:dyDescent="0.3">
      <c r="A9215">
        <v>449243</v>
      </c>
      <c r="B9215" s="5">
        <v>9397</v>
      </c>
      <c r="C9215" s="7">
        <v>9337.1648765796763</v>
      </c>
    </row>
    <row r="9216" spans="1:3" ht="15.75" customHeight="1" x14ac:dyDescent="0.3">
      <c r="A9216">
        <v>395305</v>
      </c>
      <c r="B9216" s="5">
        <v>7206</v>
      </c>
      <c r="C9216" s="7">
        <v>7372.593405146341</v>
      </c>
    </row>
    <row r="9217" spans="1:3" ht="15.75" customHeight="1" x14ac:dyDescent="0.3">
      <c r="A9217">
        <v>219377</v>
      </c>
      <c r="B9217" s="5">
        <v>12571</v>
      </c>
      <c r="C9217" s="7">
        <v>12211.686430557111</v>
      </c>
    </row>
    <row r="9218" spans="1:3" ht="15.75" customHeight="1" x14ac:dyDescent="0.3">
      <c r="A9218">
        <v>689757</v>
      </c>
      <c r="B9218" s="5">
        <v>7756</v>
      </c>
      <c r="C9218" s="7">
        <v>7758.2730452703327</v>
      </c>
    </row>
    <row r="9219" spans="1:3" ht="15.75" customHeight="1" x14ac:dyDescent="0.3">
      <c r="A9219">
        <v>371808</v>
      </c>
      <c r="B9219" s="5">
        <v>8110</v>
      </c>
      <c r="C9219" s="7">
        <v>8008.7203675820019</v>
      </c>
    </row>
    <row r="9220" spans="1:3" ht="15.75" customHeight="1" x14ac:dyDescent="0.3">
      <c r="A9220">
        <v>355905</v>
      </c>
      <c r="B9220" s="5">
        <v>10317</v>
      </c>
      <c r="C9220" s="7">
        <v>10550.95095934639</v>
      </c>
    </row>
    <row r="9221" spans="1:3" ht="15.75" customHeight="1" x14ac:dyDescent="0.3">
      <c r="A9221">
        <v>78876</v>
      </c>
      <c r="B9221" s="5">
        <v>10975</v>
      </c>
      <c r="C9221" s="7">
        <v>10849.684393916459</v>
      </c>
    </row>
    <row r="9222" spans="1:3" ht="15.75" customHeight="1" x14ac:dyDescent="0.3">
      <c r="A9222">
        <v>266474</v>
      </c>
      <c r="B9222" s="5">
        <v>5362</v>
      </c>
      <c r="C9222" s="7">
        <v>5310.2497313132862</v>
      </c>
    </row>
    <row r="9223" spans="1:3" ht="15.75" customHeight="1" x14ac:dyDescent="0.3">
      <c r="A9223">
        <v>261778</v>
      </c>
      <c r="B9223" s="5">
        <v>6105</v>
      </c>
      <c r="C9223" s="7">
        <v>6104.2407757914198</v>
      </c>
    </row>
    <row r="9224" spans="1:3" ht="15.75" customHeight="1" x14ac:dyDescent="0.3">
      <c r="A9224">
        <v>4138</v>
      </c>
      <c r="B9224" s="5">
        <v>4084</v>
      </c>
      <c r="C9224" s="7">
        <v>3858.8151410391438</v>
      </c>
    </row>
    <row r="9225" spans="1:3" ht="15.75" customHeight="1" x14ac:dyDescent="0.3">
      <c r="A9225">
        <v>344370</v>
      </c>
      <c r="B9225" s="5">
        <v>18259</v>
      </c>
      <c r="C9225" s="7">
        <v>16542.252221130919</v>
      </c>
    </row>
    <row r="9226" spans="1:3" ht="15.75" customHeight="1" x14ac:dyDescent="0.3">
      <c r="A9226">
        <v>676096</v>
      </c>
      <c r="B9226" s="5">
        <v>8186</v>
      </c>
      <c r="C9226" s="7">
        <v>7851.4952596311832</v>
      </c>
    </row>
    <row r="9227" spans="1:3" ht="15.75" customHeight="1" x14ac:dyDescent="0.3">
      <c r="A9227">
        <v>107973</v>
      </c>
      <c r="B9227" s="5">
        <v>6134</v>
      </c>
      <c r="C9227" s="7">
        <v>6092.2787550556868</v>
      </c>
    </row>
    <row r="9228" spans="1:3" ht="15.75" customHeight="1" x14ac:dyDescent="0.3">
      <c r="A9228">
        <v>159656</v>
      </c>
      <c r="B9228" s="5">
        <v>6524</v>
      </c>
      <c r="C9228" s="7">
        <v>6751.5438622090578</v>
      </c>
    </row>
    <row r="9229" spans="1:3" ht="15.75" customHeight="1" x14ac:dyDescent="0.3">
      <c r="A9229">
        <v>15816</v>
      </c>
      <c r="B9229" s="5">
        <v>7112</v>
      </c>
      <c r="C9229" s="7">
        <v>7036.2610835120413</v>
      </c>
    </row>
    <row r="9230" spans="1:3" ht="15.75" customHeight="1" x14ac:dyDescent="0.3">
      <c r="A9230">
        <v>258909</v>
      </c>
      <c r="B9230" s="5">
        <v>11280</v>
      </c>
      <c r="C9230" s="7">
        <v>11040.45990675718</v>
      </c>
    </row>
    <row r="9231" spans="1:3" ht="15.75" customHeight="1" x14ac:dyDescent="0.3">
      <c r="A9231">
        <v>94456</v>
      </c>
      <c r="B9231" s="5">
        <v>4628</v>
      </c>
      <c r="C9231" s="7">
        <v>4481.9149173637779</v>
      </c>
    </row>
    <row r="9232" spans="1:3" ht="15.75" customHeight="1" x14ac:dyDescent="0.3">
      <c r="A9232">
        <v>156965</v>
      </c>
      <c r="B9232" s="5">
        <v>4143</v>
      </c>
      <c r="C9232" s="7">
        <v>4266.5400661485492</v>
      </c>
    </row>
    <row r="9233" spans="1:3" ht="15.75" customHeight="1" x14ac:dyDescent="0.3">
      <c r="A9233">
        <v>433543</v>
      </c>
      <c r="B9233" s="5">
        <v>7896</v>
      </c>
      <c r="C9233" s="7">
        <v>8013.7232620004497</v>
      </c>
    </row>
    <row r="9234" spans="1:3" ht="15.75" customHeight="1" x14ac:dyDescent="0.3">
      <c r="A9234">
        <v>582314</v>
      </c>
      <c r="B9234" s="5">
        <v>8626</v>
      </c>
      <c r="C9234" s="7">
        <v>8169.6282333425197</v>
      </c>
    </row>
    <row r="9235" spans="1:3" ht="15.75" customHeight="1" x14ac:dyDescent="0.3">
      <c r="A9235">
        <v>694666</v>
      </c>
      <c r="B9235" s="5">
        <v>5472</v>
      </c>
      <c r="C9235" s="7">
        <v>5118.764659304521</v>
      </c>
    </row>
    <row r="9236" spans="1:3" ht="15.75" customHeight="1" x14ac:dyDescent="0.3">
      <c r="A9236">
        <v>119144</v>
      </c>
      <c r="B9236" s="5">
        <v>8181</v>
      </c>
      <c r="C9236" s="7">
        <v>7784.1871389084436</v>
      </c>
    </row>
    <row r="9237" spans="1:3" ht="15.75" customHeight="1" x14ac:dyDescent="0.3">
      <c r="A9237">
        <v>451772</v>
      </c>
      <c r="B9237" s="5">
        <v>6131</v>
      </c>
      <c r="C9237" s="7">
        <v>4952.0574691987294</v>
      </c>
    </row>
    <row r="9238" spans="1:3" ht="15.75" customHeight="1" x14ac:dyDescent="0.3">
      <c r="A9238">
        <v>303074</v>
      </c>
      <c r="B9238" s="5">
        <v>9894</v>
      </c>
      <c r="C9238" s="7">
        <v>9842.0672021326973</v>
      </c>
    </row>
    <row r="9239" spans="1:3" ht="15.75" customHeight="1" x14ac:dyDescent="0.3">
      <c r="A9239">
        <v>166879</v>
      </c>
      <c r="B9239" s="5">
        <v>20937</v>
      </c>
      <c r="C9239" s="7">
        <v>21295.222802592089</v>
      </c>
    </row>
    <row r="9240" spans="1:3" ht="15.75" customHeight="1" x14ac:dyDescent="0.3">
      <c r="A9240">
        <v>296585</v>
      </c>
      <c r="B9240" s="5">
        <v>8994</v>
      </c>
      <c r="C9240" s="7">
        <v>8565.0906140236493</v>
      </c>
    </row>
    <row r="9241" spans="1:3" ht="15.75" customHeight="1" x14ac:dyDescent="0.3">
      <c r="A9241">
        <v>337046</v>
      </c>
      <c r="B9241" s="5">
        <v>10153</v>
      </c>
      <c r="C9241" s="7">
        <v>9444.1586266079521</v>
      </c>
    </row>
    <row r="9242" spans="1:3" ht="15.75" customHeight="1" x14ac:dyDescent="0.3">
      <c r="A9242">
        <v>133102</v>
      </c>
      <c r="B9242" s="5">
        <v>5678</v>
      </c>
      <c r="C9242" s="7">
        <v>5661.3366996597142</v>
      </c>
    </row>
    <row r="9243" spans="1:3" ht="15.75" customHeight="1" x14ac:dyDescent="0.3">
      <c r="A9243">
        <v>445056</v>
      </c>
      <c r="B9243" s="5">
        <v>8629</v>
      </c>
      <c r="C9243" s="7">
        <v>8323.7530188232777</v>
      </c>
    </row>
    <row r="9244" spans="1:3" ht="15.75" customHeight="1" x14ac:dyDescent="0.3">
      <c r="A9244">
        <v>565519</v>
      </c>
      <c r="B9244" s="5">
        <v>5748</v>
      </c>
      <c r="C9244" s="7">
        <v>5448.3920757601518</v>
      </c>
    </row>
    <row r="9245" spans="1:3" ht="15.75" customHeight="1" x14ac:dyDescent="0.3">
      <c r="A9245">
        <v>151327</v>
      </c>
      <c r="B9245" s="5">
        <v>7346</v>
      </c>
      <c r="C9245" s="7">
        <v>7405.581269628331</v>
      </c>
    </row>
    <row r="9246" spans="1:3" ht="15.75" customHeight="1" x14ac:dyDescent="0.3">
      <c r="A9246">
        <v>275941</v>
      </c>
      <c r="B9246" s="5">
        <v>4629</v>
      </c>
      <c r="C9246" s="7">
        <v>5137.1635469296489</v>
      </c>
    </row>
    <row r="9247" spans="1:3" ht="15.75" customHeight="1" x14ac:dyDescent="0.3">
      <c r="A9247">
        <v>383156</v>
      </c>
      <c r="B9247" s="5">
        <v>9670</v>
      </c>
      <c r="C9247" s="7">
        <v>9114.4820236551532</v>
      </c>
    </row>
    <row r="9248" spans="1:3" ht="15.75" customHeight="1" x14ac:dyDescent="0.3">
      <c r="A9248">
        <v>474767</v>
      </c>
      <c r="B9248" s="5">
        <v>5996</v>
      </c>
      <c r="C9248" s="7">
        <v>6434.9001897642866</v>
      </c>
    </row>
    <row r="9249" spans="1:3" ht="15.75" customHeight="1" x14ac:dyDescent="0.3">
      <c r="A9249">
        <v>671853</v>
      </c>
      <c r="B9249" s="5">
        <v>9584</v>
      </c>
      <c r="C9249" s="7">
        <v>9313.814524932699</v>
      </c>
    </row>
    <row r="9250" spans="1:3" ht="15.75" customHeight="1" x14ac:dyDescent="0.3">
      <c r="A9250">
        <v>209214</v>
      </c>
      <c r="B9250" s="5">
        <v>4946</v>
      </c>
      <c r="C9250" s="7">
        <v>4832.2750844844686</v>
      </c>
    </row>
    <row r="9251" spans="1:3" ht="15.75" customHeight="1" x14ac:dyDescent="0.3">
      <c r="A9251">
        <v>63781</v>
      </c>
      <c r="B9251" s="5">
        <v>12852</v>
      </c>
      <c r="C9251" s="7">
        <v>12558.06286868367</v>
      </c>
    </row>
    <row r="9252" spans="1:3" ht="15.75" customHeight="1" x14ac:dyDescent="0.3">
      <c r="A9252">
        <v>657019</v>
      </c>
      <c r="B9252" s="5">
        <v>6961</v>
      </c>
      <c r="C9252" s="7">
        <v>6543.986340197519</v>
      </c>
    </row>
    <row r="9253" spans="1:3" ht="15.75" customHeight="1" x14ac:dyDescent="0.3">
      <c r="A9253">
        <v>230787</v>
      </c>
      <c r="B9253" s="5">
        <v>3428</v>
      </c>
      <c r="C9253" s="7">
        <v>3252.0329190607399</v>
      </c>
    </row>
    <row r="9254" spans="1:3" ht="15.75" customHeight="1" x14ac:dyDescent="0.3">
      <c r="A9254">
        <v>324758</v>
      </c>
      <c r="B9254" s="5">
        <v>9637</v>
      </c>
      <c r="C9254" s="7">
        <v>9069.6121336961569</v>
      </c>
    </row>
    <row r="9255" spans="1:3" ht="15.75" customHeight="1" x14ac:dyDescent="0.3">
      <c r="A9255">
        <v>119594</v>
      </c>
      <c r="B9255" s="5">
        <v>5863</v>
      </c>
      <c r="C9255" s="7">
        <v>6027.5116113590784</v>
      </c>
    </row>
    <row r="9256" spans="1:3" ht="15.75" customHeight="1" x14ac:dyDescent="0.3">
      <c r="A9256">
        <v>397270</v>
      </c>
      <c r="B9256" s="5">
        <v>11051</v>
      </c>
      <c r="C9256" s="7">
        <v>10901.979523604939</v>
      </c>
    </row>
    <row r="9257" spans="1:3" ht="15.75" customHeight="1" x14ac:dyDescent="0.3">
      <c r="A9257">
        <v>663414</v>
      </c>
      <c r="B9257" s="5">
        <v>6583</v>
      </c>
      <c r="C9257" s="7">
        <v>6335.4901603841199</v>
      </c>
    </row>
    <row r="9258" spans="1:3" ht="15.75" customHeight="1" x14ac:dyDescent="0.3">
      <c r="A9258">
        <v>218449</v>
      </c>
      <c r="B9258" s="5">
        <v>7842</v>
      </c>
      <c r="C9258" s="7">
        <v>7675.0891985982726</v>
      </c>
    </row>
    <row r="9259" spans="1:3" ht="15.75" customHeight="1" x14ac:dyDescent="0.3">
      <c r="A9259">
        <v>562476</v>
      </c>
      <c r="B9259" s="5">
        <v>4718</v>
      </c>
      <c r="C9259" s="7">
        <v>4921.1848400551498</v>
      </c>
    </row>
    <row r="9260" spans="1:3" ht="15.75" customHeight="1" x14ac:dyDescent="0.3">
      <c r="A9260">
        <v>91132</v>
      </c>
      <c r="B9260" s="5">
        <v>5991</v>
      </c>
      <c r="C9260" s="7">
        <v>6221.5359676538783</v>
      </c>
    </row>
    <row r="9261" spans="1:3" ht="15.75" customHeight="1" x14ac:dyDescent="0.3">
      <c r="A9261">
        <v>562115</v>
      </c>
      <c r="B9261" s="5">
        <v>8717</v>
      </c>
      <c r="C9261" s="7">
        <v>8885.4496537842497</v>
      </c>
    </row>
    <row r="9262" spans="1:3" ht="15.75" customHeight="1" x14ac:dyDescent="0.3">
      <c r="A9262">
        <v>315248</v>
      </c>
      <c r="B9262" s="5">
        <v>6834</v>
      </c>
      <c r="C9262" s="7">
        <v>6219.2943088704706</v>
      </c>
    </row>
    <row r="9263" spans="1:3" ht="15.75" customHeight="1" x14ac:dyDescent="0.3">
      <c r="A9263">
        <v>235190</v>
      </c>
      <c r="B9263" s="5">
        <v>9144</v>
      </c>
      <c r="C9263" s="7">
        <v>7980.7832546579439</v>
      </c>
    </row>
    <row r="9264" spans="1:3" ht="15.75" customHeight="1" x14ac:dyDescent="0.3">
      <c r="A9264">
        <v>382794</v>
      </c>
      <c r="B9264" s="5">
        <v>5927</v>
      </c>
      <c r="C9264" s="7">
        <v>6093.2773485351754</v>
      </c>
    </row>
    <row r="9265" spans="1:3" ht="15.75" customHeight="1" x14ac:dyDescent="0.3">
      <c r="A9265">
        <v>517180</v>
      </c>
      <c r="B9265" s="5">
        <v>8478</v>
      </c>
      <c r="C9265" s="7">
        <v>8296.2512040545789</v>
      </c>
    </row>
    <row r="9266" spans="1:3" ht="15.75" customHeight="1" x14ac:dyDescent="0.3">
      <c r="A9266">
        <v>83896</v>
      </c>
      <c r="B9266" s="5">
        <v>15222</v>
      </c>
      <c r="C9266" s="7">
        <v>15113.086360738131</v>
      </c>
    </row>
    <row r="9267" spans="1:3" ht="15.75" customHeight="1" x14ac:dyDescent="0.3">
      <c r="A9267">
        <v>432490</v>
      </c>
      <c r="B9267" s="5">
        <v>5361</v>
      </c>
      <c r="C9267" s="7">
        <v>5197.3348273023676</v>
      </c>
    </row>
    <row r="9268" spans="1:3" ht="15.75" customHeight="1" x14ac:dyDescent="0.3">
      <c r="A9268">
        <v>19262</v>
      </c>
      <c r="B9268" s="5">
        <v>8029</v>
      </c>
      <c r="C9268" s="7">
        <v>7570.2561734535147</v>
      </c>
    </row>
    <row r="9269" spans="1:3" ht="15.75" customHeight="1" x14ac:dyDescent="0.3">
      <c r="A9269">
        <v>4229</v>
      </c>
      <c r="B9269" s="5">
        <v>6289</v>
      </c>
      <c r="C9269" s="7">
        <v>5958.3715025014544</v>
      </c>
    </row>
    <row r="9270" spans="1:3" ht="15.75" customHeight="1" x14ac:dyDescent="0.3">
      <c r="A9270">
        <v>416547</v>
      </c>
      <c r="B9270" s="5">
        <v>8964</v>
      </c>
      <c r="C9270" s="7">
        <v>8656.5447733282745</v>
      </c>
    </row>
    <row r="9271" spans="1:3" ht="15.75" customHeight="1" x14ac:dyDescent="0.3">
      <c r="A9271">
        <v>648981</v>
      </c>
      <c r="B9271" s="5">
        <v>6424</v>
      </c>
      <c r="C9271" s="7">
        <v>6323.3705377098677</v>
      </c>
    </row>
    <row r="9272" spans="1:3" ht="15.75" customHeight="1" x14ac:dyDescent="0.3">
      <c r="A9272">
        <v>562882</v>
      </c>
      <c r="B9272" s="5">
        <v>9113</v>
      </c>
      <c r="C9272" s="7">
        <v>8967.0314077147159</v>
      </c>
    </row>
    <row r="9273" spans="1:3" ht="15.75" customHeight="1" x14ac:dyDescent="0.3">
      <c r="A9273">
        <v>474406</v>
      </c>
      <c r="B9273" s="5">
        <v>5967</v>
      </c>
      <c r="C9273" s="7">
        <v>5598.9317296169284</v>
      </c>
    </row>
    <row r="9274" spans="1:3" ht="15.75" customHeight="1" x14ac:dyDescent="0.3">
      <c r="A9274">
        <v>441974</v>
      </c>
      <c r="B9274" s="5">
        <v>10506</v>
      </c>
      <c r="C9274" s="7">
        <v>9567.8587088593722</v>
      </c>
    </row>
    <row r="9275" spans="1:3" ht="15.75" customHeight="1" x14ac:dyDescent="0.3">
      <c r="A9275">
        <v>181920</v>
      </c>
      <c r="B9275" s="5">
        <v>7218</v>
      </c>
      <c r="C9275" s="7">
        <v>7397.1967450656248</v>
      </c>
    </row>
    <row r="9276" spans="1:3" ht="15.75" customHeight="1" x14ac:dyDescent="0.3">
      <c r="A9276">
        <v>101892</v>
      </c>
      <c r="B9276" s="5">
        <v>8502</v>
      </c>
      <c r="C9276" s="7">
        <v>7403.656136027812</v>
      </c>
    </row>
    <row r="9277" spans="1:3" ht="15.75" customHeight="1" x14ac:dyDescent="0.3">
      <c r="A9277">
        <v>207034</v>
      </c>
      <c r="B9277" s="5">
        <v>7435</v>
      </c>
      <c r="C9277" s="7">
        <v>6956.7581481628349</v>
      </c>
    </row>
    <row r="9278" spans="1:3" ht="15.75" customHeight="1" x14ac:dyDescent="0.3">
      <c r="A9278">
        <v>387640</v>
      </c>
      <c r="B9278" s="5">
        <v>4640</v>
      </c>
      <c r="C9278" s="7">
        <v>4763.7700762437389</v>
      </c>
    </row>
    <row r="9279" spans="1:3" ht="15.75" customHeight="1" x14ac:dyDescent="0.3">
      <c r="A9279">
        <v>480552</v>
      </c>
      <c r="B9279" s="5">
        <v>9287</v>
      </c>
      <c r="C9279" s="7">
        <v>8732.8384460252037</v>
      </c>
    </row>
    <row r="9280" spans="1:3" ht="15.75" customHeight="1" x14ac:dyDescent="0.3">
      <c r="A9280">
        <v>662820</v>
      </c>
      <c r="B9280" s="5">
        <v>0</v>
      </c>
      <c r="C9280" s="7">
        <v>0</v>
      </c>
    </row>
    <row r="9281" spans="1:3" ht="15.75" customHeight="1" x14ac:dyDescent="0.3">
      <c r="A9281">
        <v>701801</v>
      </c>
      <c r="B9281" s="5">
        <v>7166</v>
      </c>
      <c r="C9281" s="7">
        <v>7285.6837590801406</v>
      </c>
    </row>
    <row r="9282" spans="1:3" ht="15.75" customHeight="1" x14ac:dyDescent="0.3">
      <c r="A9282">
        <v>171219</v>
      </c>
      <c r="B9282" s="5">
        <v>5782</v>
      </c>
      <c r="C9282" s="7">
        <v>5808.3148353513752</v>
      </c>
    </row>
    <row r="9283" spans="1:3" ht="15.75" customHeight="1" x14ac:dyDescent="0.3">
      <c r="A9283">
        <v>511013</v>
      </c>
      <c r="B9283" s="5">
        <v>10660</v>
      </c>
      <c r="C9283" s="7">
        <v>10454.579145125361</v>
      </c>
    </row>
    <row r="9284" spans="1:3" ht="15.75" customHeight="1" x14ac:dyDescent="0.3">
      <c r="A9284">
        <v>213587</v>
      </c>
      <c r="B9284" s="5">
        <v>9209</v>
      </c>
      <c r="C9284" s="7">
        <v>8861.7143617110214</v>
      </c>
    </row>
    <row r="9285" spans="1:3" ht="15.75" customHeight="1" x14ac:dyDescent="0.3">
      <c r="A9285">
        <v>179610</v>
      </c>
      <c r="B9285" s="5">
        <v>7041</v>
      </c>
      <c r="C9285" s="7">
        <v>6505.4231544402564</v>
      </c>
    </row>
    <row r="9286" spans="1:3" ht="15.75" customHeight="1" x14ac:dyDescent="0.3">
      <c r="A9286">
        <v>245220</v>
      </c>
      <c r="B9286" s="5">
        <v>10935</v>
      </c>
      <c r="C9286" s="7">
        <v>10158.5674325974</v>
      </c>
    </row>
    <row r="9287" spans="1:3" ht="15.75" customHeight="1" x14ac:dyDescent="0.3">
      <c r="A9287">
        <v>524953</v>
      </c>
      <c r="B9287" s="5">
        <v>9303</v>
      </c>
      <c r="C9287" s="7">
        <v>9228.3923738717531</v>
      </c>
    </row>
    <row r="9288" spans="1:3" ht="15.75" customHeight="1" x14ac:dyDescent="0.3">
      <c r="A9288">
        <v>228836</v>
      </c>
      <c r="B9288" s="5">
        <v>6942</v>
      </c>
      <c r="C9288" s="7">
        <v>6738.5400697046807</v>
      </c>
    </row>
    <row r="9289" spans="1:3" ht="15.75" customHeight="1" x14ac:dyDescent="0.3">
      <c r="A9289">
        <v>624238</v>
      </c>
      <c r="B9289" s="5">
        <v>10480</v>
      </c>
      <c r="C9289" s="7">
        <v>10732.29674432866</v>
      </c>
    </row>
    <row r="9290" spans="1:3" ht="15.75" customHeight="1" x14ac:dyDescent="0.3">
      <c r="A9290">
        <v>454872</v>
      </c>
      <c r="B9290" s="5">
        <v>10361</v>
      </c>
      <c r="C9290" s="7">
        <v>10275.52865370142</v>
      </c>
    </row>
    <row r="9291" spans="1:3" ht="15.75" customHeight="1" x14ac:dyDescent="0.3">
      <c r="A9291">
        <v>640393</v>
      </c>
      <c r="B9291" s="5">
        <v>6662</v>
      </c>
      <c r="C9291" s="7">
        <v>5923.294304530752</v>
      </c>
    </row>
    <row r="9292" spans="1:3" ht="15.75" customHeight="1" x14ac:dyDescent="0.3">
      <c r="A9292">
        <v>682916</v>
      </c>
      <c r="B9292" s="5">
        <v>6058</v>
      </c>
      <c r="C9292" s="7">
        <v>6358.3336707940043</v>
      </c>
    </row>
    <row r="9293" spans="1:3" ht="15.75" customHeight="1" x14ac:dyDescent="0.3">
      <c r="A9293">
        <v>699783</v>
      </c>
      <c r="B9293" s="5">
        <v>8312</v>
      </c>
      <c r="C9293" s="7">
        <v>7681.8422147479623</v>
      </c>
    </row>
    <row r="9294" spans="1:3" ht="15.75" customHeight="1" x14ac:dyDescent="0.3">
      <c r="A9294">
        <v>315983</v>
      </c>
      <c r="B9294" s="5">
        <v>5240</v>
      </c>
      <c r="C9294" s="7">
        <v>5155.4510621712452</v>
      </c>
    </row>
    <row r="9295" spans="1:3" ht="15.75" customHeight="1" x14ac:dyDescent="0.3">
      <c r="A9295">
        <v>29593</v>
      </c>
      <c r="B9295" s="5">
        <v>11361</v>
      </c>
      <c r="C9295" s="7">
        <v>10587.98409389364</v>
      </c>
    </row>
    <row r="9296" spans="1:3" ht="15.75" customHeight="1" x14ac:dyDescent="0.3">
      <c r="A9296">
        <v>384346</v>
      </c>
      <c r="B9296" s="5">
        <v>6292</v>
      </c>
      <c r="C9296" s="7">
        <v>6257.5290130022404</v>
      </c>
    </row>
    <row r="9297" spans="1:3" ht="15.75" customHeight="1" x14ac:dyDescent="0.3">
      <c r="A9297">
        <v>379461</v>
      </c>
      <c r="B9297" s="5">
        <v>10206</v>
      </c>
      <c r="C9297" s="7">
        <v>9274.7198889991505</v>
      </c>
    </row>
    <row r="9298" spans="1:3" ht="15.75" customHeight="1" x14ac:dyDescent="0.3">
      <c r="A9298">
        <v>455211</v>
      </c>
      <c r="B9298" s="5">
        <v>4266</v>
      </c>
      <c r="C9298" s="7">
        <v>4337.526605017747</v>
      </c>
    </row>
    <row r="9299" spans="1:3" ht="15.75" customHeight="1" x14ac:dyDescent="0.3">
      <c r="A9299">
        <v>168832</v>
      </c>
      <c r="B9299" s="5">
        <v>5879</v>
      </c>
      <c r="C9299" s="7">
        <v>5755.3793552811039</v>
      </c>
    </row>
    <row r="9300" spans="1:3" ht="15.75" customHeight="1" x14ac:dyDescent="0.3">
      <c r="A9300">
        <v>83264</v>
      </c>
      <c r="B9300" s="5">
        <v>7752</v>
      </c>
      <c r="C9300" s="7">
        <v>7157.5336827500432</v>
      </c>
    </row>
    <row r="9301" spans="1:3" ht="15.75" customHeight="1" x14ac:dyDescent="0.3">
      <c r="A9301">
        <v>150325</v>
      </c>
      <c r="B9301" s="5">
        <v>5494</v>
      </c>
      <c r="C9301" s="7">
        <v>5029.4565077188272</v>
      </c>
    </row>
    <row r="9302" spans="1:3" ht="15.75" customHeight="1" x14ac:dyDescent="0.3">
      <c r="A9302">
        <v>33305</v>
      </c>
      <c r="B9302" s="5">
        <v>7482</v>
      </c>
      <c r="C9302" s="7">
        <v>7158.3671788361989</v>
      </c>
    </row>
    <row r="9303" spans="1:3" ht="15.75" customHeight="1" x14ac:dyDescent="0.3">
      <c r="A9303">
        <v>585713</v>
      </c>
      <c r="B9303" s="5">
        <v>4305</v>
      </c>
      <c r="C9303" s="7">
        <v>4168.4945652339211</v>
      </c>
    </row>
    <row r="9304" spans="1:3" ht="15.75" customHeight="1" x14ac:dyDescent="0.3">
      <c r="A9304">
        <v>139239</v>
      </c>
      <c r="B9304" s="5">
        <v>8429</v>
      </c>
      <c r="C9304" s="7">
        <v>8127.1901541583929</v>
      </c>
    </row>
    <row r="9305" spans="1:3" ht="15.75" customHeight="1" x14ac:dyDescent="0.3">
      <c r="A9305">
        <v>234810</v>
      </c>
      <c r="B9305" s="5">
        <v>5618</v>
      </c>
      <c r="C9305" s="7">
        <v>5647.6864601033394</v>
      </c>
    </row>
    <row r="9306" spans="1:3" ht="15.75" customHeight="1" x14ac:dyDescent="0.3">
      <c r="A9306">
        <v>393221</v>
      </c>
      <c r="B9306" s="5">
        <v>5457</v>
      </c>
      <c r="C9306" s="7">
        <v>5455.423574689893</v>
      </c>
    </row>
    <row r="9307" spans="1:3" ht="15.75" customHeight="1" x14ac:dyDescent="0.3">
      <c r="A9307">
        <v>36284</v>
      </c>
      <c r="B9307" s="5">
        <v>7133</v>
      </c>
      <c r="C9307" s="7">
        <v>7441.8327775289808</v>
      </c>
    </row>
    <row r="9308" spans="1:3" ht="15.75" customHeight="1" x14ac:dyDescent="0.3">
      <c r="A9308">
        <v>707977</v>
      </c>
      <c r="B9308" s="5">
        <v>7788</v>
      </c>
      <c r="C9308" s="7">
        <v>7529.3313417794116</v>
      </c>
    </row>
    <row r="9309" spans="1:3" ht="15.75" customHeight="1" x14ac:dyDescent="0.3">
      <c r="A9309">
        <v>190468</v>
      </c>
      <c r="B9309" s="5">
        <v>4250</v>
      </c>
      <c r="C9309" s="7">
        <v>4481.1281001970838</v>
      </c>
    </row>
    <row r="9310" spans="1:3" ht="15.75" customHeight="1" x14ac:dyDescent="0.3">
      <c r="A9310">
        <v>103984</v>
      </c>
      <c r="B9310" s="5">
        <v>7866</v>
      </c>
      <c r="C9310" s="7">
        <v>7773.5856641284281</v>
      </c>
    </row>
    <row r="9311" spans="1:3" ht="15.75" customHeight="1" x14ac:dyDescent="0.3">
      <c r="A9311">
        <v>70799</v>
      </c>
      <c r="B9311" s="5">
        <v>5716</v>
      </c>
      <c r="C9311" s="7">
        <v>5412.0311877709964</v>
      </c>
    </row>
    <row r="9312" spans="1:3" ht="15.75" customHeight="1" x14ac:dyDescent="0.3">
      <c r="A9312">
        <v>152858</v>
      </c>
      <c r="B9312" s="5">
        <v>4654</v>
      </c>
      <c r="C9312" s="7">
        <v>4355.9781550773068</v>
      </c>
    </row>
    <row r="9313" spans="1:3" ht="15.75" customHeight="1" x14ac:dyDescent="0.3">
      <c r="A9313">
        <v>434402</v>
      </c>
      <c r="B9313" s="5">
        <v>4503</v>
      </c>
      <c r="C9313" s="7">
        <v>4459.0579490043874</v>
      </c>
    </row>
    <row r="9314" spans="1:3" ht="15.75" customHeight="1" x14ac:dyDescent="0.3">
      <c r="A9314">
        <v>665282</v>
      </c>
      <c r="B9314" s="5">
        <v>6792</v>
      </c>
      <c r="C9314" s="7">
        <v>6550.4092065239875</v>
      </c>
    </row>
    <row r="9315" spans="1:3" ht="15.75" customHeight="1" x14ac:dyDescent="0.3">
      <c r="A9315">
        <v>679816</v>
      </c>
      <c r="B9315" s="5">
        <v>6708</v>
      </c>
      <c r="C9315" s="7">
        <v>6554.152349527204</v>
      </c>
    </row>
    <row r="9316" spans="1:3" ht="15.75" customHeight="1" x14ac:dyDescent="0.3">
      <c r="A9316">
        <v>700830</v>
      </c>
      <c r="B9316" s="5">
        <v>6041</v>
      </c>
      <c r="C9316" s="7">
        <v>5894.0764518027554</v>
      </c>
    </row>
    <row r="9317" spans="1:3" ht="15.75" customHeight="1" x14ac:dyDescent="0.3">
      <c r="A9317">
        <v>698778</v>
      </c>
      <c r="B9317" s="5">
        <v>5416</v>
      </c>
      <c r="C9317" s="7">
        <v>5186.9727852958558</v>
      </c>
    </row>
    <row r="9318" spans="1:3" ht="15.75" customHeight="1" x14ac:dyDescent="0.3">
      <c r="A9318">
        <v>690889</v>
      </c>
      <c r="B9318" s="5">
        <v>7422</v>
      </c>
      <c r="C9318" s="7">
        <v>7495.5128945868673</v>
      </c>
    </row>
    <row r="9319" spans="1:3" ht="15.75" customHeight="1" x14ac:dyDescent="0.3">
      <c r="A9319">
        <v>462342</v>
      </c>
      <c r="B9319" s="5">
        <v>6958</v>
      </c>
      <c r="C9319" s="7">
        <v>7156.1880924106672</v>
      </c>
    </row>
    <row r="9320" spans="1:3" ht="15.75" customHeight="1" x14ac:dyDescent="0.3">
      <c r="A9320">
        <v>290874</v>
      </c>
      <c r="B9320" s="5">
        <v>7016</v>
      </c>
      <c r="C9320" s="7">
        <v>7208.2127923949583</v>
      </c>
    </row>
    <row r="9321" spans="1:3" ht="15.75" customHeight="1" x14ac:dyDescent="0.3">
      <c r="A9321">
        <v>182658</v>
      </c>
      <c r="B9321" s="5">
        <v>7980</v>
      </c>
      <c r="C9321" s="7">
        <v>6969.753271696467</v>
      </c>
    </row>
    <row r="9322" spans="1:3" ht="15.75" customHeight="1" x14ac:dyDescent="0.3">
      <c r="A9322">
        <v>467623</v>
      </c>
      <c r="B9322" s="5">
        <v>8653</v>
      </c>
      <c r="C9322" s="7">
        <v>8831.9552632011055</v>
      </c>
    </row>
    <row r="9323" spans="1:3" ht="15.75" customHeight="1" x14ac:dyDescent="0.3">
      <c r="A9323">
        <v>70793</v>
      </c>
      <c r="B9323" s="5">
        <v>8180</v>
      </c>
      <c r="C9323" s="7">
        <v>7647.141106072153</v>
      </c>
    </row>
    <row r="9324" spans="1:3" ht="15.75" customHeight="1" x14ac:dyDescent="0.3">
      <c r="A9324">
        <v>222665</v>
      </c>
      <c r="B9324" s="5">
        <v>6067</v>
      </c>
      <c r="C9324" s="7">
        <v>6113.3134289583213</v>
      </c>
    </row>
    <row r="9325" spans="1:3" ht="15.75" customHeight="1" x14ac:dyDescent="0.3">
      <c r="A9325">
        <v>532744</v>
      </c>
      <c r="B9325" s="5">
        <v>8116</v>
      </c>
      <c r="C9325" s="7">
        <v>7466.3680822043698</v>
      </c>
    </row>
    <row r="9326" spans="1:3" ht="15.75" customHeight="1" x14ac:dyDescent="0.3">
      <c r="A9326">
        <v>369867</v>
      </c>
      <c r="B9326" s="5">
        <v>10353</v>
      </c>
      <c r="C9326" s="7">
        <v>9285.653190601266</v>
      </c>
    </row>
    <row r="9327" spans="1:3" ht="15.75" customHeight="1" x14ac:dyDescent="0.3">
      <c r="A9327">
        <v>536684</v>
      </c>
      <c r="B9327" s="5">
        <v>9108</v>
      </c>
      <c r="C9327" s="7">
        <v>8297.8549364692808</v>
      </c>
    </row>
    <row r="9328" spans="1:3" ht="15.75" customHeight="1" x14ac:dyDescent="0.3">
      <c r="A9328">
        <v>23359</v>
      </c>
      <c r="B9328" s="5">
        <v>16158</v>
      </c>
      <c r="C9328" s="7">
        <v>14914.678010237119</v>
      </c>
    </row>
    <row r="9329" spans="1:3" ht="15.75" customHeight="1" x14ac:dyDescent="0.3">
      <c r="A9329">
        <v>233230</v>
      </c>
      <c r="B9329" s="5">
        <v>8187</v>
      </c>
      <c r="C9329" s="7">
        <v>7873.2311621301806</v>
      </c>
    </row>
    <row r="9330" spans="1:3" ht="15.75" customHeight="1" x14ac:dyDescent="0.3">
      <c r="A9330">
        <v>147013</v>
      </c>
      <c r="B9330" s="5">
        <v>4187</v>
      </c>
      <c r="C9330" s="7">
        <v>5051.9325857416061</v>
      </c>
    </row>
    <row r="9331" spans="1:3" ht="15.75" customHeight="1" x14ac:dyDescent="0.3">
      <c r="A9331">
        <v>365516</v>
      </c>
      <c r="B9331" s="5">
        <v>13205</v>
      </c>
      <c r="C9331" s="7">
        <v>12535.89731227202</v>
      </c>
    </row>
    <row r="9332" spans="1:3" ht="15.75" customHeight="1" x14ac:dyDescent="0.3">
      <c r="A9332">
        <v>254002</v>
      </c>
      <c r="B9332" s="5">
        <v>6375</v>
      </c>
      <c r="C9332" s="7">
        <v>6036.3358391330848</v>
      </c>
    </row>
    <row r="9333" spans="1:3" ht="15.75" customHeight="1" x14ac:dyDescent="0.3">
      <c r="A9333">
        <v>218753</v>
      </c>
      <c r="B9333" s="5">
        <v>13206</v>
      </c>
      <c r="C9333" s="7">
        <v>12282.98378951188</v>
      </c>
    </row>
    <row r="9334" spans="1:3" ht="15.75" customHeight="1" x14ac:dyDescent="0.3">
      <c r="A9334">
        <v>360093</v>
      </c>
      <c r="B9334" s="5">
        <v>7999</v>
      </c>
      <c r="C9334" s="7">
        <v>7763.3215627398658</v>
      </c>
    </row>
    <row r="9335" spans="1:3" ht="15.75" customHeight="1" x14ac:dyDescent="0.3">
      <c r="A9335">
        <v>518849</v>
      </c>
      <c r="B9335" s="5">
        <v>5007</v>
      </c>
      <c r="C9335" s="7">
        <v>5090.1487856893473</v>
      </c>
    </row>
    <row r="9336" spans="1:3" ht="15.75" customHeight="1" x14ac:dyDescent="0.3">
      <c r="A9336">
        <v>18333</v>
      </c>
      <c r="B9336" s="5">
        <v>8664</v>
      </c>
      <c r="C9336" s="7">
        <v>8299.8959025743716</v>
      </c>
    </row>
    <row r="9337" spans="1:3" ht="15.75" customHeight="1" x14ac:dyDescent="0.3">
      <c r="A9337">
        <v>155173</v>
      </c>
      <c r="B9337" s="5">
        <v>10674</v>
      </c>
      <c r="C9337" s="7">
        <v>10915.65305510213</v>
      </c>
    </row>
    <row r="9338" spans="1:3" ht="15.75" customHeight="1" x14ac:dyDescent="0.3">
      <c r="A9338">
        <v>76723</v>
      </c>
      <c r="B9338" s="5">
        <v>5712</v>
      </c>
      <c r="C9338" s="7">
        <v>5539.9929418450893</v>
      </c>
    </row>
    <row r="9339" spans="1:3" ht="15.75" customHeight="1" x14ac:dyDescent="0.3">
      <c r="A9339">
        <v>128403</v>
      </c>
      <c r="B9339" s="5">
        <v>6411</v>
      </c>
      <c r="C9339" s="7">
        <v>5207.7410881100532</v>
      </c>
    </row>
    <row r="9340" spans="1:3" ht="15.75" customHeight="1" x14ac:dyDescent="0.3">
      <c r="A9340">
        <v>148073</v>
      </c>
      <c r="B9340" s="5">
        <v>10226</v>
      </c>
      <c r="C9340" s="7">
        <v>10235.074120115571</v>
      </c>
    </row>
    <row r="9341" spans="1:3" ht="15.75" customHeight="1" x14ac:dyDescent="0.3">
      <c r="A9341">
        <v>371540</v>
      </c>
      <c r="B9341" s="5">
        <v>17014</v>
      </c>
      <c r="C9341" s="7">
        <v>17542.757988177491</v>
      </c>
    </row>
    <row r="9342" spans="1:3" ht="15.75" customHeight="1" x14ac:dyDescent="0.3">
      <c r="A9342">
        <v>521792</v>
      </c>
      <c r="B9342" s="5">
        <v>6920</v>
      </c>
      <c r="C9342" s="7">
        <v>6312.4973569670456</v>
      </c>
    </row>
    <row r="9343" spans="1:3" ht="15.75" customHeight="1" x14ac:dyDescent="0.3">
      <c r="A9343">
        <v>508413</v>
      </c>
      <c r="B9343" s="5">
        <v>7249</v>
      </c>
      <c r="C9343" s="7">
        <v>7005.879661371715</v>
      </c>
    </row>
    <row r="9344" spans="1:3" ht="15.75" customHeight="1" x14ac:dyDescent="0.3">
      <c r="A9344">
        <v>188914</v>
      </c>
      <c r="B9344" s="5">
        <v>5889</v>
      </c>
      <c r="C9344" s="7">
        <v>5817.3912451514807</v>
      </c>
    </row>
    <row r="9345" spans="1:3" ht="15.75" customHeight="1" x14ac:dyDescent="0.3">
      <c r="A9345">
        <v>161668</v>
      </c>
      <c r="B9345" s="5">
        <v>6166</v>
      </c>
      <c r="C9345" s="7">
        <v>6319.6527023623539</v>
      </c>
    </row>
    <row r="9346" spans="1:3" ht="15.75" customHeight="1" x14ac:dyDescent="0.3">
      <c r="A9346">
        <v>464385</v>
      </c>
      <c r="B9346" s="5">
        <v>11619</v>
      </c>
      <c r="C9346" s="7">
        <v>11637.84191145813</v>
      </c>
    </row>
    <row r="9347" spans="1:3" ht="15.75" customHeight="1" x14ac:dyDescent="0.3">
      <c r="A9347">
        <v>649054</v>
      </c>
      <c r="B9347" s="5">
        <v>9764</v>
      </c>
      <c r="C9347" s="7">
        <v>9797.2133636727667</v>
      </c>
    </row>
    <row r="9348" spans="1:3" ht="15.75" customHeight="1" x14ac:dyDescent="0.3">
      <c r="A9348">
        <v>183606</v>
      </c>
      <c r="B9348" s="5">
        <v>4568</v>
      </c>
      <c r="C9348" s="7">
        <v>4535.476933835238</v>
      </c>
    </row>
    <row r="9349" spans="1:3" ht="15.75" customHeight="1" x14ac:dyDescent="0.3">
      <c r="A9349">
        <v>142062</v>
      </c>
      <c r="B9349" s="5">
        <v>12874</v>
      </c>
      <c r="C9349" s="7">
        <v>12747.69334360325</v>
      </c>
    </row>
    <row r="9350" spans="1:3" ht="15.75" customHeight="1" x14ac:dyDescent="0.3">
      <c r="A9350">
        <v>33227</v>
      </c>
      <c r="B9350" s="5">
        <v>7017</v>
      </c>
      <c r="C9350" s="7">
        <v>6792.3344846303689</v>
      </c>
    </row>
    <row r="9351" spans="1:3" ht="15.75" customHeight="1" x14ac:dyDescent="0.3">
      <c r="A9351">
        <v>677351</v>
      </c>
      <c r="B9351" s="5">
        <v>4713</v>
      </c>
      <c r="C9351" s="7">
        <v>4658.6954313989127</v>
      </c>
    </row>
    <row r="9352" spans="1:3" ht="15.75" customHeight="1" x14ac:dyDescent="0.3">
      <c r="A9352">
        <v>510461</v>
      </c>
      <c r="B9352" s="5">
        <v>5058</v>
      </c>
      <c r="C9352" s="7">
        <v>5432.2258493021864</v>
      </c>
    </row>
    <row r="9353" spans="1:3" ht="15.75" customHeight="1" x14ac:dyDescent="0.3">
      <c r="A9353">
        <v>649869</v>
      </c>
      <c r="B9353" s="5">
        <v>7102</v>
      </c>
      <c r="C9353" s="7">
        <v>6493.7681777986909</v>
      </c>
    </row>
    <row r="9354" spans="1:3" ht="15.75" customHeight="1" x14ac:dyDescent="0.3">
      <c r="A9354">
        <v>261880</v>
      </c>
      <c r="B9354" s="5">
        <v>8823</v>
      </c>
      <c r="C9354" s="7">
        <v>8726.598859724103</v>
      </c>
    </row>
    <row r="9355" spans="1:3" ht="15.75" customHeight="1" x14ac:dyDescent="0.3">
      <c r="A9355">
        <v>493550</v>
      </c>
      <c r="B9355" s="5">
        <v>5271</v>
      </c>
      <c r="C9355" s="7">
        <v>5552.2478746525067</v>
      </c>
    </row>
    <row r="9356" spans="1:3" ht="15.75" customHeight="1" x14ac:dyDescent="0.3">
      <c r="A9356">
        <v>58898</v>
      </c>
      <c r="B9356" s="5">
        <v>10546</v>
      </c>
      <c r="C9356" s="7">
        <v>10353.01957068035</v>
      </c>
    </row>
    <row r="9357" spans="1:3" ht="15.75" customHeight="1" x14ac:dyDescent="0.3">
      <c r="A9357">
        <v>697479</v>
      </c>
      <c r="B9357" s="5">
        <v>9696</v>
      </c>
      <c r="C9357" s="7">
        <v>8900.0404050521483</v>
      </c>
    </row>
    <row r="9358" spans="1:3" ht="15.75" customHeight="1" x14ac:dyDescent="0.3">
      <c r="A9358">
        <v>263230</v>
      </c>
      <c r="B9358" s="5">
        <v>18698</v>
      </c>
      <c r="C9358" s="7">
        <v>18038.40131885574</v>
      </c>
    </row>
    <row r="9359" spans="1:3" ht="15.75" customHeight="1" x14ac:dyDescent="0.3">
      <c r="A9359">
        <v>286146</v>
      </c>
      <c r="B9359" s="5">
        <v>9190</v>
      </c>
      <c r="C9359" s="7">
        <v>8288.0973772247708</v>
      </c>
    </row>
    <row r="9360" spans="1:3" ht="15.75" customHeight="1" x14ac:dyDescent="0.3">
      <c r="A9360">
        <v>616457</v>
      </c>
      <c r="B9360" s="5">
        <v>6101</v>
      </c>
      <c r="C9360" s="7">
        <v>5874.2541672411844</v>
      </c>
    </row>
    <row r="9361" spans="1:3" ht="15.75" customHeight="1" x14ac:dyDescent="0.3">
      <c r="A9361">
        <v>492366</v>
      </c>
      <c r="B9361" s="5">
        <v>10403</v>
      </c>
      <c r="C9361" s="7">
        <v>10623.768587433869</v>
      </c>
    </row>
    <row r="9362" spans="1:3" ht="15.75" customHeight="1" x14ac:dyDescent="0.3">
      <c r="A9362">
        <v>704449</v>
      </c>
      <c r="B9362" s="5">
        <v>7380</v>
      </c>
      <c r="C9362" s="7">
        <v>7654.5654518158472</v>
      </c>
    </row>
    <row r="9363" spans="1:3" ht="15.75" customHeight="1" x14ac:dyDescent="0.3">
      <c r="A9363">
        <v>170102</v>
      </c>
      <c r="B9363" s="5">
        <v>5304</v>
      </c>
      <c r="C9363" s="7">
        <v>5098.9222749126529</v>
      </c>
    </row>
    <row r="9364" spans="1:3" ht="15.75" customHeight="1" x14ac:dyDescent="0.3">
      <c r="A9364">
        <v>385022</v>
      </c>
      <c r="B9364" s="5">
        <v>7276</v>
      </c>
      <c r="C9364" s="7">
        <v>7255.4699381322644</v>
      </c>
    </row>
    <row r="9365" spans="1:3" ht="15.75" customHeight="1" x14ac:dyDescent="0.3">
      <c r="A9365">
        <v>92837</v>
      </c>
      <c r="B9365" s="5">
        <v>6100</v>
      </c>
      <c r="C9365" s="7">
        <v>6500.5816143534339</v>
      </c>
    </row>
    <row r="9366" spans="1:3" ht="15.75" customHeight="1" x14ac:dyDescent="0.3">
      <c r="A9366">
        <v>418338</v>
      </c>
      <c r="B9366" s="5">
        <v>6163</v>
      </c>
      <c r="C9366" s="7">
        <v>5397.0625196454266</v>
      </c>
    </row>
    <row r="9367" spans="1:3" ht="15.75" customHeight="1" x14ac:dyDescent="0.3">
      <c r="A9367">
        <v>19233</v>
      </c>
      <c r="B9367" s="5">
        <v>4735</v>
      </c>
      <c r="C9367" s="7">
        <v>5050.3149532764128</v>
      </c>
    </row>
    <row r="9368" spans="1:3" ht="15.75" customHeight="1" x14ac:dyDescent="0.3">
      <c r="A9368">
        <v>376360</v>
      </c>
      <c r="B9368" s="5">
        <v>8164</v>
      </c>
      <c r="C9368" s="7">
        <v>7556.5827827483718</v>
      </c>
    </row>
    <row r="9369" spans="1:3" ht="15.75" customHeight="1" x14ac:dyDescent="0.3">
      <c r="A9369">
        <v>101810</v>
      </c>
      <c r="B9369" s="5">
        <v>9018</v>
      </c>
      <c r="C9369" s="7">
        <v>9138.0753297593183</v>
      </c>
    </row>
    <row r="9370" spans="1:3" ht="15.75" customHeight="1" x14ac:dyDescent="0.3">
      <c r="A9370">
        <v>626343</v>
      </c>
      <c r="B9370" s="5">
        <v>10122</v>
      </c>
      <c r="C9370" s="7">
        <v>9226.3842427470081</v>
      </c>
    </row>
    <row r="9371" spans="1:3" ht="15.75" customHeight="1" x14ac:dyDescent="0.3">
      <c r="A9371">
        <v>311991</v>
      </c>
      <c r="B9371" s="5">
        <v>5667</v>
      </c>
      <c r="C9371" s="7">
        <v>5500.9891215276784</v>
      </c>
    </row>
    <row r="9372" spans="1:3" ht="15.75" customHeight="1" x14ac:dyDescent="0.3">
      <c r="A9372">
        <v>459262</v>
      </c>
      <c r="B9372" s="5">
        <v>6487</v>
      </c>
      <c r="C9372" s="7">
        <v>7104.2254346516484</v>
      </c>
    </row>
    <row r="9373" spans="1:3" ht="15.75" customHeight="1" x14ac:dyDescent="0.3">
      <c r="A9373">
        <v>30657</v>
      </c>
      <c r="B9373" s="5">
        <v>7680</v>
      </c>
      <c r="C9373" s="7">
        <v>6559.3686007312572</v>
      </c>
    </row>
    <row r="9374" spans="1:3" ht="15.75" customHeight="1" x14ac:dyDescent="0.3">
      <c r="A9374">
        <v>225360</v>
      </c>
      <c r="B9374" s="5">
        <v>8209</v>
      </c>
      <c r="C9374" s="7">
        <v>7830.3657665528617</v>
      </c>
    </row>
    <row r="9375" spans="1:3" ht="15.75" customHeight="1" x14ac:dyDescent="0.3">
      <c r="A9375">
        <v>528343</v>
      </c>
      <c r="B9375" s="5">
        <v>5785</v>
      </c>
      <c r="C9375" s="7">
        <v>5534.4601351500969</v>
      </c>
    </row>
    <row r="9376" spans="1:3" ht="15.75" customHeight="1" x14ac:dyDescent="0.3">
      <c r="A9376">
        <v>524971</v>
      </c>
      <c r="B9376" s="5">
        <v>7646</v>
      </c>
      <c r="C9376" s="7">
        <v>7492.0645142539124</v>
      </c>
    </row>
    <row r="9377" spans="1:3" ht="15.75" customHeight="1" x14ac:dyDescent="0.3">
      <c r="A9377">
        <v>670881</v>
      </c>
      <c r="B9377" s="5">
        <v>6299</v>
      </c>
      <c r="C9377" s="7">
        <v>6159.8860168146002</v>
      </c>
    </row>
    <row r="9378" spans="1:3" ht="15.75" customHeight="1" x14ac:dyDescent="0.3">
      <c r="A9378">
        <v>495148</v>
      </c>
      <c r="B9378" s="5">
        <v>4391</v>
      </c>
      <c r="C9378" s="7">
        <v>4303.5633903316848</v>
      </c>
    </row>
    <row r="9379" spans="1:3" ht="15.75" customHeight="1" x14ac:dyDescent="0.3">
      <c r="A9379">
        <v>66954</v>
      </c>
      <c r="B9379" s="5">
        <v>8184</v>
      </c>
      <c r="C9379" s="7">
        <v>8147.3309056747967</v>
      </c>
    </row>
    <row r="9380" spans="1:3" ht="15.75" customHeight="1" x14ac:dyDescent="0.3">
      <c r="A9380">
        <v>212703</v>
      </c>
      <c r="B9380" s="5">
        <v>7194</v>
      </c>
      <c r="C9380" s="7">
        <v>7027.3080254922261</v>
      </c>
    </row>
    <row r="9381" spans="1:3" ht="15.75" customHeight="1" x14ac:dyDescent="0.3">
      <c r="A9381">
        <v>604694</v>
      </c>
      <c r="B9381" s="5">
        <v>11570</v>
      </c>
      <c r="C9381" s="7">
        <v>11094.411971586411</v>
      </c>
    </row>
    <row r="9382" spans="1:3" ht="15.75" customHeight="1" x14ac:dyDescent="0.3">
      <c r="A9382">
        <v>480313</v>
      </c>
      <c r="B9382" s="5">
        <v>9853</v>
      </c>
      <c r="C9382" s="7">
        <v>10357.687841376501</v>
      </c>
    </row>
    <row r="9383" spans="1:3" ht="15.75" customHeight="1" x14ac:dyDescent="0.3">
      <c r="A9383">
        <v>93957</v>
      </c>
      <c r="B9383" s="5">
        <v>6409</v>
      </c>
      <c r="C9383" s="7">
        <v>6288.1421411415104</v>
      </c>
    </row>
    <row r="9384" spans="1:3" ht="15.75" customHeight="1" x14ac:dyDescent="0.3">
      <c r="A9384">
        <v>134641</v>
      </c>
      <c r="B9384" s="5">
        <v>9078</v>
      </c>
      <c r="C9384" s="7">
        <v>9745.9793918308842</v>
      </c>
    </row>
    <row r="9385" spans="1:3" ht="15.75" customHeight="1" x14ac:dyDescent="0.3">
      <c r="A9385">
        <v>32603</v>
      </c>
      <c r="B9385" s="5">
        <v>7063</v>
      </c>
      <c r="C9385" s="7">
        <v>7383.5494936613904</v>
      </c>
    </row>
    <row r="9386" spans="1:3" ht="15.75" customHeight="1" x14ac:dyDescent="0.3">
      <c r="A9386">
        <v>178855</v>
      </c>
      <c r="B9386" s="5">
        <v>6897</v>
      </c>
      <c r="C9386" s="7">
        <v>6859.485463433447</v>
      </c>
    </row>
    <row r="9387" spans="1:3" ht="15.75" customHeight="1" x14ac:dyDescent="0.3">
      <c r="A9387">
        <v>211457</v>
      </c>
      <c r="B9387" s="5">
        <v>4377</v>
      </c>
      <c r="C9387" s="7">
        <v>4520.6789618151251</v>
      </c>
    </row>
    <row r="9388" spans="1:3" ht="15.75" customHeight="1" x14ac:dyDescent="0.3">
      <c r="A9388">
        <v>654927</v>
      </c>
      <c r="B9388" s="5">
        <v>6297</v>
      </c>
      <c r="C9388" s="7">
        <v>5757.2995642005044</v>
      </c>
    </row>
    <row r="9389" spans="1:3" ht="15.75" customHeight="1" x14ac:dyDescent="0.3">
      <c r="A9389">
        <v>465079</v>
      </c>
      <c r="B9389" s="5">
        <v>6427</v>
      </c>
      <c r="C9389" s="7">
        <v>6875.2245111206021</v>
      </c>
    </row>
    <row r="9390" spans="1:3" ht="15.75" customHeight="1" x14ac:dyDescent="0.3">
      <c r="A9390">
        <v>477288</v>
      </c>
      <c r="B9390" s="5">
        <v>13126</v>
      </c>
      <c r="C9390" s="7">
        <v>12532.78979810067</v>
      </c>
    </row>
    <row r="9391" spans="1:3" ht="15.75" customHeight="1" x14ac:dyDescent="0.3">
      <c r="A9391">
        <v>450039</v>
      </c>
      <c r="B9391" s="5">
        <v>10464</v>
      </c>
      <c r="C9391" s="7">
        <v>9912.828118972986</v>
      </c>
    </row>
    <row r="9392" spans="1:3" ht="15.75" customHeight="1" x14ac:dyDescent="0.3">
      <c r="A9392">
        <v>329408</v>
      </c>
      <c r="B9392" s="5">
        <v>9161</v>
      </c>
      <c r="C9392" s="7">
        <v>8293.9201850277204</v>
      </c>
    </row>
    <row r="9393" spans="1:3" ht="15.75" customHeight="1" x14ac:dyDescent="0.3">
      <c r="A9393">
        <v>14664</v>
      </c>
      <c r="B9393" s="5">
        <v>7352</v>
      </c>
      <c r="C9393" s="7">
        <v>7523.8687812822354</v>
      </c>
    </row>
    <row r="9394" spans="1:3" ht="15.75" customHeight="1" x14ac:dyDescent="0.3">
      <c r="A9394">
        <v>237260</v>
      </c>
      <c r="B9394" s="5">
        <v>8113</v>
      </c>
      <c r="C9394" s="7">
        <v>8194.4661680695917</v>
      </c>
    </row>
    <row r="9395" spans="1:3" ht="15.75" customHeight="1" x14ac:dyDescent="0.3">
      <c r="A9395">
        <v>586131</v>
      </c>
      <c r="B9395" s="5">
        <v>8938</v>
      </c>
      <c r="C9395" s="7">
        <v>8187.2586521889516</v>
      </c>
    </row>
    <row r="9396" spans="1:3" ht="15.75" customHeight="1" x14ac:dyDescent="0.3">
      <c r="A9396">
        <v>639130</v>
      </c>
      <c r="B9396" s="5">
        <v>12195</v>
      </c>
      <c r="C9396" s="7">
        <v>11862.868302516839</v>
      </c>
    </row>
    <row r="9397" spans="1:3" ht="15.75" customHeight="1" x14ac:dyDescent="0.3">
      <c r="A9397">
        <v>229226</v>
      </c>
      <c r="B9397" s="5">
        <v>6046</v>
      </c>
      <c r="C9397" s="7">
        <v>6100.976067368154</v>
      </c>
    </row>
    <row r="9398" spans="1:3" ht="15.75" customHeight="1" x14ac:dyDescent="0.3">
      <c r="A9398">
        <v>257862</v>
      </c>
      <c r="B9398" s="5">
        <v>9334</v>
      </c>
      <c r="C9398" s="7">
        <v>9923.8850156608642</v>
      </c>
    </row>
    <row r="9399" spans="1:3" ht="15.75" customHeight="1" x14ac:dyDescent="0.3">
      <c r="A9399">
        <v>568826</v>
      </c>
      <c r="B9399" s="5">
        <v>7802</v>
      </c>
      <c r="C9399" s="7">
        <v>7697.9207685096844</v>
      </c>
    </row>
    <row r="9400" spans="1:3" ht="15.75" customHeight="1" x14ac:dyDescent="0.3">
      <c r="A9400">
        <v>554864</v>
      </c>
      <c r="B9400" s="5">
        <v>8463</v>
      </c>
      <c r="C9400" s="7">
        <v>9043.3016839175343</v>
      </c>
    </row>
    <row r="9401" spans="1:3" ht="15.75" customHeight="1" x14ac:dyDescent="0.3">
      <c r="A9401">
        <v>346930</v>
      </c>
      <c r="B9401" s="5">
        <v>6324</v>
      </c>
      <c r="C9401" s="7">
        <v>6083.6837197784198</v>
      </c>
    </row>
    <row r="9402" spans="1:3" ht="15.75" customHeight="1" x14ac:dyDescent="0.3">
      <c r="A9402">
        <v>92169</v>
      </c>
      <c r="B9402" s="5">
        <v>8716</v>
      </c>
      <c r="C9402" s="7">
        <v>8375.1597095274919</v>
      </c>
    </row>
    <row r="9403" spans="1:3" ht="15.75" customHeight="1" x14ac:dyDescent="0.3">
      <c r="A9403">
        <v>155259</v>
      </c>
      <c r="B9403" s="5">
        <v>11309</v>
      </c>
      <c r="C9403" s="7">
        <v>10647.819382381511</v>
      </c>
    </row>
    <row r="9404" spans="1:3" ht="15.75" customHeight="1" x14ac:dyDescent="0.3">
      <c r="A9404">
        <v>577487</v>
      </c>
      <c r="B9404" s="5">
        <v>6059</v>
      </c>
      <c r="C9404" s="7">
        <v>5640.9558908610261</v>
      </c>
    </row>
    <row r="9405" spans="1:3" ht="15.75" customHeight="1" x14ac:dyDescent="0.3">
      <c r="A9405">
        <v>271737</v>
      </c>
      <c r="B9405" s="5">
        <v>7102</v>
      </c>
      <c r="C9405" s="7">
        <v>7498.1603452169011</v>
      </c>
    </row>
    <row r="9406" spans="1:3" ht="15.75" customHeight="1" x14ac:dyDescent="0.3">
      <c r="A9406">
        <v>151719</v>
      </c>
      <c r="B9406" s="5">
        <v>8061</v>
      </c>
      <c r="C9406" s="7">
        <v>7942.1894228135361</v>
      </c>
    </row>
    <row r="9407" spans="1:3" ht="15.75" customHeight="1" x14ac:dyDescent="0.3">
      <c r="A9407">
        <v>634176</v>
      </c>
      <c r="B9407" s="5">
        <v>6027</v>
      </c>
      <c r="C9407" s="7">
        <v>6415.2080977370142</v>
      </c>
    </row>
    <row r="9408" spans="1:3" ht="15.75" customHeight="1" x14ac:dyDescent="0.3">
      <c r="A9408">
        <v>328243</v>
      </c>
      <c r="B9408" s="5">
        <v>13894</v>
      </c>
      <c r="C9408" s="7">
        <v>13580.659997153951</v>
      </c>
    </row>
    <row r="9409" spans="1:3" ht="15.75" customHeight="1" x14ac:dyDescent="0.3">
      <c r="A9409">
        <v>388940</v>
      </c>
      <c r="B9409" s="5">
        <v>8480</v>
      </c>
      <c r="C9409" s="7">
        <v>7760.5578552315128</v>
      </c>
    </row>
    <row r="9410" spans="1:3" ht="15.75" customHeight="1" x14ac:dyDescent="0.3">
      <c r="A9410">
        <v>257770</v>
      </c>
      <c r="B9410" s="5">
        <v>4856</v>
      </c>
      <c r="C9410" s="7">
        <v>5033.1431249314546</v>
      </c>
    </row>
    <row r="9411" spans="1:3" ht="15.75" customHeight="1" x14ac:dyDescent="0.3">
      <c r="A9411">
        <v>283367</v>
      </c>
      <c r="B9411" s="5">
        <v>8754</v>
      </c>
      <c r="C9411" s="7">
        <v>8790.6565376333874</v>
      </c>
    </row>
    <row r="9412" spans="1:3" ht="15.75" customHeight="1" x14ac:dyDescent="0.3">
      <c r="A9412">
        <v>417123</v>
      </c>
      <c r="B9412" s="5">
        <v>11147</v>
      </c>
      <c r="C9412" s="7">
        <v>10574.11180324521</v>
      </c>
    </row>
    <row r="9413" spans="1:3" ht="15.75" customHeight="1" x14ac:dyDescent="0.3">
      <c r="A9413">
        <v>539730</v>
      </c>
      <c r="B9413" s="5">
        <v>5163</v>
      </c>
      <c r="C9413" s="7">
        <v>4791.6859576347524</v>
      </c>
    </row>
    <row r="9414" spans="1:3" ht="15.75" customHeight="1" x14ac:dyDescent="0.3">
      <c r="A9414">
        <v>355898</v>
      </c>
      <c r="B9414" s="5">
        <v>7534</v>
      </c>
      <c r="C9414" s="7">
        <v>6846.3096882116424</v>
      </c>
    </row>
    <row r="9415" spans="1:3" ht="15.75" customHeight="1" x14ac:dyDescent="0.3">
      <c r="A9415">
        <v>557223</v>
      </c>
      <c r="B9415" s="5">
        <v>11524</v>
      </c>
      <c r="C9415" s="7">
        <v>11393.3230631877</v>
      </c>
    </row>
    <row r="9416" spans="1:3" ht="15.75" customHeight="1" x14ac:dyDescent="0.3">
      <c r="A9416">
        <v>196215</v>
      </c>
      <c r="B9416" s="5">
        <v>7973</v>
      </c>
      <c r="C9416" s="7">
        <v>7672.4757120038321</v>
      </c>
    </row>
    <row r="9417" spans="1:3" ht="15.75" customHeight="1" x14ac:dyDescent="0.3">
      <c r="A9417">
        <v>255885</v>
      </c>
      <c r="B9417" s="5">
        <v>8299</v>
      </c>
      <c r="C9417" s="7">
        <v>8195.6514346496588</v>
      </c>
    </row>
    <row r="9418" spans="1:3" ht="15.75" customHeight="1" x14ac:dyDescent="0.3">
      <c r="A9418">
        <v>621368</v>
      </c>
      <c r="B9418" s="5">
        <v>8779</v>
      </c>
      <c r="C9418" s="7">
        <v>8200.1027191291359</v>
      </c>
    </row>
    <row r="9419" spans="1:3" ht="15.75" customHeight="1" x14ac:dyDescent="0.3">
      <c r="A9419">
        <v>697521</v>
      </c>
      <c r="B9419" s="5">
        <v>7638</v>
      </c>
      <c r="C9419" s="7">
        <v>7494.7166088560998</v>
      </c>
    </row>
    <row r="9420" spans="1:3" ht="15.75" customHeight="1" x14ac:dyDescent="0.3">
      <c r="A9420">
        <v>476681</v>
      </c>
      <c r="B9420" s="5">
        <v>6618</v>
      </c>
      <c r="C9420" s="7">
        <v>6627.5158793055652</v>
      </c>
    </row>
    <row r="9421" spans="1:3" ht="15.75" customHeight="1" x14ac:dyDescent="0.3">
      <c r="A9421">
        <v>481874</v>
      </c>
      <c r="B9421" s="5">
        <v>5001</v>
      </c>
      <c r="C9421" s="7">
        <v>5363.0739097121004</v>
      </c>
    </row>
    <row r="9422" spans="1:3" ht="15.75" customHeight="1" x14ac:dyDescent="0.3">
      <c r="A9422">
        <v>343031</v>
      </c>
      <c r="B9422" s="5">
        <v>5535</v>
      </c>
      <c r="C9422" s="7">
        <v>5529.5913450710332</v>
      </c>
    </row>
    <row r="9423" spans="1:3" ht="15.75" customHeight="1" x14ac:dyDescent="0.3">
      <c r="A9423">
        <v>648253</v>
      </c>
      <c r="B9423" s="5">
        <v>5739</v>
      </c>
      <c r="C9423" s="7">
        <v>5784.9487657475966</v>
      </c>
    </row>
    <row r="9424" spans="1:3" ht="15.75" customHeight="1" x14ac:dyDescent="0.3">
      <c r="A9424">
        <v>139072</v>
      </c>
      <c r="B9424" s="5">
        <v>5923</v>
      </c>
      <c r="C9424" s="7">
        <v>6208.7169810429677</v>
      </c>
    </row>
    <row r="9425" spans="1:3" ht="15.75" customHeight="1" x14ac:dyDescent="0.3">
      <c r="A9425">
        <v>236225</v>
      </c>
      <c r="B9425" s="5">
        <v>4387</v>
      </c>
      <c r="C9425" s="7">
        <v>4658.0830548901731</v>
      </c>
    </row>
    <row r="9426" spans="1:3" ht="15.75" customHeight="1" x14ac:dyDescent="0.3">
      <c r="A9426">
        <v>563446</v>
      </c>
      <c r="B9426" s="5">
        <v>9287</v>
      </c>
      <c r="C9426" s="7">
        <v>8893.4891891539373</v>
      </c>
    </row>
    <row r="9427" spans="1:3" ht="15.75" customHeight="1" x14ac:dyDescent="0.3">
      <c r="A9427">
        <v>39592</v>
      </c>
      <c r="B9427" s="5">
        <v>8638</v>
      </c>
      <c r="C9427" s="7">
        <v>8674.7466118068878</v>
      </c>
    </row>
    <row r="9428" spans="1:3" ht="15.75" customHeight="1" x14ac:dyDescent="0.3">
      <c r="A9428">
        <v>1538</v>
      </c>
      <c r="B9428" s="5">
        <v>6005</v>
      </c>
      <c r="C9428" s="7">
        <v>5743.8970399003374</v>
      </c>
    </row>
    <row r="9429" spans="1:3" ht="15.75" customHeight="1" x14ac:dyDescent="0.3">
      <c r="A9429">
        <v>413666</v>
      </c>
      <c r="B9429" s="5">
        <v>3903</v>
      </c>
      <c r="C9429" s="7">
        <v>3720.861564436942</v>
      </c>
    </row>
    <row r="9430" spans="1:3" ht="15.75" customHeight="1" x14ac:dyDescent="0.3">
      <c r="A9430">
        <v>261407</v>
      </c>
      <c r="B9430" s="5">
        <v>9452</v>
      </c>
      <c r="C9430" s="7">
        <v>9395.4484859475524</v>
      </c>
    </row>
    <row r="9431" spans="1:3" ht="15.75" customHeight="1" x14ac:dyDescent="0.3">
      <c r="A9431">
        <v>674958</v>
      </c>
      <c r="B9431" s="5">
        <v>8569</v>
      </c>
      <c r="C9431" s="7">
        <v>8356.6580985254441</v>
      </c>
    </row>
    <row r="9432" spans="1:3" ht="15.75" customHeight="1" x14ac:dyDescent="0.3">
      <c r="A9432">
        <v>469407</v>
      </c>
      <c r="B9432" s="5">
        <v>7728</v>
      </c>
      <c r="C9432" s="7">
        <v>7297.5730665654683</v>
      </c>
    </row>
    <row r="9433" spans="1:3" ht="15.75" customHeight="1" x14ac:dyDescent="0.3">
      <c r="A9433">
        <v>339364</v>
      </c>
      <c r="B9433" s="5">
        <v>6898</v>
      </c>
      <c r="C9433" s="7">
        <v>6722.0719158757074</v>
      </c>
    </row>
    <row r="9434" spans="1:3" ht="15.75" customHeight="1" x14ac:dyDescent="0.3">
      <c r="A9434">
        <v>458899</v>
      </c>
      <c r="B9434" s="5">
        <v>6330</v>
      </c>
      <c r="C9434" s="7">
        <v>5864.5903511135029</v>
      </c>
    </row>
    <row r="9435" spans="1:3" ht="15.75" customHeight="1" x14ac:dyDescent="0.3">
      <c r="A9435">
        <v>101522</v>
      </c>
      <c r="B9435" s="5">
        <v>12141</v>
      </c>
      <c r="C9435" s="7">
        <v>12260.15312343907</v>
      </c>
    </row>
    <row r="9436" spans="1:3" ht="15.75" customHeight="1" x14ac:dyDescent="0.3">
      <c r="A9436">
        <v>130088</v>
      </c>
      <c r="B9436" s="5">
        <v>3820</v>
      </c>
      <c r="C9436" s="7">
        <v>3899.196618946909</v>
      </c>
    </row>
    <row r="9437" spans="1:3" ht="15.75" customHeight="1" x14ac:dyDescent="0.3">
      <c r="A9437">
        <v>261458</v>
      </c>
      <c r="B9437" s="5">
        <v>7125</v>
      </c>
      <c r="C9437" s="7">
        <v>7019.9452011655158</v>
      </c>
    </row>
    <row r="9438" spans="1:3" ht="15.75" customHeight="1" x14ac:dyDescent="0.3">
      <c r="A9438">
        <v>29375</v>
      </c>
      <c r="B9438" s="5">
        <v>6676</v>
      </c>
      <c r="C9438" s="7">
        <v>6362.4244444768447</v>
      </c>
    </row>
    <row r="9439" spans="1:3" ht="15.75" customHeight="1" x14ac:dyDescent="0.3">
      <c r="A9439">
        <v>499451</v>
      </c>
      <c r="B9439" s="5">
        <v>7274</v>
      </c>
      <c r="C9439" s="7">
        <v>6922.7094227237721</v>
      </c>
    </row>
    <row r="9440" spans="1:3" ht="15.75" customHeight="1" x14ac:dyDescent="0.3">
      <c r="A9440">
        <v>411487</v>
      </c>
      <c r="B9440" s="5">
        <v>6556</v>
      </c>
      <c r="C9440" s="7">
        <v>6539.8240194441587</v>
      </c>
    </row>
    <row r="9441" spans="1:3" ht="15.75" customHeight="1" x14ac:dyDescent="0.3">
      <c r="A9441">
        <v>360395</v>
      </c>
      <c r="B9441" s="5">
        <v>7233</v>
      </c>
      <c r="C9441" s="7">
        <v>7142.5524058124829</v>
      </c>
    </row>
    <row r="9442" spans="1:3" ht="15.75" customHeight="1" x14ac:dyDescent="0.3">
      <c r="A9442">
        <v>435551</v>
      </c>
      <c r="B9442" s="5">
        <v>13659</v>
      </c>
      <c r="C9442" s="7">
        <v>13055.38800504189</v>
      </c>
    </row>
    <row r="9443" spans="1:3" ht="15.75" customHeight="1" x14ac:dyDescent="0.3">
      <c r="A9443">
        <v>184972</v>
      </c>
      <c r="B9443" s="5">
        <v>6524</v>
      </c>
      <c r="C9443" s="7">
        <v>6189.1570189350959</v>
      </c>
    </row>
    <row r="9444" spans="1:3" ht="15.75" customHeight="1" x14ac:dyDescent="0.3">
      <c r="A9444">
        <v>478421</v>
      </c>
      <c r="B9444" s="5">
        <v>10748</v>
      </c>
      <c r="C9444" s="7">
        <v>9548.7084653396014</v>
      </c>
    </row>
    <row r="9445" spans="1:3" ht="15.75" customHeight="1" x14ac:dyDescent="0.3">
      <c r="A9445">
        <v>218226</v>
      </c>
      <c r="B9445" s="5">
        <v>7208</v>
      </c>
      <c r="C9445" s="7">
        <v>7179.0988559691077</v>
      </c>
    </row>
    <row r="9446" spans="1:3" ht="15.75" customHeight="1" x14ac:dyDescent="0.3">
      <c r="A9446">
        <v>330439</v>
      </c>
      <c r="B9446" s="5">
        <v>7695</v>
      </c>
      <c r="C9446" s="7">
        <v>7803.3421890696409</v>
      </c>
    </row>
    <row r="9447" spans="1:3" ht="15.75" customHeight="1" x14ac:dyDescent="0.3">
      <c r="A9447">
        <v>478980</v>
      </c>
      <c r="B9447" s="5">
        <v>7967</v>
      </c>
      <c r="C9447" s="7">
        <v>7544.1536957972176</v>
      </c>
    </row>
    <row r="9448" spans="1:3" ht="15.75" customHeight="1" x14ac:dyDescent="0.3">
      <c r="A9448">
        <v>654078</v>
      </c>
      <c r="B9448" s="5">
        <v>18820</v>
      </c>
      <c r="C9448" s="7">
        <v>17696.845361683088</v>
      </c>
    </row>
    <row r="9449" spans="1:3" ht="15.75" customHeight="1" x14ac:dyDescent="0.3">
      <c r="A9449">
        <v>462169</v>
      </c>
      <c r="B9449" s="5">
        <v>7001</v>
      </c>
      <c r="C9449" s="7">
        <v>6876.4120751075452</v>
      </c>
    </row>
    <row r="9450" spans="1:3" ht="15.75" customHeight="1" x14ac:dyDescent="0.3">
      <c r="A9450">
        <v>397052</v>
      </c>
      <c r="B9450" s="5">
        <v>8082</v>
      </c>
      <c r="C9450" s="7">
        <v>7551.9614963369013</v>
      </c>
    </row>
    <row r="9451" spans="1:3" ht="15.75" customHeight="1" x14ac:dyDescent="0.3">
      <c r="A9451">
        <v>695238</v>
      </c>
      <c r="B9451" s="5">
        <v>9958</v>
      </c>
      <c r="C9451" s="7">
        <v>9807.132767011577</v>
      </c>
    </row>
    <row r="9452" spans="1:3" ht="15.75" customHeight="1" x14ac:dyDescent="0.3">
      <c r="A9452">
        <v>638991</v>
      </c>
      <c r="B9452" s="5">
        <v>8860</v>
      </c>
      <c r="C9452" s="7">
        <v>8495.0126811767441</v>
      </c>
    </row>
    <row r="9453" spans="1:3" ht="15.75" customHeight="1" x14ac:dyDescent="0.3">
      <c r="A9453">
        <v>642328</v>
      </c>
      <c r="B9453" s="5">
        <v>3438</v>
      </c>
      <c r="C9453" s="7">
        <v>3383.625870099248</v>
      </c>
    </row>
    <row r="9454" spans="1:3" ht="15.75" customHeight="1" x14ac:dyDescent="0.3">
      <c r="A9454">
        <v>531695</v>
      </c>
      <c r="B9454" s="5">
        <v>8272</v>
      </c>
      <c r="C9454" s="7">
        <v>7914.1844617401421</v>
      </c>
    </row>
    <row r="9455" spans="1:3" ht="15.75" customHeight="1" x14ac:dyDescent="0.3">
      <c r="A9455">
        <v>404905</v>
      </c>
      <c r="B9455" s="5">
        <v>5831</v>
      </c>
      <c r="C9455" s="7">
        <v>5329.1075136854333</v>
      </c>
    </row>
    <row r="9456" spans="1:3" ht="15.75" customHeight="1" x14ac:dyDescent="0.3">
      <c r="A9456">
        <v>156520</v>
      </c>
      <c r="B9456" s="5">
        <v>4104</v>
      </c>
      <c r="C9456" s="7">
        <v>4225.2549037809376</v>
      </c>
    </row>
    <row r="9457" spans="1:3" ht="15.75" customHeight="1" x14ac:dyDescent="0.3">
      <c r="A9457">
        <v>324728</v>
      </c>
      <c r="B9457" s="5">
        <v>16818</v>
      </c>
      <c r="C9457" s="7">
        <v>15957.30743766577</v>
      </c>
    </row>
    <row r="9458" spans="1:3" ht="15.75" customHeight="1" x14ac:dyDescent="0.3">
      <c r="A9458">
        <v>458733</v>
      </c>
      <c r="B9458" s="5">
        <v>11344</v>
      </c>
      <c r="C9458" s="7">
        <v>11276.874010481361</v>
      </c>
    </row>
    <row r="9459" spans="1:3" ht="15.75" customHeight="1" x14ac:dyDescent="0.3">
      <c r="A9459">
        <v>563184</v>
      </c>
      <c r="B9459" s="5">
        <v>8324</v>
      </c>
      <c r="C9459" s="7">
        <v>7938.1563305490918</v>
      </c>
    </row>
    <row r="9460" spans="1:3" ht="15.75" customHeight="1" x14ac:dyDescent="0.3">
      <c r="A9460">
        <v>138108</v>
      </c>
      <c r="B9460" s="5">
        <v>7583</v>
      </c>
      <c r="C9460" s="7">
        <v>7618.4081164784066</v>
      </c>
    </row>
    <row r="9461" spans="1:3" ht="15.75" customHeight="1" x14ac:dyDescent="0.3">
      <c r="A9461">
        <v>328185</v>
      </c>
      <c r="B9461" s="5">
        <v>4804</v>
      </c>
      <c r="C9461" s="7">
        <v>4719.6837736235248</v>
      </c>
    </row>
    <row r="9462" spans="1:3" ht="15.75" customHeight="1" x14ac:dyDescent="0.3">
      <c r="A9462">
        <v>151288</v>
      </c>
      <c r="B9462" s="5">
        <v>6253</v>
      </c>
      <c r="C9462" s="7">
        <v>5945.0597556548846</v>
      </c>
    </row>
    <row r="9463" spans="1:3" ht="15.75" customHeight="1" x14ac:dyDescent="0.3">
      <c r="A9463">
        <v>640444</v>
      </c>
      <c r="B9463" s="5">
        <v>6597</v>
      </c>
      <c r="C9463" s="7">
        <v>6734.1779185467176</v>
      </c>
    </row>
    <row r="9464" spans="1:3" ht="15.75" customHeight="1" x14ac:dyDescent="0.3">
      <c r="A9464">
        <v>193599</v>
      </c>
      <c r="B9464" s="5">
        <v>10687</v>
      </c>
      <c r="C9464" s="7">
        <v>10792.637058451501</v>
      </c>
    </row>
    <row r="9465" spans="1:3" ht="15.75" customHeight="1" x14ac:dyDescent="0.3">
      <c r="A9465">
        <v>266179</v>
      </c>
      <c r="B9465" s="5">
        <v>11191</v>
      </c>
      <c r="C9465" s="7">
        <v>10824.82906074671</v>
      </c>
    </row>
    <row r="9466" spans="1:3" ht="15.75" customHeight="1" x14ac:dyDescent="0.3">
      <c r="A9466">
        <v>186052</v>
      </c>
      <c r="B9466" s="5">
        <v>6742</v>
      </c>
      <c r="C9466" s="7">
        <v>6530.0670820774603</v>
      </c>
    </row>
    <row r="9467" spans="1:3" ht="15.75" customHeight="1" x14ac:dyDescent="0.3">
      <c r="A9467">
        <v>685324</v>
      </c>
      <c r="B9467" s="5">
        <v>6703</v>
      </c>
      <c r="C9467" s="7">
        <v>6637.5325002357486</v>
      </c>
    </row>
    <row r="9468" spans="1:3" ht="15.75" customHeight="1" x14ac:dyDescent="0.3">
      <c r="A9468">
        <v>342274</v>
      </c>
      <c r="B9468" s="5">
        <v>13664</v>
      </c>
      <c r="C9468" s="7">
        <v>14735.8285854327</v>
      </c>
    </row>
    <row r="9469" spans="1:3" ht="15.75" customHeight="1" x14ac:dyDescent="0.3">
      <c r="A9469">
        <v>552414</v>
      </c>
      <c r="B9469" s="5">
        <v>9203</v>
      </c>
      <c r="C9469" s="7">
        <v>9402.4570085536125</v>
      </c>
    </row>
    <row r="9470" spans="1:3" ht="15.75" customHeight="1" x14ac:dyDescent="0.3">
      <c r="A9470">
        <v>230646</v>
      </c>
      <c r="B9470" s="5">
        <v>7323</v>
      </c>
      <c r="C9470" s="7">
        <v>7051.0717854343302</v>
      </c>
    </row>
    <row r="9471" spans="1:3" ht="15.75" customHeight="1" x14ac:dyDescent="0.3">
      <c r="A9471">
        <v>431065</v>
      </c>
      <c r="B9471" s="5">
        <v>10282</v>
      </c>
      <c r="C9471" s="7">
        <v>10346.40644000684</v>
      </c>
    </row>
    <row r="9472" spans="1:3" ht="15.75" customHeight="1" x14ac:dyDescent="0.3">
      <c r="A9472">
        <v>409597</v>
      </c>
      <c r="B9472" s="5">
        <v>6915</v>
      </c>
      <c r="C9472" s="7">
        <v>7119.1197536347636</v>
      </c>
    </row>
    <row r="9473" spans="1:3" ht="15.75" customHeight="1" x14ac:dyDescent="0.3">
      <c r="A9473">
        <v>301892</v>
      </c>
      <c r="B9473" s="5">
        <v>5243</v>
      </c>
      <c r="C9473" s="7">
        <v>4905.3857304385901</v>
      </c>
    </row>
    <row r="9474" spans="1:3" ht="15.75" customHeight="1" x14ac:dyDescent="0.3">
      <c r="A9474">
        <v>537578</v>
      </c>
      <c r="B9474" s="5">
        <v>10506</v>
      </c>
      <c r="C9474" s="7">
        <v>11071.998863048129</v>
      </c>
    </row>
    <row r="9475" spans="1:3" ht="15.75" customHeight="1" x14ac:dyDescent="0.3">
      <c r="A9475">
        <v>152718</v>
      </c>
      <c r="B9475" s="5">
        <v>9436</v>
      </c>
      <c r="C9475" s="7">
        <v>9233.8911369367233</v>
      </c>
    </row>
    <row r="9476" spans="1:3" ht="15.75" customHeight="1" x14ac:dyDescent="0.3">
      <c r="A9476">
        <v>531811</v>
      </c>
      <c r="B9476" s="5">
        <v>8057</v>
      </c>
      <c r="C9476" s="7">
        <v>8390.1181563331211</v>
      </c>
    </row>
    <row r="9477" spans="1:3" ht="15.75" customHeight="1" x14ac:dyDescent="0.3">
      <c r="A9477">
        <v>309329</v>
      </c>
      <c r="B9477" s="5">
        <v>6872</v>
      </c>
      <c r="C9477" s="7">
        <v>6913.7800606908804</v>
      </c>
    </row>
    <row r="9478" spans="1:3" ht="15.75" customHeight="1" x14ac:dyDescent="0.3">
      <c r="A9478">
        <v>576203</v>
      </c>
      <c r="B9478" s="5">
        <v>4882</v>
      </c>
      <c r="C9478" s="7">
        <v>4763.2748159384646</v>
      </c>
    </row>
    <row r="9479" spans="1:3" ht="15.75" customHeight="1" x14ac:dyDescent="0.3">
      <c r="A9479">
        <v>161185</v>
      </c>
      <c r="B9479" s="5">
        <v>3607</v>
      </c>
      <c r="C9479" s="7">
        <v>3625.8136346387928</v>
      </c>
    </row>
    <row r="9480" spans="1:3" ht="15.75" customHeight="1" x14ac:dyDescent="0.3">
      <c r="A9480">
        <v>452704</v>
      </c>
      <c r="B9480" s="5">
        <v>8580</v>
      </c>
      <c r="C9480" s="7">
        <v>8686.3030844908117</v>
      </c>
    </row>
    <row r="9481" spans="1:3" ht="15.75" customHeight="1" x14ac:dyDescent="0.3">
      <c r="A9481">
        <v>516772</v>
      </c>
      <c r="B9481" s="5">
        <v>6831</v>
      </c>
      <c r="C9481" s="7">
        <v>6722.9034536702629</v>
      </c>
    </row>
    <row r="9482" spans="1:3" ht="15.75" customHeight="1" x14ac:dyDescent="0.3">
      <c r="A9482">
        <v>276480</v>
      </c>
      <c r="B9482" s="5">
        <v>7687</v>
      </c>
      <c r="C9482" s="7">
        <v>7266.394433567637</v>
      </c>
    </row>
    <row r="9483" spans="1:3" ht="15.75" customHeight="1" x14ac:dyDescent="0.3">
      <c r="A9483">
        <v>570684</v>
      </c>
      <c r="B9483" s="5">
        <v>3186</v>
      </c>
      <c r="C9483" s="7">
        <v>3014.95915041635</v>
      </c>
    </row>
    <row r="9484" spans="1:3" ht="15.75" customHeight="1" x14ac:dyDescent="0.3">
      <c r="A9484">
        <v>144403</v>
      </c>
      <c r="B9484" s="5">
        <v>9382</v>
      </c>
      <c r="C9484" s="7">
        <v>9054.022788660619</v>
      </c>
    </row>
    <row r="9485" spans="1:3" ht="15.75" customHeight="1" x14ac:dyDescent="0.3">
      <c r="A9485">
        <v>119284</v>
      </c>
      <c r="B9485" s="5">
        <v>3446</v>
      </c>
      <c r="C9485" s="7">
        <v>3554.1704388714988</v>
      </c>
    </row>
    <row r="9486" spans="1:3" ht="15.75" customHeight="1" x14ac:dyDescent="0.3">
      <c r="A9486">
        <v>570463</v>
      </c>
      <c r="B9486" s="5">
        <v>7373</v>
      </c>
      <c r="C9486" s="7">
        <v>7077.9687770574392</v>
      </c>
    </row>
    <row r="9487" spans="1:3" ht="15.75" customHeight="1" x14ac:dyDescent="0.3">
      <c r="A9487">
        <v>414503</v>
      </c>
      <c r="B9487" s="5">
        <v>5866</v>
      </c>
      <c r="C9487" s="7">
        <v>5913.4223000420297</v>
      </c>
    </row>
    <row r="9488" spans="1:3" ht="15.75" customHeight="1" x14ac:dyDescent="0.3">
      <c r="A9488">
        <v>178552</v>
      </c>
      <c r="B9488" s="5">
        <v>4204</v>
      </c>
      <c r="C9488" s="7">
        <v>4159.7887313578394</v>
      </c>
    </row>
    <row r="9489" spans="1:3" ht="15.75" customHeight="1" x14ac:dyDescent="0.3">
      <c r="A9489">
        <v>113884</v>
      </c>
      <c r="B9489" s="5">
        <v>7949</v>
      </c>
      <c r="C9489" s="7">
        <v>7870.8574172516401</v>
      </c>
    </row>
    <row r="9490" spans="1:3" ht="15.75" customHeight="1" x14ac:dyDescent="0.3">
      <c r="A9490">
        <v>539689</v>
      </c>
      <c r="B9490" s="5">
        <v>19112</v>
      </c>
      <c r="C9490" s="7">
        <v>19806.45754559321</v>
      </c>
    </row>
    <row r="9491" spans="1:3" ht="15.75" customHeight="1" x14ac:dyDescent="0.3">
      <c r="A9491">
        <v>246364</v>
      </c>
      <c r="B9491" s="5">
        <v>6154</v>
      </c>
      <c r="C9491" s="7">
        <v>6293.318559177158</v>
      </c>
    </row>
    <row r="9492" spans="1:3" ht="15.75" customHeight="1" x14ac:dyDescent="0.3">
      <c r="A9492">
        <v>552633</v>
      </c>
      <c r="B9492" s="5">
        <v>5550</v>
      </c>
      <c r="C9492" s="7">
        <v>5471.6490289348912</v>
      </c>
    </row>
    <row r="9493" spans="1:3" ht="15.75" customHeight="1" x14ac:dyDescent="0.3">
      <c r="A9493">
        <v>599820</v>
      </c>
      <c r="B9493" s="5">
        <v>9357</v>
      </c>
      <c r="C9493" s="7">
        <v>8380.8750569215263</v>
      </c>
    </row>
    <row r="9494" spans="1:3" ht="15.75" customHeight="1" x14ac:dyDescent="0.3">
      <c r="A9494">
        <v>75431</v>
      </c>
      <c r="B9494" s="5">
        <v>9346</v>
      </c>
      <c r="C9494" s="7">
        <v>9514.1427418243184</v>
      </c>
    </row>
    <row r="9495" spans="1:3" ht="15.75" customHeight="1" x14ac:dyDescent="0.3">
      <c r="A9495">
        <v>607165</v>
      </c>
      <c r="B9495" s="5">
        <v>14928</v>
      </c>
      <c r="C9495" s="7">
        <v>14789.92660943231</v>
      </c>
    </row>
    <row r="9496" spans="1:3" ht="15.75" customHeight="1" x14ac:dyDescent="0.3">
      <c r="A9496">
        <v>459948</v>
      </c>
      <c r="B9496" s="5">
        <v>5859</v>
      </c>
      <c r="C9496" s="7">
        <v>5407.5410874078007</v>
      </c>
    </row>
    <row r="9497" spans="1:3" ht="15.75" customHeight="1" x14ac:dyDescent="0.3">
      <c r="A9497">
        <v>306057</v>
      </c>
      <c r="B9497" s="5">
        <v>6088</v>
      </c>
      <c r="C9497" s="7">
        <v>5992.5938313592087</v>
      </c>
    </row>
    <row r="9498" spans="1:3" ht="15.75" customHeight="1" x14ac:dyDescent="0.3">
      <c r="A9498">
        <v>226306</v>
      </c>
      <c r="B9498" s="5">
        <v>6046</v>
      </c>
      <c r="C9498" s="7">
        <v>5479.6749425521784</v>
      </c>
    </row>
    <row r="9499" spans="1:3" ht="15.75" customHeight="1" x14ac:dyDescent="0.3">
      <c r="A9499">
        <v>521871</v>
      </c>
      <c r="B9499" s="5">
        <v>8490</v>
      </c>
      <c r="C9499" s="7">
        <v>7581.3549867842839</v>
      </c>
    </row>
    <row r="9500" spans="1:3" ht="15.75" customHeight="1" x14ac:dyDescent="0.3">
      <c r="A9500">
        <v>673711</v>
      </c>
      <c r="B9500" s="5">
        <v>4600</v>
      </c>
      <c r="C9500" s="7">
        <v>4526.4215491631576</v>
      </c>
    </row>
    <row r="9501" spans="1:3" ht="15.75" customHeight="1" x14ac:dyDescent="0.3">
      <c r="A9501">
        <v>476626</v>
      </c>
      <c r="B9501" s="5">
        <v>10412</v>
      </c>
      <c r="C9501" s="7">
        <v>9763.9194102337024</v>
      </c>
    </row>
    <row r="9502" spans="1:3" ht="15.75" customHeight="1" x14ac:dyDescent="0.3">
      <c r="A9502">
        <v>308217</v>
      </c>
      <c r="B9502" s="5">
        <v>7260</v>
      </c>
      <c r="C9502" s="7">
        <v>6869.5131251383254</v>
      </c>
    </row>
    <row r="9503" spans="1:3" ht="15.75" customHeight="1" x14ac:dyDescent="0.3">
      <c r="A9503">
        <v>230046</v>
      </c>
      <c r="B9503" s="5">
        <v>5034</v>
      </c>
      <c r="C9503" s="7">
        <v>5151.3105001631338</v>
      </c>
    </row>
    <row r="9504" spans="1:3" ht="15.75" customHeight="1" x14ac:dyDescent="0.3">
      <c r="A9504">
        <v>646168</v>
      </c>
      <c r="B9504" s="5">
        <v>6969</v>
      </c>
      <c r="C9504" s="7">
        <v>6636.0507913426263</v>
      </c>
    </row>
    <row r="9505" spans="1:3" ht="15.75" customHeight="1" x14ac:dyDescent="0.3">
      <c r="A9505">
        <v>182710</v>
      </c>
      <c r="B9505" s="5">
        <v>8283</v>
      </c>
      <c r="C9505" s="7">
        <v>8074.8593348509266</v>
      </c>
    </row>
    <row r="9506" spans="1:3" ht="15.75" customHeight="1" x14ac:dyDescent="0.3">
      <c r="A9506">
        <v>578261</v>
      </c>
      <c r="B9506" s="5">
        <v>4671</v>
      </c>
      <c r="C9506" s="7">
        <v>4662.1021563560844</v>
      </c>
    </row>
    <row r="9507" spans="1:3" ht="15.75" customHeight="1" x14ac:dyDescent="0.3">
      <c r="A9507">
        <v>34043</v>
      </c>
      <c r="B9507" s="5">
        <v>6340</v>
      </c>
      <c r="C9507" s="7">
        <v>5864.1784536610476</v>
      </c>
    </row>
    <row r="9508" spans="1:3" ht="15.75" customHeight="1" x14ac:dyDescent="0.3">
      <c r="A9508">
        <v>144932</v>
      </c>
      <c r="B9508" s="5">
        <v>6946</v>
      </c>
      <c r="C9508" s="7">
        <v>6696.7845956584351</v>
      </c>
    </row>
    <row r="9509" spans="1:3" ht="15.75" customHeight="1" x14ac:dyDescent="0.3">
      <c r="A9509">
        <v>637294</v>
      </c>
      <c r="B9509" s="5">
        <v>8521</v>
      </c>
      <c r="C9509" s="7">
        <v>8225.1185584081868</v>
      </c>
    </row>
    <row r="9510" spans="1:3" ht="15.75" customHeight="1" x14ac:dyDescent="0.3">
      <c r="A9510">
        <v>221761</v>
      </c>
      <c r="B9510" s="5">
        <v>7901</v>
      </c>
      <c r="C9510" s="7">
        <v>8048.0761206787274</v>
      </c>
    </row>
    <row r="9511" spans="1:3" ht="15.75" customHeight="1" x14ac:dyDescent="0.3">
      <c r="A9511">
        <v>335074</v>
      </c>
      <c r="B9511" s="5">
        <v>8472</v>
      </c>
      <c r="C9511" s="7">
        <v>8644.2001845974555</v>
      </c>
    </row>
    <row r="9512" spans="1:3" ht="15.75" customHeight="1" x14ac:dyDescent="0.3">
      <c r="A9512">
        <v>253494</v>
      </c>
      <c r="B9512" s="5">
        <v>6807</v>
      </c>
      <c r="C9512" s="7">
        <v>6309.7964299758887</v>
      </c>
    </row>
    <row r="9513" spans="1:3" ht="15.75" customHeight="1" x14ac:dyDescent="0.3">
      <c r="A9513">
        <v>251797</v>
      </c>
      <c r="B9513" s="5">
        <v>5753</v>
      </c>
      <c r="C9513" s="7">
        <v>5762.6253903711277</v>
      </c>
    </row>
    <row r="9514" spans="1:3" ht="15.75" customHeight="1" x14ac:dyDescent="0.3">
      <c r="A9514">
        <v>381001</v>
      </c>
      <c r="B9514" s="5">
        <v>12545</v>
      </c>
      <c r="C9514" s="7">
        <v>12346.61055106843</v>
      </c>
    </row>
    <row r="9515" spans="1:3" ht="15.75" customHeight="1" x14ac:dyDescent="0.3">
      <c r="A9515">
        <v>191955</v>
      </c>
      <c r="B9515" s="5">
        <v>6781</v>
      </c>
      <c r="C9515" s="7">
        <v>5672.9793942261203</v>
      </c>
    </row>
    <row r="9516" spans="1:3" ht="15.75" customHeight="1" x14ac:dyDescent="0.3">
      <c r="A9516">
        <v>103138</v>
      </c>
      <c r="B9516" s="5">
        <v>9219</v>
      </c>
      <c r="C9516" s="7">
        <v>8637.4016504601786</v>
      </c>
    </row>
    <row r="9517" spans="1:3" ht="15.75" customHeight="1" x14ac:dyDescent="0.3">
      <c r="A9517">
        <v>600215</v>
      </c>
      <c r="B9517" s="5">
        <v>19344</v>
      </c>
      <c r="C9517" s="7">
        <v>17213.04563717464</v>
      </c>
    </row>
    <row r="9518" spans="1:3" ht="15.75" customHeight="1" x14ac:dyDescent="0.3">
      <c r="A9518">
        <v>400491</v>
      </c>
      <c r="B9518" s="5">
        <v>6277</v>
      </c>
      <c r="C9518" s="7">
        <v>6068.5297674166486</v>
      </c>
    </row>
    <row r="9519" spans="1:3" ht="15.75" customHeight="1" x14ac:dyDescent="0.3">
      <c r="A9519">
        <v>395018</v>
      </c>
      <c r="B9519" s="5">
        <v>8380</v>
      </c>
      <c r="C9519" s="7">
        <v>8060.0792983890169</v>
      </c>
    </row>
    <row r="9520" spans="1:3" ht="15.75" customHeight="1" x14ac:dyDescent="0.3">
      <c r="A9520">
        <v>524846</v>
      </c>
      <c r="B9520" s="5">
        <v>6966</v>
      </c>
      <c r="C9520" s="7">
        <v>6829.2039136033372</v>
      </c>
    </row>
    <row r="9521" spans="1:3" ht="15.75" customHeight="1" x14ac:dyDescent="0.3">
      <c r="A9521">
        <v>471764</v>
      </c>
      <c r="B9521" s="5">
        <v>10727</v>
      </c>
      <c r="C9521" s="7">
        <v>11491.95076580016</v>
      </c>
    </row>
    <row r="9522" spans="1:3" ht="15.75" customHeight="1" x14ac:dyDescent="0.3">
      <c r="A9522">
        <v>513878</v>
      </c>
      <c r="B9522" s="5">
        <v>5373</v>
      </c>
      <c r="C9522" s="7">
        <v>5573.5404787079933</v>
      </c>
    </row>
    <row r="9523" spans="1:3" ht="15.75" customHeight="1" x14ac:dyDescent="0.3">
      <c r="A9523">
        <v>528660</v>
      </c>
      <c r="B9523" s="5">
        <v>5746</v>
      </c>
      <c r="C9523" s="7">
        <v>5683.5120251953294</v>
      </c>
    </row>
    <row r="9524" spans="1:3" ht="15.75" customHeight="1" x14ac:dyDescent="0.3">
      <c r="A9524">
        <v>148819</v>
      </c>
      <c r="B9524" s="5">
        <v>11675</v>
      </c>
      <c r="C9524" s="7">
        <v>11019.64341380408</v>
      </c>
    </row>
    <row r="9525" spans="1:3" ht="15.75" customHeight="1" x14ac:dyDescent="0.3">
      <c r="A9525">
        <v>237216</v>
      </c>
      <c r="B9525" s="5">
        <v>6987</v>
      </c>
      <c r="C9525" s="7">
        <v>6720.5129721355024</v>
      </c>
    </row>
    <row r="9526" spans="1:3" ht="15.75" customHeight="1" x14ac:dyDescent="0.3">
      <c r="A9526">
        <v>63312</v>
      </c>
      <c r="B9526" s="5">
        <v>6532</v>
      </c>
      <c r="C9526" s="7">
        <v>6243.6128962083931</v>
      </c>
    </row>
    <row r="9527" spans="1:3" ht="15.75" customHeight="1" x14ac:dyDescent="0.3">
      <c r="A9527">
        <v>3518</v>
      </c>
      <c r="B9527" s="5">
        <v>8200</v>
      </c>
      <c r="C9527" s="7">
        <v>8094.3796424641359</v>
      </c>
    </row>
    <row r="9528" spans="1:3" ht="15.75" customHeight="1" x14ac:dyDescent="0.3">
      <c r="A9528">
        <v>447148</v>
      </c>
      <c r="B9528" s="5">
        <v>8898</v>
      </c>
      <c r="C9528" s="7">
        <v>9404.2305592704888</v>
      </c>
    </row>
    <row r="9529" spans="1:3" ht="15.75" customHeight="1" x14ac:dyDescent="0.3">
      <c r="A9529">
        <v>289369</v>
      </c>
      <c r="B9529" s="5">
        <v>9950</v>
      </c>
      <c r="C9529" s="7">
        <v>9740.1868793570266</v>
      </c>
    </row>
    <row r="9530" spans="1:3" ht="15.75" customHeight="1" x14ac:dyDescent="0.3">
      <c r="A9530">
        <v>482672</v>
      </c>
      <c r="B9530" s="5">
        <v>8424</v>
      </c>
      <c r="C9530" s="7">
        <v>8157.0044882831262</v>
      </c>
    </row>
    <row r="9531" spans="1:3" ht="15.75" customHeight="1" x14ac:dyDescent="0.3">
      <c r="A9531">
        <v>401521</v>
      </c>
      <c r="B9531" s="5">
        <v>5942</v>
      </c>
      <c r="C9531" s="7">
        <v>5393.7746879995884</v>
      </c>
    </row>
    <row r="9532" spans="1:3" ht="15.75" customHeight="1" x14ac:dyDescent="0.3">
      <c r="A9532">
        <v>342817</v>
      </c>
      <c r="B9532" s="5">
        <v>8305</v>
      </c>
      <c r="C9532" s="7">
        <v>8035.5125624570428</v>
      </c>
    </row>
    <row r="9533" spans="1:3" ht="15.75" customHeight="1" x14ac:dyDescent="0.3">
      <c r="A9533">
        <v>243709</v>
      </c>
      <c r="B9533" s="5">
        <v>3815</v>
      </c>
      <c r="C9533" s="7">
        <v>3859.5809583019031</v>
      </c>
    </row>
    <row r="9534" spans="1:3" ht="15.75" customHeight="1" x14ac:dyDescent="0.3">
      <c r="A9534">
        <v>578151</v>
      </c>
      <c r="B9534" s="5">
        <v>8629</v>
      </c>
      <c r="C9534" s="7">
        <v>8372.6954480970326</v>
      </c>
    </row>
    <row r="9535" spans="1:3" ht="15.75" customHeight="1" x14ac:dyDescent="0.3">
      <c r="A9535">
        <v>275779</v>
      </c>
      <c r="B9535" s="5">
        <v>7008</v>
      </c>
      <c r="C9535" s="7">
        <v>7162.8687639892814</v>
      </c>
    </row>
    <row r="9536" spans="1:3" ht="15.75" customHeight="1" x14ac:dyDescent="0.3">
      <c r="A9536">
        <v>292069</v>
      </c>
      <c r="B9536" s="5">
        <v>9078</v>
      </c>
      <c r="C9536" s="7">
        <v>8723.6452285357736</v>
      </c>
    </row>
    <row r="9537" spans="1:3" ht="15.75" customHeight="1" x14ac:dyDescent="0.3">
      <c r="A9537">
        <v>202704</v>
      </c>
      <c r="B9537" s="5">
        <v>5344</v>
      </c>
      <c r="C9537" s="7">
        <v>5233.6653308432424</v>
      </c>
    </row>
    <row r="9538" spans="1:3" ht="15.75" customHeight="1" x14ac:dyDescent="0.3">
      <c r="A9538">
        <v>386510</v>
      </c>
      <c r="B9538" s="5">
        <v>8547</v>
      </c>
      <c r="C9538" s="7">
        <v>7616.3244942224719</v>
      </c>
    </row>
    <row r="9539" spans="1:3" ht="15.75" customHeight="1" x14ac:dyDescent="0.3">
      <c r="A9539">
        <v>382157</v>
      </c>
      <c r="B9539" s="5">
        <v>7063</v>
      </c>
      <c r="C9539" s="7">
        <v>7090.7908456565847</v>
      </c>
    </row>
    <row r="9540" spans="1:3" ht="15.75" customHeight="1" x14ac:dyDescent="0.3">
      <c r="A9540">
        <v>581566</v>
      </c>
      <c r="B9540" s="5">
        <v>6548</v>
      </c>
      <c r="C9540" s="7">
        <v>6639.1029064356044</v>
      </c>
    </row>
    <row r="9541" spans="1:3" ht="15.75" customHeight="1" x14ac:dyDescent="0.3">
      <c r="A9541">
        <v>111609</v>
      </c>
      <c r="B9541" s="5">
        <v>4796</v>
      </c>
      <c r="C9541" s="7">
        <v>4660.1666663728174</v>
      </c>
    </row>
    <row r="9542" spans="1:3" ht="15.75" customHeight="1" x14ac:dyDescent="0.3">
      <c r="A9542">
        <v>432326</v>
      </c>
      <c r="B9542" s="5">
        <v>10974</v>
      </c>
      <c r="C9542" s="7">
        <v>10695.101493093711</v>
      </c>
    </row>
    <row r="9543" spans="1:3" ht="15.75" customHeight="1" x14ac:dyDescent="0.3">
      <c r="A9543">
        <v>299679</v>
      </c>
      <c r="B9543" s="5">
        <v>8593</v>
      </c>
      <c r="C9543" s="7">
        <v>8464.9849893873543</v>
      </c>
    </row>
    <row r="9544" spans="1:3" ht="15.75" customHeight="1" x14ac:dyDescent="0.3">
      <c r="A9544">
        <v>480329</v>
      </c>
      <c r="B9544" s="5">
        <v>6011</v>
      </c>
      <c r="C9544" s="7">
        <v>5807.1352951671624</v>
      </c>
    </row>
    <row r="9545" spans="1:3" ht="15.75" customHeight="1" x14ac:dyDescent="0.3">
      <c r="A9545">
        <v>203279</v>
      </c>
      <c r="B9545" s="5">
        <v>3880</v>
      </c>
      <c r="C9545" s="7">
        <v>3665.9891499861219</v>
      </c>
    </row>
    <row r="9546" spans="1:3" ht="15.75" customHeight="1" x14ac:dyDescent="0.3">
      <c r="A9546">
        <v>556844</v>
      </c>
      <c r="B9546" s="5">
        <v>10459</v>
      </c>
      <c r="C9546" s="7">
        <v>10047.280344353139</v>
      </c>
    </row>
    <row r="9547" spans="1:3" ht="15.75" customHeight="1" x14ac:dyDescent="0.3">
      <c r="A9547">
        <v>498742</v>
      </c>
      <c r="B9547" s="5">
        <v>9482</v>
      </c>
      <c r="C9547" s="7">
        <v>8950.8463234976407</v>
      </c>
    </row>
    <row r="9548" spans="1:3" ht="15.75" customHeight="1" x14ac:dyDescent="0.3">
      <c r="A9548">
        <v>653952</v>
      </c>
      <c r="B9548" s="5">
        <v>7004</v>
      </c>
      <c r="C9548" s="7">
        <v>7269.4408019074399</v>
      </c>
    </row>
    <row r="9549" spans="1:3" ht="15.75" customHeight="1" x14ac:dyDescent="0.3">
      <c r="A9549">
        <v>240723</v>
      </c>
      <c r="B9549" s="5">
        <v>7918</v>
      </c>
      <c r="C9549" s="7">
        <v>7640.4959449812668</v>
      </c>
    </row>
    <row r="9550" spans="1:3" ht="15.75" customHeight="1" x14ac:dyDescent="0.3">
      <c r="A9550">
        <v>140579</v>
      </c>
      <c r="B9550" s="5">
        <v>8319</v>
      </c>
      <c r="C9550" s="7">
        <v>7910.7121919050114</v>
      </c>
    </row>
    <row r="9551" spans="1:3" ht="15.75" customHeight="1" x14ac:dyDescent="0.3">
      <c r="A9551">
        <v>558423</v>
      </c>
      <c r="B9551" s="5">
        <v>5340</v>
      </c>
      <c r="C9551" s="7">
        <v>5549.4041412520746</v>
      </c>
    </row>
    <row r="9552" spans="1:3" ht="15.75" customHeight="1" x14ac:dyDescent="0.3">
      <c r="A9552">
        <v>440381</v>
      </c>
      <c r="B9552" s="5">
        <v>6858</v>
      </c>
      <c r="C9552" s="7">
        <v>7014.6710047526749</v>
      </c>
    </row>
    <row r="9553" spans="1:3" ht="15.75" customHeight="1" x14ac:dyDescent="0.3">
      <c r="A9553">
        <v>564522</v>
      </c>
      <c r="B9553" s="5">
        <v>17456</v>
      </c>
      <c r="C9553" s="7">
        <v>17346.517288616291</v>
      </c>
    </row>
    <row r="9554" spans="1:3" ht="15.75" customHeight="1" x14ac:dyDescent="0.3">
      <c r="A9554">
        <v>76755</v>
      </c>
      <c r="B9554" s="5">
        <v>4380</v>
      </c>
      <c r="C9554" s="7">
        <v>4158.8458260826246</v>
      </c>
    </row>
    <row r="9555" spans="1:3" ht="15.75" customHeight="1" x14ac:dyDescent="0.3">
      <c r="A9555">
        <v>346260</v>
      </c>
      <c r="B9555" s="5">
        <v>13400</v>
      </c>
      <c r="C9555" s="7">
        <v>12538.383106888379</v>
      </c>
    </row>
    <row r="9556" spans="1:3" ht="15.75" customHeight="1" x14ac:dyDescent="0.3">
      <c r="A9556">
        <v>282058</v>
      </c>
      <c r="B9556" s="5">
        <v>8089</v>
      </c>
      <c r="C9556" s="7">
        <v>7640.4959449812668</v>
      </c>
    </row>
    <row r="9557" spans="1:3" ht="15.75" customHeight="1" x14ac:dyDescent="0.3">
      <c r="A9557">
        <v>34742</v>
      </c>
      <c r="B9557" s="5">
        <v>9589</v>
      </c>
      <c r="C9557" s="7">
        <v>9127.0046562325515</v>
      </c>
    </row>
    <row r="9558" spans="1:3" ht="15.75" customHeight="1" x14ac:dyDescent="0.3">
      <c r="A9558">
        <v>428039</v>
      </c>
      <c r="B9558" s="5">
        <v>6154</v>
      </c>
      <c r="C9558" s="7">
        <v>6554.260982247858</v>
      </c>
    </row>
    <row r="9559" spans="1:3" ht="15.75" customHeight="1" x14ac:dyDescent="0.3">
      <c r="A9559">
        <v>697338</v>
      </c>
      <c r="B9559" s="5">
        <v>8714</v>
      </c>
      <c r="C9559" s="7">
        <v>8652.6996812588441</v>
      </c>
    </row>
    <row r="9560" spans="1:3" ht="15.75" customHeight="1" x14ac:dyDescent="0.3">
      <c r="A9560">
        <v>55636</v>
      </c>
      <c r="B9560" s="5">
        <v>10527</v>
      </c>
      <c r="C9560" s="7">
        <v>9919.6539770108157</v>
      </c>
    </row>
    <row r="9561" spans="1:3" ht="15.75" customHeight="1" x14ac:dyDescent="0.3">
      <c r="A9561">
        <v>483352</v>
      </c>
      <c r="B9561" s="5">
        <v>9830</v>
      </c>
      <c r="C9561" s="7">
        <v>9527.8081749453104</v>
      </c>
    </row>
    <row r="9562" spans="1:3" ht="15.75" customHeight="1" x14ac:dyDescent="0.3">
      <c r="A9562">
        <v>364051</v>
      </c>
      <c r="B9562" s="5">
        <v>8325</v>
      </c>
      <c r="C9562" s="7">
        <v>8506.5712945175565</v>
      </c>
    </row>
    <row r="9563" spans="1:3" ht="15.75" customHeight="1" x14ac:dyDescent="0.3">
      <c r="A9563">
        <v>449866</v>
      </c>
      <c r="B9563" s="5">
        <v>5912</v>
      </c>
      <c r="C9563" s="7">
        <v>5873.7734012369538</v>
      </c>
    </row>
    <row r="9564" spans="1:3" ht="15.75" customHeight="1" x14ac:dyDescent="0.3">
      <c r="A9564">
        <v>469433</v>
      </c>
      <c r="B9564" s="5">
        <v>8136</v>
      </c>
      <c r="C9564" s="7">
        <v>8498.870156031031</v>
      </c>
    </row>
    <row r="9565" spans="1:3" ht="15.75" customHeight="1" x14ac:dyDescent="0.3">
      <c r="A9565">
        <v>481174</v>
      </c>
      <c r="B9565" s="5">
        <v>7823</v>
      </c>
      <c r="C9565" s="7">
        <v>7896.4949071143219</v>
      </c>
    </row>
    <row r="9566" spans="1:3" ht="15.75" customHeight="1" x14ac:dyDescent="0.3">
      <c r="A9566">
        <v>394707</v>
      </c>
      <c r="B9566" s="5">
        <v>9357</v>
      </c>
      <c r="C9566" s="7">
        <v>9282.3951923029417</v>
      </c>
    </row>
    <row r="9567" spans="1:3" ht="15.75" customHeight="1" x14ac:dyDescent="0.3">
      <c r="A9567">
        <v>229344</v>
      </c>
      <c r="B9567" s="5">
        <v>7690</v>
      </c>
      <c r="C9567" s="7">
        <v>7167.5324173578902</v>
      </c>
    </row>
    <row r="9568" spans="1:3" ht="15.75" customHeight="1" x14ac:dyDescent="0.3">
      <c r="A9568">
        <v>266786</v>
      </c>
      <c r="B9568" s="5">
        <v>9098</v>
      </c>
      <c r="C9568" s="7">
        <v>9149.4582451519873</v>
      </c>
    </row>
    <row r="9569" spans="1:3" ht="15.75" customHeight="1" x14ac:dyDescent="0.3">
      <c r="A9569">
        <v>415752</v>
      </c>
      <c r="B9569" s="5">
        <v>5996</v>
      </c>
      <c r="C9569" s="7">
        <v>5533.666230566595</v>
      </c>
    </row>
    <row r="9570" spans="1:3" ht="15.75" customHeight="1" x14ac:dyDescent="0.3">
      <c r="A9570">
        <v>363565</v>
      </c>
      <c r="B9570" s="5">
        <v>6939</v>
      </c>
      <c r="C9570" s="7">
        <v>6437.2518740543483</v>
      </c>
    </row>
    <row r="9571" spans="1:3" ht="15.75" customHeight="1" x14ac:dyDescent="0.3">
      <c r="A9571">
        <v>314611</v>
      </c>
      <c r="B9571" s="5">
        <v>8862</v>
      </c>
      <c r="C9571" s="7">
        <v>8389.6950733895537</v>
      </c>
    </row>
    <row r="9572" spans="1:3" ht="15.75" customHeight="1" x14ac:dyDescent="0.3">
      <c r="A9572">
        <v>25622</v>
      </c>
      <c r="B9572" s="5">
        <v>10005</v>
      </c>
      <c r="C9572" s="7">
        <v>9702.8070104671824</v>
      </c>
    </row>
    <row r="9573" spans="1:3" ht="15.75" customHeight="1" x14ac:dyDescent="0.3">
      <c r="A9573">
        <v>659021</v>
      </c>
      <c r="B9573" s="5">
        <v>5511</v>
      </c>
      <c r="C9573" s="7">
        <v>5554.9530870054714</v>
      </c>
    </row>
    <row r="9574" spans="1:3" ht="15.75" customHeight="1" x14ac:dyDescent="0.3">
      <c r="A9574">
        <v>146099</v>
      </c>
      <c r="B9574" s="5">
        <v>7134</v>
      </c>
      <c r="C9574" s="7">
        <v>7037.6581636827959</v>
      </c>
    </row>
    <row r="9575" spans="1:3" ht="15.75" customHeight="1" x14ac:dyDescent="0.3">
      <c r="A9575">
        <v>646922</v>
      </c>
      <c r="B9575" s="5">
        <v>8208</v>
      </c>
      <c r="C9575" s="7">
        <v>8312.3888432078347</v>
      </c>
    </row>
    <row r="9576" spans="1:3" ht="15.75" customHeight="1" x14ac:dyDescent="0.3">
      <c r="A9576">
        <v>222741</v>
      </c>
      <c r="B9576" s="5">
        <v>11324</v>
      </c>
      <c r="C9576" s="7">
        <v>10480.13016665772</v>
      </c>
    </row>
    <row r="9577" spans="1:3" ht="15.75" customHeight="1" x14ac:dyDescent="0.3">
      <c r="A9577">
        <v>589360</v>
      </c>
      <c r="B9577" s="5">
        <v>7420</v>
      </c>
      <c r="C9577" s="7">
        <v>7139.2565359002538</v>
      </c>
    </row>
    <row r="9578" spans="1:3" ht="15.75" customHeight="1" x14ac:dyDescent="0.3">
      <c r="A9578">
        <v>665</v>
      </c>
      <c r="B9578" s="5">
        <v>8764</v>
      </c>
      <c r="C9578" s="7">
        <v>8083.3844377788546</v>
      </c>
    </row>
    <row r="9579" spans="1:3" ht="15.75" customHeight="1" x14ac:dyDescent="0.3">
      <c r="A9579">
        <v>137215</v>
      </c>
      <c r="B9579" s="5">
        <v>9201</v>
      </c>
      <c r="C9579" s="7">
        <v>9382.1607325697005</v>
      </c>
    </row>
    <row r="9580" spans="1:3" ht="15.75" customHeight="1" x14ac:dyDescent="0.3">
      <c r="A9580">
        <v>124907</v>
      </c>
      <c r="B9580" s="5">
        <v>8877</v>
      </c>
      <c r="C9580" s="7">
        <v>8947.625708258076</v>
      </c>
    </row>
    <row r="9581" spans="1:3" ht="15.75" customHeight="1" x14ac:dyDescent="0.3">
      <c r="A9581">
        <v>206783</v>
      </c>
      <c r="B9581" s="5">
        <v>8075</v>
      </c>
      <c r="C9581" s="7">
        <v>8132.7552929953499</v>
      </c>
    </row>
    <row r="9582" spans="1:3" ht="15.75" customHeight="1" x14ac:dyDescent="0.3">
      <c r="A9582">
        <v>281753</v>
      </c>
      <c r="B9582" s="5">
        <v>10976</v>
      </c>
      <c r="C9582" s="7">
        <v>10628.87272640988</v>
      </c>
    </row>
    <row r="9583" spans="1:3" ht="15.75" customHeight="1" x14ac:dyDescent="0.3">
      <c r="A9583">
        <v>83091</v>
      </c>
      <c r="B9583" s="5">
        <v>6032</v>
      </c>
      <c r="C9583" s="7">
        <v>6023.8134310411797</v>
      </c>
    </row>
    <row r="9584" spans="1:3" ht="15.75" customHeight="1" x14ac:dyDescent="0.3">
      <c r="A9584">
        <v>312700</v>
      </c>
      <c r="B9584" s="5">
        <v>7208</v>
      </c>
      <c r="C9584" s="7">
        <v>7108.3518882037761</v>
      </c>
    </row>
    <row r="9585" spans="1:3" ht="15.75" customHeight="1" x14ac:dyDescent="0.3">
      <c r="A9585">
        <v>211730</v>
      </c>
      <c r="B9585" s="5">
        <v>7902</v>
      </c>
      <c r="C9585" s="7">
        <v>7318.73208267882</v>
      </c>
    </row>
    <row r="9586" spans="1:3" ht="15.75" customHeight="1" x14ac:dyDescent="0.3">
      <c r="A9586">
        <v>537268</v>
      </c>
      <c r="B9586" s="5">
        <v>7742</v>
      </c>
      <c r="C9586" s="7">
        <v>7442.3235151241688</v>
      </c>
    </row>
    <row r="9587" spans="1:3" ht="15.75" customHeight="1" x14ac:dyDescent="0.3">
      <c r="A9587">
        <v>594952</v>
      </c>
      <c r="B9587" s="5">
        <v>8029</v>
      </c>
      <c r="C9587" s="7">
        <v>7531.1910885707857</v>
      </c>
    </row>
    <row r="9588" spans="1:3" ht="15.75" customHeight="1" x14ac:dyDescent="0.3">
      <c r="A9588">
        <v>207604</v>
      </c>
      <c r="B9588" s="5">
        <v>7453</v>
      </c>
      <c r="C9588" s="7">
        <v>7251.7295936066612</v>
      </c>
    </row>
    <row r="9589" spans="1:3" ht="15.75" customHeight="1" x14ac:dyDescent="0.3">
      <c r="A9589">
        <v>171559</v>
      </c>
      <c r="B9589" s="5">
        <v>8251</v>
      </c>
      <c r="C9589" s="7">
        <v>7966.7804418503611</v>
      </c>
    </row>
    <row r="9590" spans="1:3" ht="15.75" customHeight="1" x14ac:dyDescent="0.3">
      <c r="A9590">
        <v>291978</v>
      </c>
      <c r="B9590" s="5">
        <v>10330</v>
      </c>
      <c r="C9590" s="7">
        <v>9685.3562111044521</v>
      </c>
    </row>
    <row r="9591" spans="1:3" ht="15.75" customHeight="1" x14ac:dyDescent="0.3">
      <c r="A9591">
        <v>210297</v>
      </c>
      <c r="B9591" s="5">
        <v>12026</v>
      </c>
      <c r="C9591" s="7">
        <v>11953.348800314499</v>
      </c>
    </row>
    <row r="9592" spans="1:3" ht="15.75" customHeight="1" x14ac:dyDescent="0.3">
      <c r="A9592">
        <v>559669</v>
      </c>
      <c r="B9592" s="5">
        <v>10435</v>
      </c>
      <c r="C9592" s="7">
        <v>9731.7571563874772</v>
      </c>
    </row>
    <row r="9593" spans="1:3" ht="15.75" customHeight="1" x14ac:dyDescent="0.3">
      <c r="A9593">
        <v>131133</v>
      </c>
      <c r="B9593" s="5">
        <v>6592</v>
      </c>
      <c r="C9593" s="7">
        <v>5829.7911559314416</v>
      </c>
    </row>
    <row r="9594" spans="1:3" ht="15.75" customHeight="1" x14ac:dyDescent="0.3">
      <c r="A9594">
        <v>106091</v>
      </c>
      <c r="B9594" s="5">
        <v>7831</v>
      </c>
      <c r="C9594" s="7">
        <v>7821.4547962293764</v>
      </c>
    </row>
    <row r="9595" spans="1:3" ht="15.75" customHeight="1" x14ac:dyDescent="0.3">
      <c r="A9595">
        <v>280342</v>
      </c>
      <c r="B9595" s="5">
        <v>8074</v>
      </c>
      <c r="C9595" s="7">
        <v>8228.0580781046447</v>
      </c>
    </row>
    <row r="9596" spans="1:3" ht="15.75" customHeight="1" x14ac:dyDescent="0.3">
      <c r="A9596">
        <v>240764</v>
      </c>
      <c r="B9596" s="5">
        <v>7217</v>
      </c>
      <c r="C9596" s="7">
        <v>7149.0924774561854</v>
      </c>
    </row>
    <row r="9597" spans="1:3" ht="15.75" customHeight="1" x14ac:dyDescent="0.3">
      <c r="A9597">
        <v>281991</v>
      </c>
      <c r="B9597" s="5">
        <v>7041</v>
      </c>
      <c r="C9597" s="7">
        <v>6808.9870404774947</v>
      </c>
    </row>
    <row r="9598" spans="1:3" ht="15.75" customHeight="1" x14ac:dyDescent="0.3">
      <c r="A9598">
        <v>710515</v>
      </c>
      <c r="B9598" s="5">
        <v>5674</v>
      </c>
      <c r="C9598" s="7">
        <v>5522.120057325601</v>
      </c>
    </row>
    <row r="9599" spans="1:3" ht="15.75" customHeight="1" x14ac:dyDescent="0.3">
      <c r="A9599">
        <v>227082</v>
      </c>
      <c r="B9599" s="5">
        <v>21825</v>
      </c>
      <c r="C9599" s="7">
        <v>19475.628940270031</v>
      </c>
    </row>
    <row r="9600" spans="1:3" ht="15.75" customHeight="1" x14ac:dyDescent="0.3">
      <c r="A9600">
        <v>56016</v>
      </c>
      <c r="B9600" s="5">
        <v>5824</v>
      </c>
      <c r="C9600" s="7">
        <v>6134.237498388311</v>
      </c>
    </row>
    <row r="9601" spans="1:3" ht="15.75" customHeight="1" x14ac:dyDescent="0.3">
      <c r="A9601">
        <v>220233</v>
      </c>
      <c r="B9601" s="5">
        <v>6390</v>
      </c>
      <c r="C9601" s="7">
        <v>6313.9514474700954</v>
      </c>
    </row>
    <row r="9602" spans="1:3" ht="15.75" customHeight="1" x14ac:dyDescent="0.3">
      <c r="A9602">
        <v>214574</v>
      </c>
      <c r="B9602" s="5">
        <v>5749</v>
      </c>
      <c r="C9602" s="7">
        <v>5779.3907991898759</v>
      </c>
    </row>
    <row r="9603" spans="1:3" ht="15.75" customHeight="1" x14ac:dyDescent="0.3">
      <c r="A9603">
        <v>484504</v>
      </c>
      <c r="B9603" s="5">
        <v>5599</v>
      </c>
      <c r="C9603" s="7">
        <v>5535.807160625508</v>
      </c>
    </row>
    <row r="9604" spans="1:3" ht="15.75" customHeight="1" x14ac:dyDescent="0.3">
      <c r="A9604">
        <v>573536</v>
      </c>
      <c r="B9604" s="5">
        <v>9391</v>
      </c>
      <c r="C9604" s="7">
        <v>8915.5037037207767</v>
      </c>
    </row>
    <row r="9605" spans="1:3" ht="15.75" customHeight="1" x14ac:dyDescent="0.3">
      <c r="A9605">
        <v>297760</v>
      </c>
      <c r="B9605" s="5">
        <v>5507</v>
      </c>
      <c r="C9605" s="7">
        <v>5489.2074292634024</v>
      </c>
    </row>
    <row r="9606" spans="1:3" ht="15.75" customHeight="1" x14ac:dyDescent="0.3">
      <c r="A9606">
        <v>332090</v>
      </c>
      <c r="B9606" s="5">
        <v>4999</v>
      </c>
      <c r="C9606" s="7">
        <v>5253.603528052472</v>
      </c>
    </row>
    <row r="9607" spans="1:3" ht="15.75" customHeight="1" x14ac:dyDescent="0.3">
      <c r="A9607">
        <v>638215</v>
      </c>
      <c r="B9607" s="5">
        <v>5958</v>
      </c>
      <c r="C9607" s="7">
        <v>6414.6618302297511</v>
      </c>
    </row>
    <row r="9608" spans="1:3" ht="15.75" customHeight="1" x14ac:dyDescent="0.3">
      <c r="A9608">
        <v>623864</v>
      </c>
      <c r="B9608" s="5">
        <v>5342</v>
      </c>
      <c r="C9608" s="7">
        <v>4986.371746574001</v>
      </c>
    </row>
    <row r="9609" spans="1:3" ht="15.75" customHeight="1" x14ac:dyDescent="0.3">
      <c r="A9609">
        <v>191024</v>
      </c>
      <c r="B9609" s="5">
        <v>6667</v>
      </c>
      <c r="C9609" s="7">
        <v>6644.8930363155423</v>
      </c>
    </row>
    <row r="9610" spans="1:3" ht="15.75" customHeight="1" x14ac:dyDescent="0.3">
      <c r="A9610">
        <v>55055</v>
      </c>
      <c r="B9610" s="5">
        <v>8286</v>
      </c>
      <c r="C9610" s="7">
        <v>8359.1056164774782</v>
      </c>
    </row>
    <row r="9611" spans="1:3" ht="15.75" customHeight="1" x14ac:dyDescent="0.3">
      <c r="A9611">
        <v>18271</v>
      </c>
      <c r="B9611" s="5">
        <v>8652</v>
      </c>
      <c r="C9611" s="7">
        <v>8361.1871748885969</v>
      </c>
    </row>
    <row r="9612" spans="1:3" ht="15.75" customHeight="1" x14ac:dyDescent="0.3">
      <c r="A9612">
        <v>409246</v>
      </c>
      <c r="B9612" s="5">
        <v>7340</v>
      </c>
      <c r="C9612" s="7">
        <v>7516.5008437057386</v>
      </c>
    </row>
    <row r="9613" spans="1:3" ht="15.75" customHeight="1" x14ac:dyDescent="0.3">
      <c r="A9613">
        <v>497653</v>
      </c>
      <c r="B9613" s="5">
        <v>7098</v>
      </c>
      <c r="C9613" s="7">
        <v>7564.2866307602817</v>
      </c>
    </row>
    <row r="9614" spans="1:3" ht="15.75" customHeight="1" x14ac:dyDescent="0.3">
      <c r="A9614">
        <v>248072</v>
      </c>
      <c r="B9614" s="5">
        <v>12246</v>
      </c>
      <c r="C9614" s="7">
        <v>12298.05353028028</v>
      </c>
    </row>
    <row r="9615" spans="1:3" ht="15.75" customHeight="1" x14ac:dyDescent="0.3">
      <c r="A9615">
        <v>228475</v>
      </c>
      <c r="B9615" s="5">
        <v>7340</v>
      </c>
      <c r="C9615" s="7">
        <v>8242.5871152484942</v>
      </c>
    </row>
    <row r="9616" spans="1:3" ht="15.75" customHeight="1" x14ac:dyDescent="0.3">
      <c r="A9616">
        <v>683086</v>
      </c>
      <c r="B9616" s="5">
        <v>5029</v>
      </c>
      <c r="C9616" s="7">
        <v>5259.6916822001967</v>
      </c>
    </row>
    <row r="9617" spans="1:3" ht="15.75" customHeight="1" x14ac:dyDescent="0.3">
      <c r="A9617">
        <v>96595</v>
      </c>
      <c r="B9617" s="5">
        <v>7163</v>
      </c>
      <c r="C9617" s="7">
        <v>6438.7262808578362</v>
      </c>
    </row>
    <row r="9618" spans="1:3" ht="15.75" customHeight="1" x14ac:dyDescent="0.3">
      <c r="A9618">
        <v>86851</v>
      </c>
      <c r="B9618" s="5">
        <v>9685</v>
      </c>
      <c r="C9618" s="7">
        <v>9349.8834435944191</v>
      </c>
    </row>
    <row r="9619" spans="1:3" ht="15.75" customHeight="1" x14ac:dyDescent="0.3">
      <c r="A9619">
        <v>404785</v>
      </c>
      <c r="B9619" s="5">
        <v>5121</v>
      </c>
      <c r="C9619" s="7">
        <v>4978.4957136501826</v>
      </c>
    </row>
    <row r="9620" spans="1:3" ht="15.75" customHeight="1" x14ac:dyDescent="0.3">
      <c r="A9620">
        <v>36197</v>
      </c>
      <c r="B9620" s="5">
        <v>6215</v>
      </c>
      <c r="C9620" s="7">
        <v>6095.1022293522456</v>
      </c>
    </row>
    <row r="9621" spans="1:3" ht="15.75" customHeight="1" x14ac:dyDescent="0.3">
      <c r="A9621">
        <v>416630</v>
      </c>
      <c r="B9621" s="5">
        <v>6020</v>
      </c>
      <c r="C9621" s="7">
        <v>5972.8889804835162</v>
      </c>
    </row>
    <row r="9622" spans="1:3" ht="15.75" customHeight="1" x14ac:dyDescent="0.3">
      <c r="A9622">
        <v>340274</v>
      </c>
      <c r="B9622" s="5">
        <v>4931</v>
      </c>
      <c r="C9622" s="7">
        <v>4788.8148380253924</v>
      </c>
    </row>
    <row r="9623" spans="1:3" ht="15.75" customHeight="1" x14ac:dyDescent="0.3">
      <c r="A9623">
        <v>439418</v>
      </c>
      <c r="B9623" s="5">
        <v>7403</v>
      </c>
      <c r="C9623" s="7">
        <v>7443.406302141495</v>
      </c>
    </row>
    <row r="9624" spans="1:3" ht="15.75" customHeight="1" x14ac:dyDescent="0.3">
      <c r="A9624">
        <v>342722</v>
      </c>
      <c r="B9624" s="5">
        <v>6425</v>
      </c>
      <c r="C9624" s="7">
        <v>6503.5625745926154</v>
      </c>
    </row>
    <row r="9625" spans="1:3" ht="15.75" customHeight="1" x14ac:dyDescent="0.3">
      <c r="A9625">
        <v>669191</v>
      </c>
      <c r="B9625" s="5">
        <v>6051</v>
      </c>
      <c r="C9625" s="7">
        <v>5541.7157528887255</v>
      </c>
    </row>
    <row r="9626" spans="1:3" ht="15.75" customHeight="1" x14ac:dyDescent="0.3">
      <c r="A9626">
        <v>206222</v>
      </c>
      <c r="B9626" s="5">
        <v>6639</v>
      </c>
      <c r="C9626" s="7">
        <v>6361.4984390903855</v>
      </c>
    </row>
    <row r="9627" spans="1:3" ht="15.75" customHeight="1" x14ac:dyDescent="0.3">
      <c r="A9627">
        <v>91069</v>
      </c>
      <c r="B9627" s="5">
        <v>5969</v>
      </c>
      <c r="C9627" s="7">
        <v>6133.4968189642432</v>
      </c>
    </row>
    <row r="9628" spans="1:3" ht="15.75" customHeight="1" x14ac:dyDescent="0.3">
      <c r="A9628">
        <v>438789</v>
      </c>
      <c r="B9628" s="5">
        <v>4498</v>
      </c>
      <c r="C9628" s="7">
        <v>4840.1053874996687</v>
      </c>
    </row>
    <row r="9629" spans="1:3" ht="15.75" customHeight="1" x14ac:dyDescent="0.3">
      <c r="A9629">
        <v>527628</v>
      </c>
      <c r="B9629" s="5">
        <v>9931</v>
      </c>
      <c r="C9629" s="7">
        <v>9000.827642414155</v>
      </c>
    </row>
    <row r="9630" spans="1:3" ht="15.75" customHeight="1" x14ac:dyDescent="0.3">
      <c r="A9630">
        <v>432108</v>
      </c>
      <c r="B9630" s="5">
        <v>5385</v>
      </c>
      <c r="C9630" s="7">
        <v>5321.821436853973</v>
      </c>
    </row>
    <row r="9631" spans="1:3" ht="15.75" customHeight="1" x14ac:dyDescent="0.3">
      <c r="A9631">
        <v>611994</v>
      </c>
      <c r="B9631" s="5">
        <v>7085</v>
      </c>
      <c r="C9631" s="7">
        <v>7306.2642257337966</v>
      </c>
    </row>
    <row r="9632" spans="1:3" ht="15.75" customHeight="1" x14ac:dyDescent="0.3">
      <c r="A9632">
        <v>416419</v>
      </c>
      <c r="B9632" s="5">
        <v>8120</v>
      </c>
      <c r="C9632" s="7">
        <v>7933.4300963569358</v>
      </c>
    </row>
    <row r="9633" spans="1:3" ht="15.75" customHeight="1" x14ac:dyDescent="0.3">
      <c r="A9633">
        <v>676617</v>
      </c>
      <c r="B9633" s="5">
        <v>11366</v>
      </c>
      <c r="C9633" s="7">
        <v>11579.241610665669</v>
      </c>
    </row>
    <row r="9634" spans="1:3" ht="15.75" customHeight="1" x14ac:dyDescent="0.3">
      <c r="A9634">
        <v>581196</v>
      </c>
      <c r="B9634" s="5">
        <v>6801</v>
      </c>
      <c r="C9634" s="7">
        <v>6808.0952694618527</v>
      </c>
    </row>
    <row r="9635" spans="1:3" ht="15.75" customHeight="1" x14ac:dyDescent="0.3">
      <c r="A9635">
        <v>680768</v>
      </c>
      <c r="B9635" s="5">
        <v>7378</v>
      </c>
      <c r="C9635" s="7">
        <v>7897.5795247901979</v>
      </c>
    </row>
    <row r="9636" spans="1:3" ht="15.75" customHeight="1" x14ac:dyDescent="0.3">
      <c r="A9636">
        <v>487032</v>
      </c>
      <c r="B9636" s="5">
        <v>6390</v>
      </c>
      <c r="C9636" s="7">
        <v>6467.8048221415829</v>
      </c>
    </row>
    <row r="9637" spans="1:3" ht="15.75" customHeight="1" x14ac:dyDescent="0.3">
      <c r="A9637">
        <v>187116</v>
      </c>
      <c r="B9637" s="5">
        <v>8026</v>
      </c>
      <c r="C9637" s="7">
        <v>7492.9881718843608</v>
      </c>
    </row>
    <row r="9638" spans="1:3" ht="15.75" customHeight="1" x14ac:dyDescent="0.3">
      <c r="A9638">
        <v>33421</v>
      </c>
      <c r="B9638" s="5">
        <v>7652</v>
      </c>
      <c r="C9638" s="7">
        <v>7940.4181828684832</v>
      </c>
    </row>
    <row r="9639" spans="1:3" ht="15.75" customHeight="1" x14ac:dyDescent="0.3">
      <c r="A9639">
        <v>342790</v>
      </c>
      <c r="B9639" s="5">
        <v>7613</v>
      </c>
      <c r="C9639" s="7">
        <v>7846.0554535856963</v>
      </c>
    </row>
    <row r="9640" spans="1:3" ht="15.75" customHeight="1" x14ac:dyDescent="0.3">
      <c r="A9640">
        <v>31787</v>
      </c>
      <c r="B9640" s="5">
        <v>5808</v>
      </c>
      <c r="C9640" s="7">
        <v>5760.6302628935864</v>
      </c>
    </row>
    <row r="9641" spans="1:3" ht="15.75" customHeight="1" x14ac:dyDescent="0.3">
      <c r="A9641">
        <v>145275</v>
      </c>
      <c r="B9641" s="5">
        <v>6974</v>
      </c>
      <c r="C9641" s="7">
        <v>6846.0132321744277</v>
      </c>
    </row>
    <row r="9642" spans="1:3" ht="15.75" customHeight="1" x14ac:dyDescent="0.3">
      <c r="A9642">
        <v>607665</v>
      </c>
      <c r="B9642" s="5">
        <v>8843</v>
      </c>
      <c r="C9642" s="7">
        <v>9409.1199882887413</v>
      </c>
    </row>
    <row r="9643" spans="1:3" ht="15.75" customHeight="1" x14ac:dyDescent="0.3">
      <c r="A9643">
        <v>328188</v>
      </c>
      <c r="B9643" s="5">
        <v>9632</v>
      </c>
      <c r="C9643" s="7">
        <v>10206.06003937352</v>
      </c>
    </row>
    <row r="9644" spans="1:3" ht="15.75" customHeight="1" x14ac:dyDescent="0.3">
      <c r="A9644">
        <v>301565</v>
      </c>
      <c r="B9644" s="5">
        <v>7045</v>
      </c>
      <c r="C9644" s="7">
        <v>7709.8880380209184</v>
      </c>
    </row>
    <row r="9645" spans="1:3" ht="15.75" customHeight="1" x14ac:dyDescent="0.3">
      <c r="A9645">
        <v>108770</v>
      </c>
      <c r="B9645" s="5">
        <v>12279</v>
      </c>
      <c r="C9645" s="7">
        <v>11534.746171288311</v>
      </c>
    </row>
    <row r="9646" spans="1:3" ht="15.75" customHeight="1" x14ac:dyDescent="0.3">
      <c r="A9646">
        <v>58636</v>
      </c>
      <c r="B9646" s="5">
        <v>5591</v>
      </c>
      <c r="C9646" s="7">
        <v>5652.7816665659311</v>
      </c>
    </row>
    <row r="9647" spans="1:3" ht="15.75" customHeight="1" x14ac:dyDescent="0.3">
      <c r="A9647">
        <v>304481</v>
      </c>
      <c r="B9647" s="5">
        <v>10195</v>
      </c>
      <c r="C9647" s="7">
        <v>9657.1049908440327</v>
      </c>
    </row>
    <row r="9648" spans="1:3" ht="15.75" customHeight="1" x14ac:dyDescent="0.3">
      <c r="A9648">
        <v>486028</v>
      </c>
      <c r="B9648" s="5">
        <v>7974</v>
      </c>
      <c r="C9648" s="7">
        <v>7906.8719723757886</v>
      </c>
    </row>
    <row r="9649" spans="1:3" ht="15.75" customHeight="1" x14ac:dyDescent="0.3">
      <c r="A9649">
        <v>352564</v>
      </c>
      <c r="B9649" s="5">
        <v>12694</v>
      </c>
      <c r="C9649" s="7">
        <v>12134.27231314042</v>
      </c>
    </row>
    <row r="9650" spans="1:3" ht="15.75" customHeight="1" x14ac:dyDescent="0.3">
      <c r="A9650">
        <v>305790</v>
      </c>
      <c r="B9650" s="5">
        <v>7271</v>
      </c>
      <c r="C9650" s="7">
        <v>6864.5248653797807</v>
      </c>
    </row>
    <row r="9651" spans="1:3" ht="15.75" customHeight="1" x14ac:dyDescent="0.3">
      <c r="A9651">
        <v>17773</v>
      </c>
      <c r="B9651" s="5">
        <v>4428</v>
      </c>
      <c r="C9651" s="7">
        <v>4250.969276837006</v>
      </c>
    </row>
    <row r="9652" spans="1:3" ht="15.75" customHeight="1" x14ac:dyDescent="0.3">
      <c r="A9652">
        <v>455970</v>
      </c>
      <c r="B9652" s="5">
        <v>7314</v>
      </c>
      <c r="C9652" s="7">
        <v>6970.1293492478353</v>
      </c>
    </row>
    <row r="9653" spans="1:3" ht="15.75" customHeight="1" x14ac:dyDescent="0.3">
      <c r="A9653">
        <v>598620</v>
      </c>
      <c r="B9653" s="5">
        <v>11348</v>
      </c>
      <c r="C9653" s="7">
        <v>11698.818567439361</v>
      </c>
    </row>
    <row r="9654" spans="1:3" ht="15.75" customHeight="1" x14ac:dyDescent="0.3">
      <c r="A9654">
        <v>417873</v>
      </c>
      <c r="B9654" s="5">
        <v>7684</v>
      </c>
      <c r="C9654" s="7">
        <v>7258.8330260594903</v>
      </c>
    </row>
    <row r="9655" spans="1:3" ht="15.75" customHeight="1" x14ac:dyDescent="0.3">
      <c r="A9655">
        <v>244121</v>
      </c>
      <c r="B9655" s="5">
        <v>4888</v>
      </c>
      <c r="C9655" s="7">
        <v>4783.3021677737779</v>
      </c>
    </row>
    <row r="9656" spans="1:3" ht="15.75" customHeight="1" x14ac:dyDescent="0.3">
      <c r="A9656">
        <v>405896</v>
      </c>
      <c r="B9656" s="5">
        <v>9764</v>
      </c>
      <c r="C9656" s="7">
        <v>10171.716179923431</v>
      </c>
    </row>
    <row r="9657" spans="1:3" ht="15.75" customHeight="1" x14ac:dyDescent="0.3">
      <c r="A9657">
        <v>521521</v>
      </c>
      <c r="B9657" s="5">
        <v>4605</v>
      </c>
      <c r="C9657" s="7">
        <v>4148.7476097768631</v>
      </c>
    </row>
    <row r="9658" spans="1:3" ht="15.75" customHeight="1" x14ac:dyDescent="0.3">
      <c r="A9658">
        <v>127197</v>
      </c>
      <c r="B9658" s="5">
        <v>6627</v>
      </c>
      <c r="C9658" s="7">
        <v>6151.9135948514986</v>
      </c>
    </row>
    <row r="9659" spans="1:3" ht="15.75" customHeight="1" x14ac:dyDescent="0.3">
      <c r="A9659">
        <v>240128</v>
      </c>
      <c r="B9659" s="5">
        <v>8667</v>
      </c>
      <c r="C9659" s="7">
        <v>8556.3151909688586</v>
      </c>
    </row>
    <row r="9660" spans="1:3" ht="15.75" customHeight="1" x14ac:dyDescent="0.3">
      <c r="A9660">
        <v>9720</v>
      </c>
      <c r="B9660" s="5">
        <v>9470</v>
      </c>
      <c r="C9660" s="7">
        <v>8922.3548127815884</v>
      </c>
    </row>
    <row r="9661" spans="1:3" ht="15.75" customHeight="1" x14ac:dyDescent="0.3">
      <c r="A9661">
        <v>53495</v>
      </c>
      <c r="B9661" s="5">
        <v>9301</v>
      </c>
      <c r="C9661" s="7">
        <v>8637.4408064874478</v>
      </c>
    </row>
    <row r="9662" spans="1:3" ht="15.75" customHeight="1" x14ac:dyDescent="0.3">
      <c r="A9662">
        <v>373723</v>
      </c>
      <c r="B9662" s="5">
        <v>8150</v>
      </c>
      <c r="C9662" s="7">
        <v>7702.4913466640764</v>
      </c>
    </row>
    <row r="9663" spans="1:3" ht="15.75" customHeight="1" x14ac:dyDescent="0.3">
      <c r="A9663">
        <v>68030</v>
      </c>
      <c r="B9663" s="5">
        <v>6295</v>
      </c>
      <c r="C9663" s="7">
        <v>6295.1104450251814</v>
      </c>
    </row>
    <row r="9664" spans="1:3" ht="15.75" customHeight="1" x14ac:dyDescent="0.3">
      <c r="A9664">
        <v>620652</v>
      </c>
      <c r="B9664" s="5">
        <v>5535</v>
      </c>
      <c r="C9664" s="7">
        <v>5503.8813456530252</v>
      </c>
    </row>
    <row r="9665" spans="1:3" ht="15.75" customHeight="1" x14ac:dyDescent="0.3">
      <c r="A9665">
        <v>531685</v>
      </c>
      <c r="B9665" s="5">
        <v>9530</v>
      </c>
      <c r="C9665" s="7">
        <v>9607.8546308251898</v>
      </c>
    </row>
    <row r="9666" spans="1:3" ht="15.75" customHeight="1" x14ac:dyDescent="0.3">
      <c r="A9666">
        <v>337023</v>
      </c>
      <c r="B9666" s="5">
        <v>9708</v>
      </c>
      <c r="C9666" s="7">
        <v>8659.2016218900299</v>
      </c>
    </row>
    <row r="9667" spans="1:3" ht="15.75" customHeight="1" x14ac:dyDescent="0.3">
      <c r="A9667">
        <v>678247</v>
      </c>
      <c r="B9667" s="5">
        <v>11273</v>
      </c>
      <c r="C9667" s="7">
        <v>11026.177424272741</v>
      </c>
    </row>
    <row r="9668" spans="1:3" ht="15.75" customHeight="1" x14ac:dyDescent="0.3">
      <c r="A9668">
        <v>417677</v>
      </c>
      <c r="B9668" s="5">
        <v>6211</v>
      </c>
      <c r="C9668" s="7">
        <v>5493.1459853056294</v>
      </c>
    </row>
    <row r="9669" spans="1:3" ht="15.75" customHeight="1" x14ac:dyDescent="0.3">
      <c r="A9669">
        <v>46105</v>
      </c>
      <c r="B9669" s="5">
        <v>5301</v>
      </c>
      <c r="C9669" s="7">
        <v>5558.9645677139861</v>
      </c>
    </row>
    <row r="9670" spans="1:3" ht="15.75" customHeight="1" x14ac:dyDescent="0.3">
      <c r="A9670">
        <v>610846</v>
      </c>
      <c r="B9670" s="5">
        <v>6142</v>
      </c>
      <c r="C9670" s="7">
        <v>6127.3356634268212</v>
      </c>
    </row>
    <row r="9671" spans="1:3" ht="15.75" customHeight="1" x14ac:dyDescent="0.3">
      <c r="A9671">
        <v>66780</v>
      </c>
      <c r="B9671" s="5">
        <v>12109</v>
      </c>
      <c r="C9671" s="7">
        <v>12048.17573009706</v>
      </c>
    </row>
    <row r="9672" spans="1:3" ht="15.75" customHeight="1" x14ac:dyDescent="0.3">
      <c r="A9672">
        <v>521069</v>
      </c>
      <c r="B9672" s="5">
        <v>7453</v>
      </c>
      <c r="C9672" s="7">
        <v>7255.1108445465779</v>
      </c>
    </row>
    <row r="9673" spans="1:3" ht="15.75" customHeight="1" x14ac:dyDescent="0.3">
      <c r="A9673">
        <v>606026</v>
      </c>
      <c r="B9673" s="5">
        <v>6716</v>
      </c>
      <c r="C9673" s="7">
        <v>6618.6270296731527</v>
      </c>
    </row>
    <row r="9674" spans="1:3" ht="15.75" customHeight="1" x14ac:dyDescent="0.3">
      <c r="A9674">
        <v>374148</v>
      </c>
      <c r="B9674" s="5">
        <v>17070</v>
      </c>
      <c r="C9674" s="7">
        <v>16747.909597590031</v>
      </c>
    </row>
    <row r="9675" spans="1:3" ht="15.75" customHeight="1" x14ac:dyDescent="0.3">
      <c r="A9675">
        <v>73780</v>
      </c>
      <c r="B9675" s="5">
        <v>10695</v>
      </c>
      <c r="C9675" s="7">
        <v>10293.970856471111</v>
      </c>
    </row>
    <row r="9676" spans="1:3" ht="15.75" customHeight="1" x14ac:dyDescent="0.3">
      <c r="A9676">
        <v>198048</v>
      </c>
      <c r="B9676" s="5">
        <v>4084</v>
      </c>
      <c r="C9676" s="7">
        <v>4024.9735559347619</v>
      </c>
    </row>
    <row r="9677" spans="1:3" ht="15.75" customHeight="1" x14ac:dyDescent="0.3">
      <c r="A9677">
        <v>124814</v>
      </c>
      <c r="B9677" s="5">
        <v>5838</v>
      </c>
      <c r="C9677" s="7">
        <v>6234.4168250970633</v>
      </c>
    </row>
    <row r="9678" spans="1:3" ht="15.75" customHeight="1" x14ac:dyDescent="0.3">
      <c r="A9678">
        <v>520405</v>
      </c>
      <c r="B9678" s="5">
        <v>6510</v>
      </c>
      <c r="C9678" s="7">
        <v>7108.9404702305328</v>
      </c>
    </row>
    <row r="9679" spans="1:3" ht="15.75" customHeight="1" x14ac:dyDescent="0.3">
      <c r="A9679">
        <v>469778</v>
      </c>
      <c r="B9679" s="5">
        <v>5230</v>
      </c>
      <c r="C9679" s="7">
        <v>5013.6905726583973</v>
      </c>
    </row>
    <row r="9680" spans="1:3" ht="15.75" customHeight="1" x14ac:dyDescent="0.3">
      <c r="A9680">
        <v>500610</v>
      </c>
      <c r="B9680" s="5">
        <v>5301</v>
      </c>
      <c r="C9680" s="7">
        <v>5351.9791811471196</v>
      </c>
    </row>
    <row r="9681" spans="1:3" ht="15.75" customHeight="1" x14ac:dyDescent="0.3">
      <c r="A9681">
        <v>46394</v>
      </c>
      <c r="B9681" s="5">
        <v>5426</v>
      </c>
      <c r="C9681" s="7">
        <v>5612.2855893296291</v>
      </c>
    </row>
    <row r="9682" spans="1:3" ht="15.75" customHeight="1" x14ac:dyDescent="0.3">
      <c r="A9682">
        <v>474111</v>
      </c>
      <c r="B9682" s="5">
        <v>8233</v>
      </c>
      <c r="C9682" s="7">
        <v>8201.273477510369</v>
      </c>
    </row>
    <row r="9683" spans="1:3" ht="15.75" customHeight="1" x14ac:dyDescent="0.3">
      <c r="A9683">
        <v>126597</v>
      </c>
      <c r="B9683" s="5">
        <v>22487</v>
      </c>
      <c r="C9683" s="7">
        <v>22357.425222208451</v>
      </c>
    </row>
    <row r="9684" spans="1:3" ht="15.75" customHeight="1" x14ac:dyDescent="0.3">
      <c r="A9684">
        <v>216251</v>
      </c>
      <c r="B9684" s="5">
        <v>6920</v>
      </c>
      <c r="C9684" s="7">
        <v>7301.6510487586374</v>
      </c>
    </row>
    <row r="9685" spans="1:3" ht="15.75" customHeight="1" x14ac:dyDescent="0.3">
      <c r="A9685">
        <v>366064</v>
      </c>
      <c r="B9685" s="5">
        <v>4646</v>
      </c>
      <c r="C9685" s="7">
        <v>4801.8999797425768</v>
      </c>
    </row>
    <row r="9686" spans="1:3" ht="15.75" customHeight="1" x14ac:dyDescent="0.3">
      <c r="A9686">
        <v>433763</v>
      </c>
      <c r="B9686" s="5">
        <v>3277</v>
      </c>
      <c r="C9686" s="7">
        <v>3474.097570896246</v>
      </c>
    </row>
    <row r="9687" spans="1:3" ht="15.75" customHeight="1" x14ac:dyDescent="0.3">
      <c r="A9687">
        <v>438661</v>
      </c>
      <c r="B9687" s="5">
        <v>6903</v>
      </c>
      <c r="C9687" s="7">
        <v>6509.6092597113129</v>
      </c>
    </row>
    <row r="9688" spans="1:3" ht="15.75" customHeight="1" x14ac:dyDescent="0.3">
      <c r="A9688">
        <v>155580</v>
      </c>
      <c r="B9688" s="5">
        <v>6525</v>
      </c>
      <c r="C9688" s="7">
        <v>6112.112260809211</v>
      </c>
    </row>
    <row r="9689" spans="1:3" ht="15.75" customHeight="1" x14ac:dyDescent="0.3">
      <c r="A9689">
        <v>461234</v>
      </c>
      <c r="B9689" s="5">
        <v>9929</v>
      </c>
      <c r="C9689" s="7">
        <v>9785.4744074681148</v>
      </c>
    </row>
    <row r="9690" spans="1:3" ht="15.75" customHeight="1" x14ac:dyDescent="0.3">
      <c r="A9690">
        <v>179217</v>
      </c>
      <c r="B9690" s="5">
        <v>6981</v>
      </c>
      <c r="C9690" s="7">
        <v>6775.6363279033494</v>
      </c>
    </row>
    <row r="9691" spans="1:3" ht="15.75" customHeight="1" x14ac:dyDescent="0.3">
      <c r="A9691">
        <v>575205</v>
      </c>
      <c r="B9691" s="5">
        <v>4380</v>
      </c>
      <c r="C9691" s="7">
        <v>4556.0660952240469</v>
      </c>
    </row>
    <row r="9692" spans="1:3" ht="15.75" customHeight="1" x14ac:dyDescent="0.3">
      <c r="A9692">
        <v>220805</v>
      </c>
      <c r="B9692" s="5">
        <v>4916</v>
      </c>
      <c r="C9692" s="7">
        <v>5043.4637164946789</v>
      </c>
    </row>
    <row r="9693" spans="1:3" ht="15.75" customHeight="1" x14ac:dyDescent="0.3">
      <c r="A9693">
        <v>309433</v>
      </c>
      <c r="B9693" s="5">
        <v>3966</v>
      </c>
      <c r="C9693" s="7">
        <v>4013.6826387751021</v>
      </c>
    </row>
    <row r="9694" spans="1:3" ht="15.75" customHeight="1" x14ac:dyDescent="0.3">
      <c r="A9694">
        <v>364571</v>
      </c>
      <c r="B9694" s="5">
        <v>5012</v>
      </c>
      <c r="C9694" s="7">
        <v>4366.0492484929446</v>
      </c>
    </row>
    <row r="9695" spans="1:3" ht="15.75" customHeight="1" x14ac:dyDescent="0.3">
      <c r="A9695">
        <v>583468</v>
      </c>
      <c r="B9695" s="5">
        <v>9264</v>
      </c>
      <c r="C9695" s="7">
        <v>9237.2955702346699</v>
      </c>
    </row>
    <row r="9696" spans="1:3" ht="15.75" customHeight="1" x14ac:dyDescent="0.3">
      <c r="A9696">
        <v>341501</v>
      </c>
      <c r="B9696" s="5">
        <v>5914</v>
      </c>
      <c r="C9696" s="7">
        <v>5980.5566948455144</v>
      </c>
    </row>
    <row r="9697" spans="1:3" ht="15.75" customHeight="1" x14ac:dyDescent="0.3">
      <c r="A9697">
        <v>648067</v>
      </c>
      <c r="B9697" s="5">
        <v>3314</v>
      </c>
      <c r="C9697" s="7">
        <v>3356.1708681714422</v>
      </c>
    </row>
    <row r="9698" spans="1:3" ht="15.75" customHeight="1" x14ac:dyDescent="0.3">
      <c r="A9698">
        <v>181555</v>
      </c>
      <c r="B9698" s="5">
        <v>5446</v>
      </c>
      <c r="C9698" s="7">
        <v>4381.2653809561334</v>
      </c>
    </row>
    <row r="9699" spans="1:3" ht="15.75" customHeight="1" x14ac:dyDescent="0.3">
      <c r="A9699">
        <v>369312</v>
      </c>
      <c r="B9699" s="5">
        <v>9166</v>
      </c>
      <c r="C9699" s="7">
        <v>8952.7586198560275</v>
      </c>
    </row>
    <row r="9700" spans="1:3" ht="15.75" customHeight="1" x14ac:dyDescent="0.3">
      <c r="A9700">
        <v>226969</v>
      </c>
      <c r="B9700" s="5">
        <v>10849</v>
      </c>
      <c r="C9700" s="7">
        <v>10265.068089725761</v>
      </c>
    </row>
    <row r="9701" spans="1:3" ht="15.75" customHeight="1" x14ac:dyDescent="0.3">
      <c r="A9701">
        <v>301422</v>
      </c>
      <c r="B9701" s="5">
        <v>9112</v>
      </c>
      <c r="C9701" s="7">
        <v>8732.9994516745046</v>
      </c>
    </row>
    <row r="9702" spans="1:3" ht="15.75" customHeight="1" x14ac:dyDescent="0.3">
      <c r="A9702">
        <v>396645</v>
      </c>
      <c r="B9702" s="5">
        <v>9859</v>
      </c>
      <c r="C9702" s="7">
        <v>10486.17871534874</v>
      </c>
    </row>
    <row r="9703" spans="1:3" ht="15.75" customHeight="1" x14ac:dyDescent="0.3">
      <c r="A9703">
        <v>544956</v>
      </c>
      <c r="B9703" s="5">
        <v>12968</v>
      </c>
      <c r="C9703" s="7">
        <v>12339.49569787733</v>
      </c>
    </row>
    <row r="9704" spans="1:3" ht="15.75" customHeight="1" x14ac:dyDescent="0.3">
      <c r="A9704">
        <v>106974</v>
      </c>
      <c r="B9704" s="5">
        <v>6865</v>
      </c>
      <c r="C9704" s="7">
        <v>6732.6041678318352</v>
      </c>
    </row>
    <row r="9705" spans="1:3" ht="15.75" customHeight="1" x14ac:dyDescent="0.3">
      <c r="A9705">
        <v>463338</v>
      </c>
      <c r="B9705" s="5">
        <v>13647</v>
      </c>
      <c r="C9705" s="7">
        <v>13895.03257361708</v>
      </c>
    </row>
    <row r="9706" spans="1:3" ht="15.75" customHeight="1" x14ac:dyDescent="0.3">
      <c r="A9706">
        <v>21233</v>
      </c>
      <c r="B9706" s="5">
        <v>4535</v>
      </c>
      <c r="C9706" s="7">
        <v>4251.3738366439738</v>
      </c>
    </row>
    <row r="9707" spans="1:3" ht="15.75" customHeight="1" x14ac:dyDescent="0.3">
      <c r="A9707">
        <v>445768</v>
      </c>
      <c r="B9707" s="5">
        <v>7121</v>
      </c>
      <c r="C9707" s="7">
        <v>7116.5499107950291</v>
      </c>
    </row>
    <row r="9708" spans="1:3" ht="15.75" customHeight="1" x14ac:dyDescent="0.3">
      <c r="A9708">
        <v>589557</v>
      </c>
      <c r="B9708" s="5">
        <v>9147</v>
      </c>
      <c r="C9708" s="7">
        <v>8368.1346232998312</v>
      </c>
    </row>
    <row r="9709" spans="1:3" ht="15.75" customHeight="1" x14ac:dyDescent="0.3">
      <c r="A9709">
        <v>285444</v>
      </c>
      <c r="B9709" s="5">
        <v>5330</v>
      </c>
      <c r="C9709" s="7">
        <v>4819.8802074696596</v>
      </c>
    </row>
    <row r="9710" spans="1:3" ht="15.75" customHeight="1" x14ac:dyDescent="0.3">
      <c r="A9710">
        <v>414587</v>
      </c>
      <c r="B9710" s="5">
        <v>4826</v>
      </c>
      <c r="C9710" s="7">
        <v>5205.3542101351204</v>
      </c>
    </row>
    <row r="9711" spans="1:3" ht="15.75" customHeight="1" x14ac:dyDescent="0.3">
      <c r="A9711">
        <v>533856</v>
      </c>
      <c r="B9711" s="5">
        <v>3826</v>
      </c>
      <c r="C9711" s="7">
        <v>3802.632214854611</v>
      </c>
    </row>
    <row r="9712" spans="1:3" ht="15.75" customHeight="1" x14ac:dyDescent="0.3">
      <c r="A9712">
        <v>526442</v>
      </c>
      <c r="B9712" s="5">
        <v>7329</v>
      </c>
      <c r="C9712" s="7">
        <v>7676.9654770689758</v>
      </c>
    </row>
    <row r="9713" spans="1:3" ht="15.75" customHeight="1" x14ac:dyDescent="0.3">
      <c r="A9713">
        <v>140464</v>
      </c>
      <c r="B9713" s="5">
        <v>9721</v>
      </c>
      <c r="C9713" s="7">
        <v>9680.5644886727805</v>
      </c>
    </row>
    <row r="9714" spans="1:3" ht="15.75" customHeight="1" x14ac:dyDescent="0.3">
      <c r="A9714">
        <v>659591</v>
      </c>
      <c r="B9714" s="5">
        <v>9430</v>
      </c>
      <c r="C9714" s="7">
        <v>9412.1296021079925</v>
      </c>
    </row>
    <row r="9715" spans="1:3" ht="15.75" customHeight="1" x14ac:dyDescent="0.3">
      <c r="A9715">
        <v>311620</v>
      </c>
      <c r="B9715" s="5">
        <v>7981</v>
      </c>
      <c r="C9715" s="7">
        <v>7797.1959392846866</v>
      </c>
    </row>
    <row r="9716" spans="1:3" ht="15.75" customHeight="1" x14ac:dyDescent="0.3">
      <c r="A9716">
        <v>573689</v>
      </c>
      <c r="B9716" s="5">
        <v>5781</v>
      </c>
      <c r="C9716" s="7">
        <v>6354.5456715302207</v>
      </c>
    </row>
    <row r="9717" spans="1:3" ht="15.75" customHeight="1" x14ac:dyDescent="0.3">
      <c r="A9717">
        <v>611185</v>
      </c>
      <c r="B9717" s="5">
        <v>15179</v>
      </c>
      <c r="C9717" s="7">
        <v>14714.465600795569</v>
      </c>
    </row>
    <row r="9718" spans="1:3" ht="15.75" customHeight="1" x14ac:dyDescent="0.3">
      <c r="A9718">
        <v>641920</v>
      </c>
      <c r="B9718" s="5">
        <v>6420</v>
      </c>
      <c r="C9718" s="7">
        <v>5960.1211573077799</v>
      </c>
    </row>
    <row r="9719" spans="1:3" ht="15.75" customHeight="1" x14ac:dyDescent="0.3">
      <c r="A9719">
        <v>236773</v>
      </c>
      <c r="B9719" s="5">
        <v>9520</v>
      </c>
      <c r="C9719" s="7">
        <v>8920.9184583539227</v>
      </c>
    </row>
    <row r="9720" spans="1:3" ht="15.75" customHeight="1" x14ac:dyDescent="0.3">
      <c r="A9720">
        <v>197362</v>
      </c>
      <c r="B9720" s="5">
        <v>8485</v>
      </c>
      <c r="C9720" s="7">
        <v>7923.6421755090114</v>
      </c>
    </row>
    <row r="9721" spans="1:3" ht="15.75" customHeight="1" x14ac:dyDescent="0.3">
      <c r="A9721">
        <v>593367</v>
      </c>
      <c r="B9721" s="5">
        <v>4897</v>
      </c>
      <c r="C9721" s="7">
        <v>4781.1397719360048</v>
      </c>
    </row>
    <row r="9722" spans="1:3" ht="15.75" customHeight="1" x14ac:dyDescent="0.3">
      <c r="A9722">
        <v>219510</v>
      </c>
      <c r="B9722" s="5">
        <v>14733</v>
      </c>
      <c r="C9722" s="7">
        <v>13913.753308506261</v>
      </c>
    </row>
    <row r="9723" spans="1:3" ht="15.75" customHeight="1" x14ac:dyDescent="0.3">
      <c r="A9723">
        <v>296159</v>
      </c>
      <c r="B9723" s="5">
        <v>6269</v>
      </c>
      <c r="C9723" s="7">
        <v>5986.4519866830806</v>
      </c>
    </row>
    <row r="9724" spans="1:3" ht="15.75" customHeight="1" x14ac:dyDescent="0.3">
      <c r="A9724">
        <v>336863</v>
      </c>
      <c r="B9724" s="5">
        <v>8674</v>
      </c>
      <c r="C9724" s="7">
        <v>8656.9683451849232</v>
      </c>
    </row>
    <row r="9725" spans="1:3" ht="15.75" customHeight="1" x14ac:dyDescent="0.3">
      <c r="A9725">
        <v>350929</v>
      </c>
      <c r="B9725" s="5">
        <v>5423</v>
      </c>
      <c r="C9725" s="7">
        <v>5168.3379371410329</v>
      </c>
    </row>
    <row r="9726" spans="1:3" ht="15.75" customHeight="1" x14ac:dyDescent="0.3">
      <c r="A9726">
        <v>33610</v>
      </c>
      <c r="B9726" s="5">
        <v>14509</v>
      </c>
      <c r="C9726" s="7">
        <v>14156.661724457061</v>
      </c>
    </row>
    <row r="9727" spans="1:3" ht="15.75" customHeight="1" x14ac:dyDescent="0.3">
      <c r="A9727">
        <v>293303</v>
      </c>
      <c r="B9727" s="5">
        <v>8596</v>
      </c>
      <c r="C9727" s="7">
        <v>8661.9430384126244</v>
      </c>
    </row>
    <row r="9728" spans="1:3" ht="15.75" customHeight="1" x14ac:dyDescent="0.3">
      <c r="A9728">
        <v>71331</v>
      </c>
      <c r="B9728" s="5">
        <v>8289</v>
      </c>
      <c r="C9728" s="7">
        <v>7750.7039566680996</v>
      </c>
    </row>
    <row r="9729" spans="1:3" ht="15.75" customHeight="1" x14ac:dyDescent="0.3">
      <c r="A9729">
        <v>158001</v>
      </c>
      <c r="B9729" s="5">
        <v>6467</v>
      </c>
      <c r="C9729" s="7">
        <v>6100.1405200652925</v>
      </c>
    </row>
    <row r="9730" spans="1:3" ht="15.75" customHeight="1" x14ac:dyDescent="0.3">
      <c r="A9730">
        <v>68945</v>
      </c>
      <c r="B9730" s="5">
        <v>6789</v>
      </c>
      <c r="C9730" s="7">
        <v>6350.0754665435588</v>
      </c>
    </row>
    <row r="9731" spans="1:3" ht="15.75" customHeight="1" x14ac:dyDescent="0.3">
      <c r="A9731">
        <v>391571</v>
      </c>
      <c r="B9731" s="5">
        <v>8365</v>
      </c>
      <c r="C9731" s="7">
        <v>8559.7818164764212</v>
      </c>
    </row>
    <row r="9732" spans="1:3" ht="15.75" customHeight="1" x14ac:dyDescent="0.3">
      <c r="A9732">
        <v>79127</v>
      </c>
      <c r="B9732" s="5">
        <v>7721</v>
      </c>
      <c r="C9732" s="7">
        <v>7801.1044535126348</v>
      </c>
    </row>
    <row r="9733" spans="1:3" ht="15.75" customHeight="1" x14ac:dyDescent="0.3">
      <c r="A9733">
        <v>374106</v>
      </c>
      <c r="B9733" s="5">
        <v>6341</v>
      </c>
      <c r="C9733" s="7">
        <v>6261.1183223828948</v>
      </c>
    </row>
    <row r="9734" spans="1:3" ht="15.75" customHeight="1" x14ac:dyDescent="0.3">
      <c r="A9734">
        <v>364236</v>
      </c>
      <c r="B9734" s="5">
        <v>5869</v>
      </c>
      <c r="C9734" s="7">
        <v>5976.6886541742442</v>
      </c>
    </row>
    <row r="9735" spans="1:3" ht="15.75" customHeight="1" x14ac:dyDescent="0.3">
      <c r="A9735">
        <v>80681</v>
      </c>
      <c r="B9735" s="5">
        <v>6997</v>
      </c>
      <c r="C9735" s="7">
        <v>6681.604162066772</v>
      </c>
    </row>
    <row r="9736" spans="1:3" ht="15.75" customHeight="1" x14ac:dyDescent="0.3">
      <c r="A9736">
        <v>200387</v>
      </c>
      <c r="B9736" s="5">
        <v>5636</v>
      </c>
      <c r="C9736" s="7">
        <v>5476.9834584782111</v>
      </c>
    </row>
    <row r="9737" spans="1:3" ht="15.75" customHeight="1" x14ac:dyDescent="0.3">
      <c r="A9737">
        <v>668264</v>
      </c>
      <c r="B9737" s="5">
        <v>7944</v>
      </c>
      <c r="C9737" s="7">
        <v>7650.3430443845491</v>
      </c>
    </row>
    <row r="9738" spans="1:3" ht="15.75" customHeight="1" x14ac:dyDescent="0.3">
      <c r="A9738">
        <v>99202</v>
      </c>
      <c r="B9738" s="5">
        <v>5161</v>
      </c>
      <c r="C9738" s="7">
        <v>5355.9266838426902</v>
      </c>
    </row>
    <row r="9739" spans="1:3" ht="15.75" customHeight="1" x14ac:dyDescent="0.3">
      <c r="A9739">
        <v>212750</v>
      </c>
      <c r="B9739" s="5">
        <v>8807</v>
      </c>
      <c r="C9739" s="7">
        <v>8563.134130904773</v>
      </c>
    </row>
    <row r="9740" spans="1:3" ht="15.75" customHeight="1" x14ac:dyDescent="0.3">
      <c r="A9740">
        <v>501171</v>
      </c>
      <c r="B9740" s="5">
        <v>12876</v>
      </c>
      <c r="C9740" s="7">
        <v>12275.46938056975</v>
      </c>
    </row>
    <row r="9741" spans="1:3" ht="15.75" customHeight="1" x14ac:dyDescent="0.3">
      <c r="A9741">
        <v>210812</v>
      </c>
      <c r="B9741" s="5">
        <v>8639</v>
      </c>
      <c r="C9741" s="7">
        <v>8209.5820827980951</v>
      </c>
    </row>
    <row r="9742" spans="1:3" ht="15.75" customHeight="1" x14ac:dyDescent="0.3">
      <c r="A9742">
        <v>297171</v>
      </c>
      <c r="B9742" s="5">
        <v>10302</v>
      </c>
      <c r="C9742" s="7">
        <v>10295.67834783428</v>
      </c>
    </row>
    <row r="9743" spans="1:3" ht="15.75" customHeight="1" x14ac:dyDescent="0.3">
      <c r="A9743">
        <v>283350</v>
      </c>
      <c r="B9743" s="5">
        <v>7526</v>
      </c>
      <c r="C9743" s="7">
        <v>7014.6725834375229</v>
      </c>
    </row>
    <row r="9744" spans="1:3" ht="15.75" customHeight="1" x14ac:dyDescent="0.3">
      <c r="A9744">
        <v>610390</v>
      </c>
      <c r="B9744" s="5">
        <v>6426</v>
      </c>
      <c r="C9744" s="7">
        <v>6030.5365179163246</v>
      </c>
    </row>
    <row r="9745" spans="1:3" ht="15.75" customHeight="1" x14ac:dyDescent="0.3">
      <c r="A9745">
        <v>214966</v>
      </c>
      <c r="B9745" s="5">
        <v>5724</v>
      </c>
      <c r="C9745" s="7">
        <v>5676.075158530447</v>
      </c>
    </row>
    <row r="9746" spans="1:3" ht="15.75" customHeight="1" x14ac:dyDescent="0.3">
      <c r="A9746">
        <v>243808</v>
      </c>
      <c r="B9746" s="5">
        <v>5670</v>
      </c>
      <c r="C9746" s="7">
        <v>5269.151771468406</v>
      </c>
    </row>
    <row r="9747" spans="1:3" ht="15.75" customHeight="1" x14ac:dyDescent="0.3">
      <c r="A9747">
        <v>26879</v>
      </c>
      <c r="B9747" s="5">
        <v>7748</v>
      </c>
      <c r="C9747" s="7">
        <v>8079.5377159689169</v>
      </c>
    </row>
    <row r="9748" spans="1:3" ht="15.75" customHeight="1" x14ac:dyDescent="0.3">
      <c r="A9748">
        <v>234795</v>
      </c>
      <c r="B9748" s="5">
        <v>9297</v>
      </c>
      <c r="C9748" s="7">
        <v>8792.8081798179664</v>
      </c>
    </row>
    <row r="9749" spans="1:3" ht="15.75" customHeight="1" x14ac:dyDescent="0.3">
      <c r="A9749">
        <v>12456</v>
      </c>
      <c r="B9749" s="5">
        <v>8002</v>
      </c>
      <c r="C9749" s="7">
        <v>8070.6733824120556</v>
      </c>
    </row>
    <row r="9750" spans="1:3" ht="15.75" customHeight="1" x14ac:dyDescent="0.3">
      <c r="A9750">
        <v>18467</v>
      </c>
      <c r="B9750" s="5">
        <v>5328</v>
      </c>
      <c r="C9750" s="7">
        <v>5856.4240795969927</v>
      </c>
    </row>
    <row r="9751" spans="1:3" ht="15.75" customHeight="1" x14ac:dyDescent="0.3">
      <c r="A9751">
        <v>680534</v>
      </c>
      <c r="B9751" s="5">
        <v>5792</v>
      </c>
      <c r="C9751" s="7">
        <v>5474.2110534112726</v>
      </c>
    </row>
    <row r="9752" spans="1:3" ht="15.75" customHeight="1" x14ac:dyDescent="0.3">
      <c r="A9752">
        <v>585366</v>
      </c>
      <c r="B9752" s="5">
        <v>4823</v>
      </c>
      <c r="C9752" s="7">
        <v>4489.038259628338</v>
      </c>
    </row>
    <row r="9753" spans="1:3" ht="15.75" customHeight="1" x14ac:dyDescent="0.3">
      <c r="A9753">
        <v>429469</v>
      </c>
      <c r="B9753" s="5">
        <v>4847</v>
      </c>
      <c r="C9753" s="7">
        <v>4885.9545014588548</v>
      </c>
    </row>
    <row r="9754" spans="1:3" ht="15.75" customHeight="1" x14ac:dyDescent="0.3">
      <c r="A9754">
        <v>203788</v>
      </c>
      <c r="B9754" s="5">
        <v>12190</v>
      </c>
      <c r="C9754" s="7">
        <v>11535.799719438621</v>
      </c>
    </row>
    <row r="9755" spans="1:3" ht="15.75" customHeight="1" x14ac:dyDescent="0.3">
      <c r="A9755">
        <v>406203</v>
      </c>
      <c r="B9755" s="5">
        <v>5596</v>
      </c>
      <c r="C9755" s="7">
        <v>5345.2236062748234</v>
      </c>
    </row>
    <row r="9756" spans="1:3" ht="15.75" customHeight="1" x14ac:dyDescent="0.3">
      <c r="A9756">
        <v>261768</v>
      </c>
      <c r="B9756" s="5">
        <v>6314</v>
      </c>
      <c r="C9756" s="7">
        <v>6160.7587229963074</v>
      </c>
    </row>
    <row r="9757" spans="1:3" ht="15.75" customHeight="1" x14ac:dyDescent="0.3">
      <c r="A9757">
        <v>149902</v>
      </c>
      <c r="B9757" s="5">
        <v>3768</v>
      </c>
      <c r="C9757" s="7">
        <v>4018.586921624039</v>
      </c>
    </row>
    <row r="9758" spans="1:3" ht="15.75" customHeight="1" x14ac:dyDescent="0.3">
      <c r="A9758">
        <v>16011</v>
      </c>
      <c r="B9758" s="5">
        <v>9022</v>
      </c>
      <c r="C9758" s="7">
        <v>8933.9559247424077</v>
      </c>
    </row>
    <row r="9759" spans="1:3" ht="15.75" customHeight="1" x14ac:dyDescent="0.3">
      <c r="A9759">
        <v>226225</v>
      </c>
      <c r="B9759" s="5">
        <v>4021</v>
      </c>
      <c r="C9759" s="7">
        <v>4248.4164181000788</v>
      </c>
    </row>
    <row r="9760" spans="1:3" ht="15.75" customHeight="1" x14ac:dyDescent="0.3">
      <c r="A9760">
        <v>360533</v>
      </c>
      <c r="B9760" s="5">
        <v>5041</v>
      </c>
      <c r="C9760" s="7">
        <v>5129.1379117190081</v>
      </c>
    </row>
    <row r="9761" spans="1:3" ht="15.75" customHeight="1" x14ac:dyDescent="0.3">
      <c r="A9761">
        <v>260017</v>
      </c>
      <c r="B9761" s="5">
        <v>5723</v>
      </c>
      <c r="C9761" s="7">
        <v>5586.9421472618169</v>
      </c>
    </row>
    <row r="9762" spans="1:3" ht="15.75" customHeight="1" x14ac:dyDescent="0.3">
      <c r="A9762">
        <v>572929</v>
      </c>
      <c r="B9762" s="5">
        <v>9500</v>
      </c>
      <c r="C9762" s="7">
        <v>9180.6611553613839</v>
      </c>
    </row>
    <row r="9763" spans="1:3" ht="15.75" customHeight="1" x14ac:dyDescent="0.3">
      <c r="A9763">
        <v>210398</v>
      </c>
      <c r="B9763" s="5">
        <v>7064</v>
      </c>
      <c r="C9763" s="7">
        <v>6613.6526453961251</v>
      </c>
    </row>
    <row r="9764" spans="1:3" ht="15.75" customHeight="1" x14ac:dyDescent="0.3">
      <c r="A9764">
        <v>578535</v>
      </c>
      <c r="B9764" s="5">
        <v>5320</v>
      </c>
      <c r="C9764" s="7">
        <v>5040.4311645600183</v>
      </c>
    </row>
    <row r="9765" spans="1:3" ht="15.75" customHeight="1" x14ac:dyDescent="0.3">
      <c r="A9765">
        <v>515932</v>
      </c>
      <c r="B9765" s="5">
        <v>4288</v>
      </c>
      <c r="C9765" s="7">
        <v>4217.272314854732</v>
      </c>
    </row>
    <row r="9766" spans="1:3" ht="15.75" customHeight="1" x14ac:dyDescent="0.3">
      <c r="A9766">
        <v>70342</v>
      </c>
      <c r="B9766" s="5">
        <v>9019</v>
      </c>
      <c r="C9766" s="7">
        <v>8787.7209137794707</v>
      </c>
    </row>
    <row r="9767" spans="1:3" ht="15.75" customHeight="1" x14ac:dyDescent="0.3">
      <c r="A9767">
        <v>74183</v>
      </c>
      <c r="B9767" s="5">
        <v>7779</v>
      </c>
      <c r="C9767" s="7">
        <v>7551.6892524575624</v>
      </c>
    </row>
    <row r="9768" spans="1:3" ht="15.75" customHeight="1" x14ac:dyDescent="0.3">
      <c r="A9768">
        <v>163871</v>
      </c>
      <c r="B9768" s="5">
        <v>5212</v>
      </c>
      <c r="C9768" s="7">
        <v>5373.6317928905237</v>
      </c>
    </row>
    <row r="9769" spans="1:3" ht="15.75" customHeight="1" x14ac:dyDescent="0.3">
      <c r="A9769">
        <v>1238</v>
      </c>
      <c r="B9769" s="5">
        <v>6582</v>
      </c>
      <c r="C9769" s="7">
        <v>6187.519363395957</v>
      </c>
    </row>
    <row r="9770" spans="1:3" ht="15.75" customHeight="1" x14ac:dyDescent="0.3">
      <c r="A9770">
        <v>639859</v>
      </c>
      <c r="B9770" s="5">
        <v>15477</v>
      </c>
      <c r="C9770" s="7">
        <v>15762.320467428461</v>
      </c>
    </row>
    <row r="9771" spans="1:3" ht="15.75" customHeight="1" x14ac:dyDescent="0.3">
      <c r="A9771">
        <v>675801</v>
      </c>
      <c r="B9771" s="5">
        <v>4967</v>
      </c>
      <c r="C9771" s="7">
        <v>4437.4009668829203</v>
      </c>
    </row>
    <row r="9772" spans="1:3" ht="15.75" customHeight="1" x14ac:dyDescent="0.3">
      <c r="A9772">
        <v>45958</v>
      </c>
      <c r="B9772" s="5">
        <v>5935</v>
      </c>
      <c r="C9772" s="7">
        <v>5975.8799565742738</v>
      </c>
    </row>
    <row r="9773" spans="1:3" ht="15.75" customHeight="1" x14ac:dyDescent="0.3">
      <c r="A9773">
        <v>453562</v>
      </c>
      <c r="B9773" s="5">
        <v>8403</v>
      </c>
      <c r="C9773" s="7">
        <v>8207.8138026070719</v>
      </c>
    </row>
    <row r="9774" spans="1:3" ht="15.75" customHeight="1" x14ac:dyDescent="0.3">
      <c r="A9774">
        <v>347393</v>
      </c>
      <c r="B9774" s="5">
        <v>6485</v>
      </c>
      <c r="C9774" s="7">
        <v>6089.1935423708892</v>
      </c>
    </row>
    <row r="9775" spans="1:3" ht="15.75" customHeight="1" x14ac:dyDescent="0.3">
      <c r="A9775">
        <v>707540</v>
      </c>
      <c r="B9775" s="5">
        <v>8832</v>
      </c>
      <c r="C9775" s="7">
        <v>9239.0193489874382</v>
      </c>
    </row>
    <row r="9776" spans="1:3" ht="15.75" customHeight="1" x14ac:dyDescent="0.3">
      <c r="A9776">
        <v>447798</v>
      </c>
      <c r="B9776" s="5">
        <v>3274</v>
      </c>
      <c r="C9776" s="7">
        <v>3420.9447480957888</v>
      </c>
    </row>
    <row r="9777" spans="1:3" ht="15.75" customHeight="1" x14ac:dyDescent="0.3">
      <c r="A9777">
        <v>39256</v>
      </c>
      <c r="B9777" s="5">
        <v>6093</v>
      </c>
      <c r="C9777" s="7">
        <v>6482.6132895633318</v>
      </c>
    </row>
    <row r="9778" spans="1:3" ht="15.75" customHeight="1" x14ac:dyDescent="0.3">
      <c r="A9778">
        <v>637108</v>
      </c>
      <c r="B9778" s="5">
        <v>6341</v>
      </c>
      <c r="C9778" s="7">
        <v>5671.7679769316246</v>
      </c>
    </row>
    <row r="9779" spans="1:3" ht="15.75" customHeight="1" x14ac:dyDescent="0.3">
      <c r="A9779">
        <v>273814</v>
      </c>
      <c r="B9779" s="5">
        <v>10927</v>
      </c>
      <c r="C9779" s="7">
        <v>10455.24742444734</v>
      </c>
    </row>
    <row r="9780" spans="1:3" ht="15.75" customHeight="1" x14ac:dyDescent="0.3">
      <c r="A9780">
        <v>443539</v>
      </c>
      <c r="B9780" s="5">
        <v>6858</v>
      </c>
      <c r="C9780" s="7">
        <v>6912.0084637659838</v>
      </c>
    </row>
    <row r="9781" spans="1:3" ht="15.75" customHeight="1" x14ac:dyDescent="0.3">
      <c r="A9781">
        <v>447580</v>
      </c>
      <c r="B9781" s="5">
        <v>8975</v>
      </c>
      <c r="C9781" s="7">
        <v>8257.0848589654597</v>
      </c>
    </row>
    <row r="9782" spans="1:3" ht="15.75" customHeight="1" x14ac:dyDescent="0.3">
      <c r="A9782">
        <v>82117</v>
      </c>
      <c r="B9782" s="5">
        <v>11905</v>
      </c>
      <c r="C9782" s="7">
        <v>11948.29619538674</v>
      </c>
    </row>
    <row r="9783" spans="1:3" ht="15.75" customHeight="1" x14ac:dyDescent="0.3">
      <c r="A9783">
        <v>324567</v>
      </c>
      <c r="B9783" s="5">
        <v>5137</v>
      </c>
      <c r="C9783" s="7">
        <v>4899.8983806185606</v>
      </c>
    </row>
    <row r="9784" spans="1:3" ht="15.75" customHeight="1" x14ac:dyDescent="0.3">
      <c r="A9784">
        <v>381637</v>
      </c>
      <c r="B9784" s="5">
        <v>5915</v>
      </c>
      <c r="C9784" s="7">
        <v>5502.7434789468052</v>
      </c>
    </row>
    <row r="9785" spans="1:3" ht="15.75" customHeight="1" x14ac:dyDescent="0.3">
      <c r="A9785">
        <v>502893</v>
      </c>
      <c r="B9785" s="5">
        <v>10630</v>
      </c>
      <c r="C9785" s="7">
        <v>9646.4283220628604</v>
      </c>
    </row>
    <row r="9786" spans="1:3" ht="15.75" customHeight="1" x14ac:dyDescent="0.3">
      <c r="A9786">
        <v>593874</v>
      </c>
      <c r="B9786" s="5">
        <v>8371</v>
      </c>
      <c r="C9786" s="7">
        <v>7861.399822047174</v>
      </c>
    </row>
    <row r="9787" spans="1:3" ht="15.75" customHeight="1" x14ac:dyDescent="0.3">
      <c r="A9787">
        <v>42049</v>
      </c>
      <c r="B9787" s="5">
        <v>4105</v>
      </c>
      <c r="C9787" s="7">
        <v>4154.4444299310571</v>
      </c>
    </row>
    <row r="9788" spans="1:3" ht="15.75" customHeight="1" x14ac:dyDescent="0.3">
      <c r="A9788">
        <v>457340</v>
      </c>
      <c r="B9788" s="5">
        <v>7540</v>
      </c>
      <c r="C9788" s="7">
        <v>7654.669519054095</v>
      </c>
    </row>
    <row r="9789" spans="1:3" ht="15.75" customHeight="1" x14ac:dyDescent="0.3">
      <c r="A9789">
        <v>62332</v>
      </c>
      <c r="B9789" s="5">
        <v>8101</v>
      </c>
      <c r="C9789" s="7">
        <v>8181.5820539920314</v>
      </c>
    </row>
    <row r="9790" spans="1:3" ht="15.75" customHeight="1" x14ac:dyDescent="0.3">
      <c r="A9790">
        <v>697744</v>
      </c>
      <c r="B9790" s="5">
        <v>4833</v>
      </c>
      <c r="C9790" s="7">
        <v>4691.1907252450073</v>
      </c>
    </row>
    <row r="9791" spans="1:3" ht="15.75" customHeight="1" x14ac:dyDescent="0.3">
      <c r="A9791">
        <v>497607</v>
      </c>
      <c r="B9791" s="5">
        <v>7688</v>
      </c>
      <c r="C9791" s="7">
        <v>7546.4848099431101</v>
      </c>
    </row>
    <row r="9792" spans="1:3" ht="15.75" customHeight="1" x14ac:dyDescent="0.3">
      <c r="A9792">
        <v>426995</v>
      </c>
      <c r="B9792" s="5">
        <v>10661</v>
      </c>
      <c r="C9792" s="7">
        <v>10220.31586885342</v>
      </c>
    </row>
    <row r="9793" spans="1:3" ht="15.75" customHeight="1" x14ac:dyDescent="0.3">
      <c r="A9793">
        <v>369554</v>
      </c>
      <c r="B9793" s="5">
        <v>11193</v>
      </c>
      <c r="C9793" s="7">
        <v>11108.24493080381</v>
      </c>
    </row>
    <row r="9794" spans="1:3" ht="15.75" customHeight="1" x14ac:dyDescent="0.3">
      <c r="A9794">
        <v>9870</v>
      </c>
      <c r="B9794" s="5">
        <v>4960</v>
      </c>
      <c r="C9794" s="7">
        <v>4659.4823780894621</v>
      </c>
    </row>
    <row r="9795" spans="1:3" ht="15.75" customHeight="1" x14ac:dyDescent="0.3">
      <c r="A9795">
        <v>176157</v>
      </c>
      <c r="B9795" s="5">
        <v>14043</v>
      </c>
      <c r="C9795" s="7">
        <v>13331.38701470593</v>
      </c>
    </row>
    <row r="9796" spans="1:3" ht="15.75" customHeight="1" x14ac:dyDescent="0.3">
      <c r="A9796">
        <v>162071</v>
      </c>
      <c r="B9796" s="5">
        <v>6036</v>
      </c>
      <c r="C9796" s="7">
        <v>5735.5220715874566</v>
      </c>
    </row>
    <row r="9797" spans="1:3" ht="15.75" customHeight="1" x14ac:dyDescent="0.3">
      <c r="A9797">
        <v>584259</v>
      </c>
      <c r="B9797" s="5">
        <v>9458</v>
      </c>
      <c r="C9797" s="7">
        <v>9611.293575288264</v>
      </c>
    </row>
    <row r="9798" spans="1:3" ht="15.75" customHeight="1" x14ac:dyDescent="0.3">
      <c r="A9798">
        <v>309563</v>
      </c>
      <c r="B9798" s="5">
        <v>7239</v>
      </c>
      <c r="C9798" s="7">
        <v>6927.0465086789809</v>
      </c>
    </row>
    <row r="9799" spans="1:3" ht="15.75" customHeight="1" x14ac:dyDescent="0.3">
      <c r="A9799">
        <v>243176</v>
      </c>
      <c r="B9799" s="5">
        <v>3606</v>
      </c>
      <c r="C9799" s="7">
        <v>3560.2410073287579</v>
      </c>
    </row>
    <row r="9800" spans="1:3" ht="15.75" customHeight="1" x14ac:dyDescent="0.3">
      <c r="A9800">
        <v>500104</v>
      </c>
      <c r="B9800" s="5">
        <v>3677</v>
      </c>
      <c r="C9800" s="7">
        <v>3796.6210134932649</v>
      </c>
    </row>
    <row r="9801" spans="1:3" ht="15.75" customHeight="1" x14ac:dyDescent="0.3">
      <c r="A9801">
        <v>249699</v>
      </c>
      <c r="B9801" s="5">
        <v>5476</v>
      </c>
      <c r="C9801" s="7">
        <v>5536.7313978127713</v>
      </c>
    </row>
    <row r="9802" spans="1:3" ht="15.75" customHeight="1" x14ac:dyDescent="0.3">
      <c r="A9802">
        <v>333395</v>
      </c>
      <c r="B9802" s="5">
        <v>6143</v>
      </c>
      <c r="C9802" s="7">
        <v>6244.614818422453</v>
      </c>
    </row>
    <row r="9803" spans="1:3" ht="15.75" customHeight="1" x14ac:dyDescent="0.3">
      <c r="A9803">
        <v>304633</v>
      </c>
      <c r="B9803" s="5">
        <v>5780</v>
      </c>
      <c r="C9803" s="7">
        <v>5926.8735735126565</v>
      </c>
    </row>
    <row r="9804" spans="1:3" ht="15.75" customHeight="1" x14ac:dyDescent="0.3">
      <c r="A9804">
        <v>528094</v>
      </c>
      <c r="B9804" s="5">
        <v>6495</v>
      </c>
      <c r="C9804" s="7">
        <v>6744.8940885039938</v>
      </c>
    </row>
    <row r="9805" spans="1:3" ht="15.75" customHeight="1" x14ac:dyDescent="0.3">
      <c r="A9805">
        <v>643906</v>
      </c>
      <c r="B9805" s="5">
        <v>4842</v>
      </c>
      <c r="C9805" s="7">
        <v>4948.4093979668914</v>
      </c>
    </row>
    <row r="9806" spans="1:3" ht="15.75" customHeight="1" x14ac:dyDescent="0.3">
      <c r="A9806">
        <v>70549</v>
      </c>
      <c r="B9806" s="5">
        <v>11485</v>
      </c>
      <c r="C9806" s="7">
        <v>11304.55198582917</v>
      </c>
    </row>
    <row r="9807" spans="1:3" ht="15.75" customHeight="1" x14ac:dyDescent="0.3">
      <c r="A9807">
        <v>18852</v>
      </c>
      <c r="B9807" s="5">
        <v>5483</v>
      </c>
      <c r="C9807" s="7">
        <v>6003.2520834072766</v>
      </c>
    </row>
    <row r="9808" spans="1:3" ht="15.75" customHeight="1" x14ac:dyDescent="0.3">
      <c r="A9808">
        <v>548734</v>
      </c>
      <c r="B9808" s="5">
        <v>20138</v>
      </c>
      <c r="C9808" s="7">
        <v>18833.631019560729</v>
      </c>
    </row>
    <row r="9809" spans="1:3" ht="15.75" customHeight="1" x14ac:dyDescent="0.3">
      <c r="A9809">
        <v>229999</v>
      </c>
      <c r="B9809" s="5">
        <v>7006</v>
      </c>
      <c r="C9809" s="7">
        <v>7159.8424621125723</v>
      </c>
    </row>
    <row r="9810" spans="1:3" ht="15.75" customHeight="1" x14ac:dyDescent="0.3">
      <c r="A9810">
        <v>206708</v>
      </c>
      <c r="B9810" s="5">
        <v>10478</v>
      </c>
      <c r="C9810" s="7">
        <v>10118.47966066074</v>
      </c>
    </row>
    <row r="9811" spans="1:3" ht="15.75" customHeight="1" x14ac:dyDescent="0.3">
      <c r="A9811">
        <v>392482</v>
      </c>
      <c r="B9811" s="5">
        <v>5914</v>
      </c>
      <c r="C9811" s="7">
        <v>5246.8513397400666</v>
      </c>
    </row>
    <row r="9812" spans="1:3" ht="15.75" customHeight="1" x14ac:dyDescent="0.3">
      <c r="A9812">
        <v>319243</v>
      </c>
      <c r="B9812" s="5">
        <v>7264</v>
      </c>
      <c r="C9812" s="7">
        <v>8039.3914062129306</v>
      </c>
    </row>
    <row r="9813" spans="1:3" ht="15.75" customHeight="1" x14ac:dyDescent="0.3">
      <c r="A9813">
        <v>511150</v>
      </c>
      <c r="B9813" s="5">
        <v>7332</v>
      </c>
      <c r="C9813" s="7">
        <v>7612.3320766935121</v>
      </c>
    </row>
    <row r="9814" spans="1:3" ht="15.75" customHeight="1" x14ac:dyDescent="0.3">
      <c r="A9814">
        <v>139670</v>
      </c>
      <c r="B9814" s="5">
        <v>13478</v>
      </c>
      <c r="C9814" s="7">
        <v>12768.960408302621</v>
      </c>
    </row>
    <row r="9815" spans="1:3" ht="15.75" customHeight="1" x14ac:dyDescent="0.3">
      <c r="A9815">
        <v>617536</v>
      </c>
      <c r="B9815" s="5">
        <v>5449</v>
      </c>
      <c r="C9815" s="7">
        <v>5674.4043460745243</v>
      </c>
    </row>
    <row r="9816" spans="1:3" ht="15.75" customHeight="1" x14ac:dyDescent="0.3">
      <c r="A9816">
        <v>442593</v>
      </c>
      <c r="B9816" s="5">
        <v>9788</v>
      </c>
      <c r="C9816" s="7">
        <v>9498.8209924213315</v>
      </c>
    </row>
    <row r="9817" spans="1:3" ht="15.75" customHeight="1" x14ac:dyDescent="0.3">
      <c r="A9817">
        <v>671127</v>
      </c>
      <c r="B9817" s="5">
        <v>12405</v>
      </c>
      <c r="C9817" s="7">
        <v>11489.315944062229</v>
      </c>
    </row>
    <row r="9818" spans="1:3" ht="15.75" customHeight="1" x14ac:dyDescent="0.3">
      <c r="A9818">
        <v>592317</v>
      </c>
      <c r="B9818" s="5">
        <v>7420</v>
      </c>
      <c r="C9818" s="7">
        <v>7724.5891815177747</v>
      </c>
    </row>
    <row r="9819" spans="1:3" ht="15.75" customHeight="1" x14ac:dyDescent="0.3">
      <c r="A9819">
        <v>490509</v>
      </c>
      <c r="B9819" s="5">
        <v>7149</v>
      </c>
      <c r="C9819" s="7">
        <v>6889.1259571184028</v>
      </c>
    </row>
    <row r="9820" spans="1:3" ht="15.75" customHeight="1" x14ac:dyDescent="0.3">
      <c r="A9820">
        <v>680855</v>
      </c>
      <c r="B9820" s="5">
        <v>7059</v>
      </c>
      <c r="C9820" s="7">
        <v>7439.1291250433742</v>
      </c>
    </row>
    <row r="9821" spans="1:3" ht="15.75" customHeight="1" x14ac:dyDescent="0.3">
      <c r="A9821">
        <v>699463</v>
      </c>
      <c r="B9821" s="5">
        <v>7662</v>
      </c>
      <c r="C9821" s="7">
        <v>7769.8662742732404</v>
      </c>
    </row>
    <row r="9822" spans="1:3" ht="15.75" customHeight="1" x14ac:dyDescent="0.3">
      <c r="A9822">
        <v>37212</v>
      </c>
      <c r="B9822" s="5">
        <v>9147</v>
      </c>
      <c r="C9822" s="7">
        <v>9239.7527606336844</v>
      </c>
    </row>
    <row r="9823" spans="1:3" ht="15.75" customHeight="1" x14ac:dyDescent="0.3">
      <c r="A9823">
        <v>565248</v>
      </c>
      <c r="B9823" s="5">
        <v>6154</v>
      </c>
      <c r="C9823" s="7">
        <v>6062.2129167776711</v>
      </c>
    </row>
    <row r="9824" spans="1:3" ht="15.75" customHeight="1" x14ac:dyDescent="0.3">
      <c r="A9824">
        <v>43321</v>
      </c>
      <c r="B9824" s="5">
        <v>5936</v>
      </c>
      <c r="C9824" s="7">
        <v>5449.0447716060789</v>
      </c>
    </row>
    <row r="9825" spans="1:3" ht="15.75" customHeight="1" x14ac:dyDescent="0.3">
      <c r="A9825">
        <v>629714</v>
      </c>
      <c r="B9825" s="5">
        <v>7371</v>
      </c>
      <c r="C9825" s="7">
        <v>7418.2661806611532</v>
      </c>
    </row>
    <row r="9826" spans="1:3" ht="15.75" customHeight="1" x14ac:dyDescent="0.3">
      <c r="A9826">
        <v>615098</v>
      </c>
      <c r="B9826" s="5">
        <v>7068</v>
      </c>
      <c r="C9826" s="7">
        <v>6454.215305290154</v>
      </c>
    </row>
    <row r="9827" spans="1:3" ht="15.75" customHeight="1" x14ac:dyDescent="0.3">
      <c r="A9827">
        <v>56613</v>
      </c>
      <c r="B9827" s="5">
        <v>6822</v>
      </c>
      <c r="C9827" s="7">
        <v>6641.2731104477807</v>
      </c>
    </row>
    <row r="9828" spans="1:3" ht="15.75" customHeight="1" x14ac:dyDescent="0.3">
      <c r="A9828">
        <v>461818</v>
      </c>
      <c r="B9828" s="5">
        <v>14089</v>
      </c>
      <c r="C9828" s="7">
        <v>14057.030750743899</v>
      </c>
    </row>
    <row r="9829" spans="1:3" ht="15.75" customHeight="1" x14ac:dyDescent="0.3">
      <c r="A9829">
        <v>105351</v>
      </c>
      <c r="B9829" s="5">
        <v>5089</v>
      </c>
      <c r="C9829" s="7">
        <v>4842.0645063733682</v>
      </c>
    </row>
    <row r="9830" spans="1:3" ht="15.75" customHeight="1" x14ac:dyDescent="0.3">
      <c r="A9830">
        <v>599282</v>
      </c>
      <c r="B9830" s="5">
        <v>4913</v>
      </c>
      <c r="C9830" s="7">
        <v>5435.4171726426193</v>
      </c>
    </row>
    <row r="9831" spans="1:3" ht="15.75" customHeight="1" x14ac:dyDescent="0.3">
      <c r="A9831">
        <v>32872</v>
      </c>
      <c r="B9831" s="5">
        <v>8394</v>
      </c>
      <c r="C9831" s="7">
        <v>8405.4876830808753</v>
      </c>
    </row>
    <row r="9832" spans="1:3" ht="15.75" customHeight="1" x14ac:dyDescent="0.3">
      <c r="A9832">
        <v>35058</v>
      </c>
      <c r="B9832" s="5">
        <v>12245</v>
      </c>
      <c r="C9832" s="7">
        <v>12164.232410738519</v>
      </c>
    </row>
    <row r="9833" spans="1:3" ht="15.75" customHeight="1" x14ac:dyDescent="0.3">
      <c r="A9833">
        <v>120873</v>
      </c>
      <c r="B9833" s="5">
        <v>6017</v>
      </c>
      <c r="C9833" s="7">
        <v>5490.7221005750334</v>
      </c>
    </row>
    <row r="9834" spans="1:3" ht="15.75" customHeight="1" x14ac:dyDescent="0.3">
      <c r="A9834">
        <v>194262</v>
      </c>
      <c r="B9834" s="5">
        <v>11048</v>
      </c>
      <c r="C9834" s="7">
        <v>10196.371675861819</v>
      </c>
    </row>
    <row r="9835" spans="1:3" ht="15.75" customHeight="1" x14ac:dyDescent="0.3">
      <c r="A9835">
        <v>166709</v>
      </c>
      <c r="B9835" s="5">
        <v>8917</v>
      </c>
      <c r="C9835" s="7">
        <v>8631.6548621008569</v>
      </c>
    </row>
    <row r="9836" spans="1:3" ht="15.75" customHeight="1" x14ac:dyDescent="0.3">
      <c r="A9836">
        <v>194001</v>
      </c>
      <c r="B9836" s="5">
        <v>6193</v>
      </c>
      <c r="C9836" s="7">
        <v>7037.2247646670467</v>
      </c>
    </row>
    <row r="9837" spans="1:3" ht="15.75" customHeight="1" x14ac:dyDescent="0.3">
      <c r="A9837">
        <v>322290</v>
      </c>
      <c r="B9837" s="5">
        <v>9546</v>
      </c>
      <c r="C9837" s="7">
        <v>9567.2601739272359</v>
      </c>
    </row>
    <row r="9838" spans="1:3" ht="15.75" customHeight="1" x14ac:dyDescent="0.3">
      <c r="A9838">
        <v>685432</v>
      </c>
      <c r="B9838" s="5">
        <v>4278</v>
      </c>
      <c r="C9838" s="7">
        <v>4476.1932567748363</v>
      </c>
    </row>
    <row r="9839" spans="1:3" ht="15.75" customHeight="1" x14ac:dyDescent="0.3">
      <c r="A9839">
        <v>58867</v>
      </c>
      <c r="B9839" s="5">
        <v>6613</v>
      </c>
      <c r="C9839" s="7">
        <v>6511.6973346094437</v>
      </c>
    </row>
    <row r="9840" spans="1:3" ht="15.75" customHeight="1" x14ac:dyDescent="0.3">
      <c r="A9840">
        <v>13541</v>
      </c>
      <c r="B9840" s="5">
        <v>9545</v>
      </c>
      <c r="C9840" s="7">
        <v>9571.3594473449029</v>
      </c>
    </row>
    <row r="9841" spans="1:3" ht="15.75" customHeight="1" x14ac:dyDescent="0.3">
      <c r="A9841">
        <v>276042</v>
      </c>
      <c r="B9841" s="5">
        <v>10217</v>
      </c>
      <c r="C9841" s="7">
        <v>10173.11229434185</v>
      </c>
    </row>
    <row r="9842" spans="1:3" ht="15.75" customHeight="1" x14ac:dyDescent="0.3">
      <c r="A9842">
        <v>295637</v>
      </c>
      <c r="B9842" s="5">
        <v>3920</v>
      </c>
      <c r="C9842" s="7">
        <v>4166.4784247827192</v>
      </c>
    </row>
    <row r="9843" spans="1:3" ht="15.75" customHeight="1" x14ac:dyDescent="0.3">
      <c r="A9843">
        <v>589313</v>
      </c>
      <c r="B9843" s="5">
        <v>6162</v>
      </c>
      <c r="C9843" s="7">
        <v>5722.7223027500986</v>
      </c>
    </row>
    <row r="9844" spans="1:3" ht="15.75" customHeight="1" x14ac:dyDescent="0.3">
      <c r="A9844">
        <v>440136</v>
      </c>
      <c r="B9844" s="5">
        <v>7788</v>
      </c>
      <c r="C9844" s="7">
        <v>7848.3203841425293</v>
      </c>
    </row>
    <row r="9845" spans="1:3" ht="15.75" customHeight="1" x14ac:dyDescent="0.3">
      <c r="A9845">
        <v>110925</v>
      </c>
      <c r="B9845" s="5">
        <v>6343</v>
      </c>
      <c r="C9845" s="7">
        <v>6513.0263250415637</v>
      </c>
    </row>
    <row r="9846" spans="1:3" ht="15.75" customHeight="1" x14ac:dyDescent="0.3">
      <c r="A9846">
        <v>71713</v>
      </c>
      <c r="B9846" s="5">
        <v>6076</v>
      </c>
      <c r="C9846" s="7">
        <v>6282.9852665497974</v>
      </c>
    </row>
    <row r="9847" spans="1:3" ht="15.75" customHeight="1" x14ac:dyDescent="0.3">
      <c r="A9847">
        <v>260472</v>
      </c>
      <c r="B9847" s="5">
        <v>4047</v>
      </c>
      <c r="C9847" s="7">
        <v>4235.7511523310804</v>
      </c>
    </row>
    <row r="9848" spans="1:3" ht="15.75" customHeight="1" x14ac:dyDescent="0.3">
      <c r="A9848">
        <v>285874</v>
      </c>
      <c r="B9848" s="5">
        <v>6513</v>
      </c>
      <c r="C9848" s="7">
        <v>6189.6096185599708</v>
      </c>
    </row>
    <row r="9849" spans="1:3" ht="15.75" customHeight="1" x14ac:dyDescent="0.3">
      <c r="A9849">
        <v>570403</v>
      </c>
      <c r="B9849" s="5">
        <v>4318</v>
      </c>
      <c r="C9849" s="7">
        <v>4292.3625359738026</v>
      </c>
    </row>
    <row r="9850" spans="1:3" ht="15.75" customHeight="1" x14ac:dyDescent="0.3">
      <c r="A9850">
        <v>225618</v>
      </c>
      <c r="B9850" s="5">
        <v>7302</v>
      </c>
      <c r="C9850" s="7">
        <v>7195.2864124345242</v>
      </c>
    </row>
    <row r="9851" spans="1:3" ht="15.75" customHeight="1" x14ac:dyDescent="0.3">
      <c r="A9851">
        <v>42273</v>
      </c>
      <c r="B9851" s="5">
        <v>4678</v>
      </c>
      <c r="C9851" s="7">
        <v>4563.9750936076134</v>
      </c>
    </row>
    <row r="9852" spans="1:3" ht="15.75" customHeight="1" x14ac:dyDescent="0.3">
      <c r="A9852">
        <v>486149</v>
      </c>
      <c r="B9852" s="5">
        <v>8745</v>
      </c>
      <c r="C9852" s="7">
        <v>8069.4481866806973</v>
      </c>
    </row>
    <row r="9853" spans="1:3" ht="15.75" customHeight="1" x14ac:dyDescent="0.3">
      <c r="A9853">
        <v>36456</v>
      </c>
      <c r="B9853" s="5">
        <v>8029</v>
      </c>
      <c r="C9853" s="7">
        <v>7442.4372350109079</v>
      </c>
    </row>
    <row r="9854" spans="1:3" ht="15.75" customHeight="1" x14ac:dyDescent="0.3">
      <c r="A9854">
        <v>402986</v>
      </c>
      <c r="B9854" s="5">
        <v>10061</v>
      </c>
      <c r="C9854" s="7">
        <v>9938.7979279503215</v>
      </c>
    </row>
    <row r="9855" spans="1:3" ht="15.75" customHeight="1" x14ac:dyDescent="0.3">
      <c r="A9855">
        <v>174318</v>
      </c>
      <c r="B9855" s="5">
        <v>5869</v>
      </c>
      <c r="C9855" s="7">
        <v>6261.9480692143316</v>
      </c>
    </row>
    <row r="9856" spans="1:3" ht="15.75" customHeight="1" x14ac:dyDescent="0.3">
      <c r="A9856">
        <v>640889</v>
      </c>
      <c r="B9856" s="5">
        <v>3970</v>
      </c>
      <c r="C9856" s="7">
        <v>3166.4128395436569</v>
      </c>
    </row>
    <row r="9857" spans="1:3" ht="15.75" customHeight="1" x14ac:dyDescent="0.3">
      <c r="A9857">
        <v>522224</v>
      </c>
      <c r="B9857" s="5">
        <v>7764</v>
      </c>
      <c r="C9857" s="7">
        <v>6885.4001721435607</v>
      </c>
    </row>
    <row r="9858" spans="1:3" ht="15.75" customHeight="1" x14ac:dyDescent="0.3">
      <c r="A9858">
        <v>17682</v>
      </c>
      <c r="B9858" s="5">
        <v>9187</v>
      </c>
      <c r="C9858" s="7">
        <v>9564.722491626304</v>
      </c>
    </row>
    <row r="9859" spans="1:3" ht="15.75" customHeight="1" x14ac:dyDescent="0.3">
      <c r="A9859">
        <v>430770</v>
      </c>
      <c r="B9859" s="5">
        <v>11030</v>
      </c>
      <c r="C9859" s="7">
        <v>10813.460128083199</v>
      </c>
    </row>
    <row r="9860" spans="1:3" ht="15.75" customHeight="1" x14ac:dyDescent="0.3">
      <c r="A9860">
        <v>592662</v>
      </c>
      <c r="B9860" s="5">
        <v>5677</v>
      </c>
      <c r="C9860" s="7">
        <v>6074.2583200714334</v>
      </c>
    </row>
    <row r="9861" spans="1:3" ht="15.75" customHeight="1" x14ac:dyDescent="0.3">
      <c r="A9861">
        <v>432061</v>
      </c>
      <c r="B9861" s="5">
        <v>12048</v>
      </c>
      <c r="C9861" s="7">
        <v>11879.00363196519</v>
      </c>
    </row>
    <row r="9862" spans="1:3" ht="15.75" customHeight="1" x14ac:dyDescent="0.3">
      <c r="A9862">
        <v>434729</v>
      </c>
      <c r="B9862" s="5">
        <v>6921</v>
      </c>
      <c r="C9862" s="7">
        <v>6307.0119359908731</v>
      </c>
    </row>
    <row r="9863" spans="1:3" ht="15.75" customHeight="1" x14ac:dyDescent="0.3">
      <c r="A9863">
        <v>404261</v>
      </c>
      <c r="B9863" s="5">
        <v>5120</v>
      </c>
      <c r="C9863" s="7">
        <v>5114.292039189957</v>
      </c>
    </row>
    <row r="9864" spans="1:3" ht="15.75" customHeight="1" x14ac:dyDescent="0.3">
      <c r="A9864">
        <v>374549</v>
      </c>
      <c r="B9864" s="5">
        <v>13436</v>
      </c>
      <c r="C9864" s="7">
        <v>13418.648240412849</v>
      </c>
    </row>
    <row r="9865" spans="1:3" ht="15.75" customHeight="1" x14ac:dyDescent="0.3">
      <c r="A9865">
        <v>632449</v>
      </c>
      <c r="B9865" s="5">
        <v>6665</v>
      </c>
      <c r="C9865" s="7">
        <v>6355.9902918061216</v>
      </c>
    </row>
    <row r="9866" spans="1:3" ht="15.75" customHeight="1" x14ac:dyDescent="0.3">
      <c r="A9866">
        <v>249691</v>
      </c>
      <c r="B9866" s="5">
        <v>7655</v>
      </c>
      <c r="C9866" s="7">
        <v>7470.6763718460325</v>
      </c>
    </row>
    <row r="9867" spans="1:3" ht="15.75" customHeight="1" x14ac:dyDescent="0.3">
      <c r="A9867">
        <v>286061</v>
      </c>
      <c r="B9867" s="5">
        <v>4418</v>
      </c>
      <c r="C9867" s="7">
        <v>4163.9934459961614</v>
      </c>
    </row>
    <row r="9868" spans="1:3" ht="15.75" customHeight="1" x14ac:dyDescent="0.3">
      <c r="A9868">
        <v>294956</v>
      </c>
      <c r="B9868" s="5">
        <v>6895</v>
      </c>
      <c r="C9868" s="7">
        <v>7162.2368937511264</v>
      </c>
    </row>
    <row r="9869" spans="1:3" ht="15.75" customHeight="1" x14ac:dyDescent="0.3">
      <c r="A9869">
        <v>13671</v>
      </c>
      <c r="B9869" s="5">
        <v>7114</v>
      </c>
      <c r="C9869" s="7">
        <v>7268.5401297621211</v>
      </c>
    </row>
    <row r="9870" spans="1:3" ht="15.75" customHeight="1" x14ac:dyDescent="0.3">
      <c r="A9870">
        <v>432274</v>
      </c>
      <c r="B9870" s="5">
        <v>9053</v>
      </c>
      <c r="C9870" s="7">
        <v>9048.516317896936</v>
      </c>
    </row>
    <row r="9871" spans="1:3" ht="15.75" customHeight="1" x14ac:dyDescent="0.3">
      <c r="A9871">
        <v>454235</v>
      </c>
      <c r="B9871" s="5">
        <v>4668</v>
      </c>
      <c r="C9871" s="7">
        <v>4467.9629638781953</v>
      </c>
    </row>
    <row r="9872" spans="1:3" ht="15.75" customHeight="1" x14ac:dyDescent="0.3">
      <c r="A9872">
        <v>663924</v>
      </c>
      <c r="B9872" s="5">
        <v>6757</v>
      </c>
      <c r="C9872" s="7">
        <v>7041.2067171626586</v>
      </c>
    </row>
    <row r="9873" spans="1:3" ht="15.75" customHeight="1" x14ac:dyDescent="0.3">
      <c r="A9873">
        <v>142421</v>
      </c>
      <c r="B9873" s="5">
        <v>5284</v>
      </c>
      <c r="C9873" s="7">
        <v>5540.6503114404222</v>
      </c>
    </row>
    <row r="9874" spans="1:3" ht="15.75" customHeight="1" x14ac:dyDescent="0.3">
      <c r="A9874">
        <v>433546</v>
      </c>
      <c r="B9874" s="5">
        <v>3394</v>
      </c>
      <c r="C9874" s="7">
        <v>3491.0024376016281</v>
      </c>
    </row>
    <row r="9875" spans="1:3" ht="15.75" customHeight="1" x14ac:dyDescent="0.3">
      <c r="A9875">
        <v>456566</v>
      </c>
      <c r="B9875" s="5">
        <v>5714</v>
      </c>
      <c r="C9875" s="7">
        <v>5863.0598183142392</v>
      </c>
    </row>
    <row r="9876" spans="1:3" ht="15.75" customHeight="1" x14ac:dyDescent="0.3">
      <c r="A9876">
        <v>664797</v>
      </c>
      <c r="B9876" s="5">
        <v>10385</v>
      </c>
      <c r="C9876" s="7">
        <v>10066.36577313445</v>
      </c>
    </row>
    <row r="9877" spans="1:3" ht="15.75" customHeight="1" x14ac:dyDescent="0.3">
      <c r="A9877">
        <v>497615</v>
      </c>
      <c r="B9877" s="5">
        <v>7733</v>
      </c>
      <c r="C9877" s="7">
        <v>7553.8455164929801</v>
      </c>
    </row>
    <row r="9878" spans="1:3" ht="15.75" customHeight="1" x14ac:dyDescent="0.3">
      <c r="A9878">
        <v>693966</v>
      </c>
      <c r="B9878" s="5">
        <v>9686</v>
      </c>
      <c r="C9878" s="7">
        <v>10021.637130121981</v>
      </c>
    </row>
    <row r="9879" spans="1:3" ht="15.75" customHeight="1" x14ac:dyDescent="0.3">
      <c r="A9879">
        <v>571696</v>
      </c>
      <c r="B9879" s="5">
        <v>7143</v>
      </c>
      <c r="C9879" s="7">
        <v>6850.9864058701341</v>
      </c>
    </row>
    <row r="9880" spans="1:3" ht="15.75" customHeight="1" x14ac:dyDescent="0.3">
      <c r="A9880">
        <v>447315</v>
      </c>
      <c r="B9880" s="5">
        <v>6184</v>
      </c>
      <c r="C9880" s="7">
        <v>6109.852774125312</v>
      </c>
    </row>
    <row r="9881" spans="1:3" ht="15.75" customHeight="1" x14ac:dyDescent="0.3">
      <c r="A9881">
        <v>365717</v>
      </c>
      <c r="B9881" s="5">
        <v>13226</v>
      </c>
      <c r="C9881" s="7">
        <v>13263.575791632689</v>
      </c>
    </row>
    <row r="9882" spans="1:3" ht="15.75" customHeight="1" x14ac:dyDescent="0.3">
      <c r="A9882">
        <v>680491</v>
      </c>
      <c r="B9882" s="5">
        <v>11820</v>
      </c>
      <c r="C9882" s="7">
        <v>11544.981666649839</v>
      </c>
    </row>
    <row r="9883" spans="1:3" ht="15.75" customHeight="1" x14ac:dyDescent="0.3">
      <c r="A9883">
        <v>696844</v>
      </c>
      <c r="B9883" s="5">
        <v>6177</v>
      </c>
      <c r="C9883" s="7">
        <v>6467.6046057652075</v>
      </c>
    </row>
    <row r="9884" spans="1:3" ht="15.75" customHeight="1" x14ac:dyDescent="0.3">
      <c r="A9884">
        <v>657832</v>
      </c>
      <c r="B9884" s="5">
        <v>7416</v>
      </c>
      <c r="C9884" s="7">
        <v>6912.3025530697196</v>
      </c>
    </row>
    <row r="9885" spans="1:3" ht="15.75" customHeight="1" x14ac:dyDescent="0.3">
      <c r="A9885">
        <v>425267</v>
      </c>
      <c r="B9885" s="5">
        <v>6056</v>
      </c>
      <c r="C9885" s="7">
        <v>5906.7757174525632</v>
      </c>
    </row>
    <row r="9886" spans="1:3" ht="15.75" customHeight="1" x14ac:dyDescent="0.3">
      <c r="A9886">
        <v>707018</v>
      </c>
      <c r="B9886" s="5">
        <v>6710</v>
      </c>
      <c r="C9886" s="7">
        <v>6646.0671343065642</v>
      </c>
    </row>
    <row r="9887" spans="1:3" ht="15.75" customHeight="1" x14ac:dyDescent="0.3">
      <c r="A9887">
        <v>432685</v>
      </c>
      <c r="B9887" s="5">
        <v>4897</v>
      </c>
      <c r="C9887" s="7">
        <v>5142.9988748225569</v>
      </c>
    </row>
    <row r="9888" spans="1:3" ht="15.75" customHeight="1" x14ac:dyDescent="0.3">
      <c r="A9888">
        <v>104898</v>
      </c>
      <c r="B9888" s="5">
        <v>5011</v>
      </c>
      <c r="C9888" s="7">
        <v>4948.1236944542507</v>
      </c>
    </row>
    <row r="9889" spans="1:3" ht="15.75" customHeight="1" x14ac:dyDescent="0.3">
      <c r="A9889">
        <v>72616</v>
      </c>
      <c r="B9889" s="5">
        <v>3467</v>
      </c>
      <c r="C9889" s="7">
        <v>3333.0814705154821</v>
      </c>
    </row>
    <row r="9890" spans="1:3" ht="15.75" customHeight="1" x14ac:dyDescent="0.3">
      <c r="A9890">
        <v>419044</v>
      </c>
      <c r="B9890" s="5">
        <v>7523</v>
      </c>
      <c r="C9890" s="7">
        <v>7855.3038075812719</v>
      </c>
    </row>
    <row r="9891" spans="1:3" ht="15.75" customHeight="1" x14ac:dyDescent="0.3">
      <c r="A9891">
        <v>151996</v>
      </c>
      <c r="B9891" s="5">
        <v>9378</v>
      </c>
      <c r="C9891" s="7">
        <v>9206.3020872368907</v>
      </c>
    </row>
    <row r="9892" spans="1:3" ht="15.75" customHeight="1" x14ac:dyDescent="0.3">
      <c r="A9892">
        <v>670284</v>
      </c>
      <c r="B9892" s="5">
        <v>6141</v>
      </c>
      <c r="C9892" s="7">
        <v>6005.9656346285819</v>
      </c>
    </row>
    <row r="9893" spans="1:3" ht="15.75" customHeight="1" x14ac:dyDescent="0.3">
      <c r="A9893">
        <v>221259</v>
      </c>
      <c r="B9893" s="5">
        <v>9980</v>
      </c>
      <c r="C9893" s="7">
        <v>9959.3804818865356</v>
      </c>
    </row>
    <row r="9894" spans="1:3" ht="15.75" customHeight="1" x14ac:dyDescent="0.3">
      <c r="A9894">
        <v>560944</v>
      </c>
      <c r="B9894" s="5">
        <v>8641</v>
      </c>
      <c r="C9894" s="7">
        <v>8070.0313544854089</v>
      </c>
    </row>
    <row r="9895" spans="1:3" ht="15.75" customHeight="1" x14ac:dyDescent="0.3">
      <c r="A9895">
        <v>428386</v>
      </c>
      <c r="B9895" s="5">
        <v>9728</v>
      </c>
      <c r="C9895" s="7">
        <v>9452.5755884342707</v>
      </c>
    </row>
    <row r="9896" spans="1:3" ht="15.75" customHeight="1" x14ac:dyDescent="0.3">
      <c r="A9896">
        <v>482925</v>
      </c>
      <c r="B9896" s="5">
        <v>5122</v>
      </c>
      <c r="C9896" s="7">
        <v>4613.8223624552465</v>
      </c>
    </row>
    <row r="9897" spans="1:3" ht="15.75" customHeight="1" x14ac:dyDescent="0.3">
      <c r="A9897">
        <v>667591</v>
      </c>
      <c r="B9897" s="5">
        <v>6664</v>
      </c>
      <c r="C9897" s="7">
        <v>6326.3726109316558</v>
      </c>
    </row>
    <row r="9898" spans="1:3" ht="15.75" customHeight="1" x14ac:dyDescent="0.3">
      <c r="A9898">
        <v>709998</v>
      </c>
      <c r="B9898" s="5">
        <v>8635</v>
      </c>
      <c r="C9898" s="7">
        <v>8444.6835827242139</v>
      </c>
    </row>
    <row r="9899" spans="1:3" ht="15.75" customHeight="1" x14ac:dyDescent="0.3">
      <c r="A9899">
        <v>641762</v>
      </c>
      <c r="B9899" s="5">
        <v>7993</v>
      </c>
      <c r="C9899" s="7">
        <v>7204.3794640473097</v>
      </c>
    </row>
    <row r="9900" spans="1:3" ht="15.75" customHeight="1" x14ac:dyDescent="0.3">
      <c r="A9900">
        <v>235366</v>
      </c>
      <c r="B9900" s="5">
        <v>5856</v>
      </c>
      <c r="C9900" s="7">
        <v>5375.0652450942034</v>
      </c>
    </row>
    <row r="9901" spans="1:3" ht="15.75" customHeight="1" x14ac:dyDescent="0.3">
      <c r="A9901">
        <v>402779</v>
      </c>
      <c r="B9901" s="5">
        <v>7230</v>
      </c>
      <c r="C9901" s="7">
        <v>7900.0270609463032</v>
      </c>
    </row>
    <row r="9902" spans="1:3" ht="15.75" customHeight="1" x14ac:dyDescent="0.3">
      <c r="A9902">
        <v>198893</v>
      </c>
      <c r="B9902" s="5">
        <v>8381</v>
      </c>
      <c r="C9902" s="7">
        <v>8183.3561496205548</v>
      </c>
    </row>
    <row r="9903" spans="1:3" ht="15.75" customHeight="1" x14ac:dyDescent="0.3">
      <c r="A9903">
        <v>17301</v>
      </c>
      <c r="B9903" s="5">
        <v>11098</v>
      </c>
      <c r="C9903" s="7">
        <v>11211.71074508938</v>
      </c>
    </row>
    <row r="9904" spans="1:3" ht="15.75" customHeight="1" x14ac:dyDescent="0.3">
      <c r="A9904">
        <v>382931</v>
      </c>
      <c r="B9904" s="5">
        <v>5010</v>
      </c>
      <c r="C9904" s="7">
        <v>4619.6879912008544</v>
      </c>
    </row>
    <row r="9905" spans="1:3" ht="15.75" customHeight="1" x14ac:dyDescent="0.3">
      <c r="A9905">
        <v>554037</v>
      </c>
      <c r="B9905" s="5">
        <v>7551</v>
      </c>
      <c r="C9905" s="7">
        <v>7310.8977267178716</v>
      </c>
    </row>
    <row r="9906" spans="1:3" ht="15.75" customHeight="1" x14ac:dyDescent="0.3">
      <c r="A9906">
        <v>100201</v>
      </c>
      <c r="B9906" s="5">
        <v>9070</v>
      </c>
      <c r="C9906" s="7">
        <v>8702.856584813484</v>
      </c>
    </row>
    <row r="9907" spans="1:3" ht="15.75" customHeight="1" x14ac:dyDescent="0.3">
      <c r="A9907">
        <v>52241</v>
      </c>
      <c r="B9907" s="5">
        <v>4264</v>
      </c>
      <c r="C9907" s="7">
        <v>3887.8409104197549</v>
      </c>
    </row>
    <row r="9908" spans="1:3" ht="15.75" customHeight="1" x14ac:dyDescent="0.3">
      <c r="A9908">
        <v>560630</v>
      </c>
      <c r="B9908" s="5">
        <v>9348</v>
      </c>
      <c r="C9908" s="7">
        <v>9339.5602370196848</v>
      </c>
    </row>
    <row r="9909" spans="1:3" ht="15.75" customHeight="1" x14ac:dyDescent="0.3">
      <c r="A9909">
        <v>530315</v>
      </c>
      <c r="B9909" s="5">
        <v>5433</v>
      </c>
      <c r="C9909" s="7">
        <v>5120.8327906692102</v>
      </c>
    </row>
    <row r="9910" spans="1:3" ht="15.75" customHeight="1" x14ac:dyDescent="0.3">
      <c r="A9910">
        <v>134993</v>
      </c>
      <c r="B9910" s="5">
        <v>5788</v>
      </c>
      <c r="C9910" s="7">
        <v>5971.9393205612432</v>
      </c>
    </row>
    <row r="9911" spans="1:3" ht="15.75" customHeight="1" x14ac:dyDescent="0.3">
      <c r="A9911">
        <v>702220</v>
      </c>
      <c r="B9911" s="5">
        <v>7582</v>
      </c>
      <c r="C9911" s="7">
        <v>7291.4203204044079</v>
      </c>
    </row>
    <row r="9912" spans="1:3" ht="15.75" customHeight="1" x14ac:dyDescent="0.3">
      <c r="A9912">
        <v>609664</v>
      </c>
      <c r="B9912" s="5">
        <v>5874</v>
      </c>
      <c r="C9912" s="7">
        <v>5492.7433814227643</v>
      </c>
    </row>
    <row r="9913" spans="1:3" ht="15.75" customHeight="1" x14ac:dyDescent="0.3">
      <c r="A9913">
        <v>278190</v>
      </c>
      <c r="B9913" s="5">
        <v>6390</v>
      </c>
      <c r="C9913" s="7">
        <v>6606.2280990795507</v>
      </c>
    </row>
    <row r="9914" spans="1:3" ht="15.75" customHeight="1" x14ac:dyDescent="0.3">
      <c r="A9914">
        <v>394665</v>
      </c>
      <c r="B9914" s="5">
        <v>6499</v>
      </c>
      <c r="C9914" s="7">
        <v>6340.9682613821296</v>
      </c>
    </row>
    <row r="9915" spans="1:3" ht="15.75" customHeight="1" x14ac:dyDescent="0.3">
      <c r="A9915">
        <v>509983</v>
      </c>
      <c r="B9915" s="5">
        <v>6955</v>
      </c>
      <c r="C9915" s="7">
        <v>6907.0224143519081</v>
      </c>
    </row>
    <row r="9916" spans="1:3" ht="15.75" customHeight="1" x14ac:dyDescent="0.3">
      <c r="A9916">
        <v>86984</v>
      </c>
      <c r="B9916" s="5">
        <v>5529</v>
      </c>
      <c r="C9916" s="7">
        <v>5296.0538774361921</v>
      </c>
    </row>
    <row r="9917" spans="1:3" ht="15.75" customHeight="1" x14ac:dyDescent="0.3">
      <c r="A9917">
        <v>155518</v>
      </c>
      <c r="B9917" s="5">
        <v>18076</v>
      </c>
      <c r="C9917" s="7">
        <v>18165.43674894264</v>
      </c>
    </row>
    <row r="9918" spans="1:3" ht="15.75" customHeight="1" x14ac:dyDescent="0.3">
      <c r="A9918">
        <v>708805</v>
      </c>
      <c r="B9918" s="5">
        <v>7095</v>
      </c>
      <c r="C9918" s="7">
        <v>7126.0480328447984</v>
      </c>
    </row>
    <row r="9919" spans="1:3" ht="15.75" customHeight="1" x14ac:dyDescent="0.3">
      <c r="A9919">
        <v>599501</v>
      </c>
      <c r="B9919" s="5">
        <v>5457</v>
      </c>
      <c r="C9919" s="7">
        <v>5919.6350493882446</v>
      </c>
    </row>
    <row r="9920" spans="1:3" ht="15.75" customHeight="1" x14ac:dyDescent="0.3">
      <c r="A9920">
        <v>592982</v>
      </c>
      <c r="B9920" s="5">
        <v>7677</v>
      </c>
      <c r="C9920" s="7">
        <v>7496.2446351629906</v>
      </c>
    </row>
    <row r="9921" spans="1:3" ht="15.75" customHeight="1" x14ac:dyDescent="0.3">
      <c r="A9921">
        <v>460796</v>
      </c>
      <c r="B9921" s="5">
        <v>5643</v>
      </c>
      <c r="C9921" s="7">
        <v>5913.2473843639445</v>
      </c>
    </row>
    <row r="9922" spans="1:3" ht="15.75" customHeight="1" x14ac:dyDescent="0.3">
      <c r="A9922">
        <v>521020</v>
      </c>
      <c r="B9922" s="5">
        <v>5204</v>
      </c>
      <c r="C9922" s="7">
        <v>5291.47917792718</v>
      </c>
    </row>
    <row r="9923" spans="1:3" ht="15.75" customHeight="1" x14ac:dyDescent="0.3">
      <c r="A9923">
        <v>113173</v>
      </c>
      <c r="B9923" s="5">
        <v>9148</v>
      </c>
      <c r="C9923" s="7">
        <v>8826.1537410148194</v>
      </c>
    </row>
    <row r="9924" spans="1:3" ht="15.75" customHeight="1" x14ac:dyDescent="0.3">
      <c r="A9924">
        <v>257103</v>
      </c>
      <c r="B9924" s="5">
        <v>6426</v>
      </c>
      <c r="C9924" s="7">
        <v>6534.7761112872431</v>
      </c>
    </row>
    <row r="9925" spans="1:3" ht="15.75" customHeight="1" x14ac:dyDescent="0.3">
      <c r="A9925">
        <v>370624</v>
      </c>
      <c r="B9925" s="5">
        <v>6548</v>
      </c>
      <c r="C9925" s="7">
        <v>6597.1500903302567</v>
      </c>
    </row>
    <row r="9926" spans="1:3" ht="15.75" customHeight="1" x14ac:dyDescent="0.3">
      <c r="A9926">
        <v>409607</v>
      </c>
      <c r="B9926" s="5">
        <v>4464</v>
      </c>
      <c r="C9926" s="7">
        <v>4937.6898031301444</v>
      </c>
    </row>
    <row r="9927" spans="1:3" ht="15.75" customHeight="1" x14ac:dyDescent="0.3">
      <c r="A9927">
        <v>656850</v>
      </c>
      <c r="B9927" s="5">
        <v>14520</v>
      </c>
      <c r="C9927" s="7">
        <v>14070.486690829021</v>
      </c>
    </row>
    <row r="9928" spans="1:3" ht="15.75" customHeight="1" x14ac:dyDescent="0.3">
      <c r="A9928">
        <v>398063</v>
      </c>
      <c r="B9928" s="5">
        <v>8102</v>
      </c>
      <c r="C9928" s="7">
        <v>8415.5591659668808</v>
      </c>
    </row>
    <row r="9929" spans="1:3" ht="15.75" customHeight="1" x14ac:dyDescent="0.3">
      <c r="A9929">
        <v>358785</v>
      </c>
      <c r="B9929" s="5">
        <v>8401</v>
      </c>
      <c r="C9929" s="7">
        <v>8003.4647184814403</v>
      </c>
    </row>
    <row r="9930" spans="1:3" ht="15.75" customHeight="1" x14ac:dyDescent="0.3">
      <c r="A9930">
        <v>285397</v>
      </c>
      <c r="B9930" s="5">
        <v>4000</v>
      </c>
      <c r="C9930" s="7">
        <v>4078.416329039821</v>
      </c>
    </row>
    <row r="9931" spans="1:3" ht="15.75" customHeight="1" x14ac:dyDescent="0.3">
      <c r="A9931">
        <v>254087</v>
      </c>
      <c r="B9931" s="5">
        <v>8472</v>
      </c>
      <c r="C9931" s="7">
        <v>7972.9395617667642</v>
      </c>
    </row>
    <row r="9932" spans="1:3" ht="15.75" customHeight="1" x14ac:dyDescent="0.3">
      <c r="A9932">
        <v>435632</v>
      </c>
      <c r="B9932" s="5">
        <v>12036</v>
      </c>
      <c r="C9932" s="7">
        <v>11760.417465083479</v>
      </c>
    </row>
    <row r="9933" spans="1:3" ht="15.75" customHeight="1" x14ac:dyDescent="0.3">
      <c r="A9933">
        <v>366260</v>
      </c>
      <c r="B9933" s="5">
        <v>6648</v>
      </c>
      <c r="C9933" s="7">
        <v>6412.5473936568314</v>
      </c>
    </row>
    <row r="9934" spans="1:3" ht="15.75" customHeight="1" x14ac:dyDescent="0.3">
      <c r="A9934">
        <v>83977</v>
      </c>
      <c r="B9934" s="5">
        <v>9570</v>
      </c>
      <c r="C9934" s="7">
        <v>9381.7326503800814</v>
      </c>
    </row>
    <row r="9935" spans="1:3" ht="15.75" customHeight="1" x14ac:dyDescent="0.3">
      <c r="A9935">
        <v>392358</v>
      </c>
      <c r="B9935" s="5">
        <v>7600</v>
      </c>
      <c r="C9935" s="7">
        <v>8001.7129346738293</v>
      </c>
    </row>
    <row r="9936" spans="1:3" ht="15.75" customHeight="1" x14ac:dyDescent="0.3">
      <c r="A9936">
        <v>530542</v>
      </c>
      <c r="B9936" s="5">
        <v>9197</v>
      </c>
      <c r="C9936" s="7">
        <v>8810.1562098215836</v>
      </c>
    </row>
    <row r="9937" spans="1:3" ht="15.75" customHeight="1" x14ac:dyDescent="0.3">
      <c r="A9937">
        <v>581878</v>
      </c>
      <c r="B9937" s="5">
        <v>3183</v>
      </c>
      <c r="C9937" s="7">
        <v>3308.7049251265089</v>
      </c>
    </row>
    <row r="9938" spans="1:3" ht="15.75" customHeight="1" x14ac:dyDescent="0.3">
      <c r="A9938">
        <v>481307</v>
      </c>
      <c r="B9938" s="5">
        <v>6387</v>
      </c>
      <c r="C9938" s="7">
        <v>6715.1156794111603</v>
      </c>
    </row>
    <row r="9939" spans="1:3" ht="15.75" customHeight="1" x14ac:dyDescent="0.3">
      <c r="A9939">
        <v>51048</v>
      </c>
      <c r="B9939" s="5">
        <v>17133</v>
      </c>
      <c r="C9939" s="7">
        <v>15837.733195489251</v>
      </c>
    </row>
    <row r="9940" spans="1:3" ht="15.75" customHeight="1" x14ac:dyDescent="0.3">
      <c r="A9940">
        <v>437499</v>
      </c>
      <c r="B9940" s="5">
        <v>6647</v>
      </c>
      <c r="C9940" s="7">
        <v>6289.9983009594926</v>
      </c>
    </row>
    <row r="9941" spans="1:3" ht="15.75" customHeight="1" x14ac:dyDescent="0.3">
      <c r="A9941">
        <v>220833</v>
      </c>
      <c r="B9941" s="5">
        <v>7876</v>
      </c>
      <c r="C9941" s="7">
        <v>7885.7569393324429</v>
      </c>
    </row>
    <row r="9942" spans="1:3" ht="15.75" customHeight="1" x14ac:dyDescent="0.3">
      <c r="A9942">
        <v>39578</v>
      </c>
      <c r="B9942" s="5">
        <v>4309</v>
      </c>
      <c r="C9942" s="7">
        <v>4074.3647057890139</v>
      </c>
    </row>
    <row r="9943" spans="1:3" ht="15.75" customHeight="1" x14ac:dyDescent="0.3">
      <c r="A9943">
        <v>666093</v>
      </c>
      <c r="B9943" s="5">
        <v>11290</v>
      </c>
      <c r="C9943" s="7">
        <v>10438.451665120559</v>
      </c>
    </row>
    <row r="9944" spans="1:3" ht="15.75" customHeight="1" x14ac:dyDescent="0.3">
      <c r="A9944">
        <v>656986</v>
      </c>
      <c r="B9944" s="5">
        <v>8450</v>
      </c>
      <c r="C9944" s="7">
        <v>8047.5475610641224</v>
      </c>
    </row>
    <row r="9945" spans="1:3" ht="15.75" customHeight="1" x14ac:dyDescent="0.3">
      <c r="A9945">
        <v>474769</v>
      </c>
      <c r="B9945" s="5">
        <v>4813</v>
      </c>
      <c r="C9945" s="7">
        <v>4855.2576359912064</v>
      </c>
    </row>
    <row r="9946" spans="1:3" ht="15.75" customHeight="1" x14ac:dyDescent="0.3">
      <c r="A9946">
        <v>217828</v>
      </c>
      <c r="B9946" s="5">
        <v>7686</v>
      </c>
      <c r="C9946" s="7">
        <v>7388.3498566472681</v>
      </c>
    </row>
    <row r="9947" spans="1:3" ht="15.75" customHeight="1" x14ac:dyDescent="0.3">
      <c r="A9947">
        <v>381870</v>
      </c>
      <c r="B9947" s="5">
        <v>8795</v>
      </c>
      <c r="C9947" s="7">
        <v>7857.2695516006997</v>
      </c>
    </row>
    <row r="9948" spans="1:3" ht="15.75" customHeight="1" x14ac:dyDescent="0.3">
      <c r="A9948">
        <v>666733</v>
      </c>
      <c r="B9948" s="5">
        <v>7645</v>
      </c>
      <c r="C9948" s="7">
        <v>7103.0327115308783</v>
      </c>
    </row>
    <row r="9949" spans="1:3" ht="15.75" customHeight="1" x14ac:dyDescent="0.3">
      <c r="A9949">
        <v>241678</v>
      </c>
      <c r="B9949" s="5">
        <v>8028</v>
      </c>
      <c r="C9949" s="7">
        <v>7941.1772208720877</v>
      </c>
    </row>
    <row r="9950" spans="1:3" ht="15.75" customHeight="1" x14ac:dyDescent="0.3">
      <c r="A9950">
        <v>509115</v>
      </c>
      <c r="B9950" s="5">
        <v>9063</v>
      </c>
      <c r="C9950" s="7">
        <v>9686.2866589801888</v>
      </c>
    </row>
    <row r="9951" spans="1:3" ht="15.75" customHeight="1" x14ac:dyDescent="0.3">
      <c r="A9951">
        <v>1869</v>
      </c>
      <c r="B9951" s="5">
        <v>6941</v>
      </c>
      <c r="C9951" s="7">
        <v>9251.971960877263</v>
      </c>
    </row>
    <row r="9952" spans="1:3" ht="15.75" customHeight="1" x14ac:dyDescent="0.3">
      <c r="A9952">
        <v>233890</v>
      </c>
      <c r="B9952" s="5">
        <v>8522</v>
      </c>
      <c r="C9952" s="7">
        <v>8722.2112575431584</v>
      </c>
    </row>
    <row r="9953" spans="1:3" ht="15.75" customHeight="1" x14ac:dyDescent="0.3">
      <c r="A9953">
        <v>506811</v>
      </c>
      <c r="B9953" s="5">
        <v>7672</v>
      </c>
      <c r="C9953" s="7">
        <v>7700.3811161693448</v>
      </c>
    </row>
    <row r="9954" spans="1:3" ht="15.75" customHeight="1" x14ac:dyDescent="0.3">
      <c r="A9954">
        <v>84068</v>
      </c>
      <c r="B9954" s="5">
        <v>6898</v>
      </c>
      <c r="C9954" s="7">
        <v>6620.6206289745614</v>
      </c>
    </row>
    <row r="9955" spans="1:3" ht="15.75" customHeight="1" x14ac:dyDescent="0.3">
      <c r="A9955">
        <v>246274</v>
      </c>
      <c r="B9955" s="5">
        <v>6522</v>
      </c>
      <c r="C9955" s="7">
        <v>6309.8487304416367</v>
      </c>
    </row>
    <row r="9956" spans="1:3" ht="15.75" customHeight="1" x14ac:dyDescent="0.3">
      <c r="A9956">
        <v>222709</v>
      </c>
      <c r="B9956" s="5">
        <v>5114</v>
      </c>
      <c r="C9956" s="7">
        <v>4995.6659972228872</v>
      </c>
    </row>
    <row r="9957" spans="1:3" ht="15.75" customHeight="1" x14ac:dyDescent="0.3">
      <c r="A9957">
        <v>169744</v>
      </c>
      <c r="B9957" s="5">
        <v>6520</v>
      </c>
      <c r="C9957" s="7">
        <v>6588.1909647525354</v>
      </c>
    </row>
    <row r="9958" spans="1:3" ht="15.75" customHeight="1" x14ac:dyDescent="0.3">
      <c r="A9958">
        <v>638171</v>
      </c>
      <c r="B9958" s="5">
        <v>22231</v>
      </c>
      <c r="C9958" s="7">
        <v>23782.525954923382</v>
      </c>
    </row>
    <row r="9959" spans="1:3" ht="15.75" customHeight="1" x14ac:dyDescent="0.3">
      <c r="A9959">
        <v>596006</v>
      </c>
      <c r="B9959" s="5">
        <v>5382</v>
      </c>
      <c r="C9959" s="7">
        <v>5241.214169158221</v>
      </c>
    </row>
    <row r="9960" spans="1:3" ht="15.75" customHeight="1" x14ac:dyDescent="0.3">
      <c r="A9960">
        <v>104365</v>
      </c>
      <c r="B9960" s="5">
        <v>5240</v>
      </c>
      <c r="C9960" s="7">
        <v>5068.8998522514703</v>
      </c>
    </row>
    <row r="9961" spans="1:3" ht="15.75" customHeight="1" x14ac:dyDescent="0.3">
      <c r="A9961">
        <v>153997</v>
      </c>
      <c r="B9961" s="5">
        <v>7308</v>
      </c>
      <c r="C9961" s="7">
        <v>7304.3613124171034</v>
      </c>
    </row>
    <row r="9962" spans="1:3" ht="15.75" customHeight="1" x14ac:dyDescent="0.3">
      <c r="A9962">
        <v>644445</v>
      </c>
      <c r="B9962" s="5">
        <v>7915</v>
      </c>
      <c r="C9962" s="7">
        <v>7836.3611270309584</v>
      </c>
    </row>
    <row r="9963" spans="1:3" ht="15.75" customHeight="1" x14ac:dyDescent="0.3">
      <c r="A9963">
        <v>257905</v>
      </c>
      <c r="B9963" s="5">
        <v>7165</v>
      </c>
      <c r="C9963" s="7">
        <v>7637.76371382447</v>
      </c>
    </row>
    <row r="9964" spans="1:3" ht="15.75" customHeight="1" x14ac:dyDescent="0.3">
      <c r="A9964">
        <v>1900</v>
      </c>
      <c r="B9964" s="5">
        <v>8342</v>
      </c>
      <c r="C9964" s="7">
        <v>7667.5266957412859</v>
      </c>
    </row>
    <row r="9965" spans="1:3" ht="15.75" customHeight="1" x14ac:dyDescent="0.3">
      <c r="A9965">
        <v>514704</v>
      </c>
      <c r="B9965" s="5">
        <v>11858</v>
      </c>
      <c r="C9965" s="7">
        <v>11505.68834931839</v>
      </c>
    </row>
    <row r="9966" spans="1:3" ht="15.75" customHeight="1" x14ac:dyDescent="0.3">
      <c r="A9966">
        <v>610266</v>
      </c>
      <c r="B9966" s="5">
        <v>6250</v>
      </c>
      <c r="C9966" s="7">
        <v>6963.9912463488836</v>
      </c>
    </row>
    <row r="9967" spans="1:3" ht="15.75" customHeight="1" x14ac:dyDescent="0.3">
      <c r="A9967">
        <v>68826</v>
      </c>
      <c r="B9967" s="5">
        <v>8421</v>
      </c>
      <c r="C9967" s="7">
        <v>8230.2710084605806</v>
      </c>
    </row>
    <row r="9968" spans="1:3" ht="15.75" customHeight="1" x14ac:dyDescent="0.3">
      <c r="A9968">
        <v>456190</v>
      </c>
      <c r="B9968" s="5">
        <v>6045</v>
      </c>
      <c r="C9968" s="7">
        <v>6188.4062749765289</v>
      </c>
    </row>
    <row r="9969" spans="1:3" ht="15.75" customHeight="1" x14ac:dyDescent="0.3">
      <c r="A9969">
        <v>142410</v>
      </c>
      <c r="B9969" s="5">
        <v>8573</v>
      </c>
      <c r="C9969" s="7">
        <v>8006.9758615767187</v>
      </c>
    </row>
    <row r="9970" spans="1:3" ht="15.75" customHeight="1" x14ac:dyDescent="0.3">
      <c r="A9970">
        <v>210453</v>
      </c>
      <c r="B9970" s="5">
        <v>12106</v>
      </c>
      <c r="C9970" s="7">
        <v>11179.48833051608</v>
      </c>
    </row>
    <row r="9971" spans="1:3" ht="15.75" customHeight="1" x14ac:dyDescent="0.3">
      <c r="A9971">
        <v>192559</v>
      </c>
      <c r="B9971" s="5">
        <v>4796</v>
      </c>
      <c r="C9971" s="7">
        <v>5147.8178534914823</v>
      </c>
    </row>
    <row r="9972" spans="1:3" ht="15.75" customHeight="1" x14ac:dyDescent="0.3">
      <c r="A9972">
        <v>547113</v>
      </c>
      <c r="B9972" s="5">
        <v>6881</v>
      </c>
      <c r="C9972" s="7">
        <v>6540.88679885289</v>
      </c>
    </row>
    <row r="9973" spans="1:3" ht="15.75" customHeight="1" x14ac:dyDescent="0.3">
      <c r="A9973">
        <v>328933</v>
      </c>
      <c r="B9973" s="5">
        <v>7184</v>
      </c>
      <c r="C9973" s="7">
        <v>7081.5858196866484</v>
      </c>
    </row>
    <row r="9974" spans="1:3" ht="15.75" customHeight="1" x14ac:dyDescent="0.3">
      <c r="A9974">
        <v>67942</v>
      </c>
      <c r="B9974" s="5">
        <v>7491</v>
      </c>
      <c r="C9974" s="7">
        <v>7133.6711402107794</v>
      </c>
    </row>
    <row r="9975" spans="1:3" ht="15.75" customHeight="1" x14ac:dyDescent="0.3">
      <c r="A9975">
        <v>707038</v>
      </c>
      <c r="B9975" s="5">
        <v>5833</v>
      </c>
      <c r="C9975" s="7">
        <v>6143.3039908821256</v>
      </c>
    </row>
    <row r="9976" spans="1:3" ht="15.75" customHeight="1" x14ac:dyDescent="0.3">
      <c r="A9976">
        <v>219184</v>
      </c>
      <c r="B9976" s="5">
        <v>9020</v>
      </c>
      <c r="C9976" s="7">
        <v>8863.7410034564928</v>
      </c>
    </row>
    <row r="9977" spans="1:3" ht="15.75" customHeight="1" x14ac:dyDescent="0.3">
      <c r="A9977">
        <v>244040</v>
      </c>
      <c r="B9977" s="5">
        <v>5765</v>
      </c>
      <c r="C9977" s="7">
        <v>5425.4279877255294</v>
      </c>
    </row>
    <row r="9978" spans="1:3" ht="15.75" customHeight="1" x14ac:dyDescent="0.3">
      <c r="A9978">
        <v>96661</v>
      </c>
      <c r="B9978" s="5">
        <v>9032</v>
      </c>
      <c r="C9978" s="7">
        <v>9302.632028808257</v>
      </c>
    </row>
    <row r="9979" spans="1:3" ht="15.75" customHeight="1" x14ac:dyDescent="0.3">
      <c r="A9979">
        <v>469065</v>
      </c>
      <c r="B9979" s="5">
        <v>5634</v>
      </c>
      <c r="C9979" s="7">
        <v>5466.5936623314392</v>
      </c>
    </row>
    <row r="9980" spans="1:3" ht="15.75" customHeight="1" x14ac:dyDescent="0.3">
      <c r="A9980">
        <v>156583</v>
      </c>
      <c r="B9980" s="5">
        <v>7714</v>
      </c>
      <c r="C9980" s="7">
        <v>6980.9072027760258</v>
      </c>
    </row>
    <row r="9981" spans="1:3" ht="15.75" customHeight="1" x14ac:dyDescent="0.3">
      <c r="A9981">
        <v>505243</v>
      </c>
      <c r="B9981" s="5">
        <v>16637</v>
      </c>
      <c r="C9981" s="7">
        <v>16282.76051283796</v>
      </c>
    </row>
    <row r="9982" spans="1:3" ht="15.75" customHeight="1" x14ac:dyDescent="0.3">
      <c r="A9982">
        <v>324297</v>
      </c>
      <c r="B9982" s="5">
        <v>5996</v>
      </c>
      <c r="C9982" s="7">
        <v>5959.7267983789097</v>
      </c>
    </row>
    <row r="9983" spans="1:3" ht="15.75" customHeight="1" x14ac:dyDescent="0.3">
      <c r="A9983">
        <v>570043</v>
      </c>
      <c r="B9983" s="5">
        <v>7134</v>
      </c>
      <c r="C9983" s="7">
        <v>7320.4794611521311</v>
      </c>
    </row>
    <row r="9984" spans="1:3" ht="15.75" customHeight="1" x14ac:dyDescent="0.3">
      <c r="A9984">
        <v>208199</v>
      </c>
      <c r="B9984" s="5">
        <v>10156</v>
      </c>
      <c r="C9984" s="7">
        <v>9535.2443382780184</v>
      </c>
    </row>
    <row r="9985" spans="1:3" ht="15.75" customHeight="1" x14ac:dyDescent="0.3">
      <c r="A9985">
        <v>289474</v>
      </c>
      <c r="B9985" s="5">
        <v>10249</v>
      </c>
      <c r="C9985" s="7">
        <v>10388.38652744765</v>
      </c>
    </row>
    <row r="9986" spans="1:3" ht="15.75" customHeight="1" x14ac:dyDescent="0.3">
      <c r="A9986">
        <v>42453</v>
      </c>
      <c r="B9986" s="5">
        <v>5685</v>
      </c>
      <c r="C9986" s="7">
        <v>5432.6501625435858</v>
      </c>
    </row>
    <row r="9987" spans="1:3" ht="15.75" customHeight="1" x14ac:dyDescent="0.3">
      <c r="A9987">
        <v>621539</v>
      </c>
      <c r="B9987" s="5">
        <v>7355</v>
      </c>
      <c r="C9987" s="7">
        <v>6913.8737481598564</v>
      </c>
    </row>
    <row r="9988" spans="1:3" ht="15.75" customHeight="1" x14ac:dyDescent="0.3">
      <c r="A9988">
        <v>380742</v>
      </c>
      <c r="B9988" s="5">
        <v>6561</v>
      </c>
      <c r="C9988" s="7">
        <v>6704.2103866484103</v>
      </c>
    </row>
    <row r="9989" spans="1:3" ht="15.75" customHeight="1" x14ac:dyDescent="0.3">
      <c r="A9989">
        <v>120165</v>
      </c>
      <c r="B9989" s="5">
        <v>8720</v>
      </c>
      <c r="C9989" s="7">
        <v>8534.8800596958863</v>
      </c>
    </row>
    <row r="9990" spans="1:3" ht="15.75" customHeight="1" x14ac:dyDescent="0.3">
      <c r="A9990">
        <v>547993</v>
      </c>
      <c r="B9990" s="5">
        <v>6095</v>
      </c>
      <c r="C9990" s="7">
        <v>5907.6664666129182</v>
      </c>
    </row>
    <row r="9991" spans="1:3" ht="15.75" customHeight="1" x14ac:dyDescent="0.3">
      <c r="A9991">
        <v>96406</v>
      </c>
      <c r="B9991" s="5">
        <v>12772</v>
      </c>
      <c r="C9991" s="7">
        <v>12105.29456207228</v>
      </c>
    </row>
    <row r="9992" spans="1:3" ht="15.75" customHeight="1" x14ac:dyDescent="0.3">
      <c r="A9992">
        <v>625503</v>
      </c>
      <c r="B9992" s="5">
        <v>7349</v>
      </c>
      <c r="C9992" s="7">
        <v>7158.389691172677</v>
      </c>
    </row>
    <row r="9993" spans="1:3" ht="15.75" customHeight="1" x14ac:dyDescent="0.3">
      <c r="A9993">
        <v>222645</v>
      </c>
      <c r="B9993" s="5">
        <v>4880</v>
      </c>
      <c r="C9993" s="7">
        <v>5062.6880839813184</v>
      </c>
    </row>
    <row r="9994" spans="1:3" ht="15.75" customHeight="1" x14ac:dyDescent="0.3">
      <c r="A9994">
        <v>62922</v>
      </c>
      <c r="B9994" s="5">
        <v>8812</v>
      </c>
      <c r="C9994" s="7">
        <v>8389.1768925859524</v>
      </c>
    </row>
    <row r="9995" spans="1:3" ht="15.75" customHeight="1" x14ac:dyDescent="0.3">
      <c r="A9995">
        <v>691602</v>
      </c>
      <c r="B9995" s="5">
        <v>10000</v>
      </c>
      <c r="C9995" s="7">
        <v>9543.9422230951859</v>
      </c>
    </row>
    <row r="9996" spans="1:3" ht="15.75" customHeight="1" x14ac:dyDescent="0.3">
      <c r="A9996">
        <v>278639</v>
      </c>
      <c r="B9996" s="5">
        <v>6288</v>
      </c>
      <c r="C9996" s="7">
        <v>5932.6597303570252</v>
      </c>
    </row>
    <row r="9997" spans="1:3" ht="15.75" customHeight="1" x14ac:dyDescent="0.3">
      <c r="A9997">
        <v>410747</v>
      </c>
      <c r="B9997" s="5">
        <v>6491</v>
      </c>
      <c r="C9997" s="7">
        <v>6715.9774634084442</v>
      </c>
    </row>
    <row r="9998" spans="1:3" ht="15.75" customHeight="1" x14ac:dyDescent="0.3">
      <c r="A9998">
        <v>228802</v>
      </c>
      <c r="B9998" s="5">
        <v>6544</v>
      </c>
      <c r="C9998" s="7">
        <v>6710.6229495864436</v>
      </c>
    </row>
    <row r="9999" spans="1:3" ht="15.75" customHeight="1" x14ac:dyDescent="0.3">
      <c r="A9999">
        <v>706626</v>
      </c>
      <c r="B9999" s="5">
        <v>11198</v>
      </c>
      <c r="C9999" s="7">
        <v>11096.651438724701</v>
      </c>
    </row>
    <row r="10000" spans="1:3" ht="15.75" customHeight="1" x14ac:dyDescent="0.3">
      <c r="A10000">
        <v>590741</v>
      </c>
      <c r="B10000" s="5">
        <v>8840</v>
      </c>
      <c r="C10000" s="7">
        <v>8834.7883590661222</v>
      </c>
    </row>
    <row r="10001" spans="1:3" ht="15.75" customHeight="1" x14ac:dyDescent="0.3">
      <c r="A10001">
        <v>482715</v>
      </c>
      <c r="B10001" s="5">
        <v>7953</v>
      </c>
      <c r="C10001" s="7">
        <v>8033.4984738140874</v>
      </c>
    </row>
    <row r="10002" spans="1:3" ht="15.75" customHeight="1" x14ac:dyDescent="0.3">
      <c r="A10002">
        <v>101248</v>
      </c>
      <c r="B10002" s="5">
        <v>7971</v>
      </c>
      <c r="C10002" s="7">
        <v>7798.451894857255</v>
      </c>
    </row>
    <row r="10003" spans="1:3" ht="15.75" customHeight="1" x14ac:dyDescent="0.3">
      <c r="A10003">
        <v>706235</v>
      </c>
      <c r="B10003" s="5">
        <v>8654</v>
      </c>
      <c r="C10003" s="7">
        <v>8618.5601731696843</v>
      </c>
    </row>
    <row r="10004" spans="1:3" ht="15.75" customHeight="1" x14ac:dyDescent="0.3">
      <c r="A10004">
        <v>81701</v>
      </c>
      <c r="B10004" s="5">
        <v>5793</v>
      </c>
      <c r="C10004" s="7">
        <v>5959.7267983789097</v>
      </c>
    </row>
    <row r="10005" spans="1:3" ht="15.75" customHeight="1" x14ac:dyDescent="0.3">
      <c r="A10005">
        <v>531349</v>
      </c>
      <c r="B10005" s="5">
        <v>11095</v>
      </c>
      <c r="C10005" s="7">
        <v>10368.298832327861</v>
      </c>
    </row>
    <row r="10006" spans="1:3" ht="15.75" customHeight="1" x14ac:dyDescent="0.3">
      <c r="A10006">
        <v>546364</v>
      </c>
      <c r="B10006" s="5">
        <v>7243</v>
      </c>
      <c r="C10006" s="7">
        <v>7317.5555721649089</v>
      </c>
    </row>
    <row r="10007" spans="1:3" ht="15.75" customHeight="1" x14ac:dyDescent="0.3">
      <c r="A10007">
        <v>294406</v>
      </c>
      <c r="B10007" s="5">
        <v>8369</v>
      </c>
      <c r="C10007" s="7">
        <v>8040.6742442939249</v>
      </c>
    </row>
    <row r="10008" spans="1:3" ht="15.75" customHeight="1" x14ac:dyDescent="0.3">
      <c r="A10008">
        <v>293493</v>
      </c>
      <c r="B10008" s="5">
        <v>7756</v>
      </c>
      <c r="C10008" s="7">
        <v>7548.8698019832882</v>
      </c>
    </row>
    <row r="10009" spans="1:3" ht="15.75" customHeight="1" x14ac:dyDescent="0.3">
      <c r="A10009">
        <v>28553</v>
      </c>
      <c r="B10009" s="5">
        <v>4273</v>
      </c>
      <c r="C10009" s="7">
        <v>4087.2034776634719</v>
      </c>
    </row>
    <row r="10010" spans="1:3" ht="15.75" customHeight="1" x14ac:dyDescent="0.3">
      <c r="A10010">
        <v>689214</v>
      </c>
      <c r="B10010" s="5">
        <v>7513</v>
      </c>
      <c r="C10010" s="7">
        <v>6804.9259213761197</v>
      </c>
    </row>
    <row r="10011" spans="1:3" ht="15.75" customHeight="1" x14ac:dyDescent="0.3">
      <c r="A10011">
        <v>76912</v>
      </c>
      <c r="B10011" s="5">
        <v>9231</v>
      </c>
      <c r="C10011" s="7">
        <v>8452.1093022440728</v>
      </c>
    </row>
    <row r="10012" spans="1:3" ht="15.75" customHeight="1" x14ac:dyDescent="0.3">
      <c r="A10012">
        <v>534913</v>
      </c>
      <c r="B10012" s="5">
        <v>4633</v>
      </c>
      <c r="C10012" s="7">
        <v>4599.4073412001026</v>
      </c>
    </row>
    <row r="10013" spans="1:3" ht="15.75" customHeight="1" x14ac:dyDescent="0.3">
      <c r="A10013">
        <v>530023</v>
      </c>
      <c r="B10013" s="5">
        <v>6203</v>
      </c>
      <c r="C10013" s="7">
        <v>5895.033885742032</v>
      </c>
    </row>
    <row r="10014" spans="1:3" ht="15.75" customHeight="1" x14ac:dyDescent="0.3">
      <c r="A10014">
        <v>517106</v>
      </c>
      <c r="B10014" s="5">
        <v>5722</v>
      </c>
      <c r="C10014" s="7">
        <v>5891.1476674026826</v>
      </c>
    </row>
    <row r="10015" spans="1:3" ht="15.75" customHeight="1" x14ac:dyDescent="0.3">
      <c r="A10015">
        <v>282057</v>
      </c>
      <c r="B10015" s="5">
        <v>9236</v>
      </c>
      <c r="C10015" s="7">
        <v>8594.5584949290806</v>
      </c>
    </row>
    <row r="10016" spans="1:3" ht="15.75" customHeight="1" x14ac:dyDescent="0.3">
      <c r="A10016">
        <v>135941</v>
      </c>
      <c r="B10016" s="5">
        <v>10132</v>
      </c>
      <c r="C10016" s="7">
        <v>10033.47437975663</v>
      </c>
    </row>
    <row r="10017" spans="1:3" ht="15.75" customHeight="1" x14ac:dyDescent="0.3">
      <c r="A10017">
        <v>450963</v>
      </c>
      <c r="B10017" s="5">
        <v>6369</v>
      </c>
      <c r="C10017" s="7">
        <v>6367.8723446211634</v>
      </c>
    </row>
    <row r="10018" spans="1:3" ht="15.75" customHeight="1" x14ac:dyDescent="0.3">
      <c r="A10018">
        <v>693589</v>
      </c>
      <c r="B10018" s="5">
        <v>5690</v>
      </c>
      <c r="C10018" s="7">
        <v>5234.5769910756617</v>
      </c>
    </row>
    <row r="10019" spans="1:3" ht="15.75" customHeight="1" x14ac:dyDescent="0.3">
      <c r="A10019">
        <v>35078</v>
      </c>
      <c r="B10019" s="5">
        <v>7665</v>
      </c>
      <c r="C10019" s="7">
        <v>7222.0267340196551</v>
      </c>
    </row>
    <row r="10020" spans="1:3" ht="15.75" customHeight="1" x14ac:dyDescent="0.3">
      <c r="A10020">
        <v>528597</v>
      </c>
      <c r="B10020" s="5">
        <v>7762</v>
      </c>
      <c r="C10020" s="7">
        <v>7192.9895664045343</v>
      </c>
    </row>
    <row r="10021" spans="1:3" ht="15.75" customHeight="1" x14ac:dyDescent="0.3">
      <c r="A10021">
        <v>100824</v>
      </c>
      <c r="B10021" s="5">
        <v>6956</v>
      </c>
      <c r="C10021" s="7">
        <v>7138.8655961963404</v>
      </c>
    </row>
    <row r="10022" spans="1:3" ht="15.75" customHeight="1" x14ac:dyDescent="0.3">
      <c r="A10022">
        <v>542540</v>
      </c>
      <c r="B10022" s="5">
        <v>7966</v>
      </c>
      <c r="C10022" s="7">
        <v>7593.1214661409313</v>
      </c>
    </row>
    <row r="10023" spans="1:3" ht="15.75" customHeight="1" x14ac:dyDescent="0.3">
      <c r="A10023">
        <v>191316</v>
      </c>
      <c r="B10023" s="5">
        <v>8828</v>
      </c>
      <c r="C10023" s="7">
        <v>7754.2907562551318</v>
      </c>
    </row>
    <row r="10024" spans="1:3" ht="15.75" customHeight="1" x14ac:dyDescent="0.3">
      <c r="A10024">
        <v>194379</v>
      </c>
      <c r="B10024" s="5">
        <v>6160</v>
      </c>
      <c r="C10024" s="7">
        <v>5867.4891457200874</v>
      </c>
    </row>
    <row r="10025" spans="1:3" ht="15.75" customHeight="1" x14ac:dyDescent="0.3">
      <c r="A10025">
        <v>145643</v>
      </c>
      <c r="B10025" s="5">
        <v>7326</v>
      </c>
      <c r="C10025" s="7">
        <v>7091.3126847081903</v>
      </c>
    </row>
    <row r="10026" spans="1:3" ht="15.75" customHeight="1" x14ac:dyDescent="0.3">
      <c r="A10026">
        <v>444323</v>
      </c>
      <c r="B10026" s="5">
        <v>7031</v>
      </c>
      <c r="C10026" s="7">
        <v>6980.371283858377</v>
      </c>
    </row>
    <row r="10027" spans="1:3" ht="15.75" customHeight="1" x14ac:dyDescent="0.3">
      <c r="A10027">
        <v>557923</v>
      </c>
      <c r="B10027" s="5">
        <v>6033</v>
      </c>
      <c r="C10027" s="7">
        <v>5724.1487438627764</v>
      </c>
    </row>
    <row r="10028" spans="1:3" ht="15.75" customHeight="1" x14ac:dyDescent="0.3">
      <c r="A10028">
        <v>183410</v>
      </c>
      <c r="B10028" s="5">
        <v>6449</v>
      </c>
      <c r="C10028" s="7">
        <v>5901.1581912514557</v>
      </c>
    </row>
    <row r="10029" spans="1:3" ht="15.75" customHeight="1" x14ac:dyDescent="0.3">
      <c r="A10029">
        <v>4242</v>
      </c>
      <c r="B10029" s="5">
        <v>3957</v>
      </c>
      <c r="C10029" s="7">
        <v>4052.3198486462011</v>
      </c>
    </row>
    <row r="10030" spans="1:3" ht="15.75" customHeight="1" x14ac:dyDescent="0.3">
      <c r="A10030">
        <v>687953</v>
      </c>
      <c r="B10030" s="5">
        <v>10491</v>
      </c>
      <c r="C10030" s="7">
        <v>9354.3008943186851</v>
      </c>
    </row>
    <row r="10031" spans="1:3" ht="15.75" customHeight="1" x14ac:dyDescent="0.3">
      <c r="A10031">
        <v>302955</v>
      </c>
      <c r="B10031" s="5">
        <v>6591</v>
      </c>
      <c r="C10031" s="7">
        <v>6166.380144918051</v>
      </c>
    </row>
    <row r="10032" spans="1:3" ht="15.75" customHeight="1" x14ac:dyDescent="0.3">
      <c r="A10032">
        <v>690465</v>
      </c>
      <c r="B10032" s="5">
        <v>12869</v>
      </c>
      <c r="C10032" s="7">
        <v>12647.381532851739</v>
      </c>
    </row>
    <row r="10033" spans="1:3" ht="15.75" customHeight="1" x14ac:dyDescent="0.3">
      <c r="A10033">
        <v>351110</v>
      </c>
      <c r="B10033" s="5">
        <v>12438</v>
      </c>
      <c r="C10033" s="7">
        <v>12342.09619800118</v>
      </c>
    </row>
    <row r="10034" spans="1:3" ht="15.75" customHeight="1" x14ac:dyDescent="0.3">
      <c r="A10034">
        <v>384893</v>
      </c>
      <c r="B10034" s="5">
        <v>9501</v>
      </c>
      <c r="C10034" s="7">
        <v>8618.0912238654255</v>
      </c>
    </row>
    <row r="10035" spans="1:3" ht="15.75" customHeight="1" x14ac:dyDescent="0.3">
      <c r="A10035">
        <v>362324</v>
      </c>
      <c r="B10035" s="5">
        <v>6576</v>
      </c>
      <c r="C10035" s="7">
        <v>6230.3821838603826</v>
      </c>
    </row>
    <row r="10036" spans="1:3" ht="15.75" customHeight="1" x14ac:dyDescent="0.3">
      <c r="A10036">
        <v>599289</v>
      </c>
      <c r="B10036" s="5">
        <v>10260</v>
      </c>
      <c r="C10036" s="7">
        <v>10543.54170307453</v>
      </c>
    </row>
    <row r="10037" spans="1:3" ht="15.75" customHeight="1" x14ac:dyDescent="0.3">
      <c r="A10037">
        <v>300211</v>
      </c>
      <c r="B10037" s="5">
        <v>8646</v>
      </c>
      <c r="C10037" s="7">
        <v>7793.6192682889859</v>
      </c>
    </row>
    <row r="10038" spans="1:3" ht="15.75" customHeight="1" x14ac:dyDescent="0.3">
      <c r="A10038">
        <v>149256</v>
      </c>
      <c r="B10038" s="5">
        <v>5905</v>
      </c>
      <c r="C10038" s="7">
        <v>5683.661026375441</v>
      </c>
    </row>
    <row r="10039" spans="1:3" ht="15.75" customHeight="1" x14ac:dyDescent="0.3">
      <c r="A10039">
        <v>193609</v>
      </c>
      <c r="B10039" s="5">
        <v>7706</v>
      </c>
      <c r="C10039" s="7">
        <v>7040.4151200460283</v>
      </c>
    </row>
    <row r="10040" spans="1:3" ht="15.75" customHeight="1" x14ac:dyDescent="0.3">
      <c r="A10040">
        <v>231045</v>
      </c>
      <c r="B10040" s="5">
        <v>5226</v>
      </c>
      <c r="C10040" s="7">
        <v>5273.3214217753584</v>
      </c>
    </row>
    <row r="10041" spans="1:3" ht="15.75" customHeight="1" x14ac:dyDescent="0.3">
      <c r="A10041">
        <v>105824</v>
      </c>
      <c r="B10041" s="5">
        <v>6636</v>
      </c>
      <c r="C10041" s="7">
        <v>6275.8163887056626</v>
      </c>
    </row>
    <row r="10042" spans="1:3" ht="15.75" customHeight="1" x14ac:dyDescent="0.3">
      <c r="A10042">
        <v>663812</v>
      </c>
      <c r="B10042" s="5">
        <v>4329</v>
      </c>
      <c r="C10042" s="7">
        <v>4791.5225401272837</v>
      </c>
    </row>
    <row r="10043" spans="1:3" ht="15.75" customHeight="1" x14ac:dyDescent="0.3">
      <c r="A10043">
        <v>266211</v>
      </c>
      <c r="B10043" s="5">
        <v>4334</v>
      </c>
      <c r="C10043" s="7">
        <v>4406.7453909578271</v>
      </c>
    </row>
    <row r="10044" spans="1:3" ht="15.75" customHeight="1" x14ac:dyDescent="0.3">
      <c r="A10044">
        <v>526716</v>
      </c>
      <c r="B10044" s="5">
        <v>4755</v>
      </c>
      <c r="C10044" s="7">
        <v>4693.6078590585257</v>
      </c>
    </row>
    <row r="10045" spans="1:3" ht="15.75" customHeight="1" x14ac:dyDescent="0.3">
      <c r="A10045">
        <v>172986</v>
      </c>
      <c r="B10045" s="5">
        <v>4898</v>
      </c>
      <c r="C10045" s="7">
        <v>4361.403284551764</v>
      </c>
    </row>
    <row r="10046" spans="1:3" ht="15.75" customHeight="1" x14ac:dyDescent="0.3">
      <c r="A10046">
        <v>86586</v>
      </c>
      <c r="B10046" s="5">
        <v>7475</v>
      </c>
      <c r="C10046" s="7">
        <v>8064.9881650439283</v>
      </c>
    </row>
    <row r="10047" spans="1:3" ht="15.75" customHeight="1" x14ac:dyDescent="0.3">
      <c r="A10047">
        <v>573422</v>
      </c>
      <c r="B10047" s="5">
        <v>8091</v>
      </c>
      <c r="C10047" s="7">
        <v>8428.7590997225961</v>
      </c>
    </row>
    <row r="10048" spans="1:3" ht="15.75" customHeight="1" x14ac:dyDescent="0.3">
      <c r="A10048">
        <v>519818</v>
      </c>
      <c r="B10048" s="5">
        <v>3932</v>
      </c>
      <c r="C10048" s="7">
        <v>3973.618674994093</v>
      </c>
    </row>
    <row r="10049" spans="1:3" ht="15.75" customHeight="1" x14ac:dyDescent="0.3">
      <c r="A10049">
        <v>126912</v>
      </c>
      <c r="B10049" s="5">
        <v>6397</v>
      </c>
      <c r="C10049" s="7">
        <v>6504.3505198563262</v>
      </c>
    </row>
    <row r="10050" spans="1:3" ht="15.75" customHeight="1" x14ac:dyDescent="0.3">
      <c r="A10050">
        <v>541964</v>
      </c>
      <c r="B10050" s="5">
        <v>6028</v>
      </c>
      <c r="C10050" s="7">
        <v>6266.6121632373961</v>
      </c>
    </row>
    <row r="10051" spans="1:3" ht="15.75" customHeight="1" x14ac:dyDescent="0.3">
      <c r="A10051">
        <v>108917</v>
      </c>
      <c r="B10051" s="5">
        <v>6636</v>
      </c>
      <c r="C10051" s="7">
        <v>6838.033033029913</v>
      </c>
    </row>
    <row r="10052" spans="1:3" ht="15.75" customHeight="1" x14ac:dyDescent="0.3">
      <c r="A10052">
        <v>5613</v>
      </c>
      <c r="B10052" s="5">
        <v>8371</v>
      </c>
      <c r="C10052" s="7">
        <v>7482.3254236046487</v>
      </c>
    </row>
    <row r="10053" spans="1:3" ht="15.75" customHeight="1" x14ac:dyDescent="0.3">
      <c r="A10053">
        <v>263420</v>
      </c>
      <c r="B10053" s="5">
        <v>6042</v>
      </c>
      <c r="C10053" s="7">
        <v>5906.9940191376327</v>
      </c>
    </row>
    <row r="10054" spans="1:3" ht="15.75" customHeight="1" x14ac:dyDescent="0.3">
      <c r="A10054">
        <v>697926</v>
      </c>
      <c r="B10054" s="5">
        <v>5055</v>
      </c>
      <c r="C10054" s="7">
        <v>5058.6947647302268</v>
      </c>
    </row>
    <row r="10055" spans="1:3" ht="15.75" customHeight="1" x14ac:dyDescent="0.3">
      <c r="A10055">
        <v>332328</v>
      </c>
      <c r="B10055" s="5">
        <v>5108</v>
      </c>
      <c r="C10055" s="7">
        <v>5182.0548777092663</v>
      </c>
    </row>
    <row r="10056" spans="1:3" ht="15.75" customHeight="1" x14ac:dyDescent="0.3">
      <c r="A10056">
        <v>309485</v>
      </c>
      <c r="B10056" s="5">
        <v>14326</v>
      </c>
      <c r="C10056" s="7">
        <v>12868.882476892</v>
      </c>
    </row>
    <row r="10057" spans="1:3" ht="15.75" customHeight="1" x14ac:dyDescent="0.3">
      <c r="A10057">
        <v>79406</v>
      </c>
      <c r="B10057" s="5">
        <v>8121</v>
      </c>
      <c r="C10057" s="7">
        <v>8237.1286560313474</v>
      </c>
    </row>
    <row r="10058" spans="1:3" ht="15.75" customHeight="1" x14ac:dyDescent="0.3">
      <c r="A10058">
        <v>451826</v>
      </c>
      <c r="B10058" s="5">
        <v>6552</v>
      </c>
      <c r="C10058" s="7">
        <v>6168.9629597890516</v>
      </c>
    </row>
    <row r="10059" spans="1:3" ht="15.75" customHeight="1" x14ac:dyDescent="0.3">
      <c r="A10059">
        <v>558615</v>
      </c>
      <c r="B10059" s="5">
        <v>9911</v>
      </c>
      <c r="C10059" s="7">
        <v>9020.065002643636</v>
      </c>
    </row>
    <row r="10060" spans="1:3" ht="15.75" customHeight="1" x14ac:dyDescent="0.3">
      <c r="A10060">
        <v>667148</v>
      </c>
      <c r="B10060" s="5">
        <v>4529</v>
      </c>
      <c r="C10060" s="7">
        <v>4229.6184940392031</v>
      </c>
    </row>
    <row r="10061" spans="1:3" ht="15.75" customHeight="1" x14ac:dyDescent="0.3">
      <c r="A10061">
        <v>448890</v>
      </c>
      <c r="B10061" s="5">
        <v>5255</v>
      </c>
      <c r="C10061" s="7">
        <v>4958.2111439459077</v>
      </c>
    </row>
    <row r="10062" spans="1:3" ht="15.75" customHeight="1" x14ac:dyDescent="0.3">
      <c r="A10062">
        <v>139936</v>
      </c>
      <c r="B10062" s="5">
        <v>8626</v>
      </c>
      <c r="C10062" s="7">
        <v>8615.4532140842693</v>
      </c>
    </row>
    <row r="10063" spans="1:3" ht="15.75" customHeight="1" x14ac:dyDescent="0.3">
      <c r="A10063">
        <v>438951</v>
      </c>
      <c r="B10063" s="5">
        <v>18689</v>
      </c>
      <c r="C10063" s="7">
        <v>17017.233282495508</v>
      </c>
    </row>
    <row r="10064" spans="1:3" ht="15.75" customHeight="1" x14ac:dyDescent="0.3">
      <c r="A10064">
        <v>577832</v>
      </c>
      <c r="B10064" s="5">
        <v>16440</v>
      </c>
      <c r="C10064" s="7">
        <v>14704.632899919779</v>
      </c>
    </row>
    <row r="10065" spans="1:3" ht="15.75" customHeight="1" x14ac:dyDescent="0.3">
      <c r="A10065">
        <v>433906</v>
      </c>
      <c r="B10065" s="5">
        <v>8489</v>
      </c>
      <c r="C10065" s="7">
        <v>7817.8917510583342</v>
      </c>
    </row>
    <row r="10066" spans="1:3" ht="15.75" customHeight="1" x14ac:dyDescent="0.3">
      <c r="A10066">
        <v>525300</v>
      </c>
      <c r="B10066" s="5">
        <v>10411</v>
      </c>
      <c r="C10066" s="7">
        <v>10026.928732720249</v>
      </c>
    </row>
    <row r="10067" spans="1:3" ht="15.75" customHeight="1" x14ac:dyDescent="0.3">
      <c r="A10067">
        <v>435169</v>
      </c>
      <c r="B10067" s="5">
        <v>7554</v>
      </c>
      <c r="C10067" s="7">
        <v>7630.5732973434378</v>
      </c>
    </row>
    <row r="10068" spans="1:3" ht="15.75" customHeight="1" x14ac:dyDescent="0.3">
      <c r="A10068">
        <v>529524</v>
      </c>
      <c r="B10068" s="5">
        <v>8493</v>
      </c>
      <c r="C10068" s="7">
        <v>8142.9339326982208</v>
      </c>
    </row>
    <row r="10069" spans="1:3" ht="15.75" customHeight="1" x14ac:dyDescent="0.3">
      <c r="A10069">
        <v>615424</v>
      </c>
      <c r="B10069" s="5">
        <v>8557</v>
      </c>
      <c r="C10069" s="7">
        <v>7852.3154935664397</v>
      </c>
    </row>
    <row r="10070" spans="1:3" ht="15.75" customHeight="1" x14ac:dyDescent="0.3">
      <c r="A10070">
        <v>454694</v>
      </c>
      <c r="B10070" s="5">
        <v>6539</v>
      </c>
      <c r="C10070" s="7">
        <v>6688.3595608769583</v>
      </c>
    </row>
    <row r="10071" spans="1:3" ht="15.75" customHeight="1" x14ac:dyDescent="0.3">
      <c r="A10071">
        <v>25609</v>
      </c>
      <c r="B10071" s="5">
        <v>7312</v>
      </c>
      <c r="C10071" s="7">
        <v>7482.9346060033786</v>
      </c>
    </row>
    <row r="10072" spans="1:3" ht="15.75" customHeight="1" x14ac:dyDescent="0.3">
      <c r="A10072">
        <v>9545</v>
      </c>
      <c r="B10072" s="5">
        <v>9410</v>
      </c>
      <c r="C10072" s="7">
        <v>9031.025510697189</v>
      </c>
    </row>
    <row r="10073" spans="1:3" ht="15.75" customHeight="1" x14ac:dyDescent="0.3">
      <c r="A10073">
        <v>405914</v>
      </c>
      <c r="B10073" s="5">
        <v>7739</v>
      </c>
      <c r="C10073" s="7">
        <v>8078.1328605545696</v>
      </c>
    </row>
    <row r="10074" spans="1:3" ht="15.75" customHeight="1" x14ac:dyDescent="0.3">
      <c r="A10074">
        <v>378961</v>
      </c>
      <c r="B10074" s="5">
        <v>6224</v>
      </c>
      <c r="C10074" s="7">
        <v>6499.5095471998984</v>
      </c>
    </row>
    <row r="10075" spans="1:3" ht="15.75" customHeight="1" x14ac:dyDescent="0.3">
      <c r="A10075">
        <v>332504</v>
      </c>
      <c r="B10075" s="5">
        <v>4775</v>
      </c>
      <c r="C10075" s="7">
        <v>4382.872375304587</v>
      </c>
    </row>
    <row r="10076" spans="1:3" ht="15.75" customHeight="1" x14ac:dyDescent="0.3">
      <c r="A10076">
        <v>400353</v>
      </c>
      <c r="B10076" s="5">
        <v>5635</v>
      </c>
      <c r="C10076" s="7">
        <v>5509.2649633275487</v>
      </c>
    </row>
    <row r="10077" spans="1:3" ht="15.75" customHeight="1" x14ac:dyDescent="0.3">
      <c r="A10077">
        <v>376310</v>
      </c>
      <c r="B10077" s="5">
        <v>6434</v>
      </c>
      <c r="C10077" s="7">
        <v>6248.2785230286609</v>
      </c>
    </row>
    <row r="10078" spans="1:3" ht="15.75" customHeight="1" x14ac:dyDescent="0.3">
      <c r="A10078">
        <v>281691</v>
      </c>
      <c r="B10078" s="5">
        <v>5700</v>
      </c>
      <c r="C10078" s="7">
        <v>6098.115339577701</v>
      </c>
    </row>
    <row r="10079" spans="1:3" ht="15.75" customHeight="1" x14ac:dyDescent="0.3">
      <c r="A10079">
        <v>357922</v>
      </c>
      <c r="B10079" s="5">
        <v>8169</v>
      </c>
      <c r="C10079" s="7">
        <v>7926.9411627081636</v>
      </c>
    </row>
    <row r="10080" spans="1:3" ht="15.75" customHeight="1" x14ac:dyDescent="0.3">
      <c r="A10080">
        <v>212920</v>
      </c>
      <c r="B10080" s="5">
        <v>5428</v>
      </c>
      <c r="C10080" s="7">
        <v>5372.3095558997984</v>
      </c>
    </row>
    <row r="10081" spans="1:3" ht="15.75" customHeight="1" x14ac:dyDescent="0.3">
      <c r="A10081">
        <v>343846</v>
      </c>
      <c r="B10081" s="5">
        <v>4928</v>
      </c>
      <c r="C10081" s="7">
        <v>4990.5066512766689</v>
      </c>
    </row>
    <row r="10082" spans="1:3" ht="15.75" customHeight="1" x14ac:dyDescent="0.3">
      <c r="A10082">
        <v>241012</v>
      </c>
      <c r="B10082" s="5">
        <v>11049</v>
      </c>
      <c r="C10082" s="7">
        <v>11022.207307649631</v>
      </c>
    </row>
    <row r="10083" spans="1:3" ht="15.75" customHeight="1" x14ac:dyDescent="0.3">
      <c r="A10083">
        <v>290845</v>
      </c>
      <c r="B10083" s="5">
        <v>6152</v>
      </c>
      <c r="C10083" s="7">
        <v>6197.2632814555636</v>
      </c>
    </row>
    <row r="10084" spans="1:3" ht="15.75" customHeight="1" x14ac:dyDescent="0.3">
      <c r="A10084">
        <v>36984</v>
      </c>
      <c r="B10084" s="5">
        <v>12399</v>
      </c>
      <c r="C10084" s="7">
        <v>11419.68717832561</v>
      </c>
    </row>
    <row r="10085" spans="1:3" ht="15.75" customHeight="1" x14ac:dyDescent="0.3">
      <c r="A10085">
        <v>614969</v>
      </c>
      <c r="B10085" s="5">
        <v>9858</v>
      </c>
      <c r="C10085" s="7">
        <v>8941.5585424018755</v>
      </c>
    </row>
    <row r="10086" spans="1:3" ht="15.75" customHeight="1" x14ac:dyDescent="0.3">
      <c r="A10086">
        <v>19187</v>
      </c>
      <c r="B10086" s="5">
        <v>5503</v>
      </c>
      <c r="C10086" s="7">
        <v>5352.7571761854961</v>
      </c>
    </row>
    <row r="10087" spans="1:3" ht="15.75" customHeight="1" x14ac:dyDescent="0.3">
      <c r="A10087">
        <v>415601</v>
      </c>
      <c r="B10087" s="5">
        <v>6011</v>
      </c>
      <c r="C10087" s="7">
        <v>5731.11408699199</v>
      </c>
    </row>
    <row r="10088" spans="1:3" ht="15.75" customHeight="1" x14ac:dyDescent="0.3">
      <c r="A10088">
        <v>117887</v>
      </c>
      <c r="B10088" s="5">
        <v>6181</v>
      </c>
      <c r="C10088" s="7">
        <v>5768.82624884696</v>
      </c>
    </row>
    <row r="10089" spans="1:3" ht="15.75" customHeight="1" x14ac:dyDescent="0.3">
      <c r="A10089">
        <v>302278</v>
      </c>
      <c r="B10089" s="5">
        <v>7381</v>
      </c>
      <c r="C10089" s="7">
        <v>7595.9740226035628</v>
      </c>
    </row>
    <row r="10090" spans="1:3" ht="15.75" customHeight="1" x14ac:dyDescent="0.3">
      <c r="A10090">
        <v>694763</v>
      </c>
      <c r="B10090" s="5">
        <v>12236</v>
      </c>
      <c r="C10090" s="7">
        <v>12435.303147844959</v>
      </c>
    </row>
    <row r="10091" spans="1:3" ht="15.75" customHeight="1" x14ac:dyDescent="0.3">
      <c r="A10091">
        <v>687926</v>
      </c>
      <c r="B10091" s="5">
        <v>5923</v>
      </c>
      <c r="C10091" s="7">
        <v>5840.4937597062544</v>
      </c>
    </row>
    <row r="10092" spans="1:3" ht="15.75" customHeight="1" x14ac:dyDescent="0.3">
      <c r="A10092">
        <v>5317</v>
      </c>
      <c r="B10092" s="5">
        <v>4900</v>
      </c>
      <c r="C10092" s="7">
        <v>4710.5722659678986</v>
      </c>
    </row>
    <row r="10093" spans="1:3" ht="15.75" customHeight="1" x14ac:dyDescent="0.3">
      <c r="A10093">
        <v>156375</v>
      </c>
      <c r="B10093" s="5">
        <v>6581</v>
      </c>
      <c r="C10093" s="7">
        <v>6748.9922237558812</v>
      </c>
    </row>
    <row r="10094" spans="1:3" ht="15.75" customHeight="1" x14ac:dyDescent="0.3">
      <c r="A10094">
        <v>490047</v>
      </c>
      <c r="B10094" s="5">
        <v>9641</v>
      </c>
      <c r="C10094" s="7">
        <v>9065.9171813720513</v>
      </c>
    </row>
    <row r="10095" spans="1:3" ht="15.75" customHeight="1" x14ac:dyDescent="0.3">
      <c r="A10095">
        <v>37272</v>
      </c>
      <c r="B10095" s="5">
        <v>9324</v>
      </c>
      <c r="C10095" s="7">
        <v>9128.9075977380271</v>
      </c>
    </row>
    <row r="10096" spans="1:3" ht="15.75" customHeight="1" x14ac:dyDescent="0.3">
      <c r="A10096">
        <v>599036</v>
      </c>
      <c r="B10096" s="5">
        <v>9293</v>
      </c>
      <c r="C10096" s="7">
        <v>9034.2262245122893</v>
      </c>
    </row>
    <row r="10097" spans="1:3" ht="15.75" customHeight="1" x14ac:dyDescent="0.3">
      <c r="A10097">
        <v>254450</v>
      </c>
      <c r="B10097" s="5">
        <v>6133</v>
      </c>
      <c r="C10097" s="7">
        <v>6075.1195943696157</v>
      </c>
    </row>
    <row r="10098" spans="1:3" ht="15.75" customHeight="1" x14ac:dyDescent="0.3">
      <c r="A10098">
        <v>442323</v>
      </c>
      <c r="B10098" s="5">
        <v>7689</v>
      </c>
      <c r="C10098" s="7">
        <v>7772.3226626710257</v>
      </c>
    </row>
    <row r="10099" spans="1:3" ht="15.75" customHeight="1" x14ac:dyDescent="0.3">
      <c r="A10099">
        <v>157245</v>
      </c>
      <c r="B10099" s="5">
        <v>7022</v>
      </c>
      <c r="C10099" s="7">
        <v>6877.1512110272579</v>
      </c>
    </row>
    <row r="10100" spans="1:3" ht="15.75" customHeight="1" x14ac:dyDescent="0.3">
      <c r="A10100">
        <v>493813</v>
      </c>
      <c r="B10100" s="5">
        <v>9751</v>
      </c>
      <c r="C10100" s="7">
        <v>9716.2464821447793</v>
      </c>
    </row>
    <row r="10101" spans="1:3" ht="15.75" customHeight="1" x14ac:dyDescent="0.3">
      <c r="A10101">
        <v>159463</v>
      </c>
      <c r="B10101" s="5">
        <v>6376</v>
      </c>
      <c r="C10101" s="7">
        <v>6212.3685082497759</v>
      </c>
    </row>
    <row r="10102" spans="1:3" ht="15.75" customHeight="1" x14ac:dyDescent="0.3">
      <c r="A10102">
        <v>307023</v>
      </c>
      <c r="B10102" s="5">
        <v>14976</v>
      </c>
      <c r="C10102" s="7">
        <v>15092.80828441676</v>
      </c>
    </row>
    <row r="10103" spans="1:3" ht="15.75" customHeight="1" x14ac:dyDescent="0.3">
      <c r="A10103">
        <v>600991</v>
      </c>
      <c r="B10103" s="5">
        <v>11369</v>
      </c>
      <c r="C10103" s="7">
        <v>11164.92530128983</v>
      </c>
    </row>
    <row r="10104" spans="1:3" ht="15.75" customHeight="1" x14ac:dyDescent="0.3">
      <c r="A10104">
        <v>36613</v>
      </c>
      <c r="B10104" s="5">
        <v>8486</v>
      </c>
      <c r="C10104" s="7">
        <v>8452.7892085410604</v>
      </c>
    </row>
    <row r="10105" spans="1:3" ht="15.75" customHeight="1" x14ac:dyDescent="0.3">
      <c r="A10105">
        <v>230234</v>
      </c>
      <c r="B10105" s="5">
        <v>12510</v>
      </c>
      <c r="C10105" s="7">
        <v>12143.291565607269</v>
      </c>
    </row>
    <row r="10106" spans="1:3" ht="15.75" customHeight="1" x14ac:dyDescent="0.3">
      <c r="A10106">
        <v>48204</v>
      </c>
      <c r="B10106" s="5">
        <v>7187</v>
      </c>
      <c r="C10106" s="7">
        <v>7141.5044624406928</v>
      </c>
    </row>
    <row r="10107" spans="1:3" ht="15.75" customHeight="1" x14ac:dyDescent="0.3">
      <c r="A10107">
        <v>652308</v>
      </c>
      <c r="B10107" s="5">
        <v>10956</v>
      </c>
      <c r="C10107" s="7">
        <v>10484.68150014926</v>
      </c>
    </row>
    <row r="10108" spans="1:3" ht="15.75" customHeight="1" x14ac:dyDescent="0.3">
      <c r="A10108">
        <v>393389</v>
      </c>
      <c r="B10108" s="5">
        <v>7874</v>
      </c>
      <c r="C10108" s="7">
        <v>7647.2143004601894</v>
      </c>
    </row>
    <row r="10109" spans="1:3" ht="15.75" customHeight="1" x14ac:dyDescent="0.3">
      <c r="A10109">
        <v>50069</v>
      </c>
      <c r="B10109" s="5">
        <v>4965</v>
      </c>
      <c r="C10109" s="7">
        <v>4839.5617150901398</v>
      </c>
    </row>
    <row r="10110" spans="1:3" ht="15.75" customHeight="1" x14ac:dyDescent="0.3">
      <c r="A10110">
        <v>303477</v>
      </c>
      <c r="B10110" s="5">
        <v>6042</v>
      </c>
      <c r="C10110" s="7">
        <v>6567.8077740103754</v>
      </c>
    </row>
    <row r="10111" spans="1:3" ht="15.75" customHeight="1" x14ac:dyDescent="0.3">
      <c r="A10111">
        <v>680206</v>
      </c>
      <c r="B10111" s="5">
        <v>9172</v>
      </c>
      <c r="C10111" s="7">
        <v>9432.764979052452</v>
      </c>
    </row>
    <row r="10112" spans="1:3" ht="15.75" customHeight="1" x14ac:dyDescent="0.3">
      <c r="A10112">
        <v>608238</v>
      </c>
      <c r="B10112" s="5">
        <v>8163</v>
      </c>
      <c r="C10112" s="7">
        <v>7531.1777526831847</v>
      </c>
    </row>
    <row r="10113" spans="1:3" ht="15.75" customHeight="1" x14ac:dyDescent="0.3">
      <c r="A10113">
        <v>80090</v>
      </c>
      <c r="B10113" s="5">
        <v>6566</v>
      </c>
      <c r="C10113" s="7">
        <v>6391.877744738701</v>
      </c>
    </row>
    <row r="10114" spans="1:3" ht="15.75" customHeight="1" x14ac:dyDescent="0.3">
      <c r="A10114">
        <v>659878</v>
      </c>
      <c r="B10114" s="5">
        <v>9710</v>
      </c>
      <c r="C10114" s="7">
        <v>8956.0721056666662</v>
      </c>
    </row>
    <row r="10115" spans="1:3" ht="15.75" customHeight="1" x14ac:dyDescent="0.3">
      <c r="A10115">
        <v>700575</v>
      </c>
      <c r="B10115" s="5">
        <v>6488</v>
      </c>
      <c r="C10115" s="7">
        <v>6049.5347508788118</v>
      </c>
    </row>
    <row r="10116" spans="1:3" ht="15.75" customHeight="1" x14ac:dyDescent="0.3">
      <c r="A10116">
        <v>636127</v>
      </c>
      <c r="B10116" s="5">
        <v>4117</v>
      </c>
      <c r="C10116" s="7">
        <v>4019.363070173391</v>
      </c>
    </row>
    <row r="10117" spans="1:3" ht="15.75" customHeight="1" x14ac:dyDescent="0.3">
      <c r="A10117">
        <v>275534</v>
      </c>
      <c r="B10117" s="5">
        <v>6851</v>
      </c>
      <c r="C10117" s="7">
        <v>6818.714464392383</v>
      </c>
    </row>
    <row r="10118" spans="1:3" ht="15.75" customHeight="1" x14ac:dyDescent="0.3">
      <c r="A10118">
        <v>413121</v>
      </c>
      <c r="B10118" s="5">
        <v>9671</v>
      </c>
      <c r="C10118" s="7">
        <v>9282.500826374282</v>
      </c>
    </row>
    <row r="10119" spans="1:3" ht="15.75" customHeight="1" x14ac:dyDescent="0.3">
      <c r="A10119">
        <v>268640</v>
      </c>
      <c r="B10119" s="5">
        <v>11520</v>
      </c>
      <c r="C10119" s="7">
        <v>12283.54501712307</v>
      </c>
    </row>
    <row r="10120" spans="1:3" ht="15.75" customHeight="1" x14ac:dyDescent="0.3">
      <c r="A10120">
        <v>284634</v>
      </c>
      <c r="B10120" s="5">
        <v>6514</v>
      </c>
      <c r="C10120" s="7">
        <v>6618.5168555606078</v>
      </c>
    </row>
    <row r="10121" spans="1:3" ht="15.75" customHeight="1" x14ac:dyDescent="0.3">
      <c r="A10121">
        <v>323322</v>
      </c>
      <c r="B10121" s="5">
        <v>6625</v>
      </c>
      <c r="C10121" s="7">
        <v>6507.750840295922</v>
      </c>
    </row>
    <row r="10122" spans="1:3" ht="15.75" customHeight="1" x14ac:dyDescent="0.3">
      <c r="A10122">
        <v>341214</v>
      </c>
      <c r="B10122" s="5">
        <v>8934</v>
      </c>
      <c r="C10122" s="7">
        <v>8817.5318118660634</v>
      </c>
    </row>
    <row r="10123" spans="1:3" ht="15.75" customHeight="1" x14ac:dyDescent="0.3">
      <c r="A10123">
        <v>453749</v>
      </c>
      <c r="B10123" s="5">
        <v>6177</v>
      </c>
      <c r="C10123" s="7">
        <v>6028.7211645307907</v>
      </c>
    </row>
    <row r="10124" spans="1:3" ht="15.75" customHeight="1" x14ac:dyDescent="0.3">
      <c r="A10124">
        <v>226814</v>
      </c>
      <c r="B10124" s="5">
        <v>7090</v>
      </c>
      <c r="C10124" s="7">
        <v>7126.2662483694276</v>
      </c>
    </row>
    <row r="10125" spans="1:3" ht="15.75" customHeight="1" x14ac:dyDescent="0.3">
      <c r="A10125">
        <v>632900</v>
      </c>
      <c r="B10125" s="5">
        <v>8727</v>
      </c>
      <c r="C10125" s="7">
        <v>8508.2500407412717</v>
      </c>
    </row>
    <row r="10126" spans="1:3" ht="15.75" customHeight="1" x14ac:dyDescent="0.3">
      <c r="A10126">
        <v>645256</v>
      </c>
      <c r="B10126" s="5">
        <v>7575</v>
      </c>
      <c r="C10126" s="7">
        <v>7989.0748363993516</v>
      </c>
    </row>
    <row r="10127" spans="1:3" ht="15.75" customHeight="1" x14ac:dyDescent="0.3">
      <c r="A10127">
        <v>518362</v>
      </c>
      <c r="B10127" s="5">
        <v>4776</v>
      </c>
      <c r="C10127" s="7">
        <v>4593.3940601459963</v>
      </c>
    </row>
    <row r="10128" spans="1:3" ht="15.75" customHeight="1" x14ac:dyDescent="0.3">
      <c r="A10128">
        <v>242804</v>
      </c>
      <c r="B10128" s="5">
        <v>6531</v>
      </c>
      <c r="C10128" s="7">
        <v>6436.037123701064</v>
      </c>
    </row>
    <row r="10129" spans="1:3" ht="15.75" customHeight="1" x14ac:dyDescent="0.3">
      <c r="A10129">
        <v>690585</v>
      </c>
      <c r="B10129" s="5">
        <v>6005</v>
      </c>
      <c r="C10129" s="7">
        <v>6151.4058141898613</v>
      </c>
    </row>
    <row r="10130" spans="1:3" ht="15.75" customHeight="1" x14ac:dyDescent="0.3">
      <c r="A10130">
        <v>27495</v>
      </c>
      <c r="B10130" s="5">
        <v>6944</v>
      </c>
      <c r="C10130" s="7">
        <v>6795.2153205873237</v>
      </c>
    </row>
    <row r="10131" spans="1:3" ht="15.75" customHeight="1" x14ac:dyDescent="0.3">
      <c r="A10131">
        <v>443336</v>
      </c>
      <c r="B10131" s="5">
        <v>9831</v>
      </c>
      <c r="C10131" s="7">
        <v>9398.3249190048627</v>
      </c>
    </row>
    <row r="10132" spans="1:3" ht="15.75" customHeight="1" x14ac:dyDescent="0.3">
      <c r="A10132">
        <v>596145</v>
      </c>
      <c r="B10132" s="5">
        <v>7733</v>
      </c>
      <c r="C10132" s="7">
        <v>7143.3022898060244</v>
      </c>
    </row>
    <row r="10133" spans="1:3" ht="15.75" customHeight="1" x14ac:dyDescent="0.3">
      <c r="A10133">
        <v>558505</v>
      </c>
      <c r="B10133" s="5">
        <v>10654</v>
      </c>
      <c r="C10133" s="7">
        <v>10640.17212885655</v>
      </c>
    </row>
    <row r="10134" spans="1:3" ht="15.75" customHeight="1" x14ac:dyDescent="0.3">
      <c r="A10134">
        <v>513272</v>
      </c>
      <c r="B10134" s="5">
        <v>5690</v>
      </c>
      <c r="C10134" s="7">
        <v>5805.7076758727644</v>
      </c>
    </row>
    <row r="10135" spans="1:3" ht="15.75" customHeight="1" x14ac:dyDescent="0.3">
      <c r="A10135">
        <v>660834</v>
      </c>
      <c r="B10135" s="5">
        <v>6259</v>
      </c>
      <c r="C10135" s="7">
        <v>5879.3777015553906</v>
      </c>
    </row>
    <row r="10136" spans="1:3" ht="15.75" customHeight="1" x14ac:dyDescent="0.3">
      <c r="A10136">
        <v>269831</v>
      </c>
      <c r="B10136" s="5">
        <v>8551</v>
      </c>
      <c r="C10136" s="7">
        <v>7810.5144697451287</v>
      </c>
    </row>
    <row r="10137" spans="1:3" ht="15.75" customHeight="1" x14ac:dyDescent="0.3">
      <c r="A10137">
        <v>6055</v>
      </c>
      <c r="B10137" s="5">
        <v>8509</v>
      </c>
      <c r="C10137" s="7">
        <v>8358.9643755003854</v>
      </c>
    </row>
    <row r="10138" spans="1:3" ht="15.75" customHeight="1" x14ac:dyDescent="0.3">
      <c r="A10138">
        <v>507029</v>
      </c>
      <c r="B10138" s="5">
        <v>5518</v>
      </c>
      <c r="C10138" s="7">
        <v>5724.9034677586897</v>
      </c>
    </row>
    <row r="10139" spans="1:3" ht="15.75" customHeight="1" x14ac:dyDescent="0.3">
      <c r="A10139">
        <v>576357</v>
      </c>
      <c r="B10139" s="5">
        <v>6491</v>
      </c>
      <c r="C10139" s="7">
        <v>6021.7993613103699</v>
      </c>
    </row>
    <row r="10140" spans="1:3" ht="15.75" customHeight="1" x14ac:dyDescent="0.3">
      <c r="A10140">
        <v>683531</v>
      </c>
      <c r="B10140" s="5">
        <v>5660</v>
      </c>
      <c r="C10140" s="7">
        <v>5733.9537671707276</v>
      </c>
    </row>
    <row r="10141" spans="1:3" ht="15.75" customHeight="1" x14ac:dyDescent="0.3">
      <c r="A10141">
        <v>362242</v>
      </c>
      <c r="B10141" s="5">
        <v>8377</v>
      </c>
      <c r="C10141" s="7">
        <v>7941.948852089321</v>
      </c>
    </row>
    <row r="10142" spans="1:3" ht="15.75" customHeight="1" x14ac:dyDescent="0.3">
      <c r="A10142">
        <v>628305</v>
      </c>
      <c r="B10142" s="5">
        <v>8400</v>
      </c>
      <c r="C10142" s="7">
        <v>8026.4250759123897</v>
      </c>
    </row>
    <row r="10143" spans="1:3" ht="15.75" customHeight="1" x14ac:dyDescent="0.3">
      <c r="A10143">
        <v>369908</v>
      </c>
      <c r="B10143" s="5">
        <v>3337</v>
      </c>
      <c r="C10143" s="7">
        <v>3689.4575895181169</v>
      </c>
    </row>
    <row r="10144" spans="1:3" ht="15.75" customHeight="1" x14ac:dyDescent="0.3">
      <c r="A10144">
        <v>137620</v>
      </c>
      <c r="B10144" s="5">
        <v>8581</v>
      </c>
      <c r="C10144" s="7">
        <v>8193.9418945673424</v>
      </c>
    </row>
    <row r="10145" spans="1:3" ht="15.75" customHeight="1" x14ac:dyDescent="0.3">
      <c r="A10145">
        <v>248570</v>
      </c>
      <c r="B10145" s="5">
        <v>5004</v>
      </c>
      <c r="C10145" s="7">
        <v>4726.0892921231516</v>
      </c>
    </row>
    <row r="10146" spans="1:3" ht="15.75" customHeight="1" x14ac:dyDescent="0.3">
      <c r="A10146">
        <v>113087</v>
      </c>
      <c r="B10146" s="5">
        <v>8483</v>
      </c>
      <c r="C10146" s="7">
        <v>8777.7302831674024</v>
      </c>
    </row>
    <row r="10147" spans="1:3" ht="15.75" customHeight="1" x14ac:dyDescent="0.3">
      <c r="A10147">
        <v>120752</v>
      </c>
      <c r="B10147" s="5">
        <v>8166</v>
      </c>
      <c r="C10147" s="7">
        <v>8062.3960223196318</v>
      </c>
    </row>
    <row r="10148" spans="1:3" ht="15.75" customHeight="1" x14ac:dyDescent="0.3">
      <c r="A10148">
        <v>406745</v>
      </c>
      <c r="B10148" s="5">
        <v>6437</v>
      </c>
      <c r="C10148" s="7">
        <v>6091.1269888642246</v>
      </c>
    </row>
    <row r="10149" spans="1:3" ht="15.75" customHeight="1" x14ac:dyDescent="0.3">
      <c r="A10149">
        <v>632827</v>
      </c>
      <c r="B10149" s="5">
        <v>7105</v>
      </c>
      <c r="C10149" s="7">
        <v>7413.5537149252787</v>
      </c>
    </row>
    <row r="10150" spans="1:3" ht="15.75" customHeight="1" x14ac:dyDescent="0.3">
      <c r="A10150">
        <v>314940</v>
      </c>
      <c r="B10150" s="5">
        <v>5386</v>
      </c>
      <c r="C10150" s="7">
        <v>5878.5391565300324</v>
      </c>
    </row>
    <row r="10151" spans="1:3" ht="15.75" customHeight="1" x14ac:dyDescent="0.3">
      <c r="A10151">
        <v>23180</v>
      </c>
      <c r="B10151" s="5">
        <v>5607</v>
      </c>
      <c r="C10151" s="7">
        <v>5644.0299182647523</v>
      </c>
    </row>
    <row r="10152" spans="1:3" ht="15.75" customHeight="1" x14ac:dyDescent="0.3">
      <c r="A10152">
        <v>248589</v>
      </c>
      <c r="B10152" s="5">
        <v>6651</v>
      </c>
      <c r="C10152" s="7">
        <v>6489.3020017878453</v>
      </c>
    </row>
    <row r="10153" spans="1:3" ht="15.75" customHeight="1" x14ac:dyDescent="0.3">
      <c r="A10153">
        <v>529101</v>
      </c>
      <c r="B10153" s="5">
        <v>7497</v>
      </c>
      <c r="C10153" s="7">
        <v>7031.7523720169711</v>
      </c>
    </row>
    <row r="10154" spans="1:3" ht="15.75" customHeight="1" x14ac:dyDescent="0.3">
      <c r="A10154">
        <v>346466</v>
      </c>
      <c r="B10154" s="5">
        <v>7807</v>
      </c>
      <c r="C10154" s="7">
        <v>7473.8646761664877</v>
      </c>
    </row>
    <row r="10155" spans="1:3" ht="15.75" customHeight="1" x14ac:dyDescent="0.3">
      <c r="A10155">
        <v>547701</v>
      </c>
      <c r="B10155" s="5">
        <v>10142</v>
      </c>
      <c r="C10155" s="7">
        <v>9603.5855695825958</v>
      </c>
    </row>
    <row r="10156" spans="1:3" ht="15.75" customHeight="1" x14ac:dyDescent="0.3">
      <c r="A10156">
        <v>256364</v>
      </c>
      <c r="B10156" s="5">
        <v>5785</v>
      </c>
      <c r="C10156" s="7">
        <v>5430.4469980233443</v>
      </c>
    </row>
    <row r="10157" spans="1:3" ht="15.75" customHeight="1" x14ac:dyDescent="0.3">
      <c r="A10157">
        <v>139821</v>
      </c>
      <c r="B10157" s="5">
        <v>6107</v>
      </c>
      <c r="C10157" s="7">
        <v>6250.9307227770068</v>
      </c>
    </row>
    <row r="10158" spans="1:3" ht="15.75" customHeight="1" x14ac:dyDescent="0.3">
      <c r="A10158">
        <v>53629</v>
      </c>
      <c r="B10158" s="5">
        <v>9410</v>
      </c>
      <c r="C10158" s="7">
        <v>9839.4363716614989</v>
      </c>
    </row>
    <row r="10159" spans="1:3" ht="15.75" customHeight="1" x14ac:dyDescent="0.3">
      <c r="A10159">
        <v>483376</v>
      </c>
      <c r="B10159" s="5">
        <v>16389</v>
      </c>
      <c r="C10159" s="7">
        <v>16060.024219115399</v>
      </c>
    </row>
    <row r="10160" spans="1:3" ht="15.75" customHeight="1" x14ac:dyDescent="0.3">
      <c r="A10160">
        <v>56217</v>
      </c>
      <c r="B10160" s="5">
        <v>7894</v>
      </c>
      <c r="C10160" s="7">
        <v>7454.315934163702</v>
      </c>
    </row>
    <row r="10161" spans="1:3" ht="15.75" customHeight="1" x14ac:dyDescent="0.3">
      <c r="A10161">
        <v>162913</v>
      </c>
      <c r="B10161" s="5">
        <v>12042</v>
      </c>
      <c r="C10161" s="7">
        <v>11479.67856213322</v>
      </c>
    </row>
    <row r="10162" spans="1:3" ht="15.75" customHeight="1" x14ac:dyDescent="0.3">
      <c r="A10162">
        <v>19854</v>
      </c>
      <c r="B10162" s="5">
        <v>6835</v>
      </c>
      <c r="C10162" s="7">
        <v>6346.740694136467</v>
      </c>
    </row>
    <row r="10163" spans="1:3" ht="15.75" customHeight="1" x14ac:dyDescent="0.3">
      <c r="A10163">
        <v>122401</v>
      </c>
      <c r="B10163" s="5">
        <v>5695</v>
      </c>
      <c r="C10163" s="7">
        <v>5916.5139760716884</v>
      </c>
    </row>
    <row r="10164" spans="1:3" ht="15.75" customHeight="1" x14ac:dyDescent="0.3">
      <c r="A10164">
        <v>539108</v>
      </c>
      <c r="B10164" s="5">
        <v>7681</v>
      </c>
      <c r="C10164" s="7">
        <v>7486.2317198987093</v>
      </c>
    </row>
    <row r="10165" spans="1:3" ht="15.75" customHeight="1" x14ac:dyDescent="0.3">
      <c r="A10165">
        <v>616340</v>
      </c>
      <c r="B10165" s="5">
        <v>8301</v>
      </c>
      <c r="C10165" s="7">
        <v>7848.1933045783298</v>
      </c>
    </row>
    <row r="10166" spans="1:3" ht="15.75" customHeight="1" x14ac:dyDescent="0.3">
      <c r="A10166">
        <v>476184</v>
      </c>
      <c r="B10166" s="5">
        <v>6161</v>
      </c>
      <c r="C10166" s="7">
        <v>6078.6679063745069</v>
      </c>
    </row>
    <row r="10167" spans="1:3" ht="15.75" customHeight="1" x14ac:dyDescent="0.3">
      <c r="A10167">
        <v>242405</v>
      </c>
      <c r="B10167" s="5">
        <v>4530</v>
      </c>
      <c r="C10167" s="7">
        <v>4520.5235279104618</v>
      </c>
    </row>
    <row r="10168" spans="1:3" ht="15.75" customHeight="1" x14ac:dyDescent="0.3">
      <c r="A10168">
        <v>360281</v>
      </c>
      <c r="B10168" s="5">
        <v>5662</v>
      </c>
      <c r="C10168" s="7">
        <v>5325.0084217895528</v>
      </c>
    </row>
    <row r="10169" spans="1:3" ht="15.75" customHeight="1" x14ac:dyDescent="0.3">
      <c r="A10169">
        <v>692384</v>
      </c>
      <c r="B10169" s="5">
        <v>8654</v>
      </c>
      <c r="C10169" s="7">
        <v>8453.0281771352311</v>
      </c>
    </row>
    <row r="10170" spans="1:3" ht="15.75" customHeight="1" x14ac:dyDescent="0.3">
      <c r="A10170">
        <v>337304</v>
      </c>
      <c r="B10170" s="5">
        <v>7005</v>
      </c>
      <c r="C10170" s="7">
        <v>6796.3023082470754</v>
      </c>
    </row>
    <row r="10171" spans="1:3" ht="15.75" customHeight="1" x14ac:dyDescent="0.3">
      <c r="A10171">
        <v>104350</v>
      </c>
      <c r="B10171" s="5">
        <v>4887</v>
      </c>
      <c r="C10171" s="7">
        <v>4669.3162882261931</v>
      </c>
    </row>
    <row r="10172" spans="1:3" ht="15.75" customHeight="1" x14ac:dyDescent="0.3">
      <c r="A10172">
        <v>91057</v>
      </c>
      <c r="B10172" s="5">
        <v>8718</v>
      </c>
      <c r="C10172" s="7">
        <v>9236.8601728493031</v>
      </c>
    </row>
    <row r="10173" spans="1:3" ht="15.75" customHeight="1" x14ac:dyDescent="0.3">
      <c r="A10173">
        <v>373061</v>
      </c>
      <c r="B10173" s="5">
        <v>7297</v>
      </c>
      <c r="C10173" s="7">
        <v>7461.3084756394928</v>
      </c>
    </row>
    <row r="10174" spans="1:3" ht="15.75" customHeight="1" x14ac:dyDescent="0.3">
      <c r="A10174">
        <v>361689</v>
      </c>
      <c r="B10174" s="5">
        <v>18413</v>
      </c>
      <c r="C10174" s="7">
        <v>18800.51277362122</v>
      </c>
    </row>
    <row r="10175" spans="1:3" ht="15.75" customHeight="1" x14ac:dyDescent="0.3">
      <c r="A10175">
        <v>470403</v>
      </c>
      <c r="B10175" s="5">
        <v>9654</v>
      </c>
      <c r="C10175" s="7">
        <v>9766.6288248395158</v>
      </c>
    </row>
    <row r="10176" spans="1:3" ht="15.75" customHeight="1" x14ac:dyDescent="0.3">
      <c r="A10176">
        <v>464672</v>
      </c>
      <c r="B10176" s="5">
        <v>5402</v>
      </c>
      <c r="C10176" s="7">
        <v>5576.9774128000354</v>
      </c>
    </row>
    <row r="10177" spans="1:3" ht="15.75" customHeight="1" x14ac:dyDescent="0.3">
      <c r="A10177">
        <v>359173</v>
      </c>
      <c r="B10177" s="5">
        <v>10325</v>
      </c>
      <c r="C10177" s="7">
        <v>10141.38349554205</v>
      </c>
    </row>
    <row r="10178" spans="1:3" ht="15.75" customHeight="1" x14ac:dyDescent="0.3">
      <c r="A10178">
        <v>87366</v>
      </c>
      <c r="B10178" s="5">
        <v>8074</v>
      </c>
      <c r="C10178" s="7">
        <v>7782.3968449640934</v>
      </c>
    </row>
    <row r="10179" spans="1:3" ht="15.75" customHeight="1" x14ac:dyDescent="0.3">
      <c r="A10179">
        <v>279728</v>
      </c>
      <c r="B10179" s="5">
        <v>9234</v>
      </c>
      <c r="C10179" s="7">
        <v>9080.7136557591275</v>
      </c>
    </row>
    <row r="10180" spans="1:3" ht="15.75" customHeight="1" x14ac:dyDescent="0.3">
      <c r="A10180">
        <v>111505</v>
      </c>
      <c r="B10180" s="5">
        <v>8569</v>
      </c>
      <c r="C10180" s="7">
        <v>8887.7142042181076</v>
      </c>
    </row>
    <row r="10181" spans="1:3" ht="15.75" customHeight="1" x14ac:dyDescent="0.3">
      <c r="A10181">
        <v>598183</v>
      </c>
      <c r="B10181" s="5">
        <v>7855</v>
      </c>
      <c r="C10181" s="7">
        <v>7743.148958276237</v>
      </c>
    </row>
    <row r="10182" spans="1:3" ht="15.75" customHeight="1" x14ac:dyDescent="0.3">
      <c r="A10182">
        <v>538131</v>
      </c>
      <c r="B10182" s="5">
        <v>6223</v>
      </c>
      <c r="C10182" s="7">
        <v>6064.0072240877726</v>
      </c>
    </row>
    <row r="10183" spans="1:3" ht="15.75" customHeight="1" x14ac:dyDescent="0.3">
      <c r="A10183">
        <v>527616</v>
      </c>
      <c r="B10183" s="5">
        <v>8737</v>
      </c>
      <c r="C10183" s="7">
        <v>9031.3861817536163</v>
      </c>
    </row>
    <row r="10184" spans="1:3" ht="15.75" customHeight="1" x14ac:dyDescent="0.3">
      <c r="A10184">
        <v>380277</v>
      </c>
      <c r="B10184" s="5">
        <v>4418</v>
      </c>
      <c r="C10184" s="7">
        <v>4778.8213212514947</v>
      </c>
    </row>
    <row r="10185" spans="1:3" ht="15.75" customHeight="1" x14ac:dyDescent="0.3">
      <c r="A10185">
        <v>363270</v>
      </c>
      <c r="B10185" s="5">
        <v>6479</v>
      </c>
      <c r="C10185" s="7">
        <v>6188.6005805445284</v>
      </c>
    </row>
    <row r="10186" spans="1:3" ht="15.75" customHeight="1" x14ac:dyDescent="0.3">
      <c r="A10186">
        <v>40743</v>
      </c>
      <c r="B10186" s="5">
        <v>7607</v>
      </c>
      <c r="C10186" s="7">
        <v>7286.3685349448779</v>
      </c>
    </row>
    <row r="10187" spans="1:3" ht="15.75" customHeight="1" x14ac:dyDescent="0.3">
      <c r="A10187">
        <v>274956</v>
      </c>
      <c r="B10187" s="5">
        <v>6254</v>
      </c>
      <c r="C10187" s="7">
        <v>6253.0994575670438</v>
      </c>
    </row>
    <row r="10188" spans="1:3" ht="15.75" customHeight="1" x14ac:dyDescent="0.3">
      <c r="A10188">
        <v>35837</v>
      </c>
      <c r="B10188" s="5">
        <v>7150</v>
      </c>
      <c r="C10188" s="7">
        <v>7119.6125140338436</v>
      </c>
    </row>
    <row r="10189" spans="1:3" ht="15.75" customHeight="1" x14ac:dyDescent="0.3">
      <c r="A10189">
        <v>59228</v>
      </c>
      <c r="B10189" s="5">
        <v>5154</v>
      </c>
      <c r="C10189" s="7">
        <v>4665.4525016131738</v>
      </c>
    </row>
    <row r="10190" spans="1:3" ht="15.75" customHeight="1" x14ac:dyDescent="0.3">
      <c r="A10190">
        <v>24800</v>
      </c>
      <c r="B10190" s="5">
        <v>5097</v>
      </c>
      <c r="C10190" s="7">
        <v>5161.9563749652652</v>
      </c>
    </row>
    <row r="10191" spans="1:3" ht="15.75" customHeight="1" x14ac:dyDescent="0.3">
      <c r="A10191">
        <v>567887</v>
      </c>
      <c r="B10191" s="5">
        <v>10428</v>
      </c>
      <c r="C10191" s="7">
        <v>10731.07803596518</v>
      </c>
    </row>
    <row r="10192" spans="1:3" ht="15.75" customHeight="1" x14ac:dyDescent="0.3">
      <c r="A10192">
        <v>656929</v>
      </c>
      <c r="B10192" s="5">
        <v>9281</v>
      </c>
      <c r="C10192" s="7">
        <v>9241.0155234538179</v>
      </c>
    </row>
    <row r="10193" spans="1:3" ht="15.75" customHeight="1" x14ac:dyDescent="0.3">
      <c r="A10193">
        <v>149814</v>
      </c>
      <c r="B10193" s="5">
        <v>6498</v>
      </c>
      <c r="C10193" s="7">
        <v>6558.688563212092</v>
      </c>
    </row>
    <row r="10194" spans="1:3" ht="15.75" customHeight="1" x14ac:dyDescent="0.3">
      <c r="A10194">
        <v>637361</v>
      </c>
      <c r="B10194" s="5">
        <v>7859</v>
      </c>
      <c r="C10194" s="7">
        <v>7480.9937724061256</v>
      </c>
    </row>
    <row r="10195" spans="1:3" ht="15.75" customHeight="1" x14ac:dyDescent="0.3">
      <c r="A10195">
        <v>454434</v>
      </c>
      <c r="B10195" s="5">
        <v>5251</v>
      </c>
      <c r="C10195" s="7">
        <v>5037.2064634825456</v>
      </c>
    </row>
    <row r="10196" spans="1:3" ht="15.75" customHeight="1" x14ac:dyDescent="0.3">
      <c r="A10196">
        <v>186539</v>
      </c>
      <c r="B10196" s="5">
        <v>8039</v>
      </c>
      <c r="C10196" s="7">
        <v>7741.1502714215658</v>
      </c>
    </row>
    <row r="10197" spans="1:3" ht="15.75" customHeight="1" x14ac:dyDescent="0.3">
      <c r="A10197">
        <v>157469</v>
      </c>
      <c r="B10197" s="5">
        <v>8048</v>
      </c>
      <c r="C10197" s="7">
        <v>8208.6222451822705</v>
      </c>
    </row>
    <row r="10198" spans="1:3" ht="15.75" customHeight="1" x14ac:dyDescent="0.3">
      <c r="A10198">
        <v>220106</v>
      </c>
      <c r="B10198" s="5">
        <v>8791</v>
      </c>
      <c r="C10198" s="7">
        <v>8425.0102676689567</v>
      </c>
    </row>
    <row r="10199" spans="1:3" ht="15.75" customHeight="1" x14ac:dyDescent="0.3">
      <c r="A10199">
        <v>275752</v>
      </c>
      <c r="B10199" s="5">
        <v>8882</v>
      </c>
      <c r="C10199" s="7">
        <v>8709.0935830238523</v>
      </c>
    </row>
    <row r="10200" spans="1:3" ht="15.75" customHeight="1" x14ac:dyDescent="0.3">
      <c r="A10200">
        <v>552942</v>
      </c>
      <c r="B10200" s="5">
        <v>9382</v>
      </c>
      <c r="C10200" s="7">
        <v>8228.3121966296385</v>
      </c>
    </row>
    <row r="10201" spans="1:3" ht="15.75" customHeight="1" x14ac:dyDescent="0.3">
      <c r="A10201">
        <v>594415</v>
      </c>
      <c r="B10201" s="5">
        <v>6819</v>
      </c>
      <c r="C10201" s="7">
        <v>7555.4575652907461</v>
      </c>
    </row>
    <row r="10202" spans="1:3" ht="15.75" customHeight="1" x14ac:dyDescent="0.3">
      <c r="A10202">
        <v>84079</v>
      </c>
      <c r="B10202" s="5">
        <v>7316</v>
      </c>
      <c r="C10202" s="7">
        <v>7284.1424072331456</v>
      </c>
    </row>
    <row r="10203" spans="1:3" ht="15.75" customHeight="1" x14ac:dyDescent="0.3">
      <c r="A10203">
        <v>151061</v>
      </c>
      <c r="B10203" s="5">
        <v>6709</v>
      </c>
      <c r="C10203" s="7">
        <v>6699.1116759554816</v>
      </c>
    </row>
    <row r="10204" spans="1:3" ht="15.75" customHeight="1" x14ac:dyDescent="0.3">
      <c r="A10204">
        <v>355787</v>
      </c>
      <c r="B10204" s="5">
        <v>9558</v>
      </c>
      <c r="C10204" s="7">
        <v>8841.2596648432009</v>
      </c>
    </row>
    <row r="10205" spans="1:3" ht="15.75" customHeight="1" x14ac:dyDescent="0.3">
      <c r="A10205">
        <v>480216</v>
      </c>
      <c r="B10205" s="5">
        <v>6415</v>
      </c>
      <c r="C10205" s="7">
        <v>6341.6364285572063</v>
      </c>
    </row>
    <row r="10206" spans="1:3" ht="15.75" customHeight="1" x14ac:dyDescent="0.3">
      <c r="A10206">
        <v>347936</v>
      </c>
      <c r="B10206" s="5">
        <v>6001</v>
      </c>
      <c r="C10206" s="7">
        <v>5269.795260022308</v>
      </c>
    </row>
    <row r="10207" spans="1:3" ht="15.75" customHeight="1" x14ac:dyDescent="0.3">
      <c r="A10207">
        <v>163190</v>
      </c>
      <c r="B10207" s="5">
        <v>6780</v>
      </c>
      <c r="C10207" s="7">
        <v>6564.763009095921</v>
      </c>
    </row>
    <row r="10208" spans="1:3" ht="15.75" customHeight="1" x14ac:dyDescent="0.3">
      <c r="A10208">
        <v>131936</v>
      </c>
      <c r="B10208" s="5">
        <v>5199</v>
      </c>
      <c r="C10208" s="7">
        <v>5179.9259460976336</v>
      </c>
    </row>
    <row r="10209" spans="1:3" ht="15.75" customHeight="1" x14ac:dyDescent="0.3">
      <c r="A10209">
        <v>391971</v>
      </c>
      <c r="B10209" s="5">
        <v>7711</v>
      </c>
      <c r="C10209" s="7">
        <v>7840.4306806129152</v>
      </c>
    </row>
    <row r="10210" spans="1:3" ht="15.75" customHeight="1" x14ac:dyDescent="0.3">
      <c r="A10210">
        <v>513515</v>
      </c>
      <c r="B10210" s="5">
        <v>6565</v>
      </c>
      <c r="C10210" s="7">
        <v>6303.713559656132</v>
      </c>
    </row>
    <row r="10211" spans="1:3" ht="15.75" customHeight="1" x14ac:dyDescent="0.3">
      <c r="A10211">
        <v>668931</v>
      </c>
      <c r="B10211" s="5">
        <v>5629</v>
      </c>
      <c r="C10211" s="7">
        <v>5371.6837974237396</v>
      </c>
    </row>
    <row r="10212" spans="1:3" ht="15.75" customHeight="1" x14ac:dyDescent="0.3">
      <c r="A10212">
        <v>352411</v>
      </c>
      <c r="B10212" s="5">
        <v>5652</v>
      </c>
      <c r="C10212" s="7">
        <v>5269.501535984532</v>
      </c>
    </row>
    <row r="10213" spans="1:3" ht="15.75" customHeight="1" x14ac:dyDescent="0.3">
      <c r="A10213">
        <v>371832</v>
      </c>
      <c r="B10213" s="5">
        <v>6315</v>
      </c>
      <c r="C10213" s="7">
        <v>6092.0048885692186</v>
      </c>
    </row>
    <row r="10214" spans="1:3" ht="15.75" customHeight="1" x14ac:dyDescent="0.3">
      <c r="A10214">
        <v>266073</v>
      </c>
      <c r="B10214" s="5">
        <v>6618</v>
      </c>
      <c r="C10214" s="7">
        <v>5905.6896579473459</v>
      </c>
    </row>
    <row r="10215" spans="1:3" ht="15.75" customHeight="1" x14ac:dyDescent="0.3">
      <c r="A10215">
        <v>562087</v>
      </c>
      <c r="B10215" s="5">
        <v>4714</v>
      </c>
      <c r="C10215" s="7">
        <v>4925.1102292735286</v>
      </c>
    </row>
    <row r="10216" spans="1:3" ht="15.75" customHeight="1" x14ac:dyDescent="0.3">
      <c r="A10216">
        <v>635800</v>
      </c>
      <c r="B10216" s="5">
        <v>5070</v>
      </c>
      <c r="C10216" s="7">
        <v>5076.1095586465362</v>
      </c>
    </row>
    <row r="10217" spans="1:3" ht="15.75" customHeight="1" x14ac:dyDescent="0.3">
      <c r="A10217">
        <v>623901</v>
      </c>
      <c r="B10217" s="5">
        <v>7358</v>
      </c>
      <c r="C10217" s="7">
        <v>7804.8043115931432</v>
      </c>
    </row>
    <row r="10218" spans="1:3" ht="15.75" customHeight="1" x14ac:dyDescent="0.3">
      <c r="A10218">
        <v>100433</v>
      </c>
      <c r="B10218" s="5">
        <v>5758</v>
      </c>
      <c r="C10218" s="7">
        <v>5472.8214972730802</v>
      </c>
    </row>
    <row r="10219" spans="1:3" ht="15.75" customHeight="1" x14ac:dyDescent="0.3">
      <c r="A10219">
        <v>496404</v>
      </c>
      <c r="B10219" s="5">
        <v>5811</v>
      </c>
      <c r="C10219" s="7">
        <v>5773.236635505451</v>
      </c>
    </row>
    <row r="10220" spans="1:3" ht="15.75" customHeight="1" x14ac:dyDescent="0.3">
      <c r="A10220">
        <v>493826</v>
      </c>
      <c r="B10220" s="5">
        <v>4756</v>
      </c>
      <c r="C10220" s="7">
        <v>4834.0829914586984</v>
      </c>
    </row>
    <row r="10221" spans="1:3" ht="15.75" customHeight="1" x14ac:dyDescent="0.3">
      <c r="A10221">
        <v>150070</v>
      </c>
      <c r="B10221" s="5">
        <v>4451</v>
      </c>
      <c r="C10221" s="7">
        <v>4368.8736440347329</v>
      </c>
    </row>
    <row r="10222" spans="1:3" ht="15.75" customHeight="1" x14ac:dyDescent="0.3">
      <c r="A10222">
        <v>500312</v>
      </c>
      <c r="B10222" s="5">
        <v>8773</v>
      </c>
      <c r="C10222" s="7">
        <v>8325.4479590031515</v>
      </c>
    </row>
    <row r="10223" spans="1:3" ht="15.75" customHeight="1" x14ac:dyDescent="0.3">
      <c r="A10223">
        <v>490692</v>
      </c>
      <c r="B10223" s="5">
        <v>8764</v>
      </c>
      <c r="C10223" s="7">
        <v>8401.7164705010509</v>
      </c>
    </row>
    <row r="10224" spans="1:3" ht="15.75" customHeight="1" x14ac:dyDescent="0.3">
      <c r="A10224">
        <v>61415</v>
      </c>
      <c r="B10224" s="5">
        <v>6513</v>
      </c>
      <c r="C10224" s="7">
        <v>6606.6750598550934</v>
      </c>
    </row>
    <row r="10225" spans="1:3" ht="15.75" customHeight="1" x14ac:dyDescent="0.3">
      <c r="A10225">
        <v>369738</v>
      </c>
      <c r="B10225" s="5">
        <v>7321</v>
      </c>
      <c r="C10225" s="7">
        <v>8085.3934919774983</v>
      </c>
    </row>
    <row r="10226" spans="1:3" ht="15.75" customHeight="1" x14ac:dyDescent="0.3">
      <c r="A10226">
        <v>296753</v>
      </c>
      <c r="B10226" s="5">
        <v>6474</v>
      </c>
      <c r="C10226" s="7">
        <v>5681.4962435834304</v>
      </c>
    </row>
    <row r="10227" spans="1:3" ht="15.75" customHeight="1" x14ac:dyDescent="0.3">
      <c r="A10227">
        <v>6235</v>
      </c>
      <c r="B10227" s="5">
        <v>4333</v>
      </c>
      <c r="C10227" s="7">
        <v>4203.7630500715313</v>
      </c>
    </row>
    <row r="10228" spans="1:3" ht="15.75" customHeight="1" x14ac:dyDescent="0.3">
      <c r="A10228">
        <v>20968</v>
      </c>
      <c r="B10228" s="5">
        <v>9306</v>
      </c>
      <c r="C10228" s="7">
        <v>9134.2770307452574</v>
      </c>
    </row>
    <row r="10229" spans="1:3" ht="15.75" customHeight="1" x14ac:dyDescent="0.3">
      <c r="A10229">
        <v>402713</v>
      </c>
      <c r="B10229" s="5">
        <v>8384</v>
      </c>
      <c r="C10229" s="7">
        <v>8113.863749555795</v>
      </c>
    </row>
    <row r="10230" spans="1:3" ht="15.75" customHeight="1" x14ac:dyDescent="0.3">
      <c r="A10230">
        <v>105078</v>
      </c>
      <c r="B10230" s="5">
        <v>3698</v>
      </c>
      <c r="C10230" s="7">
        <v>3903.8864588413448</v>
      </c>
    </row>
    <row r="10231" spans="1:3" ht="15.75" customHeight="1" x14ac:dyDescent="0.3">
      <c r="A10231">
        <v>217690</v>
      </c>
      <c r="B10231" s="5">
        <v>5632</v>
      </c>
      <c r="C10231" s="7">
        <v>6267.536031686559</v>
      </c>
    </row>
    <row r="10232" spans="1:3" ht="15.75" customHeight="1" x14ac:dyDescent="0.3">
      <c r="A10232">
        <v>637438</v>
      </c>
      <c r="B10232" s="5">
        <v>8963</v>
      </c>
      <c r="C10232" s="7">
        <v>8434.4422878614023</v>
      </c>
    </row>
    <row r="10233" spans="1:3" ht="15.75" customHeight="1" x14ac:dyDescent="0.3">
      <c r="A10233">
        <v>463995</v>
      </c>
      <c r="B10233" s="5">
        <v>8965</v>
      </c>
      <c r="C10233" s="7">
        <v>9783.6372615982727</v>
      </c>
    </row>
    <row r="10234" spans="1:3" ht="15.75" customHeight="1" x14ac:dyDescent="0.3">
      <c r="A10234">
        <v>602728</v>
      </c>
      <c r="B10234" s="5">
        <v>9917</v>
      </c>
      <c r="C10234" s="7">
        <v>9800.9733296651993</v>
      </c>
    </row>
    <row r="10235" spans="1:3" ht="15.75" customHeight="1" x14ac:dyDescent="0.3">
      <c r="A10235">
        <v>30172</v>
      </c>
      <c r="B10235" s="5">
        <v>10978</v>
      </c>
      <c r="C10235" s="7">
        <v>10417.856102094371</v>
      </c>
    </row>
    <row r="10236" spans="1:3" ht="15.75" customHeight="1" x14ac:dyDescent="0.3">
      <c r="A10236">
        <v>423749</v>
      </c>
      <c r="B10236" s="5">
        <v>19438</v>
      </c>
      <c r="C10236" s="7">
        <v>19183.801748796071</v>
      </c>
    </row>
    <row r="10237" spans="1:3" ht="15.75" customHeight="1" x14ac:dyDescent="0.3">
      <c r="A10237">
        <v>209152</v>
      </c>
      <c r="B10237" s="5">
        <v>7042</v>
      </c>
      <c r="C10237" s="7">
        <v>7085.2035918181946</v>
      </c>
    </row>
    <row r="10238" spans="1:3" ht="15.75" customHeight="1" x14ac:dyDescent="0.3">
      <c r="A10238">
        <v>583514</v>
      </c>
      <c r="B10238" s="5">
        <v>8543</v>
      </c>
      <c r="C10238" s="7">
        <v>9085.7047541847951</v>
      </c>
    </row>
    <row r="10239" spans="1:3" ht="15.75" customHeight="1" x14ac:dyDescent="0.3">
      <c r="A10239">
        <v>500896</v>
      </c>
      <c r="B10239" s="5">
        <v>5368</v>
      </c>
      <c r="C10239" s="7">
        <v>5073.9386551579546</v>
      </c>
    </row>
    <row r="10240" spans="1:3" ht="15.75" customHeight="1" x14ac:dyDescent="0.3">
      <c r="A10240">
        <v>547487</v>
      </c>
      <c r="B10240" s="5">
        <v>7945</v>
      </c>
      <c r="C10240" s="7">
        <v>7553.1429714635124</v>
      </c>
    </row>
    <row r="10241" spans="1:3" ht="15.75" customHeight="1" x14ac:dyDescent="0.3">
      <c r="A10241">
        <v>672802</v>
      </c>
      <c r="B10241" s="5">
        <v>11141</v>
      </c>
      <c r="C10241" s="7">
        <v>11003.73598434636</v>
      </c>
    </row>
    <row r="10242" spans="1:3" ht="15.75" customHeight="1" x14ac:dyDescent="0.3">
      <c r="A10242">
        <v>226522</v>
      </c>
      <c r="B10242" s="5">
        <v>9095</v>
      </c>
      <c r="C10242" s="7">
        <v>8746.4906296295558</v>
      </c>
    </row>
    <row r="10243" spans="1:3" ht="15.75" customHeight="1" x14ac:dyDescent="0.3">
      <c r="A10243">
        <v>234095</v>
      </c>
      <c r="B10243" s="5">
        <v>11417</v>
      </c>
      <c r="C10243" s="7">
        <v>11637.86983489832</v>
      </c>
    </row>
    <row r="10244" spans="1:3" ht="15.75" customHeight="1" x14ac:dyDescent="0.3">
      <c r="A10244">
        <v>682420</v>
      </c>
      <c r="B10244" s="5">
        <v>7982</v>
      </c>
      <c r="C10244" s="7">
        <v>7974.4121605179898</v>
      </c>
    </row>
    <row r="10245" spans="1:3" ht="15.75" customHeight="1" x14ac:dyDescent="0.3">
      <c r="A10245">
        <v>635620</v>
      </c>
      <c r="B10245" s="5">
        <v>9411</v>
      </c>
      <c r="C10245" s="7">
        <v>8626.8045227848015</v>
      </c>
    </row>
    <row r="10246" spans="1:3" ht="15.75" customHeight="1" x14ac:dyDescent="0.3">
      <c r="A10246">
        <v>639167</v>
      </c>
      <c r="B10246" s="5">
        <v>10782</v>
      </c>
      <c r="C10246" s="7">
        <v>10585.970309948059</v>
      </c>
    </row>
    <row r="10247" spans="1:3" ht="15.75" customHeight="1" x14ac:dyDescent="0.3">
      <c r="A10247">
        <v>489579</v>
      </c>
      <c r="B10247" s="5">
        <v>7705</v>
      </c>
      <c r="C10247" s="7">
        <v>7541.703984245114</v>
      </c>
    </row>
    <row r="10248" spans="1:3" ht="15.75" customHeight="1" x14ac:dyDescent="0.3">
      <c r="A10248">
        <v>11129</v>
      </c>
      <c r="B10248" s="5">
        <v>7549</v>
      </c>
      <c r="C10248" s="7">
        <v>7203.1100698380897</v>
      </c>
    </row>
    <row r="10249" spans="1:3" ht="15.75" customHeight="1" x14ac:dyDescent="0.3">
      <c r="A10249">
        <v>335641</v>
      </c>
      <c r="B10249" s="5">
        <v>3471</v>
      </c>
      <c r="C10249" s="7">
        <v>3491.4341652343142</v>
      </c>
    </row>
    <row r="10250" spans="1:3" ht="15.75" customHeight="1" x14ac:dyDescent="0.3">
      <c r="A10250">
        <v>103565</v>
      </c>
      <c r="B10250" s="5">
        <v>3893</v>
      </c>
      <c r="C10250" s="7">
        <v>3927.3541181664732</v>
      </c>
    </row>
    <row r="10251" spans="1:3" ht="15.75" customHeight="1" x14ac:dyDescent="0.3">
      <c r="A10251">
        <v>572394</v>
      </c>
      <c r="B10251" s="5">
        <v>4506</v>
      </c>
      <c r="C10251" s="7">
        <v>4796.8491787827352</v>
      </c>
    </row>
    <row r="10252" spans="1:3" ht="15.75" customHeight="1" x14ac:dyDescent="0.3">
      <c r="A10252">
        <v>430998</v>
      </c>
      <c r="B10252" s="5">
        <v>9609</v>
      </c>
      <c r="C10252" s="7">
        <v>9905.4113193251869</v>
      </c>
    </row>
    <row r="10253" spans="1:3" ht="15.75" customHeight="1" x14ac:dyDescent="0.3">
      <c r="A10253">
        <v>129695</v>
      </c>
      <c r="B10253" s="5">
        <v>7805</v>
      </c>
      <c r="C10253" s="7">
        <v>7543.8738580191857</v>
      </c>
    </row>
    <row r="10254" spans="1:3" ht="15.75" customHeight="1" x14ac:dyDescent="0.3">
      <c r="A10254">
        <v>521934</v>
      </c>
      <c r="B10254" s="5">
        <v>8964</v>
      </c>
      <c r="C10254" s="7">
        <v>8410.2742500691656</v>
      </c>
    </row>
    <row r="10255" spans="1:3" ht="15.75" customHeight="1" x14ac:dyDescent="0.3">
      <c r="A10255">
        <v>134468</v>
      </c>
      <c r="B10255" s="5">
        <v>5824</v>
      </c>
      <c r="C10255" s="7">
        <v>5531.1715696686888</v>
      </c>
    </row>
    <row r="10256" spans="1:3" ht="15.75" customHeight="1" x14ac:dyDescent="0.3">
      <c r="A10256">
        <v>504753</v>
      </c>
      <c r="B10256" s="5">
        <v>6607</v>
      </c>
      <c r="C10256" s="7">
        <v>7372.0071982163217</v>
      </c>
    </row>
    <row r="10257" spans="1:3" ht="15.75" customHeight="1" x14ac:dyDescent="0.3">
      <c r="A10257">
        <v>589415</v>
      </c>
      <c r="B10257" s="5">
        <v>7437</v>
      </c>
      <c r="C10257" s="7">
        <v>7617.8158043037056</v>
      </c>
    </row>
    <row r="10258" spans="1:3" ht="15.75" customHeight="1" x14ac:dyDescent="0.3">
      <c r="A10258">
        <v>143099</v>
      </c>
      <c r="B10258" s="5">
        <v>2661</v>
      </c>
      <c r="C10258" s="7">
        <v>2490.240793372267</v>
      </c>
    </row>
    <row r="10259" spans="1:3" ht="15.75" customHeight="1" x14ac:dyDescent="0.3">
      <c r="A10259">
        <v>653368</v>
      </c>
      <c r="B10259" s="5">
        <v>7992</v>
      </c>
      <c r="C10259" s="7">
        <v>7933.4503492609538</v>
      </c>
    </row>
    <row r="10260" spans="1:3" ht="15.75" customHeight="1" x14ac:dyDescent="0.3">
      <c r="A10260">
        <v>36402</v>
      </c>
      <c r="B10260" s="5">
        <v>12920</v>
      </c>
      <c r="C10260" s="7">
        <v>12614.930281548721</v>
      </c>
    </row>
    <row r="10261" spans="1:3" ht="15.75" customHeight="1" x14ac:dyDescent="0.3">
      <c r="A10261">
        <v>418569</v>
      </c>
      <c r="B10261" s="5">
        <v>8839</v>
      </c>
      <c r="C10261" s="7">
        <v>8525.8989532994929</v>
      </c>
    </row>
    <row r="10262" spans="1:3" ht="15.75" customHeight="1" x14ac:dyDescent="0.3">
      <c r="A10262">
        <v>624198</v>
      </c>
      <c r="B10262" s="5">
        <v>9924</v>
      </c>
      <c r="C10262" s="7">
        <v>9432.6404743241746</v>
      </c>
    </row>
    <row r="10263" spans="1:3" ht="15.75" customHeight="1" x14ac:dyDescent="0.3">
      <c r="A10263">
        <v>117707</v>
      </c>
      <c r="B10263" s="5">
        <v>6128</v>
      </c>
      <c r="C10263" s="7">
        <v>6232.5212076222952</v>
      </c>
    </row>
    <row r="10264" spans="1:3" ht="15.75" customHeight="1" x14ac:dyDescent="0.3">
      <c r="A10264">
        <v>165645</v>
      </c>
      <c r="B10264" s="5">
        <v>4720</v>
      </c>
      <c r="C10264" s="7">
        <v>4319.1956020703165</v>
      </c>
    </row>
    <row r="10265" spans="1:3" ht="15.75" customHeight="1" x14ac:dyDescent="0.3">
      <c r="A10265">
        <v>186299</v>
      </c>
      <c r="B10265" s="5">
        <v>6207</v>
      </c>
      <c r="C10265" s="7">
        <v>6113.8694946564046</v>
      </c>
    </row>
    <row r="10266" spans="1:3" ht="15.75" customHeight="1" x14ac:dyDescent="0.3">
      <c r="A10266">
        <v>15027</v>
      </c>
      <c r="B10266" s="5">
        <v>7570</v>
      </c>
      <c r="C10266" s="7">
        <v>7466.5882613302238</v>
      </c>
    </row>
    <row r="10267" spans="1:3" ht="15.75" customHeight="1" x14ac:dyDescent="0.3">
      <c r="A10267">
        <v>620062</v>
      </c>
      <c r="B10267" s="5">
        <v>6442</v>
      </c>
      <c r="C10267" s="7">
        <v>6491.6397909674497</v>
      </c>
    </row>
    <row r="10268" spans="1:3" ht="15.75" customHeight="1" x14ac:dyDescent="0.3">
      <c r="A10268">
        <v>56607</v>
      </c>
      <c r="B10268" s="5">
        <v>4384</v>
      </c>
      <c r="C10268" s="7">
        <v>4101.1415704184483</v>
      </c>
    </row>
    <row r="10269" spans="1:3" ht="15.75" customHeight="1" x14ac:dyDescent="0.3">
      <c r="A10269">
        <v>73388</v>
      </c>
      <c r="B10269" s="5">
        <v>5648</v>
      </c>
      <c r="C10269" s="7">
        <v>5522.132644938205</v>
      </c>
    </row>
    <row r="10270" spans="1:3" ht="15.75" customHeight="1" x14ac:dyDescent="0.3">
      <c r="A10270">
        <v>710495</v>
      </c>
      <c r="B10270" s="5">
        <v>6273</v>
      </c>
      <c r="C10270" s="7">
        <v>5994.6752373204145</v>
      </c>
    </row>
    <row r="10271" spans="1:3" ht="15.75" customHeight="1" x14ac:dyDescent="0.3">
      <c r="A10271">
        <v>627697</v>
      </c>
      <c r="B10271" s="5">
        <v>7882</v>
      </c>
      <c r="C10271" s="7">
        <v>7575.7077958805612</v>
      </c>
    </row>
    <row r="10272" spans="1:3" ht="15.75" customHeight="1" x14ac:dyDescent="0.3">
      <c r="A10272">
        <v>134520</v>
      </c>
      <c r="B10272" s="5">
        <v>7930</v>
      </c>
      <c r="C10272" s="7">
        <v>7625.9781859128834</v>
      </c>
    </row>
    <row r="10273" spans="1:3" ht="15.75" customHeight="1" x14ac:dyDescent="0.3">
      <c r="A10273">
        <v>488388</v>
      </c>
      <c r="B10273" s="5">
        <v>6006</v>
      </c>
      <c r="C10273" s="7">
        <v>5875.8670732311102</v>
      </c>
    </row>
    <row r="10274" spans="1:3" ht="15.75" customHeight="1" x14ac:dyDescent="0.3">
      <c r="A10274">
        <v>506455</v>
      </c>
      <c r="B10274" s="5">
        <v>7380</v>
      </c>
      <c r="C10274" s="7">
        <v>7013.3062969616176</v>
      </c>
    </row>
    <row r="10275" spans="1:3" ht="15.75" customHeight="1" x14ac:dyDescent="0.3">
      <c r="A10275">
        <v>477478</v>
      </c>
      <c r="B10275" s="5">
        <v>6115</v>
      </c>
      <c r="C10275" s="7">
        <v>5999.5427792679911</v>
      </c>
    </row>
    <row r="10276" spans="1:3" ht="15.75" customHeight="1" x14ac:dyDescent="0.3">
      <c r="A10276">
        <v>619527</v>
      </c>
      <c r="B10276" s="5">
        <v>7098</v>
      </c>
      <c r="C10276" s="7">
        <v>7145.1533223591678</v>
      </c>
    </row>
    <row r="10277" spans="1:3" ht="15.75" customHeight="1" x14ac:dyDescent="0.3">
      <c r="A10277">
        <v>221072</v>
      </c>
      <c r="B10277" s="5">
        <v>9143</v>
      </c>
      <c r="C10277" s="7">
        <v>8978.0841677139651</v>
      </c>
    </row>
    <row r="10278" spans="1:3" ht="15.75" customHeight="1" x14ac:dyDescent="0.3">
      <c r="A10278">
        <v>422218</v>
      </c>
      <c r="B10278" s="5">
        <v>8709</v>
      </c>
      <c r="C10278" s="7">
        <v>8532.3791131742364</v>
      </c>
    </row>
    <row r="10279" spans="1:3" ht="15.75" customHeight="1" x14ac:dyDescent="0.3">
      <c r="A10279">
        <v>487663</v>
      </c>
      <c r="B10279" s="5">
        <v>7335</v>
      </c>
      <c r="C10279" s="7">
        <v>7908.1057939034099</v>
      </c>
    </row>
    <row r="10280" spans="1:3" ht="15.75" customHeight="1" x14ac:dyDescent="0.3">
      <c r="A10280">
        <v>633733</v>
      </c>
      <c r="B10280" s="5">
        <v>5483</v>
      </c>
      <c r="C10280" s="7">
        <v>5165.5208790338893</v>
      </c>
    </row>
    <row r="10281" spans="1:3" ht="15.75" customHeight="1" x14ac:dyDescent="0.3">
      <c r="A10281">
        <v>470985</v>
      </c>
      <c r="B10281" s="5">
        <v>11946</v>
      </c>
      <c r="C10281" s="7">
        <v>11428.33173482577</v>
      </c>
    </row>
    <row r="10282" spans="1:3" ht="15.75" customHeight="1" x14ac:dyDescent="0.3">
      <c r="A10282">
        <v>39787</v>
      </c>
      <c r="B10282" s="5">
        <v>7565</v>
      </c>
      <c r="C10282" s="7">
        <v>8236.3219657770496</v>
      </c>
    </row>
    <row r="10283" spans="1:3" ht="15.75" customHeight="1" x14ac:dyDescent="0.3">
      <c r="A10283">
        <v>187088</v>
      </c>
      <c r="B10283" s="5">
        <v>5767</v>
      </c>
      <c r="C10283" s="7">
        <v>5762.9198294381313</v>
      </c>
    </row>
    <row r="10284" spans="1:3" ht="15.75" customHeight="1" x14ac:dyDescent="0.3">
      <c r="A10284">
        <v>317616</v>
      </c>
      <c r="B10284" s="5">
        <v>8021</v>
      </c>
      <c r="C10284" s="7">
        <v>7973.4073898457473</v>
      </c>
    </row>
    <row r="10285" spans="1:3" ht="15.75" customHeight="1" x14ac:dyDescent="0.3">
      <c r="A10285">
        <v>560772</v>
      </c>
      <c r="B10285" s="5">
        <v>7482</v>
      </c>
      <c r="C10285" s="7">
        <v>7447.329270382279</v>
      </c>
    </row>
    <row r="10286" spans="1:3" ht="15.75" customHeight="1" x14ac:dyDescent="0.3">
      <c r="A10286">
        <v>563663</v>
      </c>
      <c r="B10286" s="5">
        <v>6506</v>
      </c>
      <c r="C10286" s="7">
        <v>6548.5369666034012</v>
      </c>
    </row>
    <row r="10287" spans="1:3" ht="15.75" customHeight="1" x14ac:dyDescent="0.3">
      <c r="A10287">
        <v>708600</v>
      </c>
      <c r="B10287" s="5">
        <v>5481</v>
      </c>
      <c r="C10287" s="7">
        <v>5363.5154698586748</v>
      </c>
    </row>
    <row r="10288" spans="1:3" ht="15.75" customHeight="1" x14ac:dyDescent="0.3">
      <c r="A10288">
        <v>29769</v>
      </c>
      <c r="B10288" s="5">
        <v>7647</v>
      </c>
      <c r="C10288" s="7">
        <v>7694.1701286965663</v>
      </c>
    </row>
    <row r="10289" spans="1:3" ht="15.75" customHeight="1" x14ac:dyDescent="0.3">
      <c r="A10289">
        <v>368812</v>
      </c>
      <c r="B10289" s="5">
        <v>8936</v>
      </c>
      <c r="C10289" s="7">
        <v>8434.634902053358</v>
      </c>
    </row>
    <row r="10290" spans="1:3" ht="15.75" customHeight="1" x14ac:dyDescent="0.3">
      <c r="A10290">
        <v>252260</v>
      </c>
      <c r="B10290" s="5">
        <v>5117</v>
      </c>
      <c r="C10290" s="7">
        <v>5010.1859464209074</v>
      </c>
    </row>
    <row r="10291" spans="1:3" ht="15.75" customHeight="1" x14ac:dyDescent="0.3">
      <c r="A10291">
        <v>320591</v>
      </c>
      <c r="B10291" s="5">
        <v>7802</v>
      </c>
      <c r="C10291" s="7">
        <v>7581.3627989303541</v>
      </c>
    </row>
    <row r="10292" spans="1:3" ht="15.75" customHeight="1" x14ac:dyDescent="0.3">
      <c r="A10292">
        <v>149398</v>
      </c>
      <c r="B10292" s="5">
        <v>9227</v>
      </c>
      <c r="C10292" s="7">
        <v>8428.6801250924491</v>
      </c>
    </row>
    <row r="10293" spans="1:3" ht="15.75" customHeight="1" x14ac:dyDescent="0.3">
      <c r="A10293">
        <v>497069</v>
      </c>
      <c r="B10293" s="5">
        <v>5420</v>
      </c>
      <c r="C10293" s="7">
        <v>5347.0205949058054</v>
      </c>
    </row>
    <row r="10294" spans="1:3" ht="15.75" customHeight="1" x14ac:dyDescent="0.3">
      <c r="A10294">
        <v>295180</v>
      </c>
      <c r="B10294" s="5">
        <v>11933</v>
      </c>
      <c r="C10294" s="7">
        <v>12257.157865678921</v>
      </c>
    </row>
    <row r="10295" spans="1:3" ht="15.75" customHeight="1" x14ac:dyDescent="0.3">
      <c r="A10295">
        <v>110168</v>
      </c>
      <c r="B10295" s="5">
        <v>6678</v>
      </c>
      <c r="C10295" s="7">
        <v>6551.2865034831102</v>
      </c>
    </row>
    <row r="10296" spans="1:3" ht="15.75" customHeight="1" x14ac:dyDescent="0.3">
      <c r="A10296">
        <v>346449</v>
      </c>
      <c r="B10296" s="5">
        <v>6919</v>
      </c>
      <c r="C10296" s="7">
        <v>6442.9210880435003</v>
      </c>
    </row>
    <row r="10297" spans="1:3" ht="15.75" customHeight="1" x14ac:dyDescent="0.3">
      <c r="A10297">
        <v>257224</v>
      </c>
      <c r="B10297" s="5">
        <v>4696</v>
      </c>
      <c r="C10297" s="7">
        <v>4872.6742984404418</v>
      </c>
    </row>
    <row r="10298" spans="1:3" ht="15.75" customHeight="1" x14ac:dyDescent="0.3">
      <c r="A10298">
        <v>586845</v>
      </c>
      <c r="B10298" s="5">
        <v>5815</v>
      </c>
      <c r="C10298" s="7">
        <v>5366.5854080602412</v>
      </c>
    </row>
    <row r="10299" spans="1:3" ht="15.75" customHeight="1" x14ac:dyDescent="0.3">
      <c r="A10299">
        <v>402283</v>
      </c>
      <c r="B10299" s="5">
        <v>3918</v>
      </c>
      <c r="C10299" s="7">
        <v>4516.3669098945666</v>
      </c>
    </row>
    <row r="10300" spans="1:3" ht="15.75" customHeight="1" x14ac:dyDescent="0.3">
      <c r="A10300">
        <v>701964</v>
      </c>
      <c r="B10300" s="5">
        <v>9284</v>
      </c>
      <c r="C10300" s="7">
        <v>9589.6583539103885</v>
      </c>
    </row>
    <row r="10301" spans="1:3" ht="15.75" customHeight="1" x14ac:dyDescent="0.3">
      <c r="A10301">
        <v>244108</v>
      </c>
      <c r="B10301" s="5">
        <v>15342</v>
      </c>
      <c r="C10301" s="7">
        <v>15284.24940150456</v>
      </c>
    </row>
    <row r="10302" spans="1:3" ht="15.75" customHeight="1" x14ac:dyDescent="0.3">
      <c r="A10302">
        <v>194444</v>
      </c>
      <c r="B10302" s="5">
        <v>6544</v>
      </c>
      <c r="C10302" s="7">
        <v>6544.8404545377871</v>
      </c>
    </row>
    <row r="10303" spans="1:3" ht="15.75" customHeight="1" x14ac:dyDescent="0.3">
      <c r="A10303">
        <v>179621</v>
      </c>
      <c r="B10303" s="5">
        <v>5396</v>
      </c>
      <c r="C10303" s="7">
        <v>5459.4899112842804</v>
      </c>
    </row>
    <row r="10304" spans="1:3" ht="15.75" customHeight="1" x14ac:dyDescent="0.3">
      <c r="A10304">
        <v>636363</v>
      </c>
      <c r="B10304" s="5">
        <v>5421</v>
      </c>
      <c r="C10304" s="7">
        <v>5236.4966473496625</v>
      </c>
    </row>
    <row r="10305" spans="1:3" ht="15.75" customHeight="1" x14ac:dyDescent="0.3">
      <c r="A10305">
        <v>211092</v>
      </c>
      <c r="B10305" s="5">
        <v>7833</v>
      </c>
      <c r="C10305" s="7">
        <v>7479.2713589169334</v>
      </c>
    </row>
    <row r="10306" spans="1:3" ht="15.75" customHeight="1" x14ac:dyDescent="0.3">
      <c r="A10306">
        <v>234276</v>
      </c>
      <c r="B10306" s="5">
        <v>6010</v>
      </c>
      <c r="C10306" s="7">
        <v>5975.7307492681803</v>
      </c>
    </row>
    <row r="10307" spans="1:3" ht="15.75" customHeight="1" x14ac:dyDescent="0.3">
      <c r="A10307">
        <v>84010</v>
      </c>
      <c r="B10307" s="5">
        <v>5821</v>
      </c>
      <c r="C10307" s="7">
        <v>6162.9279304556467</v>
      </c>
    </row>
    <row r="10308" spans="1:3" ht="15.75" customHeight="1" x14ac:dyDescent="0.3">
      <c r="A10308">
        <v>627609</v>
      </c>
      <c r="B10308" s="5">
        <v>7592</v>
      </c>
      <c r="C10308" s="7">
        <v>7314.9917125452012</v>
      </c>
    </row>
    <row r="10309" spans="1:3" ht="15.75" customHeight="1" x14ac:dyDescent="0.3">
      <c r="A10309">
        <v>231007</v>
      </c>
      <c r="B10309" s="5">
        <v>8554</v>
      </c>
      <c r="C10309" s="7">
        <v>8084.7190548761009</v>
      </c>
    </row>
    <row r="10310" spans="1:3" ht="15.75" customHeight="1" x14ac:dyDescent="0.3">
      <c r="A10310">
        <v>420021</v>
      </c>
      <c r="B10310" s="5">
        <v>8479</v>
      </c>
      <c r="C10310" s="7">
        <v>8405.1973641696513</v>
      </c>
    </row>
    <row r="10311" spans="1:3" ht="15.75" customHeight="1" x14ac:dyDescent="0.3">
      <c r="A10311">
        <v>518828</v>
      </c>
      <c r="B10311" s="5">
        <v>5937</v>
      </c>
      <c r="C10311" s="7">
        <v>5959.442462577319</v>
      </c>
    </row>
    <row r="10312" spans="1:3" ht="15.75" customHeight="1" x14ac:dyDescent="0.3">
      <c r="A10312">
        <v>62261</v>
      </c>
      <c r="B10312" s="5">
        <v>7492</v>
      </c>
      <c r="C10312" s="7">
        <v>7635.7606652442864</v>
      </c>
    </row>
    <row r="10313" spans="1:3" ht="15.75" customHeight="1" x14ac:dyDescent="0.3">
      <c r="A10313">
        <v>384468</v>
      </c>
      <c r="B10313" s="5">
        <v>8262</v>
      </c>
      <c r="C10313" s="7">
        <v>8775.081226184413</v>
      </c>
    </row>
    <row r="10314" spans="1:3" ht="15.75" customHeight="1" x14ac:dyDescent="0.3">
      <c r="A10314">
        <v>245781</v>
      </c>
      <c r="B10314" s="5">
        <v>9149</v>
      </c>
      <c r="C10314" s="7">
        <v>9157.5961079486933</v>
      </c>
    </row>
    <row r="10315" spans="1:3" ht="15.75" customHeight="1" x14ac:dyDescent="0.3">
      <c r="A10315">
        <v>396548</v>
      </c>
      <c r="B10315" s="5">
        <v>7441</v>
      </c>
      <c r="C10315" s="7">
        <v>7481.2682969818134</v>
      </c>
    </row>
    <row r="10316" spans="1:3" ht="15.75" customHeight="1" x14ac:dyDescent="0.3">
      <c r="A10316">
        <v>114108</v>
      </c>
      <c r="B10316" s="5">
        <v>7498</v>
      </c>
      <c r="C10316" s="7">
        <v>7351.8698086876966</v>
      </c>
    </row>
    <row r="10317" spans="1:3" ht="15.75" customHeight="1" x14ac:dyDescent="0.3">
      <c r="A10317">
        <v>503566</v>
      </c>
      <c r="B10317" s="5">
        <v>13301</v>
      </c>
      <c r="C10317" s="7">
        <v>12455.299133568529</v>
      </c>
    </row>
    <row r="10318" spans="1:3" ht="15.75" customHeight="1" x14ac:dyDescent="0.3">
      <c r="A10318">
        <v>605038</v>
      </c>
      <c r="B10318" s="5">
        <v>10524</v>
      </c>
      <c r="C10318" s="7">
        <v>10232.760303047489</v>
      </c>
    </row>
    <row r="10319" spans="1:3" ht="15.75" customHeight="1" x14ac:dyDescent="0.3">
      <c r="A10319">
        <v>115805</v>
      </c>
      <c r="B10319" s="5">
        <v>7993</v>
      </c>
      <c r="C10319" s="7">
        <v>7543.3865552668658</v>
      </c>
    </row>
    <row r="10320" spans="1:3" ht="15.75" customHeight="1" x14ac:dyDescent="0.3">
      <c r="A10320">
        <v>111869</v>
      </c>
      <c r="B10320" s="5">
        <v>6094</v>
      </c>
      <c r="C10320" s="7">
        <v>5516.5757024935247</v>
      </c>
    </row>
    <row r="10321" spans="1:3" ht="15.75" customHeight="1" x14ac:dyDescent="0.3">
      <c r="A10321">
        <v>521945</v>
      </c>
      <c r="B10321" s="5">
        <v>7011</v>
      </c>
      <c r="C10321" s="7">
        <v>6723.5960566442027</v>
      </c>
    </row>
    <row r="10322" spans="1:3" ht="15.75" customHeight="1" x14ac:dyDescent="0.3">
      <c r="A10322">
        <v>74141</v>
      </c>
      <c r="B10322" s="5">
        <v>8289</v>
      </c>
      <c r="C10322" s="7">
        <v>8143.183766295273</v>
      </c>
    </row>
    <row r="10323" spans="1:3" ht="15.75" customHeight="1" x14ac:dyDescent="0.3">
      <c r="A10323">
        <v>257169</v>
      </c>
      <c r="B10323" s="5">
        <v>9267</v>
      </c>
      <c r="C10323" s="7">
        <v>9448.9380583709135</v>
      </c>
    </row>
    <row r="10324" spans="1:3" ht="15.75" customHeight="1" x14ac:dyDescent="0.3">
      <c r="A10324">
        <v>621795</v>
      </c>
      <c r="B10324" s="5">
        <v>9138</v>
      </c>
      <c r="C10324" s="7">
        <v>8821.618817401979</v>
      </c>
    </row>
    <row r="10325" spans="1:3" ht="15.75" customHeight="1" x14ac:dyDescent="0.3">
      <c r="A10325">
        <v>398233</v>
      </c>
      <c r="B10325" s="5">
        <v>8231</v>
      </c>
      <c r="C10325" s="7">
        <v>7889.6765280163327</v>
      </c>
    </row>
    <row r="10326" spans="1:3" ht="15.75" customHeight="1" x14ac:dyDescent="0.3">
      <c r="A10326">
        <v>627955</v>
      </c>
      <c r="B10326" s="5">
        <v>7874</v>
      </c>
      <c r="C10326" s="7">
        <v>7439.7579202436082</v>
      </c>
    </row>
    <row r="10327" spans="1:3" ht="15.75" customHeight="1" x14ac:dyDescent="0.3">
      <c r="A10327">
        <v>371939</v>
      </c>
      <c r="B10327" s="5">
        <v>12002</v>
      </c>
      <c r="C10327" s="7">
        <v>11487.803977211859</v>
      </c>
    </row>
    <row r="10328" spans="1:3" ht="15.75" customHeight="1" x14ac:dyDescent="0.3">
      <c r="A10328">
        <v>288451</v>
      </c>
      <c r="B10328" s="5">
        <v>7833</v>
      </c>
      <c r="C10328" s="7">
        <v>7947.5045769874787</v>
      </c>
    </row>
    <row r="10329" spans="1:3" ht="15.75" customHeight="1" x14ac:dyDescent="0.3">
      <c r="A10329">
        <v>596436</v>
      </c>
      <c r="B10329" s="5">
        <v>7077</v>
      </c>
      <c r="C10329" s="7">
        <v>6550.5436045843462</v>
      </c>
    </row>
    <row r="10330" spans="1:3" ht="15.75" customHeight="1" x14ac:dyDescent="0.3">
      <c r="A10330">
        <v>427285</v>
      </c>
      <c r="B10330" s="5">
        <v>11022</v>
      </c>
      <c r="C10330" s="7">
        <v>10662.62993403882</v>
      </c>
    </row>
    <row r="10331" spans="1:3" ht="15.75" customHeight="1" x14ac:dyDescent="0.3">
      <c r="A10331">
        <v>74374</v>
      </c>
      <c r="B10331" s="5">
        <v>11273</v>
      </c>
      <c r="C10331" s="7">
        <v>11302.218168804869</v>
      </c>
    </row>
    <row r="10332" spans="1:3" ht="15.75" customHeight="1" x14ac:dyDescent="0.3">
      <c r="A10332">
        <v>707830</v>
      </c>
      <c r="B10332" s="5">
        <v>6152</v>
      </c>
      <c r="C10332" s="7">
        <v>6481.5393791531505</v>
      </c>
    </row>
    <row r="10333" spans="1:3" ht="15.75" customHeight="1" x14ac:dyDescent="0.3">
      <c r="A10333">
        <v>402688</v>
      </c>
      <c r="B10333" s="5">
        <v>10217</v>
      </c>
      <c r="C10333" s="7">
        <v>9787.738678430047</v>
      </c>
    </row>
    <row r="10334" spans="1:3" ht="15.75" customHeight="1" x14ac:dyDescent="0.3">
      <c r="A10334">
        <v>555851</v>
      </c>
      <c r="B10334" s="5">
        <v>7874</v>
      </c>
      <c r="C10334" s="7">
        <v>7640.5207453805178</v>
      </c>
    </row>
    <row r="10335" spans="1:3" ht="15.75" customHeight="1" x14ac:dyDescent="0.3">
      <c r="A10335">
        <v>605278</v>
      </c>
      <c r="B10335" s="5">
        <v>7829</v>
      </c>
      <c r="C10335" s="7">
        <v>7394.0873329632859</v>
      </c>
    </row>
    <row r="10336" spans="1:3" ht="15.75" customHeight="1" x14ac:dyDescent="0.3">
      <c r="A10336">
        <v>425614</v>
      </c>
      <c r="B10336" s="5">
        <v>5001</v>
      </c>
      <c r="C10336" s="7">
        <v>4754.4083708225517</v>
      </c>
    </row>
    <row r="10337" spans="1:3" ht="15.75" customHeight="1" x14ac:dyDescent="0.3">
      <c r="A10337">
        <v>397400</v>
      </c>
      <c r="B10337" s="5">
        <v>8626</v>
      </c>
      <c r="C10337" s="7">
        <v>8533.1498215744614</v>
      </c>
    </row>
    <row r="10338" spans="1:3" ht="15.75" customHeight="1" x14ac:dyDescent="0.3">
      <c r="A10338">
        <v>369933</v>
      </c>
      <c r="B10338" s="5">
        <v>3981</v>
      </c>
      <c r="C10338" s="7">
        <v>3786.370088977535</v>
      </c>
    </row>
    <row r="10339" spans="1:3" ht="15.75" customHeight="1" x14ac:dyDescent="0.3">
      <c r="A10339">
        <v>108279</v>
      </c>
      <c r="B10339" s="5">
        <v>6602</v>
      </c>
      <c r="C10339" s="7">
        <v>6783.5427992820714</v>
      </c>
    </row>
    <row r="10340" spans="1:3" ht="15.75" customHeight="1" x14ac:dyDescent="0.3">
      <c r="A10340">
        <v>402227</v>
      </c>
      <c r="B10340" s="5">
        <v>7234</v>
      </c>
      <c r="C10340" s="7">
        <v>7169.7510555466424</v>
      </c>
    </row>
    <row r="10341" spans="1:3" ht="15.75" customHeight="1" x14ac:dyDescent="0.3">
      <c r="A10341">
        <v>230511</v>
      </c>
      <c r="B10341" s="5">
        <v>9675</v>
      </c>
      <c r="C10341" s="7">
        <v>8957.1291489418763</v>
      </c>
    </row>
    <row r="10342" spans="1:3" ht="15.75" customHeight="1" x14ac:dyDescent="0.3">
      <c r="A10342">
        <v>471136</v>
      </c>
      <c r="B10342" s="5">
        <v>6271</v>
      </c>
      <c r="C10342" s="7">
        <v>5933.7760171473556</v>
      </c>
    </row>
    <row r="10343" spans="1:3" ht="15.75" customHeight="1" x14ac:dyDescent="0.3">
      <c r="A10343">
        <v>375035</v>
      </c>
      <c r="B10343" s="5">
        <v>0</v>
      </c>
      <c r="C10343" s="7">
        <v>0</v>
      </c>
    </row>
    <row r="10344" spans="1:3" ht="15.75" customHeight="1" x14ac:dyDescent="0.3">
      <c r="A10344">
        <v>165144</v>
      </c>
      <c r="B10344" s="5">
        <v>9678</v>
      </c>
      <c r="C10344" s="7">
        <v>9311.8959836231479</v>
      </c>
    </row>
    <row r="10345" spans="1:3" ht="15.75" customHeight="1" x14ac:dyDescent="0.3">
      <c r="A10345">
        <v>389177</v>
      </c>
      <c r="B10345" s="5">
        <v>8279</v>
      </c>
      <c r="C10345" s="7">
        <v>8218.5676125805585</v>
      </c>
    </row>
    <row r="10346" spans="1:3" ht="15.75" customHeight="1" x14ac:dyDescent="0.3">
      <c r="A10346">
        <v>249753</v>
      </c>
      <c r="B10346" s="5">
        <v>10408</v>
      </c>
      <c r="C10346" s="7">
        <v>10283.64291671827</v>
      </c>
    </row>
    <row r="10347" spans="1:3" ht="15.75" customHeight="1" x14ac:dyDescent="0.3">
      <c r="A10347">
        <v>498981</v>
      </c>
      <c r="B10347" s="5">
        <v>6385</v>
      </c>
      <c r="C10347" s="7">
        <v>6544.1479444390316</v>
      </c>
    </row>
    <row r="10348" spans="1:3" ht="15.75" customHeight="1" x14ac:dyDescent="0.3">
      <c r="A10348">
        <v>430373</v>
      </c>
      <c r="B10348" s="5">
        <v>8603</v>
      </c>
      <c r="C10348" s="7">
        <v>7584.1566130951778</v>
      </c>
    </row>
    <row r="10349" spans="1:3" ht="15.75" customHeight="1" x14ac:dyDescent="0.3">
      <c r="A10349">
        <v>293275</v>
      </c>
      <c r="B10349" s="5">
        <v>7820</v>
      </c>
      <c r="C10349" s="7">
        <v>7314.002566779106</v>
      </c>
    </row>
    <row r="10350" spans="1:3" ht="15.75" customHeight="1" x14ac:dyDescent="0.3">
      <c r="A10350">
        <v>143947</v>
      </c>
      <c r="B10350" s="5">
        <v>9863</v>
      </c>
      <c r="C10350" s="7">
        <v>9605.7473890145666</v>
      </c>
    </row>
    <row r="10351" spans="1:3" ht="15.75" customHeight="1" x14ac:dyDescent="0.3">
      <c r="A10351">
        <v>378863</v>
      </c>
      <c r="B10351" s="5">
        <v>13681</v>
      </c>
      <c r="C10351" s="7">
        <v>12335.17082037267</v>
      </c>
    </row>
    <row r="10352" spans="1:3" ht="15.75" customHeight="1" x14ac:dyDescent="0.3">
      <c r="A10352">
        <v>585189</v>
      </c>
      <c r="B10352" s="5">
        <v>5614</v>
      </c>
      <c r="C10352" s="7">
        <v>5261.5040132293016</v>
      </c>
    </row>
    <row r="10353" spans="1:3" ht="15.75" customHeight="1" x14ac:dyDescent="0.3">
      <c r="A10353">
        <v>475505</v>
      </c>
      <c r="B10353" s="5">
        <v>6540</v>
      </c>
      <c r="C10353" s="7">
        <v>6124.4138353675771</v>
      </c>
    </row>
    <row r="10354" spans="1:3" ht="15.75" customHeight="1" x14ac:dyDescent="0.3">
      <c r="A10354">
        <v>576852</v>
      </c>
      <c r="B10354" s="5">
        <v>4581</v>
      </c>
      <c r="C10354" s="7">
        <v>4266.236326869438</v>
      </c>
    </row>
    <row r="10355" spans="1:3" ht="15.75" customHeight="1" x14ac:dyDescent="0.3">
      <c r="A10355">
        <v>621282</v>
      </c>
      <c r="B10355" s="5">
        <v>4475</v>
      </c>
      <c r="C10355" s="7">
        <v>4331.7965237118042</v>
      </c>
    </row>
    <row r="10356" spans="1:3" ht="15.75" customHeight="1" x14ac:dyDescent="0.3">
      <c r="A10356">
        <v>508890</v>
      </c>
      <c r="B10356" s="5">
        <v>6959</v>
      </c>
      <c r="C10356" s="7">
        <v>6644.1157968533316</v>
      </c>
    </row>
    <row r="10357" spans="1:3" ht="15.75" customHeight="1" x14ac:dyDescent="0.3">
      <c r="A10357">
        <v>198838</v>
      </c>
      <c r="B10357" s="5">
        <v>8820</v>
      </c>
      <c r="C10357" s="7">
        <v>8663.109271175319</v>
      </c>
    </row>
    <row r="10358" spans="1:3" ht="15.75" customHeight="1" x14ac:dyDescent="0.3">
      <c r="A10358">
        <v>453617</v>
      </c>
      <c r="B10358" s="5">
        <v>7178</v>
      </c>
      <c r="C10358" s="7">
        <v>6812.064178878567</v>
      </c>
    </row>
    <row r="10359" spans="1:3" ht="15.75" customHeight="1" x14ac:dyDescent="0.3">
      <c r="A10359">
        <v>212468</v>
      </c>
      <c r="B10359" s="5">
        <v>11515</v>
      </c>
      <c r="C10359" s="7">
        <v>11686.972590055189</v>
      </c>
    </row>
    <row r="10360" spans="1:3" ht="15.75" customHeight="1" x14ac:dyDescent="0.3">
      <c r="A10360">
        <v>596394</v>
      </c>
      <c r="B10360" s="5">
        <v>11540</v>
      </c>
      <c r="C10360" s="7">
        <v>11236.30787215977</v>
      </c>
    </row>
    <row r="10361" spans="1:3" ht="15.75" customHeight="1" x14ac:dyDescent="0.3">
      <c r="A10361">
        <v>426304</v>
      </c>
      <c r="B10361" s="5">
        <v>7623</v>
      </c>
      <c r="C10361" s="7">
        <v>7606.0234582364756</v>
      </c>
    </row>
    <row r="10362" spans="1:3" ht="15.75" customHeight="1" x14ac:dyDescent="0.3">
      <c r="A10362">
        <v>632862</v>
      </c>
      <c r="B10362" s="5">
        <v>11886</v>
      </c>
      <c r="C10362" s="7">
        <v>11706.75838302072</v>
      </c>
    </row>
    <row r="10363" spans="1:3" ht="15.75" customHeight="1" x14ac:dyDescent="0.3">
      <c r="A10363">
        <v>86418</v>
      </c>
      <c r="B10363" s="5">
        <v>6043</v>
      </c>
      <c r="C10363" s="7">
        <v>5557.6884415839322</v>
      </c>
    </row>
    <row r="10364" spans="1:3" ht="15.75" customHeight="1" x14ac:dyDescent="0.3">
      <c r="A10364">
        <v>121561</v>
      </c>
      <c r="B10364" s="5">
        <v>7717</v>
      </c>
      <c r="C10364" s="7">
        <v>7288.3710819918706</v>
      </c>
    </row>
    <row r="10365" spans="1:3" ht="15.75" customHeight="1" x14ac:dyDescent="0.3">
      <c r="A10365">
        <v>37233</v>
      </c>
      <c r="B10365" s="5">
        <v>8064</v>
      </c>
      <c r="C10365" s="7">
        <v>8536.190922548396</v>
      </c>
    </row>
    <row r="10366" spans="1:3" ht="15.75" customHeight="1" x14ac:dyDescent="0.3">
      <c r="A10366">
        <v>591376</v>
      </c>
      <c r="B10366" s="5">
        <v>10835</v>
      </c>
      <c r="C10366" s="7">
        <v>11315.593757254999</v>
      </c>
    </row>
    <row r="10367" spans="1:3" ht="15.75" customHeight="1" x14ac:dyDescent="0.3">
      <c r="A10367">
        <v>707220</v>
      </c>
      <c r="B10367" s="5">
        <v>11243</v>
      </c>
      <c r="C10367" s="7">
        <v>10978.96688914661</v>
      </c>
    </row>
    <row r="10368" spans="1:3" ht="15.75" customHeight="1" x14ac:dyDescent="0.3">
      <c r="A10368">
        <v>131542</v>
      </c>
      <c r="B10368" s="5">
        <v>6823</v>
      </c>
      <c r="C10368" s="7">
        <v>7036.6739855072456</v>
      </c>
    </row>
    <row r="10369" spans="1:3" ht="15.75" customHeight="1" x14ac:dyDescent="0.3">
      <c r="A10369">
        <v>39316</v>
      </c>
      <c r="B10369" s="5">
        <v>6424</v>
      </c>
      <c r="C10369" s="7">
        <v>6551.2095357732387</v>
      </c>
    </row>
    <row r="10370" spans="1:3" ht="15.75" customHeight="1" x14ac:dyDescent="0.3">
      <c r="A10370">
        <v>494982</v>
      </c>
      <c r="B10370" s="5">
        <v>11246</v>
      </c>
      <c r="C10370" s="7">
        <v>10854.790971625331</v>
      </c>
    </row>
    <row r="10371" spans="1:3" ht="15.75" customHeight="1" x14ac:dyDescent="0.3">
      <c r="A10371">
        <v>311337</v>
      </c>
      <c r="B10371" s="5">
        <v>8749</v>
      </c>
      <c r="C10371" s="7">
        <v>8270.7149015118721</v>
      </c>
    </row>
    <row r="10372" spans="1:3" ht="15.75" customHeight="1" x14ac:dyDescent="0.3">
      <c r="A10372">
        <v>108187</v>
      </c>
      <c r="B10372" s="5">
        <v>9737</v>
      </c>
      <c r="C10372" s="7">
        <v>9188.6244743549178</v>
      </c>
    </row>
    <row r="10373" spans="1:3" ht="15.75" customHeight="1" x14ac:dyDescent="0.3">
      <c r="A10373">
        <v>249614</v>
      </c>
      <c r="B10373" s="5">
        <v>6317</v>
      </c>
      <c r="C10373" s="7">
        <v>6445.9655517844476</v>
      </c>
    </row>
    <row r="10374" spans="1:3" ht="15.75" customHeight="1" x14ac:dyDescent="0.3">
      <c r="A10374">
        <v>634861</v>
      </c>
      <c r="B10374" s="5">
        <v>8143</v>
      </c>
      <c r="C10374" s="7">
        <v>7720.8249170661866</v>
      </c>
    </row>
    <row r="10375" spans="1:3" ht="15.75" customHeight="1" x14ac:dyDescent="0.3">
      <c r="A10375">
        <v>702696</v>
      </c>
      <c r="B10375" s="5">
        <v>5514</v>
      </c>
      <c r="C10375" s="7">
        <v>5242.1257034730052</v>
      </c>
    </row>
    <row r="10376" spans="1:3" ht="15.75" customHeight="1" x14ac:dyDescent="0.3">
      <c r="A10376">
        <v>494039</v>
      </c>
      <c r="B10376" s="5">
        <v>7424</v>
      </c>
      <c r="C10376" s="7">
        <v>7446.9343234892076</v>
      </c>
    </row>
    <row r="10377" spans="1:3" ht="15.75" customHeight="1" x14ac:dyDescent="0.3">
      <c r="A10377">
        <v>168822</v>
      </c>
      <c r="B10377" s="5">
        <v>21387</v>
      </c>
      <c r="C10377" s="7">
        <v>22447.18357949215</v>
      </c>
    </row>
    <row r="10378" spans="1:3" ht="15.75" customHeight="1" x14ac:dyDescent="0.3">
      <c r="A10378">
        <v>616882</v>
      </c>
      <c r="B10378" s="5">
        <v>7849</v>
      </c>
      <c r="C10378" s="7">
        <v>7427.6002259692923</v>
      </c>
    </row>
    <row r="10379" spans="1:3" ht="15.75" customHeight="1" x14ac:dyDescent="0.3">
      <c r="A10379">
        <v>200206</v>
      </c>
      <c r="B10379" s="5">
        <v>3114</v>
      </c>
      <c r="C10379" s="7">
        <v>3516.4685983828681</v>
      </c>
    </row>
    <row r="10380" spans="1:3" ht="15.75" customHeight="1" x14ac:dyDescent="0.3">
      <c r="A10380">
        <v>538201</v>
      </c>
      <c r="B10380" s="5">
        <v>7693</v>
      </c>
      <c r="C10380" s="7">
        <v>7474.1681499185142</v>
      </c>
    </row>
    <row r="10381" spans="1:3" ht="15.75" customHeight="1" x14ac:dyDescent="0.3">
      <c r="A10381">
        <v>162047</v>
      </c>
      <c r="B10381" s="5">
        <v>5167</v>
      </c>
      <c r="C10381" s="7">
        <v>4892.7478327846766</v>
      </c>
    </row>
    <row r="10382" spans="1:3" ht="15.75" customHeight="1" x14ac:dyDescent="0.3">
      <c r="A10382">
        <v>190717</v>
      </c>
      <c r="B10382" s="5">
        <v>7045</v>
      </c>
      <c r="C10382" s="7">
        <v>6900.4479927830153</v>
      </c>
    </row>
    <row r="10383" spans="1:3" ht="15.75" customHeight="1" x14ac:dyDescent="0.3">
      <c r="A10383">
        <v>310780</v>
      </c>
      <c r="B10383" s="5">
        <v>13482</v>
      </c>
      <c r="C10383" s="7">
        <v>13166.79766969302</v>
      </c>
    </row>
    <row r="10384" spans="1:3" ht="15.75" customHeight="1" x14ac:dyDescent="0.3">
      <c r="A10384">
        <v>151262</v>
      </c>
      <c r="B10384" s="5">
        <v>8747</v>
      </c>
      <c r="C10384" s="7">
        <v>8381.1212378430191</v>
      </c>
    </row>
    <row r="10385" spans="1:3" ht="15.75" customHeight="1" x14ac:dyDescent="0.3">
      <c r="A10385">
        <v>159262</v>
      </c>
      <c r="B10385" s="5">
        <v>7213</v>
      </c>
      <c r="C10385" s="7">
        <v>7082.2111805398899</v>
      </c>
    </row>
    <row r="10386" spans="1:3" ht="15.75" customHeight="1" x14ac:dyDescent="0.3">
      <c r="A10386">
        <v>87069</v>
      </c>
      <c r="B10386" s="5">
        <v>8886</v>
      </c>
      <c r="C10386" s="7">
        <v>8788.303884666886</v>
      </c>
    </row>
    <row r="10387" spans="1:3" ht="15.75" customHeight="1" x14ac:dyDescent="0.3">
      <c r="A10387">
        <v>676851</v>
      </c>
      <c r="B10387" s="5">
        <v>20500</v>
      </c>
      <c r="C10387" s="7">
        <v>21098.54267771979</v>
      </c>
    </row>
    <row r="10388" spans="1:3" ht="15.75" customHeight="1" x14ac:dyDescent="0.3">
      <c r="A10388">
        <v>599656</v>
      </c>
      <c r="B10388" s="5">
        <v>6952</v>
      </c>
      <c r="C10388" s="7">
        <v>7445.5727803478221</v>
      </c>
    </row>
    <row r="10389" spans="1:3" ht="15.75" customHeight="1" x14ac:dyDescent="0.3">
      <c r="A10389">
        <v>540489</v>
      </c>
      <c r="B10389" s="5">
        <v>9514</v>
      </c>
      <c r="C10389" s="7">
        <v>9457.9665488940809</v>
      </c>
    </row>
    <row r="10390" spans="1:3" ht="15.75" customHeight="1" x14ac:dyDescent="0.3">
      <c r="A10390">
        <v>434099</v>
      </c>
      <c r="B10390" s="5">
        <v>7008</v>
      </c>
      <c r="C10390" s="7">
        <v>7318.6197835748126</v>
      </c>
    </row>
    <row r="10391" spans="1:3" ht="15.75" customHeight="1" x14ac:dyDescent="0.3">
      <c r="A10391">
        <v>168076</v>
      </c>
      <c r="B10391" s="5">
        <v>5551</v>
      </c>
      <c r="C10391" s="7">
        <v>5611.6504433055361</v>
      </c>
    </row>
    <row r="10392" spans="1:3" ht="15.75" customHeight="1" x14ac:dyDescent="0.3">
      <c r="A10392">
        <v>457809</v>
      </c>
      <c r="B10392" s="5">
        <v>6734</v>
      </c>
      <c r="C10392" s="7">
        <v>7286.5199615416204</v>
      </c>
    </row>
    <row r="10393" spans="1:3" ht="15.75" customHeight="1" x14ac:dyDescent="0.3">
      <c r="A10393">
        <v>329323</v>
      </c>
      <c r="B10393" s="5">
        <v>11868</v>
      </c>
      <c r="C10393" s="7">
        <v>11339.820576293559</v>
      </c>
    </row>
    <row r="10394" spans="1:3" ht="15.75" customHeight="1" x14ac:dyDescent="0.3">
      <c r="A10394">
        <v>352699</v>
      </c>
      <c r="B10394" s="5">
        <v>7318</v>
      </c>
      <c r="C10394" s="7">
        <v>7568.9983984505943</v>
      </c>
    </row>
    <row r="10395" spans="1:3" ht="15.75" customHeight="1" x14ac:dyDescent="0.3">
      <c r="A10395">
        <v>30825</v>
      </c>
      <c r="B10395" s="5">
        <v>8023</v>
      </c>
      <c r="C10395" s="7">
        <v>7862.0090046584064</v>
      </c>
    </row>
    <row r="10396" spans="1:3" ht="15.75" customHeight="1" x14ac:dyDescent="0.3">
      <c r="A10396">
        <v>490823</v>
      </c>
      <c r="B10396" s="5">
        <v>4649</v>
      </c>
      <c r="C10396" s="7">
        <v>4415.9609688308155</v>
      </c>
    </row>
    <row r="10397" spans="1:3" ht="15.75" customHeight="1" x14ac:dyDescent="0.3">
      <c r="A10397">
        <v>403236</v>
      </c>
      <c r="B10397" s="5">
        <v>5787</v>
      </c>
      <c r="C10397" s="7">
        <v>5593.5357793595113</v>
      </c>
    </row>
    <row r="10398" spans="1:3" ht="15.75" customHeight="1" x14ac:dyDescent="0.3">
      <c r="A10398">
        <v>186720</v>
      </c>
      <c r="B10398" s="5">
        <v>6457</v>
      </c>
      <c r="C10398" s="7">
        <v>5960.3043291985377</v>
      </c>
    </row>
    <row r="10399" spans="1:3" ht="15.75" customHeight="1" x14ac:dyDescent="0.3">
      <c r="A10399">
        <v>293592</v>
      </c>
      <c r="B10399" s="5">
        <v>5495</v>
      </c>
      <c r="C10399" s="7">
        <v>5381.4988134084388</v>
      </c>
    </row>
    <row r="10400" spans="1:3" ht="15.75" customHeight="1" x14ac:dyDescent="0.3">
      <c r="A10400">
        <v>432166</v>
      </c>
      <c r="B10400" s="5">
        <v>9930</v>
      </c>
      <c r="C10400" s="7">
        <v>9768.2151021644895</v>
      </c>
    </row>
    <row r="10401" spans="1:3" ht="15.75" customHeight="1" x14ac:dyDescent="0.3">
      <c r="A10401">
        <v>329189</v>
      </c>
      <c r="B10401" s="5">
        <v>6952</v>
      </c>
      <c r="C10401" s="7">
        <v>7371.4434236228653</v>
      </c>
    </row>
    <row r="10402" spans="1:3" ht="15.75" customHeight="1" x14ac:dyDescent="0.3">
      <c r="A10402">
        <v>197614</v>
      </c>
      <c r="B10402" s="5">
        <v>5256</v>
      </c>
      <c r="C10402" s="7">
        <v>5298.4623593910746</v>
      </c>
    </row>
    <row r="10403" spans="1:3" ht="15.75" customHeight="1" x14ac:dyDescent="0.3">
      <c r="A10403">
        <v>381481</v>
      </c>
      <c r="B10403" s="5">
        <v>6591</v>
      </c>
      <c r="C10403" s="7">
        <v>6242.0464225050719</v>
      </c>
    </row>
    <row r="10404" spans="1:3" ht="15.75" customHeight="1" x14ac:dyDescent="0.3">
      <c r="A10404">
        <v>212873</v>
      </c>
      <c r="B10404" s="5">
        <v>9944</v>
      </c>
      <c r="C10404" s="7">
        <v>9329.9995399658637</v>
      </c>
    </row>
    <row r="10405" spans="1:3" ht="15.75" customHeight="1" x14ac:dyDescent="0.3">
      <c r="A10405">
        <v>153892</v>
      </c>
      <c r="B10405" s="5">
        <v>5044</v>
      </c>
      <c r="C10405" s="7">
        <v>4674.8813369687687</v>
      </c>
    </row>
    <row r="10406" spans="1:3" ht="15.75" customHeight="1" x14ac:dyDescent="0.3">
      <c r="A10406">
        <v>34302</v>
      </c>
      <c r="B10406" s="5">
        <v>10293</v>
      </c>
      <c r="C10406" s="7">
        <v>10313.26977641823</v>
      </c>
    </row>
    <row r="10407" spans="1:3" ht="15.75" customHeight="1" x14ac:dyDescent="0.3">
      <c r="A10407">
        <v>151609</v>
      </c>
      <c r="B10407" s="5">
        <v>5097</v>
      </c>
      <c r="C10407" s="7">
        <v>5173.2586502817539</v>
      </c>
    </row>
    <row r="10408" spans="1:3" ht="15.75" customHeight="1" x14ac:dyDescent="0.3">
      <c r="A10408">
        <v>507158</v>
      </c>
      <c r="B10408" s="5">
        <v>6810</v>
      </c>
      <c r="C10408" s="7">
        <v>6380.8386885927484</v>
      </c>
    </row>
    <row r="10409" spans="1:3" ht="15.75" customHeight="1" x14ac:dyDescent="0.3">
      <c r="A10409">
        <v>312828</v>
      </c>
      <c r="B10409" s="5">
        <v>5499</v>
      </c>
      <c r="C10409" s="7">
        <v>5753.8448238083538</v>
      </c>
    </row>
    <row r="10410" spans="1:3" ht="15.75" customHeight="1" x14ac:dyDescent="0.3">
      <c r="A10410">
        <v>118282</v>
      </c>
      <c r="B10410" s="5">
        <v>8923</v>
      </c>
      <c r="C10410" s="7">
        <v>8801.784481929024</v>
      </c>
    </row>
    <row r="10411" spans="1:3" ht="15.75" customHeight="1" x14ac:dyDescent="0.3">
      <c r="A10411">
        <v>513841</v>
      </c>
      <c r="B10411" s="5">
        <v>10948</v>
      </c>
      <c r="C10411" s="7">
        <v>11078.961935709411</v>
      </c>
    </row>
    <row r="10412" spans="1:3" ht="15.75" customHeight="1" x14ac:dyDescent="0.3">
      <c r="A10412">
        <v>76796</v>
      </c>
      <c r="B10412" s="5">
        <v>7307</v>
      </c>
      <c r="C10412" s="7">
        <v>7332.7121278251652</v>
      </c>
    </row>
    <row r="10413" spans="1:3" ht="15.75" customHeight="1" x14ac:dyDescent="0.3">
      <c r="A10413">
        <v>535655</v>
      </c>
      <c r="B10413" s="5">
        <v>10449</v>
      </c>
      <c r="C10413" s="7">
        <v>9717.430615330748</v>
      </c>
    </row>
    <row r="10414" spans="1:3" ht="15.75" customHeight="1" x14ac:dyDescent="0.3">
      <c r="A10414">
        <v>76557</v>
      </c>
      <c r="B10414" s="5">
        <v>7411</v>
      </c>
      <c r="C10414" s="7">
        <v>7667.9941820189588</v>
      </c>
    </row>
    <row r="10415" spans="1:3" ht="15.75" customHeight="1" x14ac:dyDescent="0.3">
      <c r="A10415">
        <v>252868</v>
      </c>
      <c r="B10415" s="5">
        <v>5573</v>
      </c>
      <c r="C10415" s="7">
        <v>5366.4707192872966</v>
      </c>
    </row>
    <row r="10416" spans="1:3" ht="15.75" customHeight="1" x14ac:dyDescent="0.3">
      <c r="A10416">
        <v>710344</v>
      </c>
      <c r="B10416" s="5">
        <v>6414</v>
      </c>
      <c r="C10416" s="7">
        <v>6150.6531665595949</v>
      </c>
    </row>
    <row r="10417" spans="1:3" ht="15.75" customHeight="1" x14ac:dyDescent="0.3">
      <c r="A10417">
        <v>446120</v>
      </c>
      <c r="B10417" s="5">
        <v>5034</v>
      </c>
      <c r="C10417" s="7">
        <v>5098.8000749310977</v>
      </c>
    </row>
    <row r="10418" spans="1:3" ht="15.75" customHeight="1" x14ac:dyDescent="0.3">
      <c r="A10418">
        <v>471751</v>
      </c>
      <c r="B10418" s="5">
        <v>7148</v>
      </c>
      <c r="C10418" s="7">
        <v>7178.3983576766468</v>
      </c>
    </row>
    <row r="10419" spans="1:3" ht="15.75" customHeight="1" x14ac:dyDescent="0.3">
      <c r="A10419">
        <v>129154</v>
      </c>
      <c r="B10419" s="5">
        <v>4811</v>
      </c>
      <c r="C10419" s="7">
        <v>4469.4056589508991</v>
      </c>
    </row>
    <row r="10420" spans="1:3" ht="15.75" customHeight="1" x14ac:dyDescent="0.3">
      <c r="A10420">
        <v>73920</v>
      </c>
      <c r="B10420" s="5">
        <v>5732</v>
      </c>
      <c r="C10420" s="7">
        <v>5942.3381093913913</v>
      </c>
    </row>
    <row r="10421" spans="1:3" ht="15.75" customHeight="1" x14ac:dyDescent="0.3">
      <c r="A10421">
        <v>438294</v>
      </c>
      <c r="B10421" s="5">
        <v>13155</v>
      </c>
      <c r="C10421" s="7">
        <v>13401.762588733351</v>
      </c>
    </row>
    <row r="10422" spans="1:3" ht="15.75" customHeight="1" x14ac:dyDescent="0.3">
      <c r="A10422">
        <v>685193</v>
      </c>
      <c r="B10422" s="5">
        <v>5971</v>
      </c>
      <c r="C10422" s="7">
        <v>5819.7197475321846</v>
      </c>
    </row>
    <row r="10423" spans="1:3" ht="15.75" customHeight="1" x14ac:dyDescent="0.3">
      <c r="A10423">
        <v>686670</v>
      </c>
      <c r="B10423" s="5">
        <v>7924</v>
      </c>
      <c r="C10423" s="7">
        <v>8020.8380876302308</v>
      </c>
    </row>
    <row r="10424" spans="1:3" ht="15.75" customHeight="1" x14ac:dyDescent="0.3">
      <c r="A10424">
        <v>412610</v>
      </c>
      <c r="B10424" s="5">
        <v>4570</v>
      </c>
      <c r="C10424" s="7">
        <v>4356.0024752487188</v>
      </c>
    </row>
    <row r="10425" spans="1:3" ht="15.75" customHeight="1" x14ac:dyDescent="0.3">
      <c r="A10425">
        <v>320236</v>
      </c>
      <c r="B10425" s="5">
        <v>7431</v>
      </c>
      <c r="C10425" s="7">
        <v>6571.3700384750127</v>
      </c>
    </row>
    <row r="10426" spans="1:3" ht="15.75" customHeight="1" x14ac:dyDescent="0.3">
      <c r="A10426">
        <v>99608</v>
      </c>
      <c r="B10426" s="5">
        <v>9129</v>
      </c>
      <c r="C10426" s="7">
        <v>9101.9203157425636</v>
      </c>
    </row>
    <row r="10427" spans="1:3" ht="15.75" customHeight="1" x14ac:dyDescent="0.3">
      <c r="A10427">
        <v>630842</v>
      </c>
      <c r="B10427" s="5">
        <v>10386</v>
      </c>
      <c r="C10427" s="7">
        <v>9740.597529062823</v>
      </c>
    </row>
    <row r="10428" spans="1:3" ht="15.75" customHeight="1" x14ac:dyDescent="0.3">
      <c r="A10428">
        <v>328111</v>
      </c>
      <c r="B10428" s="5">
        <v>8402</v>
      </c>
      <c r="C10428" s="7">
        <v>8028.8702822127761</v>
      </c>
    </row>
    <row r="10429" spans="1:3" ht="15.75" customHeight="1" x14ac:dyDescent="0.3">
      <c r="A10429">
        <v>660674</v>
      </c>
      <c r="B10429" s="5">
        <v>4866</v>
      </c>
      <c r="C10429" s="7">
        <v>5010.8326620985326</v>
      </c>
    </row>
    <row r="10430" spans="1:3" ht="15.75" customHeight="1" x14ac:dyDescent="0.3">
      <c r="A10430">
        <v>110669</v>
      </c>
      <c r="B10430" s="5">
        <v>6243</v>
      </c>
      <c r="C10430" s="7">
        <v>6175.4282778393545</v>
      </c>
    </row>
    <row r="10431" spans="1:3" ht="15.75" customHeight="1" x14ac:dyDescent="0.3">
      <c r="A10431">
        <v>438873</v>
      </c>
      <c r="B10431" s="5">
        <v>7512</v>
      </c>
      <c r="C10431" s="7">
        <v>7583.1568865330737</v>
      </c>
    </row>
    <row r="10432" spans="1:3" ht="15.75" customHeight="1" x14ac:dyDescent="0.3">
      <c r="A10432">
        <v>656324</v>
      </c>
      <c r="B10432" s="5">
        <v>8008</v>
      </c>
      <c r="C10432" s="7">
        <v>8511.2952226438065</v>
      </c>
    </row>
    <row r="10433" spans="1:3" ht="15.75" customHeight="1" x14ac:dyDescent="0.3">
      <c r="A10433">
        <v>252229</v>
      </c>
      <c r="B10433" s="5">
        <v>9062</v>
      </c>
      <c r="C10433" s="7">
        <v>9020.8473431027887</v>
      </c>
    </row>
    <row r="10434" spans="1:3" ht="15.75" customHeight="1" x14ac:dyDescent="0.3">
      <c r="A10434">
        <v>327366</v>
      </c>
      <c r="B10434" s="5">
        <v>8133</v>
      </c>
      <c r="C10434" s="7">
        <v>8257.8154049372788</v>
      </c>
    </row>
    <row r="10435" spans="1:3" ht="15.75" customHeight="1" x14ac:dyDescent="0.3">
      <c r="A10435">
        <v>636949</v>
      </c>
      <c r="B10435" s="5">
        <v>10810</v>
      </c>
      <c r="C10435" s="7">
        <v>9551.2648186223269</v>
      </c>
    </row>
    <row r="10436" spans="1:3" ht="15.75" customHeight="1" x14ac:dyDescent="0.3">
      <c r="A10436">
        <v>362446</v>
      </c>
      <c r="B10436" s="5">
        <v>9237</v>
      </c>
      <c r="C10436" s="7">
        <v>9020.1712561171316</v>
      </c>
    </row>
    <row r="10437" spans="1:3" ht="15.75" customHeight="1" x14ac:dyDescent="0.3">
      <c r="A10437">
        <v>547534</v>
      </c>
      <c r="B10437" s="5">
        <v>8649</v>
      </c>
      <c r="C10437" s="7">
        <v>8426.2451291455363</v>
      </c>
    </row>
    <row r="10438" spans="1:3" ht="15.75" customHeight="1" x14ac:dyDescent="0.3">
      <c r="A10438">
        <v>435358</v>
      </c>
      <c r="B10438" s="5">
        <v>5945</v>
      </c>
      <c r="C10438" s="7">
        <v>5556.2261173377319</v>
      </c>
    </row>
    <row r="10439" spans="1:3" ht="15.75" customHeight="1" x14ac:dyDescent="0.3">
      <c r="A10439">
        <v>327941</v>
      </c>
      <c r="B10439" s="5">
        <v>5522</v>
      </c>
      <c r="C10439" s="7">
        <v>5074.9497491163966</v>
      </c>
    </row>
    <row r="10440" spans="1:3" ht="15.75" customHeight="1" x14ac:dyDescent="0.3">
      <c r="A10440">
        <v>487161</v>
      </c>
      <c r="B10440" s="5">
        <v>5241</v>
      </c>
      <c r="C10440" s="7">
        <v>5408.4650083000952</v>
      </c>
    </row>
    <row r="10441" spans="1:3" ht="15.75" customHeight="1" x14ac:dyDescent="0.3">
      <c r="A10441">
        <v>657767</v>
      </c>
      <c r="B10441" s="5">
        <v>5829</v>
      </c>
      <c r="C10441" s="7">
        <v>6443.9028313320059</v>
      </c>
    </row>
    <row r="10442" spans="1:3" ht="15.75" customHeight="1" x14ac:dyDescent="0.3">
      <c r="A10442">
        <v>423687</v>
      </c>
      <c r="B10442" s="5">
        <v>7457</v>
      </c>
      <c r="C10442" s="7">
        <v>7473.2797313476867</v>
      </c>
    </row>
    <row r="10443" spans="1:3" ht="15.75" customHeight="1" x14ac:dyDescent="0.3">
      <c r="A10443">
        <v>594913</v>
      </c>
      <c r="B10443" s="5">
        <v>8581</v>
      </c>
      <c r="C10443" s="7">
        <v>8437.3365975472243</v>
      </c>
    </row>
    <row r="10444" spans="1:3" ht="15.75" customHeight="1" x14ac:dyDescent="0.3">
      <c r="A10444">
        <v>690398</v>
      </c>
      <c r="B10444" s="5">
        <v>7810</v>
      </c>
      <c r="C10444" s="7">
        <v>7462.4880818277124</v>
      </c>
    </row>
    <row r="10445" spans="1:3" ht="15.75" customHeight="1" x14ac:dyDescent="0.3">
      <c r="A10445">
        <v>132686</v>
      </c>
      <c r="B10445" s="5">
        <v>7270</v>
      </c>
      <c r="C10445" s="7">
        <v>6949.0132949421741</v>
      </c>
    </row>
    <row r="10446" spans="1:3" ht="15.75" customHeight="1" x14ac:dyDescent="0.3">
      <c r="A10446">
        <v>649094</v>
      </c>
      <c r="B10446" s="5">
        <v>6621</v>
      </c>
      <c r="C10446" s="7">
        <v>5753.6389790414996</v>
      </c>
    </row>
    <row r="10447" spans="1:3" ht="15.75" customHeight="1" x14ac:dyDescent="0.3">
      <c r="A10447">
        <v>134432</v>
      </c>
      <c r="B10447" s="5">
        <v>9905</v>
      </c>
      <c r="C10447" s="7">
        <v>9744.8389305315613</v>
      </c>
    </row>
    <row r="10448" spans="1:3" ht="15.75" customHeight="1" x14ac:dyDescent="0.3">
      <c r="A10448">
        <v>311223</v>
      </c>
      <c r="B10448" s="5">
        <v>5907</v>
      </c>
      <c r="C10448" s="7">
        <v>5842.2615075462472</v>
      </c>
    </row>
    <row r="10449" spans="1:3" ht="15.75" customHeight="1" x14ac:dyDescent="0.3">
      <c r="A10449">
        <v>217103</v>
      </c>
      <c r="B10449" s="5">
        <v>5311</v>
      </c>
      <c r="C10449" s="7">
        <v>5455.6507409771066</v>
      </c>
    </row>
    <row r="10450" spans="1:3" ht="15.75" customHeight="1" x14ac:dyDescent="0.3">
      <c r="A10450">
        <v>156461</v>
      </c>
      <c r="B10450" s="5">
        <v>5758</v>
      </c>
      <c r="C10450" s="7">
        <v>5790.5423801948054</v>
      </c>
    </row>
    <row r="10451" spans="1:3" ht="15.75" customHeight="1" x14ac:dyDescent="0.3">
      <c r="A10451">
        <v>14295</v>
      </c>
      <c r="B10451" s="5">
        <v>5677</v>
      </c>
      <c r="C10451" s="7">
        <v>5333.1940363108424</v>
      </c>
    </row>
    <row r="10452" spans="1:3" ht="15.75" customHeight="1" x14ac:dyDescent="0.3">
      <c r="A10452">
        <v>477773</v>
      </c>
      <c r="B10452" s="5">
        <v>4267</v>
      </c>
      <c r="C10452" s="7">
        <v>4367.6794968802551</v>
      </c>
    </row>
    <row r="10453" spans="1:3" ht="15.75" customHeight="1" x14ac:dyDescent="0.3">
      <c r="A10453">
        <v>44092</v>
      </c>
      <c r="B10453" s="5">
        <v>8989</v>
      </c>
      <c r="C10453" s="7">
        <v>8604.8821642523144</v>
      </c>
    </row>
    <row r="10454" spans="1:3" ht="15.75" customHeight="1" x14ac:dyDescent="0.3">
      <c r="A10454">
        <v>198523</v>
      </c>
      <c r="B10454" s="5">
        <v>7874</v>
      </c>
      <c r="C10454" s="7">
        <v>7758.6163141190118</v>
      </c>
    </row>
    <row r="10455" spans="1:3" ht="15.75" customHeight="1" x14ac:dyDescent="0.3">
      <c r="A10455">
        <v>92261</v>
      </c>
      <c r="B10455" s="5">
        <v>9321</v>
      </c>
      <c r="C10455" s="7">
        <v>9697.5819316242923</v>
      </c>
    </row>
    <row r="10456" spans="1:3" ht="15.75" customHeight="1" x14ac:dyDescent="0.3">
      <c r="A10456">
        <v>545633</v>
      </c>
      <c r="B10456" s="5">
        <v>7898</v>
      </c>
      <c r="C10456" s="7">
        <v>7030.361680619746</v>
      </c>
    </row>
    <row r="10457" spans="1:3" ht="15.75" customHeight="1" x14ac:dyDescent="0.3">
      <c r="A10457">
        <v>111668</v>
      </c>
      <c r="B10457" s="5">
        <v>7739</v>
      </c>
      <c r="C10457" s="7">
        <v>7702.0000218249052</v>
      </c>
    </row>
    <row r="10458" spans="1:3" ht="15.75" customHeight="1" x14ac:dyDescent="0.3">
      <c r="A10458">
        <v>254925</v>
      </c>
      <c r="B10458" s="5">
        <v>7575</v>
      </c>
      <c r="C10458" s="7">
        <v>7646.4155800262561</v>
      </c>
    </row>
    <row r="10459" spans="1:3" ht="15.75" customHeight="1" x14ac:dyDescent="0.3">
      <c r="A10459">
        <v>110230</v>
      </c>
      <c r="B10459" s="5">
        <v>13940</v>
      </c>
      <c r="C10459" s="7">
        <v>13319.515537929439</v>
      </c>
    </row>
    <row r="10460" spans="1:3" ht="15.75" customHeight="1" x14ac:dyDescent="0.3">
      <c r="A10460">
        <v>72551</v>
      </c>
      <c r="B10460" s="5">
        <v>5263</v>
      </c>
      <c r="C10460" s="7">
        <v>5047.5967186003327</v>
      </c>
    </row>
    <row r="10461" spans="1:3" ht="15.75" customHeight="1" x14ac:dyDescent="0.3">
      <c r="A10461">
        <v>43283</v>
      </c>
      <c r="B10461" s="5">
        <v>14406</v>
      </c>
      <c r="C10461" s="7">
        <v>14272.312552064761</v>
      </c>
    </row>
    <row r="10462" spans="1:3" ht="15.75" customHeight="1" x14ac:dyDescent="0.3">
      <c r="A10462">
        <v>461935</v>
      </c>
      <c r="B10462" s="5">
        <v>4682</v>
      </c>
      <c r="C10462" s="7">
        <v>4210.8548307847741</v>
      </c>
    </row>
    <row r="10463" spans="1:3" ht="15.75" customHeight="1" x14ac:dyDescent="0.3">
      <c r="A10463">
        <v>271549</v>
      </c>
      <c r="B10463" s="5">
        <v>8257</v>
      </c>
      <c r="C10463" s="7">
        <v>8724.9038098894689</v>
      </c>
    </row>
    <row r="10464" spans="1:3" ht="15.75" customHeight="1" x14ac:dyDescent="0.3">
      <c r="A10464">
        <v>13705</v>
      </c>
      <c r="B10464" s="5">
        <v>5217</v>
      </c>
      <c r="C10464" s="7">
        <v>5157.5112271024063</v>
      </c>
    </row>
    <row r="10465" spans="1:3" ht="15.75" customHeight="1" x14ac:dyDescent="0.3">
      <c r="A10465">
        <v>531358</v>
      </c>
      <c r="B10465" s="5">
        <v>5012</v>
      </c>
      <c r="C10465" s="7">
        <v>5469.5991283647381</v>
      </c>
    </row>
    <row r="10466" spans="1:3" ht="15.75" customHeight="1" x14ac:dyDescent="0.3">
      <c r="A10466">
        <v>567169</v>
      </c>
      <c r="B10466" s="5">
        <v>7623</v>
      </c>
      <c r="C10466" s="7">
        <v>7455.0907865038962</v>
      </c>
    </row>
    <row r="10467" spans="1:3" ht="15.75" customHeight="1" x14ac:dyDescent="0.3">
      <c r="A10467">
        <v>683526</v>
      </c>
      <c r="B10467" s="5">
        <v>4667</v>
      </c>
      <c r="C10467" s="7">
        <v>4426.5449632213667</v>
      </c>
    </row>
    <row r="10468" spans="1:3" ht="15.75" customHeight="1" x14ac:dyDescent="0.3">
      <c r="A10468">
        <v>559493</v>
      </c>
      <c r="B10468" s="5">
        <v>5709</v>
      </c>
      <c r="C10468" s="7">
        <v>5849.7059813311698</v>
      </c>
    </row>
    <row r="10469" spans="1:3" ht="15.75" customHeight="1" x14ac:dyDescent="0.3">
      <c r="A10469">
        <v>529865</v>
      </c>
      <c r="B10469" s="5">
        <v>9842</v>
      </c>
      <c r="C10469" s="7">
        <v>9440.2902531935069</v>
      </c>
    </row>
    <row r="10470" spans="1:3" ht="15.75" customHeight="1" x14ac:dyDescent="0.3">
      <c r="A10470">
        <v>182775</v>
      </c>
      <c r="B10470" s="5">
        <v>10806</v>
      </c>
      <c r="C10470" s="7">
        <v>10079.64961920994</v>
      </c>
    </row>
    <row r="10471" spans="1:3" ht="15.75" customHeight="1" x14ac:dyDescent="0.3">
      <c r="A10471">
        <v>16915</v>
      </c>
      <c r="B10471" s="5">
        <v>7707</v>
      </c>
      <c r="C10471" s="7">
        <v>7540.3593502905615</v>
      </c>
    </row>
    <row r="10472" spans="1:3" ht="15.75" customHeight="1" x14ac:dyDescent="0.3">
      <c r="A10472">
        <v>408118</v>
      </c>
      <c r="B10472" s="5">
        <v>12057</v>
      </c>
      <c r="C10472" s="7">
        <v>11468.332176552651</v>
      </c>
    </row>
    <row r="10473" spans="1:3" ht="15.75" customHeight="1" x14ac:dyDescent="0.3">
      <c r="A10473">
        <v>40994</v>
      </c>
      <c r="B10473" s="5">
        <v>9171</v>
      </c>
      <c r="C10473" s="7">
        <v>8337.7754204552184</v>
      </c>
    </row>
    <row r="10474" spans="1:3" ht="15.75" customHeight="1" x14ac:dyDescent="0.3">
      <c r="A10474">
        <v>473613</v>
      </c>
      <c r="B10474" s="5">
        <v>11606</v>
      </c>
      <c r="C10474" s="7">
        <v>10907.84811703868</v>
      </c>
    </row>
    <row r="10475" spans="1:3" ht="15.75" customHeight="1" x14ac:dyDescent="0.3">
      <c r="A10475">
        <v>230310</v>
      </c>
      <c r="B10475" s="5">
        <v>5563</v>
      </c>
      <c r="C10475" s="7">
        <v>5520.1371619889651</v>
      </c>
    </row>
    <row r="10476" spans="1:3" ht="15.75" customHeight="1" x14ac:dyDescent="0.3">
      <c r="A10476">
        <v>113507</v>
      </c>
      <c r="B10476" s="5">
        <v>8012</v>
      </c>
      <c r="C10476" s="7">
        <v>7726.3381471326302</v>
      </c>
    </row>
    <row r="10477" spans="1:3" ht="15.75" customHeight="1" x14ac:dyDescent="0.3">
      <c r="A10477">
        <v>297905</v>
      </c>
      <c r="B10477" s="5">
        <v>5361</v>
      </c>
      <c r="C10477" s="7">
        <v>5216.3045148730362</v>
      </c>
    </row>
    <row r="10478" spans="1:3" ht="15.75" customHeight="1" x14ac:dyDescent="0.3">
      <c r="A10478">
        <v>660380</v>
      </c>
      <c r="B10478" s="5">
        <v>7158</v>
      </c>
      <c r="C10478" s="7">
        <v>6752.6600937007552</v>
      </c>
    </row>
    <row r="10479" spans="1:3" ht="15.75" customHeight="1" x14ac:dyDescent="0.3">
      <c r="A10479">
        <v>675810</v>
      </c>
      <c r="B10479" s="5">
        <v>7684</v>
      </c>
      <c r="C10479" s="7">
        <v>7793.5819639258734</v>
      </c>
    </row>
    <row r="10480" spans="1:3" ht="15.75" customHeight="1" x14ac:dyDescent="0.3">
      <c r="A10480">
        <v>26508</v>
      </c>
      <c r="B10480" s="5">
        <v>9639</v>
      </c>
      <c r="C10480" s="7">
        <v>9358.0536534528619</v>
      </c>
    </row>
    <row r="10481" spans="1:3" ht="15.75" customHeight="1" x14ac:dyDescent="0.3">
      <c r="A10481">
        <v>30297</v>
      </c>
      <c r="B10481" s="5">
        <v>6951</v>
      </c>
      <c r="C10481" s="7">
        <v>7095.0242683046699</v>
      </c>
    </row>
    <row r="10482" spans="1:3" ht="15.75" customHeight="1" x14ac:dyDescent="0.3">
      <c r="A10482">
        <v>350325</v>
      </c>
      <c r="B10482" s="5">
        <v>6465</v>
      </c>
      <c r="C10482" s="7">
        <v>7228.5932505447172</v>
      </c>
    </row>
    <row r="10483" spans="1:3" ht="15.75" customHeight="1" x14ac:dyDescent="0.3">
      <c r="A10483">
        <v>658635</v>
      </c>
      <c r="B10483" s="5">
        <v>7053</v>
      </c>
      <c r="C10483" s="7">
        <v>6817.489396326182</v>
      </c>
    </row>
    <row r="10484" spans="1:3" ht="15.75" customHeight="1" x14ac:dyDescent="0.3">
      <c r="A10484">
        <v>669837</v>
      </c>
      <c r="B10484" s="5">
        <v>5601</v>
      </c>
      <c r="C10484" s="7">
        <v>5675.9888200846599</v>
      </c>
    </row>
    <row r="10485" spans="1:3" ht="15.75" customHeight="1" x14ac:dyDescent="0.3">
      <c r="A10485">
        <v>680489</v>
      </c>
      <c r="B10485" s="5">
        <v>19795</v>
      </c>
      <c r="C10485" s="7">
        <v>18692.298932509359</v>
      </c>
    </row>
    <row r="10486" spans="1:3" ht="15.75" customHeight="1" x14ac:dyDescent="0.3">
      <c r="A10486">
        <v>144154</v>
      </c>
      <c r="B10486" s="5">
        <v>4854</v>
      </c>
      <c r="C10486" s="7">
        <v>4783.8349208194259</v>
      </c>
    </row>
    <row r="10487" spans="1:3" ht="15.75" customHeight="1" x14ac:dyDescent="0.3">
      <c r="A10487">
        <v>165066</v>
      </c>
      <c r="B10487" s="5">
        <v>9634</v>
      </c>
      <c r="C10487" s="7">
        <v>9194.2284843351263</v>
      </c>
    </row>
    <row r="10488" spans="1:3" ht="15.75" customHeight="1" x14ac:dyDescent="0.3">
      <c r="A10488">
        <v>485277</v>
      </c>
      <c r="B10488" s="5">
        <v>6510</v>
      </c>
      <c r="C10488" s="7">
        <v>6396.8040393681013</v>
      </c>
    </row>
    <row r="10489" spans="1:3" ht="15.75" customHeight="1" x14ac:dyDescent="0.3">
      <c r="A10489">
        <v>229713</v>
      </c>
      <c r="B10489" s="5">
        <v>4724</v>
      </c>
      <c r="C10489" s="7">
        <v>4618.8551163023421</v>
      </c>
    </row>
    <row r="10490" spans="1:3" ht="15.75" customHeight="1" x14ac:dyDescent="0.3">
      <c r="A10490">
        <v>454870</v>
      </c>
      <c r="B10490" s="5">
        <v>5101</v>
      </c>
      <c r="C10490" s="7">
        <v>5556.7528929621167</v>
      </c>
    </row>
    <row r="10491" spans="1:3" ht="15.75" customHeight="1" x14ac:dyDescent="0.3">
      <c r="A10491">
        <v>596843</v>
      </c>
      <c r="B10491" s="5">
        <v>5761</v>
      </c>
      <c r="C10491" s="7">
        <v>5891.8986753993531</v>
      </c>
    </row>
    <row r="10492" spans="1:3" ht="15.75" customHeight="1" x14ac:dyDescent="0.3">
      <c r="A10492">
        <v>73175</v>
      </c>
      <c r="B10492" s="5">
        <v>13397</v>
      </c>
      <c r="C10492" s="7">
        <v>13670.37903210548</v>
      </c>
    </row>
    <row r="10493" spans="1:3" ht="15.75" customHeight="1" x14ac:dyDescent="0.3">
      <c r="A10493">
        <v>317261</v>
      </c>
      <c r="B10493" s="5">
        <v>6584</v>
      </c>
      <c r="C10493" s="7">
        <v>6312.2351783739714</v>
      </c>
    </row>
    <row r="10494" spans="1:3" ht="15.75" customHeight="1" x14ac:dyDescent="0.3">
      <c r="A10494">
        <v>462876</v>
      </c>
      <c r="B10494" s="5">
        <v>8489</v>
      </c>
      <c r="C10494" s="7">
        <v>7966.5136812554447</v>
      </c>
    </row>
    <row r="10495" spans="1:3" ht="15.75" customHeight="1" x14ac:dyDescent="0.3">
      <c r="A10495">
        <v>83127</v>
      </c>
      <c r="B10495" s="5">
        <v>21398</v>
      </c>
      <c r="C10495" s="7">
        <v>21917.508407121659</v>
      </c>
    </row>
    <row r="10496" spans="1:3" ht="15.75" customHeight="1" x14ac:dyDescent="0.3">
      <c r="A10496">
        <v>423118</v>
      </c>
      <c r="B10496" s="5">
        <v>6134</v>
      </c>
      <c r="C10496" s="7">
        <v>5924.0529072275067</v>
      </c>
    </row>
    <row r="10497" spans="1:3" ht="15.75" customHeight="1" x14ac:dyDescent="0.3">
      <c r="A10497">
        <v>238114</v>
      </c>
      <c r="B10497" s="5">
        <v>4772</v>
      </c>
      <c r="C10497" s="7">
        <v>5276.7359098754632</v>
      </c>
    </row>
    <row r="10498" spans="1:3" ht="15.75" customHeight="1" x14ac:dyDescent="0.3">
      <c r="A10498">
        <v>517655</v>
      </c>
      <c r="B10498" s="5">
        <v>7109</v>
      </c>
      <c r="C10498" s="7">
        <v>7023.8483538000664</v>
      </c>
    </row>
    <row r="10499" spans="1:3" ht="15.75" customHeight="1" x14ac:dyDescent="0.3">
      <c r="A10499">
        <v>535895</v>
      </c>
      <c r="B10499" s="5">
        <v>9728</v>
      </c>
      <c r="C10499" s="7">
        <v>8964.1902566538065</v>
      </c>
    </row>
    <row r="10500" spans="1:3" ht="15.75" customHeight="1" x14ac:dyDescent="0.3">
      <c r="A10500">
        <v>294264</v>
      </c>
      <c r="B10500" s="5">
        <v>8864</v>
      </c>
      <c r="C10500" s="7">
        <v>9414.8135858832575</v>
      </c>
    </row>
    <row r="10501" spans="1:3" ht="15.75" customHeight="1" x14ac:dyDescent="0.3">
      <c r="A10501">
        <v>413530</v>
      </c>
      <c r="B10501" s="5">
        <v>7686</v>
      </c>
      <c r="C10501" s="7">
        <v>7735.7846677655907</v>
      </c>
    </row>
    <row r="10502" spans="1:3" ht="15.75" customHeight="1" x14ac:dyDescent="0.3">
      <c r="A10502">
        <v>259975</v>
      </c>
      <c r="B10502" s="5">
        <v>7014</v>
      </c>
      <c r="C10502" s="7">
        <v>7036.7053263173257</v>
      </c>
    </row>
    <row r="10503" spans="1:3" ht="15.75" customHeight="1" x14ac:dyDescent="0.3">
      <c r="A10503">
        <v>176462</v>
      </c>
      <c r="B10503" s="5">
        <v>11193</v>
      </c>
      <c r="C10503" s="7">
        <v>11488.553111169511</v>
      </c>
    </row>
    <row r="10504" spans="1:3" ht="15.75" customHeight="1" x14ac:dyDescent="0.3">
      <c r="A10504">
        <v>652869</v>
      </c>
      <c r="B10504" s="5">
        <v>8055</v>
      </c>
      <c r="C10504" s="7">
        <v>7595.7917975068367</v>
      </c>
    </row>
    <row r="10505" spans="1:3" ht="15.75" customHeight="1" x14ac:dyDescent="0.3">
      <c r="A10505">
        <v>635609</v>
      </c>
      <c r="B10505" s="5">
        <v>11969</v>
      </c>
      <c r="C10505" s="7">
        <v>11037.880836282569</v>
      </c>
    </row>
    <row r="10506" spans="1:3" ht="15.75" customHeight="1" x14ac:dyDescent="0.3">
      <c r="A10506">
        <v>70580</v>
      </c>
      <c r="B10506" s="5">
        <v>16031</v>
      </c>
      <c r="C10506" s="7">
        <v>15686.49140195272</v>
      </c>
    </row>
    <row r="10507" spans="1:3" ht="15.75" customHeight="1" x14ac:dyDescent="0.3">
      <c r="A10507">
        <v>613210</v>
      </c>
      <c r="B10507" s="5">
        <v>7602</v>
      </c>
      <c r="C10507" s="7">
        <v>8218.7766427440292</v>
      </c>
    </row>
    <row r="10508" spans="1:3" ht="15.75" customHeight="1" x14ac:dyDescent="0.3">
      <c r="A10508">
        <v>570575</v>
      </c>
      <c r="B10508" s="5">
        <v>9816</v>
      </c>
      <c r="C10508" s="7">
        <v>10179.243419318251</v>
      </c>
    </row>
    <row r="10509" spans="1:3" ht="15.75" customHeight="1" x14ac:dyDescent="0.3">
      <c r="A10509">
        <v>134152</v>
      </c>
      <c r="B10509" s="5">
        <v>8896</v>
      </c>
      <c r="C10509" s="7">
        <v>8686.267775205537</v>
      </c>
    </row>
    <row r="10510" spans="1:3" ht="15.75" customHeight="1" x14ac:dyDescent="0.3">
      <c r="A10510">
        <v>695029</v>
      </c>
      <c r="B10510" s="5">
        <v>6113</v>
      </c>
      <c r="C10510" s="7">
        <v>6137.269156483504</v>
      </c>
    </row>
    <row r="10511" spans="1:3" ht="15.75" customHeight="1" x14ac:dyDescent="0.3">
      <c r="A10511">
        <v>499860</v>
      </c>
      <c r="B10511" s="5">
        <v>5301</v>
      </c>
      <c r="C10511" s="7">
        <v>5468.4757286527883</v>
      </c>
    </row>
    <row r="10512" spans="1:3" ht="15.75" customHeight="1" x14ac:dyDescent="0.3">
      <c r="A10512">
        <v>235427</v>
      </c>
      <c r="B10512" s="5">
        <v>5206</v>
      </c>
      <c r="C10512" s="7">
        <v>5495.4214308890641</v>
      </c>
    </row>
    <row r="10513" spans="1:3" ht="15.75" customHeight="1" x14ac:dyDescent="0.3">
      <c r="A10513">
        <v>38033</v>
      </c>
      <c r="B10513" s="5">
        <v>4001</v>
      </c>
      <c r="C10513" s="7">
        <v>4236.9256275251519</v>
      </c>
    </row>
    <row r="10514" spans="1:3" ht="15.75" customHeight="1" x14ac:dyDescent="0.3">
      <c r="A10514">
        <v>398979</v>
      </c>
      <c r="B10514" s="5">
        <v>6022</v>
      </c>
      <c r="C10514" s="7">
        <v>6282.3933018476582</v>
      </c>
    </row>
    <row r="10515" spans="1:3" ht="15.75" customHeight="1" x14ac:dyDescent="0.3">
      <c r="A10515">
        <v>484277</v>
      </c>
      <c r="B10515" s="5">
        <v>7045</v>
      </c>
      <c r="C10515" s="7">
        <v>7638.2414220218088</v>
      </c>
    </row>
    <row r="10516" spans="1:3" ht="15.75" customHeight="1" x14ac:dyDescent="0.3">
      <c r="A10516">
        <v>376845</v>
      </c>
      <c r="B10516" s="5">
        <v>12884</v>
      </c>
      <c r="C10516" s="7">
        <v>11979.30956999672</v>
      </c>
    </row>
    <row r="10517" spans="1:3" ht="15.75" customHeight="1" x14ac:dyDescent="0.3">
      <c r="A10517">
        <v>603036</v>
      </c>
      <c r="B10517" s="5">
        <v>8431</v>
      </c>
      <c r="C10517" s="7">
        <v>8249.2450292227677</v>
      </c>
    </row>
    <row r="10518" spans="1:3" ht="15.75" customHeight="1" x14ac:dyDescent="0.3">
      <c r="A10518">
        <v>544434</v>
      </c>
      <c r="B10518" s="5">
        <v>10470</v>
      </c>
      <c r="C10518" s="7">
        <v>10427.534979654059</v>
      </c>
    </row>
    <row r="10519" spans="1:3" ht="15.75" customHeight="1" x14ac:dyDescent="0.3">
      <c r="A10519">
        <v>46008</v>
      </c>
      <c r="B10519" s="5">
        <v>9583</v>
      </c>
      <c r="C10519" s="7">
        <v>9542.4265206481632</v>
      </c>
    </row>
    <row r="10520" spans="1:3" ht="15.75" customHeight="1" x14ac:dyDescent="0.3">
      <c r="A10520">
        <v>580579</v>
      </c>
      <c r="B10520" s="5">
        <v>13489</v>
      </c>
      <c r="C10520" s="7">
        <v>13550.37212638108</v>
      </c>
    </row>
    <row r="10521" spans="1:3" ht="15.75" customHeight="1" x14ac:dyDescent="0.3">
      <c r="A10521">
        <v>317280</v>
      </c>
      <c r="B10521" s="5">
        <v>6876</v>
      </c>
      <c r="C10521" s="7">
        <v>6979.1867990235196</v>
      </c>
    </row>
    <row r="10522" spans="1:3" ht="15.75" customHeight="1" x14ac:dyDescent="0.3">
      <c r="A10522">
        <v>322380</v>
      </c>
      <c r="B10522" s="5">
        <v>4712</v>
      </c>
      <c r="C10522" s="7">
        <v>4334.4120081450556</v>
      </c>
    </row>
    <row r="10523" spans="1:3" ht="15.75" customHeight="1" x14ac:dyDescent="0.3">
      <c r="A10523">
        <v>159962</v>
      </c>
      <c r="B10523" s="5">
        <v>8278</v>
      </c>
      <c r="C10523" s="7">
        <v>8096.1743541432816</v>
      </c>
    </row>
    <row r="10524" spans="1:3" ht="15.75" customHeight="1" x14ac:dyDescent="0.3">
      <c r="A10524">
        <v>586038</v>
      </c>
      <c r="B10524" s="5">
        <v>8122</v>
      </c>
      <c r="C10524" s="7">
        <v>8514.4252677579752</v>
      </c>
    </row>
    <row r="10525" spans="1:3" ht="15.75" customHeight="1" x14ac:dyDescent="0.3">
      <c r="A10525">
        <v>392766</v>
      </c>
      <c r="B10525" s="5">
        <v>8191</v>
      </c>
      <c r="C10525" s="7">
        <v>8131.2774890658247</v>
      </c>
    </row>
    <row r="10526" spans="1:3" ht="15.75" customHeight="1" x14ac:dyDescent="0.3">
      <c r="A10526">
        <v>276841</v>
      </c>
      <c r="B10526" s="5">
        <v>8633</v>
      </c>
      <c r="C10526" s="7">
        <v>8566.3113595156228</v>
      </c>
    </row>
    <row r="10527" spans="1:3" ht="15.75" customHeight="1" x14ac:dyDescent="0.3">
      <c r="A10527">
        <v>559184</v>
      </c>
      <c r="B10527" s="5">
        <v>6930</v>
      </c>
      <c r="C10527" s="7">
        <v>6891.3583286898529</v>
      </c>
    </row>
    <row r="10528" spans="1:3" ht="15.75" customHeight="1" x14ac:dyDescent="0.3">
      <c r="A10528">
        <v>649792</v>
      </c>
      <c r="B10528" s="5">
        <v>7288</v>
      </c>
      <c r="C10528" s="7">
        <v>7254.7292297967642</v>
      </c>
    </row>
    <row r="10529" spans="1:3" ht="15.75" customHeight="1" x14ac:dyDescent="0.3">
      <c r="A10529">
        <v>94910</v>
      </c>
      <c r="B10529" s="5">
        <v>9863</v>
      </c>
      <c r="C10529" s="7">
        <v>9810.4296129935719</v>
      </c>
    </row>
    <row r="10530" spans="1:3" ht="15.75" customHeight="1" x14ac:dyDescent="0.3">
      <c r="A10530">
        <v>96617</v>
      </c>
      <c r="B10530" s="5">
        <v>14590</v>
      </c>
      <c r="C10530" s="7">
        <v>15167.446516480621</v>
      </c>
    </row>
    <row r="10531" spans="1:3" ht="15.75" customHeight="1" x14ac:dyDescent="0.3">
      <c r="A10531">
        <v>678905</v>
      </c>
      <c r="B10531" s="5">
        <v>7356</v>
      </c>
      <c r="C10531" s="7">
        <v>7580.8317800226387</v>
      </c>
    </row>
    <row r="10532" spans="1:3" ht="15.75" customHeight="1" x14ac:dyDescent="0.3">
      <c r="A10532">
        <v>333869</v>
      </c>
      <c r="B10532" s="5">
        <v>7622</v>
      </c>
      <c r="C10532" s="7">
        <v>7292.6797803415611</v>
      </c>
    </row>
    <row r="10533" spans="1:3" ht="15.75" customHeight="1" x14ac:dyDescent="0.3">
      <c r="A10533">
        <v>389930</v>
      </c>
      <c r="B10533" s="5">
        <v>4901</v>
      </c>
      <c r="C10533" s="7">
        <v>4576.3563016831649</v>
      </c>
    </row>
    <row r="10534" spans="1:3" ht="15.75" customHeight="1" x14ac:dyDescent="0.3">
      <c r="A10534">
        <v>591712</v>
      </c>
      <c r="B10534" s="5">
        <v>5724</v>
      </c>
      <c r="C10534" s="7">
        <v>5505.815511176872</v>
      </c>
    </row>
    <row r="10535" spans="1:3" ht="15.75" customHeight="1" x14ac:dyDescent="0.3">
      <c r="A10535">
        <v>162442</v>
      </c>
      <c r="B10535" s="5">
        <v>6712</v>
      </c>
      <c r="C10535" s="7">
        <v>7106.7639311684889</v>
      </c>
    </row>
    <row r="10536" spans="1:3" ht="15.75" customHeight="1" x14ac:dyDescent="0.3">
      <c r="A10536">
        <v>544832</v>
      </c>
      <c r="B10536" s="5">
        <v>4732</v>
      </c>
      <c r="C10536" s="7">
        <v>4996.1526642577483</v>
      </c>
    </row>
    <row r="10537" spans="1:3" ht="15.75" customHeight="1" x14ac:dyDescent="0.3">
      <c r="A10537">
        <v>585354</v>
      </c>
      <c r="B10537" s="5">
        <v>9495</v>
      </c>
      <c r="C10537" s="7">
        <v>9221.4144094669209</v>
      </c>
    </row>
    <row r="10538" spans="1:3" ht="15.75" customHeight="1" x14ac:dyDescent="0.3">
      <c r="A10538">
        <v>475121</v>
      </c>
      <c r="B10538" s="5">
        <v>5493</v>
      </c>
      <c r="C10538" s="7">
        <v>5403.7886097955288</v>
      </c>
    </row>
    <row r="10539" spans="1:3" ht="15.75" customHeight="1" x14ac:dyDescent="0.3">
      <c r="A10539">
        <v>502370</v>
      </c>
      <c r="B10539" s="5">
        <v>3945</v>
      </c>
      <c r="C10539" s="7">
        <v>4214.7688330415967</v>
      </c>
    </row>
    <row r="10540" spans="1:3" ht="15.75" customHeight="1" x14ac:dyDescent="0.3">
      <c r="A10540">
        <v>292306</v>
      </c>
      <c r="B10540" s="5">
        <v>8721</v>
      </c>
      <c r="C10540" s="7">
        <v>8509.1325786578273</v>
      </c>
    </row>
    <row r="10541" spans="1:3" ht="15.75" customHeight="1" x14ac:dyDescent="0.3">
      <c r="A10541">
        <v>382777</v>
      </c>
      <c r="B10541" s="5">
        <v>4341</v>
      </c>
      <c r="C10541" s="7">
        <v>4300.5614236404126</v>
      </c>
    </row>
    <row r="10542" spans="1:3" ht="15.75" customHeight="1" x14ac:dyDescent="0.3">
      <c r="A10542">
        <v>574599</v>
      </c>
      <c r="B10542" s="5">
        <v>9117</v>
      </c>
      <c r="C10542" s="7">
        <v>9250.2441099012631</v>
      </c>
    </row>
    <row r="10543" spans="1:3" ht="15.75" customHeight="1" x14ac:dyDescent="0.3">
      <c r="A10543">
        <v>409643</v>
      </c>
      <c r="B10543" s="5">
        <v>8583</v>
      </c>
      <c r="C10543" s="7">
        <v>8308.9042935469151</v>
      </c>
    </row>
    <row r="10544" spans="1:3" ht="15.75" customHeight="1" x14ac:dyDescent="0.3">
      <c r="A10544">
        <v>431854</v>
      </c>
      <c r="B10544" s="5">
        <v>6917</v>
      </c>
      <c r="C10544" s="7">
        <v>6976.1156180527423</v>
      </c>
    </row>
    <row r="10545" spans="1:3" ht="15.75" customHeight="1" x14ac:dyDescent="0.3">
      <c r="A10545">
        <v>416834</v>
      </c>
      <c r="B10545" s="5">
        <v>7862</v>
      </c>
      <c r="C10545" s="7">
        <v>7810.3247384336009</v>
      </c>
    </row>
    <row r="10546" spans="1:3" ht="15.75" customHeight="1" x14ac:dyDescent="0.3">
      <c r="A10546">
        <v>237349</v>
      </c>
      <c r="B10546" s="5">
        <v>7648</v>
      </c>
      <c r="C10546" s="7">
        <v>7551.6034769349226</v>
      </c>
    </row>
    <row r="10547" spans="1:3" ht="15.75" customHeight="1" x14ac:dyDescent="0.3">
      <c r="A10547">
        <v>271005</v>
      </c>
      <c r="B10547" s="5">
        <v>9087</v>
      </c>
      <c r="C10547" s="7">
        <v>9185.8171256631467</v>
      </c>
    </row>
    <row r="10548" spans="1:3" ht="15.75" customHeight="1" x14ac:dyDescent="0.3">
      <c r="A10548">
        <v>582687</v>
      </c>
      <c r="B10548" s="5">
        <v>7811</v>
      </c>
      <c r="C10548" s="7">
        <v>7736.4564189766515</v>
      </c>
    </row>
    <row r="10549" spans="1:3" ht="15.75" customHeight="1" x14ac:dyDescent="0.3">
      <c r="A10549">
        <v>284733</v>
      </c>
      <c r="B10549" s="5">
        <v>6523</v>
      </c>
      <c r="C10549" s="7">
        <v>6552.2342202981763</v>
      </c>
    </row>
    <row r="10550" spans="1:3" ht="15.75" customHeight="1" x14ac:dyDescent="0.3">
      <c r="A10550">
        <v>361176</v>
      </c>
      <c r="B10550" s="5">
        <v>12020</v>
      </c>
      <c r="C10550" s="7">
        <v>11816.16741275833</v>
      </c>
    </row>
    <row r="10551" spans="1:3" ht="15.75" customHeight="1" x14ac:dyDescent="0.3">
      <c r="A10551">
        <v>19124</v>
      </c>
      <c r="B10551" s="5">
        <v>6187</v>
      </c>
      <c r="C10551" s="7">
        <v>6609.5331933123935</v>
      </c>
    </row>
    <row r="10552" spans="1:3" ht="15.75" customHeight="1" x14ac:dyDescent="0.3">
      <c r="A10552">
        <v>227227</v>
      </c>
      <c r="B10552" s="5">
        <v>9384</v>
      </c>
      <c r="C10552" s="7">
        <v>9488.5855766983732</v>
      </c>
    </row>
    <row r="10553" spans="1:3" ht="15.75" customHeight="1" x14ac:dyDescent="0.3">
      <c r="A10553">
        <v>511793</v>
      </c>
      <c r="B10553" s="5">
        <v>7179</v>
      </c>
      <c r="C10553" s="7">
        <v>7396.6978403407411</v>
      </c>
    </row>
    <row r="10554" spans="1:3" ht="15.75" customHeight="1" x14ac:dyDescent="0.3">
      <c r="A10554">
        <v>110723</v>
      </c>
      <c r="B10554" s="5">
        <v>7210</v>
      </c>
      <c r="C10554" s="7">
        <v>7318.4932124566203</v>
      </c>
    </row>
    <row r="10555" spans="1:3" ht="15.75" customHeight="1" x14ac:dyDescent="0.3">
      <c r="A10555">
        <v>599860</v>
      </c>
      <c r="B10555" s="5">
        <v>9195</v>
      </c>
      <c r="C10555" s="7">
        <v>8983.5451186076862</v>
      </c>
    </row>
    <row r="10556" spans="1:3" ht="15.75" customHeight="1" x14ac:dyDescent="0.3">
      <c r="A10556">
        <v>42283</v>
      </c>
      <c r="B10556" s="5">
        <v>11111</v>
      </c>
      <c r="C10556" s="7">
        <v>11398.518769221209</v>
      </c>
    </row>
    <row r="10557" spans="1:3" ht="15.75" customHeight="1" x14ac:dyDescent="0.3">
      <c r="A10557">
        <v>220725</v>
      </c>
      <c r="B10557" s="5">
        <v>8966</v>
      </c>
      <c r="C10557" s="7">
        <v>9292.034162173426</v>
      </c>
    </row>
    <row r="10558" spans="1:3" ht="15.75" customHeight="1" x14ac:dyDescent="0.3">
      <c r="A10558">
        <v>567266</v>
      </c>
      <c r="B10558" s="5">
        <v>8147</v>
      </c>
      <c r="C10558" s="7">
        <v>8570.2983905958081</v>
      </c>
    </row>
    <row r="10559" spans="1:3" ht="15.75" customHeight="1" x14ac:dyDescent="0.3">
      <c r="A10559">
        <v>510341</v>
      </c>
      <c r="B10559" s="5">
        <v>8731</v>
      </c>
      <c r="C10559" s="7">
        <v>8618.5482130051423</v>
      </c>
    </row>
    <row r="10560" spans="1:3" ht="15.75" customHeight="1" x14ac:dyDescent="0.3">
      <c r="A10560">
        <v>476194</v>
      </c>
      <c r="B10560" s="5">
        <v>13515</v>
      </c>
      <c r="C10560" s="7">
        <v>13121.090243002451</v>
      </c>
    </row>
    <row r="10561" spans="1:3" ht="15.75" customHeight="1" x14ac:dyDescent="0.3">
      <c r="A10561">
        <v>270091</v>
      </c>
      <c r="B10561" s="5">
        <v>7132</v>
      </c>
      <c r="C10561" s="7">
        <v>7130.4202221724136</v>
      </c>
    </row>
    <row r="10562" spans="1:3" ht="15.75" customHeight="1" x14ac:dyDescent="0.3">
      <c r="A10562">
        <v>377923</v>
      </c>
      <c r="B10562" s="5">
        <v>7949</v>
      </c>
      <c r="C10562" s="7">
        <v>7622.2928921146085</v>
      </c>
    </row>
    <row r="10563" spans="1:3" ht="15.75" customHeight="1" x14ac:dyDescent="0.3">
      <c r="A10563">
        <v>281393</v>
      </c>
      <c r="B10563" s="5">
        <v>11563</v>
      </c>
      <c r="C10563" s="7">
        <v>12013.855515006</v>
      </c>
    </row>
    <row r="10564" spans="1:3" ht="15.75" customHeight="1" x14ac:dyDescent="0.3">
      <c r="A10564">
        <v>182404</v>
      </c>
      <c r="B10564" s="5">
        <v>7748</v>
      </c>
      <c r="C10564" s="7">
        <v>7954.7666132383501</v>
      </c>
    </row>
    <row r="10565" spans="1:3" ht="15.75" customHeight="1" x14ac:dyDescent="0.3">
      <c r="A10565">
        <v>478482</v>
      </c>
      <c r="B10565" s="5">
        <v>4833</v>
      </c>
      <c r="C10565" s="7">
        <v>4567.3485993298618</v>
      </c>
    </row>
    <row r="10566" spans="1:3" ht="15.75" customHeight="1" x14ac:dyDescent="0.3">
      <c r="A10566">
        <v>688601</v>
      </c>
      <c r="B10566" s="5">
        <v>9288</v>
      </c>
      <c r="C10566" s="7">
        <v>8705.989341065977</v>
      </c>
    </row>
    <row r="10567" spans="1:3" ht="15.75" customHeight="1" x14ac:dyDescent="0.3">
      <c r="A10567">
        <v>603516</v>
      </c>
      <c r="B10567" s="5">
        <v>5686</v>
      </c>
      <c r="C10567" s="7">
        <v>5870.3388205434712</v>
      </c>
    </row>
    <row r="10568" spans="1:3" ht="15.75" customHeight="1" x14ac:dyDescent="0.3">
      <c r="A10568">
        <v>1934</v>
      </c>
      <c r="B10568" s="5">
        <v>10062</v>
      </c>
      <c r="C10568" s="7">
        <v>10113.8715141379</v>
      </c>
    </row>
    <row r="10569" spans="1:3" ht="15.75" customHeight="1" x14ac:dyDescent="0.3">
      <c r="A10569">
        <v>652838</v>
      </c>
      <c r="B10569" s="5">
        <v>5096</v>
      </c>
      <c r="C10569" s="7">
        <v>5527.8161363027666</v>
      </c>
    </row>
    <row r="10570" spans="1:3" ht="15.75" customHeight="1" x14ac:dyDescent="0.3">
      <c r="A10570">
        <v>282823</v>
      </c>
      <c r="B10570" s="5">
        <v>7130</v>
      </c>
      <c r="C10570" s="7">
        <v>6965.8092605924567</v>
      </c>
    </row>
    <row r="10571" spans="1:3" ht="15.75" customHeight="1" x14ac:dyDescent="0.3">
      <c r="A10571">
        <v>607658</v>
      </c>
      <c r="B10571" s="5">
        <v>11887</v>
      </c>
      <c r="C10571" s="7">
        <v>11384.744542496701</v>
      </c>
    </row>
    <row r="10572" spans="1:3" ht="15.75" customHeight="1" x14ac:dyDescent="0.3">
      <c r="A10572">
        <v>641162</v>
      </c>
      <c r="B10572" s="5">
        <v>8308</v>
      </c>
      <c r="C10572" s="7">
        <v>8146.5357760715851</v>
      </c>
    </row>
    <row r="10573" spans="1:3" ht="15.75" customHeight="1" x14ac:dyDescent="0.3">
      <c r="A10573">
        <v>160606</v>
      </c>
      <c r="B10573" s="5">
        <v>13299</v>
      </c>
      <c r="C10573" s="7">
        <v>14183.85714187178</v>
      </c>
    </row>
    <row r="10574" spans="1:3" ht="15.75" customHeight="1" x14ac:dyDescent="0.3">
      <c r="A10574">
        <v>50227</v>
      </c>
      <c r="B10574" s="5">
        <v>8716</v>
      </c>
      <c r="C10574" s="7">
        <v>9481.6273803381919</v>
      </c>
    </row>
    <row r="10575" spans="1:3" ht="15.75" customHeight="1" x14ac:dyDescent="0.3">
      <c r="A10575">
        <v>293729</v>
      </c>
      <c r="B10575" s="5">
        <v>10184</v>
      </c>
      <c r="C10575" s="7">
        <v>10747.116624496821</v>
      </c>
    </row>
    <row r="10576" spans="1:3" ht="15.75" customHeight="1" x14ac:dyDescent="0.3">
      <c r="A10576">
        <v>448267</v>
      </c>
      <c r="B10576" s="5">
        <v>13462</v>
      </c>
      <c r="C10576" s="7">
        <v>14331.188001929049</v>
      </c>
    </row>
    <row r="10577" spans="1:3" ht="15.75" customHeight="1" x14ac:dyDescent="0.3">
      <c r="A10577">
        <v>74040</v>
      </c>
      <c r="B10577" s="5">
        <v>10386</v>
      </c>
      <c r="C10577" s="7">
        <v>10670.72450866024</v>
      </c>
    </row>
    <row r="10578" spans="1:3" ht="15.75" customHeight="1" x14ac:dyDescent="0.3">
      <c r="A10578">
        <v>126474</v>
      </c>
      <c r="B10578" s="5">
        <v>4771</v>
      </c>
      <c r="C10578" s="7">
        <v>4556.6190646820942</v>
      </c>
    </row>
    <row r="10579" spans="1:3" ht="15.75" customHeight="1" x14ac:dyDescent="0.3">
      <c r="A10579">
        <v>164377</v>
      </c>
      <c r="B10579" s="5">
        <v>7555</v>
      </c>
      <c r="C10579" s="7">
        <v>7609.1018419260517</v>
      </c>
    </row>
    <row r="10580" spans="1:3" ht="15.75" customHeight="1" x14ac:dyDescent="0.3">
      <c r="A10580">
        <v>708640</v>
      </c>
      <c r="B10580" s="5">
        <v>5343</v>
      </c>
      <c r="C10580" s="7">
        <v>5658.6888193416962</v>
      </c>
    </row>
    <row r="10581" spans="1:3" ht="15.75" customHeight="1" x14ac:dyDescent="0.3">
      <c r="A10581">
        <v>37958</v>
      </c>
      <c r="B10581" s="5">
        <v>4441</v>
      </c>
      <c r="C10581" s="7">
        <v>5104.8842528003188</v>
      </c>
    </row>
    <row r="10582" spans="1:3" ht="15.75" customHeight="1" x14ac:dyDescent="0.3">
      <c r="A10582">
        <v>394763</v>
      </c>
      <c r="B10582" s="5">
        <v>6049</v>
      </c>
      <c r="C10582" s="7">
        <v>6598.624615408201</v>
      </c>
    </row>
    <row r="10583" spans="1:3" ht="15.75" customHeight="1" x14ac:dyDescent="0.3">
      <c r="A10583">
        <v>454056</v>
      </c>
      <c r="B10583" s="5">
        <v>20153</v>
      </c>
      <c r="C10583" s="7">
        <v>19744.020391157999</v>
      </c>
    </row>
    <row r="10584" spans="1:3" ht="15.75" customHeight="1" x14ac:dyDescent="0.3">
      <c r="A10584">
        <v>121942</v>
      </c>
      <c r="B10584" s="5">
        <v>6381</v>
      </c>
      <c r="C10584" s="7">
        <v>6718.8216309720901</v>
      </c>
    </row>
    <row r="10585" spans="1:3" ht="15.75" customHeight="1" x14ac:dyDescent="0.3">
      <c r="A10585">
        <v>561377</v>
      </c>
      <c r="B10585" s="5">
        <v>7758</v>
      </c>
      <c r="C10585" s="7">
        <v>7952.0150335187154</v>
      </c>
    </row>
    <row r="10586" spans="1:3" ht="15.75" customHeight="1" x14ac:dyDescent="0.3">
      <c r="A10586">
        <v>8862</v>
      </c>
      <c r="B10586" s="5">
        <v>9698</v>
      </c>
      <c r="C10586" s="7">
        <v>9286.3828282779359</v>
      </c>
    </row>
    <row r="10587" spans="1:3" ht="15.75" customHeight="1" x14ac:dyDescent="0.3">
      <c r="A10587">
        <v>364029</v>
      </c>
      <c r="B10587" s="5">
        <v>10810</v>
      </c>
      <c r="C10587" s="7">
        <v>10418.00567963202</v>
      </c>
    </row>
    <row r="10588" spans="1:3" ht="15.75" customHeight="1" x14ac:dyDescent="0.3">
      <c r="A10588">
        <v>710074</v>
      </c>
      <c r="B10588" s="5">
        <v>5638</v>
      </c>
      <c r="C10588" s="7">
        <v>5969.8896678218543</v>
      </c>
    </row>
    <row r="10589" spans="1:3" ht="15.75" customHeight="1" x14ac:dyDescent="0.3">
      <c r="A10589">
        <v>625892</v>
      </c>
      <c r="B10589" s="5">
        <v>6621</v>
      </c>
      <c r="C10589" s="7">
        <v>6451.5290909355372</v>
      </c>
    </row>
    <row r="10590" spans="1:3" ht="15.75" customHeight="1" x14ac:dyDescent="0.3">
      <c r="A10590">
        <v>570288</v>
      </c>
      <c r="B10590" s="5">
        <v>5581</v>
      </c>
      <c r="C10590" s="7">
        <v>5534.0476668833999</v>
      </c>
    </row>
    <row r="10591" spans="1:3" ht="15.75" customHeight="1" x14ac:dyDescent="0.3">
      <c r="A10591">
        <v>525962</v>
      </c>
      <c r="B10591" s="5">
        <v>5681</v>
      </c>
      <c r="C10591" s="7">
        <v>5916.3797060640291</v>
      </c>
    </row>
    <row r="10592" spans="1:3" ht="15.75" customHeight="1" x14ac:dyDescent="0.3">
      <c r="A10592">
        <v>350010</v>
      </c>
      <c r="B10592" s="5">
        <v>6626</v>
      </c>
      <c r="C10592" s="7">
        <v>6702.7261051851638</v>
      </c>
    </row>
    <row r="10593" spans="1:3" ht="15.75" customHeight="1" x14ac:dyDescent="0.3">
      <c r="A10593">
        <v>15192</v>
      </c>
      <c r="B10593" s="5">
        <v>23966</v>
      </c>
      <c r="C10593" s="7">
        <v>22865.41248229695</v>
      </c>
    </row>
    <row r="10594" spans="1:3" ht="15.75" customHeight="1" x14ac:dyDescent="0.3">
      <c r="A10594">
        <v>86584</v>
      </c>
      <c r="B10594" s="5">
        <v>10089</v>
      </c>
      <c r="C10594" s="7">
        <v>10440.25589013733</v>
      </c>
    </row>
    <row r="10595" spans="1:3" ht="15.75" customHeight="1" x14ac:dyDescent="0.3">
      <c r="A10595">
        <v>131003</v>
      </c>
      <c r="B10595" s="5">
        <v>9217</v>
      </c>
      <c r="C10595" s="7">
        <v>8844.2614954331584</v>
      </c>
    </row>
    <row r="10596" spans="1:3" ht="15.75" customHeight="1" x14ac:dyDescent="0.3">
      <c r="A10596">
        <v>70448</v>
      </c>
      <c r="B10596" s="5">
        <v>6768</v>
      </c>
      <c r="C10596" s="7">
        <v>7080.9531707791093</v>
      </c>
    </row>
    <row r="10597" spans="1:3" ht="15.75" customHeight="1" x14ac:dyDescent="0.3">
      <c r="A10597">
        <v>188326</v>
      </c>
      <c r="B10597" s="5">
        <v>3439</v>
      </c>
      <c r="C10597" s="7">
        <v>3556.44990270263</v>
      </c>
    </row>
    <row r="10598" spans="1:3" ht="15.75" customHeight="1" x14ac:dyDescent="0.3">
      <c r="A10598">
        <v>692940</v>
      </c>
      <c r="B10598" s="5">
        <v>8311</v>
      </c>
      <c r="C10598" s="7">
        <v>7937.6711939235101</v>
      </c>
    </row>
    <row r="10599" spans="1:3" ht="15.75" customHeight="1" x14ac:dyDescent="0.3">
      <c r="A10599">
        <v>283497</v>
      </c>
      <c r="B10599" s="5">
        <v>5215</v>
      </c>
      <c r="C10599" s="7">
        <v>4933.2940125192717</v>
      </c>
    </row>
    <row r="10600" spans="1:3" ht="15.75" customHeight="1" x14ac:dyDescent="0.3">
      <c r="A10600">
        <v>656337</v>
      </c>
      <c r="B10600" s="5">
        <v>4025</v>
      </c>
      <c r="C10600" s="7">
        <v>4176.3749598948652</v>
      </c>
    </row>
    <row r="10601" spans="1:3" ht="15.75" customHeight="1" x14ac:dyDescent="0.3">
      <c r="A10601">
        <v>104376</v>
      </c>
      <c r="B10601" s="5">
        <v>9566</v>
      </c>
      <c r="C10601" s="7">
        <v>8815.710282591228</v>
      </c>
    </row>
    <row r="10602" spans="1:3" ht="15.75" customHeight="1" x14ac:dyDescent="0.3">
      <c r="A10602">
        <v>649802</v>
      </c>
      <c r="B10602" s="5">
        <v>7488</v>
      </c>
      <c r="C10602" s="7">
        <v>7409.0700951274912</v>
      </c>
    </row>
    <row r="10603" spans="1:3" ht="15.75" customHeight="1" x14ac:dyDescent="0.3">
      <c r="A10603">
        <v>309325</v>
      </c>
      <c r="B10603" s="5">
        <v>11917</v>
      </c>
      <c r="C10603" s="7">
        <v>11664.433236001991</v>
      </c>
    </row>
    <row r="10604" spans="1:3" ht="15.75" customHeight="1" x14ac:dyDescent="0.3">
      <c r="A10604">
        <v>380096</v>
      </c>
      <c r="B10604" s="5">
        <v>12012</v>
      </c>
      <c r="C10604" s="7">
        <v>11451.09771065655</v>
      </c>
    </row>
    <row r="10605" spans="1:3" ht="15.75" customHeight="1" x14ac:dyDescent="0.3">
      <c r="A10605">
        <v>223696</v>
      </c>
      <c r="B10605" s="5">
        <v>11248</v>
      </c>
      <c r="C10605" s="7">
        <v>11007.057107733501</v>
      </c>
    </row>
    <row r="10606" spans="1:3" ht="15.75" customHeight="1" x14ac:dyDescent="0.3">
      <c r="A10606">
        <v>55818</v>
      </c>
      <c r="B10606" s="5">
        <v>11361</v>
      </c>
      <c r="C10606" s="7">
        <v>11415.01551947969</v>
      </c>
    </row>
    <row r="10607" spans="1:3" ht="15.75" customHeight="1" x14ac:dyDescent="0.3">
      <c r="A10607">
        <v>14550</v>
      </c>
      <c r="B10607" s="5">
        <v>6702</v>
      </c>
      <c r="C10607" s="7">
        <v>6009.8711668525366</v>
      </c>
    </row>
    <row r="10608" spans="1:3" ht="15.75" customHeight="1" x14ac:dyDescent="0.3">
      <c r="A10608">
        <v>107193</v>
      </c>
      <c r="B10608" s="5">
        <v>6908</v>
      </c>
      <c r="C10608" s="7">
        <v>7302.891702309842</v>
      </c>
    </row>
    <row r="10609" spans="1:3" ht="15.75" customHeight="1" x14ac:dyDescent="0.3">
      <c r="A10609">
        <v>547725</v>
      </c>
      <c r="B10609" s="5">
        <v>8041</v>
      </c>
      <c r="C10609" s="7">
        <v>8031.8529011915643</v>
      </c>
    </row>
    <row r="10610" spans="1:3" ht="15.75" customHeight="1" x14ac:dyDescent="0.3">
      <c r="A10610">
        <v>602646</v>
      </c>
      <c r="B10610" s="5">
        <v>6303</v>
      </c>
      <c r="C10610" s="7">
        <v>6266.1625991813307</v>
      </c>
    </row>
    <row r="10611" spans="1:3" ht="15.75" customHeight="1" x14ac:dyDescent="0.3">
      <c r="A10611">
        <v>711136</v>
      </c>
      <c r="B10611" s="5">
        <v>6425</v>
      </c>
      <c r="C10611" s="7">
        <v>6968.2190414856259</v>
      </c>
    </row>
    <row r="10612" spans="1:3" ht="15.75" customHeight="1" x14ac:dyDescent="0.3">
      <c r="A10612">
        <v>289181</v>
      </c>
      <c r="B10612" s="5">
        <v>13155</v>
      </c>
      <c r="C10612" s="7">
        <v>12634.745754211081</v>
      </c>
    </row>
    <row r="10613" spans="1:3" ht="15.75" customHeight="1" x14ac:dyDescent="0.3">
      <c r="A10613">
        <v>366535</v>
      </c>
      <c r="B10613" s="5">
        <v>10505</v>
      </c>
      <c r="C10613" s="7">
        <v>10871.263409797661</v>
      </c>
    </row>
    <row r="10614" spans="1:3" ht="15.75" customHeight="1" x14ac:dyDescent="0.3">
      <c r="A10614">
        <v>7653</v>
      </c>
      <c r="B10614" s="5">
        <v>12092</v>
      </c>
      <c r="C10614" s="7">
        <v>11432.82312563165</v>
      </c>
    </row>
    <row r="10615" spans="1:3" ht="15.75" customHeight="1" x14ac:dyDescent="0.3">
      <c r="A10615">
        <v>136657</v>
      </c>
      <c r="B10615" s="5">
        <v>7129</v>
      </c>
      <c r="C10615" s="7">
        <v>7016.2315521019282</v>
      </c>
    </row>
    <row r="10616" spans="1:3" ht="15.75" customHeight="1" x14ac:dyDescent="0.3">
      <c r="A10616">
        <v>410422</v>
      </c>
      <c r="B10616" s="5">
        <v>5706</v>
      </c>
      <c r="C10616" s="7">
        <v>5956.2345535430641</v>
      </c>
    </row>
    <row r="10617" spans="1:3" ht="15.75" customHeight="1" x14ac:dyDescent="0.3">
      <c r="A10617">
        <v>48470</v>
      </c>
      <c r="B10617" s="5">
        <v>8455</v>
      </c>
      <c r="C10617" s="7">
        <v>8206.8040335179776</v>
      </c>
    </row>
    <row r="10618" spans="1:3" ht="15.75" customHeight="1" x14ac:dyDescent="0.3">
      <c r="A10618">
        <v>293658</v>
      </c>
      <c r="B10618" s="5">
        <v>12480</v>
      </c>
      <c r="C10618" s="7">
        <v>11930.791277318031</v>
      </c>
    </row>
    <row r="10619" spans="1:3" ht="15.75" customHeight="1" x14ac:dyDescent="0.3">
      <c r="A10619">
        <v>279562</v>
      </c>
      <c r="B10619" s="5">
        <v>19618</v>
      </c>
      <c r="C10619" s="7">
        <v>22142.224711237592</v>
      </c>
    </row>
    <row r="10620" spans="1:3" ht="15.75" customHeight="1" x14ac:dyDescent="0.3">
      <c r="A10620">
        <v>6521</v>
      </c>
      <c r="B10620" s="5">
        <v>7849</v>
      </c>
      <c r="C10620" s="7">
        <v>7481.7200733259051</v>
      </c>
    </row>
    <row r="10621" spans="1:3" ht="15.75" customHeight="1" x14ac:dyDescent="0.3">
      <c r="A10621">
        <v>365315</v>
      </c>
      <c r="B10621" s="5">
        <v>6846</v>
      </c>
      <c r="C10621" s="7">
        <v>6581.8543885443323</v>
      </c>
    </row>
    <row r="10622" spans="1:3" ht="15.75" customHeight="1" x14ac:dyDescent="0.3">
      <c r="A10622">
        <v>157431</v>
      </c>
      <c r="B10622" s="5">
        <v>7903</v>
      </c>
      <c r="C10622" s="7">
        <v>8082.8823326165766</v>
      </c>
    </row>
    <row r="10623" spans="1:3" ht="15.75" customHeight="1" x14ac:dyDescent="0.3">
      <c r="A10623">
        <v>385721</v>
      </c>
      <c r="B10623" s="5">
        <v>8819</v>
      </c>
      <c r="C10623" s="7">
        <v>8734.2634610859259</v>
      </c>
    </row>
    <row r="10624" spans="1:3" ht="15.75" customHeight="1" x14ac:dyDescent="0.3">
      <c r="A10624">
        <v>157348</v>
      </c>
      <c r="B10624" s="5">
        <v>6226</v>
      </c>
      <c r="C10624" s="7">
        <v>6230.13844335055</v>
      </c>
    </row>
    <row r="10625" spans="1:3" ht="15.75" customHeight="1" x14ac:dyDescent="0.3">
      <c r="A10625">
        <v>432845</v>
      </c>
      <c r="B10625" s="5">
        <v>7624</v>
      </c>
      <c r="C10625" s="7">
        <v>7580.2035530570911</v>
      </c>
    </row>
    <row r="10626" spans="1:3" ht="15.75" customHeight="1" x14ac:dyDescent="0.3">
      <c r="A10626">
        <v>67756</v>
      </c>
      <c r="B10626" s="5">
        <v>10310</v>
      </c>
      <c r="C10626" s="7">
        <v>10355.903554429769</v>
      </c>
    </row>
    <row r="10627" spans="1:3" ht="15.75" customHeight="1" x14ac:dyDescent="0.3">
      <c r="A10627">
        <v>150924</v>
      </c>
      <c r="B10627" s="5">
        <v>7330</v>
      </c>
      <c r="C10627" s="7">
        <v>7273.5968453840223</v>
      </c>
    </row>
    <row r="10628" spans="1:3" ht="15.75" customHeight="1" x14ac:dyDescent="0.3">
      <c r="A10628">
        <v>451768</v>
      </c>
      <c r="B10628" s="5">
        <v>6633</v>
      </c>
      <c r="C10628" s="7">
        <v>7419.3146626811395</v>
      </c>
    </row>
    <row r="10629" spans="1:3" ht="15.75" customHeight="1" x14ac:dyDescent="0.3">
      <c r="A10629">
        <v>86136</v>
      </c>
      <c r="B10629" s="5">
        <v>13049</v>
      </c>
      <c r="C10629" s="7">
        <v>12472.156416708451</v>
      </c>
    </row>
    <row r="10630" spans="1:3" ht="15.75" customHeight="1" x14ac:dyDescent="0.3">
      <c r="A10630">
        <v>684884</v>
      </c>
      <c r="B10630" s="5">
        <v>5548</v>
      </c>
      <c r="C10630" s="7">
        <v>5954.2725109855392</v>
      </c>
    </row>
    <row r="10631" spans="1:3" ht="15.75" customHeight="1" x14ac:dyDescent="0.3">
      <c r="A10631">
        <v>176087</v>
      </c>
      <c r="B10631" s="5">
        <v>6312</v>
      </c>
      <c r="C10631" s="7">
        <v>6485.7347565157997</v>
      </c>
    </row>
    <row r="10632" spans="1:3" ht="15.75" customHeight="1" x14ac:dyDescent="0.3">
      <c r="A10632">
        <v>153941</v>
      </c>
      <c r="B10632" s="5">
        <v>7580</v>
      </c>
      <c r="C10632" s="7">
        <v>7763.7435279899246</v>
      </c>
    </row>
    <row r="10633" spans="1:3" ht="15.75" customHeight="1" x14ac:dyDescent="0.3">
      <c r="A10633">
        <v>346535</v>
      </c>
      <c r="B10633" s="5">
        <v>8605</v>
      </c>
      <c r="C10633" s="7">
        <v>8952.857906429681</v>
      </c>
    </row>
    <row r="10634" spans="1:3" ht="15.75" customHeight="1" x14ac:dyDescent="0.3">
      <c r="A10634">
        <v>347728</v>
      </c>
      <c r="B10634" s="5">
        <v>5364</v>
      </c>
      <c r="C10634" s="7">
        <v>4971.0539210230254</v>
      </c>
    </row>
    <row r="10635" spans="1:3" ht="15.75" customHeight="1" x14ac:dyDescent="0.3">
      <c r="A10635">
        <v>219087</v>
      </c>
      <c r="B10635" s="5">
        <v>6919</v>
      </c>
      <c r="C10635" s="7">
        <v>7117.2079885037219</v>
      </c>
    </row>
    <row r="10636" spans="1:3" ht="15.75" customHeight="1" x14ac:dyDescent="0.3">
      <c r="A10636">
        <v>25184</v>
      </c>
      <c r="B10636" s="5">
        <v>11118</v>
      </c>
      <c r="C10636" s="7">
        <v>11038.338891400759</v>
      </c>
    </row>
    <row r="10637" spans="1:3" ht="15.75" customHeight="1" x14ac:dyDescent="0.3">
      <c r="A10637">
        <v>536133</v>
      </c>
      <c r="B10637" s="5">
        <v>5760</v>
      </c>
      <c r="C10637" s="7">
        <v>6492.3920074317584</v>
      </c>
    </row>
    <row r="10638" spans="1:3" ht="15.75" customHeight="1" x14ac:dyDescent="0.3">
      <c r="A10638">
        <v>234224</v>
      </c>
      <c r="B10638" s="5">
        <v>5371</v>
      </c>
      <c r="C10638" s="7">
        <v>5272.0059879388937</v>
      </c>
    </row>
    <row r="10639" spans="1:3" ht="15.75" customHeight="1" x14ac:dyDescent="0.3">
      <c r="A10639">
        <v>72176</v>
      </c>
      <c r="B10639" s="5">
        <v>11427</v>
      </c>
      <c r="C10639" s="7">
        <v>12009.005835265891</v>
      </c>
    </row>
    <row r="10640" spans="1:3" ht="15.75" customHeight="1" x14ac:dyDescent="0.3">
      <c r="A10640">
        <v>212921</v>
      </c>
      <c r="B10640" s="5">
        <v>6085</v>
      </c>
      <c r="C10640" s="7">
        <v>6184.4797885121843</v>
      </c>
    </row>
    <row r="10641" spans="1:3" ht="15.75" customHeight="1" x14ac:dyDescent="0.3">
      <c r="A10641">
        <v>672129</v>
      </c>
      <c r="B10641" s="5">
        <v>5671</v>
      </c>
      <c r="C10641" s="7">
        <v>5677.1795656555232</v>
      </c>
    </row>
    <row r="10642" spans="1:3" ht="15.75" customHeight="1" x14ac:dyDescent="0.3">
      <c r="A10642">
        <v>494897</v>
      </c>
      <c r="B10642" s="5">
        <v>4764</v>
      </c>
      <c r="C10642" s="7">
        <v>4759.978419831652</v>
      </c>
    </row>
    <row r="10643" spans="1:3" ht="15.75" customHeight="1" x14ac:dyDescent="0.3">
      <c r="A10643">
        <v>693942</v>
      </c>
      <c r="B10643" s="5">
        <v>4633</v>
      </c>
      <c r="C10643" s="7">
        <v>4981.7706697236326</v>
      </c>
    </row>
    <row r="10644" spans="1:3" ht="15.75" customHeight="1" x14ac:dyDescent="0.3">
      <c r="A10644">
        <v>78212</v>
      </c>
      <c r="B10644" s="5">
        <v>8660</v>
      </c>
      <c r="C10644" s="7">
        <v>8646.1868522916757</v>
      </c>
    </row>
    <row r="10645" spans="1:3" ht="15.75" customHeight="1" x14ac:dyDescent="0.3">
      <c r="A10645">
        <v>477100</v>
      </c>
      <c r="B10645" s="5">
        <v>11153</v>
      </c>
      <c r="C10645" s="7">
        <v>11260.294920456879</v>
      </c>
    </row>
    <row r="10646" spans="1:3" ht="15.75" customHeight="1" x14ac:dyDescent="0.3">
      <c r="A10646">
        <v>89485</v>
      </c>
      <c r="B10646" s="5">
        <v>10279</v>
      </c>
      <c r="C10646" s="7">
        <v>10125.910301047959</v>
      </c>
    </row>
    <row r="10647" spans="1:3" ht="15.75" customHeight="1" x14ac:dyDescent="0.3">
      <c r="A10647">
        <v>87014</v>
      </c>
      <c r="B10647" s="5">
        <v>4718</v>
      </c>
      <c r="C10647" s="7">
        <v>5182.9879778787763</v>
      </c>
    </row>
    <row r="10648" spans="1:3" ht="15.75" customHeight="1" x14ac:dyDescent="0.3">
      <c r="A10648">
        <v>29879</v>
      </c>
      <c r="B10648" s="5">
        <v>8615</v>
      </c>
      <c r="C10648" s="7">
        <v>8817.530145969029</v>
      </c>
    </row>
    <row r="10649" spans="1:3" ht="15.75" customHeight="1" x14ac:dyDescent="0.3">
      <c r="A10649">
        <v>161903</v>
      </c>
      <c r="B10649" s="5">
        <v>5944</v>
      </c>
      <c r="C10649" s="7">
        <v>5775.258903586142</v>
      </c>
    </row>
    <row r="10650" spans="1:3" ht="15.75" customHeight="1" x14ac:dyDescent="0.3">
      <c r="A10650">
        <v>578186</v>
      </c>
      <c r="B10650" s="5">
        <v>6921</v>
      </c>
      <c r="C10650" s="7">
        <v>6489.1567929915354</v>
      </c>
    </row>
    <row r="10651" spans="1:3" ht="15.75" customHeight="1" x14ac:dyDescent="0.3">
      <c r="A10651">
        <v>643413</v>
      </c>
      <c r="B10651" s="5">
        <v>5954</v>
      </c>
      <c r="C10651" s="7">
        <v>6029.9927019748648</v>
      </c>
    </row>
    <row r="10652" spans="1:3" ht="15.75" customHeight="1" x14ac:dyDescent="0.3">
      <c r="A10652">
        <v>235942</v>
      </c>
      <c r="B10652" s="5">
        <v>4681</v>
      </c>
      <c r="C10652" s="7">
        <v>5174.9374696041541</v>
      </c>
    </row>
    <row r="10653" spans="1:3" ht="15.75" customHeight="1" x14ac:dyDescent="0.3">
      <c r="A10653">
        <v>314362</v>
      </c>
      <c r="B10653" s="5">
        <v>20596</v>
      </c>
      <c r="C10653" s="7">
        <v>21275.917079251649</v>
      </c>
    </row>
    <row r="10654" spans="1:3" ht="15.75" customHeight="1" x14ac:dyDescent="0.3">
      <c r="A10654">
        <v>447073</v>
      </c>
      <c r="B10654" s="5">
        <v>7513</v>
      </c>
      <c r="C10654" s="7">
        <v>7443.2526782916193</v>
      </c>
    </row>
    <row r="10655" spans="1:3" ht="15.75" customHeight="1" x14ac:dyDescent="0.3">
      <c r="A10655">
        <v>7776</v>
      </c>
      <c r="B10655" s="5">
        <v>7585</v>
      </c>
      <c r="C10655" s="7">
        <v>7332.1471684649096</v>
      </c>
    </row>
    <row r="10656" spans="1:3" ht="15.75" customHeight="1" x14ac:dyDescent="0.3">
      <c r="A10656">
        <v>251614</v>
      </c>
      <c r="B10656" s="5">
        <v>3886</v>
      </c>
      <c r="C10656" s="7">
        <v>4381.3156637888314</v>
      </c>
    </row>
    <row r="10657" spans="1:3" ht="15.75" customHeight="1" x14ac:dyDescent="0.3">
      <c r="A10657">
        <v>681723</v>
      </c>
      <c r="B10657" s="5">
        <v>8068</v>
      </c>
      <c r="C10657" s="7">
        <v>7869.7104821259636</v>
      </c>
    </row>
    <row r="10658" spans="1:3" ht="15.75" customHeight="1" x14ac:dyDescent="0.3">
      <c r="A10658">
        <v>531133</v>
      </c>
      <c r="B10658" s="5">
        <v>8534</v>
      </c>
      <c r="C10658" s="7">
        <v>8418.4986228932066</v>
      </c>
    </row>
    <row r="10659" spans="1:3" ht="15.75" customHeight="1" x14ac:dyDescent="0.3">
      <c r="A10659">
        <v>86299</v>
      </c>
      <c r="B10659" s="5">
        <v>5894</v>
      </c>
      <c r="C10659" s="7">
        <v>5910.5736542227069</v>
      </c>
    </row>
    <row r="10660" spans="1:3" ht="15.75" customHeight="1" x14ac:dyDescent="0.3">
      <c r="A10660">
        <v>84213</v>
      </c>
      <c r="B10660" s="5">
        <v>5650</v>
      </c>
      <c r="C10660" s="7">
        <v>6030.720900912871</v>
      </c>
    </row>
    <row r="10661" spans="1:3" ht="15.75" customHeight="1" x14ac:dyDescent="0.3">
      <c r="A10661">
        <v>496611</v>
      </c>
      <c r="B10661" s="5">
        <v>10661</v>
      </c>
      <c r="C10661" s="7">
        <v>10977.58184324504</v>
      </c>
    </row>
    <row r="10662" spans="1:3" ht="15.75" customHeight="1" x14ac:dyDescent="0.3">
      <c r="A10662">
        <v>363627</v>
      </c>
      <c r="B10662" s="5">
        <v>7681</v>
      </c>
      <c r="C10662" s="7">
        <v>7887.9898141212861</v>
      </c>
    </row>
    <row r="10663" spans="1:3" ht="15.75" customHeight="1" x14ac:dyDescent="0.3">
      <c r="A10663">
        <v>155916</v>
      </c>
      <c r="B10663" s="5">
        <v>15491</v>
      </c>
      <c r="C10663" s="7">
        <v>15265.16426817331</v>
      </c>
    </row>
    <row r="10664" spans="1:3" ht="15.75" customHeight="1" x14ac:dyDescent="0.3">
      <c r="A10664">
        <v>525759</v>
      </c>
      <c r="B10664" s="5">
        <v>5809</v>
      </c>
      <c r="C10664" s="7">
        <v>5513.1878650581612</v>
      </c>
    </row>
    <row r="10665" spans="1:3" ht="15.75" customHeight="1" x14ac:dyDescent="0.3">
      <c r="A10665">
        <v>335625</v>
      </c>
      <c r="B10665" s="5">
        <v>9083</v>
      </c>
      <c r="C10665" s="7">
        <v>8388.9817842124412</v>
      </c>
    </row>
    <row r="10666" spans="1:3" ht="15.75" customHeight="1" x14ac:dyDescent="0.3">
      <c r="A10666">
        <v>130899</v>
      </c>
      <c r="B10666" s="5">
        <v>6882</v>
      </c>
      <c r="C10666" s="7">
        <v>7132.863172822179</v>
      </c>
    </row>
    <row r="10667" spans="1:3" ht="15.75" customHeight="1" x14ac:dyDescent="0.3">
      <c r="A10667">
        <v>686921</v>
      </c>
      <c r="B10667" s="5">
        <v>6794</v>
      </c>
      <c r="C10667" s="7">
        <v>7130.1490846755833</v>
      </c>
    </row>
    <row r="10668" spans="1:3" ht="15.75" customHeight="1" x14ac:dyDescent="0.3">
      <c r="A10668">
        <v>222393</v>
      </c>
      <c r="B10668" s="5">
        <v>5397</v>
      </c>
      <c r="C10668" s="7">
        <v>5360.1203818045678</v>
      </c>
    </row>
    <row r="10669" spans="1:3" ht="15.75" customHeight="1" x14ac:dyDescent="0.3">
      <c r="A10669">
        <v>413615</v>
      </c>
      <c r="B10669" s="5">
        <v>9550</v>
      </c>
      <c r="C10669" s="7">
        <v>9828.7690937711868</v>
      </c>
    </row>
    <row r="10670" spans="1:3" ht="15.75" customHeight="1" x14ac:dyDescent="0.3">
      <c r="A10670">
        <v>36421</v>
      </c>
      <c r="B10670" s="5">
        <v>7465</v>
      </c>
      <c r="C10670" s="7">
        <v>7643.4179104396881</v>
      </c>
    </row>
    <row r="10671" spans="1:3" ht="15.75" customHeight="1" x14ac:dyDescent="0.3">
      <c r="A10671">
        <v>531267</v>
      </c>
      <c r="B10671" s="5">
        <v>7386</v>
      </c>
      <c r="C10671" s="7">
        <v>7752.0780546693559</v>
      </c>
    </row>
    <row r="10672" spans="1:3" ht="15.75" customHeight="1" x14ac:dyDescent="0.3">
      <c r="A10672">
        <v>211753</v>
      </c>
      <c r="B10672" s="5">
        <v>5746</v>
      </c>
      <c r="C10672" s="7">
        <v>5891.3827080159408</v>
      </c>
    </row>
    <row r="10673" spans="1:3" ht="15.75" customHeight="1" x14ac:dyDescent="0.3">
      <c r="A10673">
        <v>507563</v>
      </c>
      <c r="B10673" s="5">
        <v>14737</v>
      </c>
      <c r="C10673" s="7">
        <v>15262.60036605588</v>
      </c>
    </row>
    <row r="10674" spans="1:3" ht="15.75" customHeight="1" x14ac:dyDescent="0.3">
      <c r="A10674">
        <v>622223</v>
      </c>
      <c r="B10674" s="5">
        <v>4693</v>
      </c>
      <c r="C10674" s="7">
        <v>4704.9904947885261</v>
      </c>
    </row>
    <row r="10675" spans="1:3" ht="15.75" customHeight="1" x14ac:dyDescent="0.3">
      <c r="A10675">
        <v>140203</v>
      </c>
      <c r="B10675" s="5">
        <v>8166</v>
      </c>
      <c r="C10675" s="7">
        <v>8017.4332398074203</v>
      </c>
    </row>
    <row r="10676" spans="1:3" ht="15.75" customHeight="1" x14ac:dyDescent="0.3">
      <c r="A10676">
        <v>688916</v>
      </c>
      <c r="B10676" s="5">
        <v>12868</v>
      </c>
      <c r="C10676" s="7">
        <v>12737.97323793933</v>
      </c>
    </row>
    <row r="10677" spans="1:3" ht="15.75" customHeight="1" x14ac:dyDescent="0.3">
      <c r="A10677">
        <v>258293</v>
      </c>
      <c r="B10677" s="5">
        <v>3977</v>
      </c>
      <c r="C10677" s="7">
        <v>3949.3031776940502</v>
      </c>
    </row>
    <row r="10678" spans="1:3" ht="15.75" customHeight="1" x14ac:dyDescent="0.3">
      <c r="A10678">
        <v>481991</v>
      </c>
      <c r="B10678" s="5">
        <v>6189</v>
      </c>
      <c r="C10678" s="7">
        <v>5847.539908328009</v>
      </c>
    </row>
    <row r="10679" spans="1:3" ht="15.75" customHeight="1" x14ac:dyDescent="0.3">
      <c r="A10679">
        <v>552298</v>
      </c>
      <c r="B10679" s="5">
        <v>5869</v>
      </c>
      <c r="C10679" s="7">
        <v>5920.8373356744014</v>
      </c>
    </row>
    <row r="10680" spans="1:3" ht="15.75" customHeight="1" x14ac:dyDescent="0.3">
      <c r="A10680">
        <v>266345</v>
      </c>
      <c r="B10680" s="5">
        <v>6604</v>
      </c>
      <c r="C10680" s="7">
        <v>6419.1750461226493</v>
      </c>
    </row>
    <row r="10681" spans="1:3" ht="15.75" customHeight="1" x14ac:dyDescent="0.3">
      <c r="A10681">
        <v>601236</v>
      </c>
      <c r="B10681" s="5">
        <v>6137</v>
      </c>
      <c r="C10681" s="7">
        <v>5837.0183351513188</v>
      </c>
    </row>
    <row r="10682" spans="1:3" ht="15.75" customHeight="1" x14ac:dyDescent="0.3">
      <c r="A10682">
        <v>56893</v>
      </c>
      <c r="B10682" s="5">
        <v>6273</v>
      </c>
      <c r="C10682" s="7">
        <v>6633.9877766855116</v>
      </c>
    </row>
    <row r="10683" spans="1:3" ht="15.75" customHeight="1" x14ac:dyDescent="0.3">
      <c r="A10683">
        <v>711654</v>
      </c>
      <c r="B10683" s="5">
        <v>5910</v>
      </c>
      <c r="C10683" s="7">
        <v>5541.6742260750452</v>
      </c>
    </row>
    <row r="10684" spans="1:3" ht="15.75" customHeight="1" x14ac:dyDescent="0.3">
      <c r="A10684">
        <v>470751</v>
      </c>
      <c r="B10684" s="5">
        <v>4885</v>
      </c>
      <c r="C10684" s="7">
        <v>5249.2534470629307</v>
      </c>
    </row>
    <row r="10685" spans="1:3" ht="15.75" customHeight="1" x14ac:dyDescent="0.3">
      <c r="A10685">
        <v>249826</v>
      </c>
      <c r="B10685" s="5">
        <v>5962</v>
      </c>
      <c r="C10685" s="7">
        <v>5759.9119599294236</v>
      </c>
    </row>
    <row r="10686" spans="1:3" ht="15.75" customHeight="1" x14ac:dyDescent="0.3">
      <c r="A10686">
        <v>392097</v>
      </c>
      <c r="B10686" s="5">
        <v>7663</v>
      </c>
      <c r="C10686" s="7">
        <v>7929.4583200877023</v>
      </c>
    </row>
    <row r="10687" spans="1:3" ht="15.75" customHeight="1" x14ac:dyDescent="0.3">
      <c r="A10687">
        <v>354368</v>
      </c>
      <c r="B10687" s="5">
        <v>9679</v>
      </c>
      <c r="C10687" s="7">
        <v>9942.7971218901585</v>
      </c>
    </row>
    <row r="10688" spans="1:3" ht="15.75" customHeight="1" x14ac:dyDescent="0.3">
      <c r="A10688">
        <v>137198</v>
      </c>
      <c r="B10688" s="5">
        <v>9759</v>
      </c>
      <c r="C10688" s="7">
        <v>10313.220405329859</v>
      </c>
    </row>
    <row r="10689" spans="1:3" ht="15.75" customHeight="1" x14ac:dyDescent="0.3">
      <c r="A10689">
        <v>57913</v>
      </c>
      <c r="B10689" s="5">
        <v>4641</v>
      </c>
      <c r="C10689" s="7">
        <v>4629.9945344907719</v>
      </c>
    </row>
    <row r="10690" spans="1:3" ht="15.75" customHeight="1" x14ac:dyDescent="0.3">
      <c r="A10690">
        <v>567831</v>
      </c>
      <c r="B10690" s="5">
        <v>4926</v>
      </c>
      <c r="C10690" s="7">
        <v>4809.1867322751714</v>
      </c>
    </row>
    <row r="10691" spans="1:3" ht="15.75" customHeight="1" x14ac:dyDescent="0.3">
      <c r="A10691">
        <v>646082</v>
      </c>
      <c r="B10691" s="5">
        <v>3932</v>
      </c>
      <c r="C10691" s="7">
        <v>3965.7730421543788</v>
      </c>
    </row>
    <row r="10692" spans="1:3" ht="15.75" customHeight="1" x14ac:dyDescent="0.3">
      <c r="A10692">
        <v>202973</v>
      </c>
      <c r="B10692" s="5">
        <v>5052</v>
      </c>
      <c r="C10692" s="7">
        <v>5176.3151341594921</v>
      </c>
    </row>
    <row r="10693" spans="1:3" ht="15.75" customHeight="1" x14ac:dyDescent="0.3">
      <c r="A10693">
        <v>41452</v>
      </c>
      <c r="B10693" s="5">
        <v>6426</v>
      </c>
      <c r="C10693" s="7">
        <v>6548.3966021781134</v>
      </c>
    </row>
    <row r="10694" spans="1:3" ht="15.75" customHeight="1" x14ac:dyDescent="0.3">
      <c r="A10694">
        <v>565917</v>
      </c>
      <c r="B10694" s="5">
        <v>7350</v>
      </c>
      <c r="C10694" s="7">
        <v>8174.0304089076872</v>
      </c>
    </row>
    <row r="10695" spans="1:3" ht="15.75" customHeight="1" x14ac:dyDescent="0.3">
      <c r="A10695">
        <v>662829</v>
      </c>
      <c r="B10695" s="5">
        <v>5904</v>
      </c>
      <c r="C10695" s="7">
        <v>6321.6616724093255</v>
      </c>
    </row>
    <row r="10696" spans="1:3" ht="15.75" customHeight="1" x14ac:dyDescent="0.3">
      <c r="A10696">
        <v>89293</v>
      </c>
      <c r="B10696" s="5">
        <v>5892</v>
      </c>
      <c r="C10696" s="7">
        <v>5379.7504035587517</v>
      </c>
    </row>
    <row r="10697" spans="1:3" ht="15.75" customHeight="1" x14ac:dyDescent="0.3">
      <c r="A10697">
        <v>272549</v>
      </c>
      <c r="B10697" s="5">
        <v>3982</v>
      </c>
      <c r="C10697" s="7">
        <v>4010.433700544073</v>
      </c>
    </row>
    <row r="10698" spans="1:3" ht="15.75" customHeight="1" x14ac:dyDescent="0.3">
      <c r="A10698">
        <v>115561</v>
      </c>
      <c r="B10698" s="5">
        <v>8071</v>
      </c>
      <c r="C10698" s="7">
        <v>7685.6114752226458</v>
      </c>
    </row>
    <row r="10699" spans="1:3" ht="15.75" customHeight="1" x14ac:dyDescent="0.3">
      <c r="A10699">
        <v>412160</v>
      </c>
      <c r="B10699" s="5">
        <v>6365</v>
      </c>
      <c r="C10699" s="7">
        <v>6654.7487712576803</v>
      </c>
    </row>
    <row r="10700" spans="1:3" ht="15.75" customHeight="1" x14ac:dyDescent="0.3">
      <c r="A10700">
        <v>650475</v>
      </c>
      <c r="B10700" s="5">
        <v>9712</v>
      </c>
      <c r="C10700" s="7">
        <v>9573.1354337703578</v>
      </c>
    </row>
    <row r="10701" spans="1:3" ht="15.75" customHeight="1" x14ac:dyDescent="0.3">
      <c r="A10701">
        <v>21730</v>
      </c>
      <c r="B10701" s="5">
        <v>9254</v>
      </c>
      <c r="C10701" s="7">
        <v>9232.0476690522628</v>
      </c>
    </row>
    <row r="10702" spans="1:3" ht="15.75" customHeight="1" x14ac:dyDescent="0.3">
      <c r="A10702">
        <v>340093</v>
      </c>
      <c r="B10702" s="5">
        <v>10380</v>
      </c>
      <c r="C10702" s="7">
        <v>9700.8298255098271</v>
      </c>
    </row>
    <row r="10703" spans="1:3" ht="15.75" customHeight="1" x14ac:dyDescent="0.3">
      <c r="A10703">
        <v>616851</v>
      </c>
      <c r="B10703" s="5">
        <v>6260</v>
      </c>
      <c r="C10703" s="7">
        <v>6259.3253704187009</v>
      </c>
    </row>
    <row r="10704" spans="1:3" ht="15.75" customHeight="1" x14ac:dyDescent="0.3">
      <c r="A10704">
        <v>293126</v>
      </c>
      <c r="B10704" s="5">
        <v>6305</v>
      </c>
      <c r="C10704" s="7">
        <v>5960.4957143997781</v>
      </c>
    </row>
    <row r="10705" spans="1:3" ht="15.75" customHeight="1" x14ac:dyDescent="0.3">
      <c r="A10705">
        <v>103398</v>
      </c>
      <c r="B10705" s="5">
        <v>7880</v>
      </c>
      <c r="C10705" s="7">
        <v>8238.1506731204372</v>
      </c>
    </row>
    <row r="10706" spans="1:3" ht="15.75" customHeight="1" x14ac:dyDescent="0.3">
      <c r="A10706">
        <v>699591</v>
      </c>
      <c r="B10706" s="5">
        <v>6659</v>
      </c>
      <c r="C10706" s="7">
        <v>7076.2521252822989</v>
      </c>
    </row>
    <row r="10707" spans="1:3" ht="15.75" customHeight="1" x14ac:dyDescent="0.3">
      <c r="A10707">
        <v>156555</v>
      </c>
      <c r="B10707" s="5">
        <v>4065</v>
      </c>
      <c r="C10707" s="7">
        <v>4450.4300171128889</v>
      </c>
    </row>
    <row r="10708" spans="1:3" ht="15.75" customHeight="1" x14ac:dyDescent="0.3">
      <c r="A10708">
        <v>391595</v>
      </c>
      <c r="B10708" s="5">
        <v>6926</v>
      </c>
      <c r="C10708" s="7">
        <v>7119.38759439559</v>
      </c>
    </row>
    <row r="10709" spans="1:3" ht="15.75" customHeight="1" x14ac:dyDescent="0.3">
      <c r="A10709">
        <v>369010</v>
      </c>
      <c r="B10709" s="5">
        <v>7723</v>
      </c>
      <c r="C10709" s="7">
        <v>7912.3899350201591</v>
      </c>
    </row>
    <row r="10710" spans="1:3" ht="15.75" customHeight="1" x14ac:dyDescent="0.3">
      <c r="A10710">
        <v>432924</v>
      </c>
      <c r="B10710" s="5">
        <v>4807</v>
      </c>
      <c r="C10710" s="7">
        <v>4986.9032847444887</v>
      </c>
    </row>
    <row r="10711" spans="1:3" ht="15.75" customHeight="1" x14ac:dyDescent="0.3">
      <c r="A10711">
        <v>656460</v>
      </c>
      <c r="B10711" s="5">
        <v>7127</v>
      </c>
      <c r="C10711" s="7">
        <v>7978.5191945591714</v>
      </c>
    </row>
    <row r="10712" spans="1:3" ht="15.75" customHeight="1" x14ac:dyDescent="0.3">
      <c r="A10712">
        <v>612493</v>
      </c>
      <c r="B10712" s="5">
        <v>7987</v>
      </c>
      <c r="C10712" s="7">
        <v>8157.9453478001014</v>
      </c>
    </row>
    <row r="10713" spans="1:3" ht="15.75" customHeight="1" x14ac:dyDescent="0.3">
      <c r="A10713">
        <v>238085</v>
      </c>
      <c r="B10713" s="5">
        <v>10099</v>
      </c>
      <c r="C10713" s="7">
        <v>10519.076482929049</v>
      </c>
    </row>
    <row r="10714" spans="1:3" ht="15.75" customHeight="1" x14ac:dyDescent="0.3">
      <c r="A10714">
        <v>188427</v>
      </c>
      <c r="B10714" s="5">
        <v>7652</v>
      </c>
      <c r="C10714" s="7">
        <v>7601.3665194198365</v>
      </c>
    </row>
    <row r="10715" spans="1:3" ht="15.75" customHeight="1" x14ac:dyDescent="0.3">
      <c r="A10715">
        <v>461859</v>
      </c>
      <c r="B10715" s="5">
        <v>6070</v>
      </c>
      <c r="C10715" s="7">
        <v>6328.9415832050299</v>
      </c>
    </row>
    <row r="10716" spans="1:3" ht="15.75" customHeight="1" x14ac:dyDescent="0.3">
      <c r="A10716">
        <v>290817</v>
      </c>
      <c r="B10716" s="5">
        <v>5381</v>
      </c>
      <c r="C10716" s="7">
        <v>5344.9289840831734</v>
      </c>
    </row>
    <row r="10717" spans="1:3" ht="15.75" customHeight="1" x14ac:dyDescent="0.3">
      <c r="A10717">
        <v>613486</v>
      </c>
      <c r="B10717" s="5">
        <v>6606</v>
      </c>
      <c r="C10717" s="7">
        <v>6052.8172083250183</v>
      </c>
    </row>
    <row r="10718" spans="1:3" ht="15.75" customHeight="1" x14ac:dyDescent="0.3">
      <c r="A10718">
        <v>335415</v>
      </c>
      <c r="B10718" s="5">
        <v>5736</v>
      </c>
      <c r="C10718" s="7">
        <v>5718.0971259724138</v>
      </c>
    </row>
    <row r="10719" spans="1:3" ht="15.75" customHeight="1" x14ac:dyDescent="0.3">
      <c r="A10719">
        <v>506998</v>
      </c>
      <c r="B10719" s="5">
        <v>7483</v>
      </c>
      <c r="C10719" s="7">
        <v>7506.3572145443977</v>
      </c>
    </row>
    <row r="10720" spans="1:3" ht="15.75" customHeight="1" x14ac:dyDescent="0.3">
      <c r="A10720">
        <v>553030</v>
      </c>
      <c r="B10720" s="5">
        <v>11688</v>
      </c>
      <c r="C10720" s="7">
        <v>11636.19641598821</v>
      </c>
    </row>
    <row r="10721" spans="1:3" ht="15.75" customHeight="1" x14ac:dyDescent="0.3">
      <c r="A10721">
        <v>686055</v>
      </c>
      <c r="B10721" s="5">
        <v>10307</v>
      </c>
      <c r="C10721" s="7">
        <v>9869.4598668008457</v>
      </c>
    </row>
    <row r="10722" spans="1:3" ht="15.75" customHeight="1" x14ac:dyDescent="0.3">
      <c r="A10722">
        <v>632091</v>
      </c>
      <c r="B10722" s="5">
        <v>6707</v>
      </c>
      <c r="C10722" s="7">
        <v>6647.0527228361088</v>
      </c>
    </row>
    <row r="10723" spans="1:3" ht="15.75" customHeight="1" x14ac:dyDescent="0.3">
      <c r="A10723">
        <v>125051</v>
      </c>
      <c r="B10723" s="5">
        <v>6427</v>
      </c>
      <c r="C10723" s="7">
        <v>5881.171600457963</v>
      </c>
    </row>
    <row r="10724" spans="1:3" ht="15.75" customHeight="1" x14ac:dyDescent="0.3">
      <c r="A10724">
        <v>263634</v>
      </c>
      <c r="B10724" s="5">
        <v>7155</v>
      </c>
      <c r="C10724" s="7">
        <v>7343.9677648176475</v>
      </c>
    </row>
    <row r="10725" spans="1:3" ht="15.75" customHeight="1" x14ac:dyDescent="0.3">
      <c r="A10725">
        <v>393843</v>
      </c>
      <c r="B10725" s="5">
        <v>6665</v>
      </c>
      <c r="C10725" s="7">
        <v>7341.7781993445733</v>
      </c>
    </row>
    <row r="10726" spans="1:3" ht="15.75" customHeight="1" x14ac:dyDescent="0.3">
      <c r="A10726">
        <v>72300</v>
      </c>
      <c r="B10726" s="5">
        <v>8917</v>
      </c>
      <c r="C10726" s="7">
        <v>8668.9647100986713</v>
      </c>
    </row>
    <row r="10727" spans="1:3" ht="15.75" customHeight="1" x14ac:dyDescent="0.3">
      <c r="A10727">
        <v>484586</v>
      </c>
      <c r="B10727" s="5">
        <v>11739</v>
      </c>
      <c r="C10727" s="7">
        <v>11441.917963864909</v>
      </c>
    </row>
    <row r="10728" spans="1:3" ht="15.75" customHeight="1" x14ac:dyDescent="0.3">
      <c r="A10728">
        <v>253832</v>
      </c>
      <c r="B10728" s="5">
        <v>6352</v>
      </c>
      <c r="C10728" s="7">
        <v>5878.0529764184021</v>
      </c>
    </row>
    <row r="10729" spans="1:3" ht="15.75" customHeight="1" x14ac:dyDescent="0.3">
      <c r="A10729">
        <v>321256</v>
      </c>
      <c r="B10729" s="5">
        <v>12042</v>
      </c>
      <c r="C10729" s="7">
        <v>11856.92745170046</v>
      </c>
    </row>
    <row r="10730" spans="1:3" ht="15.75" customHeight="1" x14ac:dyDescent="0.3">
      <c r="A10730">
        <v>197504</v>
      </c>
      <c r="B10730" s="5">
        <v>5771</v>
      </c>
      <c r="C10730" s="7">
        <v>5545.7994557363563</v>
      </c>
    </row>
    <row r="10731" spans="1:3" ht="15.75" customHeight="1" x14ac:dyDescent="0.3">
      <c r="A10731">
        <v>661833</v>
      </c>
      <c r="B10731" s="5">
        <v>4490</v>
      </c>
      <c r="C10731" s="7">
        <v>4944.6697893675137</v>
      </c>
    </row>
    <row r="10732" spans="1:3" ht="15.75" customHeight="1" x14ac:dyDescent="0.3">
      <c r="A10732">
        <v>351949</v>
      </c>
      <c r="B10732" s="5">
        <v>4646</v>
      </c>
      <c r="C10732" s="7">
        <v>4628.9658588424318</v>
      </c>
    </row>
    <row r="10733" spans="1:3" ht="15.75" customHeight="1" x14ac:dyDescent="0.3">
      <c r="A10733">
        <v>451040</v>
      </c>
      <c r="B10733" s="5">
        <v>9832</v>
      </c>
      <c r="C10733" s="7">
        <v>9847.2510001429946</v>
      </c>
    </row>
    <row r="10734" spans="1:3" ht="15.75" customHeight="1" x14ac:dyDescent="0.3">
      <c r="A10734">
        <v>17706</v>
      </c>
      <c r="B10734" s="5">
        <v>7111</v>
      </c>
      <c r="C10734" s="7">
        <v>7401.4755391250301</v>
      </c>
    </row>
    <row r="10735" spans="1:3" ht="15.75" customHeight="1" x14ac:dyDescent="0.3">
      <c r="A10735">
        <v>343313</v>
      </c>
      <c r="B10735" s="5">
        <v>8173</v>
      </c>
      <c r="C10735" s="7">
        <v>8521.9627399270994</v>
      </c>
    </row>
    <row r="10736" spans="1:3" ht="15.75" customHeight="1" x14ac:dyDescent="0.3">
      <c r="A10736">
        <v>413628</v>
      </c>
      <c r="B10736" s="5">
        <v>7963</v>
      </c>
      <c r="C10736" s="7">
        <v>8286.9893187396083</v>
      </c>
    </row>
    <row r="10737" spans="1:3" ht="15.75" customHeight="1" x14ac:dyDescent="0.3">
      <c r="A10737">
        <v>571029</v>
      </c>
      <c r="B10737" s="5">
        <v>7064</v>
      </c>
      <c r="C10737" s="7">
        <v>7036.2006769375339</v>
      </c>
    </row>
    <row r="10738" spans="1:3" ht="15.75" customHeight="1" x14ac:dyDescent="0.3">
      <c r="A10738">
        <v>420336</v>
      </c>
      <c r="B10738" s="5">
        <v>10122</v>
      </c>
      <c r="C10738" s="7">
        <v>8675.0333022691084</v>
      </c>
    </row>
    <row r="10739" spans="1:3" ht="15.75" customHeight="1" x14ac:dyDescent="0.3">
      <c r="A10739">
        <v>348981</v>
      </c>
      <c r="B10739" s="5">
        <v>8044</v>
      </c>
      <c r="C10739" s="7">
        <v>8114.8906671102259</v>
      </c>
    </row>
    <row r="10740" spans="1:3" ht="15.75" customHeight="1" x14ac:dyDescent="0.3">
      <c r="A10740">
        <v>211794</v>
      </c>
      <c r="B10740" s="5">
        <v>8928</v>
      </c>
      <c r="C10740" s="7">
        <v>8885.9504306861527</v>
      </c>
    </row>
    <row r="10741" spans="1:3" ht="15.75" customHeight="1" x14ac:dyDescent="0.3">
      <c r="A10741">
        <v>530125</v>
      </c>
      <c r="B10741" s="5">
        <v>12713</v>
      </c>
      <c r="C10741" s="7">
        <v>11778.44938879427</v>
      </c>
    </row>
    <row r="10742" spans="1:3" ht="15.75" customHeight="1" x14ac:dyDescent="0.3">
      <c r="A10742">
        <v>711098</v>
      </c>
      <c r="B10742" s="5">
        <v>10473</v>
      </c>
      <c r="C10742" s="7">
        <v>10588.667896002429</v>
      </c>
    </row>
    <row r="10743" spans="1:3" ht="15.75" customHeight="1" x14ac:dyDescent="0.3">
      <c r="A10743">
        <v>276452</v>
      </c>
      <c r="B10743" s="5">
        <v>11408</v>
      </c>
      <c r="C10743" s="7">
        <v>12028.711670437549</v>
      </c>
    </row>
    <row r="10744" spans="1:3" ht="15.75" customHeight="1" x14ac:dyDescent="0.3">
      <c r="A10744">
        <v>626426</v>
      </c>
      <c r="B10744" s="5">
        <v>8611</v>
      </c>
      <c r="C10744" s="7">
        <v>8126.0958290472418</v>
      </c>
    </row>
    <row r="10745" spans="1:3" ht="15.75" customHeight="1" x14ac:dyDescent="0.3">
      <c r="A10745">
        <v>657195</v>
      </c>
      <c r="B10745" s="5">
        <v>7544</v>
      </c>
      <c r="C10745" s="7">
        <v>7861.0838788208912</v>
      </c>
    </row>
    <row r="10746" spans="1:3" ht="15.75" customHeight="1" x14ac:dyDescent="0.3">
      <c r="A10746">
        <v>659272</v>
      </c>
      <c r="B10746" s="5">
        <v>11449</v>
      </c>
      <c r="C10746" s="7">
        <v>10905.300370442141</v>
      </c>
    </row>
    <row r="10747" spans="1:3" ht="15.75" customHeight="1" x14ac:dyDescent="0.3">
      <c r="A10747">
        <v>570163</v>
      </c>
      <c r="B10747" s="5">
        <v>12430</v>
      </c>
      <c r="C10747" s="7">
        <v>12443.01965099571</v>
      </c>
    </row>
    <row r="10748" spans="1:3" ht="15.75" customHeight="1" x14ac:dyDescent="0.3">
      <c r="A10748">
        <v>381602</v>
      </c>
      <c r="B10748" s="5">
        <v>9226</v>
      </c>
      <c r="C10748" s="7">
        <v>9318.0686060205717</v>
      </c>
    </row>
    <row r="10749" spans="1:3" ht="15.75" customHeight="1" x14ac:dyDescent="0.3">
      <c r="A10749">
        <v>106904</v>
      </c>
      <c r="B10749" s="5">
        <v>4487</v>
      </c>
      <c r="C10749" s="7">
        <v>5036.712240348581</v>
      </c>
    </row>
    <row r="10750" spans="1:3" ht="15.75" customHeight="1" x14ac:dyDescent="0.3">
      <c r="A10750">
        <v>333223</v>
      </c>
      <c r="B10750" s="5">
        <v>6513</v>
      </c>
      <c r="C10750" s="7">
        <v>6550.9830219485139</v>
      </c>
    </row>
    <row r="10751" spans="1:3" ht="15.75" customHeight="1" x14ac:dyDescent="0.3">
      <c r="A10751">
        <v>86958</v>
      </c>
      <c r="B10751" s="5">
        <v>5711</v>
      </c>
      <c r="C10751" s="7">
        <v>5830.6912298375346</v>
      </c>
    </row>
    <row r="10752" spans="1:3" ht="15.75" customHeight="1" x14ac:dyDescent="0.3">
      <c r="A10752">
        <v>183055</v>
      </c>
      <c r="B10752" s="5">
        <v>7882</v>
      </c>
      <c r="C10752" s="7">
        <v>8128.8322109835817</v>
      </c>
    </row>
    <row r="10753" spans="1:3" ht="15.75" customHeight="1" x14ac:dyDescent="0.3">
      <c r="A10753">
        <v>331049</v>
      </c>
      <c r="B10753" s="5">
        <v>13762</v>
      </c>
      <c r="C10753" s="7">
        <v>13196.52601614531</v>
      </c>
    </row>
    <row r="10754" spans="1:3" ht="15.75" customHeight="1" x14ac:dyDescent="0.3">
      <c r="A10754">
        <v>287792</v>
      </c>
      <c r="B10754" s="5">
        <v>10182</v>
      </c>
      <c r="C10754" s="7">
        <v>9801.8507997656416</v>
      </c>
    </row>
    <row r="10755" spans="1:3" ht="15.75" customHeight="1" x14ac:dyDescent="0.3">
      <c r="A10755">
        <v>485229</v>
      </c>
      <c r="B10755" s="5">
        <v>9691</v>
      </c>
      <c r="C10755" s="7">
        <v>10464.62349669066</v>
      </c>
    </row>
    <row r="10756" spans="1:3" ht="15.75" customHeight="1" x14ac:dyDescent="0.3">
      <c r="A10756">
        <v>409253</v>
      </c>
      <c r="B10756" s="5">
        <v>4442</v>
      </c>
      <c r="C10756" s="7">
        <v>4660.2652823270892</v>
      </c>
    </row>
    <row r="10757" spans="1:3" ht="15.75" customHeight="1" x14ac:dyDescent="0.3">
      <c r="A10757">
        <v>417867</v>
      </c>
      <c r="B10757" s="5">
        <v>5081</v>
      </c>
      <c r="C10757" s="7">
        <v>5548.4566829398527</v>
      </c>
    </row>
    <row r="10758" spans="1:3" ht="15.75" customHeight="1" x14ac:dyDescent="0.3">
      <c r="A10758">
        <v>332937</v>
      </c>
      <c r="B10758" s="5">
        <v>6664</v>
      </c>
      <c r="C10758" s="7">
        <v>7029.2249628715026</v>
      </c>
    </row>
    <row r="10759" spans="1:3" ht="15.75" customHeight="1" x14ac:dyDescent="0.3">
      <c r="A10759">
        <v>153584</v>
      </c>
      <c r="B10759" s="5">
        <v>9521</v>
      </c>
      <c r="C10759" s="7">
        <v>9519.9546986553123</v>
      </c>
    </row>
    <row r="10760" spans="1:3" ht="15.75" customHeight="1" x14ac:dyDescent="0.3">
      <c r="A10760">
        <v>690778</v>
      </c>
      <c r="B10760" s="5">
        <v>10299</v>
      </c>
      <c r="C10760" s="7">
        <v>10167.996858905341</v>
      </c>
    </row>
    <row r="10761" spans="1:3" ht="15.75" customHeight="1" x14ac:dyDescent="0.3">
      <c r="A10761">
        <v>461006</v>
      </c>
      <c r="B10761" s="5">
        <v>6566</v>
      </c>
      <c r="C10761" s="7">
        <v>6704.2670021530039</v>
      </c>
    </row>
    <row r="10762" spans="1:3" ht="15.75" customHeight="1" x14ac:dyDescent="0.3">
      <c r="A10762">
        <v>90680</v>
      </c>
      <c r="B10762" s="5">
        <v>3730</v>
      </c>
      <c r="C10762" s="7">
        <v>3926.7787258037638</v>
      </c>
    </row>
    <row r="10763" spans="1:3" ht="15.75" customHeight="1" x14ac:dyDescent="0.3">
      <c r="A10763">
        <v>674787</v>
      </c>
      <c r="B10763" s="5">
        <v>8136</v>
      </c>
      <c r="C10763" s="7">
        <v>8509.0271654648586</v>
      </c>
    </row>
    <row r="10764" spans="1:3" ht="15.75" customHeight="1" x14ac:dyDescent="0.3">
      <c r="A10764">
        <v>70227</v>
      </c>
      <c r="B10764" s="5">
        <v>9579</v>
      </c>
      <c r="C10764" s="7">
        <v>9363.1504333516114</v>
      </c>
    </row>
    <row r="10765" spans="1:3" ht="15.75" customHeight="1" x14ac:dyDescent="0.3">
      <c r="A10765">
        <v>161323</v>
      </c>
      <c r="B10765" s="5">
        <v>5970</v>
      </c>
      <c r="C10765" s="7">
        <v>5808.1404698842371</v>
      </c>
    </row>
    <row r="10766" spans="1:3" ht="15.75" customHeight="1" x14ac:dyDescent="0.3">
      <c r="A10766">
        <v>258821</v>
      </c>
      <c r="B10766" s="5">
        <v>8061</v>
      </c>
      <c r="C10766" s="7">
        <v>8200.9265364916246</v>
      </c>
    </row>
    <row r="10767" spans="1:3" ht="15.75" customHeight="1" x14ac:dyDescent="0.3">
      <c r="A10767">
        <v>98647</v>
      </c>
      <c r="B10767" s="5">
        <v>5796</v>
      </c>
      <c r="C10767" s="7">
        <v>6332.1773620596032</v>
      </c>
    </row>
    <row r="10768" spans="1:3" ht="15.75" customHeight="1" x14ac:dyDescent="0.3">
      <c r="A10768">
        <v>64814</v>
      </c>
      <c r="B10768" s="5">
        <v>12225</v>
      </c>
      <c r="C10768" s="7">
        <v>11889.645746084419</v>
      </c>
    </row>
    <row r="10769" spans="1:3" ht="15.75" customHeight="1" x14ac:dyDescent="0.3">
      <c r="A10769">
        <v>455360</v>
      </c>
      <c r="B10769" s="5">
        <v>4915</v>
      </c>
      <c r="C10769" s="7">
        <v>5314.3740410528017</v>
      </c>
    </row>
    <row r="10770" spans="1:3" ht="15.75" customHeight="1" x14ac:dyDescent="0.3">
      <c r="A10770">
        <v>658549</v>
      </c>
      <c r="B10770" s="5">
        <v>6465</v>
      </c>
      <c r="C10770" s="7">
        <v>6469.3955525609508</v>
      </c>
    </row>
    <row r="10771" spans="1:3" ht="15.75" customHeight="1" x14ac:dyDescent="0.3">
      <c r="A10771">
        <v>106638</v>
      </c>
      <c r="B10771" s="5">
        <v>3685</v>
      </c>
      <c r="C10771" s="7">
        <v>3643.6093671464441</v>
      </c>
    </row>
    <row r="10772" spans="1:3" ht="15.75" customHeight="1" x14ac:dyDescent="0.3">
      <c r="A10772">
        <v>138683</v>
      </c>
      <c r="B10772" s="5">
        <v>5783</v>
      </c>
      <c r="C10772" s="7">
        <v>5738.5286853194339</v>
      </c>
    </row>
    <row r="10773" spans="1:3" ht="15.75" customHeight="1" x14ac:dyDescent="0.3">
      <c r="A10773">
        <v>176192</v>
      </c>
      <c r="B10773" s="5">
        <v>10370</v>
      </c>
      <c r="C10773" s="7">
        <v>10121.936020699621</v>
      </c>
    </row>
    <row r="10774" spans="1:3" ht="15.75" customHeight="1" x14ac:dyDescent="0.3">
      <c r="A10774">
        <v>234969</v>
      </c>
      <c r="B10774" s="5">
        <v>9993</v>
      </c>
      <c r="C10774" s="7">
        <v>10811.29395520943</v>
      </c>
    </row>
    <row r="10775" spans="1:3" ht="15.75" customHeight="1" x14ac:dyDescent="0.3">
      <c r="A10775">
        <v>576589</v>
      </c>
      <c r="B10775" s="5">
        <v>6459</v>
      </c>
      <c r="C10775" s="7">
        <v>6094.092566510285</v>
      </c>
    </row>
    <row r="10776" spans="1:3" ht="15.75" customHeight="1" x14ac:dyDescent="0.3">
      <c r="A10776">
        <v>107911</v>
      </c>
      <c r="B10776" s="5">
        <v>8605</v>
      </c>
      <c r="C10776" s="7">
        <v>8337.8918025881576</v>
      </c>
    </row>
    <row r="10777" spans="1:3" ht="15.75" customHeight="1" x14ac:dyDescent="0.3">
      <c r="A10777">
        <v>517151</v>
      </c>
      <c r="B10777" s="5">
        <v>5983</v>
      </c>
      <c r="C10777" s="7">
        <v>5857.8154889243006</v>
      </c>
    </row>
    <row r="10778" spans="1:3" ht="15.75" customHeight="1" x14ac:dyDescent="0.3">
      <c r="A10778">
        <v>275365</v>
      </c>
      <c r="B10778" s="5">
        <v>6410</v>
      </c>
      <c r="C10778" s="7">
        <v>7024.0904513292489</v>
      </c>
    </row>
    <row r="10779" spans="1:3" ht="15.75" customHeight="1" x14ac:dyDescent="0.3">
      <c r="A10779">
        <v>324943</v>
      </c>
      <c r="B10779" s="5">
        <v>6863</v>
      </c>
      <c r="C10779" s="7">
        <v>7070.7590439364212</v>
      </c>
    </row>
    <row r="10780" spans="1:3" ht="15.75" customHeight="1" x14ac:dyDescent="0.3">
      <c r="A10780">
        <v>395311</v>
      </c>
      <c r="B10780" s="5">
        <v>6570</v>
      </c>
      <c r="C10780" s="7">
        <v>6663.5161005949149</v>
      </c>
    </row>
    <row r="10781" spans="1:3" ht="15.75" customHeight="1" x14ac:dyDescent="0.3">
      <c r="A10781">
        <v>495471</v>
      </c>
      <c r="B10781" s="5">
        <v>4413</v>
      </c>
      <c r="C10781" s="7">
        <v>4284.4587369188766</v>
      </c>
    </row>
    <row r="10782" spans="1:3" ht="15.75" customHeight="1" x14ac:dyDescent="0.3">
      <c r="A10782">
        <v>562978</v>
      </c>
      <c r="B10782" s="5">
        <v>8432</v>
      </c>
      <c r="C10782" s="7">
        <v>8536.4448609541942</v>
      </c>
    </row>
    <row r="10783" spans="1:3" ht="15.75" customHeight="1" x14ac:dyDescent="0.3">
      <c r="A10783">
        <v>427626</v>
      </c>
      <c r="B10783" s="5">
        <v>7952</v>
      </c>
      <c r="C10783" s="7">
        <v>7773.1453919300984</v>
      </c>
    </row>
    <row r="10784" spans="1:3" ht="15.75" customHeight="1" x14ac:dyDescent="0.3">
      <c r="A10784">
        <v>265671</v>
      </c>
      <c r="B10784" s="5">
        <v>5025</v>
      </c>
      <c r="C10784" s="7">
        <v>5254.8601926168167</v>
      </c>
    </row>
    <row r="10785" spans="1:3" ht="15.75" customHeight="1" x14ac:dyDescent="0.3">
      <c r="A10785">
        <v>330116</v>
      </c>
      <c r="B10785" s="5">
        <v>6234</v>
      </c>
      <c r="C10785" s="7">
        <v>5806.4894025051481</v>
      </c>
    </row>
    <row r="10786" spans="1:3" ht="15.75" customHeight="1" x14ac:dyDescent="0.3">
      <c r="A10786">
        <v>176862</v>
      </c>
      <c r="B10786" s="5">
        <v>9964</v>
      </c>
      <c r="C10786" s="7">
        <v>10062.834763197439</v>
      </c>
    </row>
    <row r="10787" spans="1:3" ht="15.75" customHeight="1" x14ac:dyDescent="0.3">
      <c r="A10787">
        <v>506767</v>
      </c>
      <c r="B10787" s="5">
        <v>8424</v>
      </c>
      <c r="C10787" s="7">
        <v>7944.9718628662986</v>
      </c>
    </row>
    <row r="10788" spans="1:3" ht="15.75" customHeight="1" x14ac:dyDescent="0.3">
      <c r="A10788">
        <v>671885</v>
      </c>
      <c r="B10788" s="5">
        <v>7739</v>
      </c>
      <c r="C10788" s="7">
        <v>7659.5248115112381</v>
      </c>
    </row>
    <row r="10789" spans="1:3" ht="15.75" customHeight="1" x14ac:dyDescent="0.3">
      <c r="A10789">
        <v>190815</v>
      </c>
      <c r="B10789" s="5">
        <v>8124</v>
      </c>
      <c r="C10789" s="7">
        <v>8636.2871235027378</v>
      </c>
    </row>
    <row r="10790" spans="1:3" ht="15.75" customHeight="1" x14ac:dyDescent="0.3">
      <c r="A10790">
        <v>598405</v>
      </c>
      <c r="B10790" s="5">
        <v>4084</v>
      </c>
      <c r="C10790" s="7">
        <v>4496.4844298552234</v>
      </c>
    </row>
    <row r="10791" spans="1:3" ht="15.75" customHeight="1" x14ac:dyDescent="0.3">
      <c r="A10791">
        <v>456928</v>
      </c>
      <c r="B10791" s="5">
        <v>5390</v>
      </c>
      <c r="C10791" s="7">
        <v>5226.0789149648017</v>
      </c>
    </row>
    <row r="10792" spans="1:3" ht="15.75" customHeight="1" x14ac:dyDescent="0.3">
      <c r="A10792">
        <v>436802</v>
      </c>
      <c r="B10792" s="5">
        <v>7263</v>
      </c>
      <c r="C10792" s="7">
        <v>6557.4562496856843</v>
      </c>
    </row>
    <row r="10793" spans="1:3" ht="15.75" customHeight="1" x14ac:dyDescent="0.3">
      <c r="A10793">
        <v>104897</v>
      </c>
      <c r="B10793" s="5">
        <v>8817</v>
      </c>
      <c r="C10793" s="7">
        <v>8208.6750683451392</v>
      </c>
    </row>
    <row r="10794" spans="1:3" ht="15.75" customHeight="1" x14ac:dyDescent="0.3">
      <c r="A10794">
        <v>83296</v>
      </c>
      <c r="B10794" s="5">
        <v>9018</v>
      </c>
      <c r="C10794" s="7">
        <v>8426.4715617506226</v>
      </c>
    </row>
    <row r="10795" spans="1:3" ht="15.75" customHeight="1" x14ac:dyDescent="0.3">
      <c r="A10795">
        <v>279112</v>
      </c>
      <c r="B10795" s="5">
        <v>5296</v>
      </c>
      <c r="C10795" s="7">
        <v>5435.1437774076958</v>
      </c>
    </row>
    <row r="10796" spans="1:3" ht="15.75" customHeight="1" x14ac:dyDescent="0.3">
      <c r="A10796">
        <v>34256</v>
      </c>
      <c r="B10796" s="5">
        <v>7606</v>
      </c>
      <c r="C10796" s="7">
        <v>7821.8690378048868</v>
      </c>
    </row>
    <row r="10797" spans="1:3" ht="15.75" customHeight="1" x14ac:dyDescent="0.3">
      <c r="A10797">
        <v>404492</v>
      </c>
      <c r="B10797" s="5">
        <v>6787</v>
      </c>
      <c r="C10797" s="7">
        <v>7096.8544786553366</v>
      </c>
    </row>
    <row r="10798" spans="1:3" ht="15.75" customHeight="1" x14ac:dyDescent="0.3">
      <c r="A10798">
        <v>176492</v>
      </c>
      <c r="B10798" s="5">
        <v>10181</v>
      </c>
      <c r="C10798" s="7">
        <v>9299.8410190303966</v>
      </c>
    </row>
    <row r="10799" spans="1:3" ht="15.75" customHeight="1" x14ac:dyDescent="0.3">
      <c r="A10799">
        <v>1911</v>
      </c>
      <c r="B10799" s="5">
        <v>9932</v>
      </c>
      <c r="C10799" s="7">
        <v>10267.19055361776</v>
      </c>
    </row>
    <row r="10800" spans="1:3" ht="15.75" customHeight="1" x14ac:dyDescent="0.3">
      <c r="A10800">
        <v>597912</v>
      </c>
      <c r="B10800" s="5">
        <v>8155</v>
      </c>
      <c r="C10800" s="7">
        <v>7905.465129137071</v>
      </c>
    </row>
    <row r="10801" spans="1:3" ht="15.75" customHeight="1" x14ac:dyDescent="0.3">
      <c r="A10801">
        <v>629126</v>
      </c>
      <c r="B10801" s="5">
        <v>4966</v>
      </c>
      <c r="C10801" s="7">
        <v>5416.9596405384336</v>
      </c>
    </row>
    <row r="10802" spans="1:3" ht="15.75" customHeight="1" x14ac:dyDescent="0.3">
      <c r="A10802">
        <v>236024</v>
      </c>
      <c r="B10802" s="5">
        <v>6481</v>
      </c>
      <c r="C10802" s="7">
        <v>6378.8380312931677</v>
      </c>
    </row>
    <row r="10803" spans="1:3" ht="15.75" customHeight="1" x14ac:dyDescent="0.3">
      <c r="A10803">
        <v>211755</v>
      </c>
      <c r="B10803" s="5">
        <v>6171</v>
      </c>
      <c r="C10803" s="7">
        <v>5976.9890002477596</v>
      </c>
    </row>
    <row r="10804" spans="1:3" ht="15.75" customHeight="1" x14ac:dyDescent="0.3">
      <c r="A10804">
        <v>22205</v>
      </c>
      <c r="B10804" s="5">
        <v>4462</v>
      </c>
      <c r="C10804" s="7">
        <v>5126.5836082353744</v>
      </c>
    </row>
    <row r="10805" spans="1:3" ht="15.75" customHeight="1" x14ac:dyDescent="0.3">
      <c r="A10805">
        <v>607443</v>
      </c>
      <c r="B10805" s="5">
        <v>8857</v>
      </c>
      <c r="C10805" s="7">
        <v>8226.1102444495809</v>
      </c>
    </row>
    <row r="10806" spans="1:3" ht="15.75" customHeight="1" x14ac:dyDescent="0.3">
      <c r="A10806">
        <v>48026</v>
      </c>
      <c r="B10806" s="5">
        <v>9050</v>
      </c>
      <c r="C10806" s="7">
        <v>8840.2457587195477</v>
      </c>
    </row>
    <row r="10807" spans="1:3" ht="15.75" customHeight="1" x14ac:dyDescent="0.3">
      <c r="A10807">
        <v>403218</v>
      </c>
      <c r="B10807" s="5">
        <v>5263</v>
      </c>
      <c r="C10807" s="7">
        <v>5434.4800694785354</v>
      </c>
    </row>
    <row r="10808" spans="1:3" ht="15.75" customHeight="1" x14ac:dyDescent="0.3">
      <c r="A10808">
        <v>336595</v>
      </c>
      <c r="B10808" s="5">
        <v>11706</v>
      </c>
      <c r="C10808" s="7">
        <v>11462.69530513377</v>
      </c>
    </row>
    <row r="10809" spans="1:3" ht="15.75" customHeight="1" x14ac:dyDescent="0.3">
      <c r="A10809">
        <v>681288</v>
      </c>
      <c r="B10809" s="5">
        <v>7547</v>
      </c>
      <c r="C10809" s="7">
        <v>7894.7239124034122</v>
      </c>
    </row>
    <row r="10810" spans="1:3" ht="15.75" customHeight="1" x14ac:dyDescent="0.3">
      <c r="A10810">
        <v>230625</v>
      </c>
      <c r="B10810" s="5">
        <v>7950</v>
      </c>
      <c r="C10810" s="7">
        <v>7694.7126932331666</v>
      </c>
    </row>
    <row r="10811" spans="1:3" ht="15.75" customHeight="1" x14ac:dyDescent="0.3">
      <c r="A10811">
        <v>260555</v>
      </c>
      <c r="B10811" s="5">
        <v>9811</v>
      </c>
      <c r="C10811" s="7">
        <v>10053.281535998151</v>
      </c>
    </row>
    <row r="10812" spans="1:3" ht="15.75" customHeight="1" x14ac:dyDescent="0.3">
      <c r="A10812">
        <v>141806</v>
      </c>
      <c r="B10812" s="5">
        <v>6124</v>
      </c>
      <c r="C10812" s="7">
        <v>5773.5579125816012</v>
      </c>
    </row>
    <row r="10813" spans="1:3" ht="15.75" customHeight="1" x14ac:dyDescent="0.3">
      <c r="A10813">
        <v>659658</v>
      </c>
      <c r="B10813" s="5">
        <v>5741</v>
      </c>
      <c r="C10813" s="7">
        <v>6155.6138034640444</v>
      </c>
    </row>
    <row r="10814" spans="1:3" ht="15.75" customHeight="1" x14ac:dyDescent="0.3">
      <c r="A10814">
        <v>480233</v>
      </c>
      <c r="B10814" s="5">
        <v>10803</v>
      </c>
      <c r="C10814" s="7">
        <v>10836.83575088221</v>
      </c>
    </row>
    <row r="10815" spans="1:3" ht="15.75" customHeight="1" x14ac:dyDescent="0.3">
      <c r="A10815">
        <v>85352</v>
      </c>
      <c r="B10815" s="5">
        <v>8235</v>
      </c>
      <c r="C10815" s="7">
        <v>8686.267775205537</v>
      </c>
    </row>
    <row r="10816" spans="1:3" ht="15.75" customHeight="1" x14ac:dyDescent="0.3">
      <c r="A10816">
        <v>576971</v>
      </c>
      <c r="B10816" s="5">
        <v>8602</v>
      </c>
      <c r="C10816" s="7">
        <v>7888.1079182096319</v>
      </c>
    </row>
    <row r="10817" spans="1:3" ht="15.75" customHeight="1" x14ac:dyDescent="0.3">
      <c r="A10817">
        <v>451706</v>
      </c>
      <c r="B10817" s="5">
        <v>12356</v>
      </c>
      <c r="C10817" s="7">
        <v>12597.678182458851</v>
      </c>
    </row>
    <row r="10818" spans="1:3" ht="15.75" customHeight="1" x14ac:dyDescent="0.3">
      <c r="A10818">
        <v>606015</v>
      </c>
      <c r="B10818" s="5">
        <v>5189</v>
      </c>
      <c r="C10818" s="7">
        <v>5610.0711115018512</v>
      </c>
    </row>
    <row r="10819" spans="1:3" ht="15.75" customHeight="1" x14ac:dyDescent="0.3">
      <c r="A10819">
        <v>621215</v>
      </c>
      <c r="B10819" s="5">
        <v>9198</v>
      </c>
      <c r="C10819" s="7">
        <v>9408.4304860719258</v>
      </c>
    </row>
    <row r="10820" spans="1:3" ht="15.75" customHeight="1" x14ac:dyDescent="0.3">
      <c r="A10820">
        <v>159534</v>
      </c>
      <c r="B10820" s="5">
        <v>14789</v>
      </c>
      <c r="C10820" s="7">
        <v>14542.44324311803</v>
      </c>
    </row>
    <row r="10821" spans="1:3" ht="15.75" customHeight="1" x14ac:dyDescent="0.3">
      <c r="A10821">
        <v>447045</v>
      </c>
      <c r="B10821" s="5">
        <v>11494</v>
      </c>
      <c r="C10821" s="7">
        <v>11491.36408770701</v>
      </c>
    </row>
    <row r="10822" spans="1:3" ht="15.75" customHeight="1" x14ac:dyDescent="0.3">
      <c r="A10822">
        <v>180631</v>
      </c>
      <c r="B10822" s="5">
        <v>8590</v>
      </c>
      <c r="C10822" s="7">
        <v>8796.9624315385736</v>
      </c>
    </row>
    <row r="10823" spans="1:3" ht="15.75" customHeight="1" x14ac:dyDescent="0.3">
      <c r="A10823">
        <v>242600</v>
      </c>
      <c r="B10823" s="5">
        <v>7622</v>
      </c>
      <c r="C10823" s="7">
        <v>7930.1879608430854</v>
      </c>
    </row>
    <row r="10824" spans="1:3" ht="15.75" customHeight="1" x14ac:dyDescent="0.3">
      <c r="A10824">
        <v>237708</v>
      </c>
      <c r="B10824" s="5">
        <v>8587</v>
      </c>
      <c r="C10824" s="7">
        <v>8385.4075130954443</v>
      </c>
    </row>
    <row r="10825" spans="1:3" ht="15.75" customHeight="1" x14ac:dyDescent="0.3">
      <c r="A10825">
        <v>278421</v>
      </c>
      <c r="B10825" s="5">
        <v>6130</v>
      </c>
      <c r="C10825" s="7">
        <v>6594.8263596685538</v>
      </c>
    </row>
    <row r="10826" spans="1:3" ht="15.75" customHeight="1" x14ac:dyDescent="0.3">
      <c r="A10826">
        <v>104346</v>
      </c>
      <c r="B10826" s="5">
        <v>4217</v>
      </c>
      <c r="C10826" s="7">
        <v>4354.5101340485617</v>
      </c>
    </row>
    <row r="10827" spans="1:3" ht="15.75" customHeight="1" x14ac:dyDescent="0.3">
      <c r="A10827">
        <v>353315</v>
      </c>
      <c r="B10827" s="5">
        <v>6211</v>
      </c>
      <c r="C10827" s="7">
        <v>6431.5007860251126</v>
      </c>
    </row>
    <row r="10828" spans="1:3" ht="15.75" customHeight="1" x14ac:dyDescent="0.3">
      <c r="A10828">
        <v>697166</v>
      </c>
      <c r="B10828" s="5">
        <v>6272</v>
      </c>
      <c r="C10828" s="7">
        <v>5996.2920403265543</v>
      </c>
    </row>
    <row r="10829" spans="1:3" ht="15.75" customHeight="1" x14ac:dyDescent="0.3">
      <c r="A10829">
        <v>39322</v>
      </c>
      <c r="B10829" s="5">
        <v>8002</v>
      </c>
      <c r="C10829" s="7">
        <v>8285.8017632488973</v>
      </c>
    </row>
    <row r="10830" spans="1:3" ht="15.75" customHeight="1" x14ac:dyDescent="0.3">
      <c r="A10830">
        <v>226581</v>
      </c>
      <c r="B10830" s="5">
        <v>13777</v>
      </c>
      <c r="C10830" s="7">
        <v>13833.99257476295</v>
      </c>
    </row>
    <row r="10831" spans="1:3" ht="15.75" customHeight="1" x14ac:dyDescent="0.3">
      <c r="A10831">
        <v>205660</v>
      </c>
      <c r="B10831" s="5">
        <v>9631</v>
      </c>
      <c r="C10831" s="7">
        <v>9234.6285909592734</v>
      </c>
    </row>
    <row r="10832" spans="1:3" ht="15.75" customHeight="1" x14ac:dyDescent="0.3">
      <c r="A10832">
        <v>463164</v>
      </c>
      <c r="B10832" s="5">
        <v>4627</v>
      </c>
      <c r="C10832" s="7">
        <v>4763.7611440566716</v>
      </c>
    </row>
    <row r="10833" spans="1:3" ht="15.75" customHeight="1" x14ac:dyDescent="0.3">
      <c r="A10833">
        <v>296573</v>
      </c>
      <c r="B10833" s="5">
        <v>12012</v>
      </c>
      <c r="C10833" s="7">
        <v>12130.999634837641</v>
      </c>
    </row>
    <row r="10834" spans="1:3" ht="15.75" customHeight="1" x14ac:dyDescent="0.3">
      <c r="A10834">
        <v>373410</v>
      </c>
      <c r="B10834" s="5">
        <v>5635</v>
      </c>
      <c r="C10834" s="7">
        <v>6097.9717502050953</v>
      </c>
    </row>
    <row r="10835" spans="1:3" ht="15.75" customHeight="1" x14ac:dyDescent="0.3">
      <c r="A10835">
        <v>259669</v>
      </c>
      <c r="B10835" s="5">
        <v>5621</v>
      </c>
      <c r="C10835" s="7">
        <v>5696.4063803317404</v>
      </c>
    </row>
    <row r="10836" spans="1:3" ht="15.75" customHeight="1" x14ac:dyDescent="0.3">
      <c r="A10836">
        <v>278771</v>
      </c>
      <c r="B10836" s="5">
        <v>4306</v>
      </c>
      <c r="C10836" s="7">
        <v>4270.8920211280783</v>
      </c>
    </row>
    <row r="10837" spans="1:3" ht="15.75" customHeight="1" x14ac:dyDescent="0.3">
      <c r="A10837">
        <v>111771</v>
      </c>
      <c r="B10837" s="5">
        <v>19039</v>
      </c>
      <c r="C10837" s="7">
        <v>18624.040961627819</v>
      </c>
    </row>
    <row r="10838" spans="1:3" ht="15.75" customHeight="1" x14ac:dyDescent="0.3">
      <c r="A10838">
        <v>190470</v>
      </c>
      <c r="B10838" s="5">
        <v>9866</v>
      </c>
      <c r="C10838" s="7">
        <v>9863.4953530915245</v>
      </c>
    </row>
    <row r="10839" spans="1:3" ht="15.75" customHeight="1" x14ac:dyDescent="0.3">
      <c r="A10839">
        <v>17009</v>
      </c>
      <c r="B10839" s="5">
        <v>5534</v>
      </c>
      <c r="C10839" s="7">
        <v>5768.1322955555625</v>
      </c>
    </row>
    <row r="10840" spans="1:3" ht="15.75" customHeight="1" x14ac:dyDescent="0.3">
      <c r="A10840">
        <v>521916</v>
      </c>
      <c r="B10840" s="5">
        <v>8421</v>
      </c>
      <c r="C10840" s="7">
        <v>8439.8849545573503</v>
      </c>
    </row>
    <row r="10841" spans="1:3" ht="15.75" customHeight="1" x14ac:dyDescent="0.3">
      <c r="A10841">
        <v>27263</v>
      </c>
      <c r="B10841" s="5">
        <v>9816</v>
      </c>
      <c r="C10841" s="7">
        <v>10315.74883677722</v>
      </c>
    </row>
    <row r="10842" spans="1:3" ht="15.75" customHeight="1" x14ac:dyDescent="0.3">
      <c r="A10842">
        <v>351291</v>
      </c>
      <c r="B10842" s="5">
        <v>16920</v>
      </c>
      <c r="C10842" s="7">
        <v>15439.720713613529</v>
      </c>
    </row>
    <row r="10843" spans="1:3" ht="15.75" customHeight="1" x14ac:dyDescent="0.3">
      <c r="A10843">
        <v>683675</v>
      </c>
      <c r="B10843" s="5">
        <v>12120</v>
      </c>
      <c r="C10843" s="7">
        <v>12291.99447803009</v>
      </c>
    </row>
    <row r="10844" spans="1:3" ht="15.75" customHeight="1" x14ac:dyDescent="0.3">
      <c r="A10844">
        <v>26266</v>
      </c>
      <c r="B10844" s="5">
        <v>8006</v>
      </c>
      <c r="C10844" s="7">
        <v>8076.1691484284584</v>
      </c>
    </row>
    <row r="10845" spans="1:3" ht="15.75" customHeight="1" x14ac:dyDescent="0.3">
      <c r="A10845">
        <v>23419</v>
      </c>
      <c r="B10845" s="5">
        <v>9325</v>
      </c>
      <c r="C10845" s="7">
        <v>9487.0734251804424</v>
      </c>
    </row>
    <row r="10846" spans="1:3" ht="15.75" customHeight="1" x14ac:dyDescent="0.3">
      <c r="A10846">
        <v>262473</v>
      </c>
      <c r="B10846" s="5">
        <v>5564</v>
      </c>
      <c r="C10846" s="7">
        <v>5436.3912645409118</v>
      </c>
    </row>
    <row r="10847" spans="1:3" ht="15.75" customHeight="1" x14ac:dyDescent="0.3">
      <c r="A10847">
        <v>581759</v>
      </c>
      <c r="B10847" s="5">
        <v>6685</v>
      </c>
      <c r="C10847" s="7">
        <v>6486.6682620993561</v>
      </c>
    </row>
    <row r="10848" spans="1:3" ht="15.75" customHeight="1" x14ac:dyDescent="0.3">
      <c r="A10848">
        <v>157744</v>
      </c>
      <c r="B10848" s="5">
        <v>5420</v>
      </c>
      <c r="C10848" s="7">
        <v>5138.9730481915403</v>
      </c>
    </row>
    <row r="10849" spans="1:3" ht="15.75" customHeight="1" x14ac:dyDescent="0.3">
      <c r="A10849">
        <v>25720</v>
      </c>
      <c r="B10849" s="5">
        <v>5067</v>
      </c>
      <c r="C10849" s="7">
        <v>5629.0157011800457</v>
      </c>
    </row>
    <row r="10850" spans="1:3" ht="15.75" customHeight="1" x14ac:dyDescent="0.3">
      <c r="A10850">
        <v>557120</v>
      </c>
      <c r="B10850" s="5">
        <v>11909</v>
      </c>
      <c r="C10850" s="7">
        <v>11568.82076631985</v>
      </c>
    </row>
    <row r="10851" spans="1:3" ht="15.75" customHeight="1" x14ac:dyDescent="0.3">
      <c r="A10851">
        <v>94807</v>
      </c>
      <c r="B10851" s="5">
        <v>5943</v>
      </c>
      <c r="C10851" s="7">
        <v>5923.1345410641288</v>
      </c>
    </row>
    <row r="10852" spans="1:3" ht="15.75" customHeight="1" x14ac:dyDescent="0.3">
      <c r="A10852">
        <v>410769</v>
      </c>
      <c r="B10852" s="5">
        <v>11405</v>
      </c>
      <c r="C10852" s="7">
        <v>11460.30146023688</v>
      </c>
    </row>
    <row r="10853" spans="1:3" ht="15.75" customHeight="1" x14ac:dyDescent="0.3">
      <c r="A10853">
        <v>153413</v>
      </c>
      <c r="B10853" s="5">
        <v>7547</v>
      </c>
      <c r="C10853" s="7">
        <v>7078.771425083306</v>
      </c>
    </row>
    <row r="10854" spans="1:3" ht="15.75" customHeight="1" x14ac:dyDescent="0.3">
      <c r="A10854">
        <v>538064</v>
      </c>
      <c r="B10854" s="5">
        <v>6948</v>
      </c>
      <c r="C10854" s="7">
        <v>7707.4719176577446</v>
      </c>
    </row>
    <row r="10855" spans="1:3" ht="15.75" customHeight="1" x14ac:dyDescent="0.3">
      <c r="A10855">
        <v>252993</v>
      </c>
      <c r="B10855" s="5">
        <v>7382</v>
      </c>
      <c r="C10855" s="7">
        <v>6806.9718448509384</v>
      </c>
    </row>
    <row r="10856" spans="1:3" ht="15.75" customHeight="1" x14ac:dyDescent="0.3">
      <c r="A10856">
        <v>377374</v>
      </c>
      <c r="B10856" s="5">
        <v>5538</v>
      </c>
      <c r="C10856" s="7">
        <v>5396.2417355694597</v>
      </c>
    </row>
    <row r="10857" spans="1:3" ht="15.75" customHeight="1" x14ac:dyDescent="0.3">
      <c r="A10857">
        <v>296731</v>
      </c>
      <c r="B10857" s="5">
        <v>6575</v>
      </c>
      <c r="C10857" s="7">
        <v>6584.8104101944691</v>
      </c>
    </row>
    <row r="10858" spans="1:3" ht="15.75" customHeight="1" x14ac:dyDescent="0.3">
      <c r="A10858">
        <v>502418</v>
      </c>
      <c r="B10858" s="5">
        <v>7688</v>
      </c>
      <c r="C10858" s="7">
        <v>8097.1800005311916</v>
      </c>
    </row>
    <row r="10859" spans="1:3" ht="15.75" customHeight="1" x14ac:dyDescent="0.3">
      <c r="A10859">
        <v>363685</v>
      </c>
      <c r="B10859" s="5">
        <v>8899</v>
      </c>
      <c r="C10859" s="7">
        <v>8619.0466300004664</v>
      </c>
    </row>
    <row r="10860" spans="1:3" ht="15.75" customHeight="1" x14ac:dyDescent="0.3">
      <c r="A10860">
        <v>257719</v>
      </c>
      <c r="B10860" s="5">
        <v>6679</v>
      </c>
      <c r="C10860" s="7">
        <v>6652.8391752552607</v>
      </c>
    </row>
    <row r="10861" spans="1:3" ht="15.75" customHeight="1" x14ac:dyDescent="0.3">
      <c r="A10861">
        <v>659435</v>
      </c>
      <c r="B10861" s="5">
        <v>5311</v>
      </c>
      <c r="C10861" s="7">
        <v>5189.5613574292702</v>
      </c>
    </row>
    <row r="10862" spans="1:3" ht="15.75" customHeight="1" x14ac:dyDescent="0.3">
      <c r="A10862">
        <v>563341</v>
      </c>
      <c r="B10862" s="5">
        <v>9262</v>
      </c>
      <c r="C10862" s="7">
        <v>9162.3276629902921</v>
      </c>
    </row>
    <row r="10863" spans="1:3" ht="15.75" customHeight="1" x14ac:dyDescent="0.3">
      <c r="A10863">
        <v>386752</v>
      </c>
      <c r="B10863" s="5">
        <v>7571</v>
      </c>
      <c r="C10863" s="7">
        <v>7417.2903669279758</v>
      </c>
    </row>
    <row r="10864" spans="1:3" ht="15.75" customHeight="1" x14ac:dyDescent="0.3">
      <c r="A10864">
        <v>196983</v>
      </c>
      <c r="B10864" s="5">
        <v>7289</v>
      </c>
      <c r="C10864" s="7">
        <v>7182.9977542017232</v>
      </c>
    </row>
    <row r="10865" spans="1:3" ht="15.75" customHeight="1" x14ac:dyDescent="0.3">
      <c r="A10865">
        <v>314071</v>
      </c>
      <c r="B10865" s="5">
        <v>9550</v>
      </c>
      <c r="C10865" s="7">
        <v>10295.63517746984</v>
      </c>
    </row>
    <row r="10866" spans="1:3" ht="15.75" customHeight="1" x14ac:dyDescent="0.3">
      <c r="A10866">
        <v>175031</v>
      </c>
      <c r="B10866" s="5">
        <v>8226</v>
      </c>
      <c r="C10866" s="7">
        <v>8364.871205213758</v>
      </c>
    </row>
    <row r="10867" spans="1:3" ht="15.75" customHeight="1" x14ac:dyDescent="0.3">
      <c r="A10867">
        <v>150527</v>
      </c>
      <c r="B10867" s="5">
        <v>7669</v>
      </c>
      <c r="C10867" s="7">
        <v>7636.792917802587</v>
      </c>
    </row>
    <row r="10868" spans="1:3" ht="15.75" customHeight="1" x14ac:dyDescent="0.3">
      <c r="A10868">
        <v>323076</v>
      </c>
      <c r="B10868" s="5">
        <v>4259</v>
      </c>
      <c r="C10868" s="7">
        <v>4798.4059496524551</v>
      </c>
    </row>
    <row r="10869" spans="1:3" ht="15.75" customHeight="1" x14ac:dyDescent="0.3">
      <c r="A10869">
        <v>311707</v>
      </c>
      <c r="B10869" s="5">
        <v>7783</v>
      </c>
      <c r="C10869" s="7">
        <v>8041.0356097197964</v>
      </c>
    </row>
    <row r="10870" spans="1:3" ht="15.75" customHeight="1" x14ac:dyDescent="0.3">
      <c r="A10870">
        <v>156268</v>
      </c>
      <c r="B10870" s="5">
        <v>7216</v>
      </c>
      <c r="C10870" s="7">
        <v>7427.0161327067372</v>
      </c>
    </row>
    <row r="10871" spans="1:3" ht="15.75" customHeight="1" x14ac:dyDescent="0.3">
      <c r="A10871">
        <v>413136</v>
      </c>
      <c r="B10871" s="5">
        <v>14102</v>
      </c>
      <c r="C10871" s="7">
        <v>14100.367582661531</v>
      </c>
    </row>
    <row r="10872" spans="1:3" ht="15.75" customHeight="1" x14ac:dyDescent="0.3">
      <c r="A10872">
        <v>131702</v>
      </c>
      <c r="B10872" s="5">
        <v>6465</v>
      </c>
      <c r="C10872" s="7">
        <v>6436.7834141988378</v>
      </c>
    </row>
    <row r="10873" spans="1:3" ht="15.75" customHeight="1" x14ac:dyDescent="0.3">
      <c r="A10873">
        <v>388119</v>
      </c>
      <c r="B10873" s="5">
        <v>7318</v>
      </c>
      <c r="C10873" s="7">
        <v>7165.7882386051833</v>
      </c>
    </row>
    <row r="10874" spans="1:3" ht="15.75" customHeight="1" x14ac:dyDescent="0.3">
      <c r="A10874">
        <v>537181</v>
      </c>
      <c r="B10874" s="5">
        <v>7662</v>
      </c>
      <c r="C10874" s="7">
        <v>8096.9757274129788</v>
      </c>
    </row>
    <row r="10875" spans="1:3" ht="15.75" customHeight="1" x14ac:dyDescent="0.3">
      <c r="A10875">
        <v>402216</v>
      </c>
      <c r="B10875" s="5">
        <v>6738</v>
      </c>
      <c r="C10875" s="7">
        <v>6451.1951920685551</v>
      </c>
    </row>
    <row r="10876" spans="1:3" ht="15.75" customHeight="1" x14ac:dyDescent="0.3">
      <c r="A10876">
        <v>60894</v>
      </c>
      <c r="B10876" s="5">
        <v>6266</v>
      </c>
      <c r="C10876" s="7">
        <v>6308.6843949233289</v>
      </c>
    </row>
    <row r="10877" spans="1:3" ht="15.75" customHeight="1" x14ac:dyDescent="0.3">
      <c r="A10877">
        <v>529055</v>
      </c>
      <c r="B10877" s="5">
        <v>8855</v>
      </c>
      <c r="C10877" s="7">
        <v>9151.3774566072225</v>
      </c>
    </row>
    <row r="10878" spans="1:3" ht="15.75" customHeight="1" x14ac:dyDescent="0.3">
      <c r="A10878">
        <v>407051</v>
      </c>
      <c r="B10878" s="5">
        <v>7760</v>
      </c>
      <c r="C10878" s="7">
        <v>7576.5159057394476</v>
      </c>
    </row>
    <row r="10879" spans="1:3" ht="15.75" customHeight="1" x14ac:dyDescent="0.3">
      <c r="A10879">
        <v>195923</v>
      </c>
      <c r="B10879" s="5">
        <v>7569</v>
      </c>
      <c r="C10879" s="7">
        <v>7076.4123502221964</v>
      </c>
    </row>
    <row r="10880" spans="1:3" ht="15.75" customHeight="1" x14ac:dyDescent="0.3">
      <c r="A10880">
        <v>416629</v>
      </c>
      <c r="B10880" s="5">
        <v>5054</v>
      </c>
      <c r="C10880" s="7">
        <v>5091.2732703376751</v>
      </c>
    </row>
    <row r="10881" spans="1:3" ht="15.75" customHeight="1" x14ac:dyDescent="0.3">
      <c r="A10881">
        <v>302488</v>
      </c>
      <c r="B10881" s="5">
        <v>3546</v>
      </c>
      <c r="C10881" s="7">
        <v>3599.0061928187301</v>
      </c>
    </row>
    <row r="10882" spans="1:3" ht="15.75" customHeight="1" x14ac:dyDescent="0.3">
      <c r="A10882">
        <v>616085</v>
      </c>
      <c r="B10882" s="5">
        <v>5219</v>
      </c>
      <c r="C10882" s="7">
        <v>5268.4229906863566</v>
      </c>
    </row>
    <row r="10883" spans="1:3" ht="15.75" customHeight="1" x14ac:dyDescent="0.3">
      <c r="A10883">
        <v>553349</v>
      </c>
      <c r="B10883" s="5">
        <v>4754</v>
      </c>
      <c r="C10883" s="7">
        <v>4526.8528263474054</v>
      </c>
    </row>
    <row r="10884" spans="1:3" ht="15.75" customHeight="1" x14ac:dyDescent="0.3">
      <c r="A10884">
        <v>148904</v>
      </c>
      <c r="B10884" s="5">
        <v>11528</v>
      </c>
      <c r="C10884" s="7">
        <v>11880.245975588079</v>
      </c>
    </row>
    <row r="10885" spans="1:3" ht="15.75" customHeight="1" x14ac:dyDescent="0.3">
      <c r="A10885">
        <v>446227</v>
      </c>
      <c r="B10885" s="5">
        <v>9416</v>
      </c>
      <c r="C10885" s="7">
        <v>9491.0871454867793</v>
      </c>
    </row>
    <row r="10886" spans="1:3" ht="15.75" customHeight="1" x14ac:dyDescent="0.3">
      <c r="A10886">
        <v>34165</v>
      </c>
      <c r="B10886" s="5">
        <v>9837</v>
      </c>
      <c r="C10886" s="7">
        <v>10591.66476665411</v>
      </c>
    </row>
    <row r="10887" spans="1:3" ht="15.75" customHeight="1" x14ac:dyDescent="0.3">
      <c r="A10887">
        <v>54614</v>
      </c>
      <c r="B10887" s="5">
        <v>5510</v>
      </c>
      <c r="C10887" s="7">
        <v>6057.4079056069286</v>
      </c>
    </row>
    <row r="10888" spans="1:3" ht="15.75" customHeight="1" x14ac:dyDescent="0.3">
      <c r="A10888">
        <v>533306</v>
      </c>
      <c r="B10888" s="5">
        <v>14096</v>
      </c>
      <c r="C10888" s="7">
        <v>13684.86442285532</v>
      </c>
    </row>
    <row r="10889" spans="1:3" ht="15.75" customHeight="1" x14ac:dyDescent="0.3">
      <c r="A10889">
        <v>385621</v>
      </c>
      <c r="B10889" s="5">
        <v>8662</v>
      </c>
      <c r="C10889" s="7">
        <v>8702.8434959209935</v>
      </c>
    </row>
    <row r="10890" spans="1:3" ht="15.75" customHeight="1" x14ac:dyDescent="0.3">
      <c r="A10890">
        <v>266332</v>
      </c>
      <c r="B10890" s="5">
        <v>8901</v>
      </c>
      <c r="C10890" s="7">
        <v>8619.4406899614987</v>
      </c>
    </row>
    <row r="10891" spans="1:3" ht="15.75" customHeight="1" x14ac:dyDescent="0.3">
      <c r="A10891">
        <v>385592</v>
      </c>
      <c r="B10891" s="5">
        <v>9275</v>
      </c>
      <c r="C10891" s="7">
        <v>8968.8929930237719</v>
      </c>
    </row>
    <row r="10892" spans="1:3" ht="15.75" customHeight="1" x14ac:dyDescent="0.3">
      <c r="A10892">
        <v>120731</v>
      </c>
      <c r="B10892" s="5">
        <v>7977</v>
      </c>
      <c r="C10892" s="7">
        <v>8222.8257073627246</v>
      </c>
    </row>
    <row r="10893" spans="1:3" ht="15.75" customHeight="1" x14ac:dyDescent="0.3">
      <c r="A10893">
        <v>234416</v>
      </c>
      <c r="B10893" s="5">
        <v>5281</v>
      </c>
      <c r="C10893" s="7">
        <v>5407.7927452436161</v>
      </c>
    </row>
    <row r="10894" spans="1:3" ht="15.75" customHeight="1" x14ac:dyDescent="0.3">
      <c r="A10894">
        <v>31737</v>
      </c>
      <c r="B10894" s="5">
        <v>11427</v>
      </c>
      <c r="C10894" s="7">
        <v>11286.565605034901</v>
      </c>
    </row>
    <row r="10895" spans="1:3" ht="15.75" customHeight="1" x14ac:dyDescent="0.3">
      <c r="A10895">
        <v>92400</v>
      </c>
      <c r="B10895" s="5">
        <v>9856</v>
      </c>
      <c r="C10895" s="7">
        <v>9995.6211388726424</v>
      </c>
    </row>
    <row r="10896" spans="1:3" ht="15.75" customHeight="1" x14ac:dyDescent="0.3">
      <c r="A10896">
        <v>515359</v>
      </c>
      <c r="B10896" s="5">
        <v>7846</v>
      </c>
      <c r="C10896" s="7">
        <v>7828.8703382162039</v>
      </c>
    </row>
    <row r="10897" spans="1:3" ht="15.75" customHeight="1" x14ac:dyDescent="0.3">
      <c r="A10897">
        <v>438100</v>
      </c>
      <c r="B10897" s="5">
        <v>4187</v>
      </c>
      <c r="C10897" s="7">
        <v>4150.6609894427602</v>
      </c>
    </row>
    <row r="10898" spans="1:3" ht="15.75" customHeight="1" x14ac:dyDescent="0.3">
      <c r="A10898">
        <v>570239</v>
      </c>
      <c r="B10898" s="5">
        <v>10203</v>
      </c>
      <c r="C10898" s="7">
        <v>10250.04196185</v>
      </c>
    </row>
    <row r="10899" spans="1:3" ht="15.75" customHeight="1" x14ac:dyDescent="0.3">
      <c r="A10899">
        <v>404953</v>
      </c>
      <c r="B10899" s="5">
        <v>8185</v>
      </c>
      <c r="C10899" s="7">
        <v>8170.2309742917278</v>
      </c>
    </row>
    <row r="10900" spans="1:3" ht="15.75" customHeight="1" x14ac:dyDescent="0.3">
      <c r="A10900">
        <v>393425</v>
      </c>
      <c r="B10900" s="5">
        <v>3931</v>
      </c>
      <c r="C10900" s="7">
        <v>4101.6945819285793</v>
      </c>
    </row>
    <row r="10901" spans="1:3" ht="15.75" customHeight="1" x14ac:dyDescent="0.3">
      <c r="A10901">
        <v>122256</v>
      </c>
      <c r="B10901" s="5">
        <v>5272</v>
      </c>
      <c r="C10901" s="7">
        <v>5374.5832375570781</v>
      </c>
    </row>
    <row r="10902" spans="1:3" ht="15.75" customHeight="1" x14ac:dyDescent="0.3">
      <c r="A10902">
        <v>18727</v>
      </c>
      <c r="B10902" s="5">
        <v>6388</v>
      </c>
      <c r="C10902" s="7">
        <v>6434.7564376809823</v>
      </c>
    </row>
    <row r="10903" spans="1:3" ht="15.75" customHeight="1" x14ac:dyDescent="0.3">
      <c r="A10903">
        <v>172141</v>
      </c>
      <c r="B10903" s="5">
        <v>6477</v>
      </c>
      <c r="C10903" s="7">
        <v>6728.1351292464506</v>
      </c>
    </row>
    <row r="10904" spans="1:3" ht="15.75" customHeight="1" x14ac:dyDescent="0.3">
      <c r="A10904">
        <v>280952</v>
      </c>
      <c r="B10904" s="5">
        <v>6885</v>
      </c>
      <c r="C10904" s="7">
        <v>6674.2828180978586</v>
      </c>
    </row>
    <row r="10905" spans="1:3" ht="15.75" customHeight="1" x14ac:dyDescent="0.3">
      <c r="A10905">
        <v>686195</v>
      </c>
      <c r="B10905" s="5">
        <v>6098</v>
      </c>
      <c r="C10905" s="7">
        <v>6125.7375462285809</v>
      </c>
    </row>
    <row r="10906" spans="1:3" ht="15.75" customHeight="1" x14ac:dyDescent="0.3">
      <c r="A10906">
        <v>492618</v>
      </c>
      <c r="B10906" s="5">
        <v>9829</v>
      </c>
      <c r="C10906" s="7">
        <v>10101.136426249361</v>
      </c>
    </row>
    <row r="10907" spans="1:3" ht="15.75" customHeight="1" x14ac:dyDescent="0.3">
      <c r="A10907">
        <v>279410</v>
      </c>
      <c r="B10907" s="5">
        <v>6194</v>
      </c>
      <c r="C10907" s="7">
        <v>6229.4998407975654</v>
      </c>
    </row>
    <row r="10908" spans="1:3" ht="15.75" customHeight="1" x14ac:dyDescent="0.3">
      <c r="A10908">
        <v>79662</v>
      </c>
      <c r="B10908" s="5">
        <v>7416</v>
      </c>
      <c r="C10908" s="7">
        <v>6963.512075595042</v>
      </c>
    </row>
    <row r="10909" spans="1:3" ht="15.75" customHeight="1" x14ac:dyDescent="0.3">
      <c r="A10909">
        <v>97006</v>
      </c>
      <c r="B10909" s="5">
        <v>9786</v>
      </c>
      <c r="C10909" s="7">
        <v>9737.6588514432588</v>
      </c>
    </row>
    <row r="10910" spans="1:3" ht="15.75" customHeight="1" x14ac:dyDescent="0.3">
      <c r="A10910">
        <v>70973</v>
      </c>
      <c r="B10910" s="5">
        <v>6809</v>
      </c>
      <c r="C10910" s="7">
        <v>7075.4338268258489</v>
      </c>
    </row>
    <row r="10911" spans="1:3" ht="15.75" customHeight="1" x14ac:dyDescent="0.3">
      <c r="A10911">
        <v>176745</v>
      </c>
      <c r="B10911" s="5">
        <v>9137</v>
      </c>
      <c r="C10911" s="7">
        <v>9309.0138575430756</v>
      </c>
    </row>
    <row r="10912" spans="1:3" ht="15.75" customHeight="1" x14ac:dyDescent="0.3">
      <c r="A10912">
        <v>114845</v>
      </c>
      <c r="B10912" s="5">
        <v>8573</v>
      </c>
      <c r="C10912" s="7">
        <v>8396.7129702555376</v>
      </c>
    </row>
    <row r="10913" spans="1:3" ht="15.75" customHeight="1" x14ac:dyDescent="0.3">
      <c r="A10913">
        <v>241613</v>
      </c>
      <c r="B10913" s="5">
        <v>12452</v>
      </c>
      <c r="C10913" s="7">
        <v>12723.42370060402</v>
      </c>
    </row>
    <row r="10914" spans="1:3" ht="15.75" customHeight="1" x14ac:dyDescent="0.3">
      <c r="A10914">
        <v>548804</v>
      </c>
      <c r="B10914" s="5">
        <v>9314</v>
      </c>
      <c r="C10914" s="7">
        <v>9268.3815658986205</v>
      </c>
    </row>
    <row r="10915" spans="1:3" ht="15.75" customHeight="1" x14ac:dyDescent="0.3">
      <c r="A10915">
        <v>543229</v>
      </c>
      <c r="B10915" s="5">
        <v>8571</v>
      </c>
      <c r="C10915" s="7">
        <v>8026.6683825680657</v>
      </c>
    </row>
    <row r="10916" spans="1:3" ht="15.75" customHeight="1" x14ac:dyDescent="0.3">
      <c r="A10916">
        <v>319823</v>
      </c>
      <c r="B10916" s="5">
        <v>6204</v>
      </c>
      <c r="C10916" s="7">
        <v>6127.4525441069572</v>
      </c>
    </row>
    <row r="10917" spans="1:3" ht="15.75" customHeight="1" x14ac:dyDescent="0.3">
      <c r="A10917">
        <v>371224</v>
      </c>
      <c r="B10917" s="5">
        <v>5040</v>
      </c>
      <c r="C10917" s="7">
        <v>5361.5973988602491</v>
      </c>
    </row>
    <row r="10918" spans="1:3" ht="15.75" customHeight="1" x14ac:dyDescent="0.3">
      <c r="A10918">
        <v>455451</v>
      </c>
      <c r="B10918" s="5">
        <v>8406</v>
      </c>
      <c r="C10918" s="7">
        <v>8130.7288528753852</v>
      </c>
    </row>
    <row r="10919" spans="1:3" ht="15.75" customHeight="1" x14ac:dyDescent="0.3">
      <c r="A10919">
        <v>616290</v>
      </c>
      <c r="B10919" s="5">
        <v>5321</v>
      </c>
      <c r="C10919" s="7">
        <v>5543.584374503871</v>
      </c>
    </row>
    <row r="10920" spans="1:3" ht="15.75" customHeight="1" x14ac:dyDescent="0.3">
      <c r="A10920">
        <v>249757</v>
      </c>
      <c r="B10920" s="5">
        <v>8512</v>
      </c>
      <c r="C10920" s="7">
        <v>7961.8806237048957</v>
      </c>
    </row>
    <row r="10921" spans="1:3" ht="15.75" customHeight="1" x14ac:dyDescent="0.3">
      <c r="A10921">
        <v>641841</v>
      </c>
      <c r="B10921" s="5">
        <v>8125</v>
      </c>
      <c r="C10921" s="7">
        <v>8605.6120295619075</v>
      </c>
    </row>
    <row r="10922" spans="1:3" ht="15.75" customHeight="1" x14ac:dyDescent="0.3">
      <c r="A10922">
        <v>396845</v>
      </c>
      <c r="B10922" s="5">
        <v>5370</v>
      </c>
      <c r="C10922" s="7">
        <v>5554.9304632827771</v>
      </c>
    </row>
    <row r="10923" spans="1:3" ht="15.75" customHeight="1" x14ac:dyDescent="0.3">
      <c r="A10923">
        <v>342765</v>
      </c>
      <c r="B10923" s="5">
        <v>6583</v>
      </c>
      <c r="C10923" s="7">
        <v>6343.301904118779</v>
      </c>
    </row>
    <row r="10924" spans="1:3" ht="15.75" customHeight="1" x14ac:dyDescent="0.3">
      <c r="A10924">
        <v>374621</v>
      </c>
      <c r="B10924" s="5">
        <v>6159</v>
      </c>
      <c r="C10924" s="7">
        <v>6162.1462493274439</v>
      </c>
    </row>
    <row r="10925" spans="1:3" ht="15.75" customHeight="1" x14ac:dyDescent="0.3">
      <c r="A10925">
        <v>431974</v>
      </c>
      <c r="B10925" s="5">
        <v>10214</v>
      </c>
      <c r="C10925" s="7">
        <v>9205.3968521336064</v>
      </c>
    </row>
    <row r="10926" spans="1:3" ht="15.75" customHeight="1" x14ac:dyDescent="0.3">
      <c r="A10926">
        <v>401827</v>
      </c>
      <c r="B10926" s="5">
        <v>5169</v>
      </c>
      <c r="C10926" s="7">
        <v>5596.0535496114071</v>
      </c>
    </row>
    <row r="10927" spans="1:3" ht="15.75" customHeight="1" x14ac:dyDescent="0.3">
      <c r="A10927">
        <v>505775</v>
      </c>
      <c r="B10927" s="5">
        <v>5591</v>
      </c>
      <c r="C10927" s="7">
        <v>4914.962202624517</v>
      </c>
    </row>
    <row r="10928" spans="1:3" ht="15.75" customHeight="1" x14ac:dyDescent="0.3">
      <c r="A10928">
        <v>640413</v>
      </c>
      <c r="B10928" s="5">
        <v>6325</v>
      </c>
      <c r="C10928" s="7">
        <v>6387.1258133063366</v>
      </c>
    </row>
    <row r="10929" spans="1:3" ht="15.75" customHeight="1" x14ac:dyDescent="0.3">
      <c r="A10929">
        <v>592269</v>
      </c>
      <c r="B10929" s="5">
        <v>18880</v>
      </c>
      <c r="C10929" s="7">
        <v>18981.036910551578</v>
      </c>
    </row>
    <row r="10930" spans="1:3" ht="15.75" customHeight="1" x14ac:dyDescent="0.3">
      <c r="A10930">
        <v>684222</v>
      </c>
      <c r="B10930" s="5">
        <v>5113</v>
      </c>
      <c r="C10930" s="7">
        <v>5115.9632630934266</v>
      </c>
    </row>
    <row r="10931" spans="1:3" ht="15.75" customHeight="1" x14ac:dyDescent="0.3">
      <c r="A10931">
        <v>103748</v>
      </c>
      <c r="B10931" s="5">
        <v>8561</v>
      </c>
      <c r="C10931" s="7">
        <v>8872.1458783658763</v>
      </c>
    </row>
    <row r="10932" spans="1:3" ht="15.75" customHeight="1" x14ac:dyDescent="0.3">
      <c r="A10932">
        <v>121947</v>
      </c>
      <c r="B10932" s="5">
        <v>8642</v>
      </c>
      <c r="C10932" s="7">
        <v>8438.5929306888484</v>
      </c>
    </row>
    <row r="10933" spans="1:3" ht="15.75" customHeight="1" x14ac:dyDescent="0.3">
      <c r="A10933">
        <v>36011</v>
      </c>
      <c r="B10933" s="5">
        <v>10321</v>
      </c>
      <c r="C10933" s="7">
        <v>10536.23696857552</v>
      </c>
    </row>
    <row r="10934" spans="1:3" ht="15.75" customHeight="1" x14ac:dyDescent="0.3">
      <c r="A10934">
        <v>435722</v>
      </c>
      <c r="B10934" s="5">
        <v>11335</v>
      </c>
      <c r="C10934" s="7">
        <v>11284.797919408689</v>
      </c>
    </row>
    <row r="10935" spans="1:3" ht="15.75" customHeight="1" x14ac:dyDescent="0.3">
      <c r="A10935">
        <v>600049</v>
      </c>
      <c r="B10935" s="5">
        <v>5561</v>
      </c>
      <c r="C10935" s="7">
        <v>6115.3788528846253</v>
      </c>
    </row>
    <row r="10936" spans="1:3" ht="15.75" customHeight="1" x14ac:dyDescent="0.3">
      <c r="A10936">
        <v>43890</v>
      </c>
      <c r="B10936" s="5">
        <v>8213</v>
      </c>
      <c r="C10936" s="7">
        <v>7653.160444372008</v>
      </c>
    </row>
    <row r="10937" spans="1:3" ht="15.75" customHeight="1" x14ac:dyDescent="0.3">
      <c r="A10937">
        <v>380155</v>
      </c>
      <c r="B10937" s="5">
        <v>5060</v>
      </c>
      <c r="C10937" s="7">
        <v>5561.7594417437012</v>
      </c>
    </row>
    <row r="10938" spans="1:3" ht="15.75" customHeight="1" x14ac:dyDescent="0.3">
      <c r="A10938">
        <v>447420</v>
      </c>
      <c r="B10938" s="5">
        <v>10656</v>
      </c>
      <c r="C10938" s="7">
        <v>10250.04196185</v>
      </c>
    </row>
    <row r="10939" spans="1:3" ht="15.75" customHeight="1" x14ac:dyDescent="0.3">
      <c r="A10939">
        <v>325660</v>
      </c>
      <c r="B10939" s="5">
        <v>9655</v>
      </c>
      <c r="C10939" s="7">
        <v>9648.1746548104074</v>
      </c>
    </row>
    <row r="10940" spans="1:3" ht="15.75" customHeight="1" x14ac:dyDescent="0.3">
      <c r="A10940">
        <v>471334</v>
      </c>
      <c r="B10940" s="5">
        <v>4618</v>
      </c>
      <c r="C10940" s="7">
        <v>4717.2842870058812</v>
      </c>
    </row>
    <row r="10941" spans="1:3" ht="15.75" customHeight="1" x14ac:dyDescent="0.3">
      <c r="A10941">
        <v>705216</v>
      </c>
      <c r="B10941" s="5">
        <v>7026</v>
      </c>
      <c r="C10941" s="7">
        <v>7266.0221140514896</v>
      </c>
    </row>
    <row r="10942" spans="1:3" ht="15.75" customHeight="1" x14ac:dyDescent="0.3">
      <c r="A10942">
        <v>411364</v>
      </c>
      <c r="B10942" s="5">
        <v>4953</v>
      </c>
      <c r="C10942" s="7">
        <v>5203.7486879293519</v>
      </c>
    </row>
    <row r="10943" spans="1:3" ht="15.75" customHeight="1" x14ac:dyDescent="0.3">
      <c r="A10943">
        <v>182133</v>
      </c>
      <c r="B10943" s="5">
        <v>9078</v>
      </c>
      <c r="C10943" s="7">
        <v>9202.9424812735979</v>
      </c>
    </row>
    <row r="10944" spans="1:3" ht="15.75" customHeight="1" x14ac:dyDescent="0.3">
      <c r="A10944">
        <v>618227</v>
      </c>
      <c r="B10944" s="5">
        <v>11733</v>
      </c>
      <c r="C10944" s="7">
        <v>11415.01551947969</v>
      </c>
    </row>
    <row r="10945" spans="1:3" ht="15.75" customHeight="1" x14ac:dyDescent="0.3">
      <c r="A10945">
        <v>9697</v>
      </c>
      <c r="B10945" s="5">
        <v>6173</v>
      </c>
      <c r="C10945" s="7">
        <v>6364.4773101352484</v>
      </c>
    </row>
    <row r="10946" spans="1:3" ht="15.75" customHeight="1" x14ac:dyDescent="0.3">
      <c r="A10946">
        <v>644295</v>
      </c>
      <c r="B10946" s="5">
        <v>6945</v>
      </c>
      <c r="C10946" s="7">
        <v>6981.1906949365894</v>
      </c>
    </row>
    <row r="10947" spans="1:3" ht="15.75" customHeight="1" x14ac:dyDescent="0.3">
      <c r="A10947">
        <v>216869</v>
      </c>
      <c r="B10947" s="5">
        <v>9760</v>
      </c>
      <c r="C10947" s="7">
        <v>10135.729765840329</v>
      </c>
    </row>
    <row r="10948" spans="1:3" ht="15.75" customHeight="1" x14ac:dyDescent="0.3">
      <c r="A10948">
        <v>638035</v>
      </c>
      <c r="B10948" s="5">
        <v>6978</v>
      </c>
      <c r="C10948" s="7">
        <v>7077.0521525128752</v>
      </c>
    </row>
    <row r="10949" spans="1:3" ht="15.75" customHeight="1" x14ac:dyDescent="0.3">
      <c r="A10949">
        <v>670299</v>
      </c>
      <c r="B10949" s="5">
        <v>7075</v>
      </c>
      <c r="C10949" s="7">
        <v>6727.3874084275303</v>
      </c>
    </row>
    <row r="10950" spans="1:3" ht="15.75" customHeight="1" x14ac:dyDescent="0.3">
      <c r="A10950">
        <v>679597</v>
      </c>
      <c r="B10950" s="5">
        <v>6587</v>
      </c>
      <c r="C10950" s="7">
        <v>6486.7849045806979</v>
      </c>
    </row>
    <row r="10951" spans="1:3" ht="15.75" customHeight="1" x14ac:dyDescent="0.3">
      <c r="A10951">
        <v>678269</v>
      </c>
      <c r="B10951" s="5">
        <v>6625</v>
      </c>
      <c r="C10951" s="7">
        <v>6660.5376556698093</v>
      </c>
    </row>
    <row r="10952" spans="1:3" ht="15.75" customHeight="1" x14ac:dyDescent="0.3">
      <c r="A10952">
        <v>283643</v>
      </c>
      <c r="B10952" s="5">
        <v>9106</v>
      </c>
      <c r="C10952" s="7">
        <v>9243.0883573573956</v>
      </c>
    </row>
    <row r="10953" spans="1:3" ht="15.75" customHeight="1" x14ac:dyDescent="0.3">
      <c r="A10953">
        <v>36839</v>
      </c>
      <c r="B10953" s="5">
        <v>13052</v>
      </c>
      <c r="C10953" s="7">
        <v>12844.13745535706</v>
      </c>
    </row>
    <row r="10954" spans="1:3" ht="15.75" customHeight="1" x14ac:dyDescent="0.3">
      <c r="A10954">
        <v>261472</v>
      </c>
      <c r="B10954" s="5">
        <v>5646</v>
      </c>
      <c r="C10954" s="7">
        <v>5736.2435581735172</v>
      </c>
    </row>
    <row r="10955" spans="1:3" ht="15.75" customHeight="1" x14ac:dyDescent="0.3">
      <c r="A10955">
        <v>271916</v>
      </c>
      <c r="B10955" s="5">
        <v>5163</v>
      </c>
      <c r="C10955" s="7">
        <v>5382.3819965279799</v>
      </c>
    </row>
    <row r="10956" spans="1:3" ht="15.75" customHeight="1" x14ac:dyDescent="0.3">
      <c r="A10956">
        <v>454178</v>
      </c>
      <c r="B10956" s="5">
        <v>11886</v>
      </c>
      <c r="C10956" s="7">
        <v>12577.219815969171</v>
      </c>
    </row>
    <row r="10957" spans="1:3" ht="15.75" customHeight="1" x14ac:dyDescent="0.3">
      <c r="A10957">
        <v>390189</v>
      </c>
      <c r="B10957" s="5">
        <v>6853</v>
      </c>
      <c r="C10957" s="7">
        <v>7065.2693963700594</v>
      </c>
    </row>
    <row r="10958" spans="1:3" ht="15.75" customHeight="1" x14ac:dyDescent="0.3">
      <c r="A10958">
        <v>73685</v>
      </c>
      <c r="B10958" s="5">
        <v>6475</v>
      </c>
      <c r="C10958" s="7">
        <v>6819.0617926451359</v>
      </c>
    </row>
    <row r="10959" spans="1:3" ht="15.75" customHeight="1" x14ac:dyDescent="0.3">
      <c r="A10959">
        <v>432994</v>
      </c>
      <c r="B10959" s="5">
        <v>6413</v>
      </c>
      <c r="C10959" s="7">
        <v>6481.1027247120583</v>
      </c>
    </row>
    <row r="10960" spans="1:3" ht="15.75" customHeight="1" x14ac:dyDescent="0.3">
      <c r="A10960">
        <v>334930</v>
      </c>
      <c r="B10960" s="5">
        <v>6289</v>
      </c>
      <c r="C10960" s="7">
        <v>6162.1540207252328</v>
      </c>
    </row>
    <row r="10961" spans="1:3" ht="15.75" customHeight="1" x14ac:dyDescent="0.3">
      <c r="A10961">
        <v>513454</v>
      </c>
      <c r="B10961" s="5">
        <v>9404</v>
      </c>
      <c r="C10961" s="7">
        <v>9402.0106263129837</v>
      </c>
    </row>
    <row r="10962" spans="1:3" ht="15.75" customHeight="1" x14ac:dyDescent="0.3">
      <c r="A10962">
        <v>1920</v>
      </c>
      <c r="B10962" s="5">
        <v>7043</v>
      </c>
      <c r="C10962" s="7">
        <v>7020.9725561317682</v>
      </c>
    </row>
    <row r="10963" spans="1:3" ht="15.75" customHeight="1" x14ac:dyDescent="0.3">
      <c r="A10963">
        <v>670492</v>
      </c>
      <c r="B10963" s="5">
        <v>10959</v>
      </c>
      <c r="C10963" s="7">
        <v>11406.1308877926</v>
      </c>
    </row>
    <row r="10964" spans="1:3" ht="15.75" customHeight="1" x14ac:dyDescent="0.3">
      <c r="A10964">
        <v>413288</v>
      </c>
      <c r="B10964" s="5">
        <v>12264</v>
      </c>
      <c r="C10964" s="7">
        <v>12936.30618303546</v>
      </c>
    </row>
    <row r="10965" spans="1:3" ht="15.75" customHeight="1" x14ac:dyDescent="0.3">
      <c r="A10965">
        <v>587228</v>
      </c>
      <c r="B10965" s="5">
        <v>7906</v>
      </c>
      <c r="C10965" s="7">
        <v>7565.604189861273</v>
      </c>
    </row>
    <row r="10966" spans="1:3" ht="15.75" customHeight="1" x14ac:dyDescent="0.3">
      <c r="A10966">
        <v>127319</v>
      </c>
      <c r="B10966" s="5">
        <v>8230</v>
      </c>
      <c r="C10966" s="7">
        <v>8743.734949996322</v>
      </c>
    </row>
    <row r="10967" spans="1:3" ht="15.75" customHeight="1" x14ac:dyDescent="0.3">
      <c r="A10967">
        <v>15400</v>
      </c>
      <c r="B10967" s="5">
        <v>6728</v>
      </c>
      <c r="C10967" s="7">
        <v>6941.7194735533922</v>
      </c>
    </row>
    <row r="10968" spans="1:3" ht="15.75" customHeight="1" x14ac:dyDescent="0.3">
      <c r="A10968">
        <v>441715</v>
      </c>
      <c r="B10968" s="5">
        <v>9253</v>
      </c>
      <c r="C10968" s="7">
        <v>9433.3948309417046</v>
      </c>
    </row>
    <row r="10969" spans="1:3" ht="15.75" customHeight="1" x14ac:dyDescent="0.3">
      <c r="A10969">
        <v>370264</v>
      </c>
      <c r="B10969" s="5">
        <v>7569</v>
      </c>
      <c r="C10969" s="7">
        <v>7417.5716368963158</v>
      </c>
    </row>
    <row r="10970" spans="1:3" ht="15.75" customHeight="1" x14ac:dyDescent="0.3">
      <c r="A10970">
        <v>454320</v>
      </c>
      <c r="B10970" s="5">
        <v>4399</v>
      </c>
      <c r="C10970" s="7">
        <v>4040.3200360387859</v>
      </c>
    </row>
    <row r="10971" spans="1:3" ht="15.75" customHeight="1" x14ac:dyDescent="0.3">
      <c r="A10971">
        <v>42344</v>
      </c>
      <c r="B10971" s="5">
        <v>12038</v>
      </c>
      <c r="C10971" s="7">
        <v>11607.696116026111</v>
      </c>
    </row>
    <row r="10972" spans="1:3" ht="15.75" customHeight="1" x14ac:dyDescent="0.3">
      <c r="A10972">
        <v>214735</v>
      </c>
      <c r="B10972" s="5">
        <v>4332</v>
      </c>
      <c r="C10972" s="7">
        <v>4406.7597263634534</v>
      </c>
    </row>
    <row r="10973" spans="1:3" ht="15.75" customHeight="1" x14ac:dyDescent="0.3">
      <c r="A10973">
        <v>308837</v>
      </c>
      <c r="B10973" s="5">
        <v>5516</v>
      </c>
      <c r="C10973" s="7">
        <v>5402.9389013942509</v>
      </c>
    </row>
    <row r="10974" spans="1:3" ht="15.75" customHeight="1" x14ac:dyDescent="0.3">
      <c r="A10974">
        <v>280751</v>
      </c>
      <c r="B10974" s="5">
        <v>8618</v>
      </c>
      <c r="C10974" s="7">
        <v>8426.9518741341926</v>
      </c>
    </row>
    <row r="10975" spans="1:3" ht="15.75" customHeight="1" x14ac:dyDescent="0.3">
      <c r="A10975">
        <v>265756</v>
      </c>
      <c r="B10975" s="5">
        <v>8253</v>
      </c>
      <c r="C10975" s="7">
        <v>8175.2384209948577</v>
      </c>
    </row>
    <row r="10976" spans="1:3" ht="15.75" customHeight="1" x14ac:dyDescent="0.3">
      <c r="A10976">
        <v>241580</v>
      </c>
      <c r="B10976" s="5">
        <v>7542</v>
      </c>
      <c r="C10976" s="7">
        <v>7411.6431871185687</v>
      </c>
    </row>
    <row r="10977" spans="1:3" ht="15.75" customHeight="1" x14ac:dyDescent="0.3">
      <c r="A10977">
        <v>457402</v>
      </c>
      <c r="B10977" s="5">
        <v>5670</v>
      </c>
      <c r="C10977" s="7">
        <v>5702.4954285594877</v>
      </c>
    </row>
    <row r="10978" spans="1:3" ht="15.75" customHeight="1" x14ac:dyDescent="0.3">
      <c r="A10978">
        <v>613006</v>
      </c>
      <c r="B10978" s="5">
        <v>8156</v>
      </c>
      <c r="C10978" s="7">
        <v>8219.3636169955971</v>
      </c>
    </row>
    <row r="10979" spans="1:3" ht="15.75" customHeight="1" x14ac:dyDescent="0.3">
      <c r="A10979">
        <v>628485</v>
      </c>
      <c r="B10979" s="5">
        <v>6836</v>
      </c>
      <c r="C10979" s="7">
        <v>6297.4046260955975</v>
      </c>
    </row>
    <row r="10980" spans="1:3" ht="15.75" customHeight="1" x14ac:dyDescent="0.3">
      <c r="A10980">
        <v>465015</v>
      </c>
      <c r="B10980" s="5">
        <v>12151</v>
      </c>
      <c r="C10980" s="7">
        <v>11661.263995613441</v>
      </c>
    </row>
    <row r="10981" spans="1:3" ht="15.75" customHeight="1" x14ac:dyDescent="0.3">
      <c r="A10981">
        <v>319428</v>
      </c>
      <c r="B10981" s="5">
        <v>5833</v>
      </c>
      <c r="C10981" s="7">
        <v>6175.3336696503247</v>
      </c>
    </row>
    <row r="10982" spans="1:3" ht="15.75" customHeight="1" x14ac:dyDescent="0.3">
      <c r="A10982">
        <v>613184</v>
      </c>
      <c r="B10982" s="5">
        <v>6656</v>
      </c>
      <c r="C10982" s="7">
        <v>7049.2156322769424</v>
      </c>
    </row>
    <row r="10983" spans="1:3" ht="15.75" customHeight="1" x14ac:dyDescent="0.3">
      <c r="A10983">
        <v>267947</v>
      </c>
      <c r="B10983" s="5">
        <v>7760</v>
      </c>
      <c r="C10983" s="7">
        <v>8004.482020248448</v>
      </c>
    </row>
    <row r="10984" spans="1:3" ht="15.75" customHeight="1" x14ac:dyDescent="0.3">
      <c r="A10984">
        <v>203917</v>
      </c>
      <c r="B10984" s="5">
        <v>7846</v>
      </c>
      <c r="C10984" s="7">
        <v>7935.8735531263501</v>
      </c>
    </row>
    <row r="10985" spans="1:3" ht="15.75" customHeight="1" x14ac:dyDescent="0.3">
      <c r="A10985">
        <v>160591</v>
      </c>
      <c r="B10985" s="5">
        <v>5239</v>
      </c>
      <c r="C10985" s="7">
        <v>5159.9004810819206</v>
      </c>
    </row>
    <row r="10986" spans="1:3" ht="15.75" customHeight="1" x14ac:dyDescent="0.3">
      <c r="A10986">
        <v>396469</v>
      </c>
      <c r="B10986" s="5">
        <v>8409</v>
      </c>
      <c r="C10986" s="7">
        <v>8302.0742813082452</v>
      </c>
    </row>
    <row r="10987" spans="1:3" ht="15.75" customHeight="1" x14ac:dyDescent="0.3">
      <c r="A10987">
        <v>166725</v>
      </c>
      <c r="B10987" s="5">
        <v>6037</v>
      </c>
      <c r="C10987" s="7">
        <v>6354.1026184716211</v>
      </c>
    </row>
    <row r="10988" spans="1:3" ht="15.75" customHeight="1" x14ac:dyDescent="0.3">
      <c r="A10988">
        <v>238738</v>
      </c>
      <c r="B10988" s="5">
        <v>13777</v>
      </c>
      <c r="C10988" s="7">
        <v>13993.5380391298</v>
      </c>
    </row>
    <row r="10989" spans="1:3" ht="15.75" customHeight="1" x14ac:dyDescent="0.3">
      <c r="A10989">
        <v>574803</v>
      </c>
      <c r="B10989" s="5">
        <v>5607</v>
      </c>
      <c r="C10989" s="7">
        <v>5615.4022766295866</v>
      </c>
    </row>
    <row r="10990" spans="1:3" ht="15.75" customHeight="1" x14ac:dyDescent="0.3">
      <c r="A10990">
        <v>224802</v>
      </c>
      <c r="B10990" s="5">
        <v>7311</v>
      </c>
      <c r="C10990" s="7">
        <v>7483.2085140625677</v>
      </c>
    </row>
    <row r="10991" spans="1:3" ht="15.75" customHeight="1" x14ac:dyDescent="0.3">
      <c r="A10991">
        <v>345407</v>
      </c>
      <c r="B10991" s="5">
        <v>6740</v>
      </c>
      <c r="C10991" s="7">
        <v>6069.3223735914589</v>
      </c>
    </row>
    <row r="10992" spans="1:3" ht="15.75" customHeight="1" x14ac:dyDescent="0.3">
      <c r="A10992">
        <v>568716</v>
      </c>
      <c r="B10992" s="5">
        <v>8230</v>
      </c>
      <c r="C10992" s="7">
        <v>8274.1641404755446</v>
      </c>
    </row>
    <row r="10993" spans="1:3" ht="15.75" customHeight="1" x14ac:dyDescent="0.3">
      <c r="A10993">
        <v>133200</v>
      </c>
      <c r="B10993" s="5">
        <v>8858</v>
      </c>
      <c r="C10993" s="7">
        <v>8143.2614447698734</v>
      </c>
    </row>
    <row r="10994" spans="1:3" ht="15.75" customHeight="1" x14ac:dyDescent="0.3">
      <c r="A10994">
        <v>577218</v>
      </c>
      <c r="B10994" s="5">
        <v>6687</v>
      </c>
      <c r="C10994" s="7">
        <v>6488.5335940166224</v>
      </c>
    </row>
    <row r="10995" spans="1:3" ht="15.75" customHeight="1" x14ac:dyDescent="0.3">
      <c r="A10995">
        <v>593136</v>
      </c>
      <c r="B10995" s="5">
        <v>16932</v>
      </c>
      <c r="C10995" s="7">
        <v>17031.935520355932</v>
      </c>
    </row>
    <row r="10996" spans="1:3" ht="15.75" customHeight="1" x14ac:dyDescent="0.3">
      <c r="A10996">
        <v>590185</v>
      </c>
      <c r="B10996" s="5">
        <v>6667</v>
      </c>
      <c r="C10996" s="7">
        <v>6552.140494692625</v>
      </c>
    </row>
    <row r="10997" spans="1:3" ht="15.75" customHeight="1" x14ac:dyDescent="0.3">
      <c r="A10997">
        <v>652672</v>
      </c>
      <c r="B10997" s="5">
        <v>5645</v>
      </c>
      <c r="C10997" s="7">
        <v>5831.2927387457821</v>
      </c>
    </row>
    <row r="10998" spans="1:3" ht="15.75" customHeight="1" x14ac:dyDescent="0.3">
      <c r="A10998">
        <v>517712</v>
      </c>
      <c r="B10998" s="5">
        <v>7638</v>
      </c>
      <c r="C10998" s="7">
        <v>7417.5112070993982</v>
      </c>
    </row>
    <row r="10999" spans="1:3" ht="15.75" customHeight="1" x14ac:dyDescent="0.3">
      <c r="A10999">
        <v>525492</v>
      </c>
      <c r="B10999" s="5">
        <v>15363</v>
      </c>
      <c r="C10999" s="7">
        <v>15502.895255761599</v>
      </c>
    </row>
    <row r="11000" spans="1:3" ht="15.75" customHeight="1" x14ac:dyDescent="0.3">
      <c r="A11000">
        <v>226242</v>
      </c>
      <c r="B11000" s="5">
        <v>6205</v>
      </c>
      <c r="C11000" s="7">
        <v>6469.8072325616758</v>
      </c>
    </row>
    <row r="11001" spans="1:3" ht="15.75" customHeight="1" x14ac:dyDescent="0.3">
      <c r="A11001">
        <v>260975</v>
      </c>
      <c r="B11001" s="5">
        <v>7510</v>
      </c>
      <c r="C11001" s="7">
        <v>7802.3294935891136</v>
      </c>
    </row>
    <row r="11002" spans="1:3" ht="15.75" customHeight="1" x14ac:dyDescent="0.3">
      <c r="A11002">
        <v>350271</v>
      </c>
      <c r="B11002" s="5">
        <v>3433</v>
      </c>
      <c r="C11002" s="7">
        <v>3679.779230850912</v>
      </c>
    </row>
    <row r="11003" spans="1:3" ht="15.75" customHeight="1" x14ac:dyDescent="0.3">
      <c r="A11003">
        <v>427165</v>
      </c>
      <c r="B11003" s="5">
        <v>8957</v>
      </c>
      <c r="C11003" s="7">
        <v>8472.5093976325225</v>
      </c>
    </row>
    <row r="11004" spans="1:3" ht="15.75" customHeight="1" x14ac:dyDescent="0.3">
      <c r="A11004">
        <v>358319</v>
      </c>
      <c r="B11004" s="5">
        <v>5178</v>
      </c>
      <c r="C11004" s="7">
        <v>4973.6807407692586</v>
      </c>
    </row>
    <row r="11005" spans="1:3" ht="15.75" customHeight="1" x14ac:dyDescent="0.3">
      <c r="A11005">
        <v>463216</v>
      </c>
      <c r="B11005" s="5">
        <v>6193</v>
      </c>
      <c r="C11005" s="7">
        <v>6030.9762066409958</v>
      </c>
    </row>
    <row r="11006" spans="1:3" ht="15.75" customHeight="1" x14ac:dyDescent="0.3">
      <c r="A11006">
        <v>475735</v>
      </c>
      <c r="B11006" s="5">
        <v>5716</v>
      </c>
      <c r="C11006" s="7">
        <v>6043.3541802551053</v>
      </c>
    </row>
    <row r="11007" spans="1:3" ht="15.75" customHeight="1" x14ac:dyDescent="0.3">
      <c r="A11007">
        <v>317090</v>
      </c>
      <c r="B11007" s="5">
        <v>10507</v>
      </c>
      <c r="C11007" s="7">
        <v>10190.82458054949</v>
      </c>
    </row>
    <row r="11008" spans="1:3" ht="15.75" customHeight="1" x14ac:dyDescent="0.3">
      <c r="A11008">
        <v>688421</v>
      </c>
      <c r="B11008" s="5">
        <v>6650</v>
      </c>
      <c r="C11008" s="7">
        <v>6775.9344530742937</v>
      </c>
    </row>
    <row r="11009" spans="1:3" ht="15.75" customHeight="1" x14ac:dyDescent="0.3">
      <c r="A11009">
        <v>517500</v>
      </c>
      <c r="B11009" s="5">
        <v>5783</v>
      </c>
      <c r="C11009" s="7">
        <v>5447.3254411497692</v>
      </c>
    </row>
    <row r="11010" spans="1:3" ht="15.75" customHeight="1" x14ac:dyDescent="0.3">
      <c r="A11010">
        <v>80231</v>
      </c>
      <c r="B11010" s="5">
        <v>5846</v>
      </c>
      <c r="C11010" s="7">
        <v>5917.0175719773943</v>
      </c>
    </row>
    <row r="11011" spans="1:3" ht="15.75" customHeight="1" x14ac:dyDescent="0.3">
      <c r="A11011">
        <v>614002</v>
      </c>
      <c r="B11011" s="5">
        <v>7096</v>
      </c>
      <c r="C11011" s="7">
        <v>7156.2577404976246</v>
      </c>
    </row>
    <row r="11012" spans="1:3" ht="15.75" customHeight="1" x14ac:dyDescent="0.3">
      <c r="A11012">
        <v>655589</v>
      </c>
      <c r="B11012" s="5">
        <v>8376</v>
      </c>
      <c r="C11012" s="7">
        <v>8274.1641404755446</v>
      </c>
    </row>
    <row r="11013" spans="1:3" ht="15.75" customHeight="1" x14ac:dyDescent="0.3">
      <c r="A11013">
        <v>624164</v>
      </c>
      <c r="B11013" s="5">
        <v>6277</v>
      </c>
      <c r="C11013" s="7">
        <v>5955.2519604263152</v>
      </c>
    </row>
    <row r="11014" spans="1:3" ht="15.75" customHeight="1" x14ac:dyDescent="0.3">
      <c r="A11014">
        <v>473762</v>
      </c>
      <c r="B11014" s="5">
        <v>6475</v>
      </c>
      <c r="C11014" s="7">
        <v>6101.7520802141526</v>
      </c>
    </row>
    <row r="11015" spans="1:3" ht="15.75" customHeight="1" x14ac:dyDescent="0.3">
      <c r="A11015">
        <v>84552</v>
      </c>
      <c r="B11015" s="5">
        <v>10552</v>
      </c>
      <c r="C11015" s="7">
        <v>11090.22036875569</v>
      </c>
    </row>
    <row r="11016" spans="1:3" ht="15.75" customHeight="1" x14ac:dyDescent="0.3">
      <c r="A11016">
        <v>17011</v>
      </c>
      <c r="B11016" s="5">
        <v>4373</v>
      </c>
      <c r="C11016" s="7">
        <v>4672.1402904379192</v>
      </c>
    </row>
    <row r="11017" spans="1:3" ht="15.75" customHeight="1" x14ac:dyDescent="0.3">
      <c r="A11017">
        <v>367262</v>
      </c>
      <c r="B11017" s="5">
        <v>7157</v>
      </c>
      <c r="C11017" s="7">
        <v>7057.9029998999276</v>
      </c>
    </row>
    <row r="11018" spans="1:3" ht="15.75" customHeight="1" x14ac:dyDescent="0.3">
      <c r="A11018">
        <v>336574</v>
      </c>
      <c r="B11018" s="5">
        <v>10006</v>
      </c>
      <c r="C11018" s="7">
        <v>9786.8201767125065</v>
      </c>
    </row>
    <row r="11019" spans="1:3" ht="15.75" customHeight="1" x14ac:dyDescent="0.3">
      <c r="A11019">
        <v>588589</v>
      </c>
      <c r="B11019" s="5">
        <v>8872</v>
      </c>
      <c r="C11019" s="7">
        <v>9152.492027485936</v>
      </c>
    </row>
    <row r="11020" spans="1:3" ht="15.75" customHeight="1" x14ac:dyDescent="0.3">
      <c r="A11020">
        <v>116117</v>
      </c>
      <c r="B11020" s="5">
        <v>4816</v>
      </c>
      <c r="C11020" s="7">
        <v>5090.3910293134477</v>
      </c>
    </row>
    <row r="11021" spans="1:3" ht="15.75" customHeight="1" x14ac:dyDescent="0.3">
      <c r="A11021">
        <v>172966</v>
      </c>
      <c r="B11021" s="5">
        <v>5801</v>
      </c>
      <c r="C11021" s="7">
        <v>5890.1319331561117</v>
      </c>
    </row>
    <row r="11022" spans="1:3" ht="15.75" customHeight="1" x14ac:dyDescent="0.3">
      <c r="A11022">
        <v>582996</v>
      </c>
      <c r="B11022" s="5">
        <v>4776</v>
      </c>
      <c r="C11022" s="7">
        <v>5494.2469288241591</v>
      </c>
    </row>
    <row r="11023" spans="1:3" ht="15.75" customHeight="1" x14ac:dyDescent="0.3">
      <c r="A11023">
        <v>581228</v>
      </c>
      <c r="B11023" s="5">
        <v>8409</v>
      </c>
      <c r="C11023" s="7">
        <v>9017.4427827966319</v>
      </c>
    </row>
    <row r="11024" spans="1:3" ht="15.75" customHeight="1" x14ac:dyDescent="0.3">
      <c r="A11024">
        <v>110687</v>
      </c>
      <c r="B11024" s="5">
        <v>12274</v>
      </c>
      <c r="C11024" s="7">
        <v>12735.82215309614</v>
      </c>
    </row>
    <row r="11025" spans="1:3" ht="15.75" customHeight="1" x14ac:dyDescent="0.3">
      <c r="A11025">
        <v>442641</v>
      </c>
      <c r="B11025" s="5">
        <v>6540</v>
      </c>
      <c r="C11025" s="7">
        <v>6131.1568011906484</v>
      </c>
    </row>
    <row r="11026" spans="1:3" ht="15.75" customHeight="1" x14ac:dyDescent="0.3">
      <c r="A11026">
        <v>189006</v>
      </c>
      <c r="B11026" s="5">
        <v>5825</v>
      </c>
      <c r="C11026" s="7">
        <v>5586.4857384340612</v>
      </c>
    </row>
    <row r="11027" spans="1:3" ht="15.75" customHeight="1" x14ac:dyDescent="0.3">
      <c r="A11027">
        <v>378166</v>
      </c>
      <c r="B11027" s="5">
        <v>5998</v>
      </c>
      <c r="C11027" s="7">
        <v>6353.9645762798409</v>
      </c>
    </row>
    <row r="11028" spans="1:3" ht="15.75" customHeight="1" x14ac:dyDescent="0.3">
      <c r="A11028">
        <v>497145</v>
      </c>
      <c r="B11028" s="5">
        <v>8027</v>
      </c>
      <c r="C11028" s="7">
        <v>8431.4073914587298</v>
      </c>
    </row>
    <row r="11029" spans="1:3" ht="15.75" customHeight="1" x14ac:dyDescent="0.3">
      <c r="A11029">
        <v>118942</v>
      </c>
      <c r="B11029" s="5">
        <v>6596</v>
      </c>
      <c r="C11029" s="7">
        <v>6948.8878248271303</v>
      </c>
    </row>
    <row r="11030" spans="1:3" ht="15.75" customHeight="1" x14ac:dyDescent="0.3">
      <c r="A11030">
        <v>623945</v>
      </c>
      <c r="B11030" s="5">
        <v>9214</v>
      </c>
      <c r="C11030" s="7">
        <v>9722.751198721704</v>
      </c>
    </row>
    <row r="11031" spans="1:3" ht="15.75" customHeight="1" x14ac:dyDescent="0.3">
      <c r="A11031">
        <v>161485</v>
      </c>
      <c r="B11031" s="5">
        <v>9818</v>
      </c>
      <c r="C11031" s="7">
        <v>8902.2485934292872</v>
      </c>
    </row>
    <row r="11032" spans="1:3" ht="15.75" customHeight="1" x14ac:dyDescent="0.3">
      <c r="A11032">
        <v>627233</v>
      </c>
      <c r="B11032" s="5">
        <v>7511</v>
      </c>
      <c r="C11032" s="7">
        <v>7684.2363521135294</v>
      </c>
    </row>
    <row r="11033" spans="1:3" ht="15.75" customHeight="1" x14ac:dyDescent="0.3">
      <c r="A11033">
        <v>221079</v>
      </c>
      <c r="B11033" s="5">
        <v>7497</v>
      </c>
      <c r="C11033" s="7">
        <v>7833.118337097003</v>
      </c>
    </row>
    <row r="11034" spans="1:3" ht="15.75" customHeight="1" x14ac:dyDescent="0.3">
      <c r="A11034">
        <v>674167</v>
      </c>
      <c r="B11034" s="5">
        <v>8968</v>
      </c>
      <c r="C11034" s="7">
        <v>8678.4019407456908</v>
      </c>
    </row>
    <row r="11035" spans="1:3" ht="15.75" customHeight="1" x14ac:dyDescent="0.3">
      <c r="A11035">
        <v>687982</v>
      </c>
      <c r="B11035" s="5">
        <v>6919</v>
      </c>
      <c r="C11035" s="7">
        <v>7092.0685047367424</v>
      </c>
    </row>
    <row r="11036" spans="1:3" ht="15.75" customHeight="1" x14ac:dyDescent="0.3">
      <c r="A11036">
        <v>14040</v>
      </c>
      <c r="B11036" s="5">
        <v>17594</v>
      </c>
      <c r="C11036" s="7">
        <v>15988.969250172009</v>
      </c>
    </row>
    <row r="11037" spans="1:3" ht="15.75" customHeight="1" x14ac:dyDescent="0.3">
      <c r="A11037">
        <v>143731</v>
      </c>
      <c r="B11037" s="5">
        <v>5734</v>
      </c>
      <c r="C11037" s="7">
        <v>6669.6464751102558</v>
      </c>
    </row>
    <row r="11038" spans="1:3" ht="15.75" customHeight="1" x14ac:dyDescent="0.3">
      <c r="A11038">
        <v>152508</v>
      </c>
      <c r="B11038" s="5">
        <v>5010</v>
      </c>
      <c r="C11038" s="7">
        <v>4902.1273242943944</v>
      </c>
    </row>
    <row r="11039" spans="1:3" ht="15.75" customHeight="1" x14ac:dyDescent="0.3">
      <c r="A11039">
        <v>674835</v>
      </c>
      <c r="B11039" s="5">
        <v>6761</v>
      </c>
      <c r="C11039" s="7">
        <v>6972.7272233350504</v>
      </c>
    </row>
    <row r="11040" spans="1:3" ht="15.75" customHeight="1" x14ac:dyDescent="0.3">
      <c r="A11040">
        <v>190628</v>
      </c>
      <c r="B11040" s="5">
        <v>6036</v>
      </c>
      <c r="C11040" s="7">
        <v>6112.2073616754406</v>
      </c>
    </row>
    <row r="11041" spans="1:3" ht="15.75" customHeight="1" x14ac:dyDescent="0.3">
      <c r="A11041">
        <v>410399</v>
      </c>
      <c r="B11041" s="5">
        <v>9012</v>
      </c>
      <c r="C11041" s="7">
        <v>9018.065531119908</v>
      </c>
    </row>
    <row r="11042" spans="1:3" ht="15.75" customHeight="1" x14ac:dyDescent="0.3">
      <c r="A11042">
        <v>552498</v>
      </c>
      <c r="B11042" s="5">
        <v>5674</v>
      </c>
      <c r="C11042" s="7">
        <v>5627.2912191968298</v>
      </c>
    </row>
    <row r="11043" spans="1:3" ht="15.75" customHeight="1" x14ac:dyDescent="0.3">
      <c r="A11043">
        <v>438853</v>
      </c>
      <c r="B11043" s="5">
        <v>12120</v>
      </c>
      <c r="C11043" s="7">
        <v>11398.864578908489</v>
      </c>
    </row>
    <row r="11044" spans="1:3" ht="15.75" customHeight="1" x14ac:dyDescent="0.3">
      <c r="A11044">
        <v>260437</v>
      </c>
      <c r="B11044" s="5">
        <v>4730</v>
      </c>
      <c r="C11044" s="7">
        <v>4768.1572711834087</v>
      </c>
    </row>
    <row r="11045" spans="1:3" ht="15.75" customHeight="1" x14ac:dyDescent="0.3">
      <c r="A11045">
        <v>13652</v>
      </c>
      <c r="B11045" s="5">
        <v>9873</v>
      </c>
      <c r="C11045" s="7">
        <v>9159.2217427857904</v>
      </c>
    </row>
    <row r="11046" spans="1:3" ht="15.75" customHeight="1" x14ac:dyDescent="0.3">
      <c r="A11046">
        <v>133827</v>
      </c>
      <c r="B11046" s="5">
        <v>9717</v>
      </c>
      <c r="C11046" s="7">
        <v>9626.2713857685103</v>
      </c>
    </row>
    <row r="11047" spans="1:3" ht="15.75" customHeight="1" x14ac:dyDescent="0.3">
      <c r="A11047">
        <v>190025</v>
      </c>
      <c r="B11047" s="5">
        <v>5120</v>
      </c>
      <c r="C11047" s="7">
        <v>5309.6316211653593</v>
      </c>
    </row>
    <row r="11048" spans="1:3" ht="15.75" customHeight="1" x14ac:dyDescent="0.3">
      <c r="A11048">
        <v>350093</v>
      </c>
      <c r="B11048" s="5">
        <v>6044</v>
      </c>
      <c r="C11048" s="7">
        <v>6382.6381870687655</v>
      </c>
    </row>
    <row r="11049" spans="1:3" ht="15.75" customHeight="1" x14ac:dyDescent="0.3">
      <c r="A11049">
        <v>674659</v>
      </c>
      <c r="B11049" s="5">
        <v>7171</v>
      </c>
      <c r="C11049" s="7">
        <v>7493.5865863243134</v>
      </c>
    </row>
    <row r="11050" spans="1:3" ht="15.75" customHeight="1" x14ac:dyDescent="0.3">
      <c r="A11050">
        <v>356052</v>
      </c>
      <c r="B11050" s="5">
        <v>7922</v>
      </c>
      <c r="C11050" s="7">
        <v>8019.3029903694151</v>
      </c>
    </row>
    <row r="11051" spans="1:3" ht="15.75" customHeight="1" x14ac:dyDescent="0.3">
      <c r="A11051">
        <v>465466</v>
      </c>
      <c r="B11051" s="5">
        <v>4074</v>
      </c>
      <c r="C11051" s="7">
        <v>3973.6700787226901</v>
      </c>
    </row>
    <row r="11052" spans="1:3" ht="15.75" customHeight="1" x14ac:dyDescent="0.3">
      <c r="A11052">
        <v>701078</v>
      </c>
      <c r="B11052" s="5">
        <v>7261</v>
      </c>
      <c r="C11052" s="7">
        <v>7367.5147394962969</v>
      </c>
    </row>
    <row r="11053" spans="1:3" ht="15.75" customHeight="1" x14ac:dyDescent="0.3">
      <c r="A11053">
        <v>518067</v>
      </c>
      <c r="B11053" s="5">
        <v>9304</v>
      </c>
      <c r="C11053" s="7">
        <v>9059.8144143507579</v>
      </c>
    </row>
    <row r="11054" spans="1:3" ht="15.75" customHeight="1" x14ac:dyDescent="0.3">
      <c r="A11054">
        <v>292409</v>
      </c>
      <c r="B11054" s="5">
        <v>8665</v>
      </c>
      <c r="C11054" s="7">
        <v>8815.1562631455454</v>
      </c>
    </row>
    <row r="11055" spans="1:3" ht="15.75" customHeight="1" x14ac:dyDescent="0.3">
      <c r="A11055">
        <v>76418</v>
      </c>
      <c r="B11055" s="5">
        <v>7820</v>
      </c>
      <c r="C11055" s="7">
        <v>7905.6360211924766</v>
      </c>
    </row>
    <row r="11056" spans="1:3" ht="15.75" customHeight="1" x14ac:dyDescent="0.3">
      <c r="A11056">
        <v>10664</v>
      </c>
      <c r="B11056" s="5">
        <v>10608</v>
      </c>
      <c r="C11056" s="7">
        <v>10185.718592061959</v>
      </c>
    </row>
    <row r="11057" spans="1:3" ht="15.75" customHeight="1" x14ac:dyDescent="0.3">
      <c r="A11057">
        <v>296192</v>
      </c>
      <c r="B11057" s="5">
        <v>7239</v>
      </c>
      <c r="C11057" s="7">
        <v>7064.0212963034019</v>
      </c>
    </row>
    <row r="11058" spans="1:3" ht="15.75" customHeight="1" x14ac:dyDescent="0.3">
      <c r="A11058">
        <v>199245</v>
      </c>
      <c r="B11058" s="5">
        <v>5519</v>
      </c>
      <c r="C11058" s="7">
        <v>5338.1688009101854</v>
      </c>
    </row>
    <row r="11059" spans="1:3" ht="15.75" customHeight="1" x14ac:dyDescent="0.3">
      <c r="A11059">
        <v>225325</v>
      </c>
      <c r="B11059" s="5">
        <v>8942</v>
      </c>
      <c r="C11059" s="7">
        <v>8098.6425312288884</v>
      </c>
    </row>
    <row r="11060" spans="1:3" ht="15.75" customHeight="1" x14ac:dyDescent="0.3">
      <c r="A11060">
        <v>44683</v>
      </c>
      <c r="B11060" s="5">
        <v>7777</v>
      </c>
      <c r="C11060" s="7">
        <v>7647.6957329514325</v>
      </c>
    </row>
    <row r="11061" spans="1:3" ht="15.75" customHeight="1" x14ac:dyDescent="0.3">
      <c r="A11061">
        <v>218275</v>
      </c>
      <c r="B11061" s="5">
        <v>9516</v>
      </c>
      <c r="C11061" s="7">
        <v>9871.6213799008201</v>
      </c>
    </row>
    <row r="11062" spans="1:3" ht="15.75" customHeight="1" x14ac:dyDescent="0.3">
      <c r="A11062">
        <v>86242</v>
      </c>
      <c r="B11062" s="5">
        <v>8455</v>
      </c>
      <c r="C11062" s="7">
        <v>7795.005476273056</v>
      </c>
    </row>
    <row r="11063" spans="1:3" ht="15.75" customHeight="1" x14ac:dyDescent="0.3">
      <c r="A11063">
        <v>141121</v>
      </c>
      <c r="B11063" s="5">
        <v>5739</v>
      </c>
      <c r="C11063" s="7">
        <v>5799.2508348595638</v>
      </c>
    </row>
    <row r="11064" spans="1:3" ht="15.75" customHeight="1" x14ac:dyDescent="0.3">
      <c r="A11064">
        <v>52990</v>
      </c>
      <c r="B11064" s="5">
        <v>5198</v>
      </c>
      <c r="C11064" s="7">
        <v>5475.3878425730354</v>
      </c>
    </row>
    <row r="11065" spans="1:3" ht="15.75" customHeight="1" x14ac:dyDescent="0.3">
      <c r="A11065">
        <v>472388</v>
      </c>
      <c r="B11065" s="5">
        <v>5775</v>
      </c>
      <c r="C11065" s="7">
        <v>6169.4596364156923</v>
      </c>
    </row>
    <row r="11066" spans="1:3" ht="15.75" customHeight="1" x14ac:dyDescent="0.3">
      <c r="A11066">
        <v>626251</v>
      </c>
      <c r="B11066" s="5">
        <v>5486</v>
      </c>
      <c r="C11066" s="7">
        <v>5391.4695882707583</v>
      </c>
    </row>
    <row r="11067" spans="1:3" ht="15.75" customHeight="1" x14ac:dyDescent="0.3">
      <c r="A11067">
        <v>229148</v>
      </c>
      <c r="B11067" s="5">
        <v>7787</v>
      </c>
      <c r="C11067" s="7">
        <v>8447.7604904666696</v>
      </c>
    </row>
    <row r="11068" spans="1:3" ht="15.75" customHeight="1" x14ac:dyDescent="0.3">
      <c r="A11068">
        <v>561275</v>
      </c>
      <c r="B11068" s="5">
        <v>6886</v>
      </c>
      <c r="C11068" s="7">
        <v>7155.5703143579076</v>
      </c>
    </row>
    <row r="11069" spans="1:3" ht="15.75" customHeight="1" x14ac:dyDescent="0.3">
      <c r="A11069">
        <v>532485</v>
      </c>
      <c r="B11069" s="5">
        <v>5275</v>
      </c>
      <c r="C11069" s="7">
        <v>5731.5565856072371</v>
      </c>
    </row>
    <row r="11070" spans="1:3" ht="15.75" customHeight="1" x14ac:dyDescent="0.3">
      <c r="A11070">
        <v>519294</v>
      </c>
      <c r="B11070" s="5">
        <v>9701</v>
      </c>
      <c r="C11070" s="7">
        <v>10212.95004171849</v>
      </c>
    </row>
    <row r="11071" spans="1:3" ht="15.75" customHeight="1" x14ac:dyDescent="0.3">
      <c r="A11071">
        <v>324992</v>
      </c>
      <c r="B11071" s="5">
        <v>11764</v>
      </c>
      <c r="C11071" s="7">
        <v>12145.416021270221</v>
      </c>
    </row>
    <row r="11072" spans="1:3" ht="15.75" customHeight="1" x14ac:dyDescent="0.3">
      <c r="A11072">
        <v>307617</v>
      </c>
      <c r="B11072" s="5">
        <v>7271</v>
      </c>
      <c r="C11072" s="7">
        <v>7317.6990563305581</v>
      </c>
    </row>
    <row r="11073" spans="1:3" ht="15.75" customHeight="1" x14ac:dyDescent="0.3">
      <c r="A11073">
        <v>178651</v>
      </c>
      <c r="B11073" s="5">
        <v>6022</v>
      </c>
      <c r="C11073" s="7">
        <v>5740.2716686908188</v>
      </c>
    </row>
    <row r="11074" spans="1:3" ht="15.75" customHeight="1" x14ac:dyDescent="0.3">
      <c r="A11074">
        <v>588703</v>
      </c>
      <c r="B11074" s="5">
        <v>6101</v>
      </c>
      <c r="C11074" s="7">
        <v>5984.9639223040576</v>
      </c>
    </row>
    <row r="11075" spans="1:3" ht="15.75" customHeight="1" x14ac:dyDescent="0.3">
      <c r="A11075">
        <v>338544</v>
      </c>
      <c r="B11075" s="5">
        <v>8005</v>
      </c>
      <c r="C11075" s="7">
        <v>8464.245989298166</v>
      </c>
    </row>
    <row r="11076" spans="1:3" ht="15.75" customHeight="1" x14ac:dyDescent="0.3">
      <c r="A11076">
        <v>212342</v>
      </c>
      <c r="B11076" s="5">
        <v>6306</v>
      </c>
      <c r="C11076" s="7">
        <v>6092.8184169073456</v>
      </c>
    </row>
    <row r="11077" spans="1:3" ht="15.75" customHeight="1" x14ac:dyDescent="0.3">
      <c r="A11077">
        <v>69556</v>
      </c>
      <c r="B11077" s="5">
        <v>6948</v>
      </c>
      <c r="C11077" s="7">
        <v>6651.3029491962416</v>
      </c>
    </row>
    <row r="11078" spans="1:3" ht="15.75" customHeight="1" x14ac:dyDescent="0.3">
      <c r="A11078">
        <v>148762</v>
      </c>
      <c r="B11078" s="5">
        <v>6664</v>
      </c>
      <c r="C11078" s="7">
        <v>6276.4889013140892</v>
      </c>
    </row>
    <row r="11079" spans="1:3" ht="15.75" customHeight="1" x14ac:dyDescent="0.3">
      <c r="A11079">
        <v>592201</v>
      </c>
      <c r="B11079" s="5">
        <v>8534</v>
      </c>
      <c r="C11079" s="7">
        <v>8917.1314769858545</v>
      </c>
    </row>
    <row r="11080" spans="1:3" ht="15.75" customHeight="1" x14ac:dyDescent="0.3">
      <c r="A11080">
        <v>454817</v>
      </c>
      <c r="B11080" s="5">
        <v>3981</v>
      </c>
      <c r="C11080" s="7">
        <v>4140.7750803194294</v>
      </c>
    </row>
    <row r="11081" spans="1:3" ht="15.75" customHeight="1" x14ac:dyDescent="0.3">
      <c r="A11081">
        <v>375845</v>
      </c>
      <c r="B11081" s="5">
        <v>8618</v>
      </c>
      <c r="C11081" s="7">
        <v>8818.836282932516</v>
      </c>
    </row>
    <row r="11082" spans="1:3" ht="15.75" customHeight="1" x14ac:dyDescent="0.3">
      <c r="A11082">
        <v>268075</v>
      </c>
      <c r="B11082" s="5">
        <v>6000</v>
      </c>
      <c r="C11082" s="7">
        <v>5992.5549677478066</v>
      </c>
    </row>
    <row r="11083" spans="1:3" ht="15.75" customHeight="1" x14ac:dyDescent="0.3">
      <c r="A11083">
        <v>113621</v>
      </c>
      <c r="B11083" s="5">
        <v>5369</v>
      </c>
      <c r="C11083" s="7">
        <v>5016.3549679245216</v>
      </c>
    </row>
    <row r="11084" spans="1:3" ht="15.75" customHeight="1" x14ac:dyDescent="0.3">
      <c r="A11084">
        <v>81858</v>
      </c>
      <c r="B11084" s="5">
        <v>7694</v>
      </c>
      <c r="C11084" s="7">
        <v>7853.6527733958919</v>
      </c>
    </row>
    <row r="11085" spans="1:3" ht="15.75" customHeight="1" x14ac:dyDescent="0.3">
      <c r="A11085">
        <v>506461</v>
      </c>
      <c r="B11085" s="5">
        <v>7478</v>
      </c>
      <c r="C11085" s="7">
        <v>8082.2491137739489</v>
      </c>
    </row>
    <row r="11086" spans="1:3" ht="15.75" customHeight="1" x14ac:dyDescent="0.3">
      <c r="A11086">
        <v>337938</v>
      </c>
      <c r="B11086" s="5">
        <v>5261</v>
      </c>
      <c r="C11086" s="7">
        <v>4911.707066910627</v>
      </c>
    </row>
    <row r="11087" spans="1:3" ht="15.75" customHeight="1" x14ac:dyDescent="0.3">
      <c r="A11087">
        <v>572798</v>
      </c>
      <c r="B11087" s="5">
        <v>6834</v>
      </c>
      <c r="C11087" s="7">
        <v>7257.1264226266658</v>
      </c>
    </row>
    <row r="11088" spans="1:3" ht="15.75" customHeight="1" x14ac:dyDescent="0.3">
      <c r="A11088">
        <v>501024</v>
      </c>
      <c r="B11088" s="5">
        <v>9241</v>
      </c>
      <c r="C11088" s="7">
        <v>9748.6797413299682</v>
      </c>
    </row>
    <row r="11089" spans="1:3" ht="15.75" customHeight="1" x14ac:dyDescent="0.3">
      <c r="A11089">
        <v>353937</v>
      </c>
      <c r="B11089" s="5">
        <v>5530</v>
      </c>
      <c r="C11089" s="7">
        <v>5921.578697104911</v>
      </c>
    </row>
    <row r="11090" spans="1:3" ht="15.75" customHeight="1" x14ac:dyDescent="0.3">
      <c r="A11090">
        <v>487729</v>
      </c>
      <c r="B11090" s="5">
        <v>7462</v>
      </c>
      <c r="C11090" s="7">
        <v>7627.5021149114573</v>
      </c>
    </row>
    <row r="11091" spans="1:3" ht="15.75" customHeight="1" x14ac:dyDescent="0.3">
      <c r="A11091">
        <v>330651</v>
      </c>
      <c r="B11091" s="5">
        <v>7607</v>
      </c>
      <c r="C11091" s="7">
        <v>7845.2469179908821</v>
      </c>
    </row>
    <row r="11092" spans="1:3" ht="15.75" customHeight="1" x14ac:dyDescent="0.3">
      <c r="A11092">
        <v>578511</v>
      </c>
      <c r="B11092" s="5">
        <v>7574</v>
      </c>
      <c r="C11092" s="7">
        <v>7745.0450931626692</v>
      </c>
    </row>
    <row r="11093" spans="1:3" ht="15.75" customHeight="1" x14ac:dyDescent="0.3">
      <c r="A11093">
        <v>522959</v>
      </c>
      <c r="B11093" s="5">
        <v>7771</v>
      </c>
      <c r="C11093" s="7">
        <v>8023.3595633621881</v>
      </c>
    </row>
    <row r="11094" spans="1:3" ht="15.75" customHeight="1" x14ac:dyDescent="0.3">
      <c r="A11094">
        <v>685986</v>
      </c>
      <c r="B11094" s="5">
        <v>4545</v>
      </c>
      <c r="C11094" s="7">
        <v>4872.3898396706536</v>
      </c>
    </row>
    <row r="11095" spans="1:3" ht="15.75" customHeight="1" x14ac:dyDescent="0.3">
      <c r="A11095">
        <v>397474</v>
      </c>
      <c r="B11095" s="5">
        <v>4458</v>
      </c>
      <c r="C11095" s="7">
        <v>4280.2775673772994</v>
      </c>
    </row>
    <row r="11096" spans="1:3" ht="15.75" customHeight="1" x14ac:dyDescent="0.3">
      <c r="A11096">
        <v>449890</v>
      </c>
      <c r="B11096" s="5">
        <v>8102</v>
      </c>
      <c r="C11096" s="7">
        <v>7415.3252747548331</v>
      </c>
    </row>
    <row r="11097" spans="1:3" ht="15.75" customHeight="1" x14ac:dyDescent="0.3">
      <c r="A11097">
        <v>655727</v>
      </c>
      <c r="B11097" s="5">
        <v>14045</v>
      </c>
      <c r="C11097" s="7">
        <v>13626.481650534921</v>
      </c>
    </row>
    <row r="11098" spans="1:3" ht="15.75" customHeight="1" x14ac:dyDescent="0.3">
      <c r="A11098">
        <v>350493</v>
      </c>
      <c r="B11098" s="5">
        <v>6660</v>
      </c>
      <c r="C11098" s="7">
        <v>6666.5301196108676</v>
      </c>
    </row>
    <row r="11099" spans="1:3" ht="15.75" customHeight="1" x14ac:dyDescent="0.3">
      <c r="A11099">
        <v>258268</v>
      </c>
      <c r="B11099" s="5">
        <v>5460</v>
      </c>
      <c r="C11099" s="7">
        <v>5513.1441643455018</v>
      </c>
    </row>
    <row r="11100" spans="1:3" ht="15.75" customHeight="1" x14ac:dyDescent="0.3">
      <c r="A11100">
        <v>468799</v>
      </c>
      <c r="B11100" s="5">
        <v>8433</v>
      </c>
      <c r="C11100" s="7">
        <v>8460.0131380195926</v>
      </c>
    </row>
    <row r="11101" spans="1:3" ht="15.75" customHeight="1" x14ac:dyDescent="0.3">
      <c r="A11101">
        <v>301148</v>
      </c>
      <c r="B11101" s="5">
        <v>9192</v>
      </c>
      <c r="C11101" s="7">
        <v>9300.8160911742289</v>
      </c>
    </row>
    <row r="11102" spans="1:3" ht="15.75" customHeight="1" x14ac:dyDescent="0.3">
      <c r="A11102">
        <v>102790</v>
      </c>
      <c r="B11102" s="5">
        <v>4820</v>
      </c>
      <c r="C11102" s="7">
        <v>5162.1996945902056</v>
      </c>
    </row>
    <row r="11103" spans="1:3" ht="15.75" customHeight="1" x14ac:dyDescent="0.3">
      <c r="A11103">
        <v>688604</v>
      </c>
      <c r="B11103" s="5">
        <v>7474</v>
      </c>
      <c r="C11103" s="7">
        <v>7773.0113834782169</v>
      </c>
    </row>
    <row r="11104" spans="1:3" ht="15.75" customHeight="1" x14ac:dyDescent="0.3">
      <c r="A11104">
        <v>509804</v>
      </c>
      <c r="B11104" s="5">
        <v>7209</v>
      </c>
      <c r="C11104" s="7">
        <v>6669.5458636248632</v>
      </c>
    </row>
    <row r="11105" spans="1:3" ht="15.75" customHeight="1" x14ac:dyDescent="0.3">
      <c r="A11105">
        <v>197131</v>
      </c>
      <c r="B11105" s="5">
        <v>7730</v>
      </c>
      <c r="C11105" s="7">
        <v>8021.9227130709878</v>
      </c>
    </row>
    <row r="11106" spans="1:3" ht="15.75" customHeight="1" x14ac:dyDescent="0.3">
      <c r="A11106">
        <v>268085</v>
      </c>
      <c r="B11106" s="5">
        <v>11499</v>
      </c>
      <c r="C11106" s="7">
        <v>10608.529950387479</v>
      </c>
    </row>
    <row r="11107" spans="1:3" ht="15.75" customHeight="1" x14ac:dyDescent="0.3">
      <c r="A11107">
        <v>416227</v>
      </c>
      <c r="B11107" s="5">
        <v>3288</v>
      </c>
      <c r="C11107" s="7">
        <v>3658.6217620919351</v>
      </c>
    </row>
    <row r="11108" spans="1:3" ht="15.75" customHeight="1" x14ac:dyDescent="0.3">
      <c r="A11108">
        <v>399243</v>
      </c>
      <c r="B11108" s="5">
        <v>6733</v>
      </c>
      <c r="C11108" s="7">
        <v>6802.5671494322078</v>
      </c>
    </row>
    <row r="11109" spans="1:3" ht="15.75" customHeight="1" x14ac:dyDescent="0.3">
      <c r="A11109">
        <v>193080</v>
      </c>
      <c r="B11109" s="5">
        <v>9331</v>
      </c>
      <c r="C11109" s="7">
        <v>9813.5442152095347</v>
      </c>
    </row>
    <row r="11110" spans="1:3" ht="15.75" customHeight="1" x14ac:dyDescent="0.3">
      <c r="A11110">
        <v>523507</v>
      </c>
      <c r="B11110" s="5">
        <v>4327</v>
      </c>
      <c r="C11110" s="7">
        <v>4839.3066162337709</v>
      </c>
    </row>
    <row r="11111" spans="1:3" ht="15.75" customHeight="1" x14ac:dyDescent="0.3">
      <c r="A11111">
        <v>256799</v>
      </c>
      <c r="B11111" s="5">
        <v>4854</v>
      </c>
      <c r="C11111" s="7">
        <v>4942.7543452803602</v>
      </c>
    </row>
    <row r="11112" spans="1:3" ht="15.75" customHeight="1" x14ac:dyDescent="0.3">
      <c r="A11112">
        <v>435798</v>
      </c>
      <c r="B11112" s="5">
        <v>9651</v>
      </c>
      <c r="C11112" s="7">
        <v>9326.9557973986884</v>
      </c>
    </row>
    <row r="11113" spans="1:3" ht="15.75" customHeight="1" x14ac:dyDescent="0.3">
      <c r="A11113">
        <v>709831</v>
      </c>
      <c r="B11113" s="5">
        <v>7292</v>
      </c>
      <c r="C11113" s="7">
        <v>7506.3970553793351</v>
      </c>
    </row>
    <row r="11114" spans="1:3" ht="15.75" customHeight="1" x14ac:dyDescent="0.3">
      <c r="A11114">
        <v>63453</v>
      </c>
      <c r="B11114" s="5">
        <v>8336</v>
      </c>
      <c r="C11114" s="7">
        <v>8556.2231592722783</v>
      </c>
    </row>
    <row r="11115" spans="1:3" ht="15.75" customHeight="1" x14ac:dyDescent="0.3">
      <c r="A11115">
        <v>245476</v>
      </c>
      <c r="B11115" s="5">
        <v>7956</v>
      </c>
      <c r="C11115" s="7">
        <v>7593.0335803144944</v>
      </c>
    </row>
    <row r="11116" spans="1:3" ht="15.75" customHeight="1" x14ac:dyDescent="0.3">
      <c r="A11116">
        <v>469329</v>
      </c>
      <c r="B11116" s="5">
        <v>9432</v>
      </c>
      <c r="C11116" s="7">
        <v>8898.9628701605288</v>
      </c>
    </row>
    <row r="11117" spans="1:3" ht="15.75" customHeight="1" x14ac:dyDescent="0.3">
      <c r="A11117">
        <v>312321</v>
      </c>
      <c r="B11117" s="5">
        <v>6447</v>
      </c>
      <c r="C11117" s="7">
        <v>5887.6344705341908</v>
      </c>
    </row>
    <row r="11118" spans="1:3" ht="15.75" customHeight="1" x14ac:dyDescent="0.3">
      <c r="A11118">
        <v>630878</v>
      </c>
      <c r="B11118" s="5">
        <v>5879</v>
      </c>
      <c r="C11118" s="7">
        <v>5983.9248884400567</v>
      </c>
    </row>
    <row r="11119" spans="1:3" ht="15.75" customHeight="1" x14ac:dyDescent="0.3">
      <c r="A11119">
        <v>229389</v>
      </c>
      <c r="B11119" s="5">
        <v>8813</v>
      </c>
      <c r="C11119" s="7">
        <v>9014.045470820889</v>
      </c>
    </row>
    <row r="11120" spans="1:3" ht="15.75" customHeight="1" x14ac:dyDescent="0.3">
      <c r="A11120">
        <v>32735</v>
      </c>
      <c r="B11120" s="5">
        <v>6876</v>
      </c>
      <c r="C11120" s="7">
        <v>7161.0986234075053</v>
      </c>
    </row>
    <row r="11121" spans="1:3" ht="15.75" customHeight="1" x14ac:dyDescent="0.3">
      <c r="A11121">
        <v>93433</v>
      </c>
      <c r="B11121" s="5">
        <v>0</v>
      </c>
      <c r="C11121" s="7">
        <v>0</v>
      </c>
    </row>
    <row r="11122" spans="1:3" ht="15.75" customHeight="1" x14ac:dyDescent="0.3">
      <c r="A11122">
        <v>633901</v>
      </c>
      <c r="B11122" s="5">
        <v>12139</v>
      </c>
      <c r="C11122" s="7">
        <v>11634.44294491268</v>
      </c>
    </row>
    <row r="11123" spans="1:3" ht="15.75" customHeight="1" x14ac:dyDescent="0.3">
      <c r="A11123">
        <v>699288</v>
      </c>
      <c r="B11123" s="5">
        <v>10734</v>
      </c>
      <c r="C11123" s="7">
        <v>10727.571149216339</v>
      </c>
    </row>
    <row r="11124" spans="1:3" ht="15.75" customHeight="1" x14ac:dyDescent="0.3">
      <c r="A11124">
        <v>268457</v>
      </c>
      <c r="B11124" s="5">
        <v>6866</v>
      </c>
      <c r="C11124" s="7">
        <v>7372.7597737531123</v>
      </c>
    </row>
    <row r="11125" spans="1:3" ht="15.75" customHeight="1" x14ac:dyDescent="0.3">
      <c r="A11125">
        <v>579505</v>
      </c>
      <c r="B11125" s="5">
        <v>4321</v>
      </c>
      <c r="C11125" s="7">
        <v>4668.0957477484089</v>
      </c>
    </row>
    <row r="11126" spans="1:3" ht="15.75" customHeight="1" x14ac:dyDescent="0.3">
      <c r="A11126">
        <v>293848</v>
      </c>
      <c r="B11126" s="5">
        <v>5510</v>
      </c>
      <c r="C11126" s="7">
        <v>5625.7195818580603</v>
      </c>
    </row>
    <row r="11127" spans="1:3" ht="15.75" customHeight="1" x14ac:dyDescent="0.3">
      <c r="A11127">
        <v>627202</v>
      </c>
      <c r="B11127" s="5">
        <v>7743</v>
      </c>
      <c r="C11127" s="7">
        <v>7530.7141222896407</v>
      </c>
    </row>
    <row r="11128" spans="1:3" ht="15.75" customHeight="1" x14ac:dyDescent="0.3">
      <c r="A11128">
        <v>14729</v>
      </c>
      <c r="B11128" s="5">
        <v>5782</v>
      </c>
      <c r="C11128" s="7">
        <v>5862.9164686909016</v>
      </c>
    </row>
    <row r="11129" spans="1:3" ht="15.75" customHeight="1" x14ac:dyDescent="0.3">
      <c r="A11129">
        <v>362750</v>
      </c>
      <c r="B11129" s="5">
        <v>7685</v>
      </c>
      <c r="C11129" s="7">
        <v>7786.3218875498442</v>
      </c>
    </row>
    <row r="11130" spans="1:3" ht="15.75" customHeight="1" x14ac:dyDescent="0.3">
      <c r="A11130">
        <v>471242</v>
      </c>
      <c r="B11130" s="5">
        <v>5044</v>
      </c>
      <c r="C11130" s="7">
        <v>5780.0320985964236</v>
      </c>
    </row>
    <row r="11131" spans="1:3" ht="15.75" customHeight="1" x14ac:dyDescent="0.3">
      <c r="A11131">
        <v>161111</v>
      </c>
      <c r="B11131" s="5">
        <v>8410</v>
      </c>
      <c r="C11131" s="7">
        <v>10244.440291188541</v>
      </c>
    </row>
    <row r="11132" spans="1:3" ht="15.75" customHeight="1" x14ac:dyDescent="0.3">
      <c r="A11132">
        <v>366280</v>
      </c>
      <c r="B11132" s="5">
        <v>4497</v>
      </c>
      <c r="C11132" s="7">
        <v>4717.2101848963493</v>
      </c>
    </row>
    <row r="11133" spans="1:3" ht="15.75" customHeight="1" x14ac:dyDescent="0.3">
      <c r="A11133">
        <v>24145</v>
      </c>
      <c r="B11133" s="5">
        <v>6445</v>
      </c>
      <c r="C11133" s="7">
        <v>6436.7090677495953</v>
      </c>
    </row>
    <row r="11134" spans="1:3" ht="15.75" customHeight="1" x14ac:dyDescent="0.3">
      <c r="A11134">
        <v>213919</v>
      </c>
      <c r="B11134" s="5">
        <v>7765</v>
      </c>
      <c r="C11134" s="7">
        <v>7835.9481476514293</v>
      </c>
    </row>
    <row r="11135" spans="1:3" ht="15.75" customHeight="1" x14ac:dyDescent="0.3">
      <c r="A11135">
        <v>251444</v>
      </c>
      <c r="B11135" s="5">
        <v>7960</v>
      </c>
      <c r="C11135" s="7">
        <v>8588.192085082479</v>
      </c>
    </row>
    <row r="11136" spans="1:3" ht="15.75" customHeight="1" x14ac:dyDescent="0.3">
      <c r="A11136">
        <v>66430</v>
      </c>
      <c r="B11136" s="5">
        <v>11162</v>
      </c>
      <c r="C11136" s="7">
        <v>11091.32017359239</v>
      </c>
    </row>
    <row r="11137" spans="1:3" ht="15.75" customHeight="1" x14ac:dyDescent="0.3">
      <c r="A11137">
        <v>402022</v>
      </c>
      <c r="B11137" s="5">
        <v>4972</v>
      </c>
      <c r="C11137" s="7">
        <v>5361.6798548865281</v>
      </c>
    </row>
    <row r="11138" spans="1:3" ht="15.75" customHeight="1" x14ac:dyDescent="0.3">
      <c r="A11138">
        <v>700598</v>
      </c>
      <c r="B11138" s="5">
        <v>7882</v>
      </c>
      <c r="C11138" s="7">
        <v>7890.3020107265411</v>
      </c>
    </row>
    <row r="11139" spans="1:3" ht="15.75" customHeight="1" x14ac:dyDescent="0.3">
      <c r="A11139">
        <v>412906</v>
      </c>
      <c r="B11139" s="5">
        <v>7368</v>
      </c>
      <c r="C11139" s="7">
        <v>7706.1400337317073</v>
      </c>
    </row>
    <row r="11140" spans="1:3" ht="15.75" customHeight="1" x14ac:dyDescent="0.3">
      <c r="A11140">
        <v>121008</v>
      </c>
      <c r="B11140" s="5">
        <v>9833</v>
      </c>
      <c r="C11140" s="7">
        <v>9881.2879471592478</v>
      </c>
    </row>
    <row r="11141" spans="1:3" ht="15.75" customHeight="1" x14ac:dyDescent="0.3">
      <c r="A11141">
        <v>218916</v>
      </c>
      <c r="B11141" s="5">
        <v>9219</v>
      </c>
      <c r="C11141" s="7">
        <v>8964.5670514191934</v>
      </c>
    </row>
    <row r="11142" spans="1:3" ht="15.75" customHeight="1" x14ac:dyDescent="0.3">
      <c r="A11142">
        <v>450665</v>
      </c>
      <c r="B11142" s="5">
        <v>4397</v>
      </c>
      <c r="C11142" s="7">
        <v>3875.3197672651759</v>
      </c>
    </row>
    <row r="11143" spans="1:3" ht="15.75" customHeight="1" x14ac:dyDescent="0.3">
      <c r="A11143">
        <v>555186</v>
      </c>
      <c r="B11143" s="5">
        <v>6235</v>
      </c>
      <c r="C11143" s="7">
        <v>6172.6028633050337</v>
      </c>
    </row>
    <row r="11144" spans="1:3" ht="15.75" customHeight="1" x14ac:dyDescent="0.3">
      <c r="A11144">
        <v>190135</v>
      </c>
      <c r="B11144" s="5">
        <v>11126</v>
      </c>
      <c r="C11144" s="7">
        <v>11197.47737985608</v>
      </c>
    </row>
    <row r="11145" spans="1:3" ht="15.75" customHeight="1" x14ac:dyDescent="0.3">
      <c r="A11145">
        <v>302065</v>
      </c>
      <c r="B11145" s="5">
        <v>7404</v>
      </c>
      <c r="C11145" s="7">
        <v>7108.8897226855524</v>
      </c>
    </row>
    <row r="11146" spans="1:3" ht="15.75" customHeight="1" x14ac:dyDescent="0.3">
      <c r="A11146">
        <v>362694</v>
      </c>
      <c r="B11146" s="5">
        <v>9773</v>
      </c>
      <c r="C11146" s="7">
        <v>9928.9801606688197</v>
      </c>
    </row>
    <row r="11147" spans="1:3" ht="15.75" customHeight="1" x14ac:dyDescent="0.3">
      <c r="A11147">
        <v>491329</v>
      </c>
      <c r="B11147" s="5">
        <v>7529</v>
      </c>
      <c r="C11147" s="7">
        <v>6458.9267434558114</v>
      </c>
    </row>
    <row r="11148" spans="1:3" ht="15.75" customHeight="1" x14ac:dyDescent="0.3">
      <c r="A11148">
        <v>408223</v>
      </c>
      <c r="B11148" s="5">
        <v>5009</v>
      </c>
      <c r="C11148" s="7">
        <v>5493.3103292893047</v>
      </c>
    </row>
    <row r="11149" spans="1:3" ht="15.75" customHeight="1" x14ac:dyDescent="0.3">
      <c r="A11149">
        <v>149458</v>
      </c>
      <c r="B11149" s="5">
        <v>6927</v>
      </c>
      <c r="C11149" s="7">
        <v>6986.2148016591746</v>
      </c>
    </row>
    <row r="11150" spans="1:3" ht="15.75" customHeight="1" x14ac:dyDescent="0.3">
      <c r="A11150">
        <v>605777</v>
      </c>
      <c r="B11150" s="5">
        <v>5496</v>
      </c>
      <c r="C11150" s="7">
        <v>5529.5996402807987</v>
      </c>
    </row>
    <row r="11151" spans="1:3" ht="15.75" customHeight="1" x14ac:dyDescent="0.3">
      <c r="A11151">
        <v>375939</v>
      </c>
      <c r="B11151" s="5">
        <v>10365</v>
      </c>
      <c r="C11151" s="7">
        <v>10708.659817329541</v>
      </c>
    </row>
    <row r="11152" spans="1:3" ht="15.75" customHeight="1" x14ac:dyDescent="0.3">
      <c r="A11152">
        <v>553104</v>
      </c>
      <c r="B11152" s="5">
        <v>5402</v>
      </c>
      <c r="C11152" s="7">
        <v>5277.2590279566339</v>
      </c>
    </row>
    <row r="11153" spans="1:3" ht="15.75" customHeight="1" x14ac:dyDescent="0.3">
      <c r="A11153">
        <v>169945</v>
      </c>
      <c r="B11153" s="5">
        <v>7784</v>
      </c>
      <c r="C11153" s="7">
        <v>8069.0664925813207</v>
      </c>
    </row>
    <row r="11154" spans="1:3" ht="15.75" customHeight="1" x14ac:dyDescent="0.3">
      <c r="A11154">
        <v>460024</v>
      </c>
      <c r="B11154" s="5">
        <v>7355</v>
      </c>
      <c r="C11154" s="7">
        <v>7491.9612327138684</v>
      </c>
    </row>
    <row r="11155" spans="1:3" ht="15.75" customHeight="1" x14ac:dyDescent="0.3">
      <c r="A11155">
        <v>523243</v>
      </c>
      <c r="B11155" s="5">
        <v>13015</v>
      </c>
      <c r="C11155" s="7">
        <v>12932.257015764009</v>
      </c>
    </row>
    <row r="11156" spans="1:3" ht="15.75" customHeight="1" x14ac:dyDescent="0.3">
      <c r="A11156">
        <v>160182</v>
      </c>
      <c r="B11156" s="5">
        <v>7418</v>
      </c>
      <c r="C11156" s="7">
        <v>7694.1752895019217</v>
      </c>
    </row>
    <row r="11157" spans="1:3" ht="15.75" customHeight="1" x14ac:dyDescent="0.3">
      <c r="A11157">
        <v>382508</v>
      </c>
      <c r="B11157" s="5">
        <v>15382</v>
      </c>
      <c r="C11157" s="7">
        <v>14191.008498260389</v>
      </c>
    </row>
    <row r="11158" spans="1:3" ht="15.75" customHeight="1" x14ac:dyDescent="0.3">
      <c r="A11158">
        <v>541898</v>
      </c>
      <c r="B11158" s="5">
        <v>8489</v>
      </c>
      <c r="C11158" s="7">
        <v>8307.4693377385684</v>
      </c>
    </row>
    <row r="11159" spans="1:3" ht="15.75" customHeight="1" x14ac:dyDescent="0.3">
      <c r="A11159">
        <v>74456</v>
      </c>
      <c r="B11159" s="5">
        <v>6150</v>
      </c>
      <c r="C11159" s="7">
        <v>6926.6487594015489</v>
      </c>
    </row>
    <row r="11160" spans="1:3" ht="15.75" customHeight="1" x14ac:dyDescent="0.3">
      <c r="A11160">
        <v>348510</v>
      </c>
      <c r="B11160" s="5">
        <v>7870</v>
      </c>
      <c r="C11160" s="7">
        <v>8006.2703100160325</v>
      </c>
    </row>
    <row r="11161" spans="1:3" ht="15.75" customHeight="1" x14ac:dyDescent="0.3">
      <c r="A11161">
        <v>170595</v>
      </c>
      <c r="B11161" s="5">
        <v>6937</v>
      </c>
      <c r="C11161" s="7">
        <v>6812.190321352844</v>
      </c>
    </row>
    <row r="11162" spans="1:3" ht="15.75" customHeight="1" x14ac:dyDescent="0.3">
      <c r="A11162">
        <v>527111</v>
      </c>
      <c r="B11162" s="5">
        <v>11311</v>
      </c>
      <c r="C11162" s="7">
        <v>11505.16506821917</v>
      </c>
    </row>
    <row r="11163" spans="1:3" ht="15.75" customHeight="1" x14ac:dyDescent="0.3">
      <c r="A11163">
        <v>588027</v>
      </c>
      <c r="B11163" s="5">
        <v>11024</v>
      </c>
      <c r="C11163" s="7">
        <v>10170.540104853169</v>
      </c>
    </row>
    <row r="11164" spans="1:3" ht="15.75" customHeight="1" x14ac:dyDescent="0.3">
      <c r="A11164">
        <v>645330</v>
      </c>
      <c r="B11164" s="5">
        <v>8551</v>
      </c>
      <c r="C11164" s="7">
        <v>8734.2634610859259</v>
      </c>
    </row>
    <row r="11165" spans="1:3" ht="15.75" customHeight="1" x14ac:dyDescent="0.3">
      <c r="A11165">
        <v>485748</v>
      </c>
      <c r="B11165" s="5">
        <v>5520</v>
      </c>
      <c r="C11165" s="7">
        <v>5627.2119157755542</v>
      </c>
    </row>
    <row r="11166" spans="1:3" ht="15.75" customHeight="1" x14ac:dyDescent="0.3">
      <c r="A11166">
        <v>243013</v>
      </c>
      <c r="B11166" s="5">
        <v>5620</v>
      </c>
      <c r="C11166" s="7">
        <v>5523.8729262021552</v>
      </c>
    </row>
    <row r="11167" spans="1:3" ht="15.75" customHeight="1" x14ac:dyDescent="0.3">
      <c r="A11167">
        <v>144285</v>
      </c>
      <c r="B11167" s="5">
        <v>9684</v>
      </c>
      <c r="C11167" s="7">
        <v>9798.6953321079527</v>
      </c>
    </row>
    <row r="11168" spans="1:3" ht="15.75" customHeight="1" x14ac:dyDescent="0.3">
      <c r="A11168">
        <v>98232</v>
      </c>
      <c r="B11168" s="5">
        <v>4897</v>
      </c>
      <c r="C11168" s="7">
        <v>5063.3463303240942</v>
      </c>
    </row>
    <row r="11169" spans="1:3" ht="15.75" customHeight="1" x14ac:dyDescent="0.3">
      <c r="A11169">
        <v>416859</v>
      </c>
      <c r="B11169" s="5">
        <v>9700</v>
      </c>
      <c r="C11169" s="7">
        <v>9768.1369475754564</v>
      </c>
    </row>
    <row r="11170" spans="1:3" ht="15.75" customHeight="1" x14ac:dyDescent="0.3">
      <c r="A11170">
        <v>442367</v>
      </c>
      <c r="B11170" s="5">
        <v>8085</v>
      </c>
      <c r="C11170" s="7">
        <v>8607.0359877004794</v>
      </c>
    </row>
    <row r="11171" spans="1:3" ht="15.75" customHeight="1" x14ac:dyDescent="0.3">
      <c r="A11171">
        <v>230924</v>
      </c>
      <c r="B11171" s="5">
        <v>8607</v>
      </c>
      <c r="C11171" s="7">
        <v>7973.9592232611794</v>
      </c>
    </row>
    <row r="11172" spans="1:3" ht="15.75" customHeight="1" x14ac:dyDescent="0.3">
      <c r="A11172">
        <v>663383</v>
      </c>
      <c r="B11172" s="5">
        <v>4667</v>
      </c>
      <c r="C11172" s="7">
        <v>4737.9284972567784</v>
      </c>
    </row>
    <row r="11173" spans="1:3" ht="15.75" customHeight="1" x14ac:dyDescent="0.3">
      <c r="A11173">
        <v>496493</v>
      </c>
      <c r="B11173" s="5">
        <v>9782</v>
      </c>
      <c r="C11173" s="7">
        <v>9033.8773778623872</v>
      </c>
    </row>
    <row r="11174" spans="1:3" ht="15.75" customHeight="1" x14ac:dyDescent="0.3">
      <c r="A11174">
        <v>462399</v>
      </c>
      <c r="B11174" s="5">
        <v>6483</v>
      </c>
      <c r="C11174" s="7">
        <v>6291.0039421688734</v>
      </c>
    </row>
    <row r="11175" spans="1:3" ht="15.75" customHeight="1" x14ac:dyDescent="0.3">
      <c r="A11175">
        <v>104254</v>
      </c>
      <c r="B11175" s="5">
        <v>12515</v>
      </c>
      <c r="C11175" s="7">
        <v>11691.155510605709</v>
      </c>
    </row>
    <row r="11176" spans="1:3" ht="15.75" customHeight="1" x14ac:dyDescent="0.3">
      <c r="A11176">
        <v>145721</v>
      </c>
      <c r="B11176" s="5">
        <v>6821</v>
      </c>
      <c r="C11176" s="7">
        <v>6503.0605469224574</v>
      </c>
    </row>
    <row r="11177" spans="1:3" ht="15.75" customHeight="1" x14ac:dyDescent="0.3">
      <c r="A11177">
        <v>440866</v>
      </c>
      <c r="B11177" s="5">
        <v>5234</v>
      </c>
      <c r="C11177" s="7">
        <v>5604.4916188807447</v>
      </c>
    </row>
    <row r="11178" spans="1:3" ht="15.75" customHeight="1" x14ac:dyDescent="0.3">
      <c r="A11178">
        <v>252703</v>
      </c>
      <c r="B11178" s="5">
        <v>7921</v>
      </c>
      <c r="C11178" s="7">
        <v>7766.3207102435772</v>
      </c>
    </row>
    <row r="11179" spans="1:3" ht="15.75" customHeight="1" x14ac:dyDescent="0.3">
      <c r="A11179">
        <v>413734</v>
      </c>
      <c r="B11179" s="5">
        <v>8444</v>
      </c>
      <c r="C11179" s="7">
        <v>8291.0741647669674</v>
      </c>
    </row>
    <row r="11180" spans="1:3" ht="15.75" customHeight="1" x14ac:dyDescent="0.3">
      <c r="A11180">
        <v>213029</v>
      </c>
      <c r="B11180" s="5">
        <v>6479</v>
      </c>
      <c r="C11180" s="7">
        <v>6941.256697205682</v>
      </c>
    </row>
    <row r="11181" spans="1:3" ht="15.75" customHeight="1" x14ac:dyDescent="0.3">
      <c r="A11181">
        <v>511060</v>
      </c>
      <c r="B11181" s="5">
        <v>7963</v>
      </c>
      <c r="C11181" s="7">
        <v>8302.7162757270744</v>
      </c>
    </row>
    <row r="11182" spans="1:3" ht="15.75" customHeight="1" x14ac:dyDescent="0.3">
      <c r="A11182">
        <v>480396</v>
      </c>
      <c r="B11182" s="5">
        <v>7134</v>
      </c>
      <c r="C11182" s="7">
        <v>7224.5555296947896</v>
      </c>
    </row>
    <row r="11183" spans="1:3" ht="15.75" customHeight="1" x14ac:dyDescent="0.3">
      <c r="A11183">
        <v>286109</v>
      </c>
      <c r="B11183" s="5">
        <v>7268</v>
      </c>
      <c r="C11183" s="7">
        <v>7536.5967161845383</v>
      </c>
    </row>
    <row r="11184" spans="1:3" ht="15.75" customHeight="1" x14ac:dyDescent="0.3">
      <c r="A11184">
        <v>734</v>
      </c>
      <c r="B11184" s="5">
        <v>4179</v>
      </c>
      <c r="C11184" s="7">
        <v>4611.687268143628</v>
      </c>
    </row>
    <row r="11185" spans="1:3" ht="15.75" customHeight="1" x14ac:dyDescent="0.3">
      <c r="A11185">
        <v>300404</v>
      </c>
      <c r="B11185" s="5">
        <v>7021</v>
      </c>
      <c r="C11185" s="7">
        <v>7680.786925034763</v>
      </c>
    </row>
    <row r="11186" spans="1:3" ht="15.75" customHeight="1" x14ac:dyDescent="0.3">
      <c r="A11186">
        <v>199971</v>
      </c>
      <c r="B11186" s="5">
        <v>7070</v>
      </c>
      <c r="C11186" s="7">
        <v>7269.051397044087</v>
      </c>
    </row>
    <row r="11187" spans="1:3" ht="15.75" customHeight="1" x14ac:dyDescent="0.3">
      <c r="A11187">
        <v>237304</v>
      </c>
      <c r="B11187" s="5">
        <v>7434</v>
      </c>
      <c r="C11187" s="7">
        <v>6934.6609117086136</v>
      </c>
    </row>
    <row r="11188" spans="1:3" ht="15.75" customHeight="1" x14ac:dyDescent="0.3">
      <c r="A11188">
        <v>416168</v>
      </c>
      <c r="B11188" s="5">
        <v>9085</v>
      </c>
      <c r="C11188" s="7">
        <v>8860.1364164825391</v>
      </c>
    </row>
    <row r="11189" spans="1:3" ht="15.75" customHeight="1" x14ac:dyDescent="0.3">
      <c r="A11189">
        <v>639057</v>
      </c>
      <c r="B11189" s="5">
        <v>8833</v>
      </c>
      <c r="C11189" s="7">
        <v>8683.4206917710508</v>
      </c>
    </row>
    <row r="11190" spans="1:3" ht="15.75" customHeight="1" x14ac:dyDescent="0.3">
      <c r="A11190">
        <v>622136</v>
      </c>
      <c r="B11190" s="5">
        <v>5367</v>
      </c>
      <c r="C11190" s="7">
        <v>5609.3748963592643</v>
      </c>
    </row>
    <row r="11191" spans="1:3" ht="15.75" customHeight="1" x14ac:dyDescent="0.3">
      <c r="A11191">
        <v>357070</v>
      </c>
      <c r="B11191" s="5">
        <v>9686</v>
      </c>
      <c r="C11191" s="7">
        <v>9805.0099100330008</v>
      </c>
    </row>
    <row r="11192" spans="1:3" ht="15.75" customHeight="1" x14ac:dyDescent="0.3">
      <c r="A11192">
        <v>175021</v>
      </c>
      <c r="B11192" s="5">
        <v>9727</v>
      </c>
      <c r="C11192" s="7">
        <v>9655.8898967427631</v>
      </c>
    </row>
    <row r="11193" spans="1:3" ht="15.75" customHeight="1" x14ac:dyDescent="0.3">
      <c r="A11193">
        <v>577842</v>
      </c>
      <c r="B11193" s="5">
        <v>6970</v>
      </c>
      <c r="C11193" s="7">
        <v>7523.2404748991194</v>
      </c>
    </row>
    <row r="11194" spans="1:3" ht="15.75" customHeight="1" x14ac:dyDescent="0.3">
      <c r="A11194">
        <v>649235</v>
      </c>
      <c r="B11194" s="5">
        <v>5873</v>
      </c>
      <c r="C11194" s="7">
        <v>5862.1365697998817</v>
      </c>
    </row>
    <row r="11195" spans="1:3" ht="15.75" customHeight="1" x14ac:dyDescent="0.3">
      <c r="A11195">
        <v>638265</v>
      </c>
      <c r="B11195" s="5">
        <v>4993</v>
      </c>
      <c r="C11195" s="7">
        <v>4438.826489321983</v>
      </c>
    </row>
    <row r="11196" spans="1:3" ht="15.75" customHeight="1" x14ac:dyDescent="0.3">
      <c r="A11196">
        <v>58718</v>
      </c>
      <c r="B11196" s="5">
        <v>6782</v>
      </c>
      <c r="C11196" s="7">
        <v>6626.6313616423013</v>
      </c>
    </row>
    <row r="11197" spans="1:3" ht="15.75" customHeight="1" x14ac:dyDescent="0.3">
      <c r="A11197">
        <v>611365</v>
      </c>
      <c r="B11197" s="5">
        <v>4755</v>
      </c>
      <c r="C11197" s="7">
        <v>4716.5290874400462</v>
      </c>
    </row>
    <row r="11198" spans="1:3" ht="15.75" customHeight="1" x14ac:dyDescent="0.3">
      <c r="A11198">
        <v>69217</v>
      </c>
      <c r="B11198" s="5">
        <v>6403</v>
      </c>
      <c r="C11198" s="7">
        <v>5958.202729849254</v>
      </c>
    </row>
    <row r="11199" spans="1:3" ht="15.75" customHeight="1" x14ac:dyDescent="0.3">
      <c r="A11199">
        <v>266114</v>
      </c>
      <c r="B11199" s="5">
        <v>8426</v>
      </c>
      <c r="C11199" s="7">
        <v>8163.0971129211666</v>
      </c>
    </row>
    <row r="11200" spans="1:3" ht="15.75" customHeight="1" x14ac:dyDescent="0.3">
      <c r="A11200">
        <v>160268</v>
      </c>
      <c r="B11200" s="5">
        <v>3843</v>
      </c>
      <c r="C11200" s="7">
        <v>4189.6610489803006</v>
      </c>
    </row>
    <row r="11201" spans="1:3" ht="15.75" customHeight="1" x14ac:dyDescent="0.3">
      <c r="A11201">
        <v>563738</v>
      </c>
      <c r="B11201" s="5">
        <v>6783</v>
      </c>
      <c r="C11201" s="7">
        <v>6326.1022216233287</v>
      </c>
    </row>
    <row r="11202" spans="1:3" ht="15.75" customHeight="1" x14ac:dyDescent="0.3">
      <c r="A11202">
        <v>17423</v>
      </c>
      <c r="B11202" s="5">
        <v>2854</v>
      </c>
      <c r="C11202" s="7">
        <v>2567.2410125378501</v>
      </c>
    </row>
    <row r="11203" spans="1:3" ht="15.75" customHeight="1" x14ac:dyDescent="0.3">
      <c r="A11203">
        <v>29204</v>
      </c>
      <c r="B11203" s="5">
        <v>4253</v>
      </c>
      <c r="C11203" s="7">
        <v>4400.7691017887801</v>
      </c>
    </row>
    <row r="11204" spans="1:3" ht="15.75" customHeight="1" x14ac:dyDescent="0.3">
      <c r="A11204">
        <v>404594</v>
      </c>
      <c r="B11204" s="5">
        <v>4152</v>
      </c>
      <c r="C11204" s="7">
        <v>4250.8738723357183</v>
      </c>
    </row>
    <row r="11205" spans="1:3" ht="15.75" customHeight="1" x14ac:dyDescent="0.3">
      <c r="A11205">
        <v>596636</v>
      </c>
      <c r="B11205" s="5">
        <v>2952</v>
      </c>
      <c r="C11205" s="7">
        <v>2974.6439449127538</v>
      </c>
    </row>
    <row r="11206" spans="1:3" ht="15.75" customHeight="1" x14ac:dyDescent="0.3">
      <c r="A11206">
        <v>71822</v>
      </c>
      <c r="B11206" s="5">
        <v>4437</v>
      </c>
      <c r="C11206" s="7">
        <v>4847.2287782476687</v>
      </c>
    </row>
    <row r="11207" spans="1:3" ht="15.75" customHeight="1" x14ac:dyDescent="0.3">
      <c r="A11207">
        <v>698470</v>
      </c>
      <c r="B11207" s="5">
        <v>8237</v>
      </c>
      <c r="C11207" s="7">
        <v>7535.6378428947564</v>
      </c>
    </row>
    <row r="11208" spans="1:3" ht="15.75" customHeight="1" x14ac:dyDescent="0.3">
      <c r="A11208">
        <v>594301</v>
      </c>
      <c r="B11208" s="5">
        <v>5455</v>
      </c>
      <c r="C11208" s="7">
        <v>5524.923464637176</v>
      </c>
    </row>
    <row r="11209" spans="1:3" ht="15.75" customHeight="1" x14ac:dyDescent="0.3">
      <c r="A11209">
        <v>528071</v>
      </c>
      <c r="B11209" s="5">
        <v>7319</v>
      </c>
      <c r="C11209" s="7">
        <v>7037.0606155533897</v>
      </c>
    </row>
    <row r="11210" spans="1:3" ht="15.75" customHeight="1" x14ac:dyDescent="0.3">
      <c r="A11210">
        <v>859</v>
      </c>
      <c r="B11210" s="5">
        <v>9319</v>
      </c>
      <c r="C11210" s="7">
        <v>9324.4432768896258</v>
      </c>
    </row>
    <row r="11211" spans="1:3" ht="15.75" customHeight="1" x14ac:dyDescent="0.3">
      <c r="A11211">
        <v>231355</v>
      </c>
      <c r="B11211" s="5">
        <v>4611</v>
      </c>
      <c r="C11211" s="7">
        <v>4382.8235668932593</v>
      </c>
    </row>
    <row r="11212" spans="1:3" ht="15.75" customHeight="1" x14ac:dyDescent="0.3">
      <c r="A11212">
        <v>284374</v>
      </c>
      <c r="B11212" s="5">
        <v>3303</v>
      </c>
      <c r="C11212" s="7">
        <v>3210.9575513152622</v>
      </c>
    </row>
    <row r="11213" spans="1:3" ht="15.75" customHeight="1" x14ac:dyDescent="0.3">
      <c r="A11213">
        <v>14092</v>
      </c>
      <c r="B11213" s="5">
        <v>3590</v>
      </c>
      <c r="C11213" s="7">
        <v>3535.2515341180529</v>
      </c>
    </row>
    <row r="11214" spans="1:3" ht="15.75" customHeight="1" x14ac:dyDescent="0.3">
      <c r="A11214">
        <v>635895</v>
      </c>
      <c r="B11214" s="5">
        <v>4452</v>
      </c>
      <c r="C11214" s="7">
        <v>4238.3445099790779</v>
      </c>
    </row>
    <row r="11215" spans="1:3" ht="15.75" customHeight="1" x14ac:dyDescent="0.3">
      <c r="A11215">
        <v>261339</v>
      </c>
      <c r="B11215" s="5">
        <v>11749</v>
      </c>
      <c r="C11215" s="7">
        <v>11559.288061331379</v>
      </c>
    </row>
    <row r="11216" spans="1:3" ht="15.75" customHeight="1" x14ac:dyDescent="0.3">
      <c r="A11216">
        <v>257605</v>
      </c>
      <c r="B11216" s="5">
        <v>6145</v>
      </c>
      <c r="C11216" s="7">
        <v>6206.7985509898344</v>
      </c>
    </row>
    <row r="11217" spans="1:3" ht="15.75" customHeight="1" x14ac:dyDescent="0.3">
      <c r="A11217">
        <v>290882</v>
      </c>
      <c r="B11217" s="5">
        <v>2223</v>
      </c>
      <c r="C11217" s="7">
        <v>2397.9773623224769</v>
      </c>
    </row>
    <row r="11218" spans="1:3" ht="15.75" customHeight="1" x14ac:dyDescent="0.3">
      <c r="A11218">
        <v>596453</v>
      </c>
      <c r="B11218" s="5">
        <v>8689</v>
      </c>
      <c r="C11218" s="7">
        <v>8411.3306879290976</v>
      </c>
    </row>
    <row r="11219" spans="1:3" ht="15.75" customHeight="1" x14ac:dyDescent="0.3">
      <c r="A11219">
        <v>905</v>
      </c>
      <c r="B11219" s="5">
        <v>8492</v>
      </c>
      <c r="C11219" s="7">
        <v>9221.7439034488452</v>
      </c>
    </row>
    <row r="11220" spans="1:3" ht="15.75" customHeight="1" x14ac:dyDescent="0.3">
      <c r="A11220">
        <v>655640</v>
      </c>
      <c r="B11220" s="5">
        <v>2709</v>
      </c>
      <c r="C11220" s="7">
        <v>2512.073591063162</v>
      </c>
    </row>
    <row r="11221" spans="1:3" ht="15.75" customHeight="1" x14ac:dyDescent="0.3">
      <c r="A11221">
        <v>363090</v>
      </c>
      <c r="B11221" s="5">
        <v>6260</v>
      </c>
      <c r="C11221" s="7">
        <v>6634.6911225070608</v>
      </c>
    </row>
    <row r="11222" spans="1:3" ht="15.75" customHeight="1" x14ac:dyDescent="0.3">
      <c r="A11222">
        <v>354886</v>
      </c>
      <c r="B11222" s="5">
        <v>10163</v>
      </c>
      <c r="C11222" s="7">
        <v>9538.2975327571257</v>
      </c>
    </row>
    <row r="11223" spans="1:3" ht="15.75" customHeight="1" x14ac:dyDescent="0.3">
      <c r="A11223">
        <v>289710</v>
      </c>
      <c r="B11223" s="5">
        <v>7696</v>
      </c>
      <c r="C11223" s="7">
        <v>6970.081566677196</v>
      </c>
    </row>
    <row r="11224" spans="1:3" ht="15.75" customHeight="1" x14ac:dyDescent="0.3">
      <c r="A11224">
        <v>245591</v>
      </c>
      <c r="B11224" s="5">
        <v>4515</v>
      </c>
      <c r="C11224" s="7">
        <v>4381.7437717142566</v>
      </c>
    </row>
    <row r="11225" spans="1:3" ht="15.75" customHeight="1" x14ac:dyDescent="0.3">
      <c r="A11225">
        <v>542194</v>
      </c>
      <c r="B11225" s="5">
        <v>5722</v>
      </c>
      <c r="C11225" s="7">
        <v>5698.8468141986214</v>
      </c>
    </row>
    <row r="11226" spans="1:3" ht="15.75" customHeight="1" x14ac:dyDescent="0.3">
      <c r="A11226">
        <v>90318</v>
      </c>
      <c r="B11226" s="5">
        <v>9687</v>
      </c>
      <c r="C11226" s="7">
        <v>9525.7884407661695</v>
      </c>
    </row>
    <row r="11227" spans="1:3" ht="15.75" customHeight="1" x14ac:dyDescent="0.3">
      <c r="A11227">
        <v>233219</v>
      </c>
      <c r="B11227" s="5">
        <v>8733</v>
      </c>
      <c r="C11227" s="7">
        <v>8987.0586361499081</v>
      </c>
    </row>
    <row r="11228" spans="1:3" ht="15.75" customHeight="1" x14ac:dyDescent="0.3">
      <c r="A11228">
        <v>641749</v>
      </c>
      <c r="B11228" s="5">
        <v>4852</v>
      </c>
      <c r="C11228" s="7">
        <v>4646.9735002481302</v>
      </c>
    </row>
    <row r="11229" spans="1:3" ht="15.75" customHeight="1" x14ac:dyDescent="0.3">
      <c r="A11229">
        <v>44203</v>
      </c>
      <c r="B11229" s="5">
        <v>0</v>
      </c>
      <c r="C11229" s="7">
        <v>0</v>
      </c>
    </row>
    <row r="11230" spans="1:3" ht="15.75" customHeight="1" x14ac:dyDescent="0.3">
      <c r="A11230">
        <v>321402</v>
      </c>
      <c r="B11230" s="5">
        <v>7400</v>
      </c>
      <c r="C11230" s="7">
        <v>7515.9866372359256</v>
      </c>
    </row>
    <row r="11231" spans="1:3" ht="15.75" customHeight="1" x14ac:dyDescent="0.3">
      <c r="A11231">
        <v>481242</v>
      </c>
      <c r="B11231" s="5">
        <v>3945</v>
      </c>
      <c r="C11231" s="7">
        <v>3948.0644283527381</v>
      </c>
    </row>
    <row r="11232" spans="1:3" ht="15.75" customHeight="1" x14ac:dyDescent="0.3">
      <c r="A11232">
        <v>543119</v>
      </c>
      <c r="B11232" s="5">
        <v>8485</v>
      </c>
      <c r="C11232" s="7">
        <v>8293.2467547599008</v>
      </c>
    </row>
    <row r="11233" spans="1:3" ht="15.75" customHeight="1" x14ac:dyDescent="0.3">
      <c r="A11233">
        <v>231707</v>
      </c>
      <c r="B11233" s="5">
        <v>3209</v>
      </c>
      <c r="C11233" s="7">
        <v>3087.173998200577</v>
      </c>
    </row>
    <row r="11234" spans="1:3" ht="15.75" customHeight="1" x14ac:dyDescent="0.3">
      <c r="A11234">
        <v>493937</v>
      </c>
      <c r="B11234" s="5">
        <v>4667</v>
      </c>
      <c r="C11234" s="7">
        <v>4557.7151825753153</v>
      </c>
    </row>
    <row r="11235" spans="1:3" ht="15.75" customHeight="1" x14ac:dyDescent="0.3">
      <c r="A11235">
        <v>416023</v>
      </c>
      <c r="B11235" s="5">
        <v>4675</v>
      </c>
      <c r="C11235" s="7">
        <v>4572.3290156296498</v>
      </c>
    </row>
    <row r="11236" spans="1:3" ht="15.75" customHeight="1" x14ac:dyDescent="0.3">
      <c r="A11236">
        <v>662109</v>
      </c>
      <c r="B11236" s="5">
        <v>7080</v>
      </c>
      <c r="C11236" s="7">
        <v>7100.688697565115</v>
      </c>
    </row>
    <row r="11237" spans="1:3" ht="15.75" customHeight="1" x14ac:dyDescent="0.3">
      <c r="A11237">
        <v>625249</v>
      </c>
      <c r="B11237" s="5">
        <v>6806</v>
      </c>
      <c r="C11237" s="7">
        <v>6400.4367740959751</v>
      </c>
    </row>
    <row r="11238" spans="1:3" ht="15.75" customHeight="1" x14ac:dyDescent="0.3">
      <c r="A11238">
        <v>661750</v>
      </c>
      <c r="B11238" s="5">
        <v>6331</v>
      </c>
      <c r="C11238" s="7">
        <v>6155.3802357956056</v>
      </c>
    </row>
    <row r="11239" spans="1:3" ht="15.75" customHeight="1" x14ac:dyDescent="0.3">
      <c r="A11239">
        <v>242414</v>
      </c>
      <c r="B11239" s="5">
        <v>7488</v>
      </c>
      <c r="C11239" s="7">
        <v>6756.3106527572181</v>
      </c>
    </row>
    <row r="11240" spans="1:3" ht="15.75" customHeight="1" x14ac:dyDescent="0.3">
      <c r="A11240">
        <v>38356</v>
      </c>
      <c r="B11240" s="5">
        <v>6093</v>
      </c>
      <c r="C11240" s="7">
        <v>5610.2732547547394</v>
      </c>
    </row>
    <row r="11241" spans="1:3" ht="15.75" customHeight="1" x14ac:dyDescent="0.3">
      <c r="A11241">
        <v>475731</v>
      </c>
      <c r="B11241" s="5">
        <v>7503</v>
      </c>
      <c r="C11241" s="7">
        <v>6965.5341924938484</v>
      </c>
    </row>
    <row r="11242" spans="1:3" ht="15.75" customHeight="1" x14ac:dyDescent="0.3">
      <c r="A11242">
        <v>341491</v>
      </c>
      <c r="B11242" s="5">
        <v>3578</v>
      </c>
      <c r="C11242" s="7">
        <v>3264.6156155537919</v>
      </c>
    </row>
    <row r="11243" spans="1:3" ht="15.75" customHeight="1" x14ac:dyDescent="0.3">
      <c r="A11243">
        <v>661374</v>
      </c>
      <c r="B11243" s="5">
        <v>7826</v>
      </c>
      <c r="C11243" s="7">
        <v>7458.3083849981631</v>
      </c>
    </row>
    <row r="11244" spans="1:3" ht="15.75" customHeight="1" x14ac:dyDescent="0.3">
      <c r="A11244">
        <v>352791</v>
      </c>
      <c r="B11244" s="5">
        <v>11583</v>
      </c>
      <c r="C11244" s="7">
        <v>10970.924465564571</v>
      </c>
    </row>
    <row r="11245" spans="1:3" ht="15.75" customHeight="1" x14ac:dyDescent="0.3">
      <c r="A11245">
        <v>585249</v>
      </c>
      <c r="B11245" s="5">
        <v>8103</v>
      </c>
      <c r="C11245" s="7">
        <v>8253.3518947465309</v>
      </c>
    </row>
    <row r="11246" spans="1:3" ht="15.75" customHeight="1" x14ac:dyDescent="0.3">
      <c r="A11246">
        <v>400807</v>
      </c>
      <c r="B11246" s="5">
        <v>6462</v>
      </c>
      <c r="C11246" s="7">
        <v>6367.0669212559787</v>
      </c>
    </row>
    <row r="11247" spans="1:3" ht="15.75" customHeight="1" x14ac:dyDescent="0.3">
      <c r="A11247">
        <v>685060</v>
      </c>
      <c r="B11247" s="5">
        <v>10193</v>
      </c>
      <c r="C11247" s="7">
        <v>9280.4530396847804</v>
      </c>
    </row>
    <row r="11248" spans="1:3" ht="15.75" customHeight="1" x14ac:dyDescent="0.3">
      <c r="A11248">
        <v>430292</v>
      </c>
      <c r="B11248" s="5">
        <v>13710</v>
      </c>
      <c r="C11248" s="7">
        <v>13597.818604628081</v>
      </c>
    </row>
    <row r="11249" spans="1:3" ht="15.75" customHeight="1" x14ac:dyDescent="0.3">
      <c r="A11249">
        <v>457705</v>
      </c>
      <c r="B11249" s="5">
        <v>5341</v>
      </c>
      <c r="C11249" s="7">
        <v>5024.5927472719804</v>
      </c>
    </row>
    <row r="11250" spans="1:3" ht="15.75" customHeight="1" x14ac:dyDescent="0.3">
      <c r="A11250">
        <v>480968</v>
      </c>
      <c r="B11250" s="5">
        <v>11927</v>
      </c>
      <c r="C11250" s="7">
        <v>12408.275038911661</v>
      </c>
    </row>
    <row r="11251" spans="1:3" ht="15.75" customHeight="1" x14ac:dyDescent="0.3">
      <c r="A11251">
        <v>69477</v>
      </c>
      <c r="B11251" s="5">
        <v>10131</v>
      </c>
      <c r="C11251" s="7">
        <v>9600.012388253861</v>
      </c>
    </row>
    <row r="11252" spans="1:3" ht="15.75" customHeight="1" x14ac:dyDescent="0.3">
      <c r="A11252">
        <v>202391</v>
      </c>
      <c r="B11252" s="5">
        <v>6598</v>
      </c>
      <c r="C11252" s="7">
        <v>6100.6706703266946</v>
      </c>
    </row>
    <row r="11253" spans="1:3" ht="15.75" customHeight="1" x14ac:dyDescent="0.3">
      <c r="A11253">
        <v>636760</v>
      </c>
      <c r="B11253" s="5">
        <v>5699</v>
      </c>
      <c r="C11253" s="7">
        <v>5668.6730152480341</v>
      </c>
    </row>
    <row r="11254" spans="1:3" ht="15.75" customHeight="1" x14ac:dyDescent="0.3">
      <c r="A11254">
        <v>189183</v>
      </c>
      <c r="B11254" s="5">
        <v>8651</v>
      </c>
      <c r="C11254" s="7">
        <v>8232.0080323218317</v>
      </c>
    </row>
    <row r="11255" spans="1:3" ht="15.75" customHeight="1" x14ac:dyDescent="0.3">
      <c r="A11255">
        <v>185828</v>
      </c>
      <c r="B11255" s="5">
        <v>3967</v>
      </c>
      <c r="C11255" s="7">
        <v>3616.4832629411512</v>
      </c>
    </row>
    <row r="11256" spans="1:3" ht="15.75" customHeight="1" x14ac:dyDescent="0.3">
      <c r="A11256">
        <v>623780</v>
      </c>
      <c r="B11256" s="5">
        <v>8267</v>
      </c>
      <c r="C11256" s="7">
        <v>7703.0220822772189</v>
      </c>
    </row>
    <row r="11257" spans="1:3" ht="15.75" customHeight="1" x14ac:dyDescent="0.3">
      <c r="A11257">
        <v>649522</v>
      </c>
      <c r="B11257" s="5">
        <v>4816</v>
      </c>
      <c r="C11257" s="7">
        <v>4562.6875593181112</v>
      </c>
    </row>
    <row r="11258" spans="1:3" ht="15.75" customHeight="1" x14ac:dyDescent="0.3">
      <c r="A11258">
        <v>417501</v>
      </c>
      <c r="B11258" s="5">
        <v>8039</v>
      </c>
      <c r="C11258" s="7">
        <v>8238.5547623424063</v>
      </c>
    </row>
    <row r="11259" spans="1:3" ht="15.75" customHeight="1" x14ac:dyDescent="0.3">
      <c r="A11259">
        <v>502365</v>
      </c>
      <c r="B11259" s="5">
        <v>6566</v>
      </c>
      <c r="C11259" s="7">
        <v>6247.5443944894459</v>
      </c>
    </row>
    <row r="11260" spans="1:3" ht="15.75" customHeight="1" x14ac:dyDescent="0.3">
      <c r="A11260">
        <v>301487</v>
      </c>
      <c r="B11260" s="5">
        <v>4185</v>
      </c>
      <c r="C11260" s="7">
        <v>3867.16818617432</v>
      </c>
    </row>
    <row r="11261" spans="1:3" ht="15.75" customHeight="1" x14ac:dyDescent="0.3">
      <c r="A11261">
        <v>141341</v>
      </c>
      <c r="B11261" s="5">
        <v>9251</v>
      </c>
      <c r="C11261" s="7">
        <v>9394.916066254289</v>
      </c>
    </row>
    <row r="11262" spans="1:3" ht="15.75" customHeight="1" x14ac:dyDescent="0.3">
      <c r="A11262">
        <v>211294</v>
      </c>
      <c r="B11262" s="5">
        <v>3205</v>
      </c>
      <c r="C11262" s="7">
        <v>3287.7034650630599</v>
      </c>
    </row>
    <row r="11263" spans="1:3" ht="15.75" customHeight="1" x14ac:dyDescent="0.3">
      <c r="A11263">
        <v>5087</v>
      </c>
      <c r="B11263" s="5">
        <v>5227</v>
      </c>
      <c r="C11263" s="7">
        <v>5374.7817723778571</v>
      </c>
    </row>
    <row r="11264" spans="1:3" ht="15.75" customHeight="1" x14ac:dyDescent="0.3">
      <c r="A11264">
        <v>352789</v>
      </c>
      <c r="B11264" s="5">
        <v>5276</v>
      </c>
      <c r="C11264" s="7">
        <v>5121.7100563084095</v>
      </c>
    </row>
    <row r="11265" spans="1:3" ht="15.75" customHeight="1" x14ac:dyDescent="0.3">
      <c r="A11265">
        <v>26327</v>
      </c>
      <c r="B11265" s="5">
        <v>5403</v>
      </c>
      <c r="C11265" s="7">
        <v>5661.1818289198218</v>
      </c>
    </row>
    <row r="11266" spans="1:3" ht="15.75" customHeight="1" x14ac:dyDescent="0.3">
      <c r="A11266">
        <v>557657</v>
      </c>
      <c r="B11266" s="5">
        <v>9013</v>
      </c>
      <c r="C11266" s="7">
        <v>8781.814668189907</v>
      </c>
    </row>
    <row r="11267" spans="1:3" ht="15.75" customHeight="1" x14ac:dyDescent="0.3">
      <c r="A11267">
        <v>90507</v>
      </c>
      <c r="B11267" s="5">
        <v>7168</v>
      </c>
      <c r="C11267" s="7">
        <v>6969.5091236183907</v>
      </c>
    </row>
    <row r="11268" spans="1:3" ht="15.75" customHeight="1" x14ac:dyDescent="0.3">
      <c r="A11268">
        <v>513694</v>
      </c>
      <c r="B11268" s="5">
        <v>10788</v>
      </c>
      <c r="C11268" s="7">
        <v>10809.584712258609</v>
      </c>
    </row>
    <row r="11269" spans="1:3" ht="15.75" customHeight="1" x14ac:dyDescent="0.3">
      <c r="A11269">
        <v>569720</v>
      </c>
      <c r="B11269" s="5">
        <v>3915</v>
      </c>
      <c r="C11269" s="7">
        <v>3958.127088697971</v>
      </c>
    </row>
    <row r="11270" spans="1:3" ht="15.75" customHeight="1" x14ac:dyDescent="0.3">
      <c r="A11270">
        <v>465808</v>
      </c>
      <c r="B11270" s="5">
        <v>7036</v>
      </c>
      <c r="C11270" s="7">
        <v>7150.1437163480141</v>
      </c>
    </row>
    <row r="11271" spans="1:3" ht="15.75" customHeight="1" x14ac:dyDescent="0.3">
      <c r="A11271">
        <v>457902</v>
      </c>
      <c r="B11271" s="5">
        <v>8666</v>
      </c>
      <c r="C11271" s="7">
        <v>8104.4982567820698</v>
      </c>
    </row>
    <row r="11272" spans="1:3" ht="15.75" customHeight="1" x14ac:dyDescent="0.3">
      <c r="A11272">
        <v>84909</v>
      </c>
      <c r="B11272" s="5">
        <v>12408</v>
      </c>
      <c r="C11272" s="7">
        <v>12584.547402699451</v>
      </c>
    </row>
    <row r="11273" spans="1:3" ht="15.75" customHeight="1" x14ac:dyDescent="0.3">
      <c r="A11273">
        <v>604193</v>
      </c>
      <c r="B11273" s="5">
        <v>6439</v>
      </c>
      <c r="C11273" s="7">
        <v>6325.8265227098518</v>
      </c>
    </row>
    <row r="11274" spans="1:3" ht="15.75" customHeight="1" x14ac:dyDescent="0.3">
      <c r="A11274">
        <v>179638</v>
      </c>
      <c r="B11274" s="5">
        <v>4435</v>
      </c>
      <c r="C11274" s="7">
        <v>4635.1309162968682</v>
      </c>
    </row>
    <row r="11275" spans="1:3" ht="15.75" customHeight="1" x14ac:dyDescent="0.3">
      <c r="A11275">
        <v>205412</v>
      </c>
      <c r="B11275" s="5">
        <v>5531</v>
      </c>
      <c r="C11275" s="7">
        <v>5663.3246157219619</v>
      </c>
    </row>
    <row r="11276" spans="1:3" ht="15.75" customHeight="1" x14ac:dyDescent="0.3">
      <c r="A11276">
        <v>145531</v>
      </c>
      <c r="B11276" s="5">
        <v>8028</v>
      </c>
      <c r="C11276" s="7">
        <v>8189.2559462526742</v>
      </c>
    </row>
    <row r="11277" spans="1:3" ht="15.75" customHeight="1" x14ac:dyDescent="0.3">
      <c r="A11277">
        <v>65170</v>
      </c>
      <c r="B11277" s="5">
        <v>9603</v>
      </c>
      <c r="C11277" s="7">
        <v>8790.9139215502164</v>
      </c>
    </row>
    <row r="11278" spans="1:3" ht="15.75" customHeight="1" x14ac:dyDescent="0.3">
      <c r="A11278">
        <v>125800</v>
      </c>
      <c r="B11278" s="5">
        <v>2988</v>
      </c>
      <c r="C11278" s="7">
        <v>2876.2733791180358</v>
      </c>
    </row>
    <row r="11279" spans="1:3" ht="15.75" customHeight="1" x14ac:dyDescent="0.3">
      <c r="A11279">
        <v>633503</v>
      </c>
      <c r="B11279" s="5">
        <v>6491</v>
      </c>
      <c r="C11279" s="7">
        <v>6170.8076832646948</v>
      </c>
    </row>
    <row r="11280" spans="1:3" ht="15.75" customHeight="1" x14ac:dyDescent="0.3">
      <c r="A11280">
        <v>474570</v>
      </c>
      <c r="B11280" s="5">
        <v>4472</v>
      </c>
      <c r="C11280" s="7">
        <v>4421.1520410059402</v>
      </c>
    </row>
    <row r="11281" spans="1:3" ht="15.75" customHeight="1" x14ac:dyDescent="0.3">
      <c r="A11281">
        <v>275982</v>
      </c>
      <c r="B11281" s="5">
        <v>7594</v>
      </c>
      <c r="C11281" s="7">
        <v>6672.8410078807519</v>
      </c>
    </row>
    <row r="11282" spans="1:3" ht="15.75" customHeight="1" x14ac:dyDescent="0.3">
      <c r="A11282">
        <v>397527</v>
      </c>
      <c r="B11282" s="5">
        <v>4402</v>
      </c>
      <c r="C11282" s="7">
        <v>4194.8272219916362</v>
      </c>
    </row>
    <row r="11283" spans="1:3" ht="15.75" customHeight="1" x14ac:dyDescent="0.3">
      <c r="A11283">
        <v>293442</v>
      </c>
      <c r="B11283" s="5">
        <v>3495</v>
      </c>
      <c r="C11283" s="7">
        <v>3306.405295831642</v>
      </c>
    </row>
    <row r="11284" spans="1:3" ht="15.75" customHeight="1" x14ac:dyDescent="0.3">
      <c r="A11284">
        <v>393676</v>
      </c>
      <c r="B11284" s="5">
        <v>5814</v>
      </c>
      <c r="C11284" s="7">
        <v>5613.6797135760926</v>
      </c>
    </row>
    <row r="11285" spans="1:3" ht="15.75" customHeight="1" x14ac:dyDescent="0.3">
      <c r="A11285">
        <v>97607</v>
      </c>
      <c r="B11285" s="5">
        <v>6275</v>
      </c>
      <c r="C11285" s="7">
        <v>6243.1322073049923</v>
      </c>
    </row>
    <row r="11286" spans="1:3" ht="15.75" customHeight="1" x14ac:dyDescent="0.3">
      <c r="A11286">
        <v>152944</v>
      </c>
      <c r="B11286" s="5">
        <v>3123</v>
      </c>
      <c r="C11286" s="7">
        <v>2859.8198018899411</v>
      </c>
    </row>
    <row r="11287" spans="1:3" ht="15.75" customHeight="1" x14ac:dyDescent="0.3">
      <c r="A11287">
        <v>35951</v>
      </c>
      <c r="B11287" s="5">
        <v>9678</v>
      </c>
      <c r="C11287" s="7">
        <v>8945.6856735047131</v>
      </c>
    </row>
    <row r="11288" spans="1:3" ht="15.75" customHeight="1" x14ac:dyDescent="0.3">
      <c r="A11288">
        <v>439472</v>
      </c>
      <c r="B11288" s="5">
        <v>930</v>
      </c>
      <c r="C11288" s="7">
        <v>1157.079429045561</v>
      </c>
    </row>
    <row r="11289" spans="1:3" ht="15.75" customHeight="1" x14ac:dyDescent="0.3">
      <c r="A11289">
        <v>190212</v>
      </c>
      <c r="B11289" s="5">
        <v>5664</v>
      </c>
      <c r="C11289" s="7">
        <v>5295.2640386216199</v>
      </c>
    </row>
    <row r="11290" spans="1:3" ht="15.75" customHeight="1" x14ac:dyDescent="0.3">
      <c r="A11290">
        <v>401165</v>
      </c>
      <c r="B11290" s="5">
        <v>5978</v>
      </c>
      <c r="C11290" s="7">
        <v>6263.9948207945235</v>
      </c>
    </row>
    <row r="11291" spans="1:3" ht="15.75" customHeight="1" x14ac:dyDescent="0.3">
      <c r="A11291">
        <v>311246</v>
      </c>
      <c r="B11291" s="5">
        <v>12172</v>
      </c>
      <c r="C11291" s="7">
        <v>12390.714119104219</v>
      </c>
    </row>
    <row r="11292" spans="1:3" ht="15.75" customHeight="1" x14ac:dyDescent="0.3">
      <c r="A11292">
        <v>280643</v>
      </c>
      <c r="B11292" s="5">
        <v>3537</v>
      </c>
      <c r="C11292" s="7">
        <v>3564.4660784744851</v>
      </c>
    </row>
    <row r="11293" spans="1:3" ht="15.75" customHeight="1" x14ac:dyDescent="0.3">
      <c r="A11293">
        <v>9629</v>
      </c>
      <c r="B11293" s="5">
        <v>4191</v>
      </c>
      <c r="C11293" s="7">
        <v>4277.5273119269996</v>
      </c>
    </row>
    <row r="11294" spans="1:3" ht="15.75" customHeight="1" x14ac:dyDescent="0.3">
      <c r="A11294">
        <v>507712</v>
      </c>
      <c r="B11294" s="5">
        <v>2963</v>
      </c>
      <c r="C11294" s="7">
        <v>2954.9637690480981</v>
      </c>
    </row>
    <row r="11295" spans="1:3" ht="15.75" customHeight="1" x14ac:dyDescent="0.3">
      <c r="A11295">
        <v>210817</v>
      </c>
      <c r="B11295" s="5">
        <v>8816</v>
      </c>
      <c r="C11295" s="7">
        <v>8335.1293144302126</v>
      </c>
    </row>
    <row r="11296" spans="1:3" ht="15.75" customHeight="1" x14ac:dyDescent="0.3">
      <c r="A11296">
        <v>216449</v>
      </c>
      <c r="B11296" s="5">
        <v>2818</v>
      </c>
      <c r="C11296" s="7">
        <v>2926.6418199520349</v>
      </c>
    </row>
    <row r="11297" spans="1:3" ht="15.75" customHeight="1" x14ac:dyDescent="0.3">
      <c r="A11297">
        <v>296445</v>
      </c>
      <c r="B11297" s="5">
        <v>3670</v>
      </c>
      <c r="C11297" s="7">
        <v>3881.0943049279772</v>
      </c>
    </row>
    <row r="11298" spans="1:3" ht="15.75" customHeight="1" x14ac:dyDescent="0.3">
      <c r="A11298">
        <v>400153</v>
      </c>
      <c r="B11298" s="5">
        <v>8509</v>
      </c>
      <c r="C11298" s="7">
        <v>9033.9437156304321</v>
      </c>
    </row>
    <row r="11299" spans="1:3" ht="15.75" customHeight="1" x14ac:dyDescent="0.3">
      <c r="A11299">
        <v>525813</v>
      </c>
      <c r="B11299" s="5">
        <v>6240</v>
      </c>
      <c r="C11299" s="7">
        <v>6536.2011576823497</v>
      </c>
    </row>
    <row r="11300" spans="1:3" ht="15.75" customHeight="1" x14ac:dyDescent="0.3">
      <c r="A11300">
        <v>303378</v>
      </c>
      <c r="B11300" s="5">
        <v>5531</v>
      </c>
      <c r="C11300" s="7">
        <v>5480.385945948824</v>
      </c>
    </row>
    <row r="11301" spans="1:3" ht="15.75" customHeight="1" x14ac:dyDescent="0.3">
      <c r="A11301">
        <v>335519</v>
      </c>
      <c r="B11301" s="5">
        <v>6208</v>
      </c>
      <c r="C11301" s="7">
        <v>6481.7068940831941</v>
      </c>
    </row>
    <row r="11302" spans="1:3" ht="15.75" customHeight="1" x14ac:dyDescent="0.3">
      <c r="A11302">
        <v>700101</v>
      </c>
      <c r="B11302" s="5">
        <v>5447</v>
      </c>
      <c r="C11302" s="7">
        <v>5044.2323058500342</v>
      </c>
    </row>
    <row r="11303" spans="1:3" ht="15.75" customHeight="1" x14ac:dyDescent="0.3">
      <c r="A11303">
        <v>102322</v>
      </c>
      <c r="B11303" s="5">
        <v>5363</v>
      </c>
      <c r="C11303" s="7">
        <v>5424.0001448449548</v>
      </c>
    </row>
    <row r="11304" spans="1:3" ht="15.75" customHeight="1" x14ac:dyDescent="0.3">
      <c r="A11304">
        <v>443626</v>
      </c>
      <c r="B11304" s="5">
        <v>17044</v>
      </c>
      <c r="C11304" s="7">
        <v>16595.067539550761</v>
      </c>
    </row>
    <row r="11305" spans="1:3" ht="15.75" customHeight="1" x14ac:dyDescent="0.3">
      <c r="A11305">
        <v>697645</v>
      </c>
      <c r="B11305" s="5">
        <v>7338</v>
      </c>
      <c r="C11305" s="7">
        <v>8290.6561773675294</v>
      </c>
    </row>
    <row r="11306" spans="1:3" ht="15.75" customHeight="1" x14ac:dyDescent="0.3">
      <c r="A11306">
        <v>203047</v>
      </c>
      <c r="B11306" s="5">
        <v>8254</v>
      </c>
      <c r="C11306" s="7">
        <v>9303.7221936802889</v>
      </c>
    </row>
    <row r="11307" spans="1:3" ht="15.75" customHeight="1" x14ac:dyDescent="0.3">
      <c r="A11307">
        <v>227697</v>
      </c>
      <c r="B11307" s="5">
        <v>4622</v>
      </c>
      <c r="C11307" s="7">
        <v>4529.4844925010048</v>
      </c>
    </row>
    <row r="11308" spans="1:3" ht="15.75" customHeight="1" x14ac:dyDescent="0.3">
      <c r="A11308">
        <v>413018</v>
      </c>
      <c r="B11308" s="5">
        <v>5447</v>
      </c>
      <c r="C11308" s="7">
        <v>5177.0240796259777</v>
      </c>
    </row>
    <row r="11309" spans="1:3" ht="15.75" customHeight="1" x14ac:dyDescent="0.3">
      <c r="A11309">
        <v>349915</v>
      </c>
      <c r="B11309" s="5">
        <v>6000</v>
      </c>
      <c r="C11309" s="7">
        <v>5581.1769212545623</v>
      </c>
    </row>
    <row r="11310" spans="1:3" ht="15.75" customHeight="1" x14ac:dyDescent="0.3">
      <c r="A11310">
        <v>436511</v>
      </c>
      <c r="B11310" s="5">
        <v>3595</v>
      </c>
      <c r="C11310" s="7">
        <v>3583.5263980915088</v>
      </c>
    </row>
    <row r="11311" spans="1:3" ht="15.75" customHeight="1" x14ac:dyDescent="0.3">
      <c r="A11311">
        <v>92086</v>
      </c>
      <c r="B11311" s="5">
        <v>6103</v>
      </c>
      <c r="C11311" s="7">
        <v>5812.3934640126236</v>
      </c>
    </row>
    <row r="11312" spans="1:3" ht="15.75" customHeight="1" x14ac:dyDescent="0.3">
      <c r="A11312">
        <v>470762</v>
      </c>
      <c r="B11312" s="5">
        <v>6658</v>
      </c>
      <c r="C11312" s="7">
        <v>6480.980499682857</v>
      </c>
    </row>
    <row r="11313" spans="1:3" ht="15.75" customHeight="1" x14ac:dyDescent="0.3">
      <c r="A11313">
        <v>638266</v>
      </c>
      <c r="B11313" s="5">
        <v>5893</v>
      </c>
      <c r="C11313" s="7">
        <v>5999.1813447005516</v>
      </c>
    </row>
    <row r="11314" spans="1:3" ht="15.75" customHeight="1" x14ac:dyDescent="0.3">
      <c r="A11314">
        <v>65102</v>
      </c>
      <c r="B11314" s="5">
        <v>6741</v>
      </c>
      <c r="C11314" s="7">
        <v>7102.5863006450927</v>
      </c>
    </row>
    <row r="11315" spans="1:3" ht="15.75" customHeight="1" x14ac:dyDescent="0.3">
      <c r="A11315">
        <v>675058</v>
      </c>
      <c r="B11315" s="5">
        <v>7236</v>
      </c>
      <c r="C11315" s="7">
        <v>6657.839497192359</v>
      </c>
    </row>
    <row r="11316" spans="1:3" ht="15.75" customHeight="1" x14ac:dyDescent="0.3">
      <c r="A11316">
        <v>288859</v>
      </c>
      <c r="B11316" s="5">
        <v>11763</v>
      </c>
      <c r="C11316" s="7">
        <v>11247.67025040201</v>
      </c>
    </row>
    <row r="11317" spans="1:3" ht="15.75" customHeight="1" x14ac:dyDescent="0.3">
      <c r="A11317">
        <v>590626</v>
      </c>
      <c r="B11317" s="5">
        <v>3575</v>
      </c>
      <c r="C11317" s="7">
        <v>3470.3073840811262</v>
      </c>
    </row>
    <row r="11318" spans="1:3" ht="15.75" customHeight="1" x14ac:dyDescent="0.3">
      <c r="A11318">
        <v>454357</v>
      </c>
      <c r="B11318" s="5">
        <v>4285</v>
      </c>
      <c r="C11318" s="7">
        <v>4132.9995169592239</v>
      </c>
    </row>
    <row r="11319" spans="1:3" ht="15.75" customHeight="1" x14ac:dyDescent="0.3">
      <c r="A11319">
        <v>88684</v>
      </c>
      <c r="B11319" s="5">
        <v>3910</v>
      </c>
      <c r="C11319" s="7">
        <v>3984.9175793446921</v>
      </c>
    </row>
    <row r="11320" spans="1:3" ht="15.75" customHeight="1" x14ac:dyDescent="0.3">
      <c r="A11320">
        <v>460595</v>
      </c>
      <c r="B11320" s="5">
        <v>6540</v>
      </c>
      <c r="C11320" s="7">
        <v>6374.1528940615945</v>
      </c>
    </row>
    <row r="11321" spans="1:3" ht="15.75" customHeight="1" x14ac:dyDescent="0.3">
      <c r="A11321">
        <v>334318</v>
      </c>
      <c r="B11321" s="5">
        <v>5342</v>
      </c>
      <c r="C11321" s="7">
        <v>5536.2231274378501</v>
      </c>
    </row>
    <row r="11322" spans="1:3" ht="15.75" customHeight="1" x14ac:dyDescent="0.3">
      <c r="A11322">
        <v>11241</v>
      </c>
      <c r="B11322" s="5">
        <v>6269</v>
      </c>
      <c r="C11322" s="7">
        <v>5888.5703148693037</v>
      </c>
    </row>
    <row r="11323" spans="1:3" ht="15.75" customHeight="1" x14ac:dyDescent="0.3">
      <c r="A11323">
        <v>60061</v>
      </c>
      <c r="B11323" s="5">
        <v>5206</v>
      </c>
      <c r="C11323" s="7">
        <v>5923.8727073824602</v>
      </c>
    </row>
    <row r="11324" spans="1:3" ht="15.75" customHeight="1" x14ac:dyDescent="0.3">
      <c r="A11324">
        <v>160694</v>
      </c>
      <c r="B11324" s="5">
        <v>8322</v>
      </c>
      <c r="C11324" s="7">
        <v>8096.2803969125744</v>
      </c>
    </row>
    <row r="11325" spans="1:3" ht="15.75" customHeight="1" x14ac:dyDescent="0.3">
      <c r="A11325">
        <v>311503</v>
      </c>
      <c r="B11325" s="5">
        <v>8836</v>
      </c>
      <c r="C11325" s="7">
        <v>8381.9717590183154</v>
      </c>
    </row>
    <row r="11326" spans="1:3" ht="15.75" customHeight="1" x14ac:dyDescent="0.3">
      <c r="A11326">
        <v>246928</v>
      </c>
      <c r="B11326" s="5">
        <v>8002</v>
      </c>
      <c r="C11326" s="7">
        <v>7828.8656939704797</v>
      </c>
    </row>
    <row r="11327" spans="1:3" ht="15.75" customHeight="1" x14ac:dyDescent="0.3">
      <c r="A11327">
        <v>509135</v>
      </c>
      <c r="B11327" s="5">
        <v>4038</v>
      </c>
      <c r="C11327" s="7">
        <v>4030.4873248163449</v>
      </c>
    </row>
    <row r="11328" spans="1:3" ht="15.75" customHeight="1" x14ac:dyDescent="0.3">
      <c r="A11328">
        <v>708316</v>
      </c>
      <c r="B11328" s="5">
        <v>5612</v>
      </c>
      <c r="C11328" s="7">
        <v>6008.434905484587</v>
      </c>
    </row>
    <row r="11329" spans="1:3" ht="15.75" customHeight="1" x14ac:dyDescent="0.3">
      <c r="A11329">
        <v>42647</v>
      </c>
      <c r="B11329" s="5">
        <v>3498</v>
      </c>
      <c r="C11329" s="7">
        <v>3252.4696019262269</v>
      </c>
    </row>
    <row r="11330" spans="1:3" ht="15.75" customHeight="1" x14ac:dyDescent="0.3">
      <c r="A11330">
        <v>601513</v>
      </c>
      <c r="B11330" s="5">
        <v>6360</v>
      </c>
      <c r="C11330" s="7">
        <v>5834.9734021970708</v>
      </c>
    </row>
    <row r="11331" spans="1:3" ht="15.75" customHeight="1" x14ac:dyDescent="0.3">
      <c r="A11331">
        <v>378861</v>
      </c>
      <c r="B11331" s="5">
        <v>5128</v>
      </c>
      <c r="C11331" s="7">
        <v>5010.2831017670314</v>
      </c>
    </row>
    <row r="11332" spans="1:3" ht="15.75" customHeight="1" x14ac:dyDescent="0.3">
      <c r="A11332">
        <v>495988</v>
      </c>
      <c r="B11332" s="5">
        <v>5416</v>
      </c>
      <c r="C11332" s="7">
        <v>4771.4692618322024</v>
      </c>
    </row>
    <row r="11333" spans="1:3" ht="15.75" customHeight="1" x14ac:dyDescent="0.3">
      <c r="A11333">
        <v>331154</v>
      </c>
      <c r="B11333" s="5">
        <v>5989</v>
      </c>
      <c r="C11333" s="7">
        <v>6347.134176646221</v>
      </c>
    </row>
    <row r="11334" spans="1:3" ht="15.75" customHeight="1" x14ac:dyDescent="0.3">
      <c r="A11334">
        <v>45772</v>
      </c>
      <c r="B11334" s="5">
        <v>8591</v>
      </c>
      <c r="C11334" s="7">
        <v>7611.3461649748278</v>
      </c>
    </row>
    <row r="11335" spans="1:3" ht="15.75" customHeight="1" x14ac:dyDescent="0.3">
      <c r="A11335">
        <v>707383</v>
      </c>
      <c r="B11335" s="5">
        <v>10508</v>
      </c>
      <c r="C11335" s="7">
        <v>9831.5705915147373</v>
      </c>
    </row>
    <row r="11336" spans="1:3" ht="15.75" customHeight="1" x14ac:dyDescent="0.3">
      <c r="A11336">
        <v>131876</v>
      </c>
      <c r="B11336" s="5">
        <v>5072</v>
      </c>
      <c r="C11336" s="7">
        <v>5134.6450353949913</v>
      </c>
    </row>
    <row r="11337" spans="1:3" ht="15.75" customHeight="1" x14ac:dyDescent="0.3">
      <c r="A11337">
        <v>209800</v>
      </c>
      <c r="B11337" s="5">
        <v>8928</v>
      </c>
      <c r="C11337" s="7">
        <v>8913.7896882876666</v>
      </c>
    </row>
    <row r="11338" spans="1:3" ht="15.75" customHeight="1" x14ac:dyDescent="0.3">
      <c r="A11338">
        <v>695775</v>
      </c>
      <c r="B11338" s="5">
        <v>7447</v>
      </c>
      <c r="C11338" s="7">
        <v>7666.9041725998668</v>
      </c>
    </row>
    <row r="11339" spans="1:3" ht="15.75" customHeight="1" x14ac:dyDescent="0.3">
      <c r="A11339">
        <v>371111</v>
      </c>
      <c r="B11339" s="5">
        <v>3154</v>
      </c>
      <c r="C11339" s="7">
        <v>3017.180395448459</v>
      </c>
    </row>
    <row r="11340" spans="1:3" ht="15.75" customHeight="1" x14ac:dyDescent="0.3">
      <c r="A11340">
        <v>202239</v>
      </c>
      <c r="B11340" s="5">
        <v>10355</v>
      </c>
      <c r="C11340" s="7">
        <v>10272.047009673761</v>
      </c>
    </row>
    <row r="11341" spans="1:3" ht="15.75" customHeight="1" x14ac:dyDescent="0.3">
      <c r="A11341">
        <v>393243</v>
      </c>
      <c r="B11341" s="5">
        <v>10637</v>
      </c>
      <c r="C11341" s="7">
        <v>10415.32356714754</v>
      </c>
    </row>
    <row r="11342" spans="1:3" ht="15.75" customHeight="1" x14ac:dyDescent="0.3">
      <c r="A11342">
        <v>57705</v>
      </c>
      <c r="B11342" s="5">
        <v>4710</v>
      </c>
      <c r="C11342" s="7">
        <v>4457.0234023118719</v>
      </c>
    </row>
    <row r="11343" spans="1:3" ht="15.75" customHeight="1" x14ac:dyDescent="0.3">
      <c r="A11343">
        <v>619372</v>
      </c>
      <c r="B11343" s="5">
        <v>10638</v>
      </c>
      <c r="C11343" s="7">
        <v>10260.51881474035</v>
      </c>
    </row>
    <row r="11344" spans="1:3" ht="15.75" customHeight="1" x14ac:dyDescent="0.3">
      <c r="A11344">
        <v>601189</v>
      </c>
      <c r="B11344" s="5">
        <v>4666</v>
      </c>
      <c r="C11344" s="7">
        <v>5030.1432824716021</v>
      </c>
    </row>
    <row r="11345" spans="1:3" ht="15.75" customHeight="1" x14ac:dyDescent="0.3">
      <c r="A11345">
        <v>603662</v>
      </c>
      <c r="B11345" s="5">
        <v>8624</v>
      </c>
      <c r="C11345" s="7">
        <v>7998.8445535486371</v>
      </c>
    </row>
    <row r="11346" spans="1:3" ht="15.75" customHeight="1" x14ac:dyDescent="0.3">
      <c r="A11346">
        <v>557686</v>
      </c>
      <c r="B11346" s="5">
        <v>5334</v>
      </c>
      <c r="C11346" s="7">
        <v>5070.5343000015782</v>
      </c>
    </row>
    <row r="11347" spans="1:3" ht="15.75" customHeight="1" x14ac:dyDescent="0.3">
      <c r="A11347">
        <v>267800</v>
      </c>
      <c r="B11347" s="5">
        <v>8504</v>
      </c>
      <c r="C11347" s="7">
        <v>8863.3858629879833</v>
      </c>
    </row>
    <row r="11348" spans="1:3" ht="15.75" customHeight="1" x14ac:dyDescent="0.3">
      <c r="A11348">
        <v>711582</v>
      </c>
      <c r="B11348" s="5">
        <v>11122</v>
      </c>
      <c r="C11348" s="7">
        <v>10898.493479533539</v>
      </c>
    </row>
    <row r="11349" spans="1:3" ht="15.75" customHeight="1" x14ac:dyDescent="0.3">
      <c r="A11349">
        <v>402636</v>
      </c>
      <c r="B11349" s="5">
        <v>5416</v>
      </c>
      <c r="C11349" s="7">
        <v>5156.6708686152488</v>
      </c>
    </row>
    <row r="11350" spans="1:3" ht="15.75" customHeight="1" x14ac:dyDescent="0.3">
      <c r="A11350">
        <v>282621</v>
      </c>
      <c r="B11350" s="5">
        <v>4290</v>
      </c>
      <c r="C11350" s="7">
        <v>4443.4721057061961</v>
      </c>
    </row>
    <row r="11351" spans="1:3" ht="15.75" customHeight="1" x14ac:dyDescent="0.3">
      <c r="A11351">
        <v>483334</v>
      </c>
      <c r="B11351" s="5">
        <v>5536</v>
      </c>
      <c r="C11351" s="7">
        <v>5497.9314209794102</v>
      </c>
    </row>
    <row r="11352" spans="1:3" ht="15.75" customHeight="1" x14ac:dyDescent="0.3">
      <c r="A11352">
        <v>588537</v>
      </c>
      <c r="B11352" s="5">
        <v>5226</v>
      </c>
      <c r="C11352" s="7">
        <v>4501.2058672327394</v>
      </c>
    </row>
    <row r="11353" spans="1:3" ht="15.75" customHeight="1" x14ac:dyDescent="0.3">
      <c r="A11353">
        <v>108861</v>
      </c>
      <c r="B11353" s="5">
        <v>6481</v>
      </c>
      <c r="C11353" s="7">
        <v>5628.6743828493018</v>
      </c>
    </row>
    <row r="11354" spans="1:3" ht="15.75" customHeight="1" x14ac:dyDescent="0.3">
      <c r="A11354">
        <v>650506</v>
      </c>
      <c r="B11354" s="5">
        <v>6202</v>
      </c>
      <c r="C11354" s="7">
        <v>6820.987661760224</v>
      </c>
    </row>
    <row r="11355" spans="1:3" ht="15.75" customHeight="1" x14ac:dyDescent="0.3">
      <c r="A11355">
        <v>338193</v>
      </c>
      <c r="B11355" s="5">
        <v>4145</v>
      </c>
      <c r="C11355" s="7">
        <v>4428.8864147689646</v>
      </c>
    </row>
    <row r="11356" spans="1:3" ht="15.75" customHeight="1" x14ac:dyDescent="0.3">
      <c r="A11356">
        <v>547743</v>
      </c>
      <c r="B11356" s="5">
        <v>7678</v>
      </c>
      <c r="C11356" s="7">
        <v>7096.1916249308397</v>
      </c>
    </row>
    <row r="11357" spans="1:3" ht="15.75" customHeight="1" x14ac:dyDescent="0.3">
      <c r="A11357">
        <v>292191</v>
      </c>
      <c r="B11357" s="5">
        <v>9313</v>
      </c>
      <c r="C11357" s="7">
        <v>9283.0171279099486</v>
      </c>
    </row>
    <row r="11358" spans="1:3" ht="15.75" customHeight="1" x14ac:dyDescent="0.3">
      <c r="A11358">
        <v>137908</v>
      </c>
      <c r="B11358" s="5">
        <v>4378</v>
      </c>
      <c r="C11358" s="7">
        <v>4730.7587554214406</v>
      </c>
    </row>
    <row r="11359" spans="1:3" ht="15.75" customHeight="1" x14ac:dyDescent="0.3">
      <c r="A11359">
        <v>289542</v>
      </c>
      <c r="B11359" s="5">
        <v>3276</v>
      </c>
      <c r="C11359" s="7">
        <v>3141.4080744085022</v>
      </c>
    </row>
    <row r="11360" spans="1:3" ht="15.75" customHeight="1" x14ac:dyDescent="0.3">
      <c r="A11360">
        <v>43926</v>
      </c>
      <c r="B11360" s="5">
        <v>2753</v>
      </c>
      <c r="C11360" s="7">
        <v>2795.964847879728</v>
      </c>
    </row>
    <row r="11361" spans="1:3" ht="15.75" customHeight="1" x14ac:dyDescent="0.3">
      <c r="A11361">
        <v>263542</v>
      </c>
      <c r="B11361" s="5">
        <v>10962</v>
      </c>
      <c r="C11361" s="7">
        <v>10883.049327964611</v>
      </c>
    </row>
    <row r="11362" spans="1:3" ht="15.75" customHeight="1" x14ac:dyDescent="0.3">
      <c r="A11362">
        <v>632479</v>
      </c>
      <c r="B11362" s="5">
        <v>5139</v>
      </c>
      <c r="C11362" s="7">
        <v>4910.7689069516691</v>
      </c>
    </row>
    <row r="11363" spans="1:3" ht="15.75" customHeight="1" x14ac:dyDescent="0.3">
      <c r="A11363">
        <v>418387</v>
      </c>
      <c r="B11363" s="5">
        <v>4758</v>
      </c>
      <c r="C11363" s="7">
        <v>4630.0079644480084</v>
      </c>
    </row>
    <row r="11364" spans="1:3" ht="15.75" customHeight="1" x14ac:dyDescent="0.3">
      <c r="A11364">
        <v>196202</v>
      </c>
      <c r="B11364" s="5">
        <v>24925</v>
      </c>
      <c r="C11364" s="7">
        <v>23795.99887920111</v>
      </c>
    </row>
    <row r="11365" spans="1:3" ht="15.75" customHeight="1" x14ac:dyDescent="0.3">
      <c r="A11365">
        <v>21797</v>
      </c>
      <c r="B11365" s="5">
        <v>10175</v>
      </c>
      <c r="C11365" s="7">
        <v>8988.2662412060236</v>
      </c>
    </row>
    <row r="11366" spans="1:3" ht="15.75" customHeight="1" x14ac:dyDescent="0.3">
      <c r="A11366">
        <v>392056</v>
      </c>
      <c r="B11366" s="5">
        <v>10327</v>
      </c>
      <c r="C11366" s="7">
        <v>9039.2115746420932</v>
      </c>
    </row>
    <row r="11367" spans="1:3" ht="15.75" customHeight="1" x14ac:dyDescent="0.3">
      <c r="A11367">
        <v>613792</v>
      </c>
      <c r="B11367" s="5">
        <v>5328</v>
      </c>
      <c r="C11367" s="7">
        <v>5154.5703024525637</v>
      </c>
    </row>
    <row r="11368" spans="1:3" ht="15.75" customHeight="1" x14ac:dyDescent="0.3">
      <c r="A11368">
        <v>337459</v>
      </c>
      <c r="B11368" s="5">
        <v>9813</v>
      </c>
      <c r="C11368" s="7">
        <v>9681.0194128537005</v>
      </c>
    </row>
    <row r="11369" spans="1:3" ht="15.75" customHeight="1" x14ac:dyDescent="0.3">
      <c r="A11369">
        <v>604043</v>
      </c>
      <c r="B11369" s="5">
        <v>13463</v>
      </c>
      <c r="C11369" s="7">
        <v>13952.4899438252</v>
      </c>
    </row>
    <row r="11370" spans="1:3" ht="15.75" customHeight="1" x14ac:dyDescent="0.3">
      <c r="A11370">
        <v>635332</v>
      </c>
      <c r="B11370" s="5">
        <v>9219</v>
      </c>
      <c r="C11370" s="7">
        <v>9065.7165214052548</v>
      </c>
    </row>
    <row r="11371" spans="1:3" ht="15.75" customHeight="1" x14ac:dyDescent="0.3">
      <c r="A11371">
        <v>113186</v>
      </c>
      <c r="B11371" s="5">
        <v>3676</v>
      </c>
      <c r="C11371" s="7">
        <v>4108.2762308753408</v>
      </c>
    </row>
    <row r="11372" spans="1:3" ht="15.75" customHeight="1" x14ac:dyDescent="0.3">
      <c r="A11372">
        <v>327656</v>
      </c>
      <c r="B11372" s="5">
        <v>8678</v>
      </c>
      <c r="C11372" s="7">
        <v>8423.4405580238963</v>
      </c>
    </row>
    <row r="11373" spans="1:3" ht="15.75" customHeight="1" x14ac:dyDescent="0.3">
      <c r="A11373">
        <v>145685</v>
      </c>
      <c r="B11373" s="5">
        <v>7145</v>
      </c>
      <c r="C11373" s="7">
        <v>6892.5887935595847</v>
      </c>
    </row>
    <row r="11374" spans="1:3" ht="15.75" customHeight="1" x14ac:dyDescent="0.3">
      <c r="A11374">
        <v>344942</v>
      </c>
      <c r="B11374" s="5">
        <v>12064</v>
      </c>
      <c r="C11374" s="7">
        <v>12122.80337241387</v>
      </c>
    </row>
    <row r="11375" spans="1:3" ht="15.75" customHeight="1" x14ac:dyDescent="0.3">
      <c r="A11375">
        <v>396765</v>
      </c>
      <c r="B11375" s="5">
        <v>5760</v>
      </c>
      <c r="C11375" s="7">
        <v>6234.520792735304</v>
      </c>
    </row>
    <row r="11376" spans="1:3" ht="15.75" customHeight="1" x14ac:dyDescent="0.3">
      <c r="A11376">
        <v>290021</v>
      </c>
      <c r="B11376" s="5">
        <v>6903</v>
      </c>
      <c r="C11376" s="7">
        <v>6681.2773252455754</v>
      </c>
    </row>
    <row r="11377" spans="1:3" ht="15.75" customHeight="1" x14ac:dyDescent="0.3">
      <c r="A11377">
        <v>166222</v>
      </c>
      <c r="B11377" s="5">
        <v>10007</v>
      </c>
      <c r="C11377" s="7">
        <v>9579.3378970848935</v>
      </c>
    </row>
    <row r="11378" spans="1:3" ht="15.75" customHeight="1" x14ac:dyDescent="0.3">
      <c r="A11378">
        <v>279531</v>
      </c>
      <c r="B11378" s="5">
        <v>3371</v>
      </c>
      <c r="C11378" s="7">
        <v>3420.279349571188</v>
      </c>
    </row>
    <row r="11379" spans="1:3" ht="15.75" customHeight="1" x14ac:dyDescent="0.3">
      <c r="A11379">
        <v>259131</v>
      </c>
      <c r="B11379" s="5">
        <v>5922</v>
      </c>
      <c r="C11379" s="7">
        <v>6027.3363688166273</v>
      </c>
    </row>
    <row r="11380" spans="1:3" ht="15.75" customHeight="1" x14ac:dyDescent="0.3">
      <c r="A11380">
        <v>417</v>
      </c>
      <c r="B11380" s="5">
        <v>5108</v>
      </c>
      <c r="C11380" s="7">
        <v>5105.7176202606624</v>
      </c>
    </row>
    <row r="11381" spans="1:3" ht="15.75" customHeight="1" x14ac:dyDescent="0.3">
      <c r="A11381">
        <v>207282</v>
      </c>
      <c r="B11381" s="5">
        <v>4854</v>
      </c>
      <c r="C11381" s="7">
        <v>4974.7963704439298</v>
      </c>
    </row>
    <row r="11382" spans="1:3" ht="15.75" customHeight="1" x14ac:dyDescent="0.3">
      <c r="A11382">
        <v>318154</v>
      </c>
      <c r="B11382" s="5">
        <v>2285</v>
      </c>
      <c r="C11382" s="7">
        <v>2442.555206806393</v>
      </c>
    </row>
    <row r="11383" spans="1:3" ht="15.75" customHeight="1" x14ac:dyDescent="0.3">
      <c r="A11383">
        <v>668003</v>
      </c>
      <c r="B11383" s="5">
        <v>5375</v>
      </c>
      <c r="C11383" s="7">
        <v>5112.19727102254</v>
      </c>
    </row>
    <row r="11384" spans="1:3" ht="15.75" customHeight="1" x14ac:dyDescent="0.3">
      <c r="A11384">
        <v>660383</v>
      </c>
      <c r="B11384" s="5">
        <v>2589</v>
      </c>
      <c r="C11384" s="7">
        <v>2297.4487705724782</v>
      </c>
    </row>
    <row r="11385" spans="1:3" ht="15.75" customHeight="1" x14ac:dyDescent="0.3">
      <c r="A11385">
        <v>511325</v>
      </c>
      <c r="B11385" s="5">
        <v>9250</v>
      </c>
      <c r="C11385" s="7">
        <v>9333.7251426935327</v>
      </c>
    </row>
    <row r="11386" spans="1:3" ht="15.75" customHeight="1" x14ac:dyDescent="0.3">
      <c r="A11386">
        <v>567301</v>
      </c>
      <c r="B11386" s="5">
        <v>3546</v>
      </c>
      <c r="C11386" s="7">
        <v>3576.9866346403501</v>
      </c>
    </row>
    <row r="11387" spans="1:3" ht="15.75" customHeight="1" x14ac:dyDescent="0.3">
      <c r="A11387">
        <v>439473</v>
      </c>
      <c r="B11387" s="5">
        <v>6155</v>
      </c>
      <c r="C11387" s="7">
        <v>6450.8127392614006</v>
      </c>
    </row>
    <row r="11388" spans="1:3" ht="15.75" customHeight="1" x14ac:dyDescent="0.3">
      <c r="A11388">
        <v>182876</v>
      </c>
      <c r="B11388" s="5">
        <v>5816</v>
      </c>
      <c r="C11388" s="7">
        <v>6756.4372365285499</v>
      </c>
    </row>
    <row r="11389" spans="1:3" ht="15.75" customHeight="1" x14ac:dyDescent="0.3">
      <c r="A11389">
        <v>454487</v>
      </c>
      <c r="B11389" s="5">
        <v>7167</v>
      </c>
      <c r="C11389" s="7">
        <v>7232.6069945909048</v>
      </c>
    </row>
    <row r="11390" spans="1:3" ht="15.75" customHeight="1" x14ac:dyDescent="0.3">
      <c r="A11390">
        <v>548021</v>
      </c>
      <c r="B11390" s="5">
        <v>5884</v>
      </c>
      <c r="C11390" s="7">
        <v>6016.6321933609815</v>
      </c>
    </row>
    <row r="11391" spans="1:3" ht="15.75" customHeight="1" x14ac:dyDescent="0.3">
      <c r="A11391">
        <v>153409</v>
      </c>
      <c r="B11391" s="5">
        <v>5553</v>
      </c>
      <c r="C11391" s="7">
        <v>5200.9071329186054</v>
      </c>
    </row>
    <row r="11392" spans="1:3" ht="15.75" customHeight="1" x14ac:dyDescent="0.3">
      <c r="A11392">
        <v>583299</v>
      </c>
      <c r="B11392" s="5">
        <v>10516</v>
      </c>
      <c r="C11392" s="7">
        <v>10491.84281191319</v>
      </c>
    </row>
    <row r="11393" spans="1:3" ht="15.75" customHeight="1" x14ac:dyDescent="0.3">
      <c r="A11393">
        <v>452007</v>
      </c>
      <c r="B11393" s="5">
        <v>5758</v>
      </c>
      <c r="C11393" s="7">
        <v>5624.9536037002017</v>
      </c>
    </row>
    <row r="11394" spans="1:3" ht="15.75" customHeight="1" x14ac:dyDescent="0.3">
      <c r="A11394">
        <v>288560</v>
      </c>
      <c r="B11394" s="5">
        <v>6679</v>
      </c>
      <c r="C11394" s="7">
        <v>6400.3548842611353</v>
      </c>
    </row>
    <row r="11395" spans="1:3" ht="15.75" customHeight="1" x14ac:dyDescent="0.3">
      <c r="A11395">
        <v>127846</v>
      </c>
      <c r="B11395" s="5">
        <v>4625</v>
      </c>
      <c r="C11395" s="7">
        <v>4105.4431067045916</v>
      </c>
    </row>
    <row r="11396" spans="1:3" ht="15.75" customHeight="1" x14ac:dyDescent="0.3">
      <c r="A11396">
        <v>280311</v>
      </c>
      <c r="B11396" s="5">
        <v>10310</v>
      </c>
      <c r="C11396" s="7">
        <v>9329.7737129227116</v>
      </c>
    </row>
    <row r="11397" spans="1:3" ht="15.75" customHeight="1" x14ac:dyDescent="0.3">
      <c r="A11397">
        <v>331516</v>
      </c>
      <c r="B11397" s="5">
        <v>3228</v>
      </c>
      <c r="C11397" s="7">
        <v>3210.9565491807439</v>
      </c>
    </row>
    <row r="11398" spans="1:3" ht="15.75" customHeight="1" x14ac:dyDescent="0.3">
      <c r="A11398">
        <v>578239</v>
      </c>
      <c r="B11398" s="5">
        <v>5530</v>
      </c>
      <c r="C11398" s="7">
        <v>5609.0062359122703</v>
      </c>
    </row>
    <row r="11399" spans="1:3" ht="15.75" customHeight="1" x14ac:dyDescent="0.3">
      <c r="A11399">
        <v>555160</v>
      </c>
      <c r="B11399" s="5">
        <v>14057</v>
      </c>
      <c r="C11399" s="7">
        <v>14696.49606698262</v>
      </c>
    </row>
    <row r="11400" spans="1:3" ht="15.75" customHeight="1" x14ac:dyDescent="0.3">
      <c r="A11400">
        <v>11320</v>
      </c>
      <c r="B11400" s="5">
        <v>10765</v>
      </c>
      <c r="C11400" s="7">
        <v>11530.157328891069</v>
      </c>
    </row>
    <row r="11401" spans="1:3" ht="15.75" customHeight="1" x14ac:dyDescent="0.3">
      <c r="A11401">
        <v>374065</v>
      </c>
      <c r="B11401" s="5">
        <v>4002</v>
      </c>
      <c r="C11401" s="7">
        <v>3692.4231112077509</v>
      </c>
    </row>
    <row r="11402" spans="1:3" ht="15.75" customHeight="1" x14ac:dyDescent="0.3">
      <c r="A11402">
        <v>89349</v>
      </c>
      <c r="B11402" s="5">
        <v>5161</v>
      </c>
      <c r="C11402" s="7">
        <v>5033.6554483902983</v>
      </c>
    </row>
    <row r="11403" spans="1:3" ht="15.75" customHeight="1" x14ac:dyDescent="0.3">
      <c r="A11403">
        <v>410420</v>
      </c>
      <c r="B11403" s="5">
        <v>7269</v>
      </c>
      <c r="C11403" s="7">
        <v>7033.7634310567882</v>
      </c>
    </row>
    <row r="11404" spans="1:3" ht="15.75" customHeight="1" x14ac:dyDescent="0.3">
      <c r="A11404">
        <v>489613</v>
      </c>
      <c r="B11404" s="5">
        <v>3639</v>
      </c>
      <c r="C11404" s="7">
        <v>3216.0538362366451</v>
      </c>
    </row>
    <row r="11405" spans="1:3" ht="15.75" customHeight="1" x14ac:dyDescent="0.3">
      <c r="A11405">
        <v>441492</v>
      </c>
      <c r="B11405" s="5">
        <v>6211</v>
      </c>
      <c r="C11405" s="7">
        <v>5162.6409210661968</v>
      </c>
    </row>
    <row r="11406" spans="1:3" ht="15.75" customHeight="1" x14ac:dyDescent="0.3">
      <c r="A11406">
        <v>492609</v>
      </c>
      <c r="B11406" s="5">
        <v>11304</v>
      </c>
      <c r="C11406" s="7">
        <v>10605.95424511521</v>
      </c>
    </row>
    <row r="11407" spans="1:3" ht="15.75" customHeight="1" x14ac:dyDescent="0.3">
      <c r="A11407">
        <v>295455</v>
      </c>
      <c r="B11407" s="5">
        <v>2228</v>
      </c>
      <c r="C11407" s="7">
        <v>2360.5630846303911</v>
      </c>
    </row>
    <row r="11408" spans="1:3" ht="15.75" customHeight="1" x14ac:dyDescent="0.3">
      <c r="A11408">
        <v>428479</v>
      </c>
      <c r="B11408" s="5">
        <v>5331</v>
      </c>
      <c r="C11408" s="7">
        <v>5260.5399512677941</v>
      </c>
    </row>
    <row r="11409" spans="1:3" ht="15.75" customHeight="1" x14ac:dyDescent="0.3">
      <c r="A11409">
        <v>134587</v>
      </c>
      <c r="B11409" s="5">
        <v>8192</v>
      </c>
      <c r="C11409" s="7">
        <v>8123.3182403990741</v>
      </c>
    </row>
    <row r="11410" spans="1:3" ht="15.75" customHeight="1" x14ac:dyDescent="0.3">
      <c r="A11410">
        <v>421716</v>
      </c>
      <c r="B11410" s="5">
        <v>2321</v>
      </c>
      <c r="C11410" s="7">
        <v>2078.306806242118</v>
      </c>
    </row>
    <row r="11411" spans="1:3" ht="15.75" customHeight="1" x14ac:dyDescent="0.3">
      <c r="A11411">
        <v>661501</v>
      </c>
      <c r="B11411" s="5">
        <v>5570</v>
      </c>
      <c r="C11411" s="7">
        <v>6184.8886782355239</v>
      </c>
    </row>
    <row r="11412" spans="1:3" ht="15.75" customHeight="1" x14ac:dyDescent="0.3">
      <c r="A11412">
        <v>687688</v>
      </c>
      <c r="B11412" s="5">
        <v>3150</v>
      </c>
      <c r="C11412" s="7">
        <v>3142.2331541236049</v>
      </c>
    </row>
    <row r="11413" spans="1:3" ht="15.75" customHeight="1" x14ac:dyDescent="0.3">
      <c r="A11413">
        <v>159202</v>
      </c>
      <c r="B11413" s="5">
        <v>6323</v>
      </c>
      <c r="C11413" s="7">
        <v>5987.7606932808594</v>
      </c>
    </row>
    <row r="11414" spans="1:3" ht="15.75" customHeight="1" x14ac:dyDescent="0.3">
      <c r="A11414">
        <v>627142</v>
      </c>
      <c r="B11414" s="5">
        <v>1810</v>
      </c>
      <c r="C11414" s="7">
        <v>1892.837535871518</v>
      </c>
    </row>
    <row r="11415" spans="1:3" ht="15.75" customHeight="1" x14ac:dyDescent="0.3">
      <c r="A11415">
        <v>70696</v>
      </c>
      <c r="B11415" s="5">
        <v>3801</v>
      </c>
      <c r="C11415" s="7">
        <v>3775.0607871680409</v>
      </c>
    </row>
    <row r="11416" spans="1:3" ht="15.75" customHeight="1" x14ac:dyDescent="0.3">
      <c r="A11416">
        <v>237662</v>
      </c>
      <c r="B11416" s="5">
        <v>11015</v>
      </c>
      <c r="C11416" s="7">
        <v>10166.69510651543</v>
      </c>
    </row>
    <row r="11417" spans="1:3" ht="15.75" customHeight="1" x14ac:dyDescent="0.3">
      <c r="A11417">
        <v>548040</v>
      </c>
      <c r="B11417" s="5">
        <v>6194</v>
      </c>
      <c r="C11417" s="7">
        <v>6183.5077626263464</v>
      </c>
    </row>
    <row r="11418" spans="1:3" ht="15.75" customHeight="1" x14ac:dyDescent="0.3">
      <c r="A11418">
        <v>212310</v>
      </c>
      <c r="B11418" s="5">
        <v>13302</v>
      </c>
      <c r="C11418" s="7">
        <v>13365.952523179751</v>
      </c>
    </row>
    <row r="11419" spans="1:3" ht="15.75" customHeight="1" x14ac:dyDescent="0.3">
      <c r="A11419">
        <v>415496</v>
      </c>
      <c r="B11419" s="5">
        <v>4777</v>
      </c>
      <c r="C11419" s="7">
        <v>6239.0373966046891</v>
      </c>
    </row>
    <row r="11420" spans="1:3" ht="15.75" customHeight="1" x14ac:dyDescent="0.3">
      <c r="A11420">
        <v>118422</v>
      </c>
      <c r="B11420" s="5">
        <v>13655</v>
      </c>
      <c r="C11420" s="7">
        <v>13565.049315360249</v>
      </c>
    </row>
    <row r="11421" spans="1:3" ht="15.75" customHeight="1" x14ac:dyDescent="0.3">
      <c r="A11421">
        <v>62623</v>
      </c>
      <c r="B11421" s="5">
        <v>2504</v>
      </c>
      <c r="C11421" s="7">
        <v>2310.090246499411</v>
      </c>
    </row>
    <row r="11422" spans="1:3" ht="15.75" customHeight="1" x14ac:dyDescent="0.3">
      <c r="A11422">
        <v>147403</v>
      </c>
      <c r="B11422" s="5">
        <v>5952</v>
      </c>
      <c r="C11422" s="7">
        <v>5499.7478036263165</v>
      </c>
    </row>
    <row r="11423" spans="1:3" ht="15.75" customHeight="1" x14ac:dyDescent="0.3">
      <c r="A11423">
        <v>338589</v>
      </c>
      <c r="B11423" s="5">
        <v>6596</v>
      </c>
      <c r="C11423" s="7">
        <v>6409.5395373169467</v>
      </c>
    </row>
    <row r="11424" spans="1:3" ht="15.75" customHeight="1" x14ac:dyDescent="0.3">
      <c r="A11424">
        <v>128090</v>
      </c>
      <c r="B11424" s="5">
        <v>5478</v>
      </c>
      <c r="C11424" s="7">
        <v>6061.2237698942681</v>
      </c>
    </row>
    <row r="11425" spans="1:3" ht="15.75" customHeight="1" x14ac:dyDescent="0.3">
      <c r="A11425">
        <v>580069</v>
      </c>
      <c r="B11425" s="5">
        <v>8322</v>
      </c>
      <c r="C11425" s="7">
        <v>7520.296543649496</v>
      </c>
    </row>
    <row r="11426" spans="1:3" ht="15.75" customHeight="1" x14ac:dyDescent="0.3">
      <c r="A11426">
        <v>631739</v>
      </c>
      <c r="B11426" s="5">
        <v>3950</v>
      </c>
      <c r="C11426" s="7">
        <v>3853.9082771818562</v>
      </c>
    </row>
    <row r="11427" spans="1:3" ht="15.75" customHeight="1" x14ac:dyDescent="0.3">
      <c r="A11427">
        <v>283013</v>
      </c>
      <c r="B11427" s="5">
        <v>9557</v>
      </c>
      <c r="C11427" s="7">
        <v>9256.5089392959362</v>
      </c>
    </row>
    <row r="11428" spans="1:3" ht="15.75" customHeight="1" x14ac:dyDescent="0.3">
      <c r="A11428">
        <v>570532</v>
      </c>
      <c r="B11428" s="5">
        <v>5482</v>
      </c>
      <c r="C11428" s="7">
        <v>5181.2479826597337</v>
      </c>
    </row>
    <row r="11429" spans="1:3" ht="15.75" customHeight="1" x14ac:dyDescent="0.3">
      <c r="A11429">
        <v>280983</v>
      </c>
      <c r="B11429" s="5">
        <v>9699</v>
      </c>
      <c r="C11429" s="7">
        <v>9823.3664387040153</v>
      </c>
    </row>
    <row r="11430" spans="1:3" ht="15.75" customHeight="1" x14ac:dyDescent="0.3">
      <c r="A11430">
        <v>255630</v>
      </c>
      <c r="B11430" s="5">
        <v>7336</v>
      </c>
      <c r="C11430" s="7">
        <v>7529.6203269833586</v>
      </c>
    </row>
    <row r="11431" spans="1:3" ht="15.75" customHeight="1" x14ac:dyDescent="0.3">
      <c r="A11431">
        <v>419608</v>
      </c>
      <c r="B11431" s="5">
        <v>6699</v>
      </c>
      <c r="C11431" s="7">
        <v>6233.5871971426013</v>
      </c>
    </row>
    <row r="11432" spans="1:3" ht="15.75" customHeight="1" x14ac:dyDescent="0.3">
      <c r="A11432">
        <v>300849</v>
      </c>
      <c r="B11432" s="5">
        <v>10277</v>
      </c>
      <c r="C11432" s="7">
        <v>9558.8916508104212</v>
      </c>
    </row>
    <row r="11433" spans="1:3" ht="15.75" customHeight="1" x14ac:dyDescent="0.3">
      <c r="A11433">
        <v>221356</v>
      </c>
      <c r="B11433" s="5">
        <v>6750</v>
      </c>
      <c r="C11433" s="7">
        <v>6407.430435040952</v>
      </c>
    </row>
    <row r="11434" spans="1:3" ht="15.75" customHeight="1" x14ac:dyDescent="0.3">
      <c r="A11434">
        <v>204334</v>
      </c>
      <c r="B11434" s="5">
        <v>7632</v>
      </c>
      <c r="C11434" s="7">
        <v>7743.5001904424698</v>
      </c>
    </row>
    <row r="11435" spans="1:3" ht="15.75" customHeight="1" x14ac:dyDescent="0.3">
      <c r="A11435">
        <v>438312</v>
      </c>
      <c r="B11435" s="5">
        <v>5140</v>
      </c>
      <c r="C11435" s="7">
        <v>5029.9808537539739</v>
      </c>
    </row>
    <row r="11436" spans="1:3" ht="15.75" customHeight="1" x14ac:dyDescent="0.3">
      <c r="A11436">
        <v>690752</v>
      </c>
      <c r="B11436" s="5">
        <v>6756</v>
      </c>
      <c r="C11436" s="7">
        <v>7095.1127489909913</v>
      </c>
    </row>
    <row r="11437" spans="1:3" ht="15.75" customHeight="1" x14ac:dyDescent="0.3">
      <c r="A11437">
        <v>396231</v>
      </c>
      <c r="B11437" s="5">
        <v>6332</v>
      </c>
      <c r="C11437" s="7">
        <v>5743.9116198971769</v>
      </c>
    </row>
    <row r="11438" spans="1:3" ht="15.75" customHeight="1" x14ac:dyDescent="0.3">
      <c r="A11438">
        <v>458274</v>
      </c>
      <c r="B11438" s="5">
        <v>6775</v>
      </c>
      <c r="C11438" s="7">
        <v>6205.7922208022692</v>
      </c>
    </row>
    <row r="11439" spans="1:3" ht="15.75" customHeight="1" x14ac:dyDescent="0.3">
      <c r="A11439">
        <v>261555</v>
      </c>
      <c r="B11439" s="5">
        <v>2897</v>
      </c>
      <c r="C11439" s="7">
        <v>3083.8301018351631</v>
      </c>
    </row>
    <row r="11440" spans="1:3" ht="15.75" customHeight="1" x14ac:dyDescent="0.3">
      <c r="A11440">
        <v>482193</v>
      </c>
      <c r="B11440" s="5">
        <v>4956</v>
      </c>
      <c r="C11440" s="7">
        <v>4799.0665139894918</v>
      </c>
    </row>
    <row r="11441" spans="1:3" ht="15.75" customHeight="1" x14ac:dyDescent="0.3">
      <c r="A11441">
        <v>366455</v>
      </c>
      <c r="B11441" s="5">
        <v>6525</v>
      </c>
      <c r="C11441" s="7">
        <v>6901.0135907458216</v>
      </c>
    </row>
    <row r="11442" spans="1:3" ht="15.75" customHeight="1" x14ac:dyDescent="0.3">
      <c r="A11442">
        <v>552938</v>
      </c>
      <c r="B11442" s="5">
        <v>7558</v>
      </c>
      <c r="C11442" s="7">
        <v>7712.1936720368803</v>
      </c>
    </row>
    <row r="11443" spans="1:3" ht="15.75" customHeight="1" x14ac:dyDescent="0.3">
      <c r="A11443">
        <v>145621</v>
      </c>
      <c r="B11443" s="5">
        <v>9631</v>
      </c>
      <c r="C11443" s="7">
        <v>9650.9996018356633</v>
      </c>
    </row>
    <row r="11444" spans="1:3" ht="15.75" customHeight="1" x14ac:dyDescent="0.3">
      <c r="A11444">
        <v>403590</v>
      </c>
      <c r="B11444" s="5">
        <v>1384</v>
      </c>
      <c r="C11444" s="7">
        <v>1494.379701920971</v>
      </c>
    </row>
    <row r="11445" spans="1:3" ht="15.75" customHeight="1" x14ac:dyDescent="0.3">
      <c r="A11445">
        <v>441569</v>
      </c>
      <c r="B11445" s="5">
        <v>3723</v>
      </c>
      <c r="C11445" s="7">
        <v>3420.4150175278128</v>
      </c>
    </row>
    <row r="11446" spans="1:3" ht="15.75" customHeight="1" x14ac:dyDescent="0.3">
      <c r="A11446">
        <v>458342</v>
      </c>
      <c r="B11446" s="5">
        <v>12702</v>
      </c>
      <c r="C11446" s="7">
        <v>12934.13930519614</v>
      </c>
    </row>
    <row r="11447" spans="1:3" ht="15.75" customHeight="1" x14ac:dyDescent="0.3">
      <c r="A11447">
        <v>618423</v>
      </c>
      <c r="B11447" s="5">
        <v>5807</v>
      </c>
      <c r="C11447" s="7">
        <v>5801.6527493007379</v>
      </c>
    </row>
    <row r="11448" spans="1:3" ht="15.75" customHeight="1" x14ac:dyDescent="0.3">
      <c r="A11448">
        <v>274415</v>
      </c>
      <c r="B11448" s="5">
        <v>4920</v>
      </c>
      <c r="C11448" s="7">
        <v>4719.2346459121491</v>
      </c>
    </row>
    <row r="11449" spans="1:3" ht="15.75" customHeight="1" x14ac:dyDescent="0.3">
      <c r="A11449">
        <v>488033</v>
      </c>
      <c r="B11449" s="5">
        <v>11195</v>
      </c>
      <c r="C11449" s="7">
        <v>11334.57808841623</v>
      </c>
    </row>
    <row r="11450" spans="1:3" ht="15.75" customHeight="1" x14ac:dyDescent="0.3">
      <c r="A11450">
        <v>613803</v>
      </c>
      <c r="B11450" s="5">
        <v>8340</v>
      </c>
      <c r="C11450" s="7">
        <v>8721.9106518938588</v>
      </c>
    </row>
    <row r="11451" spans="1:3" ht="15.75" customHeight="1" x14ac:dyDescent="0.3">
      <c r="A11451">
        <v>269346</v>
      </c>
      <c r="B11451" s="5">
        <v>2949</v>
      </c>
      <c r="C11451" s="7">
        <v>2499.2517061493782</v>
      </c>
    </row>
    <row r="11452" spans="1:3" ht="15.75" customHeight="1" x14ac:dyDescent="0.3">
      <c r="A11452">
        <v>310426</v>
      </c>
      <c r="B11452" s="5">
        <v>1232</v>
      </c>
      <c r="C11452" s="7">
        <v>1449.9538705703969</v>
      </c>
    </row>
    <row r="11453" spans="1:3" ht="15.75" customHeight="1" x14ac:dyDescent="0.3">
      <c r="A11453">
        <v>508380</v>
      </c>
      <c r="B11453" s="5">
        <v>10720</v>
      </c>
      <c r="C11453" s="7">
        <v>9942.3705272622065</v>
      </c>
    </row>
    <row r="11454" spans="1:3" ht="15.75" customHeight="1" x14ac:dyDescent="0.3">
      <c r="A11454">
        <v>283897</v>
      </c>
      <c r="B11454" s="5">
        <v>7782</v>
      </c>
      <c r="C11454" s="7">
        <v>7668.0050675297935</v>
      </c>
    </row>
    <row r="11455" spans="1:3" ht="15.75" customHeight="1" x14ac:dyDescent="0.3">
      <c r="A11455">
        <v>342786</v>
      </c>
      <c r="B11455" s="5">
        <v>4012</v>
      </c>
      <c r="C11455" s="7">
        <v>4186.1741831509216</v>
      </c>
    </row>
    <row r="11456" spans="1:3" ht="15.75" customHeight="1" x14ac:dyDescent="0.3">
      <c r="A11456">
        <v>623749</v>
      </c>
      <c r="B11456" s="5">
        <v>5619</v>
      </c>
      <c r="C11456" s="7">
        <v>5511.7437120984123</v>
      </c>
    </row>
    <row r="11457" spans="1:3" ht="15.75" customHeight="1" x14ac:dyDescent="0.3">
      <c r="A11457">
        <v>319912</v>
      </c>
      <c r="B11457" s="5">
        <v>5675</v>
      </c>
      <c r="C11457" s="7">
        <v>5774.4546193265742</v>
      </c>
    </row>
    <row r="11458" spans="1:3" ht="15.75" customHeight="1" x14ac:dyDescent="0.3">
      <c r="A11458">
        <v>678602</v>
      </c>
      <c r="B11458" s="5">
        <v>5425</v>
      </c>
      <c r="C11458" s="7">
        <v>5137.4655201112291</v>
      </c>
    </row>
    <row r="11459" spans="1:3" ht="15.75" customHeight="1" x14ac:dyDescent="0.3">
      <c r="A11459">
        <v>247171</v>
      </c>
      <c r="B11459" s="5">
        <v>9548</v>
      </c>
      <c r="C11459" s="7">
        <v>10220.286266276131</v>
      </c>
    </row>
    <row r="11460" spans="1:3" ht="15.75" customHeight="1" x14ac:dyDescent="0.3">
      <c r="A11460">
        <v>493058</v>
      </c>
      <c r="B11460" s="5">
        <v>7182</v>
      </c>
      <c r="C11460" s="7">
        <v>7096.1264266199851</v>
      </c>
    </row>
    <row r="11461" spans="1:3" ht="15.75" customHeight="1" x14ac:dyDescent="0.3">
      <c r="A11461">
        <v>659635</v>
      </c>
      <c r="B11461" s="5">
        <v>5610</v>
      </c>
      <c r="C11461" s="7">
        <v>5527.8518166296926</v>
      </c>
    </row>
    <row r="11462" spans="1:3" ht="15.75" customHeight="1" x14ac:dyDescent="0.3">
      <c r="A11462">
        <v>304785</v>
      </c>
      <c r="B11462" s="5">
        <v>2746</v>
      </c>
      <c r="C11462" s="7">
        <v>2750.2349805439012</v>
      </c>
    </row>
    <row r="11463" spans="1:3" ht="15.75" customHeight="1" x14ac:dyDescent="0.3">
      <c r="A11463">
        <v>304997</v>
      </c>
      <c r="B11463" s="5">
        <v>10074</v>
      </c>
      <c r="C11463" s="7">
        <v>9913.9916852908082</v>
      </c>
    </row>
    <row r="11464" spans="1:3" ht="15.75" customHeight="1" x14ac:dyDescent="0.3">
      <c r="A11464">
        <v>646420</v>
      </c>
      <c r="B11464" s="5">
        <v>5437</v>
      </c>
      <c r="C11464" s="7">
        <v>5122.9712141092941</v>
      </c>
    </row>
    <row r="11465" spans="1:3" ht="15.75" customHeight="1" x14ac:dyDescent="0.3">
      <c r="A11465">
        <v>522005</v>
      </c>
      <c r="B11465" s="5">
        <v>6890</v>
      </c>
      <c r="C11465" s="7">
        <v>5667.1092890419113</v>
      </c>
    </row>
    <row r="11466" spans="1:3" ht="15.75" customHeight="1" x14ac:dyDescent="0.3">
      <c r="A11466">
        <v>10238</v>
      </c>
      <c r="B11466" s="5">
        <v>7075</v>
      </c>
      <c r="C11466" s="7">
        <v>6543.0675130255449</v>
      </c>
    </row>
    <row r="11467" spans="1:3" ht="15.75" customHeight="1" x14ac:dyDescent="0.3">
      <c r="A11467">
        <v>454779</v>
      </c>
      <c r="B11467" s="5">
        <v>6628</v>
      </c>
      <c r="C11467" s="7">
        <v>5846.6682717921467</v>
      </c>
    </row>
    <row r="11468" spans="1:3" ht="15.75" customHeight="1" x14ac:dyDescent="0.3">
      <c r="A11468">
        <v>222412</v>
      </c>
      <c r="B11468" s="5">
        <v>13174</v>
      </c>
      <c r="C11468" s="7">
        <v>12854.19858571944</v>
      </c>
    </row>
    <row r="11469" spans="1:3" ht="15.75" customHeight="1" x14ac:dyDescent="0.3">
      <c r="A11469">
        <v>181253</v>
      </c>
      <c r="B11469" s="5">
        <v>5116</v>
      </c>
      <c r="C11469" s="7">
        <v>4665.6845508813149</v>
      </c>
    </row>
    <row r="11470" spans="1:3" ht="15.75" customHeight="1" x14ac:dyDescent="0.3">
      <c r="A11470">
        <v>72152</v>
      </c>
      <c r="B11470" s="5">
        <v>5141</v>
      </c>
      <c r="C11470" s="7">
        <v>5009.3661388449163</v>
      </c>
    </row>
    <row r="11471" spans="1:3" ht="15.75" customHeight="1" x14ac:dyDescent="0.3">
      <c r="A11471">
        <v>661206</v>
      </c>
      <c r="B11471" s="5">
        <v>3902</v>
      </c>
      <c r="C11471" s="7">
        <v>3882.8798747541532</v>
      </c>
    </row>
    <row r="11472" spans="1:3" ht="15.75" customHeight="1" x14ac:dyDescent="0.3">
      <c r="A11472">
        <v>565952</v>
      </c>
      <c r="B11472" s="5">
        <v>2336</v>
      </c>
      <c r="C11472" s="7">
        <v>2267.281067661665</v>
      </c>
    </row>
    <row r="11473" spans="1:3" ht="15.75" customHeight="1" x14ac:dyDescent="0.3">
      <c r="A11473">
        <v>332326</v>
      </c>
      <c r="B11473" s="5">
        <v>6398</v>
      </c>
      <c r="C11473" s="7">
        <v>6788.4970266155233</v>
      </c>
    </row>
    <row r="11474" spans="1:3" ht="15.75" customHeight="1" x14ac:dyDescent="0.3">
      <c r="A11474">
        <v>686414</v>
      </c>
      <c r="B11474" s="5">
        <v>7062</v>
      </c>
      <c r="C11474" s="7">
        <v>6962.8458425681538</v>
      </c>
    </row>
    <row r="11475" spans="1:3" ht="15.75" customHeight="1" x14ac:dyDescent="0.3">
      <c r="A11475">
        <v>301172</v>
      </c>
      <c r="B11475" s="5">
        <v>3829</v>
      </c>
      <c r="C11475" s="7">
        <v>3609.7383307100381</v>
      </c>
    </row>
    <row r="11476" spans="1:3" ht="15.75" customHeight="1" x14ac:dyDescent="0.3">
      <c r="A11476">
        <v>360630</v>
      </c>
      <c r="B11476" s="5">
        <v>8246</v>
      </c>
      <c r="C11476" s="7">
        <v>8466.6691761566235</v>
      </c>
    </row>
    <row r="11477" spans="1:3" ht="15.75" customHeight="1" x14ac:dyDescent="0.3">
      <c r="A11477">
        <v>157458</v>
      </c>
      <c r="B11477" s="5">
        <v>9006</v>
      </c>
      <c r="C11477" s="7">
        <v>8528.1130104401091</v>
      </c>
    </row>
    <row r="11478" spans="1:3" ht="15.75" customHeight="1" x14ac:dyDescent="0.3">
      <c r="A11478">
        <v>33740</v>
      </c>
      <c r="B11478" s="5">
        <v>5453</v>
      </c>
      <c r="C11478" s="7">
        <v>5032.2497204501888</v>
      </c>
    </row>
    <row r="11479" spans="1:3" ht="15.75" customHeight="1" x14ac:dyDescent="0.3">
      <c r="A11479">
        <v>578734</v>
      </c>
      <c r="B11479" s="5">
        <v>8288</v>
      </c>
      <c r="C11479" s="7">
        <v>8467.2123285852686</v>
      </c>
    </row>
    <row r="11480" spans="1:3" ht="15.75" customHeight="1" x14ac:dyDescent="0.3">
      <c r="A11480">
        <v>304175</v>
      </c>
      <c r="B11480" s="5">
        <v>7565</v>
      </c>
      <c r="C11480" s="7">
        <v>7132.0010776432719</v>
      </c>
    </row>
    <row r="11481" spans="1:3" ht="15.75" customHeight="1" x14ac:dyDescent="0.3">
      <c r="A11481">
        <v>479717</v>
      </c>
      <c r="B11481" s="5">
        <v>5155</v>
      </c>
      <c r="C11481" s="7">
        <v>4554.0639416212034</v>
      </c>
    </row>
    <row r="11482" spans="1:3" ht="15.75" customHeight="1" x14ac:dyDescent="0.3">
      <c r="A11482">
        <v>69093</v>
      </c>
      <c r="B11482" s="5">
        <v>1856</v>
      </c>
      <c r="C11482" s="7">
        <v>2059.6203268509998</v>
      </c>
    </row>
    <row r="11483" spans="1:3" ht="15.75" customHeight="1" x14ac:dyDescent="0.3">
      <c r="A11483">
        <v>336320</v>
      </c>
      <c r="B11483" s="5">
        <v>6441</v>
      </c>
      <c r="C11483" s="7">
        <v>6388.022185283533</v>
      </c>
    </row>
    <row r="11484" spans="1:3" ht="15.75" customHeight="1" x14ac:dyDescent="0.3">
      <c r="A11484">
        <v>439617</v>
      </c>
      <c r="B11484" s="5">
        <v>6024</v>
      </c>
      <c r="C11484" s="7">
        <v>6066.9094219238305</v>
      </c>
    </row>
    <row r="11485" spans="1:3" ht="15.75" customHeight="1" x14ac:dyDescent="0.3">
      <c r="A11485">
        <v>465420</v>
      </c>
      <c r="B11485" s="5">
        <v>6335</v>
      </c>
      <c r="C11485" s="7">
        <v>6241.461958914876</v>
      </c>
    </row>
    <row r="11486" spans="1:3" ht="15.75" customHeight="1" x14ac:dyDescent="0.3">
      <c r="A11486">
        <v>483351</v>
      </c>
      <c r="B11486" s="5">
        <v>6396</v>
      </c>
      <c r="C11486" s="7">
        <v>5795.9244749931077</v>
      </c>
    </row>
    <row r="11487" spans="1:3" ht="15.75" customHeight="1" x14ac:dyDescent="0.3">
      <c r="A11487">
        <v>533238</v>
      </c>
      <c r="B11487" s="5">
        <v>2133</v>
      </c>
      <c r="C11487" s="7">
        <v>2140.7718446110312</v>
      </c>
    </row>
    <row r="11488" spans="1:3" ht="15.75" customHeight="1" x14ac:dyDescent="0.3">
      <c r="A11488">
        <v>164883</v>
      </c>
      <c r="B11488" s="5">
        <v>2132</v>
      </c>
      <c r="C11488" s="7">
        <v>2133.8843522142188</v>
      </c>
    </row>
    <row r="11489" spans="1:3" ht="15.75" customHeight="1" x14ac:dyDescent="0.3">
      <c r="A11489">
        <v>685425</v>
      </c>
      <c r="B11489" s="5">
        <v>6405</v>
      </c>
      <c r="C11489" s="7">
        <v>6531.4251465706184</v>
      </c>
    </row>
    <row r="11490" spans="1:3" ht="15.75" customHeight="1" x14ac:dyDescent="0.3">
      <c r="A11490">
        <v>292768</v>
      </c>
      <c r="B11490" s="5">
        <v>11234</v>
      </c>
      <c r="C11490" s="7">
        <v>10683.446584290619</v>
      </c>
    </row>
    <row r="11491" spans="1:3" ht="15.75" customHeight="1" x14ac:dyDescent="0.3">
      <c r="A11491">
        <v>501584</v>
      </c>
      <c r="B11491" s="5">
        <v>6679</v>
      </c>
      <c r="C11491" s="7">
        <v>5908.8856039596558</v>
      </c>
    </row>
    <row r="11492" spans="1:3" ht="15.75" customHeight="1" x14ac:dyDescent="0.3">
      <c r="A11492">
        <v>651734</v>
      </c>
      <c r="B11492" s="5">
        <v>3583</v>
      </c>
      <c r="C11492" s="7">
        <v>3431.4183455481461</v>
      </c>
    </row>
    <row r="11493" spans="1:3" ht="15.75" customHeight="1" x14ac:dyDescent="0.3">
      <c r="A11493">
        <v>348464</v>
      </c>
      <c r="B11493" s="5">
        <v>6317</v>
      </c>
      <c r="C11493" s="7">
        <v>6017.1052773613001</v>
      </c>
    </row>
    <row r="11494" spans="1:3" ht="15.75" customHeight="1" x14ac:dyDescent="0.3">
      <c r="A11494">
        <v>607071</v>
      </c>
      <c r="B11494" s="5">
        <v>9954</v>
      </c>
      <c r="C11494" s="7">
        <v>9954.2534160213272</v>
      </c>
    </row>
    <row r="11495" spans="1:3" ht="15.75" customHeight="1" x14ac:dyDescent="0.3">
      <c r="A11495">
        <v>540434</v>
      </c>
      <c r="B11495" s="5">
        <v>4799</v>
      </c>
      <c r="C11495" s="7">
        <v>4581.4122444814038</v>
      </c>
    </row>
    <row r="11496" spans="1:3" ht="15.75" customHeight="1" x14ac:dyDescent="0.3">
      <c r="A11496">
        <v>125617</v>
      </c>
      <c r="B11496" s="5">
        <v>7146</v>
      </c>
      <c r="C11496" s="7">
        <v>7225.0315391261693</v>
      </c>
    </row>
    <row r="11497" spans="1:3" ht="15.75" customHeight="1" x14ac:dyDescent="0.3">
      <c r="A11497">
        <v>477669</v>
      </c>
      <c r="B11497" s="5">
        <v>11231</v>
      </c>
      <c r="C11497" s="7">
        <v>11215.194170840919</v>
      </c>
    </row>
    <row r="11498" spans="1:3" ht="15.75" customHeight="1" x14ac:dyDescent="0.3">
      <c r="A11498">
        <v>421476</v>
      </c>
      <c r="B11498" s="5">
        <v>4122</v>
      </c>
      <c r="C11498" s="7">
        <v>4674.3197838614378</v>
      </c>
    </row>
    <row r="11499" spans="1:3" ht="15.75" customHeight="1" x14ac:dyDescent="0.3">
      <c r="A11499">
        <v>25185</v>
      </c>
      <c r="B11499" s="5">
        <v>8966</v>
      </c>
      <c r="C11499" s="7">
        <v>9341.8831905319585</v>
      </c>
    </row>
    <row r="11500" spans="1:3" ht="15.75" customHeight="1" x14ac:dyDescent="0.3">
      <c r="A11500">
        <v>1639</v>
      </c>
      <c r="B11500" s="5">
        <v>7643</v>
      </c>
      <c r="C11500" s="7">
        <v>7025.0365429939066</v>
      </c>
    </row>
    <row r="11501" spans="1:3" ht="15.75" customHeight="1" x14ac:dyDescent="0.3">
      <c r="A11501">
        <v>264472</v>
      </c>
      <c r="B11501" s="5">
        <v>6540</v>
      </c>
      <c r="C11501" s="7">
        <v>6372.504141743565</v>
      </c>
    </row>
    <row r="11502" spans="1:3" ht="15.75" customHeight="1" x14ac:dyDescent="0.3">
      <c r="A11502">
        <v>408718</v>
      </c>
      <c r="B11502" s="5">
        <v>8420</v>
      </c>
      <c r="C11502" s="7">
        <v>8031.0261005385146</v>
      </c>
    </row>
    <row r="11503" spans="1:3" ht="15.75" customHeight="1" x14ac:dyDescent="0.3">
      <c r="A11503">
        <v>448244</v>
      </c>
      <c r="B11503" s="5">
        <v>6158</v>
      </c>
      <c r="C11503" s="7">
        <v>6386.5539191215876</v>
      </c>
    </row>
    <row r="11504" spans="1:3" ht="15.75" customHeight="1" x14ac:dyDescent="0.3">
      <c r="A11504">
        <v>178061</v>
      </c>
      <c r="B11504" s="5">
        <v>6417</v>
      </c>
      <c r="C11504" s="7">
        <v>6868.5380777906967</v>
      </c>
    </row>
    <row r="11505" spans="1:3" ht="15.75" customHeight="1" x14ac:dyDescent="0.3">
      <c r="A11505">
        <v>473632</v>
      </c>
      <c r="B11505" s="5">
        <v>5371</v>
      </c>
      <c r="C11505" s="7">
        <v>5788.1258812692759</v>
      </c>
    </row>
    <row r="11506" spans="1:3" ht="15.75" customHeight="1" x14ac:dyDescent="0.3">
      <c r="A11506">
        <v>600834</v>
      </c>
      <c r="B11506" s="5">
        <v>2807</v>
      </c>
      <c r="C11506" s="7">
        <v>3437.5495134413418</v>
      </c>
    </row>
    <row r="11507" spans="1:3" ht="15.75" customHeight="1" x14ac:dyDescent="0.3">
      <c r="A11507">
        <v>431595</v>
      </c>
      <c r="B11507" s="5">
        <v>2752</v>
      </c>
      <c r="C11507" s="7">
        <v>2639.0350488053782</v>
      </c>
    </row>
    <row r="11508" spans="1:3" ht="15.75" customHeight="1" x14ac:dyDescent="0.3">
      <c r="A11508">
        <v>504134</v>
      </c>
      <c r="B11508" s="5">
        <v>2277</v>
      </c>
      <c r="C11508" s="7">
        <v>2386.524950433271</v>
      </c>
    </row>
    <row r="11509" spans="1:3" ht="15.75" customHeight="1" x14ac:dyDescent="0.3">
      <c r="A11509">
        <v>674171</v>
      </c>
      <c r="B11509" s="5">
        <v>4091</v>
      </c>
      <c r="C11509" s="7">
        <v>3883.2300751797579</v>
      </c>
    </row>
    <row r="11510" spans="1:3" ht="15.75" customHeight="1" x14ac:dyDescent="0.3">
      <c r="A11510">
        <v>630656</v>
      </c>
      <c r="B11510" s="5">
        <v>10859</v>
      </c>
      <c r="C11510" s="7">
        <v>9690.476810019496</v>
      </c>
    </row>
    <row r="11511" spans="1:3" ht="15.75" customHeight="1" x14ac:dyDescent="0.3">
      <c r="A11511">
        <v>572211</v>
      </c>
      <c r="B11511" s="5">
        <v>5960</v>
      </c>
      <c r="C11511" s="7">
        <v>5778.8437571910736</v>
      </c>
    </row>
    <row r="11512" spans="1:3" ht="15.75" customHeight="1" x14ac:dyDescent="0.3">
      <c r="A11512">
        <v>46899</v>
      </c>
      <c r="B11512" s="5">
        <v>13548</v>
      </c>
      <c r="C11512" s="7">
        <v>12303.453435518741</v>
      </c>
    </row>
    <row r="11513" spans="1:3" ht="15.75" customHeight="1" x14ac:dyDescent="0.3">
      <c r="A11513">
        <v>54516</v>
      </c>
      <c r="B11513" s="5">
        <v>4823</v>
      </c>
      <c r="C11513" s="7">
        <v>4962.3675645888698</v>
      </c>
    </row>
    <row r="11514" spans="1:3" ht="15.75" customHeight="1" x14ac:dyDescent="0.3">
      <c r="A11514">
        <v>232616</v>
      </c>
      <c r="B11514" s="5">
        <v>6014</v>
      </c>
      <c r="C11514" s="7">
        <v>6335.5990862099934</v>
      </c>
    </row>
    <row r="11515" spans="1:3" ht="15.75" customHeight="1" x14ac:dyDescent="0.3">
      <c r="A11515">
        <v>104099</v>
      </c>
      <c r="B11515" s="5">
        <v>7939</v>
      </c>
      <c r="C11515" s="7">
        <v>8126.3896410885973</v>
      </c>
    </row>
    <row r="11516" spans="1:3" ht="15.75" customHeight="1" x14ac:dyDescent="0.3">
      <c r="A11516">
        <v>552545</v>
      </c>
      <c r="B11516" s="5">
        <v>9634</v>
      </c>
      <c r="C11516" s="7">
        <v>9479.2540211841642</v>
      </c>
    </row>
    <row r="11517" spans="1:3" ht="15.75" customHeight="1" x14ac:dyDescent="0.3">
      <c r="A11517">
        <v>91519</v>
      </c>
      <c r="B11517" s="5">
        <v>6674</v>
      </c>
      <c r="C11517" s="7">
        <v>6708.638795060313</v>
      </c>
    </row>
    <row r="11518" spans="1:3" ht="15.75" customHeight="1" x14ac:dyDescent="0.3">
      <c r="A11518">
        <v>289270</v>
      </c>
      <c r="B11518" s="5">
        <v>3727</v>
      </c>
      <c r="C11518" s="7">
        <v>3852.7883367069298</v>
      </c>
    </row>
    <row r="11519" spans="1:3" ht="15.75" customHeight="1" x14ac:dyDescent="0.3">
      <c r="A11519">
        <v>317416</v>
      </c>
      <c r="B11519" s="5">
        <v>7151</v>
      </c>
      <c r="C11519" s="7">
        <v>7219.5129113860976</v>
      </c>
    </row>
    <row r="11520" spans="1:3" ht="15.75" customHeight="1" x14ac:dyDescent="0.3">
      <c r="A11520">
        <v>706788</v>
      </c>
      <c r="B11520" s="5">
        <v>3889</v>
      </c>
      <c r="C11520" s="7">
        <v>4345.890435563113</v>
      </c>
    </row>
    <row r="11521" spans="1:3" ht="15.75" customHeight="1" x14ac:dyDescent="0.3">
      <c r="A11521">
        <v>236681</v>
      </c>
      <c r="B11521" s="5">
        <v>6565</v>
      </c>
      <c r="C11521" s="7">
        <v>6387.3553102790083</v>
      </c>
    </row>
    <row r="11522" spans="1:3" ht="15.75" customHeight="1" x14ac:dyDescent="0.3">
      <c r="A11522">
        <v>504426</v>
      </c>
      <c r="B11522" s="5">
        <v>6522</v>
      </c>
      <c r="C11522" s="7">
        <v>5845.4311951329191</v>
      </c>
    </row>
    <row r="11523" spans="1:3" ht="15.75" customHeight="1" x14ac:dyDescent="0.3">
      <c r="A11523">
        <v>152763</v>
      </c>
      <c r="B11523" s="5">
        <v>2512</v>
      </c>
      <c r="C11523" s="7">
        <v>2132.0278027802801</v>
      </c>
    </row>
    <row r="11524" spans="1:3" ht="15.75" customHeight="1" x14ac:dyDescent="0.3">
      <c r="A11524">
        <v>481628</v>
      </c>
      <c r="B11524" s="5">
        <v>4077</v>
      </c>
      <c r="C11524" s="7">
        <v>3926.9787368362449</v>
      </c>
    </row>
    <row r="11525" spans="1:3" ht="15.75" customHeight="1" x14ac:dyDescent="0.3">
      <c r="A11525">
        <v>125205</v>
      </c>
      <c r="B11525" s="5">
        <v>5199</v>
      </c>
      <c r="C11525" s="7">
        <v>5378.7514736445473</v>
      </c>
    </row>
    <row r="11526" spans="1:3" ht="15.75" customHeight="1" x14ac:dyDescent="0.3">
      <c r="A11526">
        <v>457578</v>
      </c>
      <c r="B11526" s="5">
        <v>13013</v>
      </c>
      <c r="C11526" s="7">
        <v>11877.379095086761</v>
      </c>
    </row>
    <row r="11527" spans="1:3" ht="15.75" customHeight="1" x14ac:dyDescent="0.3">
      <c r="A11527">
        <v>628537</v>
      </c>
      <c r="B11527" s="5">
        <v>4226</v>
      </c>
      <c r="C11527" s="7">
        <v>4217.3823013995861</v>
      </c>
    </row>
    <row r="11528" spans="1:3" ht="15.75" customHeight="1" x14ac:dyDescent="0.3">
      <c r="A11528">
        <v>504051</v>
      </c>
      <c r="B11528" s="5">
        <v>4888</v>
      </c>
      <c r="C11528" s="7">
        <v>4880.478810479829</v>
      </c>
    </row>
    <row r="11529" spans="1:3" ht="15.75" customHeight="1" x14ac:dyDescent="0.3">
      <c r="A11529">
        <v>12713</v>
      </c>
      <c r="B11529" s="5">
        <v>2319</v>
      </c>
      <c r="C11529" s="7">
        <v>2640.338122144582</v>
      </c>
    </row>
    <row r="11530" spans="1:3" ht="15.75" customHeight="1" x14ac:dyDescent="0.3">
      <c r="A11530">
        <v>72015</v>
      </c>
      <c r="B11530" s="5">
        <v>8476</v>
      </c>
      <c r="C11530" s="7">
        <v>8729.007969935632</v>
      </c>
    </row>
    <row r="11531" spans="1:3" ht="15.75" customHeight="1" x14ac:dyDescent="0.3">
      <c r="A11531">
        <v>510142</v>
      </c>
      <c r="B11531" s="5">
        <v>4079</v>
      </c>
      <c r="C11531" s="7">
        <v>4089.5904323216259</v>
      </c>
    </row>
    <row r="11532" spans="1:3" ht="15.75" customHeight="1" x14ac:dyDescent="0.3">
      <c r="A11532">
        <v>443007</v>
      </c>
      <c r="B11532" s="5">
        <v>3510</v>
      </c>
      <c r="C11532" s="7">
        <v>3344.5067998947302</v>
      </c>
    </row>
    <row r="11533" spans="1:3" ht="15.75" customHeight="1" x14ac:dyDescent="0.3">
      <c r="A11533">
        <v>52124</v>
      </c>
      <c r="B11533" s="5">
        <v>10286</v>
      </c>
      <c r="C11533" s="7">
        <v>9793.4415413337374</v>
      </c>
    </row>
    <row r="11534" spans="1:3" ht="15.75" customHeight="1" x14ac:dyDescent="0.3">
      <c r="A11534">
        <v>286085</v>
      </c>
      <c r="B11534" s="5">
        <v>5986</v>
      </c>
      <c r="C11534" s="7">
        <v>5708.5750848768257</v>
      </c>
    </row>
    <row r="11535" spans="1:3" ht="15.75" customHeight="1" x14ac:dyDescent="0.3">
      <c r="A11535">
        <v>70816</v>
      </c>
      <c r="B11535" s="5">
        <v>2452</v>
      </c>
      <c r="C11535" s="7">
        <v>2464.2693870689759</v>
      </c>
    </row>
    <row r="11536" spans="1:3" ht="15.75" customHeight="1" x14ac:dyDescent="0.3">
      <c r="A11536">
        <v>184828</v>
      </c>
      <c r="B11536" s="5">
        <v>16532</v>
      </c>
      <c r="C11536" s="7">
        <v>15612.41561941397</v>
      </c>
    </row>
    <row r="11537" spans="1:3" ht="15.75" customHeight="1" x14ac:dyDescent="0.3">
      <c r="A11537">
        <v>166156</v>
      </c>
      <c r="B11537" s="5">
        <v>9388</v>
      </c>
      <c r="C11537" s="7">
        <v>9220.1434120237864</v>
      </c>
    </row>
    <row r="11538" spans="1:3" ht="15.75" customHeight="1" x14ac:dyDescent="0.3">
      <c r="A11538">
        <v>431596</v>
      </c>
      <c r="B11538" s="5">
        <v>5956</v>
      </c>
      <c r="C11538" s="7">
        <v>5010.600087732475</v>
      </c>
    </row>
    <row r="11539" spans="1:3" ht="15.75" customHeight="1" x14ac:dyDescent="0.3">
      <c r="A11539">
        <v>340893</v>
      </c>
      <c r="B11539" s="5">
        <v>8109</v>
      </c>
      <c r="C11539" s="7">
        <v>7708.6227017909523</v>
      </c>
    </row>
    <row r="11540" spans="1:3" ht="15.75" customHeight="1" x14ac:dyDescent="0.3">
      <c r="A11540">
        <v>1946</v>
      </c>
      <c r="B11540" s="5">
        <v>2962</v>
      </c>
      <c r="C11540" s="7">
        <v>2957.5228529837341</v>
      </c>
    </row>
    <row r="11541" spans="1:3" ht="15.75" customHeight="1" x14ac:dyDescent="0.3">
      <c r="A11541">
        <v>640712</v>
      </c>
      <c r="B11541" s="5">
        <v>6928</v>
      </c>
      <c r="C11541" s="7">
        <v>7067.252576305289</v>
      </c>
    </row>
    <row r="11542" spans="1:3" ht="15.75" customHeight="1" x14ac:dyDescent="0.3">
      <c r="A11542">
        <v>533037</v>
      </c>
      <c r="B11542" s="5">
        <v>2493</v>
      </c>
      <c r="C11542" s="7">
        <v>2453.259738026969</v>
      </c>
    </row>
    <row r="11543" spans="1:3" ht="15.75" customHeight="1" x14ac:dyDescent="0.3">
      <c r="A11543">
        <v>224279</v>
      </c>
      <c r="B11543" s="5">
        <v>5313</v>
      </c>
      <c r="C11543" s="7">
        <v>5149.6456121176034</v>
      </c>
    </row>
    <row r="11544" spans="1:3" ht="15.75" customHeight="1" x14ac:dyDescent="0.3">
      <c r="A11544">
        <v>273913</v>
      </c>
      <c r="B11544" s="5">
        <v>5291</v>
      </c>
      <c r="C11544" s="7">
        <v>5134.7669116910356</v>
      </c>
    </row>
    <row r="11545" spans="1:3" ht="15.75" customHeight="1" x14ac:dyDescent="0.3">
      <c r="A11545">
        <v>469139</v>
      </c>
      <c r="B11545" s="5">
        <v>7844</v>
      </c>
      <c r="C11545" s="7">
        <v>7524.3392533349916</v>
      </c>
    </row>
    <row r="11546" spans="1:3" ht="15.75" customHeight="1" x14ac:dyDescent="0.3">
      <c r="A11546">
        <v>523290</v>
      </c>
      <c r="B11546" s="5">
        <v>9950</v>
      </c>
      <c r="C11546" s="7">
        <v>9922.4778714381828</v>
      </c>
    </row>
    <row r="11547" spans="1:3" ht="15.75" customHeight="1" x14ac:dyDescent="0.3">
      <c r="A11547">
        <v>667840</v>
      </c>
      <c r="B11547" s="5">
        <v>2644</v>
      </c>
      <c r="C11547" s="7">
        <v>2653.329351491228</v>
      </c>
    </row>
    <row r="11548" spans="1:3" ht="15.75" customHeight="1" x14ac:dyDescent="0.3">
      <c r="A11548">
        <v>594843</v>
      </c>
      <c r="B11548" s="5">
        <v>12363</v>
      </c>
      <c r="C11548" s="7">
        <v>10432.64582727497</v>
      </c>
    </row>
    <row r="11549" spans="1:3" ht="15.75" customHeight="1" x14ac:dyDescent="0.3">
      <c r="A11549">
        <v>214762</v>
      </c>
      <c r="B11549" s="5">
        <v>6052</v>
      </c>
      <c r="C11549" s="7">
        <v>5720.2821676569274</v>
      </c>
    </row>
    <row r="11550" spans="1:3" ht="15.75" customHeight="1" x14ac:dyDescent="0.3">
      <c r="A11550">
        <v>61720</v>
      </c>
      <c r="B11550" s="5">
        <v>5956</v>
      </c>
      <c r="C11550" s="7">
        <v>6181.9814407291151</v>
      </c>
    </row>
    <row r="11551" spans="1:3" ht="15.75" customHeight="1" x14ac:dyDescent="0.3">
      <c r="A11551">
        <v>659418</v>
      </c>
      <c r="B11551" s="5">
        <v>5710</v>
      </c>
      <c r="C11551" s="7">
        <v>5580.445576924345</v>
      </c>
    </row>
    <row r="11552" spans="1:3" ht="15.75" customHeight="1" x14ac:dyDescent="0.3">
      <c r="A11552">
        <v>452623</v>
      </c>
      <c r="B11552" s="5">
        <v>8684</v>
      </c>
      <c r="C11552" s="7">
        <v>8834.9457017333407</v>
      </c>
    </row>
    <row r="11553" spans="1:3" ht="15.75" customHeight="1" x14ac:dyDescent="0.3">
      <c r="A11553">
        <v>291485</v>
      </c>
      <c r="B11553" s="5">
        <v>4172</v>
      </c>
      <c r="C11553" s="7">
        <v>4178.647321767794</v>
      </c>
    </row>
    <row r="11554" spans="1:3" ht="15.75" customHeight="1" x14ac:dyDescent="0.3">
      <c r="A11554">
        <v>585246</v>
      </c>
      <c r="B11554" s="5">
        <v>8372</v>
      </c>
      <c r="C11554" s="7">
        <v>8121.9339242797496</v>
      </c>
    </row>
    <row r="11555" spans="1:3" ht="15.75" customHeight="1" x14ac:dyDescent="0.3">
      <c r="A11555">
        <v>462125</v>
      </c>
      <c r="B11555" s="5">
        <v>3890</v>
      </c>
      <c r="C11555" s="7">
        <v>3858.0087684347968</v>
      </c>
    </row>
    <row r="11556" spans="1:3" ht="15.75" customHeight="1" x14ac:dyDescent="0.3">
      <c r="A11556">
        <v>202252</v>
      </c>
      <c r="B11556" s="5">
        <v>6075</v>
      </c>
      <c r="C11556" s="7">
        <v>5271.8889311429784</v>
      </c>
    </row>
    <row r="11557" spans="1:3" ht="15.75" customHeight="1" x14ac:dyDescent="0.3">
      <c r="A11557">
        <v>573541</v>
      </c>
      <c r="B11557" s="5">
        <v>6829</v>
      </c>
      <c r="C11557" s="7">
        <v>6503.5173456491184</v>
      </c>
    </row>
    <row r="11558" spans="1:3" ht="15.75" customHeight="1" x14ac:dyDescent="0.3">
      <c r="A11558">
        <v>691426</v>
      </c>
      <c r="B11558" s="5">
        <v>2910</v>
      </c>
      <c r="C11558" s="7">
        <v>2839.6953438455048</v>
      </c>
    </row>
    <row r="11559" spans="1:3" ht="15.75" customHeight="1" x14ac:dyDescent="0.3">
      <c r="A11559">
        <v>341329</v>
      </c>
      <c r="B11559" s="5">
        <v>7494</v>
      </c>
      <c r="C11559" s="7">
        <v>6997.5354325264861</v>
      </c>
    </row>
    <row r="11560" spans="1:3" ht="15.75" customHeight="1" x14ac:dyDescent="0.3">
      <c r="A11560">
        <v>101686</v>
      </c>
      <c r="B11560" s="5">
        <v>5406</v>
      </c>
      <c r="C11560" s="7">
        <v>5245.7374444060524</v>
      </c>
    </row>
    <row r="11561" spans="1:3" ht="15.75" customHeight="1" x14ac:dyDescent="0.3">
      <c r="A11561">
        <v>551159</v>
      </c>
      <c r="B11561" s="5">
        <v>2424</v>
      </c>
      <c r="C11561" s="7">
        <v>2258.377920993647</v>
      </c>
    </row>
    <row r="11562" spans="1:3" ht="15.75" customHeight="1" x14ac:dyDescent="0.3">
      <c r="A11562">
        <v>5840</v>
      </c>
      <c r="B11562" s="5">
        <v>5198</v>
      </c>
      <c r="C11562" s="7">
        <v>4734.1824430298848</v>
      </c>
    </row>
    <row r="11563" spans="1:3" ht="15.75" customHeight="1" x14ac:dyDescent="0.3">
      <c r="A11563">
        <v>204141</v>
      </c>
      <c r="B11563" s="5">
        <v>12652</v>
      </c>
      <c r="C11563" s="7">
        <v>12713.521437678701</v>
      </c>
    </row>
    <row r="11564" spans="1:3" ht="15.75" customHeight="1" x14ac:dyDescent="0.3">
      <c r="A11564">
        <v>414646</v>
      </c>
      <c r="B11564" s="5">
        <v>6136</v>
      </c>
      <c r="C11564" s="7">
        <v>6229.6046036412399</v>
      </c>
    </row>
    <row r="11565" spans="1:3" ht="15.75" customHeight="1" x14ac:dyDescent="0.3">
      <c r="A11565">
        <v>273922</v>
      </c>
      <c r="B11565" s="5">
        <v>3481</v>
      </c>
      <c r="C11565" s="7">
        <v>3276.5961083338561</v>
      </c>
    </row>
    <row r="11566" spans="1:3" ht="15.75" customHeight="1" x14ac:dyDescent="0.3">
      <c r="A11566">
        <v>561644</v>
      </c>
      <c r="B11566" s="5">
        <v>7744</v>
      </c>
      <c r="C11566" s="7">
        <v>7550.2653198643857</v>
      </c>
    </row>
    <row r="11567" spans="1:3" ht="15.75" customHeight="1" x14ac:dyDescent="0.3">
      <c r="A11567">
        <v>161627</v>
      </c>
      <c r="B11567" s="5">
        <v>8468</v>
      </c>
      <c r="C11567" s="7">
        <v>8969.6507373542263</v>
      </c>
    </row>
    <row r="11568" spans="1:3" ht="15.75" customHeight="1" x14ac:dyDescent="0.3">
      <c r="A11568">
        <v>203142</v>
      </c>
      <c r="B11568" s="5">
        <v>7015</v>
      </c>
      <c r="C11568" s="7">
        <v>6784.4219048058521</v>
      </c>
    </row>
    <row r="11569" spans="1:3" ht="15.75" customHeight="1" x14ac:dyDescent="0.3">
      <c r="A11569">
        <v>290099</v>
      </c>
      <c r="B11569" s="5">
        <v>6738</v>
      </c>
      <c r="C11569" s="7">
        <v>7023.0638825277183</v>
      </c>
    </row>
    <row r="11570" spans="1:3" ht="15.75" customHeight="1" x14ac:dyDescent="0.3">
      <c r="A11570">
        <v>177549</v>
      </c>
      <c r="B11570" s="5">
        <v>10542</v>
      </c>
      <c r="C11570" s="7">
        <v>11167.042452477979</v>
      </c>
    </row>
    <row r="11571" spans="1:3" ht="15.75" customHeight="1" x14ac:dyDescent="0.3">
      <c r="A11571">
        <v>619864</v>
      </c>
      <c r="B11571" s="5">
        <v>9412</v>
      </c>
      <c r="C11571" s="7">
        <v>9488.3186992867413</v>
      </c>
    </row>
    <row r="11572" spans="1:3" ht="15.75" customHeight="1" x14ac:dyDescent="0.3">
      <c r="A11572">
        <v>705578</v>
      </c>
      <c r="B11572" s="5">
        <v>8227</v>
      </c>
      <c r="C11572" s="7">
        <v>8119.25934311522</v>
      </c>
    </row>
    <row r="11573" spans="1:3" ht="15.75" customHeight="1" x14ac:dyDescent="0.3">
      <c r="A11573">
        <v>297712</v>
      </c>
      <c r="B11573" s="5">
        <v>12616</v>
      </c>
      <c r="C11573" s="7">
        <v>11683.882792881101</v>
      </c>
    </row>
    <row r="11574" spans="1:3" ht="15.75" customHeight="1" x14ac:dyDescent="0.3">
      <c r="A11574">
        <v>269510</v>
      </c>
      <c r="B11574" s="5">
        <v>4402</v>
      </c>
      <c r="C11574" s="7">
        <v>4829.6162249394811</v>
      </c>
    </row>
    <row r="11575" spans="1:3" ht="15.75" customHeight="1" x14ac:dyDescent="0.3">
      <c r="A11575">
        <v>345919</v>
      </c>
      <c r="B11575" s="5">
        <v>3710</v>
      </c>
      <c r="C11575" s="7">
        <v>3888.0886115272119</v>
      </c>
    </row>
    <row r="11576" spans="1:3" ht="15.75" customHeight="1" x14ac:dyDescent="0.3">
      <c r="A11576">
        <v>166272</v>
      </c>
      <c r="B11576" s="5">
        <v>10678</v>
      </c>
      <c r="C11576" s="7">
        <v>9813.1447299592473</v>
      </c>
    </row>
    <row r="11577" spans="1:3" ht="15.75" customHeight="1" x14ac:dyDescent="0.3">
      <c r="A11577">
        <v>236991</v>
      </c>
      <c r="B11577" s="5">
        <v>5211</v>
      </c>
      <c r="C11577" s="7">
        <v>4930.5199139778924</v>
      </c>
    </row>
    <row r="11578" spans="1:3" ht="15.75" customHeight="1" x14ac:dyDescent="0.3">
      <c r="A11578">
        <v>182057</v>
      </c>
      <c r="B11578" s="5">
        <v>11080</v>
      </c>
      <c r="C11578" s="7">
        <v>11196.220892806001</v>
      </c>
    </row>
    <row r="11579" spans="1:3" ht="15.75" customHeight="1" x14ac:dyDescent="0.3">
      <c r="A11579">
        <v>284167</v>
      </c>
      <c r="B11579" s="5">
        <v>2131</v>
      </c>
      <c r="C11579" s="7">
        <v>2127.2367825807669</v>
      </c>
    </row>
    <row r="11580" spans="1:3" ht="15.75" customHeight="1" x14ac:dyDescent="0.3">
      <c r="A11580">
        <v>548268</v>
      </c>
      <c r="B11580" s="5">
        <v>7695</v>
      </c>
      <c r="C11580" s="7">
        <v>7658.3328825387498</v>
      </c>
    </row>
    <row r="11581" spans="1:3" ht="15.75" customHeight="1" x14ac:dyDescent="0.3">
      <c r="A11581">
        <v>608290</v>
      </c>
      <c r="B11581" s="5">
        <v>3583</v>
      </c>
      <c r="C11581" s="7">
        <v>3185.9451909107261</v>
      </c>
    </row>
    <row r="11582" spans="1:3" ht="15.75" customHeight="1" x14ac:dyDescent="0.3">
      <c r="A11582">
        <v>370731</v>
      </c>
      <c r="B11582" s="5">
        <v>13325</v>
      </c>
      <c r="C11582" s="7">
        <v>12591.93762106742</v>
      </c>
    </row>
    <row r="11583" spans="1:3" ht="15.75" customHeight="1" x14ac:dyDescent="0.3">
      <c r="A11583">
        <v>463067</v>
      </c>
      <c r="B11583" s="5">
        <v>9561</v>
      </c>
      <c r="C11583" s="7">
        <v>8883.8974624170096</v>
      </c>
    </row>
    <row r="11584" spans="1:3" ht="15.75" customHeight="1" x14ac:dyDescent="0.3">
      <c r="A11584">
        <v>395251</v>
      </c>
      <c r="B11584" s="5">
        <v>7356</v>
      </c>
      <c r="C11584" s="7">
        <v>7940.2505135862812</v>
      </c>
    </row>
    <row r="11585" spans="1:3" ht="15.75" customHeight="1" x14ac:dyDescent="0.3">
      <c r="A11585">
        <v>700747</v>
      </c>
      <c r="B11585" s="5">
        <v>7524</v>
      </c>
      <c r="C11585" s="7">
        <v>9482.2847188804371</v>
      </c>
    </row>
    <row r="11586" spans="1:3" ht="15.75" customHeight="1" x14ac:dyDescent="0.3">
      <c r="A11586">
        <v>683165</v>
      </c>
      <c r="B11586" s="5">
        <v>2470</v>
      </c>
      <c r="C11586" s="7">
        <v>2257.593560143046</v>
      </c>
    </row>
    <row r="11587" spans="1:3" ht="15.75" customHeight="1" x14ac:dyDescent="0.3">
      <c r="A11587">
        <v>694495</v>
      </c>
      <c r="B11587" s="5">
        <v>7434</v>
      </c>
      <c r="C11587" s="7">
        <v>6717.9272895035119</v>
      </c>
    </row>
    <row r="11588" spans="1:3" ht="15.75" customHeight="1" x14ac:dyDescent="0.3">
      <c r="A11588">
        <v>295955</v>
      </c>
      <c r="B11588" s="5">
        <v>5127</v>
      </c>
      <c r="C11588" s="7">
        <v>5106.7223726604561</v>
      </c>
    </row>
    <row r="11589" spans="1:3" ht="15.75" customHeight="1" x14ac:dyDescent="0.3">
      <c r="A11589">
        <v>183686</v>
      </c>
      <c r="B11589" s="5">
        <v>11724</v>
      </c>
      <c r="C11589" s="7">
        <v>12329.62552126461</v>
      </c>
    </row>
    <row r="11590" spans="1:3" ht="15.75" customHeight="1" x14ac:dyDescent="0.3">
      <c r="A11590">
        <v>651305</v>
      </c>
      <c r="B11590" s="5">
        <v>3661</v>
      </c>
      <c r="C11590" s="7">
        <v>3472.3686871785649</v>
      </c>
    </row>
    <row r="11591" spans="1:3" ht="15.75" customHeight="1" x14ac:dyDescent="0.3">
      <c r="A11591">
        <v>541625</v>
      </c>
      <c r="B11591" s="5">
        <v>7558</v>
      </c>
      <c r="C11591" s="7">
        <v>6804.8808943288923</v>
      </c>
    </row>
    <row r="11592" spans="1:3" ht="15.75" customHeight="1" x14ac:dyDescent="0.3">
      <c r="A11592">
        <v>574336</v>
      </c>
      <c r="B11592" s="5">
        <v>3960</v>
      </c>
      <c r="C11592" s="7">
        <v>4238.0851563337164</v>
      </c>
    </row>
    <row r="11593" spans="1:3" ht="15.75" customHeight="1" x14ac:dyDescent="0.3">
      <c r="A11593">
        <v>157899</v>
      </c>
      <c r="B11593" s="5">
        <v>6929</v>
      </c>
      <c r="C11593" s="7">
        <v>6813.6377264221492</v>
      </c>
    </row>
    <row r="11594" spans="1:3" ht="15.75" customHeight="1" x14ac:dyDescent="0.3">
      <c r="A11594">
        <v>597443</v>
      </c>
      <c r="B11594" s="5">
        <v>6369</v>
      </c>
      <c r="C11594" s="7">
        <v>6565.1656332355124</v>
      </c>
    </row>
    <row r="11595" spans="1:3" ht="15.75" customHeight="1" x14ac:dyDescent="0.3">
      <c r="A11595">
        <v>411198</v>
      </c>
      <c r="B11595" s="5">
        <v>2815</v>
      </c>
      <c r="C11595" s="7">
        <v>2572.2690516249199</v>
      </c>
    </row>
    <row r="11596" spans="1:3" ht="15.75" customHeight="1" x14ac:dyDescent="0.3">
      <c r="A11596">
        <v>164083</v>
      </c>
      <c r="B11596" s="5">
        <v>5919</v>
      </c>
      <c r="C11596" s="7">
        <v>5690.6368227672356</v>
      </c>
    </row>
    <row r="11597" spans="1:3" ht="15.75" customHeight="1" x14ac:dyDescent="0.3">
      <c r="A11597">
        <v>168869</v>
      </c>
      <c r="B11597" s="5">
        <v>3199</v>
      </c>
      <c r="C11597" s="7">
        <v>3098.2737071598121</v>
      </c>
    </row>
    <row r="11598" spans="1:3" ht="15.75" customHeight="1" x14ac:dyDescent="0.3">
      <c r="A11598">
        <v>181464</v>
      </c>
      <c r="B11598" s="5">
        <v>13180</v>
      </c>
      <c r="C11598" s="7">
        <v>13230.428037554721</v>
      </c>
    </row>
    <row r="11599" spans="1:3" ht="15.75" customHeight="1" x14ac:dyDescent="0.3">
      <c r="A11599">
        <v>510862</v>
      </c>
      <c r="B11599" s="5">
        <v>7787</v>
      </c>
      <c r="C11599" s="7">
        <v>8241.3949086329012</v>
      </c>
    </row>
    <row r="11600" spans="1:3" ht="15.75" customHeight="1" x14ac:dyDescent="0.3">
      <c r="A11600">
        <v>69986</v>
      </c>
      <c r="B11600" s="5">
        <v>7528</v>
      </c>
      <c r="C11600" s="7">
        <v>7222.5138674217114</v>
      </c>
    </row>
    <row r="11601" spans="1:3" ht="15.75" customHeight="1" x14ac:dyDescent="0.3">
      <c r="A11601">
        <v>108063</v>
      </c>
      <c r="B11601" s="5">
        <v>8437</v>
      </c>
      <c r="C11601" s="7">
        <v>8288.0905641437512</v>
      </c>
    </row>
    <row r="11602" spans="1:3" ht="15.75" customHeight="1" x14ac:dyDescent="0.3">
      <c r="A11602">
        <v>352037</v>
      </c>
      <c r="B11602" s="5">
        <v>10310</v>
      </c>
      <c r="C11602" s="7">
        <v>9881.3755250198665</v>
      </c>
    </row>
    <row r="11603" spans="1:3" ht="15.75" customHeight="1" x14ac:dyDescent="0.3">
      <c r="A11603">
        <v>692230</v>
      </c>
      <c r="B11603" s="5">
        <v>4550</v>
      </c>
      <c r="C11603" s="7">
        <v>4920.5073366986344</v>
      </c>
    </row>
    <row r="11604" spans="1:3" ht="15.75" customHeight="1" x14ac:dyDescent="0.3">
      <c r="A11604">
        <v>431403</v>
      </c>
      <c r="B11604" s="5">
        <v>2193</v>
      </c>
      <c r="C11604" s="7">
        <v>2071.5741347989378</v>
      </c>
    </row>
    <row r="11605" spans="1:3" ht="15.75" customHeight="1" x14ac:dyDescent="0.3">
      <c r="A11605">
        <v>84124</v>
      </c>
      <c r="B11605" s="5">
        <v>6921</v>
      </c>
      <c r="C11605" s="7">
        <v>7084.4959975926977</v>
      </c>
    </row>
    <row r="11606" spans="1:3" ht="15.75" customHeight="1" x14ac:dyDescent="0.3">
      <c r="A11606">
        <v>141215</v>
      </c>
      <c r="B11606" s="5">
        <v>10027</v>
      </c>
      <c r="C11606" s="7">
        <v>10210.043709003079</v>
      </c>
    </row>
    <row r="11607" spans="1:3" ht="15.75" customHeight="1" x14ac:dyDescent="0.3">
      <c r="A11607">
        <v>90278</v>
      </c>
      <c r="B11607" s="5">
        <v>5620</v>
      </c>
      <c r="C11607" s="7">
        <v>5415.1524433344639</v>
      </c>
    </row>
    <row r="11608" spans="1:3" ht="15.75" customHeight="1" x14ac:dyDescent="0.3">
      <c r="A11608">
        <v>352160</v>
      </c>
      <c r="B11608" s="5">
        <v>3457</v>
      </c>
      <c r="C11608" s="7">
        <v>3387.8721890860561</v>
      </c>
    </row>
    <row r="11609" spans="1:3" ht="15.75" customHeight="1" x14ac:dyDescent="0.3">
      <c r="A11609">
        <v>696694</v>
      </c>
      <c r="B11609" s="5">
        <v>6223</v>
      </c>
      <c r="C11609" s="7">
        <v>6345.6072461021613</v>
      </c>
    </row>
    <row r="11610" spans="1:3" ht="15.75" customHeight="1" x14ac:dyDescent="0.3">
      <c r="A11610">
        <v>691432</v>
      </c>
      <c r="B11610" s="5">
        <v>5052</v>
      </c>
      <c r="C11610" s="7">
        <v>5138.0440123647077</v>
      </c>
    </row>
    <row r="11611" spans="1:3" ht="15.75" customHeight="1" x14ac:dyDescent="0.3">
      <c r="A11611">
        <v>22740</v>
      </c>
      <c r="B11611" s="5">
        <v>4060</v>
      </c>
      <c r="C11611" s="7">
        <v>3665.0950485224012</v>
      </c>
    </row>
    <row r="11612" spans="1:3" ht="15.75" customHeight="1" x14ac:dyDescent="0.3">
      <c r="A11612">
        <v>523599</v>
      </c>
      <c r="B11612" s="5">
        <v>7528</v>
      </c>
      <c r="C11612" s="7">
        <v>7152.2946276266402</v>
      </c>
    </row>
    <row r="11613" spans="1:3" ht="15.75" customHeight="1" x14ac:dyDescent="0.3">
      <c r="A11613">
        <v>622621</v>
      </c>
      <c r="B11613" s="5">
        <v>3013</v>
      </c>
      <c r="C11613" s="7">
        <v>3069.5304829962888</v>
      </c>
    </row>
    <row r="11614" spans="1:3" ht="15.75" customHeight="1" x14ac:dyDescent="0.3">
      <c r="A11614">
        <v>296807</v>
      </c>
      <c r="B11614" s="5">
        <v>11268</v>
      </c>
      <c r="C11614" s="7">
        <v>11255.34413064199</v>
      </c>
    </row>
    <row r="11615" spans="1:3" ht="15.75" customHeight="1" x14ac:dyDescent="0.3">
      <c r="A11615">
        <v>166578</v>
      </c>
      <c r="B11615" s="5">
        <v>6342</v>
      </c>
      <c r="C11615" s="7">
        <v>6590.9223511135542</v>
      </c>
    </row>
    <row r="11616" spans="1:3" ht="15.75" customHeight="1" x14ac:dyDescent="0.3">
      <c r="A11616">
        <v>253112</v>
      </c>
      <c r="B11616" s="5">
        <v>5825</v>
      </c>
      <c r="C11616" s="7">
        <v>5871.2592821362769</v>
      </c>
    </row>
    <row r="11617" spans="1:3" ht="15.75" customHeight="1" x14ac:dyDescent="0.3">
      <c r="A11617">
        <v>53466</v>
      </c>
      <c r="B11617" s="5">
        <v>3270</v>
      </c>
      <c r="C11617" s="7">
        <v>3181.7165838859501</v>
      </c>
    </row>
    <row r="11618" spans="1:3" ht="15.75" customHeight="1" x14ac:dyDescent="0.3">
      <c r="A11618">
        <v>105607</v>
      </c>
      <c r="B11618" s="5">
        <v>5046</v>
      </c>
      <c r="C11618" s="7">
        <v>4581.3258178399556</v>
      </c>
    </row>
    <row r="11619" spans="1:3" ht="15.75" customHeight="1" x14ac:dyDescent="0.3">
      <c r="A11619">
        <v>48281</v>
      </c>
      <c r="B11619" s="5">
        <v>4779</v>
      </c>
      <c r="C11619" s="7">
        <v>5425.4527612940128</v>
      </c>
    </row>
    <row r="11620" spans="1:3" ht="15.75" customHeight="1" x14ac:dyDescent="0.3">
      <c r="A11620">
        <v>397848</v>
      </c>
      <c r="B11620" s="5">
        <v>6711</v>
      </c>
      <c r="C11620" s="7">
        <v>6260.1101693562041</v>
      </c>
    </row>
    <row r="11621" spans="1:3" ht="15.75" customHeight="1" x14ac:dyDescent="0.3">
      <c r="A11621">
        <v>567717</v>
      </c>
      <c r="B11621" s="5">
        <v>6606</v>
      </c>
      <c r="C11621" s="7">
        <v>6553.4047122705124</v>
      </c>
    </row>
    <row r="11622" spans="1:3" ht="15.75" customHeight="1" x14ac:dyDescent="0.3">
      <c r="A11622">
        <v>59451</v>
      </c>
      <c r="B11622" s="5">
        <v>8650</v>
      </c>
      <c r="C11622" s="7">
        <v>7774.8013642421074</v>
      </c>
    </row>
    <row r="11623" spans="1:3" ht="15.75" customHeight="1" x14ac:dyDescent="0.3">
      <c r="A11623">
        <v>275201</v>
      </c>
      <c r="B11623" s="5">
        <v>2199</v>
      </c>
      <c r="C11623" s="7">
        <v>2462.403016141322</v>
      </c>
    </row>
    <row r="11624" spans="1:3" ht="15.75" customHeight="1" x14ac:dyDescent="0.3">
      <c r="A11624">
        <v>669101</v>
      </c>
      <c r="B11624" s="5">
        <v>9050</v>
      </c>
      <c r="C11624" s="7">
        <v>8560.1070657807504</v>
      </c>
    </row>
    <row r="11625" spans="1:3" ht="15.75" customHeight="1" x14ac:dyDescent="0.3">
      <c r="A11625">
        <v>199692</v>
      </c>
      <c r="B11625" s="5">
        <v>7940</v>
      </c>
      <c r="C11625" s="7">
        <v>8669.8601777828335</v>
      </c>
    </row>
    <row r="11626" spans="1:3" ht="15.75" customHeight="1" x14ac:dyDescent="0.3">
      <c r="A11626">
        <v>409764</v>
      </c>
      <c r="B11626" s="5">
        <v>16487</v>
      </c>
      <c r="C11626" s="7">
        <v>16341.32880635879</v>
      </c>
    </row>
    <row r="11627" spans="1:3" ht="15.75" customHeight="1" x14ac:dyDescent="0.3">
      <c r="A11627">
        <v>569592</v>
      </c>
      <c r="B11627" s="5">
        <v>4249</v>
      </c>
      <c r="C11627" s="7">
        <v>4231.4474659235902</v>
      </c>
    </row>
    <row r="11628" spans="1:3" ht="15.75" customHeight="1" x14ac:dyDescent="0.3">
      <c r="A11628">
        <v>703450</v>
      </c>
      <c r="B11628" s="5">
        <v>2690</v>
      </c>
      <c r="C11628" s="7">
        <v>2765.2830182643811</v>
      </c>
    </row>
    <row r="11629" spans="1:3" ht="15.75" customHeight="1" x14ac:dyDescent="0.3">
      <c r="A11629">
        <v>582031</v>
      </c>
      <c r="B11629" s="5">
        <v>9088</v>
      </c>
      <c r="C11629" s="7">
        <v>9268.1602853934455</v>
      </c>
    </row>
    <row r="11630" spans="1:3" ht="15.75" customHeight="1" x14ac:dyDescent="0.3">
      <c r="A11630">
        <v>430672</v>
      </c>
      <c r="B11630" s="5">
        <v>6042</v>
      </c>
      <c r="C11630" s="7">
        <v>5529.5168551264096</v>
      </c>
    </row>
    <row r="11631" spans="1:3" ht="15.75" customHeight="1" x14ac:dyDescent="0.3">
      <c r="A11631">
        <v>589536</v>
      </c>
      <c r="B11631" s="5">
        <v>7727</v>
      </c>
      <c r="C11631" s="7">
        <v>6815.5814554481894</v>
      </c>
    </row>
    <row r="11632" spans="1:3" ht="15.75" customHeight="1" x14ac:dyDescent="0.3">
      <c r="A11632">
        <v>83056</v>
      </c>
      <c r="B11632" s="5">
        <v>10123</v>
      </c>
      <c r="C11632" s="7">
        <v>10132.72985705738</v>
      </c>
    </row>
    <row r="11633" spans="1:3" ht="15.75" customHeight="1" x14ac:dyDescent="0.3">
      <c r="A11633">
        <v>258101</v>
      </c>
      <c r="B11633" s="5">
        <v>5801</v>
      </c>
      <c r="C11633" s="7">
        <v>5813.0409762788204</v>
      </c>
    </row>
    <row r="11634" spans="1:3" ht="15.75" customHeight="1" x14ac:dyDescent="0.3">
      <c r="A11634">
        <v>611697</v>
      </c>
      <c r="B11634" s="5">
        <v>3353</v>
      </c>
      <c r="C11634" s="7">
        <v>3578.705123021356</v>
      </c>
    </row>
    <row r="11635" spans="1:3" ht="15.75" customHeight="1" x14ac:dyDescent="0.3">
      <c r="A11635">
        <v>177699</v>
      </c>
      <c r="B11635" s="5">
        <v>2873</v>
      </c>
      <c r="C11635" s="7">
        <v>2638.1559222312908</v>
      </c>
    </row>
    <row r="11636" spans="1:3" ht="15.75" customHeight="1" x14ac:dyDescent="0.3">
      <c r="A11636">
        <v>198607</v>
      </c>
      <c r="B11636" s="5">
        <v>4033</v>
      </c>
      <c r="C11636" s="7">
        <v>3939.7520679606</v>
      </c>
    </row>
    <row r="11637" spans="1:3" ht="15.75" customHeight="1" x14ac:dyDescent="0.3">
      <c r="A11637">
        <v>383165</v>
      </c>
      <c r="B11637" s="5">
        <v>10383</v>
      </c>
      <c r="C11637" s="7">
        <v>10602.16142557015</v>
      </c>
    </row>
    <row r="11638" spans="1:3" ht="15.75" customHeight="1" x14ac:dyDescent="0.3">
      <c r="A11638">
        <v>258841</v>
      </c>
      <c r="B11638" s="5">
        <v>6645</v>
      </c>
      <c r="C11638" s="7">
        <v>7137.1880597779718</v>
      </c>
    </row>
    <row r="11639" spans="1:3" ht="15.75" customHeight="1" x14ac:dyDescent="0.3">
      <c r="A11639">
        <v>54486</v>
      </c>
      <c r="B11639" s="5">
        <v>2184</v>
      </c>
      <c r="C11639" s="7">
        <v>2448.3624826832661</v>
      </c>
    </row>
    <row r="11640" spans="1:3" ht="15.75" customHeight="1" x14ac:dyDescent="0.3">
      <c r="A11640">
        <v>156622</v>
      </c>
      <c r="B11640" s="5">
        <v>6747</v>
      </c>
      <c r="C11640" s="7">
        <v>6991.3878660488181</v>
      </c>
    </row>
    <row r="11641" spans="1:3" ht="15.75" customHeight="1" x14ac:dyDescent="0.3">
      <c r="A11641">
        <v>635394</v>
      </c>
      <c r="B11641" s="5">
        <v>6063</v>
      </c>
      <c r="C11641" s="7">
        <v>5966.3264389629021</v>
      </c>
    </row>
    <row r="11642" spans="1:3" ht="15.75" customHeight="1" x14ac:dyDescent="0.3">
      <c r="A11642">
        <v>227157</v>
      </c>
      <c r="B11642" s="5">
        <v>6979</v>
      </c>
      <c r="C11642" s="7">
        <v>7202.7238272599152</v>
      </c>
    </row>
    <row r="11643" spans="1:3" ht="15.75" customHeight="1" x14ac:dyDescent="0.3">
      <c r="A11643">
        <v>623399</v>
      </c>
      <c r="B11643" s="5">
        <v>6278</v>
      </c>
      <c r="C11643" s="7">
        <v>6413.2522927338377</v>
      </c>
    </row>
    <row r="11644" spans="1:3" ht="15.75" customHeight="1" x14ac:dyDescent="0.3">
      <c r="A11644">
        <v>399675</v>
      </c>
      <c r="B11644" s="5">
        <v>1588</v>
      </c>
      <c r="C11644" s="7">
        <v>1532.788340044058</v>
      </c>
    </row>
    <row r="11645" spans="1:3" ht="15.75" customHeight="1" x14ac:dyDescent="0.3">
      <c r="A11645">
        <v>569852</v>
      </c>
      <c r="B11645" s="5">
        <v>16815</v>
      </c>
      <c r="C11645" s="7">
        <v>17246.61692802377</v>
      </c>
    </row>
    <row r="11646" spans="1:3" ht="15.75" customHeight="1" x14ac:dyDescent="0.3">
      <c r="A11646">
        <v>95100</v>
      </c>
      <c r="B11646" s="5">
        <v>8736</v>
      </c>
      <c r="C11646" s="7">
        <v>8253.5131946649726</v>
      </c>
    </row>
    <row r="11647" spans="1:3" ht="15.75" customHeight="1" x14ac:dyDescent="0.3">
      <c r="A11647">
        <v>610326</v>
      </c>
      <c r="B11647" s="5">
        <v>8353</v>
      </c>
      <c r="C11647" s="7">
        <v>8113.8174271274829</v>
      </c>
    </row>
    <row r="11648" spans="1:3" ht="15.75" customHeight="1" x14ac:dyDescent="0.3">
      <c r="A11648">
        <v>317377</v>
      </c>
      <c r="B11648" s="5">
        <v>5320</v>
      </c>
      <c r="C11648" s="7">
        <v>5717.4954956094734</v>
      </c>
    </row>
    <row r="11649" spans="1:3" ht="15.75" customHeight="1" x14ac:dyDescent="0.3">
      <c r="A11649">
        <v>341260</v>
      </c>
      <c r="B11649" s="5">
        <v>3946</v>
      </c>
      <c r="C11649" s="7">
        <v>4182.4130721637539</v>
      </c>
    </row>
    <row r="11650" spans="1:3" ht="15.75" customHeight="1" x14ac:dyDescent="0.3">
      <c r="A11650">
        <v>232706</v>
      </c>
      <c r="B11650" s="5">
        <v>2600</v>
      </c>
      <c r="C11650" s="7">
        <v>2665.1248496479229</v>
      </c>
    </row>
    <row r="11651" spans="1:3" ht="15.75" customHeight="1" x14ac:dyDescent="0.3">
      <c r="A11651">
        <v>587360</v>
      </c>
      <c r="B11651" s="5">
        <v>10124</v>
      </c>
      <c r="C11651" s="7">
        <v>10080.68048106174</v>
      </c>
    </row>
    <row r="11652" spans="1:3" ht="15.75" customHeight="1" x14ac:dyDescent="0.3">
      <c r="A11652">
        <v>116301</v>
      </c>
      <c r="B11652" s="5">
        <v>7686</v>
      </c>
      <c r="C11652" s="7">
        <v>7458.6712930750446</v>
      </c>
    </row>
    <row r="11653" spans="1:3" ht="15.75" customHeight="1" x14ac:dyDescent="0.3">
      <c r="A11653">
        <v>77002</v>
      </c>
      <c r="B11653" s="5">
        <v>2815</v>
      </c>
      <c r="C11653" s="7">
        <v>2846.9005898358801</v>
      </c>
    </row>
    <row r="11654" spans="1:3" ht="15.75" customHeight="1" x14ac:dyDescent="0.3">
      <c r="A11654">
        <v>436894</v>
      </c>
      <c r="B11654" s="5">
        <v>5897</v>
      </c>
      <c r="C11654" s="7">
        <v>5760.3826163835174</v>
      </c>
    </row>
    <row r="11655" spans="1:3" ht="15.75" customHeight="1" x14ac:dyDescent="0.3">
      <c r="A11655">
        <v>254568</v>
      </c>
      <c r="B11655" s="5">
        <v>7037</v>
      </c>
      <c r="C11655" s="7">
        <v>7051.1229001935089</v>
      </c>
    </row>
    <row r="11656" spans="1:3" ht="15.75" customHeight="1" x14ac:dyDescent="0.3">
      <c r="A11656">
        <v>190936</v>
      </c>
      <c r="B11656" s="5">
        <v>7482</v>
      </c>
      <c r="C11656" s="7">
        <v>6626.883861032079</v>
      </c>
    </row>
    <row r="11657" spans="1:3" ht="15.75" customHeight="1" x14ac:dyDescent="0.3">
      <c r="A11657">
        <v>266222</v>
      </c>
      <c r="B11657" s="5">
        <v>5006</v>
      </c>
      <c r="C11657" s="7">
        <v>5156.9621933735798</v>
      </c>
    </row>
    <row r="11658" spans="1:3" ht="15.75" customHeight="1" x14ac:dyDescent="0.3">
      <c r="A11658">
        <v>463550</v>
      </c>
      <c r="B11658" s="5">
        <v>6367</v>
      </c>
      <c r="C11658" s="7">
        <v>6230.8506123599163</v>
      </c>
    </row>
    <row r="11659" spans="1:3" ht="15.75" customHeight="1" x14ac:dyDescent="0.3">
      <c r="A11659">
        <v>614669</v>
      </c>
      <c r="B11659" s="5">
        <v>6179</v>
      </c>
      <c r="C11659" s="7">
        <v>5952.1486954311822</v>
      </c>
    </row>
    <row r="11660" spans="1:3" ht="15.75" customHeight="1" x14ac:dyDescent="0.3">
      <c r="A11660">
        <v>9714</v>
      </c>
      <c r="B11660" s="5">
        <v>13737</v>
      </c>
      <c r="C11660" s="7">
        <v>12917.8171695862</v>
      </c>
    </row>
    <row r="11661" spans="1:3" ht="15.75" customHeight="1" x14ac:dyDescent="0.3">
      <c r="A11661">
        <v>558122</v>
      </c>
      <c r="B11661" s="5">
        <v>7056</v>
      </c>
      <c r="C11661" s="7">
        <v>6925.5859617031456</v>
      </c>
    </row>
    <row r="11662" spans="1:3" ht="15.75" customHeight="1" x14ac:dyDescent="0.3">
      <c r="A11662">
        <v>347957</v>
      </c>
      <c r="B11662" s="5">
        <v>6020</v>
      </c>
      <c r="C11662" s="7">
        <v>5477.1280812861896</v>
      </c>
    </row>
    <row r="11663" spans="1:3" ht="15.75" customHeight="1" x14ac:dyDescent="0.3">
      <c r="A11663">
        <v>315272</v>
      </c>
      <c r="B11663" s="5">
        <v>8040</v>
      </c>
      <c r="C11663" s="7">
        <v>7834.1664257737248</v>
      </c>
    </row>
    <row r="11664" spans="1:3" ht="15.75" customHeight="1" x14ac:dyDescent="0.3">
      <c r="A11664">
        <v>270795</v>
      </c>
      <c r="B11664" s="5">
        <v>2901</v>
      </c>
      <c r="C11664" s="7">
        <v>2912.0319512498841</v>
      </c>
    </row>
    <row r="11665" spans="1:3" ht="15.75" customHeight="1" x14ac:dyDescent="0.3">
      <c r="A11665">
        <v>368759</v>
      </c>
      <c r="B11665" s="5">
        <v>17035</v>
      </c>
      <c r="C11665" s="7">
        <v>15661.28044727045</v>
      </c>
    </row>
    <row r="11666" spans="1:3" ht="15.75" customHeight="1" x14ac:dyDescent="0.3">
      <c r="A11666">
        <v>696807</v>
      </c>
      <c r="B11666" s="5">
        <v>2618</v>
      </c>
      <c r="C11666" s="7">
        <v>2457.5687912676908</v>
      </c>
    </row>
    <row r="11667" spans="1:3" ht="15.75" customHeight="1" x14ac:dyDescent="0.3">
      <c r="A11667">
        <v>104039</v>
      </c>
      <c r="B11667" s="5">
        <v>8696</v>
      </c>
      <c r="C11667" s="7">
        <v>8061.7214753801036</v>
      </c>
    </row>
    <row r="11668" spans="1:3" ht="15.75" customHeight="1" x14ac:dyDescent="0.3">
      <c r="A11668">
        <v>247046</v>
      </c>
      <c r="B11668" s="5">
        <v>6252</v>
      </c>
      <c r="C11668" s="7">
        <v>6438.8678468079479</v>
      </c>
    </row>
    <row r="11669" spans="1:3" ht="15.75" customHeight="1" x14ac:dyDescent="0.3">
      <c r="A11669">
        <v>410614</v>
      </c>
      <c r="B11669" s="5">
        <v>5120</v>
      </c>
      <c r="C11669" s="7">
        <v>4990.2737742343306</v>
      </c>
    </row>
    <row r="11670" spans="1:3" ht="15.75" customHeight="1" x14ac:dyDescent="0.3">
      <c r="A11670">
        <v>439130</v>
      </c>
      <c r="B11670" s="5">
        <v>9835</v>
      </c>
      <c r="C11670" s="7">
        <v>10129.944294781701</v>
      </c>
    </row>
    <row r="11671" spans="1:3" ht="15.75" customHeight="1" x14ac:dyDescent="0.3">
      <c r="A11671">
        <v>57607</v>
      </c>
      <c r="B11671" s="5">
        <v>6592</v>
      </c>
      <c r="C11671" s="7">
        <v>6642.6176663617307</v>
      </c>
    </row>
    <row r="11672" spans="1:3" ht="15.75" customHeight="1" x14ac:dyDescent="0.3">
      <c r="A11672">
        <v>183272</v>
      </c>
      <c r="B11672" s="5">
        <v>5309</v>
      </c>
      <c r="C11672" s="7">
        <v>5293.522383207488</v>
      </c>
    </row>
    <row r="11673" spans="1:3" ht="15.75" customHeight="1" x14ac:dyDescent="0.3">
      <c r="A11673">
        <v>56771</v>
      </c>
      <c r="B11673" s="5">
        <v>9358</v>
      </c>
      <c r="C11673" s="7">
        <v>9188.0244966715345</v>
      </c>
    </row>
    <row r="11674" spans="1:3" ht="15.75" customHeight="1" x14ac:dyDescent="0.3">
      <c r="A11674">
        <v>439104</v>
      </c>
      <c r="B11674" s="5">
        <v>3250</v>
      </c>
      <c r="C11674" s="7">
        <v>3612.0590902197332</v>
      </c>
    </row>
    <row r="11675" spans="1:3" ht="15.75" customHeight="1" x14ac:dyDescent="0.3">
      <c r="A11675">
        <v>665385</v>
      </c>
      <c r="B11675" s="5">
        <v>7876</v>
      </c>
      <c r="C11675" s="7">
        <v>7299.0418765868699</v>
      </c>
    </row>
    <row r="11676" spans="1:3" ht="15.75" customHeight="1" x14ac:dyDescent="0.3">
      <c r="A11676">
        <v>690792</v>
      </c>
      <c r="B11676" s="5">
        <v>10348</v>
      </c>
      <c r="C11676" s="7">
        <v>10505.92858053805</v>
      </c>
    </row>
    <row r="11677" spans="1:3" ht="15.75" customHeight="1" x14ac:dyDescent="0.3">
      <c r="A11677">
        <v>598095</v>
      </c>
      <c r="B11677" s="5">
        <v>3837</v>
      </c>
      <c r="C11677" s="7">
        <v>4085.0111203555389</v>
      </c>
    </row>
    <row r="11678" spans="1:3" ht="15.75" customHeight="1" x14ac:dyDescent="0.3">
      <c r="A11678">
        <v>92848</v>
      </c>
      <c r="B11678" s="5">
        <v>4952</v>
      </c>
      <c r="C11678" s="7">
        <v>4801.9257038238902</v>
      </c>
    </row>
    <row r="11679" spans="1:3" ht="15.75" customHeight="1" x14ac:dyDescent="0.3">
      <c r="A11679">
        <v>361228</v>
      </c>
      <c r="B11679" s="5">
        <v>6783</v>
      </c>
      <c r="C11679" s="7">
        <v>7024.5636836996828</v>
      </c>
    </row>
    <row r="11680" spans="1:3" ht="15.75" customHeight="1" x14ac:dyDescent="0.3">
      <c r="A11680">
        <v>15342</v>
      </c>
      <c r="B11680" s="5">
        <v>7224</v>
      </c>
      <c r="C11680" s="7">
        <v>6936.8243949569751</v>
      </c>
    </row>
    <row r="11681" spans="1:3" ht="15.75" customHeight="1" x14ac:dyDescent="0.3">
      <c r="A11681">
        <v>146002</v>
      </c>
      <c r="B11681" s="5">
        <v>5597</v>
      </c>
      <c r="C11681" s="7">
        <v>6079.1222432668019</v>
      </c>
    </row>
    <row r="11682" spans="1:3" ht="15.75" customHeight="1" x14ac:dyDescent="0.3">
      <c r="A11682">
        <v>132781</v>
      </c>
      <c r="B11682" s="5">
        <v>7698</v>
      </c>
      <c r="C11682" s="7">
        <v>6707.5907868431777</v>
      </c>
    </row>
    <row r="11683" spans="1:3" ht="15.75" customHeight="1" x14ac:dyDescent="0.3">
      <c r="A11683">
        <v>606042</v>
      </c>
      <c r="B11683" s="5">
        <v>7748</v>
      </c>
      <c r="C11683" s="7">
        <v>7834.5523002283253</v>
      </c>
    </row>
    <row r="11684" spans="1:3" ht="15.75" customHeight="1" x14ac:dyDescent="0.3">
      <c r="A11684">
        <v>530957</v>
      </c>
      <c r="B11684" s="5">
        <v>8923</v>
      </c>
      <c r="C11684" s="7">
        <v>7568.7449294168473</v>
      </c>
    </row>
    <row r="11685" spans="1:3" ht="15.75" customHeight="1" x14ac:dyDescent="0.3">
      <c r="A11685">
        <v>609276</v>
      </c>
      <c r="B11685" s="5">
        <v>4233</v>
      </c>
      <c r="C11685" s="7">
        <v>4116.1137240520393</v>
      </c>
    </row>
    <row r="11686" spans="1:3" ht="15.75" customHeight="1" x14ac:dyDescent="0.3">
      <c r="A11686">
        <v>478967</v>
      </c>
      <c r="B11686" s="5">
        <v>3530</v>
      </c>
      <c r="C11686" s="7">
        <v>3520.8827566096002</v>
      </c>
    </row>
    <row r="11687" spans="1:3" ht="15.75" customHeight="1" x14ac:dyDescent="0.3">
      <c r="A11687">
        <v>371530</v>
      </c>
      <c r="B11687" s="5">
        <v>7111</v>
      </c>
      <c r="C11687" s="7">
        <v>7211.6615814830266</v>
      </c>
    </row>
    <row r="11688" spans="1:3" ht="15.75" customHeight="1" x14ac:dyDescent="0.3">
      <c r="A11688">
        <v>247816</v>
      </c>
      <c r="B11688" s="5">
        <v>5872</v>
      </c>
      <c r="C11688" s="7">
        <v>6002.1010149905806</v>
      </c>
    </row>
    <row r="11689" spans="1:3" ht="15.75" customHeight="1" x14ac:dyDescent="0.3">
      <c r="A11689">
        <v>540342</v>
      </c>
      <c r="B11689" s="5">
        <v>3934</v>
      </c>
      <c r="C11689" s="7">
        <v>3632.844503920614</v>
      </c>
    </row>
    <row r="11690" spans="1:3" ht="15.75" customHeight="1" x14ac:dyDescent="0.3">
      <c r="A11690">
        <v>487827</v>
      </c>
      <c r="B11690" s="5">
        <v>6892</v>
      </c>
      <c r="C11690" s="7">
        <v>6554.0065760326943</v>
      </c>
    </row>
    <row r="11691" spans="1:3" ht="15.75" customHeight="1" x14ac:dyDescent="0.3">
      <c r="A11691">
        <v>182478</v>
      </c>
      <c r="B11691" s="5">
        <v>6939</v>
      </c>
      <c r="C11691" s="7">
        <v>6993.5363755935095</v>
      </c>
    </row>
    <row r="11692" spans="1:3" ht="15.75" customHeight="1" x14ac:dyDescent="0.3">
      <c r="A11692">
        <v>161088</v>
      </c>
      <c r="B11692" s="5">
        <v>1942</v>
      </c>
      <c r="C11692" s="7">
        <v>2045.1194430299261</v>
      </c>
    </row>
    <row r="11693" spans="1:3" ht="15.75" customHeight="1" x14ac:dyDescent="0.3">
      <c r="A11693">
        <v>9979</v>
      </c>
      <c r="B11693" s="5">
        <v>7678</v>
      </c>
      <c r="C11693" s="7">
        <v>7715.2716007326753</v>
      </c>
    </row>
    <row r="11694" spans="1:3" ht="15.75" customHeight="1" x14ac:dyDescent="0.3">
      <c r="A11694">
        <v>437893</v>
      </c>
      <c r="B11694" s="5">
        <v>1698</v>
      </c>
      <c r="C11694" s="7">
        <v>1679.055161279502</v>
      </c>
    </row>
    <row r="11695" spans="1:3" ht="15.75" customHeight="1" x14ac:dyDescent="0.3">
      <c r="A11695">
        <v>102895</v>
      </c>
      <c r="B11695" s="5">
        <v>8131</v>
      </c>
      <c r="C11695" s="7">
        <v>7704.9438726119397</v>
      </c>
    </row>
    <row r="11696" spans="1:3" ht="15.75" customHeight="1" x14ac:dyDescent="0.3">
      <c r="A11696">
        <v>1928</v>
      </c>
      <c r="B11696" s="5">
        <v>5896</v>
      </c>
      <c r="C11696" s="7">
        <v>5553.6967107761047</v>
      </c>
    </row>
    <row r="11697" spans="1:3" ht="15.75" customHeight="1" x14ac:dyDescent="0.3">
      <c r="A11697">
        <v>344145</v>
      </c>
      <c r="B11697" s="5">
        <v>8658</v>
      </c>
      <c r="C11697" s="7">
        <v>9288.7994773808605</v>
      </c>
    </row>
    <row r="11698" spans="1:3" ht="15.75" customHeight="1" x14ac:dyDescent="0.3">
      <c r="A11698">
        <v>391621</v>
      </c>
      <c r="B11698" s="5">
        <v>4645</v>
      </c>
      <c r="C11698" s="7">
        <v>4590.6967826950658</v>
      </c>
    </row>
    <row r="11699" spans="1:3" ht="15.75" customHeight="1" x14ac:dyDescent="0.3">
      <c r="A11699">
        <v>88987</v>
      </c>
      <c r="B11699" s="5">
        <v>7434</v>
      </c>
      <c r="C11699" s="7">
        <v>7098.8671442581572</v>
      </c>
    </row>
    <row r="11700" spans="1:3" ht="15.75" customHeight="1" x14ac:dyDescent="0.3">
      <c r="A11700">
        <v>497260</v>
      </c>
      <c r="B11700" s="5">
        <v>7444</v>
      </c>
      <c r="C11700" s="7">
        <v>7486.0856139493681</v>
      </c>
    </row>
    <row r="11701" spans="1:3" ht="15.75" customHeight="1" x14ac:dyDescent="0.3">
      <c r="A11701">
        <v>662147</v>
      </c>
      <c r="B11701" s="5">
        <v>5065</v>
      </c>
      <c r="C11701" s="7">
        <v>5473.3002086365723</v>
      </c>
    </row>
    <row r="11702" spans="1:3" ht="15.75" customHeight="1" x14ac:dyDescent="0.3">
      <c r="A11702">
        <v>558449</v>
      </c>
      <c r="B11702" s="5">
        <v>4499</v>
      </c>
      <c r="C11702" s="7">
        <v>4587.0137250931384</v>
      </c>
    </row>
    <row r="11703" spans="1:3" ht="15.75" customHeight="1" x14ac:dyDescent="0.3">
      <c r="A11703">
        <v>204383</v>
      </c>
      <c r="B11703" s="5">
        <v>4701</v>
      </c>
      <c r="C11703" s="7">
        <v>4944.0910972128486</v>
      </c>
    </row>
    <row r="11704" spans="1:3" ht="15.75" customHeight="1" x14ac:dyDescent="0.3">
      <c r="A11704">
        <v>653285</v>
      </c>
      <c r="B11704" s="5">
        <v>3201</v>
      </c>
      <c r="C11704" s="7">
        <v>3219.7625851114981</v>
      </c>
    </row>
    <row r="11705" spans="1:3" ht="15.75" customHeight="1" x14ac:dyDescent="0.3">
      <c r="A11705">
        <v>270605</v>
      </c>
      <c r="B11705" s="5">
        <v>6213</v>
      </c>
      <c r="C11705" s="7">
        <v>6117.4235690055457</v>
      </c>
    </row>
    <row r="11706" spans="1:3" ht="15.75" customHeight="1" x14ac:dyDescent="0.3">
      <c r="A11706">
        <v>5208</v>
      </c>
      <c r="B11706" s="5">
        <v>7407</v>
      </c>
      <c r="C11706" s="7">
        <v>7486.1659797074244</v>
      </c>
    </row>
    <row r="11707" spans="1:3" ht="15.75" customHeight="1" x14ac:dyDescent="0.3">
      <c r="A11707">
        <v>431703</v>
      </c>
      <c r="B11707" s="5">
        <v>3039</v>
      </c>
      <c r="C11707" s="7">
        <v>2583.736745486945</v>
      </c>
    </row>
    <row r="11708" spans="1:3" ht="15.75" customHeight="1" x14ac:dyDescent="0.3">
      <c r="A11708">
        <v>127185</v>
      </c>
      <c r="B11708" s="5">
        <v>9797</v>
      </c>
      <c r="C11708" s="7">
        <v>9940.3475814979502</v>
      </c>
    </row>
    <row r="11709" spans="1:3" ht="15.75" customHeight="1" x14ac:dyDescent="0.3">
      <c r="A11709">
        <v>94294</v>
      </c>
      <c r="B11709" s="5">
        <v>4549</v>
      </c>
      <c r="C11709" s="7">
        <v>5000.0938731488723</v>
      </c>
    </row>
    <row r="11710" spans="1:3" ht="15.75" customHeight="1" x14ac:dyDescent="0.3">
      <c r="A11710">
        <v>551513</v>
      </c>
      <c r="B11710" s="5">
        <v>6465</v>
      </c>
      <c r="C11710" s="7">
        <v>6084.4700670566544</v>
      </c>
    </row>
    <row r="11711" spans="1:3" ht="15.75" customHeight="1" x14ac:dyDescent="0.3">
      <c r="A11711">
        <v>482286</v>
      </c>
      <c r="B11711" s="5">
        <v>8447</v>
      </c>
      <c r="C11711" s="7">
        <v>7862.4515047339301</v>
      </c>
    </row>
    <row r="11712" spans="1:3" ht="15.75" customHeight="1" x14ac:dyDescent="0.3">
      <c r="A11712">
        <v>219408</v>
      </c>
      <c r="B11712" s="5">
        <v>7705</v>
      </c>
      <c r="C11712" s="7">
        <v>7274.4189771652518</v>
      </c>
    </row>
    <row r="11713" spans="1:3" ht="15.75" customHeight="1" x14ac:dyDescent="0.3">
      <c r="A11713">
        <v>494140</v>
      </c>
      <c r="B11713" s="5">
        <v>7915</v>
      </c>
      <c r="C11713" s="7">
        <v>7438.7051051857179</v>
      </c>
    </row>
    <row r="11714" spans="1:3" ht="15.75" customHeight="1" x14ac:dyDescent="0.3">
      <c r="A11714">
        <v>507570</v>
      </c>
      <c r="B11714" s="5">
        <v>2644</v>
      </c>
      <c r="C11714" s="7">
        <v>2474.761131679315</v>
      </c>
    </row>
    <row r="11715" spans="1:3" ht="15.75" customHeight="1" x14ac:dyDescent="0.3">
      <c r="A11715">
        <v>683171</v>
      </c>
      <c r="B11715" s="5">
        <v>8071</v>
      </c>
      <c r="C11715" s="7">
        <v>8008.2374482277428</v>
      </c>
    </row>
    <row r="11716" spans="1:3" ht="15.75" customHeight="1" x14ac:dyDescent="0.3">
      <c r="A11716">
        <v>172913</v>
      </c>
      <c r="B11716" s="5">
        <v>5434</v>
      </c>
      <c r="C11716" s="7">
        <v>5147.4216231465434</v>
      </c>
    </row>
    <row r="11717" spans="1:3" ht="15.75" customHeight="1" x14ac:dyDescent="0.3">
      <c r="A11717">
        <v>298547</v>
      </c>
      <c r="B11717" s="5">
        <v>4745</v>
      </c>
      <c r="C11717" s="7">
        <v>4389.6046304722631</v>
      </c>
    </row>
    <row r="11718" spans="1:3" ht="15.75" customHeight="1" x14ac:dyDescent="0.3">
      <c r="A11718">
        <v>86319</v>
      </c>
      <c r="B11718" s="5">
        <v>1296</v>
      </c>
      <c r="C11718" s="7">
        <v>1398.6397700154939</v>
      </c>
    </row>
    <row r="11719" spans="1:3" ht="15.75" customHeight="1" x14ac:dyDescent="0.3">
      <c r="A11719">
        <v>384542</v>
      </c>
      <c r="B11719" s="5">
        <v>4793</v>
      </c>
      <c r="C11719" s="7">
        <v>4622.023728473323</v>
      </c>
    </row>
    <row r="11720" spans="1:3" ht="15.75" customHeight="1" x14ac:dyDescent="0.3">
      <c r="A11720">
        <v>123480</v>
      </c>
      <c r="B11720" s="5">
        <v>14047</v>
      </c>
      <c r="C11720" s="7">
        <v>14336.499288157671</v>
      </c>
    </row>
    <row r="11721" spans="1:3" ht="15.75" customHeight="1" x14ac:dyDescent="0.3">
      <c r="A11721">
        <v>186731</v>
      </c>
      <c r="B11721" s="5">
        <v>6789</v>
      </c>
      <c r="C11721" s="7">
        <v>7176.7646485718506</v>
      </c>
    </row>
    <row r="11722" spans="1:3" ht="15.75" customHeight="1" x14ac:dyDescent="0.3">
      <c r="A11722">
        <v>534747</v>
      </c>
      <c r="B11722" s="5">
        <v>6160</v>
      </c>
      <c r="C11722" s="7">
        <v>6237.5576190279207</v>
      </c>
    </row>
    <row r="11723" spans="1:3" ht="15.75" customHeight="1" x14ac:dyDescent="0.3">
      <c r="A11723">
        <v>304945</v>
      </c>
      <c r="B11723" s="5">
        <v>6992</v>
      </c>
      <c r="C11723" s="7">
        <v>5996.8815284630646</v>
      </c>
    </row>
    <row r="11724" spans="1:3" ht="15.75" customHeight="1" x14ac:dyDescent="0.3">
      <c r="A11724">
        <v>680458</v>
      </c>
      <c r="B11724" s="5">
        <v>3702</v>
      </c>
      <c r="C11724" s="7">
        <v>4116.9274803018543</v>
      </c>
    </row>
    <row r="11725" spans="1:3" ht="15.75" customHeight="1" x14ac:dyDescent="0.3">
      <c r="A11725">
        <v>265949</v>
      </c>
      <c r="B11725" s="5">
        <v>3508</v>
      </c>
      <c r="C11725" s="7">
        <v>3144.6600964212548</v>
      </c>
    </row>
    <row r="11726" spans="1:3" ht="15.75" customHeight="1" x14ac:dyDescent="0.3">
      <c r="A11726">
        <v>444490</v>
      </c>
      <c r="B11726" s="5">
        <v>4082</v>
      </c>
      <c r="C11726" s="7">
        <v>3947.858009050457</v>
      </c>
    </row>
    <row r="11727" spans="1:3" ht="15.75" customHeight="1" x14ac:dyDescent="0.3">
      <c r="A11727">
        <v>259174</v>
      </c>
      <c r="B11727" s="5">
        <v>3901</v>
      </c>
      <c r="C11727" s="7">
        <v>3697.2757872236198</v>
      </c>
    </row>
    <row r="11728" spans="1:3" ht="15.75" customHeight="1" x14ac:dyDescent="0.3">
      <c r="A11728">
        <v>701103</v>
      </c>
      <c r="B11728" s="5">
        <v>9340</v>
      </c>
      <c r="C11728" s="7">
        <v>9038.0379274541665</v>
      </c>
    </row>
    <row r="11729" spans="1:3" ht="15.75" customHeight="1" x14ac:dyDescent="0.3">
      <c r="A11729">
        <v>450905</v>
      </c>
      <c r="B11729" s="5">
        <v>3233</v>
      </c>
      <c r="C11729" s="7">
        <v>3008.811850923681</v>
      </c>
    </row>
    <row r="11730" spans="1:3" ht="15.75" customHeight="1" x14ac:dyDescent="0.3">
      <c r="A11730">
        <v>671411</v>
      </c>
      <c r="B11730" s="5">
        <v>6276</v>
      </c>
      <c r="C11730" s="7">
        <v>6428.2154236984316</v>
      </c>
    </row>
    <row r="11731" spans="1:3" ht="15.75" customHeight="1" x14ac:dyDescent="0.3">
      <c r="A11731">
        <v>29338</v>
      </c>
      <c r="B11731" s="5">
        <v>12412</v>
      </c>
      <c r="C11731" s="7">
        <v>11971.741075959109</v>
      </c>
    </row>
    <row r="11732" spans="1:3" ht="15.75" customHeight="1" x14ac:dyDescent="0.3">
      <c r="A11732">
        <v>407918</v>
      </c>
      <c r="B11732" s="5">
        <v>11175</v>
      </c>
      <c r="C11732" s="7">
        <v>11205.939474610001</v>
      </c>
    </row>
    <row r="11733" spans="1:3" ht="15.75" customHeight="1" x14ac:dyDescent="0.3">
      <c r="A11733">
        <v>512533</v>
      </c>
      <c r="B11733" s="5">
        <v>6739</v>
      </c>
      <c r="C11733" s="7">
        <v>6084.8962287232371</v>
      </c>
    </row>
    <row r="11734" spans="1:3" ht="15.75" customHeight="1" x14ac:dyDescent="0.3">
      <c r="A11734">
        <v>431673</v>
      </c>
      <c r="B11734" s="5">
        <v>5996</v>
      </c>
      <c r="C11734" s="7">
        <v>5758.2432438757669</v>
      </c>
    </row>
    <row r="11735" spans="1:3" ht="15.75" customHeight="1" x14ac:dyDescent="0.3">
      <c r="A11735">
        <v>604798</v>
      </c>
      <c r="B11735" s="5">
        <v>4590</v>
      </c>
      <c r="C11735" s="7">
        <v>4634.5780308193971</v>
      </c>
    </row>
    <row r="11736" spans="1:3" ht="15.75" customHeight="1" x14ac:dyDescent="0.3">
      <c r="A11736">
        <v>143453</v>
      </c>
      <c r="B11736" s="5">
        <v>5850</v>
      </c>
      <c r="C11736" s="7">
        <v>5564.6131318564112</v>
      </c>
    </row>
    <row r="11737" spans="1:3" ht="15.75" customHeight="1" x14ac:dyDescent="0.3">
      <c r="A11737">
        <v>41055</v>
      </c>
      <c r="B11737" s="5">
        <v>7878</v>
      </c>
      <c r="C11737" s="7">
        <v>7795.5532006155991</v>
      </c>
    </row>
    <row r="11738" spans="1:3" ht="15.75" customHeight="1" x14ac:dyDescent="0.3">
      <c r="A11738">
        <v>123973</v>
      </c>
      <c r="B11738" s="5">
        <v>3482</v>
      </c>
      <c r="C11738" s="7">
        <v>3099.6004057852001</v>
      </c>
    </row>
    <row r="11739" spans="1:3" ht="15.75" customHeight="1" x14ac:dyDescent="0.3">
      <c r="A11739">
        <v>51063</v>
      </c>
      <c r="B11739" s="5">
        <v>5911</v>
      </c>
      <c r="C11739" s="7">
        <v>5829.4920996200726</v>
      </c>
    </row>
    <row r="11740" spans="1:3" ht="15.75" customHeight="1" x14ac:dyDescent="0.3">
      <c r="A11740">
        <v>663576</v>
      </c>
      <c r="B11740" s="5">
        <v>4437</v>
      </c>
      <c r="C11740" s="7">
        <v>4416.3602267292481</v>
      </c>
    </row>
    <row r="11741" spans="1:3" ht="15.75" customHeight="1" x14ac:dyDescent="0.3">
      <c r="A11741">
        <v>66596</v>
      </c>
      <c r="B11741" s="5">
        <v>4109</v>
      </c>
      <c r="C11741" s="7">
        <v>4029.8846694371782</v>
      </c>
    </row>
    <row r="11742" spans="1:3" ht="15.75" customHeight="1" x14ac:dyDescent="0.3">
      <c r="A11742">
        <v>139620</v>
      </c>
      <c r="B11742" s="5">
        <v>4242</v>
      </c>
      <c r="C11742" s="7">
        <v>3956.934417216683</v>
      </c>
    </row>
    <row r="11743" spans="1:3" ht="15.75" customHeight="1" x14ac:dyDescent="0.3">
      <c r="A11743">
        <v>592665</v>
      </c>
      <c r="B11743" s="5">
        <v>7441</v>
      </c>
      <c r="C11743" s="7">
        <v>7777.6508921447967</v>
      </c>
    </row>
    <row r="11744" spans="1:3" ht="15.75" customHeight="1" x14ac:dyDescent="0.3">
      <c r="A11744">
        <v>328507</v>
      </c>
      <c r="B11744" s="5">
        <v>7837</v>
      </c>
      <c r="C11744" s="7">
        <v>7597.6810715770489</v>
      </c>
    </row>
    <row r="11745" spans="1:3" ht="15.75" customHeight="1" x14ac:dyDescent="0.3">
      <c r="A11745">
        <v>191482</v>
      </c>
      <c r="B11745" s="5">
        <v>11731</v>
      </c>
      <c r="C11745" s="7">
        <v>11833.707880315489</v>
      </c>
    </row>
    <row r="11746" spans="1:3" ht="15.75" customHeight="1" x14ac:dyDescent="0.3">
      <c r="A11746">
        <v>401862</v>
      </c>
      <c r="B11746" s="5">
        <v>3612</v>
      </c>
      <c r="C11746" s="7">
        <v>3372.1520197611931</v>
      </c>
    </row>
    <row r="11747" spans="1:3" ht="15.75" customHeight="1" x14ac:dyDescent="0.3">
      <c r="A11747">
        <v>46037</v>
      </c>
      <c r="B11747" s="5">
        <v>5578</v>
      </c>
      <c r="C11747" s="7">
        <v>5155.1390423032526</v>
      </c>
    </row>
    <row r="11748" spans="1:3" ht="15.75" customHeight="1" x14ac:dyDescent="0.3">
      <c r="A11748">
        <v>111370</v>
      </c>
      <c r="B11748" s="5">
        <v>3013</v>
      </c>
      <c r="C11748" s="7">
        <v>2692.4044454608238</v>
      </c>
    </row>
    <row r="11749" spans="1:3" ht="15.75" customHeight="1" x14ac:dyDescent="0.3">
      <c r="A11749">
        <v>376210</v>
      </c>
      <c r="B11749" s="5">
        <v>6367</v>
      </c>
      <c r="C11749" s="7">
        <v>6371.2204608674201</v>
      </c>
    </row>
    <row r="11750" spans="1:3" ht="15.75" customHeight="1" x14ac:dyDescent="0.3">
      <c r="A11750">
        <v>360810</v>
      </c>
      <c r="B11750" s="5">
        <v>2343</v>
      </c>
      <c r="C11750" s="7">
        <v>2810.7681167948831</v>
      </c>
    </row>
    <row r="11751" spans="1:3" ht="15.75" customHeight="1" x14ac:dyDescent="0.3">
      <c r="A11751">
        <v>272848</v>
      </c>
      <c r="B11751" s="5">
        <v>4133</v>
      </c>
      <c r="C11751" s="7">
        <v>4158.2402248401449</v>
      </c>
    </row>
    <row r="11752" spans="1:3" ht="15.75" customHeight="1" x14ac:dyDescent="0.3">
      <c r="A11752">
        <v>392321</v>
      </c>
      <c r="B11752" s="5">
        <v>5546</v>
      </c>
      <c r="C11752" s="7">
        <v>4894.4776012682823</v>
      </c>
    </row>
    <row r="11753" spans="1:3" ht="15.75" customHeight="1" x14ac:dyDescent="0.3">
      <c r="A11753">
        <v>72168</v>
      </c>
      <c r="B11753" s="5">
        <v>3906</v>
      </c>
      <c r="C11753" s="7">
        <v>4064.850951564109</v>
      </c>
    </row>
    <row r="11754" spans="1:3" ht="15.75" customHeight="1" x14ac:dyDescent="0.3">
      <c r="A11754">
        <v>142008</v>
      </c>
      <c r="B11754" s="5">
        <v>8170</v>
      </c>
      <c r="C11754" s="7">
        <v>7853.4370755085019</v>
      </c>
    </row>
    <row r="11755" spans="1:3" ht="15.75" customHeight="1" x14ac:dyDescent="0.3">
      <c r="A11755">
        <v>704619</v>
      </c>
      <c r="B11755" s="5">
        <v>5677</v>
      </c>
      <c r="C11755" s="7">
        <v>5575.5768476687117</v>
      </c>
    </row>
    <row r="11756" spans="1:3" ht="15.75" customHeight="1" x14ac:dyDescent="0.3">
      <c r="A11756">
        <v>405870</v>
      </c>
      <c r="B11756" s="5">
        <v>2010</v>
      </c>
      <c r="C11756" s="7">
        <v>1730.9962542880389</v>
      </c>
    </row>
    <row r="11757" spans="1:3" ht="15.75" customHeight="1" x14ac:dyDescent="0.3">
      <c r="A11757">
        <v>446202</v>
      </c>
      <c r="B11757" s="5">
        <v>5750</v>
      </c>
      <c r="C11757" s="7">
        <v>6035.5194217194321</v>
      </c>
    </row>
    <row r="11758" spans="1:3" ht="15.75" customHeight="1" x14ac:dyDescent="0.3">
      <c r="A11758">
        <v>493130</v>
      </c>
      <c r="B11758" s="5">
        <v>4806</v>
      </c>
      <c r="C11758" s="7">
        <v>4687.8740321889354</v>
      </c>
    </row>
    <row r="11759" spans="1:3" ht="15.75" customHeight="1" x14ac:dyDescent="0.3">
      <c r="A11759">
        <v>462295</v>
      </c>
      <c r="B11759" s="5">
        <v>5518</v>
      </c>
      <c r="C11759" s="7">
        <v>5475.008848284212</v>
      </c>
    </row>
    <row r="11760" spans="1:3" ht="15.75" customHeight="1" x14ac:dyDescent="0.3">
      <c r="A11760">
        <v>208663</v>
      </c>
      <c r="B11760" s="5">
        <v>4422</v>
      </c>
      <c r="C11760" s="7">
        <v>4733.7526181702196</v>
      </c>
    </row>
    <row r="11761" spans="1:3" ht="15.75" customHeight="1" x14ac:dyDescent="0.3">
      <c r="A11761">
        <v>237579</v>
      </c>
      <c r="B11761" s="5">
        <v>9667</v>
      </c>
      <c r="C11761" s="7">
        <v>9954.8123197757232</v>
      </c>
    </row>
    <row r="11762" spans="1:3" ht="15.75" customHeight="1" x14ac:dyDescent="0.3">
      <c r="A11762">
        <v>239884</v>
      </c>
      <c r="B11762" s="5">
        <v>6218</v>
      </c>
      <c r="C11762" s="7">
        <v>5982.2199458974492</v>
      </c>
    </row>
    <row r="11763" spans="1:3" ht="15.75" customHeight="1" x14ac:dyDescent="0.3">
      <c r="A11763">
        <v>253801</v>
      </c>
      <c r="B11763" s="5">
        <v>3566</v>
      </c>
      <c r="C11763" s="7">
        <v>3201.4826589288159</v>
      </c>
    </row>
    <row r="11764" spans="1:3" ht="15.75" customHeight="1" x14ac:dyDescent="0.3">
      <c r="A11764">
        <v>288426</v>
      </c>
      <c r="B11764" s="5">
        <v>9754</v>
      </c>
      <c r="C11764" s="7">
        <v>9481.6403295622404</v>
      </c>
    </row>
    <row r="11765" spans="1:3" ht="15.75" customHeight="1" x14ac:dyDescent="0.3">
      <c r="A11765">
        <v>307542</v>
      </c>
      <c r="B11765" s="5">
        <v>11984</v>
      </c>
      <c r="C11765" s="7">
        <v>12284.06454193989</v>
      </c>
    </row>
    <row r="11766" spans="1:3" ht="15.75" customHeight="1" x14ac:dyDescent="0.3">
      <c r="A11766">
        <v>27764</v>
      </c>
      <c r="B11766" s="5">
        <v>10155</v>
      </c>
      <c r="C11766" s="7">
        <v>10322.433500955211</v>
      </c>
    </row>
    <row r="11767" spans="1:3" ht="15.75" customHeight="1" x14ac:dyDescent="0.3">
      <c r="A11767">
        <v>13489</v>
      </c>
      <c r="B11767" s="5">
        <v>9093</v>
      </c>
      <c r="C11767" s="7">
        <v>8870.2274396085631</v>
      </c>
    </row>
    <row r="11768" spans="1:3" ht="15.75" customHeight="1" x14ac:dyDescent="0.3">
      <c r="A11768">
        <v>511229</v>
      </c>
      <c r="B11768" s="5">
        <v>4276</v>
      </c>
      <c r="C11768" s="7">
        <v>4208.0621625497461</v>
      </c>
    </row>
    <row r="11769" spans="1:3" ht="15.75" customHeight="1" x14ac:dyDescent="0.3">
      <c r="A11769">
        <v>424333</v>
      </c>
      <c r="B11769" s="5">
        <v>8036</v>
      </c>
      <c r="C11769" s="7">
        <v>8031.9975003308327</v>
      </c>
    </row>
    <row r="11770" spans="1:3" ht="15.75" customHeight="1" x14ac:dyDescent="0.3">
      <c r="A11770">
        <v>66605</v>
      </c>
      <c r="B11770" s="5">
        <v>7615</v>
      </c>
      <c r="C11770" s="7">
        <v>7097.8797614385558</v>
      </c>
    </row>
    <row r="11771" spans="1:3" ht="15.75" customHeight="1" x14ac:dyDescent="0.3">
      <c r="A11771">
        <v>547037</v>
      </c>
      <c r="B11771" s="5">
        <v>3524</v>
      </c>
      <c r="C11771" s="7">
        <v>3503.999941252408</v>
      </c>
    </row>
    <row r="11772" spans="1:3" ht="15.75" customHeight="1" x14ac:dyDescent="0.3">
      <c r="A11772">
        <v>24014</v>
      </c>
      <c r="B11772" s="5">
        <v>4004</v>
      </c>
      <c r="C11772" s="7">
        <v>3732.1379378001202</v>
      </c>
    </row>
    <row r="11773" spans="1:3" ht="15.75" customHeight="1" x14ac:dyDescent="0.3">
      <c r="A11773">
        <v>296583</v>
      </c>
      <c r="B11773" s="5">
        <v>5249</v>
      </c>
      <c r="C11773" s="7">
        <v>4751.7203104119599</v>
      </c>
    </row>
    <row r="11774" spans="1:3" ht="15.75" customHeight="1" x14ac:dyDescent="0.3">
      <c r="A11774">
        <v>304865</v>
      </c>
      <c r="B11774" s="5">
        <v>5608</v>
      </c>
      <c r="C11774" s="7">
        <v>5590.1836034350272</v>
      </c>
    </row>
    <row r="11775" spans="1:3" ht="15.75" customHeight="1" x14ac:dyDescent="0.3">
      <c r="A11775">
        <v>57429</v>
      </c>
      <c r="B11775" s="5">
        <v>2437</v>
      </c>
      <c r="C11775" s="7">
        <v>2461.8274725352312</v>
      </c>
    </row>
    <row r="11776" spans="1:3" ht="15.75" customHeight="1" x14ac:dyDescent="0.3">
      <c r="A11776">
        <v>261505</v>
      </c>
      <c r="B11776" s="5">
        <v>8817</v>
      </c>
      <c r="C11776" s="7">
        <v>8901.3126107227654</v>
      </c>
    </row>
    <row r="11777" spans="1:3" ht="15.75" customHeight="1" x14ac:dyDescent="0.3">
      <c r="A11777">
        <v>461213</v>
      </c>
      <c r="B11777" s="5">
        <v>4988</v>
      </c>
      <c r="C11777" s="7">
        <v>4587.5454495371951</v>
      </c>
    </row>
    <row r="11778" spans="1:3" ht="15.75" customHeight="1" x14ac:dyDescent="0.3">
      <c r="A11778">
        <v>602522</v>
      </c>
      <c r="B11778" s="5">
        <v>4486</v>
      </c>
      <c r="C11778" s="7">
        <v>3529.936555856596</v>
      </c>
    </row>
    <row r="11779" spans="1:3" ht="15.75" customHeight="1" x14ac:dyDescent="0.3">
      <c r="A11779">
        <v>179092</v>
      </c>
      <c r="B11779" s="5">
        <v>5940</v>
      </c>
      <c r="C11779" s="7">
        <v>5794.0705336766096</v>
      </c>
    </row>
    <row r="11780" spans="1:3" ht="15.75" customHeight="1" x14ac:dyDescent="0.3">
      <c r="A11780">
        <v>202195</v>
      </c>
      <c r="B11780" s="5">
        <v>10423</v>
      </c>
      <c r="C11780" s="7">
        <v>11267.817020834949</v>
      </c>
    </row>
    <row r="11781" spans="1:3" ht="15.75" customHeight="1" x14ac:dyDescent="0.3">
      <c r="A11781">
        <v>350000</v>
      </c>
      <c r="B11781" s="5">
        <v>6016</v>
      </c>
      <c r="C11781" s="7">
        <v>5667.3665743205966</v>
      </c>
    </row>
    <row r="11782" spans="1:3" ht="15.75" customHeight="1" x14ac:dyDescent="0.3">
      <c r="A11782">
        <v>174102</v>
      </c>
      <c r="B11782" s="5">
        <v>14002</v>
      </c>
      <c r="C11782" s="7">
        <v>13821.35305359616</v>
      </c>
    </row>
    <row r="11783" spans="1:3" ht="15.75" customHeight="1" x14ac:dyDescent="0.3">
      <c r="A11783">
        <v>146967</v>
      </c>
      <c r="B11783" s="5">
        <v>8897</v>
      </c>
      <c r="C11783" s="7">
        <v>8081.4242011831029</v>
      </c>
    </row>
    <row r="11784" spans="1:3" ht="15.75" customHeight="1" x14ac:dyDescent="0.3">
      <c r="A11784">
        <v>563134</v>
      </c>
      <c r="B11784" s="5">
        <v>8506</v>
      </c>
      <c r="C11784" s="7">
        <v>7845.0427709418118</v>
      </c>
    </row>
    <row r="11785" spans="1:3" ht="15.75" customHeight="1" x14ac:dyDescent="0.3">
      <c r="A11785">
        <v>25471</v>
      </c>
      <c r="B11785" s="5">
        <v>4701</v>
      </c>
      <c r="C11785" s="7">
        <v>4804.676305781295</v>
      </c>
    </row>
    <row r="11786" spans="1:3" ht="15.75" customHeight="1" x14ac:dyDescent="0.3">
      <c r="A11786">
        <v>257701</v>
      </c>
      <c r="B11786" s="5">
        <v>2442</v>
      </c>
      <c r="C11786" s="7">
        <v>2531.36212937149</v>
      </c>
    </row>
    <row r="11787" spans="1:3" ht="15.75" customHeight="1" x14ac:dyDescent="0.3">
      <c r="A11787">
        <v>434379</v>
      </c>
      <c r="B11787" s="5">
        <v>5529</v>
      </c>
      <c r="C11787" s="7">
        <v>5319.625107693465</v>
      </c>
    </row>
    <row r="11788" spans="1:3" ht="15.75" customHeight="1" x14ac:dyDescent="0.3">
      <c r="A11788">
        <v>40079</v>
      </c>
      <c r="B11788" s="5">
        <v>4912</v>
      </c>
      <c r="C11788" s="7">
        <v>5307.7175261954053</v>
      </c>
    </row>
    <row r="11789" spans="1:3" ht="15.75" customHeight="1" x14ac:dyDescent="0.3">
      <c r="A11789">
        <v>270035</v>
      </c>
      <c r="B11789" s="5">
        <v>3424</v>
      </c>
      <c r="C11789" s="7">
        <v>3506.5459605106012</v>
      </c>
    </row>
    <row r="11790" spans="1:3" ht="15.75" customHeight="1" x14ac:dyDescent="0.3">
      <c r="A11790">
        <v>650795</v>
      </c>
      <c r="B11790" s="5">
        <v>1691</v>
      </c>
      <c r="C11790" s="7">
        <v>2130.2072724058748</v>
      </c>
    </row>
    <row r="11791" spans="1:3" ht="15.75" customHeight="1" x14ac:dyDescent="0.3">
      <c r="A11791">
        <v>9411</v>
      </c>
      <c r="B11791" s="5">
        <v>4041</v>
      </c>
      <c r="C11791" s="7">
        <v>3738.2808185792392</v>
      </c>
    </row>
    <row r="11792" spans="1:3" ht="15.75" customHeight="1" x14ac:dyDescent="0.3">
      <c r="A11792">
        <v>181287</v>
      </c>
      <c r="B11792" s="5">
        <v>3528</v>
      </c>
      <c r="C11792" s="7">
        <v>4362.83554807992</v>
      </c>
    </row>
    <row r="11793" spans="1:3" ht="15.75" customHeight="1" x14ac:dyDescent="0.3">
      <c r="A11793">
        <v>99699</v>
      </c>
      <c r="B11793" s="5">
        <v>3453</v>
      </c>
      <c r="C11793" s="7">
        <v>3328.7016794605352</v>
      </c>
    </row>
    <row r="11794" spans="1:3" ht="15.75" customHeight="1" x14ac:dyDescent="0.3">
      <c r="A11794">
        <v>567727</v>
      </c>
      <c r="B11794" s="5">
        <v>4945</v>
      </c>
      <c r="C11794" s="7">
        <v>5041.1385511426433</v>
      </c>
    </row>
    <row r="11795" spans="1:3" ht="15.75" customHeight="1" x14ac:dyDescent="0.3">
      <c r="A11795">
        <v>582193</v>
      </c>
      <c r="B11795" s="5">
        <v>9874</v>
      </c>
      <c r="C11795" s="7">
        <v>9345.9516327190067</v>
      </c>
    </row>
    <row r="11796" spans="1:3" ht="15.75" customHeight="1" x14ac:dyDescent="0.3">
      <c r="A11796">
        <v>367854</v>
      </c>
      <c r="B11796" s="5">
        <v>6512</v>
      </c>
      <c r="C11796" s="7">
        <v>6814.2080174220146</v>
      </c>
    </row>
    <row r="11797" spans="1:3" ht="15.75" customHeight="1" x14ac:dyDescent="0.3">
      <c r="A11797">
        <v>505191</v>
      </c>
      <c r="B11797" s="5">
        <v>5414</v>
      </c>
      <c r="C11797" s="7">
        <v>5575.2684450915413</v>
      </c>
    </row>
    <row r="11798" spans="1:3" ht="15.75" customHeight="1" x14ac:dyDescent="0.3">
      <c r="A11798">
        <v>6150</v>
      </c>
      <c r="B11798" s="5">
        <v>11224</v>
      </c>
      <c r="C11798" s="7">
        <v>11943.054449073021</v>
      </c>
    </row>
    <row r="11799" spans="1:3" ht="15.75" customHeight="1" x14ac:dyDescent="0.3">
      <c r="A11799">
        <v>609432</v>
      </c>
      <c r="B11799" s="5">
        <v>3800</v>
      </c>
      <c r="C11799" s="7">
        <v>3766.6223775003282</v>
      </c>
    </row>
    <row r="11800" spans="1:3" ht="15.75" customHeight="1" x14ac:dyDescent="0.3">
      <c r="A11800">
        <v>263928</v>
      </c>
      <c r="B11800" s="5">
        <v>3597</v>
      </c>
      <c r="C11800" s="7">
        <v>3577.7257340768019</v>
      </c>
    </row>
    <row r="11801" spans="1:3" ht="15.75" customHeight="1" x14ac:dyDescent="0.3">
      <c r="A11801">
        <v>87070</v>
      </c>
      <c r="B11801" s="5">
        <v>14087</v>
      </c>
      <c r="C11801" s="7">
        <v>13791.27546620493</v>
      </c>
    </row>
    <row r="11802" spans="1:3" ht="15.75" customHeight="1" x14ac:dyDescent="0.3">
      <c r="A11802">
        <v>466404</v>
      </c>
      <c r="B11802" s="5">
        <v>5754</v>
      </c>
      <c r="C11802" s="7">
        <v>5422.5792108067944</v>
      </c>
    </row>
    <row r="11803" spans="1:3" ht="15.75" customHeight="1" x14ac:dyDescent="0.3">
      <c r="A11803">
        <v>320869</v>
      </c>
      <c r="B11803" s="5">
        <v>7101</v>
      </c>
      <c r="C11803" s="7">
        <v>7065.9910444049419</v>
      </c>
    </row>
    <row r="11804" spans="1:3" ht="15.75" customHeight="1" x14ac:dyDescent="0.3">
      <c r="A11804">
        <v>96761</v>
      </c>
      <c r="B11804" s="5">
        <v>11153</v>
      </c>
      <c r="C11804" s="7">
        <v>10911.37527927062</v>
      </c>
    </row>
    <row r="11805" spans="1:3" ht="15.75" customHeight="1" x14ac:dyDescent="0.3">
      <c r="A11805">
        <v>536374</v>
      </c>
      <c r="B11805" s="5">
        <v>5780</v>
      </c>
      <c r="C11805" s="7">
        <v>5928.5972540270486</v>
      </c>
    </row>
    <row r="11806" spans="1:3" ht="15.75" customHeight="1" x14ac:dyDescent="0.3">
      <c r="A11806">
        <v>345111</v>
      </c>
      <c r="B11806" s="5">
        <v>4768</v>
      </c>
      <c r="C11806" s="7">
        <v>4472.4920307021694</v>
      </c>
    </row>
    <row r="11807" spans="1:3" ht="15.75" customHeight="1" x14ac:dyDescent="0.3">
      <c r="A11807">
        <v>87175</v>
      </c>
      <c r="B11807" s="5">
        <v>3259</v>
      </c>
      <c r="C11807" s="7">
        <v>3312.277551985258</v>
      </c>
    </row>
    <row r="11808" spans="1:3" ht="15.75" customHeight="1" x14ac:dyDescent="0.3">
      <c r="A11808">
        <v>211556</v>
      </c>
      <c r="B11808" s="5">
        <v>9526</v>
      </c>
      <c r="C11808" s="7">
        <v>9731.5863253777698</v>
      </c>
    </row>
    <row r="11809" spans="1:3" ht="15.75" customHeight="1" x14ac:dyDescent="0.3">
      <c r="A11809">
        <v>372486</v>
      </c>
      <c r="B11809" s="5">
        <v>4675</v>
      </c>
      <c r="C11809" s="7">
        <v>5162.4916620943268</v>
      </c>
    </row>
    <row r="11810" spans="1:3" ht="15.75" customHeight="1" x14ac:dyDescent="0.3">
      <c r="A11810">
        <v>299040</v>
      </c>
      <c r="B11810" s="5">
        <v>2722</v>
      </c>
      <c r="C11810" s="7">
        <v>2921.1472618693711</v>
      </c>
    </row>
    <row r="11811" spans="1:3" ht="15.75" customHeight="1" x14ac:dyDescent="0.3">
      <c r="A11811">
        <v>327682</v>
      </c>
      <c r="B11811" s="5">
        <v>3711</v>
      </c>
      <c r="C11811" s="7">
        <v>4043.758995016814</v>
      </c>
    </row>
    <row r="11812" spans="1:3" ht="15.75" customHeight="1" x14ac:dyDescent="0.3">
      <c r="A11812">
        <v>318430</v>
      </c>
      <c r="B11812" s="5">
        <v>7742</v>
      </c>
      <c r="C11812" s="7">
        <v>7851.7598770073018</v>
      </c>
    </row>
    <row r="11813" spans="1:3" ht="15.75" customHeight="1" x14ac:dyDescent="0.3">
      <c r="A11813">
        <v>522405</v>
      </c>
      <c r="B11813" s="5">
        <v>9646</v>
      </c>
      <c r="C11813" s="7">
        <v>9200.4295716912129</v>
      </c>
    </row>
    <row r="11814" spans="1:3" ht="15.75" customHeight="1" x14ac:dyDescent="0.3">
      <c r="A11814">
        <v>541800</v>
      </c>
      <c r="B11814" s="5">
        <v>5075</v>
      </c>
      <c r="C11814" s="7">
        <v>4801.3465242903339</v>
      </c>
    </row>
    <row r="11815" spans="1:3" ht="15.75" customHeight="1" x14ac:dyDescent="0.3">
      <c r="A11815">
        <v>26</v>
      </c>
      <c r="B11815" s="5">
        <v>9146</v>
      </c>
      <c r="C11815" s="7">
        <v>9665.2183109515936</v>
      </c>
    </row>
    <row r="11816" spans="1:3" ht="15.75" customHeight="1" x14ac:dyDescent="0.3">
      <c r="A11816">
        <v>198296</v>
      </c>
      <c r="B11816" s="5">
        <v>13394</v>
      </c>
      <c r="C11816" s="7">
        <v>13295.176543479331</v>
      </c>
    </row>
    <row r="11817" spans="1:3" ht="15.75" customHeight="1" x14ac:dyDescent="0.3">
      <c r="A11817">
        <v>201903</v>
      </c>
      <c r="B11817" s="5">
        <v>7764</v>
      </c>
      <c r="C11817" s="7">
        <v>7528.6726339958677</v>
      </c>
    </row>
    <row r="11818" spans="1:3" ht="15.75" customHeight="1" x14ac:dyDescent="0.3">
      <c r="A11818">
        <v>667613</v>
      </c>
      <c r="B11818" s="5">
        <v>5827</v>
      </c>
      <c r="C11818" s="7">
        <v>5514.9892500720534</v>
      </c>
    </row>
    <row r="11819" spans="1:3" ht="15.75" customHeight="1" x14ac:dyDescent="0.3">
      <c r="A11819">
        <v>331079</v>
      </c>
      <c r="B11819" s="5">
        <v>6484</v>
      </c>
      <c r="C11819" s="7">
        <v>6633.7471781798486</v>
      </c>
    </row>
    <row r="11820" spans="1:3" ht="15.75" customHeight="1" x14ac:dyDescent="0.3">
      <c r="A11820">
        <v>281363</v>
      </c>
      <c r="B11820" s="5">
        <v>3409</v>
      </c>
      <c r="C11820" s="7">
        <v>3655.7314297957009</v>
      </c>
    </row>
    <row r="11821" spans="1:3" ht="15.75" customHeight="1" x14ac:dyDescent="0.3">
      <c r="A11821">
        <v>160881</v>
      </c>
      <c r="B11821" s="5">
        <v>3869</v>
      </c>
      <c r="C11821" s="7">
        <v>4056.6406252392239</v>
      </c>
    </row>
    <row r="11822" spans="1:3" ht="15.75" customHeight="1" x14ac:dyDescent="0.3">
      <c r="A11822">
        <v>69936</v>
      </c>
      <c r="B11822" s="5">
        <v>5561</v>
      </c>
      <c r="C11822" s="7">
        <v>5107.7264978932926</v>
      </c>
    </row>
    <row r="11823" spans="1:3" ht="15.75" customHeight="1" x14ac:dyDescent="0.3">
      <c r="A11823">
        <v>463440</v>
      </c>
      <c r="B11823" s="5">
        <v>2364</v>
      </c>
      <c r="C11823" s="7">
        <v>2308.738224325331</v>
      </c>
    </row>
    <row r="11824" spans="1:3" ht="15.75" customHeight="1" x14ac:dyDescent="0.3">
      <c r="A11824">
        <v>492163</v>
      </c>
      <c r="B11824" s="5">
        <v>4099</v>
      </c>
      <c r="C11824" s="7">
        <v>3693.6694861764659</v>
      </c>
    </row>
    <row r="11825" spans="1:3" ht="15.75" customHeight="1" x14ac:dyDescent="0.3">
      <c r="A11825">
        <v>156382</v>
      </c>
      <c r="B11825" s="5">
        <v>3263</v>
      </c>
      <c r="C11825" s="7">
        <v>3130.0566867826842</v>
      </c>
    </row>
    <row r="11826" spans="1:3" ht="15.75" customHeight="1" x14ac:dyDescent="0.3">
      <c r="A11826">
        <v>453551</v>
      </c>
      <c r="B11826" s="5">
        <v>4754</v>
      </c>
      <c r="C11826" s="7">
        <v>4561.2454103838563</v>
      </c>
    </row>
    <row r="11827" spans="1:3" ht="15.75" customHeight="1" x14ac:dyDescent="0.3">
      <c r="A11827">
        <v>223795</v>
      </c>
      <c r="B11827" s="5">
        <v>2101</v>
      </c>
      <c r="C11827" s="7">
        <v>2090.0611414837281</v>
      </c>
    </row>
    <row r="11828" spans="1:3" ht="15.75" customHeight="1" x14ac:dyDescent="0.3">
      <c r="A11828">
        <v>346618</v>
      </c>
      <c r="B11828" s="5">
        <v>5822</v>
      </c>
      <c r="C11828" s="7">
        <v>5454.4540569778419</v>
      </c>
    </row>
    <row r="11829" spans="1:3" ht="15.75" customHeight="1" x14ac:dyDescent="0.3">
      <c r="A11829">
        <v>393774</v>
      </c>
      <c r="B11829" s="5">
        <v>6533</v>
      </c>
      <c r="C11829" s="7">
        <v>6317.847347429135</v>
      </c>
    </row>
    <row r="11830" spans="1:3" ht="15.75" customHeight="1" x14ac:dyDescent="0.3">
      <c r="A11830">
        <v>590960</v>
      </c>
      <c r="B11830" s="5">
        <v>4925</v>
      </c>
      <c r="C11830" s="7">
        <v>4953.4921361939769</v>
      </c>
    </row>
    <row r="11831" spans="1:3" ht="15.75" customHeight="1" x14ac:dyDescent="0.3">
      <c r="A11831">
        <v>407986</v>
      </c>
      <c r="B11831" s="5">
        <v>3270</v>
      </c>
      <c r="C11831" s="7">
        <v>2772.161105996714</v>
      </c>
    </row>
    <row r="11832" spans="1:3" ht="15.75" customHeight="1" x14ac:dyDescent="0.3">
      <c r="A11832">
        <v>30245</v>
      </c>
      <c r="B11832" s="5">
        <v>5175</v>
      </c>
      <c r="C11832" s="7">
        <v>5228.1146713520748</v>
      </c>
    </row>
    <row r="11833" spans="1:3" ht="15.75" customHeight="1" x14ac:dyDescent="0.3">
      <c r="A11833">
        <v>250987</v>
      </c>
      <c r="B11833" s="5">
        <v>5824</v>
      </c>
      <c r="C11833" s="7">
        <v>6322.9157663155838</v>
      </c>
    </row>
    <row r="11834" spans="1:3" ht="15.75" customHeight="1" x14ac:dyDescent="0.3">
      <c r="A11834">
        <v>480467</v>
      </c>
      <c r="B11834" s="5">
        <v>6864</v>
      </c>
      <c r="C11834" s="7">
        <v>6618.9237435568693</v>
      </c>
    </row>
    <row r="11835" spans="1:3" ht="15.75" customHeight="1" x14ac:dyDescent="0.3">
      <c r="A11835">
        <v>661024</v>
      </c>
      <c r="B11835" s="5">
        <v>9138</v>
      </c>
      <c r="C11835" s="7">
        <v>9309.2293221340442</v>
      </c>
    </row>
    <row r="11836" spans="1:3" ht="15.75" customHeight="1" x14ac:dyDescent="0.3">
      <c r="A11836">
        <v>6175</v>
      </c>
      <c r="B11836" s="5">
        <v>4401</v>
      </c>
      <c r="C11836" s="7">
        <v>4587.3957537630095</v>
      </c>
    </row>
    <row r="11837" spans="1:3" ht="15.75" customHeight="1" x14ac:dyDescent="0.3">
      <c r="A11837">
        <v>35683</v>
      </c>
      <c r="B11837" s="5">
        <v>5265</v>
      </c>
      <c r="C11837" s="7">
        <v>5373.7844587005866</v>
      </c>
    </row>
    <row r="11838" spans="1:3" ht="15.75" customHeight="1" x14ac:dyDescent="0.3">
      <c r="A11838">
        <v>342162</v>
      </c>
      <c r="B11838" s="5">
        <v>3913</v>
      </c>
      <c r="C11838" s="7">
        <v>3952.9137873496152</v>
      </c>
    </row>
    <row r="11839" spans="1:3" ht="15.75" customHeight="1" x14ac:dyDescent="0.3">
      <c r="A11839">
        <v>351821</v>
      </c>
      <c r="B11839" s="5">
        <v>4422</v>
      </c>
      <c r="C11839" s="7">
        <v>4167.228162140158</v>
      </c>
    </row>
    <row r="11840" spans="1:3" ht="15.75" customHeight="1" x14ac:dyDescent="0.3">
      <c r="A11840">
        <v>691126</v>
      </c>
      <c r="B11840" s="5">
        <v>4437</v>
      </c>
      <c r="C11840" s="7">
        <v>4653.5037485334024</v>
      </c>
    </row>
    <row r="11841" spans="1:3" ht="15.75" customHeight="1" x14ac:dyDescent="0.3">
      <c r="A11841">
        <v>155808</v>
      </c>
      <c r="B11841" s="5">
        <v>7352</v>
      </c>
      <c r="C11841" s="7">
        <v>6985.4419554081514</v>
      </c>
    </row>
    <row r="11842" spans="1:3" ht="15.75" customHeight="1" x14ac:dyDescent="0.3">
      <c r="A11842">
        <v>16216</v>
      </c>
      <c r="B11842" s="5">
        <v>3688</v>
      </c>
      <c r="C11842" s="7">
        <v>3463.9890826503588</v>
      </c>
    </row>
    <row r="11843" spans="1:3" ht="15.75" customHeight="1" x14ac:dyDescent="0.3">
      <c r="A11843">
        <v>523008</v>
      </c>
      <c r="B11843" s="5">
        <v>8352</v>
      </c>
      <c r="C11843" s="7">
        <v>8476.2635724487318</v>
      </c>
    </row>
    <row r="11844" spans="1:3" ht="15.75" customHeight="1" x14ac:dyDescent="0.3">
      <c r="A11844">
        <v>204427</v>
      </c>
      <c r="B11844" s="5">
        <v>8154</v>
      </c>
      <c r="C11844" s="7">
        <v>7540.9367743864595</v>
      </c>
    </row>
    <row r="11845" spans="1:3" ht="15.75" customHeight="1" x14ac:dyDescent="0.3">
      <c r="A11845">
        <v>463865</v>
      </c>
      <c r="B11845" s="5">
        <v>3413</v>
      </c>
      <c r="C11845" s="7">
        <v>3669.2152474360191</v>
      </c>
    </row>
    <row r="11846" spans="1:3" ht="15.75" customHeight="1" x14ac:dyDescent="0.3">
      <c r="A11846">
        <v>395834</v>
      </c>
      <c r="B11846" s="5">
        <v>5662</v>
      </c>
      <c r="C11846" s="7">
        <v>5147.9414078247773</v>
      </c>
    </row>
    <row r="11847" spans="1:3" ht="15.75" customHeight="1" x14ac:dyDescent="0.3">
      <c r="A11847">
        <v>41919</v>
      </c>
      <c r="B11847" s="5">
        <v>3025</v>
      </c>
      <c r="C11847" s="7">
        <v>2906.399846917478</v>
      </c>
    </row>
    <row r="11848" spans="1:3" ht="15.75" customHeight="1" x14ac:dyDescent="0.3">
      <c r="A11848">
        <v>561654</v>
      </c>
      <c r="B11848" s="5">
        <v>9140</v>
      </c>
      <c r="C11848" s="7">
        <v>9341.1943569584018</v>
      </c>
    </row>
    <row r="11849" spans="1:3" ht="15.75" customHeight="1" x14ac:dyDescent="0.3">
      <c r="A11849">
        <v>530411</v>
      </c>
      <c r="B11849" s="5">
        <v>5890</v>
      </c>
      <c r="C11849" s="7">
        <v>5929.0606778548681</v>
      </c>
    </row>
    <row r="11850" spans="1:3" ht="15.75" customHeight="1" x14ac:dyDescent="0.3">
      <c r="A11850">
        <v>380896</v>
      </c>
      <c r="B11850" s="5">
        <v>7216</v>
      </c>
      <c r="C11850" s="7">
        <v>7355.833014922765</v>
      </c>
    </row>
    <row r="11851" spans="1:3" ht="15.75" customHeight="1" x14ac:dyDescent="0.3">
      <c r="A11851">
        <v>542803</v>
      </c>
      <c r="B11851" s="5">
        <v>7384</v>
      </c>
      <c r="C11851" s="7">
        <v>6741.3560260351678</v>
      </c>
    </row>
    <row r="11852" spans="1:3" ht="15.75" customHeight="1" x14ac:dyDescent="0.3">
      <c r="A11852">
        <v>544345</v>
      </c>
      <c r="B11852" s="5">
        <v>3028</v>
      </c>
      <c r="C11852" s="7">
        <v>3054.7584430427942</v>
      </c>
    </row>
    <row r="11853" spans="1:3" ht="15.75" customHeight="1" x14ac:dyDescent="0.3">
      <c r="A11853">
        <v>597274</v>
      </c>
      <c r="B11853" s="5">
        <v>6561</v>
      </c>
      <c r="C11853" s="7">
        <v>6538.6166291238278</v>
      </c>
    </row>
    <row r="11854" spans="1:3" ht="15.75" customHeight="1" x14ac:dyDescent="0.3">
      <c r="A11854">
        <v>593944</v>
      </c>
      <c r="B11854" s="5">
        <v>3630</v>
      </c>
      <c r="C11854" s="7">
        <v>3640.315022654167</v>
      </c>
    </row>
    <row r="11855" spans="1:3" ht="15.75" customHeight="1" x14ac:dyDescent="0.3">
      <c r="A11855">
        <v>427443</v>
      </c>
      <c r="B11855" s="5">
        <v>16169</v>
      </c>
      <c r="C11855" s="7">
        <v>16126.739522286691</v>
      </c>
    </row>
    <row r="11856" spans="1:3" ht="15.75" customHeight="1" x14ac:dyDescent="0.3">
      <c r="A11856">
        <v>372058</v>
      </c>
      <c r="B11856" s="5">
        <v>5264</v>
      </c>
      <c r="C11856" s="7">
        <v>5037.4311465332084</v>
      </c>
    </row>
    <row r="11857" spans="1:3" ht="15.75" customHeight="1" x14ac:dyDescent="0.3">
      <c r="A11857">
        <v>397264</v>
      </c>
      <c r="B11857" s="5">
        <v>4264</v>
      </c>
      <c r="C11857" s="7">
        <v>4450.5322880974163</v>
      </c>
    </row>
    <row r="11858" spans="1:3" ht="15.75" customHeight="1" x14ac:dyDescent="0.3">
      <c r="A11858">
        <v>297920</v>
      </c>
      <c r="B11858" s="5">
        <v>2958</v>
      </c>
      <c r="C11858" s="7">
        <v>2855.3570439281339</v>
      </c>
    </row>
    <row r="11859" spans="1:3" ht="15.75" customHeight="1" x14ac:dyDescent="0.3">
      <c r="A11859">
        <v>569905</v>
      </c>
      <c r="B11859" s="5">
        <v>8490</v>
      </c>
      <c r="C11859" s="7">
        <v>8083.4456140769198</v>
      </c>
    </row>
    <row r="11860" spans="1:3" ht="15.75" customHeight="1" x14ac:dyDescent="0.3">
      <c r="A11860">
        <v>395356</v>
      </c>
      <c r="B11860" s="5">
        <v>8263</v>
      </c>
      <c r="C11860" s="7">
        <v>7995.1382197548764</v>
      </c>
    </row>
    <row r="11861" spans="1:3" ht="15.75" customHeight="1" x14ac:dyDescent="0.3">
      <c r="A11861">
        <v>369634</v>
      </c>
      <c r="B11861" s="5">
        <v>6672</v>
      </c>
      <c r="C11861" s="7">
        <v>6245.3697716615006</v>
      </c>
    </row>
    <row r="11862" spans="1:3" ht="15.75" customHeight="1" x14ac:dyDescent="0.3">
      <c r="A11862">
        <v>495727</v>
      </c>
      <c r="B11862" s="5">
        <v>3473</v>
      </c>
      <c r="C11862" s="7">
        <v>3574.1554882405721</v>
      </c>
    </row>
    <row r="11863" spans="1:3" ht="15.75" customHeight="1" x14ac:dyDescent="0.3">
      <c r="A11863">
        <v>289709</v>
      </c>
      <c r="B11863" s="5">
        <v>8331</v>
      </c>
      <c r="C11863" s="7">
        <v>8637.7597247854737</v>
      </c>
    </row>
    <row r="11864" spans="1:3" ht="15.75" customHeight="1" x14ac:dyDescent="0.3">
      <c r="A11864">
        <v>146063</v>
      </c>
      <c r="B11864" s="5">
        <v>4957</v>
      </c>
      <c r="C11864" s="7">
        <v>4938.8011614810912</v>
      </c>
    </row>
    <row r="11865" spans="1:3" ht="15.75" customHeight="1" x14ac:dyDescent="0.3">
      <c r="A11865">
        <v>9533</v>
      </c>
      <c r="B11865" s="5">
        <v>7603</v>
      </c>
      <c r="C11865" s="7">
        <v>8041.0244208033964</v>
      </c>
    </row>
    <row r="11866" spans="1:3" ht="15.75" customHeight="1" x14ac:dyDescent="0.3">
      <c r="A11866">
        <v>563490</v>
      </c>
      <c r="B11866" s="5">
        <v>9571</v>
      </c>
      <c r="C11866" s="7">
        <v>9309.2273775221875</v>
      </c>
    </row>
    <row r="11867" spans="1:3" ht="15.75" customHeight="1" x14ac:dyDescent="0.3">
      <c r="A11867">
        <v>47882</v>
      </c>
      <c r="B11867" s="5">
        <v>8322</v>
      </c>
      <c r="C11867" s="7">
        <v>7773.3836376265772</v>
      </c>
    </row>
    <row r="11868" spans="1:3" ht="15.75" customHeight="1" x14ac:dyDescent="0.3">
      <c r="A11868">
        <v>264622</v>
      </c>
      <c r="B11868" s="5">
        <v>7983</v>
      </c>
      <c r="C11868" s="7">
        <v>7762.0884026303174</v>
      </c>
    </row>
    <row r="11869" spans="1:3" ht="15.75" customHeight="1" x14ac:dyDescent="0.3">
      <c r="A11869">
        <v>507909</v>
      </c>
      <c r="B11869" s="5">
        <v>3181</v>
      </c>
      <c r="C11869" s="7">
        <v>3415.457112335283</v>
      </c>
    </row>
    <row r="11870" spans="1:3" ht="15.75" customHeight="1" x14ac:dyDescent="0.3">
      <c r="A11870">
        <v>92324</v>
      </c>
      <c r="B11870" s="5">
        <v>10308</v>
      </c>
      <c r="C11870" s="7">
        <v>9801.4718385878186</v>
      </c>
    </row>
    <row r="11871" spans="1:3" ht="15.75" customHeight="1" x14ac:dyDescent="0.3">
      <c r="A11871">
        <v>529919</v>
      </c>
      <c r="B11871" s="5">
        <v>10503</v>
      </c>
      <c r="C11871" s="7">
        <v>10318.705377602389</v>
      </c>
    </row>
    <row r="11872" spans="1:3" ht="15.75" customHeight="1" x14ac:dyDescent="0.3">
      <c r="A11872">
        <v>622465</v>
      </c>
      <c r="B11872" s="5">
        <v>4621</v>
      </c>
      <c r="C11872" s="7">
        <v>4705.8352320117829</v>
      </c>
    </row>
    <row r="11873" spans="1:3" ht="15.75" customHeight="1" x14ac:dyDescent="0.3">
      <c r="A11873">
        <v>159960</v>
      </c>
      <c r="B11873" s="5">
        <v>6024</v>
      </c>
      <c r="C11873" s="7">
        <v>4862.2675836374838</v>
      </c>
    </row>
    <row r="11874" spans="1:3" ht="15.75" customHeight="1" x14ac:dyDescent="0.3">
      <c r="A11874">
        <v>432228</v>
      </c>
      <c r="B11874" s="5">
        <v>6678</v>
      </c>
      <c r="C11874" s="7">
        <v>6277.9976682147417</v>
      </c>
    </row>
    <row r="11875" spans="1:3" ht="15.75" customHeight="1" x14ac:dyDescent="0.3">
      <c r="A11875">
        <v>158496</v>
      </c>
      <c r="B11875" s="5">
        <v>6703</v>
      </c>
      <c r="C11875" s="7">
        <v>6989.5643262675922</v>
      </c>
    </row>
    <row r="11876" spans="1:3" ht="15.75" customHeight="1" x14ac:dyDescent="0.3">
      <c r="A11876">
        <v>519471</v>
      </c>
      <c r="B11876" s="5">
        <v>12651</v>
      </c>
      <c r="C11876" s="7">
        <v>12824.648768024421</v>
      </c>
    </row>
    <row r="11877" spans="1:3" ht="15.75" customHeight="1" x14ac:dyDescent="0.3">
      <c r="A11877">
        <v>27000</v>
      </c>
      <c r="B11877" s="5">
        <v>6075</v>
      </c>
      <c r="C11877" s="7">
        <v>5738.7701012364059</v>
      </c>
    </row>
    <row r="11878" spans="1:3" ht="15.75" customHeight="1" x14ac:dyDescent="0.3">
      <c r="A11878">
        <v>601621</v>
      </c>
      <c r="B11878" s="5">
        <v>6673</v>
      </c>
      <c r="C11878" s="7">
        <v>6445.7310627104362</v>
      </c>
    </row>
    <row r="11879" spans="1:3" ht="15.75" customHeight="1" x14ac:dyDescent="0.3">
      <c r="A11879">
        <v>233988</v>
      </c>
      <c r="B11879" s="5">
        <v>5528</v>
      </c>
      <c r="C11879" s="7">
        <v>6120.6789687063156</v>
      </c>
    </row>
    <row r="11880" spans="1:3" ht="15.75" customHeight="1" x14ac:dyDescent="0.3">
      <c r="A11880">
        <v>47516</v>
      </c>
      <c r="B11880" s="5">
        <v>4221</v>
      </c>
      <c r="C11880" s="7">
        <v>4719.0453148200904</v>
      </c>
    </row>
    <row r="11881" spans="1:3" ht="15.75" customHeight="1" x14ac:dyDescent="0.3">
      <c r="A11881">
        <v>292363</v>
      </c>
      <c r="B11881" s="5">
        <v>7116</v>
      </c>
      <c r="C11881" s="7">
        <v>7258.3126415041706</v>
      </c>
    </row>
    <row r="11882" spans="1:3" ht="15.75" customHeight="1" x14ac:dyDescent="0.3">
      <c r="A11882">
        <v>383533</v>
      </c>
      <c r="B11882" s="5">
        <v>8204</v>
      </c>
      <c r="C11882" s="7">
        <v>8279.6890091762907</v>
      </c>
    </row>
    <row r="11883" spans="1:3" ht="15.75" customHeight="1" x14ac:dyDescent="0.3">
      <c r="A11883">
        <v>610173</v>
      </c>
      <c r="B11883" s="5">
        <v>5518</v>
      </c>
      <c r="C11883" s="7">
        <v>5455.3851538405434</v>
      </c>
    </row>
    <row r="11884" spans="1:3" ht="15.75" customHeight="1" x14ac:dyDescent="0.3">
      <c r="A11884">
        <v>584857</v>
      </c>
      <c r="B11884" s="5">
        <v>3729</v>
      </c>
      <c r="C11884" s="7">
        <v>4461.2343899891193</v>
      </c>
    </row>
    <row r="11885" spans="1:3" ht="15.75" customHeight="1" x14ac:dyDescent="0.3">
      <c r="A11885">
        <v>142714</v>
      </c>
      <c r="B11885" s="5">
        <v>2026</v>
      </c>
      <c r="C11885" s="7">
        <v>2075.7028364522012</v>
      </c>
    </row>
    <row r="11886" spans="1:3" ht="15.75" customHeight="1" x14ac:dyDescent="0.3">
      <c r="A11886">
        <v>663941</v>
      </c>
      <c r="B11886" s="5">
        <v>0</v>
      </c>
      <c r="C11886" s="7">
        <v>0</v>
      </c>
    </row>
    <row r="11887" spans="1:3" ht="15.75" customHeight="1" x14ac:dyDescent="0.3">
      <c r="A11887">
        <v>40355</v>
      </c>
      <c r="B11887" s="5">
        <v>0</v>
      </c>
      <c r="C11887" s="7">
        <v>0</v>
      </c>
    </row>
    <row r="11888" spans="1:3" ht="15.75" customHeight="1" x14ac:dyDescent="0.3">
      <c r="A11888">
        <v>441260</v>
      </c>
      <c r="B11888" s="5">
        <v>0</v>
      </c>
      <c r="C11888" s="7">
        <v>0</v>
      </c>
    </row>
    <row r="11889" spans="1:3" ht="15.75" customHeight="1" x14ac:dyDescent="0.3">
      <c r="A11889">
        <v>209500</v>
      </c>
      <c r="B11889" s="5">
        <v>0</v>
      </c>
      <c r="C11889" s="7">
        <v>0</v>
      </c>
    </row>
    <row r="11890" spans="1:3" ht="15.75" customHeight="1" x14ac:dyDescent="0.3">
      <c r="A11890">
        <v>307344</v>
      </c>
      <c r="B11890" s="5">
        <v>0</v>
      </c>
      <c r="C11890" s="7">
        <v>0</v>
      </c>
    </row>
    <row r="11891" spans="1:3" ht="15.75" customHeight="1" x14ac:dyDescent="0.3">
      <c r="A11891">
        <v>50621</v>
      </c>
      <c r="B11891" s="5">
        <v>0</v>
      </c>
      <c r="C11891" s="7">
        <v>0</v>
      </c>
    </row>
    <row r="11892" spans="1:3" ht="15.75" customHeight="1" x14ac:dyDescent="0.3">
      <c r="A11892">
        <v>346580</v>
      </c>
      <c r="B11892" s="5">
        <v>0</v>
      </c>
      <c r="C11892" s="7">
        <v>0</v>
      </c>
    </row>
    <row r="11893" spans="1:3" ht="15.75" customHeight="1" x14ac:dyDescent="0.3">
      <c r="A11893">
        <v>92666</v>
      </c>
      <c r="B11893" s="5">
        <v>0</v>
      </c>
      <c r="C11893" s="7">
        <v>0</v>
      </c>
    </row>
    <row r="11894" spans="1:3" ht="15.75" customHeight="1" x14ac:dyDescent="0.3">
      <c r="A11894">
        <v>152366</v>
      </c>
      <c r="B11894" s="5">
        <v>0</v>
      </c>
      <c r="C11894" s="7">
        <v>0</v>
      </c>
    </row>
    <row r="11895" spans="1:3" ht="15.75" customHeight="1" x14ac:dyDescent="0.3">
      <c r="A11895">
        <v>22478</v>
      </c>
      <c r="B11895" s="5">
        <v>0</v>
      </c>
      <c r="C11895" s="7">
        <v>0</v>
      </c>
    </row>
    <row r="11896" spans="1:3" ht="15.75" customHeight="1" x14ac:dyDescent="0.3">
      <c r="A11896">
        <v>24315</v>
      </c>
      <c r="B11896" s="5">
        <v>0</v>
      </c>
      <c r="C11896" s="7">
        <v>0</v>
      </c>
    </row>
    <row r="11897" spans="1:3" ht="15.75" customHeight="1" x14ac:dyDescent="0.3">
      <c r="A11897">
        <v>165202</v>
      </c>
      <c r="B11897" s="5">
        <v>0</v>
      </c>
      <c r="C11897" s="7">
        <v>0</v>
      </c>
    </row>
    <row r="11898" spans="1:3" ht="15.75" customHeight="1" x14ac:dyDescent="0.3">
      <c r="A11898">
        <v>190691</v>
      </c>
      <c r="B11898" s="5">
        <v>0</v>
      </c>
      <c r="C11898" s="7">
        <v>0</v>
      </c>
    </row>
    <row r="11899" spans="1:3" ht="15.75" customHeight="1" x14ac:dyDescent="0.3">
      <c r="A11899">
        <v>134091</v>
      </c>
      <c r="B11899" s="5">
        <v>0</v>
      </c>
      <c r="C11899" s="7">
        <v>0</v>
      </c>
    </row>
    <row r="11900" spans="1:3" ht="15.75" customHeight="1" x14ac:dyDescent="0.3">
      <c r="A11900">
        <v>289945</v>
      </c>
      <c r="B11900" s="5">
        <v>0</v>
      </c>
      <c r="C11900" s="7">
        <v>0</v>
      </c>
    </row>
    <row r="11901" spans="1:3" ht="15.75" customHeight="1" x14ac:dyDescent="0.3">
      <c r="A11901">
        <v>538493</v>
      </c>
      <c r="B11901" s="5">
        <v>0</v>
      </c>
      <c r="C11901" s="7">
        <v>0</v>
      </c>
    </row>
    <row r="11902" spans="1:3" ht="15.75" customHeight="1" x14ac:dyDescent="0.3">
      <c r="A11902">
        <v>506830</v>
      </c>
      <c r="B11902" s="5">
        <v>0</v>
      </c>
      <c r="C11902" s="7">
        <v>0</v>
      </c>
    </row>
    <row r="11903" spans="1:3" ht="15.75" customHeight="1" x14ac:dyDescent="0.3">
      <c r="A11903">
        <v>662257</v>
      </c>
      <c r="B11903" s="5">
        <v>0</v>
      </c>
      <c r="C11903" s="7">
        <v>0</v>
      </c>
    </row>
    <row r="11904" spans="1:3" ht="15.75" customHeight="1" x14ac:dyDescent="0.3">
      <c r="A11904">
        <v>330653</v>
      </c>
      <c r="B11904" s="5">
        <v>0</v>
      </c>
      <c r="C11904" s="7">
        <v>0</v>
      </c>
    </row>
    <row r="11905" spans="1:3" ht="15.75" customHeight="1" x14ac:dyDescent="0.3">
      <c r="A11905">
        <v>672553</v>
      </c>
      <c r="B11905" s="5">
        <v>0</v>
      </c>
      <c r="C11905" s="7">
        <v>0</v>
      </c>
    </row>
    <row r="11906" spans="1:3" ht="15.75" customHeight="1" x14ac:dyDescent="0.3">
      <c r="A11906">
        <v>226423</v>
      </c>
      <c r="B11906" s="5">
        <v>0</v>
      </c>
      <c r="C11906" s="7">
        <v>0</v>
      </c>
    </row>
    <row r="11907" spans="1:3" ht="15.75" customHeight="1" x14ac:dyDescent="0.3">
      <c r="A11907">
        <v>658354</v>
      </c>
      <c r="B11907" s="5">
        <v>0</v>
      </c>
      <c r="C11907" s="7">
        <v>0</v>
      </c>
    </row>
    <row r="11908" spans="1:3" ht="15.75" customHeight="1" x14ac:dyDescent="0.3">
      <c r="A11908">
        <v>462521</v>
      </c>
      <c r="B11908" s="5">
        <v>0</v>
      </c>
      <c r="C11908" s="7">
        <v>0</v>
      </c>
    </row>
    <row r="11909" spans="1:3" ht="15.75" customHeight="1" x14ac:dyDescent="0.3">
      <c r="A11909">
        <v>553698</v>
      </c>
      <c r="B11909" s="5">
        <v>0</v>
      </c>
      <c r="C11909" s="7">
        <v>0</v>
      </c>
    </row>
    <row r="11910" spans="1:3" ht="15.75" customHeight="1" x14ac:dyDescent="0.3">
      <c r="A11910">
        <v>380383</v>
      </c>
      <c r="B11910" s="5">
        <v>0</v>
      </c>
      <c r="C11910" s="7">
        <v>0</v>
      </c>
    </row>
    <row r="11911" spans="1:3" ht="15.75" customHeight="1" x14ac:dyDescent="0.3">
      <c r="A11911">
        <v>14992</v>
      </c>
      <c r="B11911" s="5">
        <v>0</v>
      </c>
      <c r="C11911" s="7">
        <v>0</v>
      </c>
    </row>
    <row r="11912" spans="1:3" ht="15.75" customHeight="1" x14ac:dyDescent="0.3">
      <c r="A11912">
        <v>345896</v>
      </c>
      <c r="B11912" s="5">
        <v>8290</v>
      </c>
      <c r="C11912" s="7">
        <v>7706.8652423120693</v>
      </c>
    </row>
    <row r="11913" spans="1:3" ht="15.75" customHeight="1" x14ac:dyDescent="0.3">
      <c r="A11913">
        <v>671842</v>
      </c>
      <c r="B11913" s="5">
        <v>0</v>
      </c>
      <c r="C11913" s="7">
        <v>0</v>
      </c>
    </row>
    <row r="11914" spans="1:3" ht="15.75" customHeight="1" x14ac:dyDescent="0.3">
      <c r="A11914">
        <v>446265</v>
      </c>
      <c r="B11914" s="5">
        <v>0</v>
      </c>
      <c r="C11914" s="7">
        <v>0</v>
      </c>
    </row>
    <row r="11915" spans="1:3" ht="15.75" customHeight="1" x14ac:dyDescent="0.3">
      <c r="A11915">
        <v>699646</v>
      </c>
      <c r="B11915" s="5">
        <v>0</v>
      </c>
      <c r="C11915" s="7">
        <v>0</v>
      </c>
    </row>
    <row r="11916" spans="1:3" ht="15.75" customHeight="1" x14ac:dyDescent="0.3">
      <c r="A11916">
        <v>74211</v>
      </c>
      <c r="B11916" s="5">
        <v>0</v>
      </c>
      <c r="C11916" s="7">
        <v>0</v>
      </c>
    </row>
    <row r="11917" spans="1:3" ht="15.75" customHeight="1" x14ac:dyDescent="0.3">
      <c r="A11917">
        <v>95742</v>
      </c>
      <c r="B11917" s="5">
        <v>0</v>
      </c>
      <c r="C11917" s="7">
        <v>0</v>
      </c>
    </row>
    <row r="11918" spans="1:3" ht="15.75" customHeight="1" x14ac:dyDescent="0.3">
      <c r="A11918">
        <v>701034</v>
      </c>
      <c r="B11918" s="5">
        <v>0</v>
      </c>
      <c r="C11918" s="7">
        <v>0</v>
      </c>
    </row>
    <row r="11919" spans="1:3" ht="15.75" customHeight="1" x14ac:dyDescent="0.3">
      <c r="A11919">
        <v>235973</v>
      </c>
      <c r="B11919" s="5">
        <v>0</v>
      </c>
      <c r="C11919" s="7">
        <v>0</v>
      </c>
    </row>
    <row r="11920" spans="1:3" ht="15.75" customHeight="1" x14ac:dyDescent="0.3">
      <c r="A11920">
        <v>528274</v>
      </c>
      <c r="B11920" s="5">
        <v>0</v>
      </c>
      <c r="C11920" s="7">
        <v>0</v>
      </c>
    </row>
    <row r="11921" spans="1:3" ht="15.75" customHeight="1" x14ac:dyDescent="0.3">
      <c r="A11921">
        <v>473999</v>
      </c>
      <c r="B11921" s="5">
        <v>0</v>
      </c>
      <c r="C11921" s="7">
        <v>0</v>
      </c>
    </row>
    <row r="11922" spans="1:3" ht="15.75" customHeight="1" x14ac:dyDescent="0.3">
      <c r="A11922">
        <v>439595</v>
      </c>
      <c r="B11922" s="5">
        <v>0</v>
      </c>
      <c r="C11922" s="7">
        <v>0</v>
      </c>
    </row>
    <row r="11923" spans="1:3" ht="15.75" customHeight="1" x14ac:dyDescent="0.3">
      <c r="A11923">
        <v>668146</v>
      </c>
      <c r="B11923" s="5">
        <v>0</v>
      </c>
      <c r="C11923" s="7">
        <v>0</v>
      </c>
    </row>
    <row r="11924" spans="1:3" ht="15.75" customHeight="1" x14ac:dyDescent="0.3">
      <c r="A11924">
        <v>20342</v>
      </c>
      <c r="B11924" s="5">
        <v>0</v>
      </c>
      <c r="C11924" s="7">
        <v>0</v>
      </c>
    </row>
    <row r="11925" spans="1:3" ht="15.75" customHeight="1" x14ac:dyDescent="0.3">
      <c r="A11925">
        <v>515822</v>
      </c>
      <c r="B11925" s="5">
        <v>0</v>
      </c>
      <c r="C11925" s="7">
        <v>0</v>
      </c>
    </row>
    <row r="11926" spans="1:3" ht="15.75" customHeight="1" x14ac:dyDescent="0.3">
      <c r="A11926">
        <v>625704</v>
      </c>
      <c r="B11926" s="5">
        <v>0</v>
      </c>
      <c r="C11926" s="7">
        <v>0</v>
      </c>
    </row>
    <row r="11927" spans="1:3" ht="15.75" customHeight="1" x14ac:dyDescent="0.3">
      <c r="A11927">
        <v>487940</v>
      </c>
      <c r="B11927" s="5">
        <v>0</v>
      </c>
      <c r="C11927" s="7">
        <v>0</v>
      </c>
    </row>
    <row r="11928" spans="1:3" ht="15.75" customHeight="1" x14ac:dyDescent="0.3">
      <c r="A11928">
        <v>161409</v>
      </c>
      <c r="B11928" s="5">
        <v>0</v>
      </c>
      <c r="C11928" s="7">
        <v>0</v>
      </c>
    </row>
    <row r="11929" spans="1:3" ht="15.75" customHeight="1" x14ac:dyDescent="0.3">
      <c r="A11929">
        <v>621722</v>
      </c>
      <c r="B11929" s="5">
        <v>0</v>
      </c>
      <c r="C11929" s="7">
        <v>0</v>
      </c>
    </row>
    <row r="11930" spans="1:3" ht="15.75" customHeight="1" x14ac:dyDescent="0.3">
      <c r="A11930">
        <v>381018</v>
      </c>
      <c r="B11930" s="5">
        <v>0</v>
      </c>
      <c r="C11930" s="7">
        <v>0</v>
      </c>
    </row>
    <row r="11931" spans="1:3" ht="15.75" customHeight="1" x14ac:dyDescent="0.3">
      <c r="A11931">
        <v>269422</v>
      </c>
      <c r="B11931" s="5">
        <v>0</v>
      </c>
      <c r="C11931" s="7">
        <v>0</v>
      </c>
    </row>
    <row r="11932" spans="1:3" ht="15.75" customHeight="1" x14ac:dyDescent="0.3">
      <c r="A11932">
        <v>375047</v>
      </c>
      <c r="B11932" s="5">
        <v>0</v>
      </c>
      <c r="C11932" s="7">
        <v>0</v>
      </c>
    </row>
    <row r="11933" spans="1:3" ht="15.75" customHeight="1" x14ac:dyDescent="0.3">
      <c r="A11933">
        <v>417361</v>
      </c>
      <c r="B11933" s="5">
        <v>0</v>
      </c>
      <c r="C11933" s="7">
        <v>0</v>
      </c>
    </row>
    <row r="11934" spans="1:3" ht="15.75" customHeight="1" x14ac:dyDescent="0.3">
      <c r="A11934">
        <v>388730</v>
      </c>
      <c r="B11934" s="5">
        <v>0</v>
      </c>
      <c r="C11934" s="7">
        <v>0</v>
      </c>
    </row>
    <row r="11935" spans="1:3" ht="15.75" customHeight="1" x14ac:dyDescent="0.3">
      <c r="A11935">
        <v>456619</v>
      </c>
      <c r="B11935" s="5">
        <v>0</v>
      </c>
      <c r="C11935" s="7">
        <v>0</v>
      </c>
    </row>
    <row r="11936" spans="1:3" ht="15.75" customHeight="1" x14ac:dyDescent="0.3">
      <c r="A11936">
        <v>209313</v>
      </c>
      <c r="B11936" s="5">
        <v>0</v>
      </c>
      <c r="C11936" s="7">
        <v>0</v>
      </c>
    </row>
    <row r="11937" spans="1:3" ht="15.75" customHeight="1" x14ac:dyDescent="0.3">
      <c r="A11937">
        <v>419481</v>
      </c>
      <c r="B11937" s="5">
        <v>0</v>
      </c>
      <c r="C11937" s="7">
        <v>0</v>
      </c>
    </row>
    <row r="11938" spans="1:3" ht="15.75" customHeight="1" x14ac:dyDescent="0.3">
      <c r="A11938">
        <v>24030</v>
      </c>
      <c r="B11938" s="5">
        <v>0</v>
      </c>
      <c r="C11938" s="7">
        <v>0</v>
      </c>
    </row>
    <row r="11939" spans="1:3" ht="15.75" customHeight="1" x14ac:dyDescent="0.3">
      <c r="A11939">
        <v>86123</v>
      </c>
      <c r="B11939" s="5">
        <v>0</v>
      </c>
      <c r="C11939" s="7">
        <v>0</v>
      </c>
    </row>
    <row r="11940" spans="1:3" ht="15.75" customHeight="1" x14ac:dyDescent="0.3">
      <c r="A11940">
        <v>353491</v>
      </c>
      <c r="B11940" s="5">
        <v>0</v>
      </c>
      <c r="C11940" s="7">
        <v>0</v>
      </c>
    </row>
    <row r="11941" spans="1:3" ht="15.75" customHeight="1" x14ac:dyDescent="0.3">
      <c r="A11941">
        <v>47069</v>
      </c>
      <c r="B11941" s="5">
        <v>0</v>
      </c>
      <c r="C11941" s="7">
        <v>0</v>
      </c>
    </row>
    <row r="11942" spans="1:3" ht="15.75" customHeight="1" x14ac:dyDescent="0.3">
      <c r="A11942">
        <v>371783</v>
      </c>
      <c r="B11942" s="5">
        <v>0</v>
      </c>
      <c r="C11942" s="7">
        <v>0</v>
      </c>
    </row>
    <row r="11943" spans="1:3" ht="15.75" customHeight="1" x14ac:dyDescent="0.3">
      <c r="A11943">
        <v>281328</v>
      </c>
      <c r="B11943" s="5">
        <v>0</v>
      </c>
      <c r="C11943" s="7">
        <v>0</v>
      </c>
    </row>
    <row r="11944" spans="1:3" ht="15.75" customHeight="1" x14ac:dyDescent="0.3">
      <c r="A11944">
        <v>439735</v>
      </c>
      <c r="B11944" s="5">
        <v>0</v>
      </c>
      <c r="C11944" s="7">
        <v>0</v>
      </c>
    </row>
    <row r="11945" spans="1:3" ht="15.75" customHeight="1" x14ac:dyDescent="0.3">
      <c r="A11945">
        <v>338844</v>
      </c>
      <c r="B11945" s="5">
        <v>0</v>
      </c>
      <c r="C11945" s="7">
        <v>0</v>
      </c>
    </row>
    <row r="11946" spans="1:3" ht="15.75" customHeight="1" x14ac:dyDescent="0.3">
      <c r="A11946">
        <v>388650</v>
      </c>
      <c r="B11946" s="5">
        <v>0</v>
      </c>
      <c r="C11946" s="7">
        <v>0</v>
      </c>
    </row>
    <row r="11947" spans="1:3" ht="15.75" customHeight="1" x14ac:dyDescent="0.3">
      <c r="A11947">
        <v>396620</v>
      </c>
      <c r="B11947" s="5">
        <v>0</v>
      </c>
      <c r="C11947" s="7">
        <v>0</v>
      </c>
    </row>
    <row r="11948" spans="1:3" ht="15.75" customHeight="1" x14ac:dyDescent="0.3">
      <c r="A11948">
        <v>134744</v>
      </c>
      <c r="B11948" s="5">
        <v>0</v>
      </c>
      <c r="C11948" s="7">
        <v>0</v>
      </c>
    </row>
    <row r="11949" spans="1:3" ht="15.75" customHeight="1" x14ac:dyDescent="0.3">
      <c r="A11949">
        <v>250632</v>
      </c>
      <c r="B11949" s="5">
        <v>0</v>
      </c>
      <c r="C11949" s="7">
        <v>0</v>
      </c>
    </row>
    <row r="11950" spans="1:3" ht="15.75" customHeight="1" x14ac:dyDescent="0.3">
      <c r="A11950">
        <v>405180</v>
      </c>
      <c r="B11950" s="5">
        <v>0</v>
      </c>
      <c r="C11950" s="7">
        <v>0</v>
      </c>
    </row>
    <row r="11951" spans="1:3" ht="15.75" customHeight="1" x14ac:dyDescent="0.3">
      <c r="A11951">
        <v>18598</v>
      </c>
      <c r="B11951" s="5">
        <v>0</v>
      </c>
      <c r="C11951" s="7">
        <v>0</v>
      </c>
    </row>
    <row r="11952" spans="1:3" ht="15.75" customHeight="1" x14ac:dyDescent="0.3">
      <c r="A11952">
        <v>430584</v>
      </c>
      <c r="B11952" s="5">
        <v>0</v>
      </c>
      <c r="C11952" s="7">
        <v>0</v>
      </c>
    </row>
    <row r="11953" spans="1:3" ht="15.75" customHeight="1" x14ac:dyDescent="0.3">
      <c r="A11953">
        <v>339625</v>
      </c>
      <c r="B11953" s="5">
        <v>0</v>
      </c>
      <c r="C11953" s="7">
        <v>0</v>
      </c>
    </row>
    <row r="11954" spans="1:3" ht="15.75" customHeight="1" x14ac:dyDescent="0.3">
      <c r="A11954">
        <v>406878</v>
      </c>
      <c r="B11954" s="5">
        <v>0</v>
      </c>
      <c r="C11954" s="7">
        <v>0</v>
      </c>
    </row>
    <row r="11955" spans="1:3" ht="15.75" customHeight="1" x14ac:dyDescent="0.3">
      <c r="A11955">
        <v>353169</v>
      </c>
      <c r="B11955" s="5">
        <v>0</v>
      </c>
      <c r="C11955" s="7">
        <v>0</v>
      </c>
    </row>
    <row r="11956" spans="1:3" ht="15.75" customHeight="1" x14ac:dyDescent="0.3">
      <c r="A11956">
        <v>308739</v>
      </c>
      <c r="B11956" s="5">
        <v>0</v>
      </c>
      <c r="C11956" s="7">
        <v>0</v>
      </c>
    </row>
    <row r="11957" spans="1:3" ht="15.75" customHeight="1" x14ac:dyDescent="0.3">
      <c r="A11957">
        <v>345074</v>
      </c>
      <c r="B11957" s="5">
        <v>0</v>
      </c>
      <c r="C11957" s="7">
        <v>0</v>
      </c>
    </row>
    <row r="11958" spans="1:3" ht="15.75" customHeight="1" x14ac:dyDescent="0.3">
      <c r="A11958">
        <v>220574</v>
      </c>
      <c r="B11958" s="5">
        <v>0</v>
      </c>
      <c r="C11958" s="7">
        <v>0</v>
      </c>
    </row>
    <row r="11959" spans="1:3" ht="15.75" customHeight="1" x14ac:dyDescent="0.3">
      <c r="A11959">
        <v>147313</v>
      </c>
      <c r="B11959" s="5">
        <v>0</v>
      </c>
      <c r="C11959" s="7">
        <v>0</v>
      </c>
    </row>
    <row r="11960" spans="1:3" ht="15.75" customHeight="1" x14ac:dyDescent="0.3">
      <c r="A11960">
        <v>83957</v>
      </c>
      <c r="B11960" s="5">
        <v>0</v>
      </c>
      <c r="C11960" s="7">
        <v>0</v>
      </c>
    </row>
    <row r="11961" spans="1:3" ht="15.75" customHeight="1" x14ac:dyDescent="0.3">
      <c r="A11961">
        <v>208082</v>
      </c>
      <c r="B11961" s="5">
        <v>0</v>
      </c>
      <c r="C11961" s="7">
        <v>0</v>
      </c>
    </row>
    <row r="11962" spans="1:3" ht="15.75" customHeight="1" x14ac:dyDescent="0.3">
      <c r="A11962">
        <v>654582</v>
      </c>
      <c r="B11962" s="5">
        <v>0</v>
      </c>
      <c r="C11962" s="7">
        <v>0</v>
      </c>
    </row>
    <row r="11963" spans="1:3" ht="15.75" customHeight="1" x14ac:dyDescent="0.3">
      <c r="A11963">
        <v>222853</v>
      </c>
      <c r="B11963" s="5">
        <v>0</v>
      </c>
      <c r="C11963" s="7">
        <v>0</v>
      </c>
    </row>
    <row r="11964" spans="1:3" ht="15.75" customHeight="1" x14ac:dyDescent="0.3">
      <c r="A11964">
        <v>339177</v>
      </c>
      <c r="B11964" s="5">
        <v>0</v>
      </c>
      <c r="C11964" s="7">
        <v>0</v>
      </c>
    </row>
    <row r="11965" spans="1:3" ht="15.75" customHeight="1" x14ac:dyDescent="0.3">
      <c r="A11965">
        <v>359310</v>
      </c>
      <c r="B11965" s="5">
        <v>0</v>
      </c>
      <c r="C11965" s="7">
        <v>0</v>
      </c>
    </row>
    <row r="11966" spans="1:3" ht="15.75" customHeight="1" x14ac:dyDescent="0.3">
      <c r="A11966">
        <v>596278</v>
      </c>
      <c r="B11966" s="5">
        <v>0</v>
      </c>
      <c r="C11966" s="7">
        <v>0</v>
      </c>
    </row>
    <row r="11967" spans="1:3" ht="15.75" customHeight="1" x14ac:dyDescent="0.3">
      <c r="A11967">
        <v>417038</v>
      </c>
      <c r="B11967" s="5">
        <v>7822</v>
      </c>
      <c r="C11967" s="7">
        <v>8279.719032043351</v>
      </c>
    </row>
    <row r="11968" spans="1:3" ht="15.75" customHeight="1" x14ac:dyDescent="0.3">
      <c r="A11968">
        <v>406078</v>
      </c>
      <c r="B11968" s="5">
        <v>0</v>
      </c>
      <c r="C11968" s="7">
        <v>0</v>
      </c>
    </row>
    <row r="11969" spans="1:3" ht="15.75" customHeight="1" x14ac:dyDescent="0.3">
      <c r="A11969">
        <v>681715</v>
      </c>
      <c r="B11969" s="5">
        <v>0</v>
      </c>
      <c r="C11969" s="7">
        <v>0</v>
      </c>
    </row>
    <row r="11970" spans="1:3" ht="15.75" customHeight="1" x14ac:dyDescent="0.3">
      <c r="A11970">
        <v>653674</v>
      </c>
      <c r="B11970" s="5">
        <v>0</v>
      </c>
      <c r="C11970" s="7">
        <v>0</v>
      </c>
    </row>
    <row r="11971" spans="1:3" ht="15.75" customHeight="1" x14ac:dyDescent="0.3">
      <c r="A11971">
        <v>483310</v>
      </c>
      <c r="B11971" s="5">
        <v>0</v>
      </c>
      <c r="C11971" s="7">
        <v>0</v>
      </c>
    </row>
    <row r="11972" spans="1:3" ht="15.75" customHeight="1" x14ac:dyDescent="0.3">
      <c r="A11972">
        <v>99254</v>
      </c>
      <c r="B11972" s="5">
        <v>0</v>
      </c>
      <c r="C11972" s="7">
        <v>0</v>
      </c>
    </row>
    <row r="11973" spans="1:3" ht="15.75" customHeight="1" x14ac:dyDescent="0.3">
      <c r="A11973">
        <v>333</v>
      </c>
      <c r="B11973" s="5">
        <v>0</v>
      </c>
      <c r="C11973" s="7">
        <v>0</v>
      </c>
    </row>
    <row r="11974" spans="1:3" ht="15.75" customHeight="1" x14ac:dyDescent="0.3">
      <c r="A11974">
        <v>453045</v>
      </c>
      <c r="B11974" s="5">
        <v>0</v>
      </c>
      <c r="C11974" s="7">
        <v>0</v>
      </c>
    </row>
    <row r="11975" spans="1:3" ht="15.75" customHeight="1" x14ac:dyDescent="0.3">
      <c r="A11975">
        <v>608352</v>
      </c>
      <c r="B11975" s="5">
        <v>0</v>
      </c>
      <c r="C11975" s="7">
        <v>0</v>
      </c>
    </row>
    <row r="11976" spans="1:3" ht="15.75" customHeight="1" x14ac:dyDescent="0.3">
      <c r="A11976">
        <v>20567</v>
      </c>
      <c r="B11976" s="5">
        <v>0</v>
      </c>
      <c r="C11976" s="7">
        <v>0</v>
      </c>
    </row>
    <row r="11977" spans="1:3" ht="15.75" customHeight="1" x14ac:dyDescent="0.3">
      <c r="A11977">
        <v>163250</v>
      </c>
      <c r="B11977" s="5">
        <v>0</v>
      </c>
      <c r="C11977" s="7">
        <v>0</v>
      </c>
    </row>
    <row r="11978" spans="1:3" ht="15.75" customHeight="1" x14ac:dyDescent="0.3">
      <c r="A11978">
        <v>99969</v>
      </c>
      <c r="B11978" s="5">
        <v>0</v>
      </c>
      <c r="C11978" s="7">
        <v>0</v>
      </c>
    </row>
    <row r="11979" spans="1:3" ht="15.75" customHeight="1" x14ac:dyDescent="0.3">
      <c r="A11979">
        <v>544896</v>
      </c>
      <c r="B11979" s="5">
        <v>0</v>
      </c>
      <c r="C11979" s="7">
        <v>0</v>
      </c>
    </row>
    <row r="11980" spans="1:3" ht="15.75" customHeight="1" x14ac:dyDescent="0.3">
      <c r="A11980">
        <v>305283</v>
      </c>
      <c r="B11980" s="5">
        <v>0</v>
      </c>
      <c r="C11980" s="7">
        <v>0</v>
      </c>
    </row>
    <row r="11981" spans="1:3" ht="15.75" customHeight="1" x14ac:dyDescent="0.3">
      <c r="A11981">
        <v>661518</v>
      </c>
      <c r="B11981" s="5">
        <v>0</v>
      </c>
      <c r="C11981" s="7">
        <v>0</v>
      </c>
    </row>
    <row r="11982" spans="1:3" ht="15.75" customHeight="1" x14ac:dyDescent="0.3">
      <c r="A11982">
        <v>327457</v>
      </c>
      <c r="B11982" s="5">
        <v>2350</v>
      </c>
      <c r="C11982" s="7">
        <v>2177.1578283680751</v>
      </c>
    </row>
    <row r="11983" spans="1:3" ht="15.75" customHeight="1" x14ac:dyDescent="0.3">
      <c r="A11983">
        <v>271102</v>
      </c>
      <c r="B11983" s="5">
        <v>0</v>
      </c>
      <c r="C11983" s="7">
        <v>0</v>
      </c>
    </row>
    <row r="11984" spans="1:3" ht="15.75" customHeight="1" x14ac:dyDescent="0.3">
      <c r="A11984">
        <v>458196</v>
      </c>
      <c r="B11984" s="5">
        <v>0</v>
      </c>
      <c r="C11984" s="7">
        <v>0</v>
      </c>
    </row>
    <row r="11985" spans="1:3" ht="15.75" customHeight="1" x14ac:dyDescent="0.3">
      <c r="A11985">
        <v>479134</v>
      </c>
      <c r="B11985" s="5">
        <v>0</v>
      </c>
      <c r="C11985" s="7">
        <v>0</v>
      </c>
    </row>
    <row r="11986" spans="1:3" ht="15.75" customHeight="1" x14ac:dyDescent="0.3">
      <c r="A11986">
        <v>26750</v>
      </c>
      <c r="B11986" s="5">
        <v>0</v>
      </c>
      <c r="C11986" s="7">
        <v>0</v>
      </c>
    </row>
    <row r="11987" spans="1:3" ht="15.75" customHeight="1" x14ac:dyDescent="0.3">
      <c r="A11987">
        <v>537490</v>
      </c>
      <c r="B11987" s="5">
        <v>0</v>
      </c>
      <c r="C11987" s="7">
        <v>0</v>
      </c>
    </row>
    <row r="11988" spans="1:3" ht="15.75" customHeight="1" x14ac:dyDescent="0.3">
      <c r="A11988">
        <v>56794</v>
      </c>
      <c r="B11988" s="5">
        <v>0</v>
      </c>
      <c r="C11988" s="7">
        <v>0</v>
      </c>
    </row>
    <row r="11989" spans="1:3" ht="15.75" customHeight="1" x14ac:dyDescent="0.3">
      <c r="A11989">
        <v>645979</v>
      </c>
      <c r="B11989" s="5">
        <v>0</v>
      </c>
      <c r="C11989" s="7">
        <v>0</v>
      </c>
    </row>
    <row r="11990" spans="1:3" ht="15.75" customHeight="1" x14ac:dyDescent="0.3">
      <c r="A11990">
        <v>403639</v>
      </c>
      <c r="B11990" s="5">
        <v>0</v>
      </c>
      <c r="C11990" s="7">
        <v>0</v>
      </c>
    </row>
    <row r="11991" spans="1:3" ht="15.75" customHeight="1" x14ac:dyDescent="0.3">
      <c r="A11991">
        <v>519957</v>
      </c>
      <c r="B11991" s="5">
        <v>0</v>
      </c>
      <c r="C11991" s="7">
        <v>0</v>
      </c>
    </row>
    <row r="11992" spans="1:3" ht="15.75" customHeight="1" x14ac:dyDescent="0.3">
      <c r="A11992">
        <v>231174</v>
      </c>
      <c r="B11992" s="5">
        <v>0</v>
      </c>
      <c r="C11992" s="7">
        <v>0</v>
      </c>
    </row>
    <row r="11993" spans="1:3" ht="15.75" customHeight="1" x14ac:dyDescent="0.3">
      <c r="A11993">
        <v>245771</v>
      </c>
      <c r="B11993" s="5">
        <v>0</v>
      </c>
      <c r="C11993" s="7">
        <v>0</v>
      </c>
    </row>
    <row r="11994" spans="1:3" ht="15.75" customHeight="1" x14ac:dyDescent="0.3">
      <c r="A11994">
        <v>220104</v>
      </c>
      <c r="B11994" s="5">
        <v>0</v>
      </c>
      <c r="C11994" s="7">
        <v>0</v>
      </c>
    </row>
    <row r="11995" spans="1:3" ht="15.75" customHeight="1" x14ac:dyDescent="0.3">
      <c r="A11995">
        <v>98844</v>
      </c>
      <c r="B11995" s="5">
        <v>0</v>
      </c>
      <c r="C11995" s="7">
        <v>0</v>
      </c>
    </row>
    <row r="11996" spans="1:3" ht="15.75" customHeight="1" x14ac:dyDescent="0.3">
      <c r="A11996">
        <v>277332</v>
      </c>
      <c r="B11996" s="5">
        <v>0</v>
      </c>
      <c r="C11996" s="7">
        <v>0</v>
      </c>
    </row>
    <row r="11997" spans="1:3" ht="15.75" customHeight="1" x14ac:dyDescent="0.3">
      <c r="A11997">
        <v>425272</v>
      </c>
      <c r="B11997" s="5">
        <v>0</v>
      </c>
      <c r="C11997" s="7">
        <v>0</v>
      </c>
    </row>
    <row r="11998" spans="1:3" ht="15.75" customHeight="1" x14ac:dyDescent="0.3">
      <c r="A11998">
        <v>575293</v>
      </c>
      <c r="B11998" s="5">
        <v>0</v>
      </c>
      <c r="C11998" s="7">
        <v>0</v>
      </c>
    </row>
    <row r="11999" spans="1:3" ht="15.75" customHeight="1" x14ac:dyDescent="0.3">
      <c r="A11999">
        <v>500301</v>
      </c>
      <c r="B11999" s="5">
        <v>0</v>
      </c>
      <c r="C11999" s="7">
        <v>0</v>
      </c>
    </row>
    <row r="12000" spans="1:3" ht="15.75" customHeight="1" x14ac:dyDescent="0.3">
      <c r="A12000">
        <v>342147</v>
      </c>
      <c r="B12000" s="5">
        <v>0</v>
      </c>
      <c r="C12000" s="7">
        <v>0</v>
      </c>
    </row>
    <row r="12001" spans="1:3" ht="15.75" customHeight="1" x14ac:dyDescent="0.3">
      <c r="A12001">
        <v>674842</v>
      </c>
      <c r="B12001" s="5">
        <v>11992</v>
      </c>
      <c r="C12001" s="7">
        <v>12618.017403811689</v>
      </c>
    </row>
    <row r="12002" spans="1:3" ht="15.75" customHeight="1" x14ac:dyDescent="0.3">
      <c r="A12002">
        <v>167756</v>
      </c>
      <c r="B12002" s="5">
        <v>0</v>
      </c>
      <c r="C12002" s="7">
        <v>0</v>
      </c>
    </row>
    <row r="12003" spans="1:3" ht="15.75" customHeight="1" x14ac:dyDescent="0.3">
      <c r="A12003">
        <v>39141</v>
      </c>
      <c r="B12003" s="5">
        <v>0</v>
      </c>
      <c r="C12003" s="7">
        <v>0</v>
      </c>
    </row>
    <row r="12004" spans="1:3" ht="15.75" customHeight="1" x14ac:dyDescent="0.3">
      <c r="A12004">
        <v>201245</v>
      </c>
      <c r="B12004" s="5">
        <v>0</v>
      </c>
      <c r="C12004" s="7">
        <v>0</v>
      </c>
    </row>
    <row r="12005" spans="1:3" ht="15.75" customHeight="1" x14ac:dyDescent="0.3">
      <c r="A12005">
        <v>662156</v>
      </c>
      <c r="B12005" s="5">
        <v>0</v>
      </c>
      <c r="C12005" s="7">
        <v>0</v>
      </c>
    </row>
    <row r="12006" spans="1:3" ht="15.75" customHeight="1" x14ac:dyDescent="0.3">
      <c r="A12006">
        <v>227111</v>
      </c>
      <c r="B12006" s="5">
        <v>0</v>
      </c>
      <c r="C12006" s="7">
        <v>0</v>
      </c>
    </row>
    <row r="12007" spans="1:3" ht="15.75" customHeight="1" x14ac:dyDescent="0.3">
      <c r="A12007">
        <v>258975</v>
      </c>
      <c r="B12007" s="5">
        <v>0</v>
      </c>
      <c r="C12007" s="7">
        <v>0</v>
      </c>
    </row>
    <row r="12008" spans="1:3" ht="15.75" customHeight="1" x14ac:dyDescent="0.3">
      <c r="A12008">
        <v>707662</v>
      </c>
      <c r="B12008" s="5">
        <v>0</v>
      </c>
      <c r="C12008" s="7">
        <v>0</v>
      </c>
    </row>
    <row r="12009" spans="1:3" ht="15.75" customHeight="1" x14ac:dyDescent="0.3">
      <c r="A12009">
        <v>430711</v>
      </c>
      <c r="B12009" s="5">
        <v>0</v>
      </c>
      <c r="C12009" s="7">
        <v>0</v>
      </c>
    </row>
    <row r="12010" spans="1:3" ht="15.75" customHeight="1" x14ac:dyDescent="0.3">
      <c r="A12010">
        <v>282594</v>
      </c>
      <c r="B12010" s="5">
        <v>0</v>
      </c>
      <c r="C12010" s="7">
        <v>0</v>
      </c>
    </row>
    <row r="12011" spans="1:3" ht="15.75" customHeight="1" x14ac:dyDescent="0.3">
      <c r="A12011">
        <v>250043</v>
      </c>
      <c r="B12011" s="5">
        <v>0</v>
      </c>
      <c r="C12011" s="7">
        <v>0</v>
      </c>
    </row>
    <row r="12012" spans="1:3" ht="15.75" customHeight="1" x14ac:dyDescent="0.3">
      <c r="A12012">
        <v>391896</v>
      </c>
      <c r="B12012" s="5">
        <v>0</v>
      </c>
      <c r="C12012" s="7">
        <v>0</v>
      </c>
    </row>
    <row r="12013" spans="1:3" ht="15.75" customHeight="1" x14ac:dyDescent="0.3">
      <c r="A12013">
        <v>4627</v>
      </c>
      <c r="B12013" s="5">
        <v>0</v>
      </c>
      <c r="C12013" s="7">
        <v>0</v>
      </c>
    </row>
    <row r="12014" spans="1:3" ht="15.75" customHeight="1" x14ac:dyDescent="0.3">
      <c r="A12014">
        <v>457635</v>
      </c>
      <c r="B12014" s="5">
        <v>0</v>
      </c>
      <c r="C12014" s="7">
        <v>0</v>
      </c>
    </row>
    <row r="12015" spans="1:3" ht="15.75" customHeight="1" x14ac:dyDescent="0.3">
      <c r="A12015">
        <v>659885</v>
      </c>
      <c r="B12015" s="5">
        <v>0</v>
      </c>
      <c r="C12015" s="7">
        <v>0</v>
      </c>
    </row>
    <row r="12016" spans="1:3" ht="15.75" customHeight="1" x14ac:dyDescent="0.3">
      <c r="A12016">
        <v>508877</v>
      </c>
      <c r="B12016" s="5">
        <v>0</v>
      </c>
      <c r="C12016" s="7">
        <v>0</v>
      </c>
    </row>
    <row r="12017" spans="1:3" ht="15.75" customHeight="1" x14ac:dyDescent="0.3">
      <c r="A12017">
        <v>599234</v>
      </c>
      <c r="B12017" s="5">
        <v>0</v>
      </c>
      <c r="C12017" s="7">
        <v>0</v>
      </c>
    </row>
    <row r="12018" spans="1:3" ht="15.75" customHeight="1" x14ac:dyDescent="0.3">
      <c r="A12018">
        <v>140409</v>
      </c>
      <c r="B12018" s="5">
        <v>0</v>
      </c>
      <c r="C12018" s="7">
        <v>0</v>
      </c>
    </row>
    <row r="12019" spans="1:3" ht="15.75" customHeight="1" x14ac:dyDescent="0.3">
      <c r="A12019">
        <v>114838</v>
      </c>
      <c r="B12019" s="5">
        <v>0</v>
      </c>
      <c r="C12019" s="7">
        <v>0</v>
      </c>
    </row>
    <row r="12020" spans="1:3" ht="15.75" customHeight="1" x14ac:dyDescent="0.3">
      <c r="A12020">
        <v>306598</v>
      </c>
      <c r="B12020" s="5">
        <v>0</v>
      </c>
      <c r="C12020" s="7">
        <v>0</v>
      </c>
    </row>
    <row r="12021" spans="1:3" ht="15.75" customHeight="1" x14ac:dyDescent="0.3">
      <c r="A12021">
        <v>178609</v>
      </c>
      <c r="B12021" s="5">
        <v>0</v>
      </c>
      <c r="C12021" s="7">
        <v>0</v>
      </c>
    </row>
    <row r="12022" spans="1:3" ht="15.75" customHeight="1" x14ac:dyDescent="0.3">
      <c r="A12022">
        <v>335668</v>
      </c>
      <c r="B12022" s="5">
        <v>0</v>
      </c>
      <c r="C12022" s="7">
        <v>0</v>
      </c>
    </row>
    <row r="12023" spans="1:3" ht="15.75" customHeight="1" x14ac:dyDescent="0.3">
      <c r="A12023">
        <v>454075</v>
      </c>
      <c r="B12023" s="5">
        <v>0</v>
      </c>
      <c r="C12023" s="7">
        <v>0</v>
      </c>
    </row>
    <row r="12024" spans="1:3" ht="15.75" customHeight="1" x14ac:dyDescent="0.3">
      <c r="A12024">
        <v>144120</v>
      </c>
      <c r="B12024" s="5">
        <v>0</v>
      </c>
      <c r="C12024" s="7">
        <v>0</v>
      </c>
    </row>
    <row r="12025" spans="1:3" ht="15.75" customHeight="1" x14ac:dyDescent="0.3">
      <c r="A12025">
        <v>8193</v>
      </c>
      <c r="B12025" s="5">
        <v>0</v>
      </c>
      <c r="C12025" s="7">
        <v>0</v>
      </c>
    </row>
    <row r="12026" spans="1:3" ht="15.75" customHeight="1" x14ac:dyDescent="0.3">
      <c r="A12026">
        <v>74953</v>
      </c>
      <c r="B12026" s="5">
        <v>0</v>
      </c>
      <c r="C12026" s="7">
        <v>0</v>
      </c>
    </row>
    <row r="12027" spans="1:3" ht="15.75" customHeight="1" x14ac:dyDescent="0.3">
      <c r="A12027">
        <v>524135</v>
      </c>
      <c r="B12027" s="5">
        <v>0</v>
      </c>
      <c r="C12027" s="7">
        <v>0</v>
      </c>
    </row>
    <row r="12028" spans="1:3" ht="15.75" customHeight="1" x14ac:dyDescent="0.3">
      <c r="A12028">
        <v>460426</v>
      </c>
      <c r="B12028" s="5">
        <v>0</v>
      </c>
      <c r="C12028" s="7">
        <v>0</v>
      </c>
    </row>
    <row r="12029" spans="1:3" ht="15.75" customHeight="1" x14ac:dyDescent="0.3">
      <c r="A12029">
        <v>87252</v>
      </c>
      <c r="B12029" s="5">
        <v>0</v>
      </c>
      <c r="C12029" s="7">
        <v>0</v>
      </c>
    </row>
    <row r="12030" spans="1:3" ht="15.75" customHeight="1" x14ac:dyDescent="0.3">
      <c r="A12030">
        <v>137164</v>
      </c>
      <c r="B12030" s="5">
        <v>0</v>
      </c>
      <c r="C12030" s="7">
        <v>0</v>
      </c>
    </row>
    <row r="12031" spans="1:3" ht="15.75" customHeight="1" x14ac:dyDescent="0.3">
      <c r="A12031">
        <v>417494</v>
      </c>
      <c r="B12031" s="5">
        <v>0</v>
      </c>
      <c r="C12031" s="7">
        <v>0</v>
      </c>
    </row>
    <row r="12032" spans="1:3" ht="15.75" customHeight="1" x14ac:dyDescent="0.3">
      <c r="A12032">
        <v>709899</v>
      </c>
      <c r="B12032" s="5">
        <v>0</v>
      </c>
      <c r="C12032" s="7">
        <v>0</v>
      </c>
    </row>
    <row r="12033" spans="1:3" ht="15.75" customHeight="1" x14ac:dyDescent="0.3">
      <c r="A12033">
        <v>365421</v>
      </c>
      <c r="B12033" s="5">
        <v>0</v>
      </c>
      <c r="C12033" s="7">
        <v>0</v>
      </c>
    </row>
    <row r="12034" spans="1:3" ht="15.75" customHeight="1" x14ac:dyDescent="0.3">
      <c r="A12034">
        <v>7144</v>
      </c>
      <c r="B12034" s="5">
        <v>0</v>
      </c>
      <c r="C12034" s="7">
        <v>0</v>
      </c>
    </row>
    <row r="12035" spans="1:3" ht="15.75" customHeight="1" x14ac:dyDescent="0.3">
      <c r="A12035">
        <v>59248</v>
      </c>
      <c r="B12035" s="5">
        <v>0</v>
      </c>
      <c r="C12035" s="7">
        <v>0</v>
      </c>
    </row>
    <row r="12036" spans="1:3" ht="15.75" customHeight="1" x14ac:dyDescent="0.3">
      <c r="A12036">
        <v>471580</v>
      </c>
      <c r="B12036" s="5">
        <v>0</v>
      </c>
      <c r="C12036" s="7">
        <v>0</v>
      </c>
    </row>
    <row r="12037" spans="1:3" ht="15.75" customHeight="1" x14ac:dyDescent="0.3">
      <c r="A12037">
        <v>438965</v>
      </c>
      <c r="B12037" s="5">
        <v>0</v>
      </c>
      <c r="C12037" s="7">
        <v>0</v>
      </c>
    </row>
    <row r="12038" spans="1:3" ht="15.75" customHeight="1" x14ac:dyDescent="0.3">
      <c r="A12038">
        <v>401346</v>
      </c>
      <c r="B12038" s="5">
        <v>0</v>
      </c>
      <c r="C12038" s="7">
        <v>0</v>
      </c>
    </row>
    <row r="12039" spans="1:3" ht="15.75" customHeight="1" x14ac:dyDescent="0.3">
      <c r="A12039">
        <v>622903</v>
      </c>
      <c r="B12039" s="5">
        <v>0</v>
      </c>
      <c r="C12039" s="7">
        <v>0</v>
      </c>
    </row>
    <row r="12040" spans="1:3" ht="15.75" customHeight="1" x14ac:dyDescent="0.3">
      <c r="A12040">
        <v>434568</v>
      </c>
      <c r="B12040" s="5">
        <v>0</v>
      </c>
      <c r="C12040" s="7">
        <v>0</v>
      </c>
    </row>
    <row r="12041" spans="1:3" ht="15.75" customHeight="1" x14ac:dyDescent="0.3">
      <c r="A12041">
        <v>194400</v>
      </c>
      <c r="B12041" s="5">
        <v>0</v>
      </c>
      <c r="C12041" s="7">
        <v>0</v>
      </c>
    </row>
    <row r="12042" spans="1:3" ht="15.75" customHeight="1" x14ac:dyDescent="0.3">
      <c r="A12042">
        <v>357576</v>
      </c>
      <c r="B12042" s="5">
        <v>0</v>
      </c>
      <c r="C12042" s="7">
        <v>0</v>
      </c>
    </row>
    <row r="12043" spans="1:3" ht="15.75" customHeight="1" x14ac:dyDescent="0.3">
      <c r="A12043">
        <v>324056</v>
      </c>
      <c r="B12043" s="5">
        <v>0</v>
      </c>
      <c r="C12043" s="7">
        <v>0</v>
      </c>
    </row>
    <row r="12044" spans="1:3" ht="15.75" customHeight="1" x14ac:dyDescent="0.3">
      <c r="A12044">
        <v>367246</v>
      </c>
      <c r="B12044" s="5">
        <v>0</v>
      </c>
      <c r="C12044" s="7">
        <v>0</v>
      </c>
    </row>
    <row r="12045" spans="1:3" ht="15.75" customHeight="1" x14ac:dyDescent="0.3">
      <c r="A12045">
        <v>272396</v>
      </c>
      <c r="B12045" s="5">
        <v>0</v>
      </c>
      <c r="C12045" s="7">
        <v>0</v>
      </c>
    </row>
    <row r="12046" spans="1:3" ht="15.75" customHeight="1" x14ac:dyDescent="0.3">
      <c r="A12046">
        <v>64085</v>
      </c>
      <c r="B12046" s="5">
        <v>0</v>
      </c>
      <c r="C12046" s="7">
        <v>0</v>
      </c>
    </row>
    <row r="12047" spans="1:3" ht="15.75" customHeight="1" x14ac:dyDescent="0.3">
      <c r="A12047">
        <v>271796</v>
      </c>
      <c r="B12047" s="5">
        <v>0</v>
      </c>
      <c r="C12047" s="7">
        <v>0</v>
      </c>
    </row>
    <row r="12048" spans="1:3" ht="15.75" customHeight="1" x14ac:dyDescent="0.3">
      <c r="A12048">
        <v>475997</v>
      </c>
      <c r="B12048" s="5">
        <v>0</v>
      </c>
      <c r="C12048" s="7">
        <v>0</v>
      </c>
    </row>
    <row r="12049" spans="1:3" ht="15.75" customHeight="1" x14ac:dyDescent="0.3">
      <c r="A12049">
        <v>579015</v>
      </c>
      <c r="B12049" s="5">
        <v>0</v>
      </c>
      <c r="C12049" s="7">
        <v>0</v>
      </c>
    </row>
    <row r="12050" spans="1:3" ht="15.75" customHeight="1" x14ac:dyDescent="0.3">
      <c r="A12050">
        <v>526388</v>
      </c>
      <c r="B12050" s="5">
        <v>0</v>
      </c>
      <c r="C12050" s="7">
        <v>0</v>
      </c>
    </row>
    <row r="12051" spans="1:3" ht="15.75" customHeight="1" x14ac:dyDescent="0.3">
      <c r="A12051">
        <v>688327</v>
      </c>
      <c r="B12051" s="5">
        <v>0</v>
      </c>
      <c r="C12051" s="7">
        <v>0</v>
      </c>
    </row>
    <row r="12052" spans="1:3" ht="15.75" customHeight="1" x14ac:dyDescent="0.3">
      <c r="A12052">
        <v>668650</v>
      </c>
      <c r="B12052" s="5">
        <v>0</v>
      </c>
      <c r="C12052" s="7">
        <v>0</v>
      </c>
    </row>
    <row r="12053" spans="1:3" ht="15.75" customHeight="1" x14ac:dyDescent="0.3">
      <c r="A12053">
        <v>679391</v>
      </c>
      <c r="B12053" s="5">
        <v>0</v>
      </c>
      <c r="C12053" s="7">
        <v>0</v>
      </c>
    </row>
    <row r="12054" spans="1:3" ht="15.75" customHeight="1" x14ac:dyDescent="0.3">
      <c r="A12054">
        <v>589179</v>
      </c>
      <c r="B12054" s="5">
        <v>0</v>
      </c>
      <c r="C12054" s="7">
        <v>0</v>
      </c>
    </row>
    <row r="12055" spans="1:3" ht="15.75" customHeight="1" x14ac:dyDescent="0.3">
      <c r="A12055">
        <v>185265</v>
      </c>
      <c r="B12055" s="5">
        <v>0</v>
      </c>
      <c r="C12055" s="7">
        <v>0</v>
      </c>
    </row>
    <row r="12056" spans="1:3" ht="15.75" customHeight="1" x14ac:dyDescent="0.3">
      <c r="A12056">
        <v>223627</v>
      </c>
      <c r="B12056" s="5">
        <v>0</v>
      </c>
      <c r="C12056" s="7">
        <v>0</v>
      </c>
    </row>
    <row r="12057" spans="1:3" ht="15.75" customHeight="1" x14ac:dyDescent="0.3">
      <c r="A12057">
        <v>676872</v>
      </c>
      <c r="B12057" s="5">
        <v>0</v>
      </c>
      <c r="C12057" s="7">
        <v>0</v>
      </c>
    </row>
    <row r="12058" spans="1:3" ht="15.75" customHeight="1" x14ac:dyDescent="0.3">
      <c r="A12058">
        <v>476533</v>
      </c>
      <c r="B12058" s="5">
        <v>0</v>
      </c>
      <c r="C12058" s="7">
        <v>0</v>
      </c>
    </row>
    <row r="12059" spans="1:3" ht="15.75" customHeight="1" x14ac:dyDescent="0.3">
      <c r="A12059">
        <v>123203</v>
      </c>
      <c r="B12059" s="5">
        <v>0</v>
      </c>
      <c r="C12059" s="7">
        <v>0</v>
      </c>
    </row>
    <row r="12060" spans="1:3" ht="15.75" customHeight="1" x14ac:dyDescent="0.3">
      <c r="A12060">
        <v>319057</v>
      </c>
      <c r="B12060" s="5">
        <v>0</v>
      </c>
      <c r="C12060" s="7">
        <v>0</v>
      </c>
    </row>
    <row r="12061" spans="1:3" ht="15.75" customHeight="1" x14ac:dyDescent="0.3">
      <c r="A12061">
        <v>217708</v>
      </c>
      <c r="B12061" s="5">
        <v>0</v>
      </c>
      <c r="C12061" s="7">
        <v>0</v>
      </c>
    </row>
    <row r="12062" spans="1:3" ht="15.75" customHeight="1" x14ac:dyDescent="0.3">
      <c r="A12062">
        <v>579534</v>
      </c>
      <c r="B12062" s="5">
        <v>0</v>
      </c>
      <c r="C12062" s="7">
        <v>0</v>
      </c>
    </row>
    <row r="12063" spans="1:3" ht="15.75" customHeight="1" x14ac:dyDescent="0.3">
      <c r="A12063">
        <v>550605</v>
      </c>
      <c r="B12063" s="5">
        <v>0</v>
      </c>
      <c r="C12063" s="7">
        <v>0</v>
      </c>
    </row>
    <row r="12064" spans="1:3" ht="15.75" customHeight="1" x14ac:dyDescent="0.3">
      <c r="A12064">
        <v>443715</v>
      </c>
      <c r="B12064" s="5">
        <v>0</v>
      </c>
      <c r="C12064" s="7">
        <v>0</v>
      </c>
    </row>
    <row r="12065" spans="1:3" ht="15.75" customHeight="1" x14ac:dyDescent="0.3">
      <c r="A12065">
        <v>172753</v>
      </c>
      <c r="B12065" s="5">
        <v>0</v>
      </c>
      <c r="C12065" s="7">
        <v>0</v>
      </c>
    </row>
    <row r="12066" spans="1:3" ht="15.75" customHeight="1" x14ac:dyDescent="0.3">
      <c r="A12066">
        <v>709958</v>
      </c>
      <c r="B12066" s="5">
        <v>0</v>
      </c>
      <c r="C12066" s="7">
        <v>0</v>
      </c>
    </row>
    <row r="12067" spans="1:3" ht="15.75" customHeight="1" x14ac:dyDescent="0.3">
      <c r="A12067">
        <v>326857</v>
      </c>
      <c r="B12067" s="5">
        <v>0</v>
      </c>
      <c r="C12067" s="7">
        <v>0</v>
      </c>
    </row>
    <row r="12068" spans="1:3" ht="15.75" customHeight="1" x14ac:dyDescent="0.3">
      <c r="A12068">
        <v>433534</v>
      </c>
      <c r="B12068" s="5">
        <v>0</v>
      </c>
      <c r="C12068" s="7">
        <v>0</v>
      </c>
    </row>
    <row r="12069" spans="1:3" ht="15.75" customHeight="1" x14ac:dyDescent="0.3">
      <c r="A12069">
        <v>75739</v>
      </c>
      <c r="B12069" s="5">
        <v>0</v>
      </c>
      <c r="C12069" s="7">
        <v>0</v>
      </c>
    </row>
    <row r="12070" spans="1:3" ht="15.75" customHeight="1" x14ac:dyDescent="0.3">
      <c r="A12070">
        <v>659096</v>
      </c>
      <c r="B12070" s="5">
        <v>0</v>
      </c>
      <c r="C12070" s="7">
        <v>0</v>
      </c>
    </row>
    <row r="12071" spans="1:3" ht="15.75" customHeight="1" x14ac:dyDescent="0.3">
      <c r="A12071">
        <v>548794</v>
      </c>
      <c r="B12071" s="5">
        <v>0</v>
      </c>
      <c r="C12071" s="7">
        <v>0</v>
      </c>
    </row>
    <row r="12072" spans="1:3" ht="15.75" customHeight="1" x14ac:dyDescent="0.3">
      <c r="A12072">
        <v>22534</v>
      </c>
      <c r="B12072" s="5">
        <v>0</v>
      </c>
      <c r="C12072" s="7">
        <v>0</v>
      </c>
    </row>
    <row r="12073" spans="1:3" ht="15.75" customHeight="1" x14ac:dyDescent="0.3">
      <c r="A12073">
        <v>573827</v>
      </c>
      <c r="B12073" s="5">
        <v>0</v>
      </c>
      <c r="C12073" s="7">
        <v>0</v>
      </c>
    </row>
    <row r="12074" spans="1:3" ht="15.75" customHeight="1" x14ac:dyDescent="0.3">
      <c r="A12074">
        <v>201577</v>
      </c>
      <c r="B12074" s="5">
        <v>0</v>
      </c>
      <c r="C12074" s="7">
        <v>0</v>
      </c>
    </row>
    <row r="12075" spans="1:3" ht="15.75" customHeight="1" x14ac:dyDescent="0.3">
      <c r="A12075">
        <v>365752</v>
      </c>
      <c r="B12075" s="5">
        <v>0</v>
      </c>
      <c r="C12075" s="7">
        <v>0</v>
      </c>
    </row>
    <row r="12076" spans="1:3" ht="15.75" customHeight="1" x14ac:dyDescent="0.3">
      <c r="A12076">
        <v>348597</v>
      </c>
      <c r="B12076" s="5">
        <v>0</v>
      </c>
      <c r="C12076" s="7">
        <v>0</v>
      </c>
    </row>
    <row r="12077" spans="1:3" ht="15.75" customHeight="1" x14ac:dyDescent="0.3">
      <c r="A12077">
        <v>143492</v>
      </c>
      <c r="B12077" s="5">
        <v>0</v>
      </c>
      <c r="C12077" s="7">
        <v>0</v>
      </c>
    </row>
    <row r="12078" spans="1:3" ht="15.75" customHeight="1" x14ac:dyDescent="0.3">
      <c r="A12078">
        <v>595398</v>
      </c>
      <c r="B12078" s="5">
        <v>0</v>
      </c>
      <c r="C12078" s="7">
        <v>0</v>
      </c>
    </row>
    <row r="12079" spans="1:3" ht="15.75" customHeight="1" x14ac:dyDescent="0.3">
      <c r="A12079">
        <v>657772</v>
      </c>
      <c r="B12079" s="5">
        <v>0</v>
      </c>
      <c r="C12079" s="7">
        <v>0</v>
      </c>
    </row>
    <row r="12080" spans="1:3" ht="15.75" customHeight="1" x14ac:dyDescent="0.3">
      <c r="A12080">
        <v>25417</v>
      </c>
      <c r="B12080" s="5">
        <v>0</v>
      </c>
      <c r="C12080" s="7">
        <v>0</v>
      </c>
    </row>
    <row r="12081" spans="1:3" ht="15.75" customHeight="1" x14ac:dyDescent="0.3">
      <c r="A12081">
        <v>17776</v>
      </c>
      <c r="B12081" s="5">
        <v>0</v>
      </c>
      <c r="C12081" s="7">
        <v>0</v>
      </c>
    </row>
    <row r="12082" spans="1:3" ht="15.75" customHeight="1" x14ac:dyDescent="0.3">
      <c r="A12082">
        <v>280535</v>
      </c>
      <c r="B12082" s="5">
        <v>0</v>
      </c>
      <c r="C12082" s="7">
        <v>0</v>
      </c>
    </row>
    <row r="12083" spans="1:3" ht="15.75" customHeight="1" x14ac:dyDescent="0.3">
      <c r="A12083">
        <v>20554</v>
      </c>
      <c r="B12083" s="5">
        <v>0</v>
      </c>
      <c r="C12083" s="7">
        <v>0</v>
      </c>
    </row>
    <row r="12084" spans="1:3" ht="15.75" customHeight="1" x14ac:dyDescent="0.3">
      <c r="A12084">
        <v>408815</v>
      </c>
      <c r="B12084" s="5">
        <v>0</v>
      </c>
      <c r="C12084" s="7">
        <v>0</v>
      </c>
    </row>
    <row r="12085" spans="1:3" ht="15.75" customHeight="1" x14ac:dyDescent="0.3">
      <c r="A12085">
        <v>64699</v>
      </c>
      <c r="B12085" s="5">
        <v>0</v>
      </c>
      <c r="C12085" s="7">
        <v>0</v>
      </c>
    </row>
    <row r="12086" spans="1:3" ht="15.75" customHeight="1" x14ac:dyDescent="0.3">
      <c r="A12086">
        <v>185295</v>
      </c>
      <c r="B12086" s="5">
        <v>0</v>
      </c>
      <c r="C12086" s="7">
        <v>0</v>
      </c>
    </row>
    <row r="12087" spans="1:3" ht="15.75" customHeight="1" x14ac:dyDescent="0.3">
      <c r="A12087">
        <v>206846</v>
      </c>
      <c r="B12087" s="5">
        <v>0</v>
      </c>
      <c r="C12087" s="7">
        <v>0</v>
      </c>
    </row>
    <row r="12088" spans="1:3" ht="15.75" customHeight="1" x14ac:dyDescent="0.3">
      <c r="A12088">
        <v>582582</v>
      </c>
      <c r="B12088" s="5">
        <v>0</v>
      </c>
      <c r="C12088" s="7">
        <v>0</v>
      </c>
    </row>
    <row r="12089" spans="1:3" ht="15.75" customHeight="1" x14ac:dyDescent="0.3">
      <c r="A12089">
        <v>69666</v>
      </c>
      <c r="B12089" s="5">
        <v>0</v>
      </c>
      <c r="C12089" s="7">
        <v>0</v>
      </c>
    </row>
    <row r="12090" spans="1:3" ht="15.75" customHeight="1" x14ac:dyDescent="0.3">
      <c r="A12090">
        <v>13831</v>
      </c>
      <c r="B12090" s="5">
        <v>0</v>
      </c>
      <c r="C12090" s="7">
        <v>0</v>
      </c>
    </row>
    <row r="12091" spans="1:3" ht="15.75" customHeight="1" x14ac:dyDescent="0.3">
      <c r="A12091">
        <v>306667</v>
      </c>
      <c r="B12091" s="5">
        <v>0</v>
      </c>
      <c r="C12091" s="7">
        <v>0</v>
      </c>
    </row>
    <row r="12092" spans="1:3" ht="15.75" customHeight="1" x14ac:dyDescent="0.3">
      <c r="A12092">
        <v>637737</v>
      </c>
      <c r="B12092" s="5">
        <v>0</v>
      </c>
      <c r="C12092" s="7">
        <v>0</v>
      </c>
    </row>
    <row r="12093" spans="1:3" ht="15.75" customHeight="1" x14ac:dyDescent="0.3">
      <c r="A12093">
        <v>448281</v>
      </c>
      <c r="B12093" s="5">
        <v>0</v>
      </c>
      <c r="C12093" s="7">
        <v>0</v>
      </c>
    </row>
    <row r="12094" spans="1:3" ht="15.75" customHeight="1" x14ac:dyDescent="0.3">
      <c r="A12094">
        <v>184548</v>
      </c>
      <c r="B12094" s="5">
        <v>0</v>
      </c>
      <c r="C12094" s="7">
        <v>0</v>
      </c>
    </row>
    <row r="12095" spans="1:3" ht="15.75" customHeight="1" x14ac:dyDescent="0.3">
      <c r="A12095">
        <v>137581</v>
      </c>
      <c r="B12095" s="5">
        <v>0</v>
      </c>
      <c r="C12095" s="7">
        <v>0</v>
      </c>
    </row>
    <row r="12096" spans="1:3" ht="15.75" customHeight="1" x14ac:dyDescent="0.3">
      <c r="A12096">
        <v>306748</v>
      </c>
      <c r="B12096" s="5">
        <v>0</v>
      </c>
      <c r="C12096" s="7">
        <v>0</v>
      </c>
    </row>
    <row r="12097" spans="1:3" ht="15.75" customHeight="1" x14ac:dyDescent="0.3">
      <c r="A12097">
        <v>548903</v>
      </c>
      <c r="B12097" s="5">
        <v>0</v>
      </c>
      <c r="C12097" s="7">
        <v>0</v>
      </c>
    </row>
    <row r="12098" spans="1:3" ht="15.75" customHeight="1" x14ac:dyDescent="0.3">
      <c r="A12098">
        <v>245602</v>
      </c>
      <c r="B12098" s="5">
        <v>0</v>
      </c>
      <c r="C12098" s="7">
        <v>0</v>
      </c>
    </row>
    <row r="12099" spans="1:3" ht="15.75" customHeight="1" x14ac:dyDescent="0.3">
      <c r="A12099">
        <v>20315</v>
      </c>
      <c r="B12099" s="5">
        <v>0</v>
      </c>
      <c r="C12099" s="7">
        <v>0</v>
      </c>
    </row>
    <row r="12100" spans="1:3" ht="15.75" customHeight="1" x14ac:dyDescent="0.3">
      <c r="A12100">
        <v>182837</v>
      </c>
      <c r="B12100" s="5">
        <v>0</v>
      </c>
      <c r="C12100" s="7">
        <v>0</v>
      </c>
    </row>
    <row r="12101" spans="1:3" ht="15.75" customHeight="1" x14ac:dyDescent="0.3">
      <c r="A12101">
        <v>591423</v>
      </c>
      <c r="B12101" s="5">
        <v>0</v>
      </c>
      <c r="C12101" s="7">
        <v>0</v>
      </c>
    </row>
    <row r="12102" spans="1:3" ht="15.75" customHeight="1" x14ac:dyDescent="0.3">
      <c r="A12102">
        <v>695435</v>
      </c>
      <c r="B12102" s="5">
        <v>0</v>
      </c>
      <c r="C12102" s="7">
        <v>0</v>
      </c>
    </row>
    <row r="12103" spans="1:3" ht="15.75" customHeight="1" x14ac:dyDescent="0.3">
      <c r="A12103">
        <v>617846</v>
      </c>
      <c r="B12103" s="5">
        <v>0</v>
      </c>
      <c r="C12103" s="7">
        <v>0</v>
      </c>
    </row>
    <row r="12104" spans="1:3" ht="15.75" customHeight="1" x14ac:dyDescent="0.3">
      <c r="A12104">
        <v>372643</v>
      </c>
      <c r="B12104" s="5">
        <v>0</v>
      </c>
      <c r="C12104" s="7">
        <v>0</v>
      </c>
    </row>
    <row r="12105" spans="1:3" ht="15.75" customHeight="1" x14ac:dyDescent="0.3">
      <c r="A12105">
        <v>56408</v>
      </c>
      <c r="B12105" s="5">
        <v>0</v>
      </c>
      <c r="C12105" s="7">
        <v>0</v>
      </c>
    </row>
    <row r="12106" spans="1:3" ht="15.75" customHeight="1" x14ac:dyDescent="0.3">
      <c r="A12106">
        <v>652877</v>
      </c>
      <c r="B12106" s="5">
        <v>0</v>
      </c>
      <c r="C12106" s="7">
        <v>0</v>
      </c>
    </row>
    <row r="12107" spans="1:3" ht="15.75" customHeight="1" x14ac:dyDescent="0.3">
      <c r="A12107">
        <v>639531</v>
      </c>
      <c r="B12107" s="5">
        <v>0</v>
      </c>
      <c r="C12107" s="7">
        <v>0</v>
      </c>
    </row>
    <row r="12108" spans="1:3" ht="15.75" customHeight="1" x14ac:dyDescent="0.3">
      <c r="A12108">
        <v>489964</v>
      </c>
      <c r="B12108" s="5">
        <v>0</v>
      </c>
      <c r="C12108" s="7">
        <v>0</v>
      </c>
    </row>
    <row r="12109" spans="1:3" ht="15.75" customHeight="1" x14ac:dyDescent="0.3">
      <c r="A12109">
        <v>567715</v>
      </c>
      <c r="B12109" s="5">
        <v>0</v>
      </c>
      <c r="C12109" s="7">
        <v>0</v>
      </c>
    </row>
    <row r="12110" spans="1:3" ht="15.75" customHeight="1" x14ac:dyDescent="0.3">
      <c r="A12110">
        <v>159349</v>
      </c>
      <c r="B12110" s="5">
        <v>0</v>
      </c>
      <c r="C12110" s="7">
        <v>0</v>
      </c>
    </row>
    <row r="12111" spans="1:3" ht="15.75" customHeight="1" x14ac:dyDescent="0.3">
      <c r="A12111">
        <v>606770</v>
      </c>
      <c r="B12111" s="5">
        <v>0</v>
      </c>
      <c r="C12111" s="7">
        <v>0</v>
      </c>
    </row>
    <row r="12112" spans="1:3" ht="15.75" customHeight="1" x14ac:dyDescent="0.3">
      <c r="A12112">
        <v>306434</v>
      </c>
      <c r="B12112" s="5">
        <v>0</v>
      </c>
      <c r="C12112" s="7">
        <v>0</v>
      </c>
    </row>
    <row r="12113" spans="1:3" ht="15.75" customHeight="1" x14ac:dyDescent="0.3">
      <c r="A12113">
        <v>554354</v>
      </c>
      <c r="B12113" s="5">
        <v>0</v>
      </c>
      <c r="C12113" s="7">
        <v>0</v>
      </c>
    </row>
    <row r="12114" spans="1:3" ht="15.75" customHeight="1" x14ac:dyDescent="0.3">
      <c r="A12114">
        <v>233384</v>
      </c>
      <c r="B12114" s="5">
        <v>0</v>
      </c>
      <c r="C12114" s="7">
        <v>0</v>
      </c>
    </row>
    <row r="12115" spans="1:3" ht="15.75" customHeight="1" x14ac:dyDescent="0.3">
      <c r="A12115">
        <v>531826</v>
      </c>
      <c r="B12115" s="5">
        <v>0</v>
      </c>
      <c r="C12115" s="7">
        <v>0</v>
      </c>
    </row>
    <row r="12116" spans="1:3" ht="15.75" customHeight="1" x14ac:dyDescent="0.3">
      <c r="A12116">
        <v>467659</v>
      </c>
      <c r="B12116" s="5">
        <v>0</v>
      </c>
      <c r="C12116" s="7">
        <v>0</v>
      </c>
    </row>
    <row r="12117" spans="1:3" ht="15.75" customHeight="1" x14ac:dyDescent="0.3">
      <c r="A12117">
        <v>16670</v>
      </c>
      <c r="B12117" s="5">
        <v>11893</v>
      </c>
      <c r="C12117" s="7">
        <v>11985.76140490055</v>
      </c>
    </row>
    <row r="12118" spans="1:3" ht="15.75" customHeight="1" x14ac:dyDescent="0.3">
      <c r="A12118">
        <v>210980</v>
      </c>
      <c r="B12118" s="5">
        <v>0</v>
      </c>
      <c r="C12118" s="7">
        <v>0</v>
      </c>
    </row>
    <row r="12119" spans="1:3" ht="15.75" customHeight="1" x14ac:dyDescent="0.3">
      <c r="A12119">
        <v>439950</v>
      </c>
      <c r="B12119" s="5">
        <v>0</v>
      </c>
      <c r="C12119" s="7">
        <v>0</v>
      </c>
    </row>
    <row r="12120" spans="1:3" ht="15.75" customHeight="1" x14ac:dyDescent="0.3">
      <c r="A12120">
        <v>707581</v>
      </c>
      <c r="B12120" s="5">
        <v>0</v>
      </c>
      <c r="C12120" s="7">
        <v>0</v>
      </c>
    </row>
    <row r="12121" spans="1:3" ht="15.75" customHeight="1" x14ac:dyDescent="0.3">
      <c r="A12121">
        <v>194833</v>
      </c>
      <c r="B12121" s="5">
        <v>0</v>
      </c>
      <c r="C12121" s="7">
        <v>0</v>
      </c>
    </row>
    <row r="12122" spans="1:3" ht="15.75" customHeight="1" x14ac:dyDescent="0.3">
      <c r="A12122">
        <v>694517</v>
      </c>
      <c r="B12122" s="5">
        <v>0</v>
      </c>
      <c r="C12122" s="7">
        <v>0</v>
      </c>
    </row>
    <row r="12123" spans="1:3" ht="15.75" customHeight="1" x14ac:dyDescent="0.3">
      <c r="A12123">
        <v>462222</v>
      </c>
      <c r="B12123" s="5">
        <v>0</v>
      </c>
      <c r="C12123" s="7">
        <v>0</v>
      </c>
    </row>
    <row r="12124" spans="1:3" ht="15.75" customHeight="1" x14ac:dyDescent="0.3">
      <c r="A12124">
        <v>84888</v>
      </c>
      <c r="B12124" s="5">
        <v>0</v>
      </c>
      <c r="C12124" s="7">
        <v>0</v>
      </c>
    </row>
    <row r="12125" spans="1:3" ht="15.75" customHeight="1" x14ac:dyDescent="0.3">
      <c r="A12125">
        <v>18509</v>
      </c>
      <c r="B12125" s="5">
        <v>0</v>
      </c>
      <c r="C12125" s="7">
        <v>0</v>
      </c>
    </row>
    <row r="12126" spans="1:3" ht="15.75" customHeight="1" x14ac:dyDescent="0.3">
      <c r="A12126">
        <v>284658</v>
      </c>
      <c r="B12126" s="5">
        <v>0</v>
      </c>
      <c r="C12126" s="7">
        <v>0</v>
      </c>
    </row>
    <row r="12127" spans="1:3" ht="15.75" customHeight="1" x14ac:dyDescent="0.3">
      <c r="A12127">
        <v>658266</v>
      </c>
      <c r="B12127" s="5">
        <v>0</v>
      </c>
      <c r="C12127" s="7">
        <v>0</v>
      </c>
    </row>
    <row r="12128" spans="1:3" ht="15.75" customHeight="1" x14ac:dyDescent="0.3">
      <c r="A12128">
        <v>356334</v>
      </c>
      <c r="B12128" s="5">
        <v>0</v>
      </c>
      <c r="C12128" s="7">
        <v>0</v>
      </c>
    </row>
    <row r="12129" spans="1:3" ht="15.75" customHeight="1" x14ac:dyDescent="0.3">
      <c r="A12129">
        <v>39120</v>
      </c>
      <c r="B12129" s="5">
        <v>0</v>
      </c>
      <c r="C12129" s="7">
        <v>0</v>
      </c>
    </row>
    <row r="12130" spans="1:3" ht="15.75" customHeight="1" x14ac:dyDescent="0.3">
      <c r="A12130">
        <v>1121</v>
      </c>
      <c r="B12130" s="5">
        <v>0</v>
      </c>
      <c r="C12130" s="7">
        <v>0</v>
      </c>
    </row>
    <row r="12131" spans="1:3" ht="15.75" customHeight="1" x14ac:dyDescent="0.3">
      <c r="A12131">
        <v>693520</v>
      </c>
      <c r="B12131" s="5">
        <v>0</v>
      </c>
      <c r="C12131" s="7">
        <v>0</v>
      </c>
    </row>
    <row r="12132" spans="1:3" ht="15.75" customHeight="1" x14ac:dyDescent="0.3">
      <c r="A12132">
        <v>144137</v>
      </c>
      <c r="B12132" s="5">
        <v>0</v>
      </c>
      <c r="C12132" s="7">
        <v>0</v>
      </c>
    </row>
    <row r="12133" spans="1:3" ht="15.75" customHeight="1" x14ac:dyDescent="0.3">
      <c r="A12133">
        <v>424512</v>
      </c>
      <c r="B12133" s="5">
        <v>0</v>
      </c>
      <c r="C12133" s="7">
        <v>0</v>
      </c>
    </row>
    <row r="12134" spans="1:3" ht="15.75" customHeight="1" x14ac:dyDescent="0.3">
      <c r="A12134">
        <v>123011</v>
      </c>
      <c r="B12134" s="5">
        <v>0</v>
      </c>
      <c r="C12134" s="7">
        <v>0</v>
      </c>
    </row>
    <row r="12135" spans="1:3" ht="15.75" customHeight="1" x14ac:dyDescent="0.3">
      <c r="A12135">
        <v>490988</v>
      </c>
      <c r="B12135" s="5">
        <v>0</v>
      </c>
      <c r="C12135" s="7">
        <v>0</v>
      </c>
    </row>
    <row r="12136" spans="1:3" ht="15.75" customHeight="1" x14ac:dyDescent="0.3">
      <c r="A12136">
        <v>599012</v>
      </c>
      <c r="B12136" s="5">
        <v>0</v>
      </c>
      <c r="C12136" s="7">
        <v>0</v>
      </c>
    </row>
    <row r="12137" spans="1:3" ht="15.75" customHeight="1" x14ac:dyDescent="0.3">
      <c r="A12137">
        <v>397641</v>
      </c>
      <c r="B12137" s="5">
        <v>0</v>
      </c>
      <c r="C12137" s="7">
        <v>0</v>
      </c>
    </row>
    <row r="12138" spans="1:3" ht="15.75" customHeight="1" x14ac:dyDescent="0.3">
      <c r="A12138">
        <v>79805</v>
      </c>
      <c r="B12138" s="5">
        <v>0</v>
      </c>
      <c r="C12138" s="7">
        <v>0</v>
      </c>
    </row>
    <row r="12139" spans="1:3" ht="15.75" customHeight="1" x14ac:dyDescent="0.3">
      <c r="A12139">
        <v>514729</v>
      </c>
      <c r="B12139" s="5">
        <v>0</v>
      </c>
      <c r="C12139" s="7">
        <v>0</v>
      </c>
    </row>
    <row r="12140" spans="1:3" ht="15.75" customHeight="1" x14ac:dyDescent="0.3">
      <c r="A12140">
        <v>333541</v>
      </c>
      <c r="B12140" s="5">
        <v>0</v>
      </c>
      <c r="C12140" s="7">
        <v>0</v>
      </c>
    </row>
    <row r="12141" spans="1:3" ht="15.75" customHeight="1" x14ac:dyDescent="0.3">
      <c r="A12141">
        <v>624864</v>
      </c>
      <c r="B12141" s="5">
        <v>0</v>
      </c>
      <c r="C12141" s="7">
        <v>0</v>
      </c>
    </row>
    <row r="12142" spans="1:3" ht="15.75" customHeight="1" x14ac:dyDescent="0.3">
      <c r="A12142">
        <v>653243</v>
      </c>
      <c r="B12142" s="5">
        <v>0</v>
      </c>
      <c r="C12142" s="7">
        <v>0</v>
      </c>
    </row>
    <row r="12143" spans="1:3" ht="15.75" customHeight="1" x14ac:dyDescent="0.3">
      <c r="A12143">
        <v>129078</v>
      </c>
      <c r="B12143" s="5">
        <v>0</v>
      </c>
      <c r="C12143" s="7">
        <v>0</v>
      </c>
    </row>
    <row r="12144" spans="1:3" ht="15.75" customHeight="1" x14ac:dyDescent="0.3">
      <c r="A12144">
        <v>244476</v>
      </c>
      <c r="B12144" s="5">
        <v>0</v>
      </c>
      <c r="C12144" s="7">
        <v>0</v>
      </c>
    </row>
    <row r="12145" spans="1:3" ht="15.75" customHeight="1" x14ac:dyDescent="0.3">
      <c r="A12145">
        <v>396331</v>
      </c>
      <c r="B12145" s="5">
        <v>0</v>
      </c>
      <c r="C12145" s="7">
        <v>0</v>
      </c>
    </row>
    <row r="12146" spans="1:3" ht="15.75" customHeight="1" x14ac:dyDescent="0.3">
      <c r="A12146">
        <v>316825</v>
      </c>
      <c r="B12146" s="5">
        <v>0</v>
      </c>
      <c r="C12146" s="7">
        <v>0</v>
      </c>
    </row>
    <row r="12147" spans="1:3" ht="15.75" customHeight="1" x14ac:dyDescent="0.3">
      <c r="A12147">
        <v>250246</v>
      </c>
      <c r="B12147" s="5">
        <v>0</v>
      </c>
      <c r="C12147" s="7">
        <v>0</v>
      </c>
    </row>
    <row r="12148" spans="1:3" ht="15.75" customHeight="1" x14ac:dyDescent="0.3">
      <c r="A12148">
        <v>140098</v>
      </c>
      <c r="B12148" s="5">
        <v>0</v>
      </c>
      <c r="C12148" s="7">
        <v>0</v>
      </c>
    </row>
    <row r="12149" spans="1:3" ht="15.75" customHeight="1" x14ac:dyDescent="0.3">
      <c r="A12149">
        <v>16026</v>
      </c>
      <c r="B12149" s="5">
        <v>0</v>
      </c>
      <c r="C12149" s="7">
        <v>0</v>
      </c>
    </row>
    <row r="12150" spans="1:3" ht="15.75" customHeight="1" x14ac:dyDescent="0.3">
      <c r="A12150">
        <v>158907</v>
      </c>
      <c r="B12150" s="5">
        <v>0</v>
      </c>
      <c r="C12150" s="7">
        <v>0</v>
      </c>
    </row>
    <row r="12151" spans="1:3" ht="15.75" customHeight="1" x14ac:dyDescent="0.3">
      <c r="A12151">
        <v>384125</v>
      </c>
      <c r="B12151" s="5">
        <v>0</v>
      </c>
      <c r="C12151" s="7">
        <v>0</v>
      </c>
    </row>
    <row r="12152" spans="1:3" ht="15.75" customHeight="1" x14ac:dyDescent="0.3">
      <c r="A12152">
        <v>522740</v>
      </c>
      <c r="B12152" s="5">
        <v>0</v>
      </c>
      <c r="C12152" s="7">
        <v>0</v>
      </c>
    </row>
    <row r="12153" spans="1:3" ht="15.75" customHeight="1" x14ac:dyDescent="0.3">
      <c r="A12153">
        <v>276103</v>
      </c>
      <c r="B12153" s="5">
        <v>0</v>
      </c>
      <c r="C12153" s="7">
        <v>0</v>
      </c>
    </row>
    <row r="12154" spans="1:3" ht="15.75" customHeight="1" x14ac:dyDescent="0.3">
      <c r="A12154">
        <v>208243</v>
      </c>
      <c r="B12154" s="5">
        <v>0</v>
      </c>
      <c r="C12154" s="7">
        <v>0</v>
      </c>
    </row>
    <row r="12155" spans="1:3" ht="15.75" customHeight="1" x14ac:dyDescent="0.3">
      <c r="A12155">
        <v>473612</v>
      </c>
      <c r="B12155" s="5">
        <v>0</v>
      </c>
      <c r="C12155" s="7">
        <v>0</v>
      </c>
    </row>
    <row r="12156" spans="1:3" ht="15.75" customHeight="1" x14ac:dyDescent="0.3">
      <c r="A12156">
        <v>92422</v>
      </c>
      <c r="B12156" s="5">
        <v>0</v>
      </c>
      <c r="C12156" s="7">
        <v>0</v>
      </c>
    </row>
    <row r="12157" spans="1:3" ht="15.75" customHeight="1" x14ac:dyDescent="0.3">
      <c r="A12157">
        <v>261542</v>
      </c>
      <c r="B12157" s="5">
        <v>0</v>
      </c>
      <c r="C12157" s="7">
        <v>0</v>
      </c>
    </row>
    <row r="12158" spans="1:3" ht="15.75" customHeight="1" x14ac:dyDescent="0.3">
      <c r="A12158">
        <v>624016</v>
      </c>
      <c r="B12158" s="5">
        <v>0</v>
      </c>
      <c r="C12158" s="7">
        <v>0</v>
      </c>
    </row>
    <row r="12159" spans="1:3" ht="15.75" customHeight="1" x14ac:dyDescent="0.3">
      <c r="A12159">
        <v>45711</v>
      </c>
      <c r="B12159" s="5">
        <v>0</v>
      </c>
      <c r="C12159" s="7">
        <v>0</v>
      </c>
    </row>
    <row r="12160" spans="1:3" ht="15.75" customHeight="1" x14ac:dyDescent="0.3">
      <c r="A12160">
        <v>709043</v>
      </c>
      <c r="B12160" s="5">
        <v>0</v>
      </c>
      <c r="C12160" s="7">
        <v>0</v>
      </c>
    </row>
    <row r="12161" spans="1:3" ht="15.75" customHeight="1" x14ac:dyDescent="0.3">
      <c r="A12161">
        <v>277627</v>
      </c>
      <c r="B12161" s="5">
        <v>0</v>
      </c>
      <c r="C12161" s="7">
        <v>0</v>
      </c>
    </row>
    <row r="12162" spans="1:3" ht="15.75" customHeight="1" x14ac:dyDescent="0.3">
      <c r="A12162">
        <v>122683</v>
      </c>
      <c r="B12162" s="5">
        <v>0</v>
      </c>
      <c r="C12162" s="7">
        <v>0</v>
      </c>
    </row>
    <row r="12163" spans="1:3" ht="15.75" customHeight="1" x14ac:dyDescent="0.3">
      <c r="A12163">
        <v>615653</v>
      </c>
      <c r="B12163" s="5">
        <v>0</v>
      </c>
      <c r="C12163" s="7">
        <v>0</v>
      </c>
    </row>
    <row r="12164" spans="1:3" ht="15.75" customHeight="1" x14ac:dyDescent="0.3">
      <c r="A12164">
        <v>439091</v>
      </c>
      <c r="B12164" s="5">
        <v>0</v>
      </c>
      <c r="C12164" s="7">
        <v>0</v>
      </c>
    </row>
    <row r="12165" spans="1:3" ht="15.75" customHeight="1" x14ac:dyDescent="0.3">
      <c r="A12165">
        <v>113631</v>
      </c>
      <c r="B12165" s="5">
        <v>0</v>
      </c>
      <c r="C12165" s="7">
        <v>0</v>
      </c>
    </row>
    <row r="12166" spans="1:3" ht="15.75" customHeight="1" x14ac:dyDescent="0.3">
      <c r="A12166">
        <v>398730</v>
      </c>
      <c r="B12166" s="5">
        <v>0</v>
      </c>
      <c r="C12166" s="7">
        <v>0</v>
      </c>
    </row>
    <row r="12167" spans="1:3" ht="15.75" customHeight="1" x14ac:dyDescent="0.3">
      <c r="A12167">
        <v>272084</v>
      </c>
      <c r="B12167" s="5">
        <v>0</v>
      </c>
      <c r="C12167" s="7">
        <v>0</v>
      </c>
    </row>
    <row r="12168" spans="1:3" ht="15.75" customHeight="1" x14ac:dyDescent="0.3">
      <c r="A12168">
        <v>562918</v>
      </c>
      <c r="B12168" s="5">
        <v>0</v>
      </c>
      <c r="C12168" s="7">
        <v>0</v>
      </c>
    </row>
    <row r="12169" spans="1:3" ht="15.75" customHeight="1" x14ac:dyDescent="0.3">
      <c r="A12169">
        <v>413305</v>
      </c>
      <c r="B12169" s="5">
        <v>0</v>
      </c>
      <c r="C12169" s="7">
        <v>0</v>
      </c>
    </row>
    <row r="12170" spans="1:3" ht="15.75" customHeight="1" x14ac:dyDescent="0.3">
      <c r="A12170">
        <v>479556</v>
      </c>
      <c r="B12170" s="5">
        <v>0</v>
      </c>
      <c r="C12170" s="7">
        <v>0</v>
      </c>
    </row>
    <row r="12171" spans="1:3" ht="15.75" customHeight="1" x14ac:dyDescent="0.3">
      <c r="A12171">
        <v>2838</v>
      </c>
      <c r="B12171" s="5">
        <v>0</v>
      </c>
      <c r="C12171" s="7">
        <v>0</v>
      </c>
    </row>
    <row r="12172" spans="1:3" ht="15.75" customHeight="1" x14ac:dyDescent="0.3">
      <c r="A12172">
        <v>684725</v>
      </c>
      <c r="B12172" s="5">
        <v>0</v>
      </c>
      <c r="C12172" s="7">
        <v>0</v>
      </c>
    </row>
    <row r="12173" spans="1:3" ht="15.75" customHeight="1" x14ac:dyDescent="0.3">
      <c r="A12173">
        <v>407430</v>
      </c>
      <c r="B12173" s="5">
        <v>0</v>
      </c>
      <c r="C12173" s="7">
        <v>0</v>
      </c>
    </row>
    <row r="12174" spans="1:3" ht="15.75" customHeight="1" x14ac:dyDescent="0.3">
      <c r="A12174">
        <v>152805</v>
      </c>
      <c r="B12174" s="5">
        <v>0</v>
      </c>
      <c r="C12174" s="7">
        <v>0</v>
      </c>
    </row>
    <row r="12175" spans="1:3" ht="15.75" customHeight="1" x14ac:dyDescent="0.3">
      <c r="A12175">
        <v>486059</v>
      </c>
      <c r="B12175" s="5">
        <v>0</v>
      </c>
      <c r="C12175" s="7">
        <v>0</v>
      </c>
    </row>
    <row r="12176" spans="1:3" ht="15.75" customHeight="1" x14ac:dyDescent="0.3">
      <c r="A12176">
        <v>366018</v>
      </c>
      <c r="B12176" s="5">
        <v>0</v>
      </c>
      <c r="C12176" s="7">
        <v>0</v>
      </c>
    </row>
    <row r="12177" spans="1:3" ht="15.75" customHeight="1" x14ac:dyDescent="0.3">
      <c r="A12177">
        <v>141298</v>
      </c>
      <c r="B12177" s="5">
        <v>0</v>
      </c>
      <c r="C12177" s="7">
        <v>0</v>
      </c>
    </row>
    <row r="12178" spans="1:3" ht="15.75" customHeight="1" x14ac:dyDescent="0.3">
      <c r="A12178">
        <v>302206</v>
      </c>
      <c r="B12178" s="5">
        <v>0</v>
      </c>
      <c r="C12178" s="7">
        <v>0</v>
      </c>
    </row>
    <row r="12179" spans="1:3" ht="15.75" customHeight="1" x14ac:dyDescent="0.3">
      <c r="A12179">
        <v>173660</v>
      </c>
      <c r="B12179" s="5">
        <v>0</v>
      </c>
      <c r="C12179" s="7">
        <v>0</v>
      </c>
    </row>
    <row r="12180" spans="1:3" ht="15.75" customHeight="1" x14ac:dyDescent="0.3">
      <c r="A12180">
        <v>494957</v>
      </c>
      <c r="B12180" s="5">
        <v>0</v>
      </c>
      <c r="C12180" s="7">
        <v>0</v>
      </c>
    </row>
    <row r="12181" spans="1:3" ht="15.75" customHeight="1" x14ac:dyDescent="0.3">
      <c r="A12181">
        <v>532481</v>
      </c>
      <c r="B12181" s="5">
        <v>0</v>
      </c>
      <c r="C12181" s="7">
        <v>0</v>
      </c>
    </row>
    <row r="12182" spans="1:3" ht="15.75" customHeight="1" x14ac:dyDescent="0.3">
      <c r="A12182">
        <v>77771</v>
      </c>
      <c r="B12182" s="5">
        <v>0</v>
      </c>
      <c r="C12182" s="7">
        <v>0</v>
      </c>
    </row>
    <row r="12183" spans="1:3" ht="15.75" customHeight="1" x14ac:dyDescent="0.3">
      <c r="A12183">
        <v>268607</v>
      </c>
      <c r="B12183" s="5">
        <v>0</v>
      </c>
      <c r="C12183" s="7">
        <v>0</v>
      </c>
    </row>
    <row r="12184" spans="1:3" ht="15.75" customHeight="1" x14ac:dyDescent="0.3">
      <c r="A12184">
        <v>474988</v>
      </c>
      <c r="B12184" s="5">
        <v>0</v>
      </c>
      <c r="C12184" s="7">
        <v>0</v>
      </c>
    </row>
    <row r="12185" spans="1:3" ht="15.75" customHeight="1" x14ac:dyDescent="0.3">
      <c r="A12185">
        <v>404460</v>
      </c>
      <c r="B12185" s="5">
        <v>0</v>
      </c>
      <c r="C12185" s="7">
        <v>0</v>
      </c>
    </row>
    <row r="12186" spans="1:3" ht="15.75" customHeight="1" x14ac:dyDescent="0.3">
      <c r="A12186">
        <v>281361</v>
      </c>
      <c r="B12186" s="5">
        <v>0</v>
      </c>
      <c r="C12186" s="7">
        <v>0</v>
      </c>
    </row>
    <row r="12187" spans="1:3" ht="15.75" customHeight="1" x14ac:dyDescent="0.3">
      <c r="A12187">
        <v>519222</v>
      </c>
      <c r="B12187" s="5">
        <v>0</v>
      </c>
      <c r="C12187" s="7">
        <v>0</v>
      </c>
    </row>
    <row r="12188" spans="1:3" ht="15.75" customHeight="1" x14ac:dyDescent="0.3">
      <c r="A12188">
        <v>211579</v>
      </c>
      <c r="B12188" s="5">
        <v>0</v>
      </c>
      <c r="C12188" s="7">
        <v>0</v>
      </c>
    </row>
    <row r="12189" spans="1:3" ht="15.75" customHeight="1" x14ac:dyDescent="0.3">
      <c r="A12189">
        <v>441998</v>
      </c>
      <c r="B12189" s="5">
        <v>0</v>
      </c>
      <c r="C12189" s="7">
        <v>0</v>
      </c>
    </row>
    <row r="12190" spans="1:3" ht="15.75" customHeight="1" x14ac:dyDescent="0.3">
      <c r="A12190">
        <v>36353</v>
      </c>
      <c r="B12190" s="5">
        <v>0</v>
      </c>
      <c r="C12190" s="7">
        <v>0</v>
      </c>
    </row>
    <row r="12191" spans="1:3" ht="15.75" customHeight="1" x14ac:dyDescent="0.3">
      <c r="A12191">
        <v>113950</v>
      </c>
      <c r="B12191" s="5">
        <v>0</v>
      </c>
      <c r="C12191" s="7">
        <v>0</v>
      </c>
    </row>
    <row r="12192" spans="1:3" ht="15.75" customHeight="1" x14ac:dyDescent="0.3">
      <c r="A12192">
        <v>316</v>
      </c>
      <c r="B12192" s="5">
        <v>0</v>
      </c>
      <c r="C12192" s="7">
        <v>0</v>
      </c>
    </row>
    <row r="12193" spans="1:3" ht="15.75" customHeight="1" x14ac:dyDescent="0.3">
      <c r="A12193">
        <v>431783</v>
      </c>
      <c r="B12193" s="5">
        <v>0</v>
      </c>
      <c r="C12193" s="7">
        <v>0</v>
      </c>
    </row>
    <row r="12194" spans="1:3" ht="15.75" customHeight="1" x14ac:dyDescent="0.3">
      <c r="A12194">
        <v>280826</v>
      </c>
      <c r="B12194" s="5">
        <v>0</v>
      </c>
      <c r="C12194" s="7">
        <v>0</v>
      </c>
    </row>
    <row r="12195" spans="1:3" ht="15.75" customHeight="1" x14ac:dyDescent="0.3">
      <c r="A12195">
        <v>600913</v>
      </c>
      <c r="B12195" s="5">
        <v>0</v>
      </c>
      <c r="C12195" s="7">
        <v>0</v>
      </c>
    </row>
    <row r="12196" spans="1:3" ht="15.75" customHeight="1" x14ac:dyDescent="0.3">
      <c r="A12196">
        <v>473672</v>
      </c>
      <c r="B12196" s="5">
        <v>0</v>
      </c>
      <c r="C12196" s="7">
        <v>0</v>
      </c>
    </row>
    <row r="12197" spans="1:3" ht="15.75" customHeight="1" x14ac:dyDescent="0.3">
      <c r="A12197">
        <v>28807</v>
      </c>
      <c r="B12197" s="5">
        <v>7944</v>
      </c>
      <c r="C12197" s="7">
        <v>7543.749083460054</v>
      </c>
    </row>
    <row r="12198" spans="1:3" ht="15.75" customHeight="1" x14ac:dyDescent="0.3">
      <c r="A12198">
        <v>3013</v>
      </c>
      <c r="B12198" s="5">
        <v>0</v>
      </c>
      <c r="C12198" s="7">
        <v>0</v>
      </c>
    </row>
    <row r="12199" spans="1:3" ht="15.75" customHeight="1" x14ac:dyDescent="0.3">
      <c r="A12199">
        <v>572590</v>
      </c>
      <c r="B12199" s="5">
        <v>0</v>
      </c>
      <c r="C12199" s="7">
        <v>0</v>
      </c>
    </row>
    <row r="12200" spans="1:3" ht="15.75" customHeight="1" x14ac:dyDescent="0.3">
      <c r="A12200">
        <v>52644</v>
      </c>
      <c r="B12200" s="5">
        <v>0</v>
      </c>
      <c r="C12200" s="7">
        <v>0</v>
      </c>
    </row>
    <row r="12201" spans="1:3" ht="15.75" customHeight="1" x14ac:dyDescent="0.3">
      <c r="A12201">
        <v>195490</v>
      </c>
      <c r="B12201" s="5">
        <v>0</v>
      </c>
      <c r="C12201" s="7">
        <v>0</v>
      </c>
    </row>
    <row r="12202" spans="1:3" ht="15.75" customHeight="1" x14ac:dyDescent="0.3">
      <c r="A12202">
        <v>55927</v>
      </c>
      <c r="B12202" s="5">
        <v>0</v>
      </c>
      <c r="C12202" s="7">
        <v>0</v>
      </c>
    </row>
    <row r="12203" spans="1:3" ht="15.75" customHeight="1" x14ac:dyDescent="0.3">
      <c r="A12203">
        <v>644966</v>
      </c>
      <c r="B12203" s="5">
        <v>0</v>
      </c>
      <c r="C12203" s="7">
        <v>0</v>
      </c>
    </row>
    <row r="12204" spans="1:3" ht="15.75" customHeight="1" x14ac:dyDescent="0.3">
      <c r="A12204">
        <v>575854</v>
      </c>
      <c r="B12204" s="5">
        <v>0</v>
      </c>
      <c r="C12204" s="7">
        <v>0</v>
      </c>
    </row>
    <row r="12205" spans="1:3" ht="15.75" customHeight="1" x14ac:dyDescent="0.3">
      <c r="A12205">
        <v>130127</v>
      </c>
      <c r="B12205" s="5">
        <v>0</v>
      </c>
      <c r="C12205" s="7">
        <v>0</v>
      </c>
    </row>
    <row r="12206" spans="1:3" ht="15.75" customHeight="1" x14ac:dyDescent="0.3">
      <c r="A12206">
        <v>83330</v>
      </c>
      <c r="B12206" s="5">
        <v>0</v>
      </c>
      <c r="C12206" s="7">
        <v>0</v>
      </c>
    </row>
    <row r="12207" spans="1:3" ht="15.75" customHeight="1" x14ac:dyDescent="0.3">
      <c r="A12207">
        <v>282557</v>
      </c>
      <c r="B12207" s="5">
        <v>0</v>
      </c>
      <c r="C12207" s="7">
        <v>0</v>
      </c>
    </row>
    <row r="12208" spans="1:3" ht="15.75" customHeight="1" x14ac:dyDescent="0.3">
      <c r="A12208">
        <v>119744</v>
      </c>
      <c r="B12208" s="5">
        <v>0</v>
      </c>
      <c r="C12208" s="7">
        <v>0</v>
      </c>
    </row>
    <row r="12209" spans="1:3" ht="15.75" customHeight="1" x14ac:dyDescent="0.3">
      <c r="A12209">
        <v>123268</v>
      </c>
      <c r="B12209" s="5">
        <v>0</v>
      </c>
      <c r="C12209" s="7">
        <v>0</v>
      </c>
    </row>
    <row r="12210" spans="1:3" ht="15.75" customHeight="1" x14ac:dyDescent="0.3">
      <c r="A12210">
        <v>711971</v>
      </c>
      <c r="B12210" s="5">
        <v>0</v>
      </c>
      <c r="C12210" s="7">
        <v>0</v>
      </c>
    </row>
    <row r="12211" spans="1:3" ht="15.75" customHeight="1" x14ac:dyDescent="0.3">
      <c r="A12211">
        <v>331460</v>
      </c>
      <c r="B12211" s="5">
        <v>0</v>
      </c>
      <c r="C12211" s="7">
        <v>0</v>
      </c>
    </row>
    <row r="12212" spans="1:3" ht="15.75" customHeight="1" x14ac:dyDescent="0.3">
      <c r="A12212">
        <v>8506</v>
      </c>
      <c r="B12212" s="5">
        <v>0</v>
      </c>
      <c r="C12212" s="7">
        <v>0</v>
      </c>
    </row>
    <row r="12213" spans="1:3" ht="15.75" customHeight="1" x14ac:dyDescent="0.3">
      <c r="A12213">
        <v>618619</v>
      </c>
      <c r="B12213" s="5">
        <v>0</v>
      </c>
      <c r="C12213" s="7">
        <v>0</v>
      </c>
    </row>
    <row r="12214" spans="1:3" ht="15.75" customHeight="1" x14ac:dyDescent="0.3">
      <c r="A12214">
        <v>45386</v>
      </c>
      <c r="B12214" s="5">
        <v>0</v>
      </c>
      <c r="C12214" s="7">
        <v>0</v>
      </c>
    </row>
    <row r="12215" spans="1:3" ht="15.75" customHeight="1" x14ac:dyDescent="0.3">
      <c r="A12215">
        <v>375989</v>
      </c>
      <c r="B12215" s="5">
        <v>0</v>
      </c>
      <c r="C12215" s="7">
        <v>0</v>
      </c>
    </row>
    <row r="12216" spans="1:3" ht="15.75" customHeight="1" x14ac:dyDescent="0.3">
      <c r="A12216">
        <v>519363</v>
      </c>
      <c r="B12216" s="5">
        <v>13336</v>
      </c>
      <c r="C12216" s="7">
        <v>11635.61831005609</v>
      </c>
    </row>
    <row r="12217" spans="1:3" ht="15.75" customHeight="1" x14ac:dyDescent="0.3">
      <c r="A12217">
        <v>316775</v>
      </c>
      <c r="B12217" s="5">
        <v>11514</v>
      </c>
      <c r="C12217" s="7">
        <v>11166.160058519101</v>
      </c>
    </row>
    <row r="12218" spans="1:3" ht="15.75" customHeight="1" x14ac:dyDescent="0.3">
      <c r="A12218">
        <v>12880</v>
      </c>
      <c r="B12218" s="5">
        <v>0</v>
      </c>
      <c r="C12218" s="7">
        <v>0</v>
      </c>
    </row>
    <row r="12219" spans="1:3" ht="15.75" customHeight="1" x14ac:dyDescent="0.3">
      <c r="A12219">
        <v>292745</v>
      </c>
      <c r="B12219" s="5">
        <v>0</v>
      </c>
      <c r="C12219" s="7">
        <v>0</v>
      </c>
    </row>
    <row r="12220" spans="1:3" ht="15.75" customHeight="1" x14ac:dyDescent="0.3">
      <c r="A12220">
        <v>496216</v>
      </c>
      <c r="B12220" s="5">
        <v>0</v>
      </c>
      <c r="C12220" s="7">
        <v>0</v>
      </c>
    </row>
    <row r="12221" spans="1:3" ht="15.75" customHeight="1" x14ac:dyDescent="0.3">
      <c r="A12221">
        <v>393360</v>
      </c>
      <c r="B12221" s="5">
        <v>0</v>
      </c>
      <c r="C12221" s="7">
        <v>0</v>
      </c>
    </row>
    <row r="12222" spans="1:3" ht="15.75" customHeight="1" x14ac:dyDescent="0.3">
      <c r="A12222">
        <v>167659</v>
      </c>
      <c r="B12222" s="5">
        <v>0</v>
      </c>
      <c r="C12222" s="7">
        <v>0</v>
      </c>
    </row>
    <row r="12223" spans="1:3" ht="15.75" customHeight="1" x14ac:dyDescent="0.3">
      <c r="A12223">
        <v>189787</v>
      </c>
      <c r="B12223" s="5">
        <v>0</v>
      </c>
      <c r="C12223" s="7">
        <v>0</v>
      </c>
    </row>
    <row r="12224" spans="1:3" ht="15.75" customHeight="1" x14ac:dyDescent="0.3">
      <c r="A12224">
        <v>434336</v>
      </c>
      <c r="B12224" s="5">
        <v>0</v>
      </c>
      <c r="C12224" s="7">
        <v>0</v>
      </c>
    </row>
    <row r="12225" spans="1:3" ht="15.75" customHeight="1" x14ac:dyDescent="0.3">
      <c r="A12225">
        <v>644207</v>
      </c>
      <c r="B12225" s="5">
        <v>0</v>
      </c>
      <c r="C12225" s="7">
        <v>0</v>
      </c>
    </row>
    <row r="12226" spans="1:3" ht="15.75" customHeight="1" x14ac:dyDescent="0.3">
      <c r="A12226">
        <v>639981</v>
      </c>
      <c r="B12226" s="5">
        <v>0</v>
      </c>
      <c r="C12226" s="7">
        <v>0</v>
      </c>
    </row>
    <row r="12227" spans="1:3" ht="15.75" customHeight="1" x14ac:dyDescent="0.3">
      <c r="A12227">
        <v>611736</v>
      </c>
      <c r="B12227" s="5">
        <v>0</v>
      </c>
      <c r="C12227" s="7">
        <v>0</v>
      </c>
    </row>
    <row r="12228" spans="1:3" ht="15.75" customHeight="1" x14ac:dyDescent="0.3">
      <c r="A12228">
        <v>535629</v>
      </c>
      <c r="B12228" s="5">
        <v>0</v>
      </c>
      <c r="C12228" s="7">
        <v>0</v>
      </c>
    </row>
    <row r="12229" spans="1:3" ht="15.75" customHeight="1" x14ac:dyDescent="0.3">
      <c r="A12229">
        <v>182050</v>
      </c>
      <c r="B12229" s="5">
        <v>0</v>
      </c>
      <c r="C12229" s="7">
        <v>0</v>
      </c>
    </row>
    <row r="12230" spans="1:3" ht="15.75" customHeight="1" x14ac:dyDescent="0.3">
      <c r="A12230">
        <v>653530</v>
      </c>
      <c r="B12230" s="5">
        <v>0</v>
      </c>
      <c r="C12230" s="7">
        <v>0</v>
      </c>
    </row>
    <row r="12231" spans="1:3" ht="15.75" customHeight="1" x14ac:dyDescent="0.3">
      <c r="A12231">
        <v>456244</v>
      </c>
      <c r="B12231" s="5">
        <v>0</v>
      </c>
      <c r="C12231" s="7">
        <v>0</v>
      </c>
    </row>
    <row r="12232" spans="1:3" ht="15.75" customHeight="1" x14ac:dyDescent="0.3">
      <c r="A12232">
        <v>49006</v>
      </c>
      <c r="B12232" s="5">
        <v>0</v>
      </c>
      <c r="C12232" s="7">
        <v>0</v>
      </c>
    </row>
    <row r="12233" spans="1:3" ht="15.75" customHeight="1" x14ac:dyDescent="0.3">
      <c r="A12233">
        <v>128446</v>
      </c>
      <c r="B12233" s="5">
        <v>0</v>
      </c>
      <c r="C12233" s="7">
        <v>0</v>
      </c>
    </row>
    <row r="12234" spans="1:3" ht="15.75" customHeight="1" x14ac:dyDescent="0.3">
      <c r="A12234">
        <v>654687</v>
      </c>
      <c r="B12234" s="5">
        <v>0</v>
      </c>
      <c r="C12234" s="7">
        <v>0</v>
      </c>
    </row>
    <row r="12235" spans="1:3" ht="15.75" customHeight="1" x14ac:dyDescent="0.3">
      <c r="A12235">
        <v>611819</v>
      </c>
      <c r="B12235" s="5">
        <v>0</v>
      </c>
      <c r="C12235" s="7">
        <v>0</v>
      </c>
    </row>
    <row r="12236" spans="1:3" ht="15.75" customHeight="1" x14ac:dyDescent="0.3">
      <c r="A12236">
        <v>127739</v>
      </c>
      <c r="B12236" s="5">
        <v>0</v>
      </c>
      <c r="C12236" s="7">
        <v>0</v>
      </c>
    </row>
    <row r="12237" spans="1:3" ht="15.75" customHeight="1" x14ac:dyDescent="0.3">
      <c r="A12237">
        <v>637459</v>
      </c>
      <c r="B12237" s="5">
        <v>0</v>
      </c>
      <c r="C12237" s="7">
        <v>0</v>
      </c>
    </row>
    <row r="12238" spans="1:3" ht="15.75" customHeight="1" x14ac:dyDescent="0.3">
      <c r="A12238">
        <v>701095</v>
      </c>
      <c r="B12238" s="5">
        <v>0</v>
      </c>
      <c r="C12238" s="7">
        <v>0</v>
      </c>
    </row>
    <row r="12239" spans="1:3" ht="15.75" customHeight="1" x14ac:dyDescent="0.3">
      <c r="A12239">
        <v>316341</v>
      </c>
      <c r="B12239" s="5">
        <v>0</v>
      </c>
      <c r="C12239" s="7">
        <v>0</v>
      </c>
    </row>
    <row r="12240" spans="1:3" ht="15.75" customHeight="1" x14ac:dyDescent="0.3">
      <c r="A12240">
        <v>379453</v>
      </c>
      <c r="B12240" s="5">
        <v>0</v>
      </c>
      <c r="C12240" s="7">
        <v>0</v>
      </c>
    </row>
    <row r="12241" spans="1:3" ht="15.75" customHeight="1" x14ac:dyDescent="0.3">
      <c r="A12241">
        <v>206142</v>
      </c>
      <c r="B12241" s="5">
        <v>0</v>
      </c>
      <c r="C12241" s="7">
        <v>0</v>
      </c>
    </row>
    <row r="12242" spans="1:3" ht="15.75" customHeight="1" x14ac:dyDescent="0.3">
      <c r="A12242">
        <v>236031</v>
      </c>
      <c r="B12242" s="5">
        <v>0</v>
      </c>
      <c r="C12242" s="7">
        <v>0</v>
      </c>
    </row>
    <row r="12243" spans="1:3" ht="15.75" customHeight="1" x14ac:dyDescent="0.3">
      <c r="A12243">
        <v>125523</v>
      </c>
      <c r="B12243" s="5">
        <v>0</v>
      </c>
      <c r="C12243" s="7">
        <v>0</v>
      </c>
    </row>
    <row r="12244" spans="1:3" ht="15.75" customHeight="1" x14ac:dyDescent="0.3">
      <c r="A12244">
        <v>383227</v>
      </c>
      <c r="B12244" s="5">
        <v>0</v>
      </c>
      <c r="C12244" s="7">
        <v>0</v>
      </c>
    </row>
    <row r="12245" spans="1:3" ht="15.75" customHeight="1" x14ac:dyDescent="0.3">
      <c r="A12245">
        <v>536300</v>
      </c>
      <c r="B12245" s="5">
        <v>0</v>
      </c>
      <c r="C12245" s="7">
        <v>0</v>
      </c>
    </row>
    <row r="12246" spans="1:3" ht="15.75" customHeight="1" x14ac:dyDescent="0.3">
      <c r="A12246">
        <v>346188</v>
      </c>
      <c r="B12246" s="5">
        <v>0</v>
      </c>
      <c r="C12246" s="7">
        <v>0</v>
      </c>
    </row>
    <row r="12247" spans="1:3" ht="15.75" customHeight="1" x14ac:dyDescent="0.3">
      <c r="A12247">
        <v>343021</v>
      </c>
      <c r="B12247" s="5">
        <v>0</v>
      </c>
      <c r="C12247" s="7">
        <v>0</v>
      </c>
    </row>
    <row r="12248" spans="1:3" ht="15.75" customHeight="1" x14ac:dyDescent="0.3">
      <c r="A12248">
        <v>547537</v>
      </c>
      <c r="B12248" s="5">
        <v>0</v>
      </c>
      <c r="C12248" s="7">
        <v>0</v>
      </c>
    </row>
    <row r="12249" spans="1:3" ht="15.75" customHeight="1" x14ac:dyDescent="0.3">
      <c r="A12249">
        <v>243270</v>
      </c>
      <c r="B12249" s="5">
        <v>0</v>
      </c>
      <c r="C12249" s="7">
        <v>0</v>
      </c>
    </row>
    <row r="12250" spans="1:3" ht="15.75" customHeight="1" x14ac:dyDescent="0.3">
      <c r="A12250">
        <v>152757</v>
      </c>
      <c r="B12250" s="5">
        <v>0</v>
      </c>
      <c r="C12250" s="7">
        <v>0</v>
      </c>
    </row>
    <row r="12251" spans="1:3" ht="15.75" customHeight="1" x14ac:dyDescent="0.3">
      <c r="A12251">
        <v>977</v>
      </c>
      <c r="B12251" s="5">
        <v>0</v>
      </c>
      <c r="C12251" s="7">
        <v>0</v>
      </c>
    </row>
    <row r="12252" spans="1:3" ht="15.75" customHeight="1" x14ac:dyDescent="0.3">
      <c r="A12252">
        <v>120829</v>
      </c>
      <c r="B12252" s="5">
        <v>0</v>
      </c>
      <c r="C12252" s="7">
        <v>0</v>
      </c>
    </row>
    <row r="12253" spans="1:3" ht="15.75" customHeight="1" x14ac:dyDescent="0.3">
      <c r="A12253">
        <v>389718</v>
      </c>
      <c r="B12253" s="5">
        <v>0</v>
      </c>
      <c r="C12253" s="7">
        <v>0</v>
      </c>
    </row>
    <row r="12254" spans="1:3" ht="15.75" customHeight="1" x14ac:dyDescent="0.3">
      <c r="A12254">
        <v>457081</v>
      </c>
      <c r="B12254" s="5">
        <v>0</v>
      </c>
      <c r="C12254" s="7">
        <v>0</v>
      </c>
    </row>
    <row r="12255" spans="1:3" ht="15.75" customHeight="1" x14ac:dyDescent="0.3">
      <c r="A12255">
        <v>675868</v>
      </c>
      <c r="B12255" s="5">
        <v>0</v>
      </c>
      <c r="C12255" s="7">
        <v>0</v>
      </c>
    </row>
    <row r="12256" spans="1:3" ht="15.75" customHeight="1" x14ac:dyDescent="0.3">
      <c r="A12256">
        <v>206872</v>
      </c>
      <c r="B12256" s="5">
        <v>0</v>
      </c>
      <c r="C12256" s="7">
        <v>0</v>
      </c>
    </row>
    <row r="12257" spans="1:3" ht="15.75" customHeight="1" x14ac:dyDescent="0.3">
      <c r="A12257">
        <v>234171</v>
      </c>
      <c r="B12257" s="5">
        <v>0</v>
      </c>
      <c r="C12257" s="7">
        <v>0</v>
      </c>
    </row>
    <row r="12258" spans="1:3" ht="15.75" customHeight="1" x14ac:dyDescent="0.3">
      <c r="A12258">
        <v>497859</v>
      </c>
      <c r="B12258" s="5">
        <v>0</v>
      </c>
      <c r="C12258" s="7">
        <v>0</v>
      </c>
    </row>
    <row r="12259" spans="1:3" ht="15.75" customHeight="1" x14ac:dyDescent="0.3">
      <c r="A12259">
        <v>423402</v>
      </c>
      <c r="B12259" s="5">
        <v>0</v>
      </c>
      <c r="C12259" s="7">
        <v>0</v>
      </c>
    </row>
    <row r="12260" spans="1:3" ht="15.75" customHeight="1" x14ac:dyDescent="0.3">
      <c r="A12260">
        <v>610512</v>
      </c>
      <c r="B12260" s="5">
        <v>0</v>
      </c>
      <c r="C12260" s="7">
        <v>0</v>
      </c>
    </row>
    <row r="12261" spans="1:3" ht="15.75" customHeight="1" x14ac:dyDescent="0.3">
      <c r="A12261">
        <v>194051</v>
      </c>
      <c r="B12261" s="5">
        <v>0</v>
      </c>
      <c r="C12261" s="7">
        <v>0</v>
      </c>
    </row>
    <row r="12262" spans="1:3" ht="15.75" customHeight="1" x14ac:dyDescent="0.3">
      <c r="A12262">
        <v>685708</v>
      </c>
      <c r="B12262" s="5">
        <v>0</v>
      </c>
      <c r="C12262" s="7">
        <v>0</v>
      </c>
    </row>
    <row r="12263" spans="1:3" ht="15.75" customHeight="1" x14ac:dyDescent="0.3">
      <c r="A12263">
        <v>593237</v>
      </c>
      <c r="B12263" s="5">
        <v>0</v>
      </c>
      <c r="C12263" s="7">
        <v>0</v>
      </c>
    </row>
    <row r="12264" spans="1:3" ht="15.75" customHeight="1" x14ac:dyDescent="0.3">
      <c r="A12264">
        <v>83514</v>
      </c>
      <c r="B12264" s="5">
        <v>0</v>
      </c>
      <c r="C12264" s="7">
        <v>0</v>
      </c>
    </row>
    <row r="12265" spans="1:3" ht="15.75" customHeight="1" x14ac:dyDescent="0.3">
      <c r="A12265">
        <v>651001</v>
      </c>
      <c r="B12265" s="5">
        <v>0</v>
      </c>
      <c r="C12265" s="7">
        <v>0</v>
      </c>
    </row>
    <row r="12266" spans="1:3" ht="15.75" customHeight="1" x14ac:dyDescent="0.3">
      <c r="A12266">
        <v>429444</v>
      </c>
      <c r="B12266" s="5">
        <v>0</v>
      </c>
      <c r="C12266" s="7">
        <v>0</v>
      </c>
    </row>
    <row r="12267" spans="1:3" ht="15.75" customHeight="1" x14ac:dyDescent="0.3">
      <c r="A12267">
        <v>340249</v>
      </c>
      <c r="B12267" s="5">
        <v>0</v>
      </c>
      <c r="C12267" s="7">
        <v>0</v>
      </c>
    </row>
    <row r="12268" spans="1:3" ht="15.75" customHeight="1" x14ac:dyDescent="0.3">
      <c r="A12268">
        <v>681086</v>
      </c>
      <c r="B12268" s="5">
        <v>0</v>
      </c>
      <c r="C12268" s="7">
        <v>0</v>
      </c>
    </row>
    <row r="12269" spans="1:3" ht="15.75" customHeight="1" x14ac:dyDescent="0.3">
      <c r="A12269">
        <v>109661</v>
      </c>
      <c r="B12269" s="5">
        <v>0</v>
      </c>
      <c r="C12269" s="7">
        <v>0</v>
      </c>
    </row>
    <row r="12270" spans="1:3" ht="15.75" customHeight="1" x14ac:dyDescent="0.3">
      <c r="A12270">
        <v>398001</v>
      </c>
      <c r="B12270" s="5">
        <v>0</v>
      </c>
      <c r="C12270" s="7">
        <v>0</v>
      </c>
    </row>
    <row r="12271" spans="1:3" ht="15.75" customHeight="1" x14ac:dyDescent="0.3">
      <c r="A12271">
        <v>222126</v>
      </c>
      <c r="B12271" s="5">
        <v>0</v>
      </c>
      <c r="C12271" s="7">
        <v>0</v>
      </c>
    </row>
    <row r="12272" spans="1:3" ht="15.75" customHeight="1" x14ac:dyDescent="0.3">
      <c r="A12272">
        <v>711367</v>
      </c>
      <c r="B12272" s="5">
        <v>0</v>
      </c>
      <c r="C12272" s="7">
        <v>0</v>
      </c>
    </row>
    <row r="12273" spans="1:3" ht="15.75" customHeight="1" x14ac:dyDescent="0.3">
      <c r="A12273">
        <v>90152</v>
      </c>
      <c r="B12273" s="5">
        <v>0</v>
      </c>
      <c r="C12273" s="7">
        <v>0</v>
      </c>
    </row>
    <row r="12274" spans="1:3" ht="15.75" customHeight="1" x14ac:dyDescent="0.3">
      <c r="A12274">
        <v>11068</v>
      </c>
      <c r="B12274" s="5">
        <v>0</v>
      </c>
      <c r="C12274" s="7">
        <v>0</v>
      </c>
    </row>
    <row r="12275" spans="1:3" ht="15.75" customHeight="1" x14ac:dyDescent="0.3">
      <c r="A12275">
        <v>567025</v>
      </c>
      <c r="B12275" s="5">
        <v>0</v>
      </c>
      <c r="C12275" s="7">
        <v>0</v>
      </c>
    </row>
    <row r="12276" spans="1:3" ht="15.75" customHeight="1" x14ac:dyDescent="0.3">
      <c r="A12276">
        <v>507791</v>
      </c>
      <c r="B12276" s="5">
        <v>0</v>
      </c>
      <c r="C12276" s="7">
        <v>0</v>
      </c>
    </row>
    <row r="12277" spans="1:3" ht="15.75" customHeight="1" x14ac:dyDescent="0.3">
      <c r="A12277">
        <v>628132</v>
      </c>
      <c r="B12277" s="5">
        <v>0</v>
      </c>
      <c r="C12277" s="7">
        <v>0</v>
      </c>
    </row>
    <row r="12278" spans="1:3" ht="15.75" customHeight="1" x14ac:dyDescent="0.3">
      <c r="A12278">
        <v>187862</v>
      </c>
      <c r="B12278" s="5">
        <v>0</v>
      </c>
      <c r="C12278" s="7">
        <v>0</v>
      </c>
    </row>
    <row r="12279" spans="1:3" ht="15.75" customHeight="1" x14ac:dyDescent="0.3">
      <c r="A12279">
        <v>703275</v>
      </c>
      <c r="B12279" s="5">
        <v>0</v>
      </c>
      <c r="C12279" s="7">
        <v>0</v>
      </c>
    </row>
    <row r="12280" spans="1:3" ht="15.75" customHeight="1" x14ac:dyDescent="0.3">
      <c r="A12280">
        <v>330009</v>
      </c>
      <c r="B12280" s="5">
        <v>0</v>
      </c>
      <c r="C12280" s="7">
        <v>0</v>
      </c>
    </row>
    <row r="12281" spans="1:3" ht="15.75" customHeight="1" x14ac:dyDescent="0.3">
      <c r="A12281">
        <v>651456</v>
      </c>
      <c r="B12281" s="5">
        <v>0</v>
      </c>
      <c r="C12281" s="7">
        <v>0</v>
      </c>
    </row>
    <row r="12282" spans="1:3" ht="15.75" customHeight="1" x14ac:dyDescent="0.3">
      <c r="A12282">
        <v>427089</v>
      </c>
      <c r="B12282" s="5">
        <v>0</v>
      </c>
      <c r="C12282" s="7">
        <v>0</v>
      </c>
    </row>
    <row r="12283" spans="1:3" ht="15.75" customHeight="1" x14ac:dyDescent="0.3">
      <c r="A12283">
        <v>282325</v>
      </c>
      <c r="B12283" s="5">
        <v>0</v>
      </c>
      <c r="C12283" s="7">
        <v>0</v>
      </c>
    </row>
    <row r="12284" spans="1:3" ht="15.75" customHeight="1" x14ac:dyDescent="0.3">
      <c r="A12284">
        <v>47817</v>
      </c>
      <c r="B12284" s="5">
        <v>0</v>
      </c>
      <c r="C12284" s="7">
        <v>0</v>
      </c>
    </row>
    <row r="12285" spans="1:3" ht="15.75" customHeight="1" x14ac:dyDescent="0.3">
      <c r="A12285">
        <v>446094</v>
      </c>
      <c r="B12285" s="5">
        <v>0</v>
      </c>
      <c r="C12285" s="7">
        <v>0</v>
      </c>
    </row>
    <row r="12286" spans="1:3" ht="15.75" customHeight="1" x14ac:dyDescent="0.3">
      <c r="A12286">
        <v>164235</v>
      </c>
      <c r="B12286" s="5">
        <v>0</v>
      </c>
      <c r="C12286" s="7">
        <v>0</v>
      </c>
    </row>
    <row r="12287" spans="1:3" ht="15.75" customHeight="1" x14ac:dyDescent="0.3">
      <c r="A12287">
        <v>148932</v>
      </c>
      <c r="B12287" s="5">
        <v>0</v>
      </c>
      <c r="C12287" s="7">
        <v>0</v>
      </c>
    </row>
    <row r="12288" spans="1:3" ht="15.75" customHeight="1" x14ac:dyDescent="0.3">
      <c r="A12288">
        <v>492613</v>
      </c>
      <c r="B12288" s="5">
        <v>0</v>
      </c>
      <c r="C12288" s="7">
        <v>0</v>
      </c>
    </row>
    <row r="12289" spans="1:3" ht="15.75" customHeight="1" x14ac:dyDescent="0.3">
      <c r="A12289">
        <v>337198</v>
      </c>
      <c r="B12289" s="5">
        <v>0</v>
      </c>
      <c r="C12289" s="7">
        <v>0</v>
      </c>
    </row>
    <row r="12290" spans="1:3" ht="15.75" customHeight="1" x14ac:dyDescent="0.3">
      <c r="A12290">
        <v>22920</v>
      </c>
      <c r="B12290" s="5">
        <v>0</v>
      </c>
      <c r="C12290" s="7">
        <v>0</v>
      </c>
    </row>
    <row r="12291" spans="1:3" ht="15.75" customHeight="1" x14ac:dyDescent="0.3">
      <c r="A12291">
        <v>711794</v>
      </c>
      <c r="B12291" s="5">
        <v>0</v>
      </c>
      <c r="C12291" s="7">
        <v>0</v>
      </c>
    </row>
    <row r="12292" spans="1:3" ht="15.75" customHeight="1" x14ac:dyDescent="0.3">
      <c r="A12292">
        <v>377386</v>
      </c>
      <c r="B12292" s="5">
        <v>0</v>
      </c>
      <c r="C12292" s="7">
        <v>0</v>
      </c>
    </row>
    <row r="12293" spans="1:3" ht="15.75" customHeight="1" x14ac:dyDescent="0.3">
      <c r="A12293">
        <v>388608</v>
      </c>
      <c r="B12293" s="5">
        <v>0</v>
      </c>
      <c r="C12293" s="7">
        <v>0</v>
      </c>
    </row>
    <row r="12294" spans="1:3" ht="15.75" customHeight="1" x14ac:dyDescent="0.3">
      <c r="A12294">
        <v>651679</v>
      </c>
      <c r="B12294" s="5">
        <v>0</v>
      </c>
      <c r="C12294" s="7">
        <v>0</v>
      </c>
    </row>
    <row r="12295" spans="1:3" ht="15.75" customHeight="1" x14ac:dyDescent="0.3">
      <c r="A12295">
        <v>182155</v>
      </c>
      <c r="B12295" s="5">
        <v>0</v>
      </c>
      <c r="C12295" s="7">
        <v>0</v>
      </c>
    </row>
    <row r="12296" spans="1:3" ht="15.75" customHeight="1" x14ac:dyDescent="0.3">
      <c r="A12296">
        <v>143123</v>
      </c>
      <c r="B12296" s="5">
        <v>0</v>
      </c>
      <c r="C12296" s="7">
        <v>0</v>
      </c>
    </row>
    <row r="12297" spans="1:3" ht="15.75" customHeight="1" x14ac:dyDescent="0.3">
      <c r="A12297">
        <v>169397</v>
      </c>
      <c r="B12297" s="5">
        <v>0</v>
      </c>
      <c r="C12297" s="7">
        <v>0</v>
      </c>
    </row>
    <row r="12298" spans="1:3" ht="15.75" customHeight="1" x14ac:dyDescent="0.3">
      <c r="A12298">
        <v>555068</v>
      </c>
      <c r="B12298" s="5">
        <v>0</v>
      </c>
      <c r="C12298" s="7">
        <v>0</v>
      </c>
    </row>
    <row r="12299" spans="1:3" ht="15.75" customHeight="1" x14ac:dyDescent="0.3">
      <c r="A12299">
        <v>587186</v>
      </c>
      <c r="B12299" s="5">
        <v>0</v>
      </c>
      <c r="C12299" s="7">
        <v>0</v>
      </c>
    </row>
    <row r="12300" spans="1:3" ht="15.75" customHeight="1" x14ac:dyDescent="0.3">
      <c r="A12300">
        <v>703466</v>
      </c>
      <c r="B12300" s="5">
        <v>0</v>
      </c>
      <c r="C12300" s="7">
        <v>0</v>
      </c>
    </row>
    <row r="12301" spans="1:3" ht="15.75" customHeight="1" x14ac:dyDescent="0.3">
      <c r="A12301">
        <v>193306</v>
      </c>
      <c r="B12301" s="5">
        <v>0</v>
      </c>
      <c r="C12301" s="7">
        <v>0</v>
      </c>
    </row>
    <row r="12302" spans="1:3" ht="15.75" customHeight="1" x14ac:dyDescent="0.3">
      <c r="A12302">
        <v>48190</v>
      </c>
      <c r="B12302" s="5">
        <v>0</v>
      </c>
      <c r="C12302" s="7">
        <v>0</v>
      </c>
    </row>
    <row r="12303" spans="1:3" ht="15.75" customHeight="1" x14ac:dyDescent="0.3">
      <c r="A12303">
        <v>365334</v>
      </c>
      <c r="B12303" s="5">
        <v>0</v>
      </c>
      <c r="C12303" s="7">
        <v>0</v>
      </c>
    </row>
    <row r="12304" spans="1:3" ht="15.75" customHeight="1" x14ac:dyDescent="0.3">
      <c r="A12304">
        <v>293953</v>
      </c>
      <c r="B12304" s="5">
        <v>0</v>
      </c>
      <c r="C12304" s="7">
        <v>0</v>
      </c>
    </row>
    <row r="12305" spans="1:3" ht="15.75" customHeight="1" x14ac:dyDescent="0.3">
      <c r="A12305">
        <v>445717</v>
      </c>
      <c r="B12305" s="5">
        <v>31527</v>
      </c>
      <c r="C12305" s="7">
        <v>26625.855688731099</v>
      </c>
    </row>
    <row r="12306" spans="1:3" ht="15.75" customHeight="1" x14ac:dyDescent="0.3">
      <c r="A12306">
        <v>680169</v>
      </c>
      <c r="B12306" s="5">
        <v>0</v>
      </c>
      <c r="C12306" s="7">
        <v>0</v>
      </c>
    </row>
    <row r="12307" spans="1:3" ht="15.75" customHeight="1" x14ac:dyDescent="0.3">
      <c r="A12307">
        <v>575181</v>
      </c>
      <c r="B12307" s="5">
        <v>0</v>
      </c>
      <c r="C12307" s="7">
        <v>0</v>
      </c>
    </row>
    <row r="12308" spans="1:3" ht="15.75" customHeight="1" x14ac:dyDescent="0.3">
      <c r="A12308">
        <v>37848</v>
      </c>
      <c r="B12308" s="5">
        <v>0</v>
      </c>
      <c r="C12308" s="7">
        <v>0</v>
      </c>
    </row>
    <row r="12309" spans="1:3" ht="15.75" customHeight="1" x14ac:dyDescent="0.3">
      <c r="A12309">
        <v>549377</v>
      </c>
      <c r="B12309" s="5">
        <v>0</v>
      </c>
      <c r="C12309" s="7">
        <v>0</v>
      </c>
    </row>
    <row r="12310" spans="1:3" ht="15.75" customHeight="1" x14ac:dyDescent="0.3">
      <c r="A12310">
        <v>195555</v>
      </c>
      <c r="B12310" s="5">
        <v>0</v>
      </c>
      <c r="C12310" s="7">
        <v>0</v>
      </c>
    </row>
    <row r="12311" spans="1:3" ht="15.75" customHeight="1" x14ac:dyDescent="0.3">
      <c r="A12311">
        <v>682504</v>
      </c>
      <c r="B12311" s="5">
        <v>0</v>
      </c>
      <c r="C12311" s="7">
        <v>0</v>
      </c>
    </row>
    <row r="12312" spans="1:3" ht="15.75" customHeight="1" x14ac:dyDescent="0.3">
      <c r="A12312">
        <v>401644</v>
      </c>
      <c r="B12312" s="5">
        <v>5341</v>
      </c>
      <c r="C12312" s="7">
        <v>4707.7670690238383</v>
      </c>
    </row>
    <row r="12313" spans="1:3" ht="15.75" customHeight="1" x14ac:dyDescent="0.3">
      <c r="A12313">
        <v>157655</v>
      </c>
      <c r="B12313" s="5">
        <v>0</v>
      </c>
      <c r="C12313" s="7">
        <v>0</v>
      </c>
    </row>
    <row r="12314" spans="1:3" ht="15.75" customHeight="1" x14ac:dyDescent="0.3">
      <c r="A12314">
        <v>246856</v>
      </c>
      <c r="B12314" s="5">
        <v>0</v>
      </c>
      <c r="C12314" s="7">
        <v>0</v>
      </c>
    </row>
    <row r="12315" spans="1:3" ht="15.75" customHeight="1" x14ac:dyDescent="0.3">
      <c r="A12315">
        <v>315778</v>
      </c>
      <c r="B12315" s="5">
        <v>0</v>
      </c>
      <c r="C12315" s="7">
        <v>0</v>
      </c>
    </row>
    <row r="12316" spans="1:3" ht="15.75" customHeight="1" x14ac:dyDescent="0.3">
      <c r="A12316">
        <v>527578</v>
      </c>
      <c r="B12316" s="5">
        <v>0</v>
      </c>
      <c r="C12316" s="7">
        <v>0</v>
      </c>
    </row>
    <row r="12317" spans="1:3" ht="15.75" customHeight="1" x14ac:dyDescent="0.3">
      <c r="A12317">
        <v>711384</v>
      </c>
      <c r="B12317" s="5">
        <v>0</v>
      </c>
      <c r="C12317" s="7">
        <v>0</v>
      </c>
    </row>
    <row r="12318" spans="1:3" ht="15.75" customHeight="1" x14ac:dyDescent="0.3">
      <c r="A12318">
        <v>326545</v>
      </c>
      <c r="B12318" s="5">
        <v>0</v>
      </c>
      <c r="C12318" s="7">
        <v>0</v>
      </c>
    </row>
    <row r="12319" spans="1:3" ht="15.75" customHeight="1" x14ac:dyDescent="0.3">
      <c r="A12319">
        <v>282589</v>
      </c>
      <c r="B12319" s="5">
        <v>0</v>
      </c>
      <c r="C12319" s="7">
        <v>0</v>
      </c>
    </row>
    <row r="12320" spans="1:3" ht="15.75" customHeight="1" x14ac:dyDescent="0.3">
      <c r="A12320">
        <v>679878</v>
      </c>
      <c r="B12320" s="5">
        <v>0</v>
      </c>
      <c r="C12320" s="7">
        <v>0</v>
      </c>
    </row>
    <row r="12321" spans="1:3" ht="15.75" customHeight="1" x14ac:dyDescent="0.3">
      <c r="A12321">
        <v>137897</v>
      </c>
      <c r="B12321" s="5">
        <v>0</v>
      </c>
      <c r="C12321" s="7">
        <v>0</v>
      </c>
    </row>
    <row r="12322" spans="1:3" ht="15.75" customHeight="1" x14ac:dyDescent="0.3">
      <c r="A12322">
        <v>667228</v>
      </c>
      <c r="B12322" s="5">
        <v>0</v>
      </c>
      <c r="C12322" s="7">
        <v>0</v>
      </c>
    </row>
    <row r="12323" spans="1:3" ht="15.75" customHeight="1" x14ac:dyDescent="0.3">
      <c r="A12323">
        <v>565950</v>
      </c>
      <c r="B12323" s="5">
        <v>0</v>
      </c>
      <c r="C12323" s="7">
        <v>0</v>
      </c>
    </row>
    <row r="12324" spans="1:3" ht="15.75" customHeight="1" x14ac:dyDescent="0.3">
      <c r="A12324">
        <v>329631</v>
      </c>
      <c r="B12324" s="5">
        <v>0</v>
      </c>
      <c r="C12324" s="7">
        <v>0</v>
      </c>
    </row>
    <row r="12325" spans="1:3" ht="15.75" customHeight="1" x14ac:dyDescent="0.3">
      <c r="A12325">
        <v>149894</v>
      </c>
      <c r="B12325" s="5">
        <v>0</v>
      </c>
      <c r="C12325" s="7">
        <v>0</v>
      </c>
    </row>
    <row r="12326" spans="1:3" ht="15.75" customHeight="1" x14ac:dyDescent="0.3">
      <c r="A12326">
        <v>520909</v>
      </c>
      <c r="B12326" s="5">
        <v>0</v>
      </c>
      <c r="C12326" s="7">
        <v>0</v>
      </c>
    </row>
    <row r="12327" spans="1:3" ht="15.75" customHeight="1" x14ac:dyDescent="0.3">
      <c r="A12327">
        <v>114507</v>
      </c>
      <c r="B12327" s="5">
        <v>0</v>
      </c>
      <c r="C12327" s="7">
        <v>0</v>
      </c>
    </row>
    <row r="12328" spans="1:3" ht="15.75" customHeight="1" x14ac:dyDescent="0.3">
      <c r="A12328">
        <v>637185</v>
      </c>
      <c r="B12328" s="5">
        <v>0</v>
      </c>
      <c r="C12328" s="7">
        <v>0</v>
      </c>
    </row>
    <row r="12329" spans="1:3" ht="15.75" customHeight="1" x14ac:dyDescent="0.3">
      <c r="A12329">
        <v>455397</v>
      </c>
      <c r="B12329" s="5">
        <v>0</v>
      </c>
      <c r="C12329" s="7">
        <v>0</v>
      </c>
    </row>
    <row r="12330" spans="1:3" ht="15.75" customHeight="1" x14ac:dyDescent="0.3">
      <c r="A12330">
        <v>116607</v>
      </c>
      <c r="B12330" s="5">
        <v>0</v>
      </c>
      <c r="C12330" s="7">
        <v>0</v>
      </c>
    </row>
    <row r="12331" spans="1:3" ht="15.75" customHeight="1" x14ac:dyDescent="0.3">
      <c r="A12331">
        <v>224009</v>
      </c>
      <c r="B12331" s="5">
        <v>0</v>
      </c>
      <c r="C12331" s="7">
        <v>0</v>
      </c>
    </row>
    <row r="12332" spans="1:3" ht="15.75" customHeight="1" x14ac:dyDescent="0.3">
      <c r="A12332">
        <v>574974</v>
      </c>
      <c r="B12332" s="5">
        <v>0</v>
      </c>
      <c r="C12332" s="7">
        <v>0</v>
      </c>
    </row>
    <row r="12333" spans="1:3" ht="15.75" customHeight="1" x14ac:dyDescent="0.3">
      <c r="A12333">
        <v>570022</v>
      </c>
      <c r="B12333" s="5">
        <v>0</v>
      </c>
      <c r="C12333" s="7">
        <v>0</v>
      </c>
    </row>
    <row r="12334" spans="1:3" ht="15.75" customHeight="1" x14ac:dyDescent="0.3">
      <c r="A12334">
        <v>573464</v>
      </c>
      <c r="B12334" s="5">
        <v>0</v>
      </c>
      <c r="C12334" s="7">
        <v>0</v>
      </c>
    </row>
    <row r="12335" spans="1:3" ht="15.75" customHeight="1" x14ac:dyDescent="0.3">
      <c r="A12335">
        <v>190108</v>
      </c>
      <c r="B12335" s="5">
        <v>0</v>
      </c>
      <c r="C12335" s="7">
        <v>0</v>
      </c>
    </row>
    <row r="12336" spans="1:3" ht="15.75" customHeight="1" x14ac:dyDescent="0.3">
      <c r="A12336">
        <v>65553</v>
      </c>
      <c r="B12336" s="5">
        <v>0</v>
      </c>
      <c r="C12336" s="7">
        <v>0</v>
      </c>
    </row>
    <row r="12337" spans="1:3" ht="15.75" customHeight="1" x14ac:dyDescent="0.3">
      <c r="A12337">
        <v>67575</v>
      </c>
      <c r="B12337" s="5">
        <v>0</v>
      </c>
      <c r="C12337" s="7">
        <v>0</v>
      </c>
    </row>
    <row r="12338" spans="1:3" ht="15.75" customHeight="1" x14ac:dyDescent="0.3">
      <c r="A12338">
        <v>166124</v>
      </c>
      <c r="B12338" s="5">
        <v>0</v>
      </c>
      <c r="C12338" s="7">
        <v>0</v>
      </c>
    </row>
    <row r="12339" spans="1:3" ht="15.75" customHeight="1" x14ac:dyDescent="0.3">
      <c r="A12339">
        <v>410195</v>
      </c>
      <c r="B12339" s="5">
        <v>0</v>
      </c>
      <c r="C12339" s="7">
        <v>0</v>
      </c>
    </row>
    <row r="12340" spans="1:3" ht="15.75" customHeight="1" x14ac:dyDescent="0.3">
      <c r="A12340">
        <v>346011</v>
      </c>
      <c r="B12340" s="5">
        <v>0</v>
      </c>
      <c r="C12340" s="7">
        <v>0</v>
      </c>
    </row>
    <row r="12341" spans="1:3" ht="15.75" customHeight="1" x14ac:dyDescent="0.3">
      <c r="A12341">
        <v>710118</v>
      </c>
      <c r="B12341" s="5">
        <v>2917</v>
      </c>
      <c r="C12341" s="7">
        <v>2720.4872120401651</v>
      </c>
    </row>
    <row r="12342" spans="1:3" ht="15.75" customHeight="1" x14ac:dyDescent="0.3">
      <c r="A12342">
        <v>122196</v>
      </c>
      <c r="B12342" s="5">
        <v>0</v>
      </c>
      <c r="C12342" s="7">
        <v>0</v>
      </c>
    </row>
    <row r="12343" spans="1:3" ht="15.75" customHeight="1" x14ac:dyDescent="0.3">
      <c r="A12343">
        <v>457099</v>
      </c>
      <c r="B12343" s="5">
        <v>0</v>
      </c>
      <c r="C12343" s="7">
        <v>0</v>
      </c>
    </row>
    <row r="12344" spans="1:3" ht="15.75" customHeight="1" x14ac:dyDescent="0.3">
      <c r="A12344">
        <v>679892</v>
      </c>
      <c r="B12344" s="5">
        <v>0</v>
      </c>
      <c r="C12344" s="7">
        <v>0</v>
      </c>
    </row>
    <row r="12345" spans="1:3" ht="15.75" customHeight="1" x14ac:dyDescent="0.3">
      <c r="A12345">
        <v>30988</v>
      </c>
      <c r="B12345" s="5">
        <v>0</v>
      </c>
      <c r="C12345" s="7">
        <v>0</v>
      </c>
    </row>
    <row r="12346" spans="1:3" ht="15.75" customHeight="1" x14ac:dyDescent="0.3">
      <c r="A12346">
        <v>245195</v>
      </c>
      <c r="B12346" s="5">
        <v>0</v>
      </c>
      <c r="C12346" s="7">
        <v>0</v>
      </c>
    </row>
    <row r="12347" spans="1:3" ht="15.75" customHeight="1" x14ac:dyDescent="0.3">
      <c r="A12347">
        <v>270280</v>
      </c>
      <c r="B12347" s="5">
        <v>0</v>
      </c>
      <c r="C12347" s="7">
        <v>0</v>
      </c>
    </row>
    <row r="12348" spans="1:3" ht="15.75" customHeight="1" x14ac:dyDescent="0.3">
      <c r="A12348">
        <v>312495</v>
      </c>
      <c r="B12348" s="5">
        <v>0</v>
      </c>
      <c r="C12348" s="7">
        <v>0</v>
      </c>
    </row>
    <row r="12349" spans="1:3" ht="15.75" customHeight="1" x14ac:dyDescent="0.3">
      <c r="A12349">
        <v>317772</v>
      </c>
      <c r="B12349" s="5">
        <v>0</v>
      </c>
      <c r="C12349" s="7">
        <v>0</v>
      </c>
    </row>
    <row r="12350" spans="1:3" ht="15.75" customHeight="1" x14ac:dyDescent="0.3">
      <c r="A12350">
        <v>511350</v>
      </c>
      <c r="B12350" s="5">
        <v>0</v>
      </c>
      <c r="C12350" s="7">
        <v>0</v>
      </c>
    </row>
    <row r="12351" spans="1:3" ht="15.75" customHeight="1" x14ac:dyDescent="0.3">
      <c r="A12351">
        <v>594780</v>
      </c>
      <c r="B12351" s="5">
        <v>0</v>
      </c>
      <c r="C12351" s="7">
        <v>0</v>
      </c>
    </row>
    <row r="12352" spans="1:3" ht="15.75" customHeight="1" x14ac:dyDescent="0.3">
      <c r="A12352">
        <v>115378</v>
      </c>
      <c r="B12352" s="5">
        <v>1385</v>
      </c>
      <c r="C12352" s="7">
        <v>1499.5538975897889</v>
      </c>
    </row>
    <row r="12353" spans="1:3" ht="15.75" customHeight="1" x14ac:dyDescent="0.3">
      <c r="A12353">
        <v>246287</v>
      </c>
      <c r="B12353" s="5">
        <v>0</v>
      </c>
      <c r="C12353" s="7">
        <v>0</v>
      </c>
    </row>
    <row r="12354" spans="1:3" ht="15.75" customHeight="1" x14ac:dyDescent="0.3">
      <c r="A12354">
        <v>295343</v>
      </c>
      <c r="B12354" s="5">
        <v>0</v>
      </c>
      <c r="C12354" s="7">
        <v>0</v>
      </c>
    </row>
    <row r="12355" spans="1:3" ht="15.75" customHeight="1" x14ac:dyDescent="0.3">
      <c r="A12355">
        <v>45469</v>
      </c>
      <c r="B12355" s="5">
        <v>0</v>
      </c>
      <c r="C12355" s="7">
        <v>0</v>
      </c>
    </row>
    <row r="12356" spans="1:3" ht="15.75" customHeight="1" x14ac:dyDescent="0.3">
      <c r="A12356">
        <v>623372</v>
      </c>
      <c r="B12356" s="5">
        <v>0</v>
      </c>
      <c r="C12356" s="7">
        <v>0</v>
      </c>
    </row>
    <row r="12357" spans="1:3" ht="15.75" customHeight="1" x14ac:dyDescent="0.3">
      <c r="A12357">
        <v>408123</v>
      </c>
      <c r="B12357" s="5">
        <v>0</v>
      </c>
      <c r="C12357" s="7">
        <v>0</v>
      </c>
    </row>
    <row r="12358" spans="1:3" ht="15.75" customHeight="1" x14ac:dyDescent="0.3">
      <c r="A12358">
        <v>531979</v>
      </c>
      <c r="B12358" s="5">
        <v>0</v>
      </c>
      <c r="C12358" s="7">
        <v>0</v>
      </c>
    </row>
    <row r="12359" spans="1:3" ht="15.75" customHeight="1" x14ac:dyDescent="0.3">
      <c r="A12359">
        <v>498045</v>
      </c>
      <c r="B12359" s="5">
        <v>0</v>
      </c>
      <c r="C12359" s="7">
        <v>0</v>
      </c>
    </row>
    <row r="12360" spans="1:3" ht="15.75" customHeight="1" x14ac:dyDescent="0.3">
      <c r="A12360">
        <v>17919</v>
      </c>
      <c r="B12360" s="5">
        <v>0</v>
      </c>
      <c r="C12360" s="7">
        <v>0</v>
      </c>
    </row>
    <row r="12361" spans="1:3" ht="15.75" customHeight="1" x14ac:dyDescent="0.3">
      <c r="A12361">
        <v>112976</v>
      </c>
      <c r="B12361" s="5">
        <v>0</v>
      </c>
      <c r="C12361" s="7">
        <v>0</v>
      </c>
    </row>
    <row r="12362" spans="1:3" ht="15.75" customHeight="1" x14ac:dyDescent="0.3">
      <c r="A12362">
        <v>708364</v>
      </c>
      <c r="B12362" s="5">
        <v>0</v>
      </c>
      <c r="C12362" s="7">
        <v>0</v>
      </c>
    </row>
    <row r="12363" spans="1:3" ht="15.75" customHeight="1" x14ac:dyDescent="0.3">
      <c r="A12363">
        <v>477039</v>
      </c>
      <c r="B12363" s="5">
        <v>0</v>
      </c>
      <c r="C12363" s="7">
        <v>0</v>
      </c>
    </row>
    <row r="12364" spans="1:3" ht="15.75" customHeight="1" x14ac:dyDescent="0.3">
      <c r="A12364">
        <v>355960</v>
      </c>
      <c r="B12364" s="5">
        <v>0</v>
      </c>
      <c r="C12364" s="7">
        <v>0</v>
      </c>
    </row>
    <row r="12365" spans="1:3" ht="15.75" customHeight="1" x14ac:dyDescent="0.3">
      <c r="A12365">
        <v>522718</v>
      </c>
      <c r="B12365" s="5">
        <v>0</v>
      </c>
      <c r="C12365" s="7">
        <v>0</v>
      </c>
    </row>
    <row r="12366" spans="1:3" ht="15.75" customHeight="1" x14ac:dyDescent="0.3">
      <c r="A12366">
        <v>206873</v>
      </c>
      <c r="B12366" s="5">
        <v>0</v>
      </c>
      <c r="C12366" s="7">
        <v>0</v>
      </c>
    </row>
    <row r="12367" spans="1:3" ht="15.75" customHeight="1" x14ac:dyDescent="0.3">
      <c r="A12367">
        <v>19501</v>
      </c>
      <c r="B12367" s="5">
        <v>0</v>
      </c>
      <c r="C12367" s="7">
        <v>0</v>
      </c>
    </row>
    <row r="12368" spans="1:3" ht="15.75" customHeight="1" x14ac:dyDescent="0.3">
      <c r="A12368">
        <v>649512</v>
      </c>
      <c r="B12368" s="5">
        <v>0</v>
      </c>
      <c r="C12368" s="7">
        <v>0</v>
      </c>
    </row>
    <row r="12369" spans="1:3" ht="15.75" customHeight="1" x14ac:dyDescent="0.3">
      <c r="A12369">
        <v>213061</v>
      </c>
      <c r="B12369" s="5">
        <v>0</v>
      </c>
      <c r="C12369" s="7">
        <v>0</v>
      </c>
    </row>
    <row r="12370" spans="1:3" ht="15.75" customHeight="1" x14ac:dyDescent="0.3">
      <c r="A12370">
        <v>253862</v>
      </c>
      <c r="B12370" s="5">
        <v>0</v>
      </c>
      <c r="C12370" s="7">
        <v>0</v>
      </c>
    </row>
    <row r="12371" spans="1:3" ht="15.75" customHeight="1" x14ac:dyDescent="0.3">
      <c r="A12371">
        <v>70009</v>
      </c>
      <c r="B12371" s="5">
        <v>0</v>
      </c>
      <c r="C12371" s="7">
        <v>0</v>
      </c>
    </row>
    <row r="12372" spans="1:3" ht="15.75" customHeight="1" x14ac:dyDescent="0.3">
      <c r="A12372">
        <v>504693</v>
      </c>
      <c r="B12372" s="5">
        <v>0</v>
      </c>
      <c r="C12372" s="7">
        <v>0</v>
      </c>
    </row>
    <row r="12373" spans="1:3" ht="15.75" customHeight="1" x14ac:dyDescent="0.3">
      <c r="A12373">
        <v>612226</v>
      </c>
      <c r="B12373" s="5">
        <v>0</v>
      </c>
      <c r="C12373" s="7">
        <v>0</v>
      </c>
    </row>
    <row r="12374" spans="1:3" ht="15.75" customHeight="1" x14ac:dyDescent="0.3">
      <c r="A12374">
        <v>317666</v>
      </c>
      <c r="B12374" s="5">
        <v>0</v>
      </c>
      <c r="C12374" s="7">
        <v>0</v>
      </c>
    </row>
    <row r="12375" spans="1:3" ht="15.75" customHeight="1" x14ac:dyDescent="0.3">
      <c r="A12375">
        <v>298513</v>
      </c>
      <c r="B12375" s="5">
        <v>0</v>
      </c>
      <c r="C12375" s="7">
        <v>0</v>
      </c>
    </row>
    <row r="12376" spans="1:3" ht="15.75" customHeight="1" x14ac:dyDescent="0.3">
      <c r="A12376">
        <v>281876</v>
      </c>
      <c r="B12376" s="5">
        <v>0</v>
      </c>
      <c r="C12376" s="7">
        <v>0</v>
      </c>
    </row>
    <row r="12377" spans="1:3" ht="15.75" customHeight="1" x14ac:dyDescent="0.3">
      <c r="A12377">
        <v>202884</v>
      </c>
      <c r="B12377" s="5">
        <v>0</v>
      </c>
      <c r="C12377" s="7">
        <v>0</v>
      </c>
    </row>
    <row r="12378" spans="1:3" ht="15.75" customHeight="1" x14ac:dyDescent="0.3">
      <c r="A12378">
        <v>556554</v>
      </c>
      <c r="B12378" s="5">
        <v>0</v>
      </c>
      <c r="C12378" s="7">
        <v>0</v>
      </c>
    </row>
    <row r="12379" spans="1:3" ht="15.75" customHeight="1" x14ac:dyDescent="0.3">
      <c r="A12379">
        <v>311517</v>
      </c>
      <c r="B12379" s="5">
        <v>0</v>
      </c>
      <c r="C12379" s="7">
        <v>0</v>
      </c>
    </row>
    <row r="12380" spans="1:3" ht="15.75" customHeight="1" x14ac:dyDescent="0.3">
      <c r="A12380">
        <v>95645</v>
      </c>
      <c r="B12380" s="5">
        <v>0</v>
      </c>
      <c r="C12380" s="7">
        <v>0</v>
      </c>
    </row>
    <row r="12381" spans="1:3" ht="15.75" customHeight="1" x14ac:dyDescent="0.3">
      <c r="A12381">
        <v>57166</v>
      </c>
      <c r="B12381" s="5">
        <v>0</v>
      </c>
      <c r="C12381" s="7">
        <v>0</v>
      </c>
    </row>
    <row r="12382" spans="1:3" ht="15.75" customHeight="1" x14ac:dyDescent="0.3">
      <c r="A12382">
        <v>617227</v>
      </c>
      <c r="B12382" s="5">
        <v>0</v>
      </c>
      <c r="C12382" s="7">
        <v>0</v>
      </c>
    </row>
    <row r="12383" spans="1:3" ht="15.75" customHeight="1" x14ac:dyDescent="0.3">
      <c r="A12383">
        <v>48062</v>
      </c>
      <c r="B12383" s="5">
        <v>0</v>
      </c>
      <c r="C12383" s="7">
        <v>0</v>
      </c>
    </row>
    <row r="12384" spans="1:3" ht="15.75" customHeight="1" x14ac:dyDescent="0.3">
      <c r="A12384">
        <v>195292</v>
      </c>
      <c r="B12384" s="5">
        <v>0</v>
      </c>
      <c r="C12384" s="7">
        <v>0</v>
      </c>
    </row>
    <row r="12385" spans="1:3" ht="15.75" customHeight="1" x14ac:dyDescent="0.3">
      <c r="A12385">
        <v>74087</v>
      </c>
      <c r="B12385" s="5">
        <v>0</v>
      </c>
      <c r="C12385" s="7">
        <v>0</v>
      </c>
    </row>
    <row r="12386" spans="1:3" ht="15.75" customHeight="1" x14ac:dyDescent="0.3">
      <c r="A12386">
        <v>113490</v>
      </c>
      <c r="B12386" s="5">
        <v>0</v>
      </c>
      <c r="C12386" s="7">
        <v>0</v>
      </c>
    </row>
    <row r="12387" spans="1:3" ht="15.75" customHeight="1" x14ac:dyDescent="0.3">
      <c r="A12387">
        <v>544169</v>
      </c>
      <c r="B12387" s="5">
        <v>0</v>
      </c>
      <c r="C12387" s="7">
        <v>0</v>
      </c>
    </row>
    <row r="12388" spans="1:3" ht="15.75" customHeight="1" x14ac:dyDescent="0.3">
      <c r="A12388">
        <v>426947</v>
      </c>
      <c r="B12388" s="5">
        <v>0</v>
      </c>
      <c r="C12388" s="7">
        <v>0</v>
      </c>
    </row>
    <row r="12389" spans="1:3" ht="15.75" customHeight="1" x14ac:dyDescent="0.3">
      <c r="A12389">
        <v>444355</v>
      </c>
      <c r="B12389" s="5">
        <v>0</v>
      </c>
      <c r="C12389" s="7">
        <v>0</v>
      </c>
    </row>
    <row r="12390" spans="1:3" ht="15.75" customHeight="1" x14ac:dyDescent="0.3">
      <c r="A12390">
        <v>446903</v>
      </c>
      <c r="B12390" s="5">
        <v>0</v>
      </c>
      <c r="C12390" s="7">
        <v>0</v>
      </c>
    </row>
    <row r="12391" spans="1:3" ht="15.75" customHeight="1" x14ac:dyDescent="0.3">
      <c r="A12391">
        <v>606091</v>
      </c>
      <c r="B12391" s="5">
        <v>0</v>
      </c>
      <c r="C12391" s="7">
        <v>0</v>
      </c>
    </row>
    <row r="12392" spans="1:3" ht="15.75" customHeight="1" x14ac:dyDescent="0.3">
      <c r="A12392">
        <v>306599</v>
      </c>
      <c r="B12392" s="5">
        <v>0</v>
      </c>
      <c r="C12392" s="7">
        <v>0</v>
      </c>
    </row>
    <row r="12393" spans="1:3" ht="15.75" customHeight="1" x14ac:dyDescent="0.3">
      <c r="A12393">
        <v>335112</v>
      </c>
      <c r="B12393" s="5">
        <v>0</v>
      </c>
      <c r="C12393" s="7">
        <v>0</v>
      </c>
    </row>
    <row r="12394" spans="1:3" ht="15.75" customHeight="1" x14ac:dyDescent="0.3">
      <c r="A12394">
        <v>474992</v>
      </c>
      <c r="B12394" s="5">
        <v>0</v>
      </c>
      <c r="C12394" s="7">
        <v>0</v>
      </c>
    </row>
    <row r="12395" spans="1:3" ht="15.75" customHeight="1" x14ac:dyDescent="0.3">
      <c r="A12395">
        <v>439945</v>
      </c>
      <c r="B12395" s="5">
        <v>0</v>
      </c>
      <c r="C12395" s="7">
        <v>0</v>
      </c>
    </row>
    <row r="12396" spans="1:3" ht="15.75" customHeight="1" x14ac:dyDescent="0.3">
      <c r="A12396">
        <v>682228</v>
      </c>
      <c r="B12396" s="5">
        <v>0</v>
      </c>
      <c r="C12396" s="7">
        <v>0</v>
      </c>
    </row>
    <row r="12397" spans="1:3" ht="15.75" customHeight="1" x14ac:dyDescent="0.3">
      <c r="A12397">
        <v>17564</v>
      </c>
      <c r="B12397" s="5">
        <v>0</v>
      </c>
      <c r="C12397" s="7">
        <v>0</v>
      </c>
    </row>
    <row r="12398" spans="1:3" ht="15.75" customHeight="1" x14ac:dyDescent="0.3">
      <c r="A12398">
        <v>710214</v>
      </c>
      <c r="B12398" s="5">
        <v>0</v>
      </c>
      <c r="C12398" s="7">
        <v>0</v>
      </c>
    </row>
    <row r="12399" spans="1:3" ht="15.75" customHeight="1" x14ac:dyDescent="0.3">
      <c r="A12399">
        <v>278674</v>
      </c>
      <c r="B12399" s="5">
        <v>0</v>
      </c>
      <c r="C12399" s="7">
        <v>0</v>
      </c>
    </row>
    <row r="12400" spans="1:3" ht="15.75" customHeight="1" x14ac:dyDescent="0.3">
      <c r="A12400">
        <v>193450</v>
      </c>
      <c r="B12400" s="5">
        <v>0</v>
      </c>
      <c r="C12400" s="7">
        <v>0</v>
      </c>
    </row>
    <row r="12401" spans="1:3" ht="15.75" customHeight="1" x14ac:dyDescent="0.3">
      <c r="A12401">
        <v>228510</v>
      </c>
      <c r="B12401" s="5">
        <v>0</v>
      </c>
      <c r="C12401" s="7">
        <v>0</v>
      </c>
    </row>
    <row r="12402" spans="1:3" ht="15.75" customHeight="1" x14ac:dyDescent="0.3">
      <c r="A12402">
        <v>709644</v>
      </c>
      <c r="B12402" s="5">
        <v>0</v>
      </c>
      <c r="C12402" s="7">
        <v>0</v>
      </c>
    </row>
    <row r="12403" spans="1:3" ht="15.75" customHeight="1" x14ac:dyDescent="0.3">
      <c r="A12403">
        <v>186996</v>
      </c>
      <c r="B12403" s="5">
        <v>0</v>
      </c>
      <c r="C12403" s="7">
        <v>0</v>
      </c>
    </row>
    <row r="12404" spans="1:3" ht="15.75" customHeight="1" x14ac:dyDescent="0.3">
      <c r="A12404">
        <v>299249</v>
      </c>
      <c r="B12404" s="5">
        <v>0</v>
      </c>
      <c r="C12404" s="7">
        <v>0</v>
      </c>
    </row>
    <row r="12405" spans="1:3" ht="15.75" customHeight="1" x14ac:dyDescent="0.3">
      <c r="A12405">
        <v>500707</v>
      </c>
      <c r="B12405" s="5">
        <v>0</v>
      </c>
      <c r="C12405" s="7">
        <v>0</v>
      </c>
    </row>
    <row r="12406" spans="1:3" ht="15.75" customHeight="1" x14ac:dyDescent="0.3">
      <c r="A12406">
        <v>251131</v>
      </c>
      <c r="B12406" s="5">
        <v>0</v>
      </c>
      <c r="C12406" s="7">
        <v>0</v>
      </c>
    </row>
    <row r="12407" spans="1:3" ht="15.75" customHeight="1" x14ac:dyDescent="0.3">
      <c r="A12407">
        <v>601528</v>
      </c>
      <c r="B12407" s="5">
        <v>0</v>
      </c>
      <c r="C12407" s="7">
        <v>0</v>
      </c>
    </row>
    <row r="12408" spans="1:3" ht="15.75" customHeight="1" x14ac:dyDescent="0.3">
      <c r="A12408">
        <v>287192</v>
      </c>
      <c r="B12408" s="5">
        <v>0</v>
      </c>
      <c r="C12408" s="7">
        <v>0</v>
      </c>
    </row>
    <row r="12409" spans="1:3" ht="15.75" customHeight="1" x14ac:dyDescent="0.3">
      <c r="A12409">
        <v>566210</v>
      </c>
      <c r="B12409" s="5">
        <v>0</v>
      </c>
      <c r="C12409" s="7">
        <v>0</v>
      </c>
    </row>
    <row r="12410" spans="1:3" ht="15.75" customHeight="1" x14ac:dyDescent="0.3">
      <c r="A12410">
        <v>605668</v>
      </c>
      <c r="B12410" s="5">
        <v>0</v>
      </c>
      <c r="C12410" s="7">
        <v>0</v>
      </c>
    </row>
    <row r="12411" spans="1:3" ht="15.75" customHeight="1" x14ac:dyDescent="0.3">
      <c r="A12411">
        <v>168682</v>
      </c>
      <c r="B12411" s="5">
        <v>0</v>
      </c>
      <c r="C12411" s="7">
        <v>0</v>
      </c>
    </row>
    <row r="12412" spans="1:3" ht="15.75" customHeight="1" x14ac:dyDescent="0.3">
      <c r="A12412">
        <v>128385</v>
      </c>
      <c r="B12412" s="5">
        <v>0</v>
      </c>
      <c r="C12412" s="7">
        <v>0</v>
      </c>
    </row>
    <row r="12413" spans="1:3" ht="15.75" customHeight="1" x14ac:dyDescent="0.3">
      <c r="A12413">
        <v>442301</v>
      </c>
      <c r="B12413" s="5">
        <v>0</v>
      </c>
      <c r="C12413" s="7">
        <v>0</v>
      </c>
    </row>
    <row r="12414" spans="1:3" ht="15.75" customHeight="1" x14ac:dyDescent="0.3">
      <c r="A12414">
        <v>559494</v>
      </c>
      <c r="B12414" s="5">
        <v>0</v>
      </c>
      <c r="C12414" s="7">
        <v>0</v>
      </c>
    </row>
    <row r="12415" spans="1:3" ht="15.75" customHeight="1" x14ac:dyDescent="0.3">
      <c r="A12415">
        <v>195571</v>
      </c>
      <c r="B12415" s="5">
        <v>0</v>
      </c>
      <c r="C12415" s="7">
        <v>0</v>
      </c>
    </row>
    <row r="12416" spans="1:3" ht="15.75" customHeight="1" x14ac:dyDescent="0.3">
      <c r="A12416">
        <v>711198</v>
      </c>
      <c r="B12416" s="5">
        <v>0</v>
      </c>
      <c r="C12416" s="7">
        <v>0</v>
      </c>
    </row>
    <row r="12417" spans="1:3" ht="15.75" customHeight="1" x14ac:dyDescent="0.3">
      <c r="A12417">
        <v>531218</v>
      </c>
      <c r="B12417" s="5">
        <v>0</v>
      </c>
      <c r="C12417" s="7">
        <v>0</v>
      </c>
    </row>
    <row r="12418" spans="1:3" ht="15.75" customHeight="1" x14ac:dyDescent="0.3">
      <c r="A12418">
        <v>274947</v>
      </c>
      <c r="B12418" s="5">
        <v>0</v>
      </c>
      <c r="C12418" s="7">
        <v>0</v>
      </c>
    </row>
    <row r="12419" spans="1:3" ht="15.75" customHeight="1" x14ac:dyDescent="0.3">
      <c r="A12419">
        <v>417810</v>
      </c>
      <c r="B12419" s="5">
        <v>0</v>
      </c>
      <c r="C12419" s="7">
        <v>0</v>
      </c>
    </row>
    <row r="12420" spans="1:3" ht="15.75" customHeight="1" x14ac:dyDescent="0.3">
      <c r="A12420">
        <v>348569</v>
      </c>
      <c r="B12420" s="5">
        <v>0</v>
      </c>
      <c r="C12420" s="7">
        <v>0</v>
      </c>
    </row>
    <row r="12421" spans="1:3" ht="15.75" customHeight="1" x14ac:dyDescent="0.3">
      <c r="A12421">
        <v>80846</v>
      </c>
      <c r="B12421" s="5">
        <v>0</v>
      </c>
      <c r="C12421" s="7">
        <v>0</v>
      </c>
    </row>
    <row r="12422" spans="1:3" ht="15.75" customHeight="1" x14ac:dyDescent="0.3">
      <c r="A12422">
        <v>569815</v>
      </c>
      <c r="B12422" s="5">
        <v>0</v>
      </c>
      <c r="C12422" s="7">
        <v>0</v>
      </c>
    </row>
    <row r="12423" spans="1:3" ht="15.75" customHeight="1" x14ac:dyDescent="0.3">
      <c r="A12423">
        <v>396373</v>
      </c>
      <c r="B12423" s="5">
        <v>0</v>
      </c>
      <c r="C12423" s="7">
        <v>0</v>
      </c>
    </row>
    <row r="12424" spans="1:3" ht="15.75" customHeight="1" x14ac:dyDescent="0.3">
      <c r="A12424">
        <v>160478</v>
      </c>
      <c r="B12424" s="5">
        <v>0</v>
      </c>
      <c r="C12424" s="7">
        <v>0</v>
      </c>
    </row>
    <row r="12425" spans="1:3" ht="15.75" customHeight="1" x14ac:dyDescent="0.3">
      <c r="A12425">
        <v>546756</v>
      </c>
      <c r="B12425" s="5">
        <v>0</v>
      </c>
      <c r="C12425" s="7">
        <v>0</v>
      </c>
    </row>
    <row r="12426" spans="1:3" ht="15.75" customHeight="1" x14ac:dyDescent="0.3">
      <c r="A12426">
        <v>583312</v>
      </c>
      <c r="B12426" s="5">
        <v>0</v>
      </c>
      <c r="C12426" s="7">
        <v>0</v>
      </c>
    </row>
    <row r="12427" spans="1:3" ht="15.75" customHeight="1" x14ac:dyDescent="0.3">
      <c r="A12427">
        <v>284084</v>
      </c>
      <c r="B12427" s="5">
        <v>0</v>
      </c>
      <c r="C12427" s="7">
        <v>0</v>
      </c>
    </row>
    <row r="12428" spans="1:3" ht="15.75" customHeight="1" x14ac:dyDescent="0.3">
      <c r="A12428">
        <v>91268</v>
      </c>
      <c r="B12428" s="5">
        <v>0</v>
      </c>
      <c r="C12428" s="7">
        <v>0</v>
      </c>
    </row>
    <row r="12429" spans="1:3" ht="15.75" customHeight="1" x14ac:dyDescent="0.3">
      <c r="A12429">
        <v>498343</v>
      </c>
      <c r="B12429" s="5">
        <v>0</v>
      </c>
      <c r="C12429" s="7">
        <v>0</v>
      </c>
    </row>
    <row r="12430" spans="1:3" ht="15.75" customHeight="1" x14ac:dyDescent="0.3">
      <c r="A12430">
        <v>396510</v>
      </c>
      <c r="B12430" s="5">
        <v>0</v>
      </c>
      <c r="C12430" s="7">
        <v>0</v>
      </c>
    </row>
    <row r="12431" spans="1:3" ht="15.75" customHeight="1" x14ac:dyDescent="0.3">
      <c r="A12431">
        <v>517217</v>
      </c>
      <c r="B12431" s="5">
        <v>0</v>
      </c>
      <c r="C12431" s="7">
        <v>0</v>
      </c>
    </row>
    <row r="12432" spans="1:3" ht="15.75" customHeight="1" x14ac:dyDescent="0.3">
      <c r="A12432">
        <v>127759</v>
      </c>
      <c r="B12432" s="5">
        <v>0</v>
      </c>
      <c r="C12432" s="7">
        <v>0</v>
      </c>
    </row>
    <row r="12433" spans="1:3" ht="15.75" customHeight="1" x14ac:dyDescent="0.3">
      <c r="A12433">
        <v>505116</v>
      </c>
      <c r="B12433" s="5">
        <v>0</v>
      </c>
      <c r="C12433" s="7">
        <v>0</v>
      </c>
    </row>
    <row r="12434" spans="1:3" ht="15.75" customHeight="1" x14ac:dyDescent="0.3">
      <c r="A12434">
        <v>465868</v>
      </c>
      <c r="B12434" s="5">
        <v>0</v>
      </c>
      <c r="C12434" s="7">
        <v>0</v>
      </c>
    </row>
    <row r="12435" spans="1:3" ht="15.75" customHeight="1" x14ac:dyDescent="0.3">
      <c r="A12435">
        <v>309852</v>
      </c>
      <c r="B12435" s="5">
        <v>0</v>
      </c>
      <c r="C12435" s="7">
        <v>0</v>
      </c>
    </row>
    <row r="12436" spans="1:3" ht="15.75" customHeight="1" x14ac:dyDescent="0.3">
      <c r="A12436">
        <v>142651</v>
      </c>
      <c r="B12436" s="5">
        <v>0</v>
      </c>
      <c r="C12436" s="7">
        <v>0</v>
      </c>
    </row>
    <row r="12437" spans="1:3" ht="15.75" customHeight="1" x14ac:dyDescent="0.3">
      <c r="A12437">
        <v>267572</v>
      </c>
      <c r="B12437" s="5">
        <v>0</v>
      </c>
      <c r="C12437" s="7">
        <v>0</v>
      </c>
    </row>
    <row r="12438" spans="1:3" ht="15.75" customHeight="1" x14ac:dyDescent="0.3">
      <c r="A12438">
        <v>492112</v>
      </c>
      <c r="B12438" s="5">
        <v>0</v>
      </c>
      <c r="C12438" s="7">
        <v>0</v>
      </c>
    </row>
    <row r="12439" spans="1:3" ht="15.75" customHeight="1" x14ac:dyDescent="0.3">
      <c r="A12439">
        <v>272239</v>
      </c>
      <c r="B12439" s="5">
        <v>0</v>
      </c>
      <c r="C12439" s="7">
        <v>0</v>
      </c>
    </row>
    <row r="12440" spans="1:3" ht="15.75" customHeight="1" x14ac:dyDescent="0.3">
      <c r="A12440">
        <v>70145</v>
      </c>
      <c r="B12440" s="5">
        <v>0</v>
      </c>
      <c r="C12440" s="7">
        <v>0</v>
      </c>
    </row>
    <row r="12441" spans="1:3" ht="15.75" customHeight="1" x14ac:dyDescent="0.3">
      <c r="A12441">
        <v>216983</v>
      </c>
      <c r="B12441" s="5">
        <v>0</v>
      </c>
      <c r="C12441" s="7">
        <v>0</v>
      </c>
    </row>
    <row r="12442" spans="1:3" ht="15.75" customHeight="1" x14ac:dyDescent="0.3">
      <c r="A12442">
        <v>656587</v>
      </c>
      <c r="B12442" s="5">
        <v>0</v>
      </c>
      <c r="C12442" s="7">
        <v>0</v>
      </c>
    </row>
    <row r="12443" spans="1:3" ht="15.75" customHeight="1" x14ac:dyDescent="0.3">
      <c r="A12443">
        <v>544380</v>
      </c>
      <c r="B12443" s="5">
        <v>0</v>
      </c>
      <c r="C12443" s="7">
        <v>0</v>
      </c>
    </row>
    <row r="12444" spans="1:3" ht="15.75" customHeight="1" x14ac:dyDescent="0.3">
      <c r="A12444">
        <v>438351</v>
      </c>
      <c r="B12444" s="5">
        <v>0</v>
      </c>
      <c r="C12444" s="7">
        <v>0</v>
      </c>
    </row>
    <row r="12445" spans="1:3" ht="15.75" customHeight="1" x14ac:dyDescent="0.3">
      <c r="A12445">
        <v>363390</v>
      </c>
      <c r="B12445" s="5">
        <v>0</v>
      </c>
      <c r="C12445" s="7">
        <v>0</v>
      </c>
    </row>
    <row r="12446" spans="1:3" ht="15.75" customHeight="1" x14ac:dyDescent="0.3">
      <c r="A12446">
        <v>64996</v>
      </c>
      <c r="B12446" s="5">
        <v>0</v>
      </c>
      <c r="C12446" s="7">
        <v>0</v>
      </c>
    </row>
    <row r="12447" spans="1:3" ht="15.75" customHeight="1" x14ac:dyDescent="0.3">
      <c r="A12447">
        <v>119126</v>
      </c>
      <c r="B12447" s="5">
        <v>0</v>
      </c>
      <c r="C12447" s="7">
        <v>0</v>
      </c>
    </row>
    <row r="12448" spans="1:3" ht="15.75" customHeight="1" x14ac:dyDescent="0.3">
      <c r="A12448">
        <v>354173</v>
      </c>
      <c r="B12448" s="5">
        <v>0</v>
      </c>
      <c r="C12448" s="7">
        <v>0</v>
      </c>
    </row>
    <row r="12449" spans="1:3" ht="15.75" customHeight="1" x14ac:dyDescent="0.3">
      <c r="A12449">
        <v>585266</v>
      </c>
      <c r="B12449" s="5">
        <v>0</v>
      </c>
      <c r="C12449" s="7">
        <v>0</v>
      </c>
    </row>
    <row r="12450" spans="1:3" ht="15.75" customHeight="1" x14ac:dyDescent="0.3">
      <c r="A12450">
        <v>389360</v>
      </c>
      <c r="B12450" s="5">
        <v>0</v>
      </c>
      <c r="C12450" s="7">
        <v>0</v>
      </c>
    </row>
    <row r="12451" spans="1:3" ht="15.75" customHeight="1" x14ac:dyDescent="0.3">
      <c r="A12451">
        <v>655956</v>
      </c>
      <c r="B12451" s="5">
        <v>0</v>
      </c>
      <c r="C12451" s="7">
        <v>0</v>
      </c>
    </row>
    <row r="12452" spans="1:3" ht="15.75" customHeight="1" x14ac:dyDescent="0.3">
      <c r="A12452">
        <v>613778</v>
      </c>
      <c r="B12452" s="5">
        <v>0</v>
      </c>
      <c r="C12452" s="7">
        <v>0</v>
      </c>
    </row>
    <row r="12453" spans="1:3" ht="15.75" customHeight="1" x14ac:dyDescent="0.3">
      <c r="A12453">
        <v>584852</v>
      </c>
      <c r="B12453" s="5">
        <v>0</v>
      </c>
      <c r="C12453" s="7">
        <v>0</v>
      </c>
    </row>
    <row r="12454" spans="1:3" ht="15.75" customHeight="1" x14ac:dyDescent="0.3">
      <c r="A12454">
        <v>283806</v>
      </c>
      <c r="B12454" s="5">
        <v>0</v>
      </c>
      <c r="C12454" s="7">
        <v>0</v>
      </c>
    </row>
    <row r="12455" spans="1:3" ht="15.75" customHeight="1" x14ac:dyDescent="0.3">
      <c r="A12455">
        <v>293748</v>
      </c>
      <c r="B12455" s="5">
        <v>0</v>
      </c>
      <c r="C12455" s="7">
        <v>0</v>
      </c>
    </row>
    <row r="12456" spans="1:3" ht="15.75" customHeight="1" x14ac:dyDescent="0.3">
      <c r="A12456">
        <v>623718</v>
      </c>
      <c r="B12456" s="5">
        <v>0</v>
      </c>
      <c r="C12456" s="7">
        <v>0</v>
      </c>
    </row>
    <row r="12457" spans="1:3" ht="15.75" customHeight="1" x14ac:dyDescent="0.3">
      <c r="A12457">
        <v>17330</v>
      </c>
      <c r="B12457" s="5">
        <v>0</v>
      </c>
      <c r="C12457" s="7">
        <v>0</v>
      </c>
    </row>
    <row r="12458" spans="1:3" ht="15.75" customHeight="1" x14ac:dyDescent="0.3">
      <c r="A12458">
        <v>304400</v>
      </c>
      <c r="B12458" s="5">
        <v>0</v>
      </c>
      <c r="C12458" s="7">
        <v>0</v>
      </c>
    </row>
    <row r="12459" spans="1:3" ht="15.75" customHeight="1" x14ac:dyDescent="0.3">
      <c r="A12459">
        <v>674312</v>
      </c>
      <c r="B12459" s="5">
        <v>0</v>
      </c>
      <c r="C12459" s="7">
        <v>0</v>
      </c>
    </row>
    <row r="12460" spans="1:3" ht="15.75" customHeight="1" x14ac:dyDescent="0.3">
      <c r="A12460">
        <v>1746</v>
      </c>
      <c r="B12460" s="5">
        <v>0</v>
      </c>
      <c r="C12460" s="7">
        <v>0</v>
      </c>
    </row>
    <row r="12461" spans="1:3" ht="15.75" customHeight="1" x14ac:dyDescent="0.3">
      <c r="A12461">
        <v>631040</v>
      </c>
      <c r="B12461" s="5">
        <v>0</v>
      </c>
      <c r="C12461" s="7">
        <v>0</v>
      </c>
    </row>
    <row r="12462" spans="1:3" ht="15.75" customHeight="1" x14ac:dyDescent="0.3">
      <c r="A12462">
        <v>409721</v>
      </c>
      <c r="B12462" s="5">
        <v>0</v>
      </c>
      <c r="C12462" s="7">
        <v>0</v>
      </c>
    </row>
    <row r="12463" spans="1:3" ht="15.75" customHeight="1" x14ac:dyDescent="0.3">
      <c r="A12463">
        <v>601182</v>
      </c>
      <c r="B12463" s="5">
        <v>0</v>
      </c>
      <c r="C12463" s="7">
        <v>0</v>
      </c>
    </row>
    <row r="12464" spans="1:3" ht="15.75" customHeight="1" x14ac:dyDescent="0.3">
      <c r="A12464">
        <v>301247</v>
      </c>
      <c r="B12464" s="5">
        <v>0</v>
      </c>
      <c r="C12464" s="7">
        <v>0</v>
      </c>
    </row>
    <row r="12465" spans="1:3" ht="15.75" customHeight="1" x14ac:dyDescent="0.3">
      <c r="A12465">
        <v>260510</v>
      </c>
      <c r="B12465" s="5">
        <v>0</v>
      </c>
      <c r="C12465" s="7">
        <v>0</v>
      </c>
    </row>
    <row r="12466" spans="1:3" ht="15.75" customHeight="1" x14ac:dyDescent="0.3">
      <c r="A12466">
        <v>531145</v>
      </c>
      <c r="B12466" s="5">
        <v>0</v>
      </c>
      <c r="C12466" s="7">
        <v>0</v>
      </c>
    </row>
    <row r="12467" spans="1:3" ht="15.75" customHeight="1" x14ac:dyDescent="0.3">
      <c r="A12467">
        <v>390789</v>
      </c>
      <c r="B12467" s="5">
        <v>0</v>
      </c>
      <c r="C12467" s="7">
        <v>0</v>
      </c>
    </row>
    <row r="12468" spans="1:3" ht="15.75" customHeight="1" x14ac:dyDescent="0.3">
      <c r="A12468">
        <v>182395</v>
      </c>
      <c r="B12468" s="5">
        <v>0</v>
      </c>
      <c r="C12468" s="7">
        <v>0</v>
      </c>
    </row>
    <row r="12469" spans="1:3" ht="15.75" customHeight="1" x14ac:dyDescent="0.3">
      <c r="A12469">
        <v>586281</v>
      </c>
      <c r="B12469" s="5">
        <v>0</v>
      </c>
      <c r="C12469" s="7">
        <v>0</v>
      </c>
    </row>
    <row r="12470" spans="1:3" ht="15.75" customHeight="1" x14ac:dyDescent="0.3">
      <c r="A12470">
        <v>430687</v>
      </c>
      <c r="B12470" s="5">
        <v>0</v>
      </c>
      <c r="C12470" s="7">
        <v>0</v>
      </c>
    </row>
    <row r="12471" spans="1:3" ht="15.75" customHeight="1" x14ac:dyDescent="0.3">
      <c r="A12471">
        <v>631807</v>
      </c>
      <c r="B12471" s="5">
        <v>0</v>
      </c>
      <c r="C12471" s="7">
        <v>0</v>
      </c>
    </row>
    <row r="12472" spans="1:3" ht="15.75" customHeight="1" x14ac:dyDescent="0.3">
      <c r="A12472">
        <v>536236</v>
      </c>
      <c r="B12472" s="5">
        <v>0</v>
      </c>
      <c r="C12472" s="7">
        <v>0</v>
      </c>
    </row>
    <row r="12473" spans="1:3" ht="15.75" customHeight="1" x14ac:dyDescent="0.3">
      <c r="A12473">
        <v>443099</v>
      </c>
      <c r="B12473" s="5">
        <v>0</v>
      </c>
      <c r="C12473" s="7">
        <v>0</v>
      </c>
    </row>
    <row r="12474" spans="1:3" ht="15.75" customHeight="1" x14ac:dyDescent="0.3">
      <c r="A12474">
        <v>130133</v>
      </c>
      <c r="B12474" s="5">
        <v>0</v>
      </c>
      <c r="C12474" s="7">
        <v>0</v>
      </c>
    </row>
    <row r="12475" spans="1:3" ht="15.75" customHeight="1" x14ac:dyDescent="0.3">
      <c r="A12475">
        <v>681316</v>
      </c>
      <c r="B12475" s="5">
        <v>0</v>
      </c>
      <c r="C12475" s="7">
        <v>0</v>
      </c>
    </row>
    <row r="12476" spans="1:3" ht="15.75" customHeight="1" x14ac:dyDescent="0.3">
      <c r="A12476">
        <v>81540</v>
      </c>
      <c r="B12476" s="5">
        <v>0</v>
      </c>
      <c r="C12476" s="7">
        <v>0</v>
      </c>
    </row>
    <row r="12477" spans="1:3" ht="15.75" customHeight="1" x14ac:dyDescent="0.3">
      <c r="A12477">
        <v>218968</v>
      </c>
      <c r="B12477" s="5">
        <v>0</v>
      </c>
      <c r="C12477" s="7">
        <v>0</v>
      </c>
    </row>
    <row r="12478" spans="1:3" ht="15.75" customHeight="1" x14ac:dyDescent="0.3">
      <c r="A12478">
        <v>273120</v>
      </c>
      <c r="B12478" s="5">
        <v>0</v>
      </c>
      <c r="C12478" s="7">
        <v>0</v>
      </c>
    </row>
    <row r="12479" spans="1:3" ht="15.75" customHeight="1" x14ac:dyDescent="0.3">
      <c r="A12479">
        <v>362056</v>
      </c>
      <c r="B12479" s="5">
        <v>0</v>
      </c>
      <c r="C12479" s="7">
        <v>0</v>
      </c>
    </row>
    <row r="12480" spans="1:3" ht="15.75" customHeight="1" x14ac:dyDescent="0.3">
      <c r="A12480">
        <v>447838</v>
      </c>
      <c r="B12480" s="5">
        <v>0</v>
      </c>
      <c r="C12480" s="7">
        <v>0</v>
      </c>
    </row>
    <row r="12481" spans="1:3" ht="15.75" customHeight="1" x14ac:dyDescent="0.3">
      <c r="A12481">
        <v>672925</v>
      </c>
      <c r="B12481" s="5">
        <v>0</v>
      </c>
      <c r="C12481" s="7">
        <v>0</v>
      </c>
    </row>
    <row r="12482" spans="1:3" ht="15.75" customHeight="1" x14ac:dyDescent="0.3">
      <c r="A12482">
        <v>315433</v>
      </c>
      <c r="B12482" s="5">
        <v>0</v>
      </c>
      <c r="C12482" s="7">
        <v>0</v>
      </c>
    </row>
    <row r="12483" spans="1:3" ht="15.75" customHeight="1" x14ac:dyDescent="0.3">
      <c r="A12483">
        <v>470399</v>
      </c>
      <c r="B12483" s="5">
        <v>0</v>
      </c>
      <c r="C12483" s="7">
        <v>0</v>
      </c>
    </row>
    <row r="12484" spans="1:3" ht="15.75" customHeight="1" x14ac:dyDescent="0.3">
      <c r="A12484">
        <v>183259</v>
      </c>
      <c r="B12484" s="5">
        <v>0</v>
      </c>
      <c r="C12484" s="7">
        <v>0</v>
      </c>
    </row>
    <row r="12485" spans="1:3" ht="15.75" customHeight="1" x14ac:dyDescent="0.3">
      <c r="A12485">
        <v>681166</v>
      </c>
      <c r="B12485" s="5">
        <v>0</v>
      </c>
      <c r="C12485" s="7">
        <v>0</v>
      </c>
    </row>
    <row r="12486" spans="1:3" ht="15.75" customHeight="1" x14ac:dyDescent="0.3">
      <c r="A12486">
        <v>451783</v>
      </c>
      <c r="B12486" s="5">
        <v>9083</v>
      </c>
      <c r="C12486" s="7">
        <v>9345.6884453440471</v>
      </c>
    </row>
    <row r="12487" spans="1:3" ht="15.75" customHeight="1" x14ac:dyDescent="0.3">
      <c r="A12487">
        <v>164460</v>
      </c>
      <c r="B12487" s="5">
        <v>0</v>
      </c>
      <c r="C12487" s="7">
        <v>0</v>
      </c>
    </row>
    <row r="12488" spans="1:3" ht="15.75" customHeight="1" x14ac:dyDescent="0.3">
      <c r="A12488">
        <v>14828</v>
      </c>
      <c r="B12488" s="5">
        <v>0</v>
      </c>
      <c r="C12488" s="7">
        <v>0</v>
      </c>
    </row>
    <row r="12489" spans="1:3" ht="15.75" customHeight="1" x14ac:dyDescent="0.3">
      <c r="A12489">
        <v>535531</v>
      </c>
      <c r="B12489" s="5">
        <v>0</v>
      </c>
      <c r="C12489" s="7">
        <v>0</v>
      </c>
    </row>
    <row r="12490" spans="1:3" ht="15.75" customHeight="1" x14ac:dyDescent="0.3">
      <c r="A12490">
        <v>227643</v>
      </c>
      <c r="B12490" s="5">
        <v>0</v>
      </c>
      <c r="C12490" s="7">
        <v>0</v>
      </c>
    </row>
    <row r="12491" spans="1:3" ht="15.75" customHeight="1" x14ac:dyDescent="0.3">
      <c r="A12491">
        <v>332050</v>
      </c>
      <c r="B12491" s="5">
        <v>0</v>
      </c>
      <c r="C12491" s="7">
        <v>0</v>
      </c>
    </row>
    <row r="12492" spans="1:3" ht="15.75" customHeight="1" x14ac:dyDescent="0.3">
      <c r="A12492">
        <v>52399</v>
      </c>
      <c r="B12492" s="5">
        <v>0</v>
      </c>
      <c r="C12492" s="7">
        <v>0</v>
      </c>
    </row>
    <row r="12493" spans="1:3" ht="15.75" customHeight="1" x14ac:dyDescent="0.3">
      <c r="A12493">
        <v>100414</v>
      </c>
      <c r="B12493" s="5">
        <v>0</v>
      </c>
      <c r="C12493" s="7">
        <v>0</v>
      </c>
    </row>
    <row r="12494" spans="1:3" ht="15.75" customHeight="1" x14ac:dyDescent="0.3">
      <c r="A12494">
        <v>568561</v>
      </c>
      <c r="B12494" s="5">
        <v>0</v>
      </c>
      <c r="C12494" s="7">
        <v>0</v>
      </c>
    </row>
    <row r="12495" spans="1:3" ht="15.75" customHeight="1" x14ac:dyDescent="0.3">
      <c r="A12495">
        <v>556552</v>
      </c>
      <c r="B12495" s="5">
        <v>0</v>
      </c>
      <c r="C12495" s="7">
        <v>0</v>
      </c>
    </row>
    <row r="12496" spans="1:3" ht="15.75" customHeight="1" x14ac:dyDescent="0.3">
      <c r="A12496">
        <v>27387</v>
      </c>
      <c r="B12496" s="5">
        <v>0</v>
      </c>
      <c r="C12496" s="7">
        <v>0</v>
      </c>
    </row>
    <row r="12497" spans="1:3" ht="15.75" customHeight="1" x14ac:dyDescent="0.3">
      <c r="A12497">
        <v>666939</v>
      </c>
      <c r="B12497" s="5">
        <v>0</v>
      </c>
      <c r="C12497" s="7">
        <v>0</v>
      </c>
    </row>
    <row r="12498" spans="1:3" ht="15.75" customHeight="1" x14ac:dyDescent="0.3">
      <c r="A12498">
        <v>533080</v>
      </c>
      <c r="B12498" s="5">
        <v>0</v>
      </c>
      <c r="C12498" s="7">
        <v>0</v>
      </c>
    </row>
    <row r="12499" spans="1:3" ht="15.75" customHeight="1" x14ac:dyDescent="0.3">
      <c r="A12499">
        <v>276031</v>
      </c>
      <c r="B12499" s="5">
        <v>0</v>
      </c>
      <c r="C12499" s="7">
        <v>0</v>
      </c>
    </row>
    <row r="12500" spans="1:3" ht="15.75" customHeight="1" x14ac:dyDescent="0.3">
      <c r="A12500">
        <v>339443</v>
      </c>
      <c r="B12500" s="5">
        <v>0</v>
      </c>
      <c r="C12500" s="7">
        <v>0</v>
      </c>
    </row>
    <row r="12501" spans="1:3" ht="15.75" customHeight="1" x14ac:dyDescent="0.3">
      <c r="A12501">
        <v>513516</v>
      </c>
      <c r="B12501" s="5">
        <v>0</v>
      </c>
      <c r="C12501" s="7">
        <v>0</v>
      </c>
    </row>
    <row r="12502" spans="1:3" ht="15.75" customHeight="1" x14ac:dyDescent="0.3">
      <c r="A12502">
        <v>594045</v>
      </c>
      <c r="B12502" s="5">
        <v>0</v>
      </c>
      <c r="C12502" s="7">
        <v>0</v>
      </c>
    </row>
    <row r="12503" spans="1:3" ht="15.75" customHeight="1" x14ac:dyDescent="0.3">
      <c r="A12503">
        <v>74786</v>
      </c>
      <c r="B12503" s="5">
        <v>0</v>
      </c>
      <c r="C12503" s="7">
        <v>0</v>
      </c>
    </row>
    <row r="12504" spans="1:3" ht="15.75" customHeight="1" x14ac:dyDescent="0.3">
      <c r="A12504">
        <v>211146</v>
      </c>
      <c r="B12504" s="5">
        <v>0</v>
      </c>
      <c r="C12504" s="7">
        <v>0</v>
      </c>
    </row>
    <row r="12505" spans="1:3" ht="15.75" customHeight="1" x14ac:dyDescent="0.3">
      <c r="A12505">
        <v>183372</v>
      </c>
      <c r="B12505" s="5">
        <v>0</v>
      </c>
      <c r="C12505" s="7">
        <v>0</v>
      </c>
    </row>
    <row r="12506" spans="1:3" ht="15.75" customHeight="1" x14ac:dyDescent="0.3">
      <c r="A12506">
        <v>568654</v>
      </c>
      <c r="B12506" s="5">
        <v>0</v>
      </c>
      <c r="C12506" s="7">
        <v>0</v>
      </c>
    </row>
    <row r="12507" spans="1:3" ht="15.75" customHeight="1" x14ac:dyDescent="0.3">
      <c r="A12507">
        <v>410310</v>
      </c>
      <c r="B12507" s="5">
        <v>0</v>
      </c>
      <c r="C12507" s="7">
        <v>0</v>
      </c>
    </row>
    <row r="12508" spans="1:3" ht="15.75" customHeight="1" x14ac:dyDescent="0.3">
      <c r="A12508">
        <v>362550</v>
      </c>
      <c r="B12508" s="5">
        <v>0</v>
      </c>
      <c r="C12508" s="7">
        <v>0</v>
      </c>
    </row>
    <row r="12509" spans="1:3" ht="15.75" customHeight="1" x14ac:dyDescent="0.3">
      <c r="A12509">
        <v>618995</v>
      </c>
      <c r="B12509" s="5">
        <v>0</v>
      </c>
      <c r="C12509" s="7">
        <v>0</v>
      </c>
    </row>
    <row r="12510" spans="1:3" ht="15.75" customHeight="1" x14ac:dyDescent="0.3">
      <c r="A12510">
        <v>189518</v>
      </c>
      <c r="B12510" s="5">
        <v>0</v>
      </c>
      <c r="C12510" s="7">
        <v>0</v>
      </c>
    </row>
    <row r="12511" spans="1:3" ht="15.75" customHeight="1" x14ac:dyDescent="0.3">
      <c r="A12511">
        <v>354641</v>
      </c>
      <c r="B12511" s="5">
        <v>0</v>
      </c>
      <c r="C12511" s="7">
        <v>0</v>
      </c>
    </row>
    <row r="12512" spans="1:3" ht="15.75" customHeight="1" x14ac:dyDescent="0.3">
      <c r="A12512">
        <v>419416</v>
      </c>
      <c r="B12512" s="5">
        <v>0</v>
      </c>
      <c r="C12512" s="7">
        <v>0</v>
      </c>
    </row>
    <row r="12513" spans="1:3" ht="15.75" customHeight="1" x14ac:dyDescent="0.3">
      <c r="A12513">
        <v>357220</v>
      </c>
      <c r="B12513" s="5">
        <v>0</v>
      </c>
      <c r="C12513" s="7">
        <v>0</v>
      </c>
    </row>
    <row r="12514" spans="1:3" ht="15.75" customHeight="1" x14ac:dyDescent="0.3">
      <c r="A12514">
        <v>699584</v>
      </c>
      <c r="B12514" s="5">
        <v>0</v>
      </c>
      <c r="C12514" s="7">
        <v>0</v>
      </c>
    </row>
    <row r="12515" spans="1:3" ht="15.75" customHeight="1" x14ac:dyDescent="0.3">
      <c r="A12515">
        <v>205770</v>
      </c>
      <c r="B12515" s="5">
        <v>0</v>
      </c>
      <c r="C12515" s="7">
        <v>0</v>
      </c>
    </row>
    <row r="12516" spans="1:3" ht="15.75" customHeight="1" x14ac:dyDescent="0.3">
      <c r="A12516">
        <v>593899</v>
      </c>
      <c r="B12516" s="5">
        <v>0</v>
      </c>
      <c r="C12516" s="7">
        <v>0</v>
      </c>
    </row>
    <row r="12517" spans="1:3" ht="15.75" customHeight="1" x14ac:dyDescent="0.3">
      <c r="A12517">
        <v>282966</v>
      </c>
      <c r="B12517" s="5">
        <v>0</v>
      </c>
      <c r="C12517" s="7">
        <v>0</v>
      </c>
    </row>
    <row r="12518" spans="1:3" ht="15.75" customHeight="1" x14ac:dyDescent="0.3">
      <c r="A12518">
        <v>314143</v>
      </c>
      <c r="B12518" s="5">
        <v>0</v>
      </c>
      <c r="C12518" s="7">
        <v>0</v>
      </c>
    </row>
    <row r="12519" spans="1:3" ht="15.75" customHeight="1" x14ac:dyDescent="0.3">
      <c r="A12519">
        <v>422671</v>
      </c>
      <c r="B12519" s="5">
        <v>0</v>
      </c>
      <c r="C12519" s="7">
        <v>0</v>
      </c>
    </row>
    <row r="12520" spans="1:3" ht="15.75" customHeight="1" x14ac:dyDescent="0.3">
      <c r="A12520">
        <v>119260</v>
      </c>
      <c r="B12520" s="5">
        <v>0</v>
      </c>
      <c r="C12520" s="7">
        <v>0</v>
      </c>
    </row>
    <row r="12521" spans="1:3" ht="15.75" customHeight="1" x14ac:dyDescent="0.3">
      <c r="A12521">
        <v>423539</v>
      </c>
      <c r="B12521" s="5">
        <v>0</v>
      </c>
      <c r="C12521" s="7">
        <v>0</v>
      </c>
    </row>
    <row r="12522" spans="1:3" ht="15.75" customHeight="1" x14ac:dyDescent="0.3">
      <c r="A12522">
        <v>21180</v>
      </c>
      <c r="B12522" s="5">
        <v>0</v>
      </c>
      <c r="C12522" s="7">
        <v>0</v>
      </c>
    </row>
    <row r="12523" spans="1:3" ht="15.75" customHeight="1" x14ac:dyDescent="0.3">
      <c r="A12523">
        <v>265061</v>
      </c>
      <c r="B12523" s="5">
        <v>0</v>
      </c>
      <c r="C12523" s="7">
        <v>0</v>
      </c>
    </row>
    <row r="12524" spans="1:3" ht="15.75" customHeight="1" x14ac:dyDescent="0.3">
      <c r="A12524">
        <v>368771</v>
      </c>
      <c r="B12524" s="5">
        <v>0</v>
      </c>
      <c r="C12524" s="7">
        <v>0</v>
      </c>
    </row>
    <row r="12525" spans="1:3" ht="15.75" customHeight="1" x14ac:dyDescent="0.3">
      <c r="A12525">
        <v>604740</v>
      </c>
      <c r="B12525" s="5">
        <v>0</v>
      </c>
      <c r="C12525" s="7">
        <v>0</v>
      </c>
    </row>
    <row r="12526" spans="1:3" ht="15.75" customHeight="1" x14ac:dyDescent="0.3">
      <c r="A12526">
        <v>580201</v>
      </c>
      <c r="B12526" s="5">
        <v>0</v>
      </c>
      <c r="C12526" s="7">
        <v>0</v>
      </c>
    </row>
    <row r="12527" spans="1:3" ht="15.75" customHeight="1" x14ac:dyDescent="0.3">
      <c r="A12527">
        <v>613297</v>
      </c>
      <c r="B12527" s="5">
        <v>0</v>
      </c>
      <c r="C12527" s="7">
        <v>0</v>
      </c>
    </row>
    <row r="12528" spans="1:3" ht="15.75" customHeight="1" x14ac:dyDescent="0.3">
      <c r="A12528">
        <v>342927</v>
      </c>
      <c r="B12528" s="5">
        <v>0</v>
      </c>
      <c r="C12528" s="7">
        <v>0</v>
      </c>
    </row>
    <row r="12529" spans="1:3" ht="15.75" customHeight="1" x14ac:dyDescent="0.3">
      <c r="A12529">
        <v>700657</v>
      </c>
      <c r="B12529" s="5">
        <v>0</v>
      </c>
      <c r="C12529" s="7">
        <v>0</v>
      </c>
    </row>
    <row r="12530" spans="1:3" ht="15.75" customHeight="1" x14ac:dyDescent="0.3">
      <c r="A12530">
        <v>363624</v>
      </c>
      <c r="B12530" s="5">
        <v>0</v>
      </c>
      <c r="C12530" s="7">
        <v>0</v>
      </c>
    </row>
    <row r="12531" spans="1:3" ht="15.75" customHeight="1" x14ac:dyDescent="0.3">
      <c r="A12531">
        <v>695181</v>
      </c>
      <c r="B12531" s="5">
        <v>0</v>
      </c>
      <c r="C12531" s="7">
        <v>0</v>
      </c>
    </row>
    <row r="12532" spans="1:3" ht="15.75" customHeight="1" x14ac:dyDescent="0.3">
      <c r="A12532">
        <v>618141</v>
      </c>
      <c r="B12532" s="5">
        <v>0</v>
      </c>
      <c r="C12532" s="7">
        <v>0</v>
      </c>
    </row>
    <row r="12533" spans="1:3" ht="15.75" customHeight="1" x14ac:dyDescent="0.3">
      <c r="A12533">
        <v>323728</v>
      </c>
      <c r="B12533" s="5">
        <v>0</v>
      </c>
      <c r="C12533" s="7">
        <v>0</v>
      </c>
    </row>
    <row r="12534" spans="1:3" ht="15.75" customHeight="1" x14ac:dyDescent="0.3">
      <c r="A12534">
        <v>224349</v>
      </c>
      <c r="B12534" s="5">
        <v>0</v>
      </c>
      <c r="C12534" s="7">
        <v>0</v>
      </c>
    </row>
    <row r="12535" spans="1:3" ht="15.75" customHeight="1" x14ac:dyDescent="0.3">
      <c r="A12535">
        <v>365274</v>
      </c>
      <c r="B12535" s="5">
        <v>0</v>
      </c>
      <c r="C12535" s="7">
        <v>0</v>
      </c>
    </row>
    <row r="12536" spans="1:3" ht="15.75" customHeight="1" x14ac:dyDescent="0.3">
      <c r="A12536">
        <v>485612</v>
      </c>
      <c r="B12536" s="5">
        <v>0</v>
      </c>
      <c r="C12536" s="7">
        <v>0</v>
      </c>
    </row>
    <row r="12537" spans="1:3" ht="15.75" customHeight="1" x14ac:dyDescent="0.3">
      <c r="A12537">
        <v>179090</v>
      </c>
      <c r="B12537" s="5">
        <v>0</v>
      </c>
      <c r="C12537" s="7">
        <v>0</v>
      </c>
    </row>
    <row r="12538" spans="1:3" ht="15.75" customHeight="1" x14ac:dyDescent="0.3">
      <c r="A12538">
        <v>323152</v>
      </c>
      <c r="B12538" s="5">
        <v>0</v>
      </c>
      <c r="C12538" s="7">
        <v>0</v>
      </c>
    </row>
    <row r="12539" spans="1:3" ht="15.75" customHeight="1" x14ac:dyDescent="0.3">
      <c r="A12539">
        <v>118314</v>
      </c>
      <c r="B12539" s="5">
        <v>0</v>
      </c>
      <c r="C12539" s="7">
        <v>0</v>
      </c>
    </row>
    <row r="12540" spans="1:3" ht="15.75" customHeight="1" x14ac:dyDescent="0.3">
      <c r="A12540">
        <v>681029</v>
      </c>
      <c r="B12540" s="5">
        <v>0</v>
      </c>
      <c r="C12540" s="7">
        <v>0</v>
      </c>
    </row>
    <row r="12541" spans="1:3" ht="15.75" customHeight="1" x14ac:dyDescent="0.3">
      <c r="A12541">
        <v>626577</v>
      </c>
      <c r="B12541" s="5">
        <v>0</v>
      </c>
      <c r="C12541" s="7">
        <v>0</v>
      </c>
    </row>
    <row r="12542" spans="1:3" ht="15.75" customHeight="1" x14ac:dyDescent="0.3">
      <c r="A12542">
        <v>437115</v>
      </c>
      <c r="B12542" s="5">
        <v>0</v>
      </c>
      <c r="C12542" s="7">
        <v>0</v>
      </c>
    </row>
    <row r="12543" spans="1:3" ht="15.75" customHeight="1" x14ac:dyDescent="0.3">
      <c r="A12543">
        <v>219593</v>
      </c>
      <c r="B12543" s="5">
        <v>0</v>
      </c>
      <c r="C12543" s="7">
        <v>0</v>
      </c>
    </row>
    <row r="12544" spans="1:3" ht="15.75" customHeight="1" x14ac:dyDescent="0.3">
      <c r="A12544">
        <v>161417</v>
      </c>
      <c r="B12544" s="5">
        <v>0</v>
      </c>
      <c r="C12544" s="7">
        <v>0</v>
      </c>
    </row>
    <row r="12545" spans="1:3" ht="15.75" customHeight="1" x14ac:dyDescent="0.3">
      <c r="A12545">
        <v>181379</v>
      </c>
      <c r="B12545" s="5">
        <v>0</v>
      </c>
      <c r="C12545" s="7">
        <v>0</v>
      </c>
    </row>
    <row r="12546" spans="1:3" ht="15.75" customHeight="1" x14ac:dyDescent="0.3">
      <c r="A12546">
        <v>470117</v>
      </c>
      <c r="B12546" s="5">
        <v>0</v>
      </c>
      <c r="C12546" s="7">
        <v>0</v>
      </c>
    </row>
    <row r="12547" spans="1:3" ht="15.75" customHeight="1" x14ac:dyDescent="0.3">
      <c r="A12547">
        <v>338325</v>
      </c>
      <c r="B12547" s="5">
        <v>0</v>
      </c>
      <c r="C12547" s="7">
        <v>0</v>
      </c>
    </row>
    <row r="12548" spans="1:3" ht="15.75" customHeight="1" x14ac:dyDescent="0.3">
      <c r="A12548">
        <v>77017</v>
      </c>
      <c r="B12548" s="5">
        <v>7142</v>
      </c>
      <c r="C12548" s="7">
        <v>7515.3449649140566</v>
      </c>
    </row>
    <row r="12549" spans="1:3" ht="15.75" customHeight="1" x14ac:dyDescent="0.3">
      <c r="A12549">
        <v>298212</v>
      </c>
      <c r="B12549" s="5">
        <v>0</v>
      </c>
      <c r="C12549" s="7">
        <v>0</v>
      </c>
    </row>
    <row r="12550" spans="1:3" ht="15.75" customHeight="1" x14ac:dyDescent="0.3">
      <c r="A12550">
        <v>305812</v>
      </c>
      <c r="B12550" s="5">
        <v>0</v>
      </c>
      <c r="C12550" s="7">
        <v>0</v>
      </c>
    </row>
    <row r="12551" spans="1:3" ht="15.75" customHeight="1" x14ac:dyDescent="0.3">
      <c r="A12551">
        <v>320704</v>
      </c>
      <c r="B12551" s="5">
        <v>0</v>
      </c>
      <c r="C12551" s="7">
        <v>0</v>
      </c>
    </row>
    <row r="12552" spans="1:3" ht="15.75" customHeight="1" x14ac:dyDescent="0.3">
      <c r="A12552">
        <v>215675</v>
      </c>
      <c r="B12552" s="5">
        <v>0</v>
      </c>
      <c r="C12552" s="7">
        <v>0</v>
      </c>
    </row>
    <row r="12553" spans="1:3" ht="15.75" customHeight="1" x14ac:dyDescent="0.3">
      <c r="A12553">
        <v>505149</v>
      </c>
      <c r="B12553" s="5">
        <v>0</v>
      </c>
      <c r="C12553" s="7">
        <v>0</v>
      </c>
    </row>
    <row r="12554" spans="1:3" ht="15.75" customHeight="1" x14ac:dyDescent="0.3">
      <c r="A12554">
        <v>400977</v>
      </c>
      <c r="B12554" s="5">
        <v>0</v>
      </c>
      <c r="C12554" s="7">
        <v>0</v>
      </c>
    </row>
    <row r="12555" spans="1:3" ht="15.75" customHeight="1" x14ac:dyDescent="0.3">
      <c r="A12555">
        <v>38789</v>
      </c>
      <c r="B12555" s="5">
        <v>0</v>
      </c>
      <c r="C12555" s="7">
        <v>0</v>
      </c>
    </row>
    <row r="12556" spans="1:3" ht="15.75" customHeight="1" x14ac:dyDescent="0.3">
      <c r="A12556">
        <v>632732</v>
      </c>
      <c r="B12556" s="5">
        <v>0</v>
      </c>
      <c r="C12556" s="7">
        <v>0</v>
      </c>
    </row>
    <row r="12557" spans="1:3" ht="15.75" customHeight="1" x14ac:dyDescent="0.3">
      <c r="A12557">
        <v>256151</v>
      </c>
      <c r="B12557" s="5">
        <v>0</v>
      </c>
      <c r="C12557" s="7">
        <v>0</v>
      </c>
    </row>
    <row r="12558" spans="1:3" ht="15.75" customHeight="1" x14ac:dyDescent="0.3">
      <c r="A12558">
        <v>128879</v>
      </c>
      <c r="B12558" s="5">
        <v>0</v>
      </c>
      <c r="C12558" s="7">
        <v>0</v>
      </c>
    </row>
    <row r="12559" spans="1:3" ht="15.75" customHeight="1" x14ac:dyDescent="0.3">
      <c r="A12559">
        <v>252819</v>
      </c>
      <c r="B12559" s="5">
        <v>4217</v>
      </c>
      <c r="C12559" s="7">
        <v>4019.7335279664412</v>
      </c>
    </row>
    <row r="12560" spans="1:3" ht="15.75" customHeight="1" x14ac:dyDescent="0.3">
      <c r="A12560">
        <v>443096</v>
      </c>
      <c r="B12560" s="5">
        <v>0</v>
      </c>
      <c r="C12560" s="7">
        <v>0</v>
      </c>
    </row>
    <row r="12561" spans="1:3" ht="15.75" customHeight="1" x14ac:dyDescent="0.3">
      <c r="A12561">
        <v>705731</v>
      </c>
      <c r="B12561" s="5">
        <v>0</v>
      </c>
      <c r="C12561" s="7">
        <v>0</v>
      </c>
    </row>
    <row r="12562" spans="1:3" ht="15.75" customHeight="1" x14ac:dyDescent="0.3">
      <c r="A12562">
        <v>291261</v>
      </c>
      <c r="B12562" s="5">
        <v>0</v>
      </c>
      <c r="C12562" s="7">
        <v>0</v>
      </c>
    </row>
    <row r="12563" spans="1:3" ht="15.75" customHeight="1" x14ac:dyDescent="0.3">
      <c r="A12563">
        <v>63372</v>
      </c>
      <c r="B12563" s="5">
        <v>0</v>
      </c>
      <c r="C12563" s="7">
        <v>0</v>
      </c>
    </row>
    <row r="12564" spans="1:3" ht="15.75" customHeight="1" x14ac:dyDescent="0.3">
      <c r="A12564">
        <v>645994</v>
      </c>
      <c r="B12564" s="5">
        <v>0</v>
      </c>
      <c r="C12564" s="7">
        <v>0</v>
      </c>
    </row>
    <row r="12565" spans="1:3" ht="15.75" customHeight="1" x14ac:dyDescent="0.3">
      <c r="A12565">
        <v>540275</v>
      </c>
      <c r="B12565" s="5">
        <v>0</v>
      </c>
      <c r="C12565" s="7">
        <v>0</v>
      </c>
    </row>
    <row r="12566" spans="1:3" ht="15.75" customHeight="1" x14ac:dyDescent="0.3">
      <c r="A12566">
        <v>45484</v>
      </c>
      <c r="B12566" s="5">
        <v>0</v>
      </c>
      <c r="C12566" s="7">
        <v>0</v>
      </c>
    </row>
    <row r="12567" spans="1:3" ht="15.75" customHeight="1" x14ac:dyDescent="0.3">
      <c r="A12567">
        <v>555161</v>
      </c>
      <c r="B12567" s="5">
        <v>0</v>
      </c>
      <c r="C12567" s="7">
        <v>0</v>
      </c>
    </row>
    <row r="12568" spans="1:3" ht="15.75" customHeight="1" x14ac:dyDescent="0.3">
      <c r="A12568">
        <v>199370</v>
      </c>
      <c r="B12568" s="5">
        <v>0</v>
      </c>
      <c r="C12568" s="7">
        <v>0</v>
      </c>
    </row>
    <row r="12569" spans="1:3" ht="15.75" customHeight="1" x14ac:dyDescent="0.3">
      <c r="A12569">
        <v>590738</v>
      </c>
      <c r="B12569" s="5">
        <v>0</v>
      </c>
      <c r="C12569" s="7">
        <v>0</v>
      </c>
    </row>
    <row r="12570" spans="1:3" ht="15.75" customHeight="1" x14ac:dyDescent="0.3">
      <c r="A12570">
        <v>180909</v>
      </c>
      <c r="B12570" s="5">
        <v>0</v>
      </c>
      <c r="C12570" s="7">
        <v>0</v>
      </c>
    </row>
    <row r="12571" spans="1:3" ht="15.75" customHeight="1" x14ac:dyDescent="0.3">
      <c r="A12571">
        <v>436756</v>
      </c>
      <c r="B12571" s="5">
        <v>0</v>
      </c>
      <c r="C12571" s="7">
        <v>0</v>
      </c>
    </row>
    <row r="12572" spans="1:3" ht="15.75" customHeight="1" x14ac:dyDescent="0.3">
      <c r="A12572">
        <v>327156</v>
      </c>
      <c r="B12572" s="5">
        <v>0</v>
      </c>
      <c r="C12572" s="7">
        <v>0</v>
      </c>
    </row>
    <row r="12573" spans="1:3" ht="15.75" customHeight="1" x14ac:dyDescent="0.3">
      <c r="A12573">
        <v>135860</v>
      </c>
      <c r="B12573" s="5">
        <v>0</v>
      </c>
      <c r="C12573" s="7">
        <v>0</v>
      </c>
    </row>
    <row r="12574" spans="1:3" ht="15.75" customHeight="1" x14ac:dyDescent="0.3">
      <c r="A12574">
        <v>85452</v>
      </c>
      <c r="B12574" s="5">
        <v>0</v>
      </c>
      <c r="C12574" s="7">
        <v>0</v>
      </c>
    </row>
    <row r="12575" spans="1:3" ht="15.75" customHeight="1" x14ac:dyDescent="0.3">
      <c r="A12575">
        <v>150326</v>
      </c>
      <c r="B12575" s="5">
        <v>0</v>
      </c>
      <c r="C12575" s="7">
        <v>0</v>
      </c>
    </row>
    <row r="12576" spans="1:3" ht="15.75" customHeight="1" x14ac:dyDescent="0.3">
      <c r="A12576">
        <v>54749</v>
      </c>
      <c r="B12576" s="5">
        <v>0</v>
      </c>
      <c r="C12576" s="7">
        <v>0</v>
      </c>
    </row>
    <row r="12577" spans="1:3" ht="15.75" customHeight="1" x14ac:dyDescent="0.3">
      <c r="A12577">
        <v>300881</v>
      </c>
      <c r="B12577" s="5">
        <v>0</v>
      </c>
      <c r="C12577" s="7">
        <v>0</v>
      </c>
    </row>
    <row r="12578" spans="1:3" ht="15.75" customHeight="1" x14ac:dyDescent="0.3">
      <c r="A12578">
        <v>251928</v>
      </c>
      <c r="B12578" s="5">
        <v>0</v>
      </c>
      <c r="C12578" s="7">
        <v>0</v>
      </c>
    </row>
    <row r="12579" spans="1:3" ht="15.75" customHeight="1" x14ac:dyDescent="0.3">
      <c r="A12579">
        <v>239045</v>
      </c>
      <c r="B12579" s="5">
        <v>0</v>
      </c>
      <c r="C12579" s="7">
        <v>0</v>
      </c>
    </row>
    <row r="12580" spans="1:3" ht="15.75" customHeight="1" x14ac:dyDescent="0.3">
      <c r="A12580">
        <v>641299</v>
      </c>
      <c r="B12580" s="5">
        <v>0</v>
      </c>
      <c r="C12580" s="7">
        <v>0</v>
      </c>
    </row>
    <row r="12581" spans="1:3" ht="15.75" customHeight="1" x14ac:dyDescent="0.3">
      <c r="A12581">
        <v>237834</v>
      </c>
      <c r="B12581" s="5">
        <v>0</v>
      </c>
      <c r="C12581" s="7">
        <v>0</v>
      </c>
    </row>
    <row r="12582" spans="1:3" ht="15.75" customHeight="1" x14ac:dyDescent="0.3">
      <c r="A12582">
        <v>453922</v>
      </c>
      <c r="B12582" s="5">
        <v>0</v>
      </c>
      <c r="C12582" s="7">
        <v>0</v>
      </c>
    </row>
    <row r="12583" spans="1:3" ht="15.75" customHeight="1" x14ac:dyDescent="0.3">
      <c r="A12583">
        <v>648553</v>
      </c>
      <c r="B12583" s="5">
        <v>0</v>
      </c>
      <c r="C12583" s="7">
        <v>0</v>
      </c>
    </row>
    <row r="12584" spans="1:3" ht="15.75" customHeight="1" x14ac:dyDescent="0.3">
      <c r="A12584">
        <v>233615</v>
      </c>
      <c r="B12584" s="5">
        <v>0</v>
      </c>
      <c r="C12584" s="7">
        <v>0</v>
      </c>
    </row>
    <row r="12585" spans="1:3" ht="15.75" customHeight="1" x14ac:dyDescent="0.3">
      <c r="A12585">
        <v>534252</v>
      </c>
      <c r="B12585" s="5">
        <v>0</v>
      </c>
      <c r="C12585" s="7">
        <v>0</v>
      </c>
    </row>
    <row r="12586" spans="1:3" ht="15.75" customHeight="1" x14ac:dyDescent="0.3">
      <c r="A12586">
        <v>45321</v>
      </c>
      <c r="B12586" s="5">
        <v>0</v>
      </c>
      <c r="C12586" s="7">
        <v>0</v>
      </c>
    </row>
    <row r="12587" spans="1:3" ht="15.75" customHeight="1" x14ac:dyDescent="0.3">
      <c r="A12587">
        <v>450794</v>
      </c>
      <c r="B12587" s="5">
        <v>0</v>
      </c>
      <c r="C12587" s="7">
        <v>0</v>
      </c>
    </row>
    <row r="12588" spans="1:3" ht="15.75" customHeight="1" x14ac:dyDescent="0.3">
      <c r="A12588">
        <v>536273</v>
      </c>
      <c r="B12588" s="5">
        <v>0</v>
      </c>
      <c r="C12588" s="7">
        <v>0</v>
      </c>
    </row>
    <row r="12589" spans="1:3" ht="15.75" customHeight="1" x14ac:dyDescent="0.3">
      <c r="A12589">
        <v>293219</v>
      </c>
      <c r="B12589" s="5">
        <v>0</v>
      </c>
      <c r="C12589" s="7">
        <v>0</v>
      </c>
    </row>
    <row r="12590" spans="1:3" ht="15.75" customHeight="1" x14ac:dyDescent="0.3">
      <c r="A12590">
        <v>479658</v>
      </c>
      <c r="B12590" s="5">
        <v>0</v>
      </c>
      <c r="C12590" s="7">
        <v>0</v>
      </c>
    </row>
    <row r="12591" spans="1:3" ht="15.75" customHeight="1" x14ac:dyDescent="0.3">
      <c r="A12591">
        <v>215421</v>
      </c>
      <c r="B12591" s="5">
        <v>0</v>
      </c>
      <c r="C12591" s="7">
        <v>0</v>
      </c>
    </row>
    <row r="12592" spans="1:3" ht="15.75" customHeight="1" x14ac:dyDescent="0.3">
      <c r="A12592">
        <v>667554</v>
      </c>
      <c r="B12592" s="5">
        <v>0</v>
      </c>
      <c r="C12592" s="7">
        <v>0</v>
      </c>
    </row>
    <row r="12593" spans="1:3" ht="15.75" customHeight="1" x14ac:dyDescent="0.3">
      <c r="A12593">
        <v>465705</v>
      </c>
      <c r="B12593" s="5">
        <v>0</v>
      </c>
      <c r="C12593" s="7">
        <v>0</v>
      </c>
    </row>
    <row r="12594" spans="1:3" ht="15.75" customHeight="1" x14ac:dyDescent="0.3">
      <c r="A12594">
        <v>528165</v>
      </c>
      <c r="B12594" s="5">
        <v>0</v>
      </c>
      <c r="C12594" s="7">
        <v>0</v>
      </c>
    </row>
    <row r="12595" spans="1:3" ht="15.75" customHeight="1" x14ac:dyDescent="0.3">
      <c r="A12595">
        <v>204576</v>
      </c>
      <c r="B12595" s="5">
        <v>0</v>
      </c>
      <c r="C12595" s="7">
        <v>0</v>
      </c>
    </row>
    <row r="12596" spans="1:3" ht="15.75" customHeight="1" x14ac:dyDescent="0.3">
      <c r="A12596">
        <v>487820</v>
      </c>
      <c r="B12596" s="5">
        <v>0</v>
      </c>
      <c r="C12596" s="7">
        <v>0</v>
      </c>
    </row>
    <row r="12597" spans="1:3" ht="15.75" customHeight="1" x14ac:dyDescent="0.3">
      <c r="A12597">
        <v>502607</v>
      </c>
      <c r="B12597" s="5">
        <v>3441</v>
      </c>
      <c r="C12597" s="7">
        <v>3184.791107705636</v>
      </c>
    </row>
    <row r="12598" spans="1:3" ht="15.75" customHeight="1" x14ac:dyDescent="0.3">
      <c r="A12598">
        <v>108055</v>
      </c>
      <c r="B12598" s="5">
        <v>0</v>
      </c>
      <c r="C12598" s="7">
        <v>0</v>
      </c>
    </row>
    <row r="12599" spans="1:3" ht="15.75" customHeight="1" x14ac:dyDescent="0.3">
      <c r="A12599">
        <v>605337</v>
      </c>
      <c r="B12599" s="5">
        <v>0</v>
      </c>
      <c r="C12599" s="7">
        <v>0</v>
      </c>
    </row>
    <row r="12600" spans="1:3" ht="15.75" customHeight="1" x14ac:dyDescent="0.3">
      <c r="A12600">
        <v>282370</v>
      </c>
      <c r="B12600" s="5">
        <v>0</v>
      </c>
      <c r="C12600" s="7">
        <v>0</v>
      </c>
    </row>
    <row r="12601" spans="1:3" ht="15.75" customHeight="1" x14ac:dyDescent="0.3">
      <c r="A12601">
        <v>320437</v>
      </c>
      <c r="B12601" s="5">
        <v>0</v>
      </c>
      <c r="C12601" s="7">
        <v>0</v>
      </c>
    </row>
    <row r="12602" spans="1:3" ht="15.75" customHeight="1" x14ac:dyDescent="0.3">
      <c r="A12602">
        <v>500299</v>
      </c>
      <c r="B12602" s="5">
        <v>0</v>
      </c>
      <c r="C12602" s="7">
        <v>0</v>
      </c>
    </row>
    <row r="12603" spans="1:3" ht="15.75" customHeight="1" x14ac:dyDescent="0.3">
      <c r="A12603">
        <v>280118</v>
      </c>
      <c r="B12603" s="5">
        <v>0</v>
      </c>
      <c r="C12603" s="7">
        <v>0</v>
      </c>
    </row>
    <row r="12604" spans="1:3" ht="15.75" customHeight="1" x14ac:dyDescent="0.3">
      <c r="A12604">
        <v>558789</v>
      </c>
      <c r="B12604" s="5">
        <v>0</v>
      </c>
      <c r="C12604" s="7">
        <v>0</v>
      </c>
    </row>
    <row r="12605" spans="1:3" ht="15.75" customHeight="1" x14ac:dyDescent="0.3">
      <c r="A12605">
        <v>13734</v>
      </c>
      <c r="B12605" s="5">
        <v>0</v>
      </c>
      <c r="C12605" s="7">
        <v>0</v>
      </c>
    </row>
    <row r="12606" spans="1:3" ht="15.75" customHeight="1" x14ac:dyDescent="0.3">
      <c r="A12606">
        <v>64766</v>
      </c>
      <c r="B12606" s="5">
        <v>0</v>
      </c>
      <c r="C12606" s="7">
        <v>0</v>
      </c>
    </row>
    <row r="12607" spans="1:3" ht="15.75" customHeight="1" x14ac:dyDescent="0.3">
      <c r="A12607">
        <v>624603</v>
      </c>
      <c r="B12607" s="5">
        <v>0</v>
      </c>
      <c r="C12607" s="7">
        <v>0</v>
      </c>
    </row>
    <row r="12608" spans="1:3" ht="15.75" customHeight="1" x14ac:dyDescent="0.3">
      <c r="A12608">
        <v>405722</v>
      </c>
      <c r="B12608" s="5">
        <v>0</v>
      </c>
      <c r="C12608" s="7">
        <v>0</v>
      </c>
    </row>
    <row r="12609" spans="1:3" ht="15.75" customHeight="1" x14ac:dyDescent="0.3">
      <c r="A12609">
        <v>423978</v>
      </c>
      <c r="B12609" s="5">
        <v>0</v>
      </c>
      <c r="C12609" s="7">
        <v>0</v>
      </c>
    </row>
    <row r="12610" spans="1:3" ht="15.75" customHeight="1" x14ac:dyDescent="0.3">
      <c r="A12610">
        <v>90982</v>
      </c>
      <c r="B12610" s="5">
        <v>0</v>
      </c>
      <c r="C12610" s="7">
        <v>0</v>
      </c>
    </row>
    <row r="12611" spans="1:3" ht="15.75" customHeight="1" x14ac:dyDescent="0.3">
      <c r="A12611">
        <v>66973</v>
      </c>
      <c r="B12611" s="5">
        <v>0</v>
      </c>
      <c r="C12611" s="7">
        <v>0</v>
      </c>
    </row>
    <row r="12612" spans="1:3" ht="15.75" customHeight="1" x14ac:dyDescent="0.3">
      <c r="A12612">
        <v>1382</v>
      </c>
      <c r="B12612" s="5">
        <v>0</v>
      </c>
      <c r="C12612" s="7">
        <v>0</v>
      </c>
    </row>
    <row r="12613" spans="1:3" ht="15.75" customHeight="1" x14ac:dyDescent="0.3">
      <c r="A12613">
        <v>339605</v>
      </c>
      <c r="B12613" s="5">
        <v>0</v>
      </c>
      <c r="C12613" s="7">
        <v>0</v>
      </c>
    </row>
    <row r="12614" spans="1:3" ht="15.75" customHeight="1" x14ac:dyDescent="0.3">
      <c r="A12614">
        <v>493531</v>
      </c>
      <c r="B12614" s="5">
        <v>0</v>
      </c>
      <c r="C12614" s="7">
        <v>0</v>
      </c>
    </row>
    <row r="12615" spans="1:3" ht="15.75" customHeight="1" x14ac:dyDescent="0.3">
      <c r="A12615">
        <v>190561</v>
      </c>
      <c r="B12615" s="5">
        <v>7581</v>
      </c>
      <c r="C12615" s="7">
        <v>7446.3268021895437</v>
      </c>
    </row>
    <row r="12616" spans="1:3" ht="15.75" customHeight="1" x14ac:dyDescent="0.3">
      <c r="A12616">
        <v>246393</v>
      </c>
      <c r="B12616" s="5">
        <v>8354</v>
      </c>
      <c r="C12616" s="7">
        <v>8889.2670952932913</v>
      </c>
    </row>
    <row r="12617" spans="1:3" ht="15.75" customHeight="1" x14ac:dyDescent="0.3">
      <c r="A12617">
        <v>356595</v>
      </c>
      <c r="B12617" s="5">
        <v>6299</v>
      </c>
      <c r="C12617" s="7">
        <v>6608.8521947387317</v>
      </c>
    </row>
    <row r="12618" spans="1:3" ht="15.75" customHeight="1" x14ac:dyDescent="0.3">
      <c r="A12618">
        <v>90464</v>
      </c>
      <c r="B12618" s="5">
        <v>3631</v>
      </c>
      <c r="C12618" s="7">
        <v>3781.109922468795</v>
      </c>
    </row>
    <row r="12619" spans="1:3" ht="15.75" customHeight="1" x14ac:dyDescent="0.3">
      <c r="A12619">
        <v>669820</v>
      </c>
      <c r="B12619" s="5">
        <v>7219</v>
      </c>
      <c r="C12619" s="7">
        <v>6870.19046400977</v>
      </c>
    </row>
    <row r="12620" spans="1:3" ht="15.75" customHeight="1" x14ac:dyDescent="0.3">
      <c r="A12620">
        <v>688467</v>
      </c>
      <c r="B12620" s="5">
        <v>6783</v>
      </c>
      <c r="C12620" s="7">
        <v>6339.4932052859931</v>
      </c>
    </row>
    <row r="12621" spans="1:3" ht="15.75" customHeight="1" x14ac:dyDescent="0.3">
      <c r="A12621">
        <v>337686</v>
      </c>
      <c r="B12621" s="5">
        <v>6310</v>
      </c>
      <c r="C12621" s="7">
        <v>6622.370784931396</v>
      </c>
    </row>
    <row r="12622" spans="1:3" ht="15.75" customHeight="1" x14ac:dyDescent="0.3">
      <c r="A12622">
        <v>699789</v>
      </c>
      <c r="B12622" s="5">
        <v>5030</v>
      </c>
      <c r="C12622" s="7">
        <v>4980.7281633981547</v>
      </c>
    </row>
    <row r="12623" spans="1:3" ht="15.75" customHeight="1" x14ac:dyDescent="0.3">
      <c r="A12623">
        <v>705742</v>
      </c>
      <c r="B12623" s="5">
        <v>5159</v>
      </c>
      <c r="C12623" s="7">
        <v>5286.5834224030395</v>
      </c>
    </row>
    <row r="12624" spans="1:3" ht="15.75" customHeight="1" x14ac:dyDescent="0.3">
      <c r="A12624">
        <v>123766</v>
      </c>
      <c r="B12624" s="5">
        <v>6974</v>
      </c>
      <c r="C12624" s="7">
        <v>6577.5743549153121</v>
      </c>
    </row>
    <row r="12625" spans="1:3" ht="15.75" customHeight="1" x14ac:dyDescent="0.3">
      <c r="A12625">
        <v>360134</v>
      </c>
      <c r="B12625" s="5">
        <v>6500</v>
      </c>
      <c r="C12625" s="7">
        <v>6396.4550322919622</v>
      </c>
    </row>
    <row r="12626" spans="1:3" ht="15.75" customHeight="1" x14ac:dyDescent="0.3">
      <c r="A12626">
        <v>631005</v>
      </c>
      <c r="B12626" s="5">
        <v>8020</v>
      </c>
      <c r="C12626" s="7">
        <v>8051.7266718689134</v>
      </c>
    </row>
    <row r="12627" spans="1:3" ht="15.75" customHeight="1" x14ac:dyDescent="0.3">
      <c r="A12627">
        <v>706030</v>
      </c>
      <c r="B12627" s="5">
        <v>4618</v>
      </c>
      <c r="C12627" s="7">
        <v>4494.3892967589709</v>
      </c>
    </row>
    <row r="12628" spans="1:3" ht="15.75" customHeight="1" x14ac:dyDescent="0.3">
      <c r="A12628">
        <v>200654</v>
      </c>
      <c r="B12628" s="5">
        <v>4293</v>
      </c>
      <c r="C12628" s="7">
        <v>4427.9630658498263</v>
      </c>
    </row>
    <row r="12629" spans="1:3" ht="15.75" customHeight="1" x14ac:dyDescent="0.3">
      <c r="A12629">
        <v>646277</v>
      </c>
      <c r="B12629" s="5">
        <v>6735</v>
      </c>
      <c r="C12629" s="7">
        <v>6467.5320343203039</v>
      </c>
    </row>
    <row r="12630" spans="1:3" ht="15.75" customHeight="1" x14ac:dyDescent="0.3">
      <c r="A12630">
        <v>342344</v>
      </c>
      <c r="B12630" s="5">
        <v>4200</v>
      </c>
      <c r="C12630" s="7">
        <v>4654.802287355873</v>
      </c>
    </row>
    <row r="12631" spans="1:3" ht="15.75" customHeight="1" x14ac:dyDescent="0.3">
      <c r="A12631">
        <v>512702</v>
      </c>
      <c r="B12631" s="5">
        <v>8534</v>
      </c>
      <c r="C12631" s="7">
        <v>8758.8897515156987</v>
      </c>
    </row>
    <row r="12632" spans="1:3" ht="15.75" customHeight="1" x14ac:dyDescent="0.3">
      <c r="A12632">
        <v>694268</v>
      </c>
      <c r="B12632" s="5">
        <v>5870</v>
      </c>
      <c r="C12632" s="7">
        <v>5639.2922019518937</v>
      </c>
    </row>
    <row r="12633" spans="1:3" ht="15.75" customHeight="1" x14ac:dyDescent="0.3">
      <c r="A12633">
        <v>291873</v>
      </c>
      <c r="B12633" s="5">
        <v>5536</v>
      </c>
      <c r="C12633" s="7">
        <v>5009.7049886871209</v>
      </c>
    </row>
    <row r="12634" spans="1:3" ht="15.75" customHeight="1" x14ac:dyDescent="0.3">
      <c r="A12634">
        <v>76176</v>
      </c>
      <c r="B12634" s="5">
        <v>6509</v>
      </c>
      <c r="C12634" s="7">
        <v>6508.1920040556661</v>
      </c>
    </row>
    <row r="12635" spans="1:3" ht="15.75" customHeight="1" x14ac:dyDescent="0.3">
      <c r="A12635">
        <v>211540</v>
      </c>
      <c r="B12635" s="5">
        <v>3909</v>
      </c>
      <c r="C12635" s="7">
        <v>3975.825596217695</v>
      </c>
    </row>
    <row r="12636" spans="1:3" ht="15.75" customHeight="1" x14ac:dyDescent="0.3">
      <c r="A12636">
        <v>506997</v>
      </c>
      <c r="B12636" s="5">
        <v>4980</v>
      </c>
      <c r="C12636" s="7">
        <v>5453.9756908621785</v>
      </c>
    </row>
    <row r="12637" spans="1:3" ht="15.75" customHeight="1" x14ac:dyDescent="0.3">
      <c r="A12637">
        <v>327006</v>
      </c>
      <c r="B12637" s="5">
        <v>5392</v>
      </c>
      <c r="C12637" s="7">
        <v>5260.0980558735773</v>
      </c>
    </row>
    <row r="12638" spans="1:3" ht="15.75" customHeight="1" x14ac:dyDescent="0.3">
      <c r="A12638">
        <v>620735</v>
      </c>
      <c r="B12638" s="5">
        <v>5165</v>
      </c>
      <c r="C12638" s="7">
        <v>5468.331262952026</v>
      </c>
    </row>
    <row r="12639" spans="1:3" ht="15.75" customHeight="1" x14ac:dyDescent="0.3">
      <c r="A12639">
        <v>84104</v>
      </c>
      <c r="B12639" s="5">
        <v>4315</v>
      </c>
      <c r="C12639" s="7">
        <v>4588.6952139153664</v>
      </c>
    </row>
    <row r="12640" spans="1:3" ht="15.75" customHeight="1" x14ac:dyDescent="0.3">
      <c r="A12640">
        <v>129659</v>
      </c>
      <c r="B12640" s="5">
        <v>9407</v>
      </c>
      <c r="C12640" s="7">
        <v>9340.9388483511138</v>
      </c>
    </row>
    <row r="12641" spans="1:3" ht="15.75" customHeight="1" x14ac:dyDescent="0.3">
      <c r="A12641">
        <v>673344</v>
      </c>
      <c r="B12641" s="5">
        <v>7360</v>
      </c>
      <c r="C12641" s="7">
        <v>7314.898939770821</v>
      </c>
    </row>
    <row r="12642" spans="1:3" ht="15.75" customHeight="1" x14ac:dyDescent="0.3">
      <c r="A12642">
        <v>802</v>
      </c>
      <c r="B12642" s="5">
        <v>9034</v>
      </c>
      <c r="C12642" s="7">
        <v>9236.6005717709049</v>
      </c>
    </row>
    <row r="12643" spans="1:3" ht="15.75" customHeight="1" x14ac:dyDescent="0.3">
      <c r="A12643">
        <v>130512</v>
      </c>
      <c r="B12643" s="5">
        <v>5088</v>
      </c>
      <c r="C12643" s="7">
        <v>5342.5544609874387</v>
      </c>
    </row>
    <row r="12644" spans="1:3" ht="15.75" customHeight="1" x14ac:dyDescent="0.3">
      <c r="A12644">
        <v>456417</v>
      </c>
      <c r="B12644" s="5">
        <v>7679</v>
      </c>
      <c r="C12644" s="7">
        <v>8220.2833250394178</v>
      </c>
    </row>
    <row r="12645" spans="1:3" ht="15.75" customHeight="1" x14ac:dyDescent="0.3">
      <c r="A12645">
        <v>297397</v>
      </c>
      <c r="B12645" s="5">
        <v>7265</v>
      </c>
      <c r="C12645" s="7">
        <v>7631.4538487102591</v>
      </c>
    </row>
    <row r="12646" spans="1:3" ht="15.75" customHeight="1" x14ac:dyDescent="0.3">
      <c r="A12646">
        <v>306470</v>
      </c>
      <c r="B12646" s="5">
        <v>7438</v>
      </c>
      <c r="C12646" s="7">
        <v>7603.0202238236434</v>
      </c>
    </row>
    <row r="12647" spans="1:3" ht="15.75" customHeight="1" x14ac:dyDescent="0.3">
      <c r="A12647">
        <v>307984</v>
      </c>
      <c r="B12647" s="5">
        <v>6119</v>
      </c>
      <c r="C12647" s="7">
        <v>6346.5986295760504</v>
      </c>
    </row>
    <row r="12648" spans="1:3" ht="15.75" customHeight="1" x14ac:dyDescent="0.3">
      <c r="A12648">
        <v>498085</v>
      </c>
      <c r="B12648" s="5">
        <v>5833</v>
      </c>
      <c r="C12648" s="7">
        <v>6336.1639211954916</v>
      </c>
    </row>
    <row r="12649" spans="1:3" ht="15.75" customHeight="1" x14ac:dyDescent="0.3">
      <c r="A12649">
        <v>691067</v>
      </c>
      <c r="B12649" s="5">
        <v>4073</v>
      </c>
      <c r="C12649" s="7">
        <v>4123.5955791055167</v>
      </c>
    </row>
    <row r="12650" spans="1:3" ht="15.75" customHeight="1" x14ac:dyDescent="0.3">
      <c r="A12650">
        <v>663093</v>
      </c>
      <c r="B12650" s="5">
        <v>6087</v>
      </c>
      <c r="C12650" s="7">
        <v>6529.9561772936904</v>
      </c>
    </row>
    <row r="12651" spans="1:3" ht="15.75" customHeight="1" x14ac:dyDescent="0.3">
      <c r="A12651">
        <v>583720</v>
      </c>
      <c r="B12651" s="5">
        <v>4581</v>
      </c>
      <c r="C12651" s="7">
        <v>4644.3868758654844</v>
      </c>
    </row>
    <row r="12652" spans="1:3" ht="15.75" customHeight="1" x14ac:dyDescent="0.3">
      <c r="A12652">
        <v>503505</v>
      </c>
      <c r="B12652" s="5">
        <v>5911</v>
      </c>
      <c r="C12652" s="7">
        <v>6157.7715994252412</v>
      </c>
    </row>
    <row r="12653" spans="1:3" ht="15.75" customHeight="1" x14ac:dyDescent="0.3">
      <c r="A12653">
        <v>673431</v>
      </c>
      <c r="B12653" s="5">
        <v>6300</v>
      </c>
      <c r="C12653" s="7">
        <v>6249.9349525824728</v>
      </c>
    </row>
    <row r="12654" spans="1:3" ht="15.75" customHeight="1" x14ac:dyDescent="0.3">
      <c r="A12654">
        <v>593539</v>
      </c>
      <c r="B12654" s="5">
        <v>5205</v>
      </c>
      <c r="C12654" s="7">
        <v>5261.5833144986182</v>
      </c>
    </row>
    <row r="12655" spans="1:3" ht="15.75" customHeight="1" x14ac:dyDescent="0.3">
      <c r="A12655">
        <v>412014</v>
      </c>
      <c r="B12655" s="5">
        <v>7428</v>
      </c>
      <c r="C12655" s="7">
        <v>7376.7983277445392</v>
      </c>
    </row>
    <row r="12656" spans="1:3" ht="15.75" customHeight="1" x14ac:dyDescent="0.3">
      <c r="A12656">
        <v>432926</v>
      </c>
      <c r="B12656" s="5">
        <v>8815</v>
      </c>
      <c r="C12656" s="7">
        <v>8998.4628449636784</v>
      </c>
    </row>
    <row r="12657" spans="1:3" ht="15.75" customHeight="1" x14ac:dyDescent="0.3">
      <c r="A12657">
        <v>297496</v>
      </c>
      <c r="B12657" s="5">
        <v>4091</v>
      </c>
      <c r="C12657" s="7">
        <v>3969.6706964346349</v>
      </c>
    </row>
    <row r="12658" spans="1:3" ht="15.75" customHeight="1" x14ac:dyDescent="0.3">
      <c r="A12658">
        <v>135024</v>
      </c>
      <c r="B12658" s="5">
        <v>6228</v>
      </c>
      <c r="C12658" s="7">
        <v>7337.4478489317407</v>
      </c>
    </row>
    <row r="12659" spans="1:3" ht="15.75" customHeight="1" x14ac:dyDescent="0.3">
      <c r="A12659">
        <v>28972</v>
      </c>
      <c r="B12659" s="5">
        <v>5310</v>
      </c>
      <c r="C12659" s="7">
        <v>5260.7826861089679</v>
      </c>
    </row>
    <row r="12660" spans="1:3" ht="15.75" customHeight="1" x14ac:dyDescent="0.3">
      <c r="A12660">
        <v>357239</v>
      </c>
      <c r="B12660" s="5">
        <v>6489</v>
      </c>
      <c r="C12660" s="7">
        <v>6460.4409713086516</v>
      </c>
    </row>
    <row r="12661" spans="1:3" ht="15.75" customHeight="1" x14ac:dyDescent="0.3">
      <c r="A12661">
        <v>447189</v>
      </c>
      <c r="B12661" s="5">
        <v>8866</v>
      </c>
      <c r="C12661" s="7">
        <v>8983.7625568550502</v>
      </c>
    </row>
    <row r="12662" spans="1:3" ht="15.75" customHeight="1" x14ac:dyDescent="0.3">
      <c r="A12662">
        <v>624478</v>
      </c>
      <c r="B12662" s="5">
        <v>4507</v>
      </c>
      <c r="C12662" s="7">
        <v>4448.3196792682947</v>
      </c>
    </row>
    <row r="12663" spans="1:3" ht="15.75" customHeight="1" x14ac:dyDescent="0.3">
      <c r="A12663">
        <v>86075</v>
      </c>
      <c r="B12663" s="5">
        <v>6028</v>
      </c>
      <c r="C12663" s="7">
        <v>6085.4975006334053</v>
      </c>
    </row>
    <row r="12664" spans="1:3" ht="15.75" customHeight="1" x14ac:dyDescent="0.3">
      <c r="A12664">
        <v>390377</v>
      </c>
      <c r="B12664" s="5">
        <v>4459</v>
      </c>
      <c r="C12664" s="7">
        <v>5048.2891478821866</v>
      </c>
    </row>
    <row r="12665" spans="1:3" ht="15.75" customHeight="1" x14ac:dyDescent="0.3">
      <c r="A12665">
        <v>679336</v>
      </c>
      <c r="B12665" s="5">
        <v>3213</v>
      </c>
      <c r="C12665" s="7">
        <v>3398.3840348082731</v>
      </c>
    </row>
    <row r="12666" spans="1:3" ht="15.75" customHeight="1" x14ac:dyDescent="0.3">
      <c r="A12666">
        <v>69367</v>
      </c>
      <c r="B12666" s="5">
        <v>7655</v>
      </c>
      <c r="C12666" s="7">
        <v>7902.4846947950264</v>
      </c>
    </row>
    <row r="12667" spans="1:3" ht="15.75" customHeight="1" x14ac:dyDescent="0.3">
      <c r="A12667">
        <v>591642</v>
      </c>
      <c r="B12667" s="5">
        <v>10507</v>
      </c>
      <c r="C12667" s="7">
        <v>10231.53753480548</v>
      </c>
    </row>
    <row r="12668" spans="1:3" ht="15.75" customHeight="1" x14ac:dyDescent="0.3">
      <c r="A12668">
        <v>573587</v>
      </c>
      <c r="B12668" s="5">
        <v>6156</v>
      </c>
      <c r="C12668" s="7">
        <v>5847.183790479683</v>
      </c>
    </row>
    <row r="12669" spans="1:3" ht="15.75" customHeight="1" x14ac:dyDescent="0.3">
      <c r="A12669">
        <v>167417</v>
      </c>
      <c r="B12669" s="5">
        <v>4082</v>
      </c>
      <c r="C12669" s="7">
        <v>3994.417404467129</v>
      </c>
    </row>
    <row r="12670" spans="1:3" ht="15.75" customHeight="1" x14ac:dyDescent="0.3">
      <c r="A12670">
        <v>710705</v>
      </c>
      <c r="B12670" s="5">
        <v>4843</v>
      </c>
      <c r="C12670" s="7">
        <v>4445.7647296681926</v>
      </c>
    </row>
    <row r="12671" spans="1:3" ht="15.75" customHeight="1" x14ac:dyDescent="0.3">
      <c r="A12671">
        <v>609608</v>
      </c>
      <c r="B12671" s="5">
        <v>9496</v>
      </c>
      <c r="C12671" s="7">
        <v>9594.9306184508787</v>
      </c>
    </row>
    <row r="12672" spans="1:3" ht="15.75" customHeight="1" x14ac:dyDescent="0.3">
      <c r="A12672">
        <v>194060</v>
      </c>
      <c r="B12672" s="5">
        <v>4793</v>
      </c>
      <c r="C12672" s="7">
        <v>5273.3839738478036</v>
      </c>
    </row>
    <row r="12673" spans="1:3" ht="15.75" customHeight="1" x14ac:dyDescent="0.3">
      <c r="A12673">
        <v>640234</v>
      </c>
      <c r="B12673" s="5">
        <v>5397</v>
      </c>
      <c r="C12673" s="7">
        <v>5697.1697094037518</v>
      </c>
    </row>
    <row r="12674" spans="1:3" ht="15.75" customHeight="1" x14ac:dyDescent="0.3">
      <c r="A12674">
        <v>583492</v>
      </c>
      <c r="B12674" s="5">
        <v>4024</v>
      </c>
      <c r="C12674" s="7">
        <v>4320.6698452613</v>
      </c>
    </row>
    <row r="12675" spans="1:3" ht="15.75" customHeight="1" x14ac:dyDescent="0.3">
      <c r="A12675">
        <v>636801</v>
      </c>
      <c r="B12675" s="5">
        <v>6349</v>
      </c>
      <c r="C12675" s="7">
        <v>6696.6360390111613</v>
      </c>
    </row>
    <row r="12676" spans="1:3" ht="15.75" customHeight="1" x14ac:dyDescent="0.3">
      <c r="A12676">
        <v>333169</v>
      </c>
      <c r="B12676" s="5">
        <v>8013</v>
      </c>
      <c r="C12676" s="7">
        <v>7271.0818600883003</v>
      </c>
    </row>
    <row r="12677" spans="1:3" ht="15.75" customHeight="1" x14ac:dyDescent="0.3">
      <c r="A12677">
        <v>485354</v>
      </c>
      <c r="B12677" s="5">
        <v>8143</v>
      </c>
      <c r="C12677" s="7">
        <v>8306.6187201951507</v>
      </c>
    </row>
    <row r="12678" spans="1:3" ht="15.75" customHeight="1" x14ac:dyDescent="0.3">
      <c r="A12678">
        <v>360438</v>
      </c>
      <c r="B12678" s="5">
        <v>7856</v>
      </c>
      <c r="C12678" s="7">
        <v>7957.5379554969604</v>
      </c>
    </row>
    <row r="12679" spans="1:3" ht="15.75" customHeight="1" x14ac:dyDescent="0.3">
      <c r="A12679">
        <v>516211</v>
      </c>
      <c r="B12679" s="5">
        <v>5009</v>
      </c>
      <c r="C12679" s="7">
        <v>4925.842065779706</v>
      </c>
    </row>
    <row r="12680" spans="1:3" ht="15.75" customHeight="1" x14ac:dyDescent="0.3">
      <c r="A12680">
        <v>200020</v>
      </c>
      <c r="B12680" s="5">
        <v>6527</v>
      </c>
      <c r="C12680" s="7">
        <v>6610.2303424704287</v>
      </c>
    </row>
    <row r="12681" spans="1:3" ht="15.75" customHeight="1" x14ac:dyDescent="0.3">
      <c r="A12681">
        <v>513545</v>
      </c>
      <c r="B12681" s="5">
        <v>6912</v>
      </c>
      <c r="C12681" s="7">
        <v>6965.231544643987</v>
      </c>
    </row>
    <row r="12682" spans="1:3" ht="15.75" customHeight="1" x14ac:dyDescent="0.3">
      <c r="A12682">
        <v>471918</v>
      </c>
      <c r="B12682" s="5">
        <v>9033</v>
      </c>
      <c r="C12682" s="7">
        <v>9176.7233522814277</v>
      </c>
    </row>
    <row r="12683" spans="1:3" ht="15.75" customHeight="1" x14ac:dyDescent="0.3">
      <c r="A12683">
        <v>682310</v>
      </c>
      <c r="B12683" s="5">
        <v>7231</v>
      </c>
      <c r="C12683" s="7">
        <v>7099.0301634949983</v>
      </c>
    </row>
    <row r="12684" spans="1:3" ht="15.75" customHeight="1" x14ac:dyDescent="0.3">
      <c r="A12684">
        <v>592521</v>
      </c>
      <c r="B12684" s="5">
        <v>6880</v>
      </c>
      <c r="C12684" s="7">
        <v>7313.3098323826989</v>
      </c>
    </row>
    <row r="12685" spans="1:3" ht="15.75" customHeight="1" x14ac:dyDescent="0.3">
      <c r="A12685">
        <v>589731</v>
      </c>
      <c r="B12685" s="5">
        <v>3921</v>
      </c>
      <c r="C12685" s="7">
        <v>3871.5189827467898</v>
      </c>
    </row>
    <row r="12686" spans="1:3" ht="15.75" customHeight="1" x14ac:dyDescent="0.3">
      <c r="A12686">
        <v>338319</v>
      </c>
      <c r="B12686" s="5">
        <v>4716</v>
      </c>
      <c r="C12686" s="7">
        <v>5148.9601076597646</v>
      </c>
    </row>
    <row r="12687" spans="1:3" ht="15.75" customHeight="1" x14ac:dyDescent="0.3">
      <c r="A12687">
        <v>395492</v>
      </c>
      <c r="B12687" s="5">
        <v>5835</v>
      </c>
      <c r="C12687" s="7">
        <v>5854.8930349661496</v>
      </c>
    </row>
    <row r="12688" spans="1:3" ht="15.75" customHeight="1" x14ac:dyDescent="0.3">
      <c r="A12688">
        <v>710303</v>
      </c>
      <c r="B12688" s="5">
        <v>10294</v>
      </c>
      <c r="C12688" s="7">
        <v>10478.83892716919</v>
      </c>
    </row>
    <row r="12689" spans="1:3" ht="15.75" customHeight="1" x14ac:dyDescent="0.3">
      <c r="A12689">
        <v>224701</v>
      </c>
      <c r="B12689" s="5">
        <v>6914</v>
      </c>
      <c r="C12689" s="7">
        <v>7263.4072575034515</v>
      </c>
    </row>
    <row r="12690" spans="1:3" ht="15.75" customHeight="1" x14ac:dyDescent="0.3">
      <c r="A12690">
        <v>309170</v>
      </c>
      <c r="B12690" s="5">
        <v>5777</v>
      </c>
      <c r="C12690" s="7">
        <v>5661.2990253493772</v>
      </c>
    </row>
    <row r="12691" spans="1:3" ht="15.75" customHeight="1" x14ac:dyDescent="0.3">
      <c r="A12691">
        <v>191935</v>
      </c>
      <c r="B12691" s="5">
        <v>7767</v>
      </c>
      <c r="C12691" s="7">
        <v>8245.7630564649007</v>
      </c>
    </row>
    <row r="12692" spans="1:3" ht="15.75" customHeight="1" x14ac:dyDescent="0.3">
      <c r="A12692">
        <v>573202</v>
      </c>
      <c r="B12692" s="5">
        <v>7302</v>
      </c>
      <c r="C12692" s="7">
        <v>7097.7983462785651</v>
      </c>
    </row>
    <row r="12693" spans="1:3" ht="15.75" customHeight="1" x14ac:dyDescent="0.3">
      <c r="A12693">
        <v>118558</v>
      </c>
      <c r="B12693" s="5">
        <v>6561</v>
      </c>
      <c r="C12693" s="7">
        <v>6603.83726623039</v>
      </c>
    </row>
    <row r="12694" spans="1:3" ht="15.75" customHeight="1" x14ac:dyDescent="0.3">
      <c r="A12694">
        <v>310396</v>
      </c>
      <c r="B12694" s="5">
        <v>3720</v>
      </c>
      <c r="C12694" s="7">
        <v>4161.1449055336561</v>
      </c>
    </row>
    <row r="12695" spans="1:3" ht="15.75" customHeight="1" x14ac:dyDescent="0.3">
      <c r="A12695">
        <v>359161</v>
      </c>
      <c r="B12695" s="5">
        <v>6745</v>
      </c>
      <c r="C12695" s="7">
        <v>6758.3911915063227</v>
      </c>
    </row>
    <row r="12696" spans="1:3" ht="15.75" customHeight="1" x14ac:dyDescent="0.3">
      <c r="A12696">
        <v>587031</v>
      </c>
      <c r="B12696" s="5">
        <v>5106</v>
      </c>
      <c r="C12696" s="7">
        <v>5350.2883077500637</v>
      </c>
    </row>
    <row r="12697" spans="1:3" ht="15.75" customHeight="1" x14ac:dyDescent="0.3">
      <c r="A12697">
        <v>463159</v>
      </c>
      <c r="B12697" s="5">
        <v>10552</v>
      </c>
      <c r="C12697" s="7">
        <v>11234.128381090301</v>
      </c>
    </row>
    <row r="12698" spans="1:3" ht="15.75" customHeight="1" x14ac:dyDescent="0.3">
      <c r="A12698">
        <v>51872</v>
      </c>
      <c r="B12698" s="5">
        <v>4913</v>
      </c>
      <c r="C12698" s="7">
        <v>5182.8535832767238</v>
      </c>
    </row>
    <row r="12699" spans="1:3" ht="15.75" customHeight="1" x14ac:dyDescent="0.3">
      <c r="A12699">
        <v>348044</v>
      </c>
      <c r="B12699" s="5">
        <v>4545</v>
      </c>
      <c r="C12699" s="7">
        <v>4172.4561377323726</v>
      </c>
    </row>
    <row r="12700" spans="1:3" ht="15.75" customHeight="1" x14ac:dyDescent="0.3">
      <c r="A12700">
        <v>79024</v>
      </c>
      <c r="B12700" s="5">
        <v>10853</v>
      </c>
      <c r="C12700" s="7">
        <v>10566.88007557781</v>
      </c>
    </row>
    <row r="12701" spans="1:3" ht="15.75" customHeight="1" x14ac:dyDescent="0.3">
      <c r="A12701">
        <v>518278</v>
      </c>
      <c r="B12701" s="5">
        <v>7887</v>
      </c>
      <c r="C12701" s="7">
        <v>8001.5334787121792</v>
      </c>
    </row>
    <row r="12702" spans="1:3" ht="15.75" customHeight="1" x14ac:dyDescent="0.3">
      <c r="A12702">
        <v>558682</v>
      </c>
      <c r="B12702" s="5">
        <v>6442</v>
      </c>
      <c r="C12702" s="7">
        <v>6310.0896814462458</v>
      </c>
    </row>
    <row r="12703" spans="1:3" ht="15.75" customHeight="1" x14ac:dyDescent="0.3">
      <c r="A12703">
        <v>475302</v>
      </c>
      <c r="B12703" s="5">
        <v>7363</v>
      </c>
      <c r="C12703" s="7">
        <v>7177.1229835690829</v>
      </c>
    </row>
    <row r="12704" spans="1:3" ht="15.75" customHeight="1" x14ac:dyDescent="0.3">
      <c r="A12704">
        <v>682394</v>
      </c>
      <c r="B12704" s="5">
        <v>6658</v>
      </c>
      <c r="C12704" s="7">
        <v>6285.3630964881386</v>
      </c>
    </row>
    <row r="12705" spans="1:3" ht="15.75" customHeight="1" x14ac:dyDescent="0.3">
      <c r="A12705">
        <v>326672</v>
      </c>
      <c r="B12705" s="5">
        <v>4735</v>
      </c>
      <c r="C12705" s="7">
        <v>4396.7267808638881</v>
      </c>
    </row>
    <row r="12706" spans="1:3" ht="15.75" customHeight="1" x14ac:dyDescent="0.3">
      <c r="A12706">
        <v>608950</v>
      </c>
      <c r="B12706" s="5">
        <v>8919</v>
      </c>
      <c r="C12706" s="7">
        <v>8851.9787877692997</v>
      </c>
    </row>
    <row r="12707" spans="1:3" ht="15.75" customHeight="1" x14ac:dyDescent="0.3">
      <c r="A12707">
        <v>197750</v>
      </c>
      <c r="B12707" s="5">
        <v>4637</v>
      </c>
      <c r="C12707" s="7">
        <v>4577.5279614789351</v>
      </c>
    </row>
    <row r="12708" spans="1:3" ht="15.75" customHeight="1" x14ac:dyDescent="0.3">
      <c r="A12708">
        <v>111955</v>
      </c>
      <c r="B12708" s="5">
        <v>4513</v>
      </c>
      <c r="C12708" s="7">
        <v>4761.3833196506484</v>
      </c>
    </row>
    <row r="12709" spans="1:3" ht="15.75" customHeight="1" x14ac:dyDescent="0.3">
      <c r="A12709">
        <v>165502</v>
      </c>
      <c r="B12709" s="5">
        <v>4889</v>
      </c>
      <c r="C12709" s="7">
        <v>4768.0237850464546</v>
      </c>
    </row>
    <row r="12710" spans="1:3" ht="15.75" customHeight="1" x14ac:dyDescent="0.3">
      <c r="A12710">
        <v>483161</v>
      </c>
      <c r="B12710" s="5">
        <v>8551</v>
      </c>
      <c r="C12710" s="7">
        <v>8691.7418420057911</v>
      </c>
    </row>
    <row r="12711" spans="1:3" ht="15.75" customHeight="1" x14ac:dyDescent="0.3">
      <c r="A12711">
        <v>275491</v>
      </c>
      <c r="B12711" s="5">
        <v>3629</v>
      </c>
      <c r="C12711" s="7">
        <v>3808.0827387211798</v>
      </c>
    </row>
    <row r="12712" spans="1:3" ht="15.75" customHeight="1" x14ac:dyDescent="0.3">
      <c r="A12712">
        <v>633547</v>
      </c>
      <c r="B12712" s="5">
        <v>5572</v>
      </c>
      <c r="C12712" s="7">
        <v>5780.306747882074</v>
      </c>
    </row>
    <row r="12713" spans="1:3" ht="15.75" customHeight="1" x14ac:dyDescent="0.3">
      <c r="A12713">
        <v>178829</v>
      </c>
      <c r="B12713" s="5">
        <v>4619</v>
      </c>
      <c r="C12713" s="7">
        <v>4608.3923228763497</v>
      </c>
    </row>
    <row r="12714" spans="1:3" ht="15.75" customHeight="1" x14ac:dyDescent="0.3">
      <c r="A12714">
        <v>300362</v>
      </c>
      <c r="B12714" s="5">
        <v>5487</v>
      </c>
      <c r="C12714" s="7">
        <v>5500.5341266909008</v>
      </c>
    </row>
    <row r="12715" spans="1:3" ht="15.75" customHeight="1" x14ac:dyDescent="0.3">
      <c r="A12715">
        <v>420103</v>
      </c>
      <c r="B12715" s="5">
        <v>7385</v>
      </c>
      <c r="C12715" s="7">
        <v>7448.4909478560712</v>
      </c>
    </row>
    <row r="12716" spans="1:3" ht="15.75" customHeight="1" x14ac:dyDescent="0.3">
      <c r="A12716">
        <v>613576</v>
      </c>
      <c r="B12716" s="5">
        <v>4461</v>
      </c>
      <c r="C12716" s="7">
        <v>4254.0810657623788</v>
      </c>
    </row>
    <row r="12717" spans="1:3" ht="15.75" customHeight="1" x14ac:dyDescent="0.3">
      <c r="A12717">
        <v>3798</v>
      </c>
      <c r="B12717" s="5">
        <v>3988</v>
      </c>
      <c r="C12717" s="7">
        <v>4335.799072789765</v>
      </c>
    </row>
    <row r="12718" spans="1:3" ht="15.75" customHeight="1" x14ac:dyDescent="0.3">
      <c r="A12718">
        <v>179005</v>
      </c>
      <c r="B12718" s="5">
        <v>6586</v>
      </c>
      <c r="C12718" s="7">
        <v>6033.2830785784499</v>
      </c>
    </row>
    <row r="12719" spans="1:3" ht="15.75" customHeight="1" x14ac:dyDescent="0.3">
      <c r="A12719">
        <v>468778</v>
      </c>
      <c r="B12719" s="5">
        <v>4831</v>
      </c>
      <c r="C12719" s="7">
        <v>4926.0758951874941</v>
      </c>
    </row>
    <row r="12720" spans="1:3" ht="15.75" customHeight="1" x14ac:dyDescent="0.3">
      <c r="A12720">
        <v>701489</v>
      </c>
      <c r="B12720" s="5">
        <v>4657</v>
      </c>
      <c r="C12720" s="7">
        <v>5063.345175522426</v>
      </c>
    </row>
    <row r="12721" spans="1:3" ht="15.75" customHeight="1" x14ac:dyDescent="0.3">
      <c r="A12721">
        <v>632347</v>
      </c>
      <c r="B12721" s="5">
        <v>6722</v>
      </c>
      <c r="C12721" s="7">
        <v>6595.485990200028</v>
      </c>
    </row>
    <row r="12722" spans="1:3" ht="15.75" customHeight="1" x14ac:dyDescent="0.3">
      <c r="A12722">
        <v>175347</v>
      </c>
      <c r="B12722" s="5">
        <v>7824</v>
      </c>
      <c r="C12722" s="7">
        <v>8209.9105006330628</v>
      </c>
    </row>
    <row r="12723" spans="1:3" ht="15.75" customHeight="1" x14ac:dyDescent="0.3">
      <c r="A12723">
        <v>256286</v>
      </c>
      <c r="B12723" s="5">
        <v>5330</v>
      </c>
      <c r="C12723" s="7">
        <v>5559.4894658194626</v>
      </c>
    </row>
    <row r="12724" spans="1:3" ht="15.75" customHeight="1" x14ac:dyDescent="0.3">
      <c r="A12724">
        <v>312155</v>
      </c>
      <c r="B12724" s="5">
        <v>7707</v>
      </c>
      <c r="C12724" s="7">
        <v>7409.1577447189229</v>
      </c>
    </row>
    <row r="12725" spans="1:3" ht="15.75" customHeight="1" x14ac:dyDescent="0.3">
      <c r="A12725">
        <v>676707</v>
      </c>
      <c r="B12725" s="5">
        <v>5163</v>
      </c>
      <c r="C12725" s="7">
        <v>5151.2262071205914</v>
      </c>
    </row>
    <row r="12726" spans="1:3" ht="15.75" customHeight="1" x14ac:dyDescent="0.3">
      <c r="A12726">
        <v>183105</v>
      </c>
      <c r="B12726" s="5">
        <v>6509</v>
      </c>
      <c r="C12726" s="7">
        <v>6682.3339219033596</v>
      </c>
    </row>
    <row r="12727" spans="1:3" ht="15.75" customHeight="1" x14ac:dyDescent="0.3">
      <c r="A12727">
        <v>518269</v>
      </c>
      <c r="B12727" s="5">
        <v>3726</v>
      </c>
      <c r="C12727" s="7">
        <v>3681.6242302669789</v>
      </c>
    </row>
    <row r="12728" spans="1:3" ht="15.75" customHeight="1" x14ac:dyDescent="0.3">
      <c r="A12728">
        <v>657554</v>
      </c>
      <c r="B12728" s="5">
        <v>6685</v>
      </c>
      <c r="C12728" s="7">
        <v>6671.6170751203281</v>
      </c>
    </row>
    <row r="12729" spans="1:3" ht="15.75" customHeight="1" x14ac:dyDescent="0.3">
      <c r="A12729">
        <v>407369</v>
      </c>
      <c r="B12729" s="5">
        <v>6404</v>
      </c>
      <c r="C12729" s="7">
        <v>6206.7672143412328</v>
      </c>
    </row>
    <row r="12730" spans="1:3" ht="15.75" customHeight="1" x14ac:dyDescent="0.3">
      <c r="A12730">
        <v>174415</v>
      </c>
      <c r="B12730" s="5">
        <v>4731</v>
      </c>
      <c r="C12730" s="7">
        <v>4649.5855107920488</v>
      </c>
    </row>
    <row r="12731" spans="1:3" ht="15.75" customHeight="1" x14ac:dyDescent="0.3">
      <c r="A12731">
        <v>535152</v>
      </c>
      <c r="B12731" s="5">
        <v>8293</v>
      </c>
      <c r="C12731" s="7">
        <v>8496.7341837827807</v>
      </c>
    </row>
    <row r="12732" spans="1:3" ht="15.75" customHeight="1" x14ac:dyDescent="0.3">
      <c r="A12732">
        <v>35426</v>
      </c>
      <c r="B12732" s="5">
        <v>4672</v>
      </c>
      <c r="C12732" s="7">
        <v>4814.0790599771453</v>
      </c>
    </row>
    <row r="12733" spans="1:3" ht="15.75" customHeight="1" x14ac:dyDescent="0.3">
      <c r="A12733">
        <v>409216</v>
      </c>
      <c r="B12733" s="5">
        <v>4636</v>
      </c>
      <c r="C12733" s="7">
        <v>4534.4645518466004</v>
      </c>
    </row>
    <row r="12734" spans="1:3" ht="15.75" customHeight="1" x14ac:dyDescent="0.3">
      <c r="A12734">
        <v>288502</v>
      </c>
      <c r="B12734" s="5">
        <v>3433</v>
      </c>
      <c r="C12734" s="7">
        <v>3701.1272795721138</v>
      </c>
    </row>
    <row r="12735" spans="1:3" ht="15.75" customHeight="1" x14ac:dyDescent="0.3">
      <c r="A12735">
        <v>295444</v>
      </c>
      <c r="B12735" s="5">
        <v>4968</v>
      </c>
      <c r="C12735" s="7">
        <v>5040.7990674562207</v>
      </c>
    </row>
    <row r="12736" spans="1:3" ht="15.75" customHeight="1" x14ac:dyDescent="0.3">
      <c r="A12736">
        <v>145221</v>
      </c>
      <c r="B12736" s="5">
        <v>7094</v>
      </c>
      <c r="C12736" s="7">
        <v>6927.7821577112427</v>
      </c>
    </row>
    <row r="12737" spans="1:3" ht="15.75" customHeight="1" x14ac:dyDescent="0.3">
      <c r="A12737">
        <v>586311</v>
      </c>
      <c r="B12737" s="5">
        <v>4917</v>
      </c>
      <c r="C12737" s="7">
        <v>4487.8328985633834</v>
      </c>
    </row>
    <row r="12738" spans="1:3" ht="15.75" customHeight="1" x14ac:dyDescent="0.3">
      <c r="A12738">
        <v>18951</v>
      </c>
      <c r="B12738" s="5">
        <v>5294</v>
      </c>
      <c r="C12738" s="7">
        <v>5420.8887534798741</v>
      </c>
    </row>
    <row r="12739" spans="1:3" ht="15.75" customHeight="1" x14ac:dyDescent="0.3">
      <c r="A12739">
        <v>411560</v>
      </c>
      <c r="B12739" s="5">
        <v>5826</v>
      </c>
      <c r="C12739" s="7">
        <v>5919.4521837509483</v>
      </c>
    </row>
    <row r="12740" spans="1:3" ht="15.75" customHeight="1" x14ac:dyDescent="0.3">
      <c r="A12740">
        <v>227990</v>
      </c>
      <c r="B12740" s="5">
        <v>6965</v>
      </c>
      <c r="C12740" s="7">
        <v>6342.9919447885168</v>
      </c>
    </row>
    <row r="12741" spans="1:3" ht="15.75" customHeight="1" x14ac:dyDescent="0.3">
      <c r="A12741">
        <v>485822</v>
      </c>
      <c r="B12741" s="5">
        <v>4150</v>
      </c>
      <c r="C12741" s="7">
        <v>4483.8009366844026</v>
      </c>
    </row>
    <row r="12742" spans="1:3" ht="15.75" customHeight="1" x14ac:dyDescent="0.3">
      <c r="A12742">
        <v>387813</v>
      </c>
      <c r="B12742" s="5">
        <v>6805</v>
      </c>
      <c r="C12742" s="7">
        <v>6912.6864739786224</v>
      </c>
    </row>
    <row r="12743" spans="1:3" ht="15.75" customHeight="1" x14ac:dyDescent="0.3">
      <c r="A12743">
        <v>412296</v>
      </c>
      <c r="B12743" s="5">
        <v>4700</v>
      </c>
      <c r="C12743" s="7">
        <v>4607.0649305095103</v>
      </c>
    </row>
    <row r="12744" spans="1:3" ht="15.75" customHeight="1" x14ac:dyDescent="0.3">
      <c r="A12744">
        <v>599115</v>
      </c>
      <c r="B12744" s="5">
        <v>4853</v>
      </c>
      <c r="C12744" s="7">
        <v>5031.0587259768872</v>
      </c>
    </row>
    <row r="12745" spans="1:3" ht="15.75" customHeight="1" x14ac:dyDescent="0.3">
      <c r="A12745">
        <v>634853</v>
      </c>
      <c r="B12745" s="5">
        <v>7294</v>
      </c>
      <c r="C12745" s="7">
        <v>7831.9233948363508</v>
      </c>
    </row>
    <row r="12746" spans="1:3" ht="15.75" customHeight="1" x14ac:dyDescent="0.3">
      <c r="A12746">
        <v>440082</v>
      </c>
      <c r="B12746" s="5">
        <v>6812</v>
      </c>
      <c r="C12746" s="7">
        <v>7059.4699287982876</v>
      </c>
    </row>
    <row r="12747" spans="1:3" ht="15.75" customHeight="1" x14ac:dyDescent="0.3">
      <c r="A12747">
        <v>478998</v>
      </c>
      <c r="B12747" s="5">
        <v>6630</v>
      </c>
      <c r="C12747" s="7">
        <v>6455.0794657137594</v>
      </c>
    </row>
    <row r="12748" spans="1:3" ht="15.75" customHeight="1" x14ac:dyDescent="0.3">
      <c r="A12748">
        <v>600887</v>
      </c>
      <c r="B12748" s="5">
        <v>4761</v>
      </c>
      <c r="C12748" s="7">
        <v>4670.8372721338174</v>
      </c>
    </row>
    <row r="12749" spans="1:3" ht="15.75" customHeight="1" x14ac:dyDescent="0.3">
      <c r="A12749">
        <v>183562</v>
      </c>
      <c r="B12749" s="5">
        <v>5774</v>
      </c>
      <c r="C12749" s="7">
        <v>5859.8611025407336</v>
      </c>
    </row>
    <row r="12750" spans="1:3" ht="15.75" customHeight="1" x14ac:dyDescent="0.3">
      <c r="A12750">
        <v>146117</v>
      </c>
      <c r="B12750" s="5">
        <v>6187</v>
      </c>
      <c r="C12750" s="7">
        <v>6022.2490154499101</v>
      </c>
    </row>
    <row r="12751" spans="1:3" ht="15.75" customHeight="1" x14ac:dyDescent="0.3">
      <c r="A12751">
        <v>285519</v>
      </c>
      <c r="B12751" s="5">
        <v>4525</v>
      </c>
      <c r="C12751" s="7">
        <v>4517.1634068493586</v>
      </c>
    </row>
    <row r="12752" spans="1:3" ht="15.75" customHeight="1" x14ac:dyDescent="0.3">
      <c r="A12752">
        <v>656785</v>
      </c>
      <c r="B12752" s="5">
        <v>7291</v>
      </c>
      <c r="C12752" s="7">
        <v>7223.4023984525356</v>
      </c>
    </row>
    <row r="12753" spans="1:3" ht="15.75" customHeight="1" x14ac:dyDescent="0.3">
      <c r="A12753">
        <v>340776</v>
      </c>
      <c r="B12753" s="5">
        <v>8377</v>
      </c>
      <c r="C12753" s="7">
        <v>9037.2270978774141</v>
      </c>
    </row>
    <row r="12754" spans="1:3" ht="15.75" customHeight="1" x14ac:dyDescent="0.3">
      <c r="A12754">
        <v>112646</v>
      </c>
      <c r="B12754" s="5">
        <v>6356</v>
      </c>
      <c r="C12754" s="7">
        <v>6440.3295882412849</v>
      </c>
    </row>
    <row r="12755" spans="1:3" ht="15.75" customHeight="1" x14ac:dyDescent="0.3">
      <c r="A12755">
        <v>599781</v>
      </c>
      <c r="B12755" s="5">
        <v>6403</v>
      </c>
      <c r="C12755" s="7">
        <v>6617.9786908509304</v>
      </c>
    </row>
    <row r="12756" spans="1:3" ht="15.75" customHeight="1" x14ac:dyDescent="0.3">
      <c r="A12756">
        <v>585604</v>
      </c>
      <c r="B12756" s="5">
        <v>8277</v>
      </c>
      <c r="C12756" s="7">
        <v>8080.4356236482681</v>
      </c>
    </row>
    <row r="12757" spans="1:3" ht="15.75" customHeight="1" x14ac:dyDescent="0.3">
      <c r="A12757">
        <v>288094</v>
      </c>
      <c r="B12757" s="5">
        <v>5391</v>
      </c>
      <c r="C12757" s="7">
        <v>5661.2194712963701</v>
      </c>
    </row>
    <row r="12758" spans="1:3" ht="15.75" customHeight="1" x14ac:dyDescent="0.3">
      <c r="A12758">
        <v>291779</v>
      </c>
      <c r="B12758" s="5">
        <v>13285</v>
      </c>
      <c r="C12758" s="7">
        <v>13672.60754829198</v>
      </c>
    </row>
    <row r="12759" spans="1:3" ht="15.75" customHeight="1" x14ac:dyDescent="0.3">
      <c r="A12759">
        <v>228443</v>
      </c>
      <c r="B12759" s="5">
        <v>4623</v>
      </c>
      <c r="C12759" s="7">
        <v>4788.1318618894011</v>
      </c>
    </row>
    <row r="12760" spans="1:3" ht="15.75" customHeight="1" x14ac:dyDescent="0.3">
      <c r="A12760">
        <v>143236</v>
      </c>
      <c r="B12760" s="5">
        <v>5287</v>
      </c>
      <c r="C12760" s="7">
        <v>5021.9807983850114</v>
      </c>
    </row>
    <row r="12761" spans="1:3" ht="15.75" customHeight="1" x14ac:dyDescent="0.3">
      <c r="A12761">
        <v>294894</v>
      </c>
      <c r="B12761" s="5">
        <v>2257</v>
      </c>
      <c r="C12761" s="7">
        <v>2547.2553531913072</v>
      </c>
    </row>
    <row r="12762" spans="1:3" ht="15.75" customHeight="1" x14ac:dyDescent="0.3">
      <c r="A12762">
        <v>213269</v>
      </c>
      <c r="B12762" s="5">
        <v>4943</v>
      </c>
      <c r="C12762" s="7">
        <v>5175.6198484410916</v>
      </c>
    </row>
    <row r="12763" spans="1:3" ht="15.75" customHeight="1" x14ac:dyDescent="0.3">
      <c r="A12763">
        <v>428047</v>
      </c>
      <c r="B12763" s="5">
        <v>8113</v>
      </c>
      <c r="C12763" s="7">
        <v>8188.3572814794961</v>
      </c>
    </row>
    <row r="12764" spans="1:3" ht="15.75" customHeight="1" x14ac:dyDescent="0.3">
      <c r="A12764">
        <v>261377</v>
      </c>
      <c r="B12764" s="5">
        <v>7291</v>
      </c>
      <c r="C12764" s="7">
        <v>7101.3458426632078</v>
      </c>
    </row>
    <row r="12765" spans="1:3" ht="15.75" customHeight="1" x14ac:dyDescent="0.3">
      <c r="A12765">
        <v>240375</v>
      </c>
      <c r="B12765" s="5">
        <v>4793</v>
      </c>
      <c r="C12765" s="7">
        <v>4966.6847541283296</v>
      </c>
    </row>
    <row r="12766" spans="1:3" ht="15.75" customHeight="1" x14ac:dyDescent="0.3">
      <c r="A12766">
        <v>524363</v>
      </c>
      <c r="B12766" s="5">
        <v>3939</v>
      </c>
      <c r="C12766" s="7">
        <v>4008.938822550595</v>
      </c>
    </row>
    <row r="12767" spans="1:3" ht="15.75" customHeight="1" x14ac:dyDescent="0.3">
      <c r="A12767">
        <v>80856</v>
      </c>
      <c r="B12767" s="5">
        <v>4785</v>
      </c>
      <c r="C12767" s="7">
        <v>4689.3187002612613</v>
      </c>
    </row>
    <row r="12768" spans="1:3" ht="15.75" customHeight="1" x14ac:dyDescent="0.3">
      <c r="A12768">
        <v>25929</v>
      </c>
      <c r="B12768" s="5">
        <v>5763</v>
      </c>
      <c r="C12768" s="7">
        <v>5691.2848121563311</v>
      </c>
    </row>
    <row r="12769" spans="1:3" ht="15.75" customHeight="1" x14ac:dyDescent="0.3">
      <c r="A12769">
        <v>340826</v>
      </c>
      <c r="B12769" s="5">
        <v>4780</v>
      </c>
      <c r="C12769" s="7">
        <v>4485.9225865793887</v>
      </c>
    </row>
    <row r="12770" spans="1:3" ht="15.75" customHeight="1" x14ac:dyDescent="0.3">
      <c r="A12770">
        <v>487634</v>
      </c>
      <c r="B12770" s="5">
        <v>5951</v>
      </c>
      <c r="C12770" s="7">
        <v>5469.1070067759019</v>
      </c>
    </row>
    <row r="12771" spans="1:3" ht="15.75" customHeight="1" x14ac:dyDescent="0.3">
      <c r="A12771">
        <v>358806</v>
      </c>
      <c r="B12771" s="5">
        <v>3590</v>
      </c>
      <c r="C12771" s="7">
        <v>3829.914566988919</v>
      </c>
    </row>
    <row r="12772" spans="1:3" ht="15.75" customHeight="1" x14ac:dyDescent="0.3">
      <c r="A12772">
        <v>299460</v>
      </c>
      <c r="B12772" s="5">
        <v>4982</v>
      </c>
      <c r="C12772" s="7">
        <v>4987.5635160556394</v>
      </c>
    </row>
    <row r="12773" spans="1:3" ht="15.75" customHeight="1" x14ac:dyDescent="0.3">
      <c r="A12773">
        <v>269372</v>
      </c>
      <c r="B12773" s="5">
        <v>6540</v>
      </c>
      <c r="C12773" s="7">
        <v>6386.6306236198416</v>
      </c>
    </row>
    <row r="12774" spans="1:3" ht="15.75" customHeight="1" x14ac:dyDescent="0.3">
      <c r="A12774">
        <v>297949</v>
      </c>
      <c r="B12774" s="5">
        <v>5544</v>
      </c>
      <c r="C12774" s="7">
        <v>5495.6249045212426</v>
      </c>
    </row>
    <row r="12775" spans="1:3" ht="15.75" customHeight="1" x14ac:dyDescent="0.3">
      <c r="A12775">
        <v>364294</v>
      </c>
      <c r="B12775" s="5">
        <v>8013</v>
      </c>
      <c r="C12775" s="7">
        <v>7866.2081512898121</v>
      </c>
    </row>
    <row r="12776" spans="1:3" ht="15.75" customHeight="1" x14ac:dyDescent="0.3">
      <c r="A12776">
        <v>233553</v>
      </c>
      <c r="B12776" s="5">
        <v>6825</v>
      </c>
      <c r="C12776" s="7">
        <v>6643.3819334374521</v>
      </c>
    </row>
    <row r="12777" spans="1:3" ht="15.75" customHeight="1" x14ac:dyDescent="0.3">
      <c r="A12777">
        <v>114782</v>
      </c>
      <c r="B12777" s="5">
        <v>5586</v>
      </c>
      <c r="C12777" s="7">
        <v>5644.7328762399466</v>
      </c>
    </row>
    <row r="12778" spans="1:3" ht="15.75" customHeight="1" x14ac:dyDescent="0.3">
      <c r="A12778">
        <v>71170</v>
      </c>
      <c r="B12778" s="5">
        <v>7696</v>
      </c>
      <c r="C12778" s="7">
        <v>7728.2491440909616</v>
      </c>
    </row>
    <row r="12779" spans="1:3" ht="15.75" customHeight="1" x14ac:dyDescent="0.3">
      <c r="A12779">
        <v>16421</v>
      </c>
      <c r="B12779" s="5">
        <v>3297</v>
      </c>
      <c r="C12779" s="7">
        <v>3038.7780412318889</v>
      </c>
    </row>
    <row r="12780" spans="1:3" ht="15.75" customHeight="1" x14ac:dyDescent="0.3">
      <c r="A12780">
        <v>200463</v>
      </c>
      <c r="B12780" s="5">
        <v>7468</v>
      </c>
      <c r="C12780" s="7">
        <v>7592.0844269550444</v>
      </c>
    </row>
    <row r="12781" spans="1:3" ht="15.75" customHeight="1" x14ac:dyDescent="0.3">
      <c r="A12781">
        <v>197308</v>
      </c>
      <c r="B12781" s="5">
        <v>10148</v>
      </c>
      <c r="C12781" s="7">
        <v>10314.7034806517</v>
      </c>
    </row>
    <row r="12782" spans="1:3" ht="15.75" customHeight="1" x14ac:dyDescent="0.3">
      <c r="A12782">
        <v>698483</v>
      </c>
      <c r="B12782" s="5">
        <v>5469</v>
      </c>
      <c r="C12782" s="7">
        <v>5542.3298151262807</v>
      </c>
    </row>
    <row r="12783" spans="1:3" ht="15.75" customHeight="1" x14ac:dyDescent="0.3">
      <c r="A12783">
        <v>698619</v>
      </c>
      <c r="B12783" s="5">
        <v>5165</v>
      </c>
      <c r="C12783" s="7">
        <v>5259.4380273362722</v>
      </c>
    </row>
    <row r="12784" spans="1:3" ht="15.75" customHeight="1" x14ac:dyDescent="0.3">
      <c r="A12784">
        <v>66818</v>
      </c>
      <c r="B12784" s="5">
        <v>5253</v>
      </c>
      <c r="C12784" s="7">
        <v>5097.3185211292266</v>
      </c>
    </row>
    <row r="12785" spans="1:3" ht="15.75" customHeight="1" x14ac:dyDescent="0.3">
      <c r="A12785">
        <v>301265</v>
      </c>
      <c r="B12785" s="5">
        <v>5356</v>
      </c>
      <c r="C12785" s="7">
        <v>5572.1564684294081</v>
      </c>
    </row>
    <row r="12786" spans="1:3" ht="15.75" customHeight="1" x14ac:dyDescent="0.3">
      <c r="A12786">
        <v>522435</v>
      </c>
      <c r="B12786" s="5">
        <v>6219</v>
      </c>
      <c r="C12786" s="7">
        <v>6210.9593360927838</v>
      </c>
    </row>
    <row r="12787" spans="1:3" ht="15.75" customHeight="1" x14ac:dyDescent="0.3">
      <c r="A12787">
        <v>567805</v>
      </c>
      <c r="B12787" s="5">
        <v>7180</v>
      </c>
      <c r="C12787" s="7">
        <v>7409.2163644446273</v>
      </c>
    </row>
    <row r="12788" spans="1:3" ht="15.75" customHeight="1" x14ac:dyDescent="0.3">
      <c r="A12788">
        <v>267249</v>
      </c>
      <c r="B12788" s="5">
        <v>5210</v>
      </c>
      <c r="C12788" s="7">
        <v>4902.2557312744293</v>
      </c>
    </row>
    <row r="12789" spans="1:3" ht="15.75" customHeight="1" x14ac:dyDescent="0.3">
      <c r="A12789">
        <v>324750</v>
      </c>
      <c r="B12789" s="5">
        <v>4835</v>
      </c>
      <c r="C12789" s="7">
        <v>4819.8916431579801</v>
      </c>
    </row>
    <row r="12790" spans="1:3" ht="15.75" customHeight="1" x14ac:dyDescent="0.3">
      <c r="A12790">
        <v>297728</v>
      </c>
      <c r="B12790" s="5">
        <v>6357</v>
      </c>
      <c r="C12790" s="7">
        <v>5981.6503201428732</v>
      </c>
    </row>
    <row r="12791" spans="1:3" ht="15.75" customHeight="1" x14ac:dyDescent="0.3">
      <c r="A12791">
        <v>126825</v>
      </c>
      <c r="B12791" s="5">
        <v>7218</v>
      </c>
      <c r="C12791" s="7">
        <v>7058.5593471537377</v>
      </c>
    </row>
    <row r="12792" spans="1:3" ht="15.75" customHeight="1" x14ac:dyDescent="0.3">
      <c r="A12792">
        <v>216613</v>
      </c>
      <c r="B12792" s="5">
        <v>3931</v>
      </c>
      <c r="C12792" s="7">
        <v>4166.245891595212</v>
      </c>
    </row>
    <row r="12793" spans="1:3" ht="15.75" customHeight="1" x14ac:dyDescent="0.3">
      <c r="A12793">
        <v>455322</v>
      </c>
      <c r="B12793" s="5">
        <v>7660</v>
      </c>
      <c r="C12793" s="7">
        <v>7504.1299850405594</v>
      </c>
    </row>
    <row r="12794" spans="1:3" ht="15.75" customHeight="1" x14ac:dyDescent="0.3">
      <c r="A12794">
        <v>667522</v>
      </c>
      <c r="B12794" s="5">
        <v>6929</v>
      </c>
      <c r="C12794" s="7">
        <v>7080.2714470670462</v>
      </c>
    </row>
    <row r="12795" spans="1:3" ht="15.75" customHeight="1" x14ac:dyDescent="0.3">
      <c r="A12795">
        <v>107349</v>
      </c>
      <c r="B12795" s="5">
        <v>4879</v>
      </c>
      <c r="C12795" s="7">
        <v>5257.4101688252313</v>
      </c>
    </row>
    <row r="12796" spans="1:3" ht="15.75" customHeight="1" x14ac:dyDescent="0.3">
      <c r="A12796">
        <v>517612</v>
      </c>
      <c r="B12796" s="5">
        <v>6012</v>
      </c>
      <c r="C12796" s="7">
        <v>5402.7016030846662</v>
      </c>
    </row>
    <row r="12797" spans="1:3" ht="15.75" customHeight="1" x14ac:dyDescent="0.3">
      <c r="A12797">
        <v>526967</v>
      </c>
      <c r="B12797" s="5">
        <v>3420</v>
      </c>
      <c r="C12797" s="7">
        <v>3737.2558269770379</v>
      </c>
    </row>
    <row r="12798" spans="1:3" ht="15.75" customHeight="1" x14ac:dyDescent="0.3">
      <c r="A12798">
        <v>92153</v>
      </c>
      <c r="B12798" s="5">
        <v>8425</v>
      </c>
      <c r="C12798" s="7">
        <v>8759.599446156848</v>
      </c>
    </row>
    <row r="12799" spans="1:3" ht="15.75" customHeight="1" x14ac:dyDescent="0.3">
      <c r="A12799">
        <v>220726</v>
      </c>
      <c r="B12799" s="5">
        <v>5808</v>
      </c>
      <c r="C12799" s="7">
        <v>5297.936491489274</v>
      </c>
    </row>
    <row r="12800" spans="1:3" ht="15.75" customHeight="1" x14ac:dyDescent="0.3">
      <c r="A12800">
        <v>61101</v>
      </c>
      <c r="B12800" s="5">
        <v>8382</v>
      </c>
      <c r="C12800" s="7">
        <v>8450.0329166219035</v>
      </c>
    </row>
    <row r="12801" spans="1:3" ht="15.75" customHeight="1" x14ac:dyDescent="0.3">
      <c r="A12801">
        <v>37461</v>
      </c>
      <c r="B12801" s="5">
        <v>11243</v>
      </c>
      <c r="C12801" s="7">
        <v>11190.896357676989</v>
      </c>
    </row>
    <row r="12802" spans="1:3" ht="15.75" customHeight="1" x14ac:dyDescent="0.3">
      <c r="A12802">
        <v>481118</v>
      </c>
      <c r="B12802" s="5">
        <v>5415</v>
      </c>
      <c r="C12802" s="7">
        <v>5500.6351793473414</v>
      </c>
    </row>
    <row r="12803" spans="1:3" ht="15.75" customHeight="1" x14ac:dyDescent="0.3">
      <c r="A12803">
        <v>214412</v>
      </c>
      <c r="B12803" s="5">
        <v>4735</v>
      </c>
      <c r="C12803" s="7">
        <v>4437.8926379182467</v>
      </c>
    </row>
    <row r="12804" spans="1:3" ht="15.75" customHeight="1" x14ac:dyDescent="0.3">
      <c r="A12804">
        <v>204999</v>
      </c>
      <c r="B12804" s="5">
        <v>7633</v>
      </c>
      <c r="C12804" s="7">
        <v>7398.291547990797</v>
      </c>
    </row>
    <row r="12805" spans="1:3" ht="15.75" customHeight="1" x14ac:dyDescent="0.3">
      <c r="A12805">
        <v>237896</v>
      </c>
      <c r="B12805" s="5">
        <v>6530</v>
      </c>
      <c r="C12805" s="7">
        <v>6581.441748099739</v>
      </c>
    </row>
    <row r="12806" spans="1:3" ht="15.75" customHeight="1" x14ac:dyDescent="0.3">
      <c r="A12806">
        <v>638471</v>
      </c>
      <c r="B12806" s="5">
        <v>7389</v>
      </c>
      <c r="C12806" s="7">
        <v>7236.0110663601736</v>
      </c>
    </row>
    <row r="12807" spans="1:3" ht="15.75" customHeight="1" x14ac:dyDescent="0.3">
      <c r="A12807">
        <v>528862</v>
      </c>
      <c r="B12807" s="5">
        <v>7591</v>
      </c>
      <c r="C12807" s="7">
        <v>7287.7980997329296</v>
      </c>
    </row>
    <row r="12808" spans="1:3" ht="15.75" customHeight="1" x14ac:dyDescent="0.3">
      <c r="A12808">
        <v>422428</v>
      </c>
      <c r="B12808" s="5">
        <v>6169</v>
      </c>
      <c r="C12808" s="7">
        <v>6422.2585837287152</v>
      </c>
    </row>
    <row r="12809" spans="1:3" ht="15.75" customHeight="1" x14ac:dyDescent="0.3">
      <c r="A12809">
        <v>655311</v>
      </c>
      <c r="B12809" s="5">
        <v>5623</v>
      </c>
      <c r="C12809" s="7">
        <v>5933.540803702791</v>
      </c>
    </row>
    <row r="12810" spans="1:3" ht="15.75" customHeight="1" x14ac:dyDescent="0.3">
      <c r="A12810">
        <v>455024</v>
      </c>
      <c r="B12810" s="5">
        <v>9032</v>
      </c>
      <c r="C12810" s="7">
        <v>9273.9426035152082</v>
      </c>
    </row>
    <row r="12811" spans="1:3" ht="15.75" customHeight="1" x14ac:dyDescent="0.3">
      <c r="A12811">
        <v>607787</v>
      </c>
      <c r="B12811" s="5">
        <v>4836</v>
      </c>
      <c r="C12811" s="7">
        <v>5063.059022583644</v>
      </c>
    </row>
    <row r="12812" spans="1:3" ht="15.75" customHeight="1" x14ac:dyDescent="0.3">
      <c r="A12812">
        <v>311108</v>
      </c>
      <c r="B12812" s="5">
        <v>3337</v>
      </c>
      <c r="C12812" s="7">
        <v>3616.156976726169</v>
      </c>
    </row>
    <row r="12813" spans="1:3" ht="15.75" customHeight="1" x14ac:dyDescent="0.3">
      <c r="A12813">
        <v>216339</v>
      </c>
      <c r="B12813" s="5">
        <v>5717</v>
      </c>
      <c r="C12813" s="7">
        <v>6355.2596431341371</v>
      </c>
    </row>
    <row r="12814" spans="1:3" ht="15.75" customHeight="1" x14ac:dyDescent="0.3">
      <c r="A12814">
        <v>671753</v>
      </c>
      <c r="B12814" s="5">
        <v>6561</v>
      </c>
      <c r="C12814" s="7">
        <v>6632.7359871849312</v>
      </c>
    </row>
    <row r="12815" spans="1:3" ht="15.75" customHeight="1" x14ac:dyDescent="0.3">
      <c r="A12815">
        <v>449819</v>
      </c>
      <c r="B12815" s="5">
        <v>6768</v>
      </c>
      <c r="C12815" s="7">
        <v>6685.464479197728</v>
      </c>
    </row>
    <row r="12816" spans="1:3" ht="15.75" customHeight="1" x14ac:dyDescent="0.3">
      <c r="A12816">
        <v>194061</v>
      </c>
      <c r="B12816" s="5">
        <v>3285</v>
      </c>
      <c r="C12816" s="7">
        <v>3462.7808660520659</v>
      </c>
    </row>
    <row r="12817" spans="1:3" ht="15.75" customHeight="1" x14ac:dyDescent="0.3">
      <c r="A12817">
        <v>441978</v>
      </c>
      <c r="B12817" s="5">
        <v>11013</v>
      </c>
      <c r="C12817" s="7">
        <v>11048.6066260755</v>
      </c>
    </row>
    <row r="12818" spans="1:3" ht="15.75" customHeight="1" x14ac:dyDescent="0.3">
      <c r="A12818">
        <v>279543</v>
      </c>
      <c r="B12818" s="5">
        <v>4452</v>
      </c>
      <c r="C12818" s="7">
        <v>4340.8903028872064</v>
      </c>
    </row>
    <row r="12819" spans="1:3" ht="15.75" customHeight="1" x14ac:dyDescent="0.3">
      <c r="A12819">
        <v>123598</v>
      </c>
      <c r="B12819" s="5">
        <v>3721</v>
      </c>
      <c r="C12819" s="7">
        <v>3968.6562918700679</v>
      </c>
    </row>
    <row r="12820" spans="1:3" ht="15.75" customHeight="1" x14ac:dyDescent="0.3">
      <c r="A12820">
        <v>259427</v>
      </c>
      <c r="B12820" s="5">
        <v>6569</v>
      </c>
      <c r="C12820" s="7">
        <v>6550.5143921858371</v>
      </c>
    </row>
    <row r="12821" spans="1:3" ht="15.75" customHeight="1" x14ac:dyDescent="0.3">
      <c r="A12821">
        <v>653041</v>
      </c>
      <c r="B12821" s="5">
        <v>5409</v>
      </c>
      <c r="C12821" s="7">
        <v>5256.0332378435969</v>
      </c>
    </row>
    <row r="12822" spans="1:3" ht="15.75" customHeight="1" x14ac:dyDescent="0.3">
      <c r="A12822">
        <v>684865</v>
      </c>
      <c r="B12822" s="5">
        <v>3895</v>
      </c>
      <c r="C12822" s="7">
        <v>4118.2327565745854</v>
      </c>
    </row>
    <row r="12823" spans="1:3" ht="15.75" customHeight="1" x14ac:dyDescent="0.3">
      <c r="A12823">
        <v>464161</v>
      </c>
      <c r="B12823" s="5">
        <v>5298</v>
      </c>
      <c r="C12823" s="7">
        <v>5518.2859944991524</v>
      </c>
    </row>
    <row r="12824" spans="1:3" ht="15.75" customHeight="1" x14ac:dyDescent="0.3">
      <c r="A12824">
        <v>558845</v>
      </c>
      <c r="B12824" s="5">
        <v>5363</v>
      </c>
      <c r="C12824" s="7">
        <v>5648.0080622917012</v>
      </c>
    </row>
    <row r="12825" spans="1:3" ht="15.75" customHeight="1" x14ac:dyDescent="0.3">
      <c r="A12825">
        <v>161262</v>
      </c>
      <c r="B12825" s="5">
        <v>4542</v>
      </c>
      <c r="C12825" s="7">
        <v>4660.9903640923994</v>
      </c>
    </row>
    <row r="12826" spans="1:3" ht="15.75" customHeight="1" x14ac:dyDescent="0.3">
      <c r="A12826">
        <v>343937</v>
      </c>
      <c r="B12826" s="5">
        <v>4504</v>
      </c>
      <c r="C12826" s="7">
        <v>4200.8024721608836</v>
      </c>
    </row>
    <row r="12827" spans="1:3" ht="15.75" customHeight="1" x14ac:dyDescent="0.3">
      <c r="A12827">
        <v>626882</v>
      </c>
      <c r="B12827" s="5">
        <v>11945</v>
      </c>
      <c r="C12827" s="7">
        <v>12043.567774796469</v>
      </c>
    </row>
    <row r="12828" spans="1:3" ht="15.75" customHeight="1" x14ac:dyDescent="0.3">
      <c r="A12828">
        <v>98013</v>
      </c>
      <c r="B12828" s="5">
        <v>7349</v>
      </c>
      <c r="C12828" s="7">
        <v>8170.4742957139497</v>
      </c>
    </row>
    <row r="12829" spans="1:3" ht="15.75" customHeight="1" x14ac:dyDescent="0.3">
      <c r="A12829">
        <v>639956</v>
      </c>
      <c r="B12829" s="5">
        <v>3390</v>
      </c>
      <c r="C12829" s="7">
        <v>3792.9059884958701</v>
      </c>
    </row>
    <row r="12830" spans="1:3" ht="15.75" customHeight="1" x14ac:dyDescent="0.3">
      <c r="A12830">
        <v>296602</v>
      </c>
      <c r="B12830" s="5">
        <v>3366</v>
      </c>
      <c r="C12830" s="7">
        <v>3500.7385067466771</v>
      </c>
    </row>
    <row r="12831" spans="1:3" ht="15.75" customHeight="1" x14ac:dyDescent="0.3">
      <c r="A12831">
        <v>427808</v>
      </c>
      <c r="B12831" s="5">
        <v>6260</v>
      </c>
      <c r="C12831" s="7">
        <v>6364.9627614139199</v>
      </c>
    </row>
    <row r="12832" spans="1:3" ht="15.75" customHeight="1" x14ac:dyDescent="0.3">
      <c r="A12832">
        <v>114864</v>
      </c>
      <c r="B12832" s="5">
        <v>5059</v>
      </c>
      <c r="C12832" s="7">
        <v>4732.0354215383641</v>
      </c>
    </row>
    <row r="12833" spans="1:3" ht="15.75" customHeight="1" x14ac:dyDescent="0.3">
      <c r="A12833">
        <v>28919</v>
      </c>
      <c r="B12833" s="5">
        <v>7409</v>
      </c>
      <c r="C12833" s="7">
        <v>7353.5206260291943</v>
      </c>
    </row>
    <row r="12834" spans="1:3" ht="15.75" customHeight="1" x14ac:dyDescent="0.3">
      <c r="A12834">
        <v>60245</v>
      </c>
      <c r="B12834" s="5">
        <v>3892</v>
      </c>
      <c r="C12834" s="7">
        <v>3945.322577497539</v>
      </c>
    </row>
    <row r="12835" spans="1:3" ht="15.75" customHeight="1" x14ac:dyDescent="0.3">
      <c r="A12835">
        <v>9915</v>
      </c>
      <c r="B12835" s="5">
        <v>5524</v>
      </c>
      <c r="C12835" s="7">
        <v>5573.069899262684</v>
      </c>
    </row>
    <row r="12836" spans="1:3" ht="15.75" customHeight="1" x14ac:dyDescent="0.3">
      <c r="A12836">
        <v>45173</v>
      </c>
      <c r="B12836" s="5">
        <v>6058</v>
      </c>
      <c r="C12836" s="7">
        <v>5694.9040706560181</v>
      </c>
    </row>
    <row r="12837" spans="1:3" ht="15.75" customHeight="1" x14ac:dyDescent="0.3">
      <c r="A12837">
        <v>89212</v>
      </c>
      <c r="B12837" s="5">
        <v>9171</v>
      </c>
      <c r="C12837" s="7">
        <v>9762.8145944976059</v>
      </c>
    </row>
    <row r="12838" spans="1:3" ht="15.75" customHeight="1" x14ac:dyDescent="0.3">
      <c r="A12838">
        <v>573179</v>
      </c>
      <c r="B12838" s="5">
        <v>5100</v>
      </c>
      <c r="C12838" s="7">
        <v>5110.8498361054753</v>
      </c>
    </row>
    <row r="12839" spans="1:3" ht="15.75" customHeight="1" x14ac:dyDescent="0.3">
      <c r="A12839">
        <v>516358</v>
      </c>
      <c r="B12839" s="5">
        <v>5534</v>
      </c>
      <c r="C12839" s="7">
        <v>5500.5189156545812</v>
      </c>
    </row>
    <row r="12840" spans="1:3" ht="15.75" customHeight="1" x14ac:dyDescent="0.3">
      <c r="A12840">
        <v>56950</v>
      </c>
      <c r="B12840" s="5">
        <v>5851</v>
      </c>
      <c r="C12840" s="7">
        <v>6207.9248064226576</v>
      </c>
    </row>
    <row r="12841" spans="1:3" ht="15.75" customHeight="1" x14ac:dyDescent="0.3">
      <c r="A12841">
        <v>62966</v>
      </c>
      <c r="B12841" s="5">
        <v>4177</v>
      </c>
      <c r="C12841" s="7">
        <v>4722.7882832479499</v>
      </c>
    </row>
    <row r="12842" spans="1:3" ht="15.75" customHeight="1" x14ac:dyDescent="0.3">
      <c r="A12842">
        <v>112710</v>
      </c>
      <c r="B12842" s="5">
        <v>4378</v>
      </c>
      <c r="C12842" s="7">
        <v>4675.6055236331331</v>
      </c>
    </row>
    <row r="12843" spans="1:3" ht="15.75" customHeight="1" x14ac:dyDescent="0.3">
      <c r="A12843">
        <v>350440</v>
      </c>
      <c r="B12843" s="5">
        <v>10652</v>
      </c>
      <c r="C12843" s="7">
        <v>9765.0935068117451</v>
      </c>
    </row>
    <row r="12844" spans="1:3" ht="15.75" customHeight="1" x14ac:dyDescent="0.3">
      <c r="A12844">
        <v>271062</v>
      </c>
      <c r="B12844" s="5">
        <v>5011</v>
      </c>
      <c r="C12844" s="7">
        <v>5235.3345994438569</v>
      </c>
    </row>
    <row r="12845" spans="1:3" ht="15.75" customHeight="1" x14ac:dyDescent="0.3">
      <c r="A12845">
        <v>131248</v>
      </c>
      <c r="B12845" s="5">
        <v>5997</v>
      </c>
      <c r="C12845" s="7">
        <v>6164.7084466837314</v>
      </c>
    </row>
    <row r="12846" spans="1:3" ht="15.75" customHeight="1" x14ac:dyDescent="0.3">
      <c r="A12846">
        <v>584280</v>
      </c>
      <c r="B12846" s="5">
        <v>6050</v>
      </c>
      <c r="C12846" s="7">
        <v>5921.6359141102621</v>
      </c>
    </row>
    <row r="12847" spans="1:3" ht="15.75" customHeight="1" x14ac:dyDescent="0.3">
      <c r="A12847">
        <v>562112</v>
      </c>
      <c r="B12847" s="5">
        <v>6946</v>
      </c>
      <c r="C12847" s="7">
        <v>6720.2805812099914</v>
      </c>
    </row>
    <row r="12848" spans="1:3" ht="15.75" customHeight="1" x14ac:dyDescent="0.3">
      <c r="A12848">
        <v>437387</v>
      </c>
      <c r="B12848" s="5">
        <v>4458</v>
      </c>
      <c r="C12848" s="7">
        <v>4163.1288788330912</v>
      </c>
    </row>
    <row r="12849" spans="1:3" ht="15.75" customHeight="1" x14ac:dyDescent="0.3">
      <c r="A12849">
        <v>416212</v>
      </c>
      <c r="B12849" s="5">
        <v>6162</v>
      </c>
      <c r="C12849" s="7">
        <v>6507.1627255395479</v>
      </c>
    </row>
    <row r="12850" spans="1:3" ht="15.75" customHeight="1" x14ac:dyDescent="0.3">
      <c r="A12850">
        <v>270619</v>
      </c>
      <c r="B12850" s="5">
        <v>6379</v>
      </c>
      <c r="C12850" s="7">
        <v>6775.5358220637991</v>
      </c>
    </row>
    <row r="12851" spans="1:3" ht="15.75" customHeight="1" x14ac:dyDescent="0.3">
      <c r="A12851">
        <v>233591</v>
      </c>
      <c r="B12851" s="5">
        <v>7014</v>
      </c>
      <c r="C12851" s="7">
        <v>7286.5874873763933</v>
      </c>
    </row>
    <row r="12852" spans="1:3" ht="15.75" customHeight="1" x14ac:dyDescent="0.3">
      <c r="A12852">
        <v>418197</v>
      </c>
      <c r="B12852" s="5">
        <v>7350</v>
      </c>
      <c r="C12852" s="7">
        <v>7294.525267882319</v>
      </c>
    </row>
    <row r="12853" spans="1:3" ht="15.75" customHeight="1" x14ac:dyDescent="0.3">
      <c r="A12853">
        <v>536573</v>
      </c>
      <c r="B12853" s="5">
        <v>3483</v>
      </c>
      <c r="C12853" s="7">
        <v>3397.1078175094708</v>
      </c>
    </row>
    <row r="12854" spans="1:3" ht="15.75" customHeight="1" x14ac:dyDescent="0.3">
      <c r="A12854">
        <v>360949</v>
      </c>
      <c r="B12854" s="5">
        <v>7447</v>
      </c>
      <c r="C12854" s="7">
        <v>7305.3714168722163</v>
      </c>
    </row>
    <row r="12855" spans="1:3" ht="15.75" customHeight="1" x14ac:dyDescent="0.3">
      <c r="A12855">
        <v>439384</v>
      </c>
      <c r="B12855" s="5">
        <v>4006</v>
      </c>
      <c r="C12855" s="7">
        <v>4171.5010758380413</v>
      </c>
    </row>
    <row r="12856" spans="1:3" ht="15.75" customHeight="1" x14ac:dyDescent="0.3">
      <c r="A12856">
        <v>366331</v>
      </c>
      <c r="B12856" s="5">
        <v>9774</v>
      </c>
      <c r="C12856" s="7">
        <v>10470.9681558597</v>
      </c>
    </row>
    <row r="12857" spans="1:3" ht="15.75" customHeight="1" x14ac:dyDescent="0.3">
      <c r="A12857">
        <v>562810</v>
      </c>
      <c r="B12857" s="5">
        <v>1718</v>
      </c>
      <c r="C12857" s="7">
        <v>1789.851764511179</v>
      </c>
    </row>
    <row r="12858" spans="1:3" ht="15.75" customHeight="1" x14ac:dyDescent="0.3">
      <c r="A12858">
        <v>223315</v>
      </c>
      <c r="B12858" s="5">
        <v>4734</v>
      </c>
      <c r="C12858" s="7">
        <v>4696.1533883868269</v>
      </c>
    </row>
    <row r="12859" spans="1:3" ht="15.75" customHeight="1" x14ac:dyDescent="0.3">
      <c r="A12859">
        <v>617309</v>
      </c>
      <c r="B12859" s="5">
        <v>11899</v>
      </c>
      <c r="C12859" s="7">
        <v>12075.67898910558</v>
      </c>
    </row>
    <row r="12860" spans="1:3" ht="15.75" customHeight="1" x14ac:dyDescent="0.3">
      <c r="A12860">
        <v>331432</v>
      </c>
      <c r="B12860" s="5">
        <v>6922</v>
      </c>
      <c r="C12860" s="7">
        <v>6563.5485389606674</v>
      </c>
    </row>
    <row r="12861" spans="1:3" ht="15.75" customHeight="1" x14ac:dyDescent="0.3">
      <c r="A12861">
        <v>353488</v>
      </c>
      <c r="B12861" s="5">
        <v>5939</v>
      </c>
      <c r="C12861" s="7">
        <v>6215.5272147418927</v>
      </c>
    </row>
    <row r="12862" spans="1:3" ht="15.75" customHeight="1" x14ac:dyDescent="0.3">
      <c r="A12862">
        <v>249228</v>
      </c>
      <c r="B12862" s="5">
        <v>3675</v>
      </c>
      <c r="C12862" s="7">
        <v>3804.3557175156711</v>
      </c>
    </row>
    <row r="12863" spans="1:3" ht="15.75" customHeight="1" x14ac:dyDescent="0.3">
      <c r="A12863">
        <v>602262</v>
      </c>
      <c r="B12863" s="5">
        <v>5931</v>
      </c>
      <c r="C12863" s="7">
        <v>5261.4178627595629</v>
      </c>
    </row>
    <row r="12864" spans="1:3" ht="15.75" customHeight="1" x14ac:dyDescent="0.3">
      <c r="A12864">
        <v>348631</v>
      </c>
      <c r="B12864" s="5">
        <v>4647</v>
      </c>
      <c r="C12864" s="7">
        <v>4157.2317087487254</v>
      </c>
    </row>
    <row r="12865" spans="1:3" ht="15.75" customHeight="1" x14ac:dyDescent="0.3">
      <c r="A12865">
        <v>391905</v>
      </c>
      <c r="B12865" s="5">
        <v>3314</v>
      </c>
      <c r="C12865" s="7">
        <v>3338.0637487530539</v>
      </c>
    </row>
    <row r="12866" spans="1:3" ht="15.75" customHeight="1" x14ac:dyDescent="0.3">
      <c r="A12866">
        <v>223903</v>
      </c>
      <c r="B12866" s="5">
        <v>4046</v>
      </c>
      <c r="C12866" s="7">
        <v>4409.2020434094038</v>
      </c>
    </row>
    <row r="12867" spans="1:3" ht="15.75" customHeight="1" x14ac:dyDescent="0.3">
      <c r="A12867">
        <v>419189</v>
      </c>
      <c r="B12867" s="5">
        <v>8673</v>
      </c>
      <c r="C12867" s="7">
        <v>9768.6500595626603</v>
      </c>
    </row>
    <row r="12868" spans="1:3" ht="15.75" customHeight="1" x14ac:dyDescent="0.3">
      <c r="A12868">
        <v>433235</v>
      </c>
      <c r="B12868" s="5">
        <v>8844</v>
      </c>
      <c r="C12868" s="7">
        <v>8768.1964944109768</v>
      </c>
    </row>
    <row r="12869" spans="1:3" ht="15.75" customHeight="1" x14ac:dyDescent="0.3">
      <c r="A12869">
        <v>387718</v>
      </c>
      <c r="B12869" s="5">
        <v>6194</v>
      </c>
      <c r="C12869" s="7">
        <v>6178.9592680313617</v>
      </c>
    </row>
    <row r="12870" spans="1:3" ht="15.75" customHeight="1" x14ac:dyDescent="0.3">
      <c r="A12870">
        <v>700564</v>
      </c>
      <c r="B12870" s="5">
        <v>4726</v>
      </c>
      <c r="C12870" s="7">
        <v>4657.5038039313376</v>
      </c>
    </row>
    <row r="12871" spans="1:3" ht="15.75" customHeight="1" x14ac:dyDescent="0.3">
      <c r="A12871">
        <v>144427</v>
      </c>
      <c r="B12871" s="5">
        <v>11987</v>
      </c>
      <c r="C12871" s="7">
        <v>12282.326623018929</v>
      </c>
    </row>
    <row r="12872" spans="1:3" ht="15.75" customHeight="1" x14ac:dyDescent="0.3">
      <c r="A12872">
        <v>79322</v>
      </c>
      <c r="B12872" s="5">
        <v>5531</v>
      </c>
      <c r="C12872" s="7">
        <v>5461.415661398798</v>
      </c>
    </row>
    <row r="12873" spans="1:3" ht="15.75" customHeight="1" x14ac:dyDescent="0.3">
      <c r="A12873">
        <v>315791</v>
      </c>
      <c r="B12873" s="5">
        <v>3886</v>
      </c>
      <c r="C12873" s="7">
        <v>3945.732440170716</v>
      </c>
    </row>
    <row r="12874" spans="1:3" ht="15.75" customHeight="1" x14ac:dyDescent="0.3">
      <c r="A12874">
        <v>495188</v>
      </c>
      <c r="B12874" s="5">
        <v>5488</v>
      </c>
      <c r="C12874" s="7">
        <v>5137.34574812142</v>
      </c>
    </row>
    <row r="12875" spans="1:3" ht="15.75" customHeight="1" x14ac:dyDescent="0.3">
      <c r="A12875">
        <v>701553</v>
      </c>
      <c r="B12875" s="5">
        <v>5399</v>
      </c>
      <c r="C12875" s="7">
        <v>5225.0477537036986</v>
      </c>
    </row>
    <row r="12876" spans="1:3" ht="15.75" customHeight="1" x14ac:dyDescent="0.3">
      <c r="A12876">
        <v>234265</v>
      </c>
      <c r="B12876" s="5">
        <v>6133</v>
      </c>
      <c r="C12876" s="7">
        <v>6204.415557401333</v>
      </c>
    </row>
    <row r="12877" spans="1:3" ht="15.75" customHeight="1" x14ac:dyDescent="0.3">
      <c r="A12877">
        <v>561823</v>
      </c>
      <c r="B12877" s="5">
        <v>3870</v>
      </c>
      <c r="C12877" s="7">
        <v>3919.722179857959</v>
      </c>
    </row>
    <row r="12878" spans="1:3" ht="15.75" customHeight="1" x14ac:dyDescent="0.3">
      <c r="A12878">
        <v>521166</v>
      </c>
      <c r="B12878" s="5">
        <v>10298</v>
      </c>
      <c r="C12878" s="7">
        <v>9834.5507204423484</v>
      </c>
    </row>
    <row r="12879" spans="1:3" ht="15.75" customHeight="1" x14ac:dyDescent="0.3">
      <c r="A12879">
        <v>547724</v>
      </c>
      <c r="B12879" s="5">
        <v>8802</v>
      </c>
      <c r="C12879" s="7">
        <v>8804.8437814440986</v>
      </c>
    </row>
    <row r="12880" spans="1:3" ht="15.75" customHeight="1" x14ac:dyDescent="0.3">
      <c r="A12880">
        <v>493313</v>
      </c>
      <c r="B12880" s="5">
        <v>5231</v>
      </c>
      <c r="C12880" s="7">
        <v>4711.0762039297479</v>
      </c>
    </row>
    <row r="12881" spans="1:3" ht="15.75" customHeight="1" x14ac:dyDescent="0.3">
      <c r="A12881">
        <v>322518</v>
      </c>
      <c r="B12881" s="5">
        <v>5119</v>
      </c>
      <c r="C12881" s="7">
        <v>4930.4443187757925</v>
      </c>
    </row>
    <row r="12882" spans="1:3" ht="15.75" customHeight="1" x14ac:dyDescent="0.3">
      <c r="A12882">
        <v>170349</v>
      </c>
      <c r="B12882" s="5">
        <v>10169</v>
      </c>
      <c r="C12882" s="7">
        <v>9725.6887781828336</v>
      </c>
    </row>
    <row r="12883" spans="1:3" ht="15.75" customHeight="1" x14ac:dyDescent="0.3">
      <c r="A12883">
        <v>72521</v>
      </c>
      <c r="B12883" s="5">
        <v>5961</v>
      </c>
      <c r="C12883" s="7">
        <v>5498.1363862006629</v>
      </c>
    </row>
    <row r="12884" spans="1:3" ht="15.75" customHeight="1" x14ac:dyDescent="0.3">
      <c r="A12884">
        <v>542566</v>
      </c>
      <c r="B12884" s="5">
        <v>5169</v>
      </c>
      <c r="C12884" s="7">
        <v>5230.1878619983654</v>
      </c>
    </row>
    <row r="12885" spans="1:3" ht="15.75" customHeight="1" x14ac:dyDescent="0.3">
      <c r="A12885">
        <v>264725</v>
      </c>
      <c r="B12885" s="5">
        <v>3213</v>
      </c>
      <c r="C12885" s="7">
        <v>3281.1585257578581</v>
      </c>
    </row>
    <row r="12886" spans="1:3" ht="15.75" customHeight="1" x14ac:dyDescent="0.3">
      <c r="A12886">
        <v>7622</v>
      </c>
      <c r="B12886" s="5">
        <v>10007</v>
      </c>
      <c r="C12886" s="7">
        <v>9717.578123749885</v>
      </c>
    </row>
    <row r="12887" spans="1:3" ht="15.75" customHeight="1" x14ac:dyDescent="0.3">
      <c r="A12887">
        <v>368185</v>
      </c>
      <c r="B12887" s="5">
        <v>2004</v>
      </c>
      <c r="C12887" s="7">
        <v>2079.8004750208861</v>
      </c>
    </row>
    <row r="12888" spans="1:3" ht="15.75" customHeight="1" x14ac:dyDescent="0.3">
      <c r="A12888">
        <v>250961</v>
      </c>
      <c r="B12888" s="5">
        <v>4042</v>
      </c>
      <c r="C12888" s="7">
        <v>4227.4100705224337</v>
      </c>
    </row>
    <row r="12889" spans="1:3" ht="15.75" customHeight="1" x14ac:dyDescent="0.3">
      <c r="A12889">
        <v>93301</v>
      </c>
      <c r="B12889" s="5">
        <v>5004</v>
      </c>
      <c r="C12889" s="7">
        <v>5019.042771054179</v>
      </c>
    </row>
    <row r="12890" spans="1:3" ht="15.75" customHeight="1" x14ac:dyDescent="0.3">
      <c r="A12890">
        <v>576503</v>
      </c>
      <c r="B12890" s="5">
        <v>4201</v>
      </c>
      <c r="C12890" s="7">
        <v>4676.0937620958339</v>
      </c>
    </row>
    <row r="12891" spans="1:3" ht="15.75" customHeight="1" x14ac:dyDescent="0.3">
      <c r="A12891">
        <v>171079</v>
      </c>
      <c r="B12891" s="5">
        <v>4399</v>
      </c>
      <c r="C12891" s="7">
        <v>4517.007506493037</v>
      </c>
    </row>
    <row r="12892" spans="1:3" ht="15.75" customHeight="1" x14ac:dyDescent="0.3">
      <c r="A12892">
        <v>420707</v>
      </c>
      <c r="B12892" s="5">
        <v>12028</v>
      </c>
      <c r="C12892" s="7">
        <v>11630.85104130561</v>
      </c>
    </row>
    <row r="12893" spans="1:3" ht="15.75" customHeight="1" x14ac:dyDescent="0.3">
      <c r="A12893">
        <v>127536</v>
      </c>
      <c r="B12893" s="5">
        <v>5134</v>
      </c>
      <c r="C12893" s="7">
        <v>5196.1839397825543</v>
      </c>
    </row>
    <row r="12894" spans="1:3" ht="15.75" customHeight="1" x14ac:dyDescent="0.3">
      <c r="A12894">
        <v>230194</v>
      </c>
      <c r="B12894" s="5">
        <v>4372</v>
      </c>
      <c r="C12894" s="7">
        <v>4708.7434521992691</v>
      </c>
    </row>
    <row r="12895" spans="1:3" ht="15.75" customHeight="1" x14ac:dyDescent="0.3">
      <c r="A12895">
        <v>674242</v>
      </c>
      <c r="B12895" s="5">
        <v>3650</v>
      </c>
      <c r="C12895" s="7">
        <v>3671.000545911817</v>
      </c>
    </row>
    <row r="12896" spans="1:3" ht="15.75" customHeight="1" x14ac:dyDescent="0.3">
      <c r="A12896">
        <v>356046</v>
      </c>
      <c r="B12896" s="5">
        <v>3738</v>
      </c>
      <c r="C12896" s="7">
        <v>3679.1732252025449</v>
      </c>
    </row>
    <row r="12897" spans="1:3" ht="15.75" customHeight="1" x14ac:dyDescent="0.3">
      <c r="A12897">
        <v>226169</v>
      </c>
      <c r="B12897" s="5">
        <v>4147</v>
      </c>
      <c r="C12897" s="7">
        <v>4017.5409741597309</v>
      </c>
    </row>
    <row r="12898" spans="1:3" ht="15.75" customHeight="1" x14ac:dyDescent="0.3">
      <c r="A12898">
        <v>126343</v>
      </c>
      <c r="B12898" s="5">
        <v>9911</v>
      </c>
      <c r="C12898" s="7">
        <v>9918.2141488864745</v>
      </c>
    </row>
    <row r="12899" spans="1:3" ht="15.75" customHeight="1" x14ac:dyDescent="0.3">
      <c r="A12899">
        <v>264256</v>
      </c>
      <c r="B12899" s="5">
        <v>6124</v>
      </c>
      <c r="C12899" s="7">
        <v>6456.8040474670734</v>
      </c>
    </row>
    <row r="12900" spans="1:3" ht="15.75" customHeight="1" x14ac:dyDescent="0.3">
      <c r="A12900">
        <v>442076</v>
      </c>
      <c r="B12900" s="5">
        <v>2868</v>
      </c>
      <c r="C12900" s="7">
        <v>2866.735449753638</v>
      </c>
    </row>
    <row r="12901" spans="1:3" ht="15.75" customHeight="1" x14ac:dyDescent="0.3">
      <c r="A12901">
        <v>457348</v>
      </c>
      <c r="B12901" s="5">
        <v>3329</v>
      </c>
      <c r="C12901" s="7">
        <v>3467.566573030731</v>
      </c>
    </row>
    <row r="12902" spans="1:3" ht="15.75" customHeight="1" x14ac:dyDescent="0.3">
      <c r="A12902">
        <v>668762</v>
      </c>
      <c r="B12902" s="5">
        <v>4087</v>
      </c>
      <c r="C12902" s="7">
        <v>4281.0519387908244</v>
      </c>
    </row>
    <row r="12903" spans="1:3" ht="15.75" customHeight="1" x14ac:dyDescent="0.3">
      <c r="A12903">
        <v>657256</v>
      </c>
      <c r="B12903" s="5">
        <v>5686</v>
      </c>
      <c r="C12903" s="7">
        <v>5278.900332054548</v>
      </c>
    </row>
    <row r="12904" spans="1:3" ht="15.75" customHeight="1" x14ac:dyDescent="0.3">
      <c r="A12904">
        <v>308810</v>
      </c>
      <c r="B12904" s="5">
        <v>5752</v>
      </c>
      <c r="C12904" s="7">
        <v>6024.4689509622076</v>
      </c>
    </row>
    <row r="12905" spans="1:3" ht="15.75" customHeight="1" x14ac:dyDescent="0.3">
      <c r="A12905">
        <v>187173</v>
      </c>
      <c r="B12905" s="5">
        <v>4699</v>
      </c>
      <c r="C12905" s="7">
        <v>4939.3049194497999</v>
      </c>
    </row>
    <row r="12906" spans="1:3" ht="15.75" customHeight="1" x14ac:dyDescent="0.3">
      <c r="A12906">
        <v>473618</v>
      </c>
      <c r="B12906" s="5">
        <v>6613</v>
      </c>
      <c r="C12906" s="7">
        <v>6291.0237684142276</v>
      </c>
    </row>
    <row r="12907" spans="1:3" ht="15.75" customHeight="1" x14ac:dyDescent="0.3">
      <c r="A12907">
        <v>198077</v>
      </c>
      <c r="B12907" s="5">
        <v>6063</v>
      </c>
      <c r="C12907" s="7">
        <v>6116.8111127151797</v>
      </c>
    </row>
    <row r="12908" spans="1:3" ht="15.75" customHeight="1" x14ac:dyDescent="0.3">
      <c r="A12908">
        <v>344820</v>
      </c>
      <c r="B12908" s="5">
        <v>4475</v>
      </c>
      <c r="C12908" s="7">
        <v>4562.7399265584208</v>
      </c>
    </row>
    <row r="12909" spans="1:3" ht="15.75" customHeight="1" x14ac:dyDescent="0.3">
      <c r="A12909">
        <v>527341</v>
      </c>
      <c r="B12909" s="5">
        <v>5446</v>
      </c>
      <c r="C12909" s="7">
        <v>5544.0564468620596</v>
      </c>
    </row>
    <row r="12910" spans="1:3" ht="15.75" customHeight="1" x14ac:dyDescent="0.3">
      <c r="A12910">
        <v>263160</v>
      </c>
      <c r="B12910" s="5">
        <v>6300</v>
      </c>
      <c r="C12910" s="7">
        <v>6518.9930595191599</v>
      </c>
    </row>
    <row r="12911" spans="1:3" ht="15.75" customHeight="1" x14ac:dyDescent="0.3">
      <c r="A12911">
        <v>119189</v>
      </c>
      <c r="B12911" s="5">
        <v>3903</v>
      </c>
      <c r="C12911" s="7">
        <v>3832.6849804307471</v>
      </c>
    </row>
    <row r="12912" spans="1:3" ht="15.75" customHeight="1" x14ac:dyDescent="0.3">
      <c r="A12912">
        <v>243595</v>
      </c>
      <c r="B12912" s="5">
        <v>16775</v>
      </c>
      <c r="C12912" s="7">
        <v>16350.419055869441</v>
      </c>
    </row>
    <row r="12913" spans="1:3" ht="15.75" customHeight="1" x14ac:dyDescent="0.3">
      <c r="A12913">
        <v>384981</v>
      </c>
      <c r="B12913" s="5">
        <v>6236</v>
      </c>
      <c r="C12913" s="7">
        <v>6649.5937333777201</v>
      </c>
    </row>
    <row r="12914" spans="1:3" ht="15.75" customHeight="1" x14ac:dyDescent="0.3">
      <c r="A12914">
        <v>348666</v>
      </c>
      <c r="B12914" s="5">
        <v>3948</v>
      </c>
      <c r="C12914" s="7">
        <v>4302.4876471005482</v>
      </c>
    </row>
    <row r="12915" spans="1:3" ht="15.75" customHeight="1" x14ac:dyDescent="0.3">
      <c r="A12915">
        <v>469692</v>
      </c>
      <c r="B12915" s="5">
        <v>5428</v>
      </c>
      <c r="C12915" s="7">
        <v>5424.3710647008966</v>
      </c>
    </row>
    <row r="12916" spans="1:3" ht="15.75" customHeight="1" x14ac:dyDescent="0.3">
      <c r="A12916">
        <v>276740</v>
      </c>
      <c r="B12916" s="5">
        <v>5661</v>
      </c>
      <c r="C12916" s="7">
        <v>5905.3187062919778</v>
      </c>
    </row>
    <row r="12917" spans="1:3" ht="15.75" customHeight="1" x14ac:dyDescent="0.3">
      <c r="A12917">
        <v>54255</v>
      </c>
      <c r="B12917" s="5">
        <v>5096</v>
      </c>
      <c r="C12917" s="7">
        <v>5198.0887257809654</v>
      </c>
    </row>
    <row r="12918" spans="1:3" ht="15.75" customHeight="1" x14ac:dyDescent="0.3">
      <c r="A12918">
        <v>481049</v>
      </c>
      <c r="B12918" s="5">
        <v>7030</v>
      </c>
      <c r="C12918" s="7">
        <v>6914.1043924937258</v>
      </c>
    </row>
    <row r="12919" spans="1:3" ht="15.75" customHeight="1" x14ac:dyDescent="0.3">
      <c r="A12919">
        <v>61497</v>
      </c>
      <c r="B12919" s="5">
        <v>5723</v>
      </c>
      <c r="C12919" s="7">
        <v>5621.3374512463579</v>
      </c>
    </row>
    <row r="12920" spans="1:3" ht="15.75" customHeight="1" x14ac:dyDescent="0.3">
      <c r="A12920">
        <v>288768</v>
      </c>
      <c r="B12920" s="5">
        <v>3558</v>
      </c>
      <c r="C12920" s="7">
        <v>3659.271021815493</v>
      </c>
    </row>
    <row r="12921" spans="1:3" ht="15.75" customHeight="1" x14ac:dyDescent="0.3">
      <c r="A12921">
        <v>81312</v>
      </c>
      <c r="B12921" s="5">
        <v>6528</v>
      </c>
      <c r="C12921" s="7">
        <v>6396.1211012410558</v>
      </c>
    </row>
    <row r="12922" spans="1:3" ht="15.75" customHeight="1" x14ac:dyDescent="0.3">
      <c r="A12922">
        <v>366373</v>
      </c>
      <c r="B12922" s="5">
        <v>3978</v>
      </c>
      <c r="C12922" s="7">
        <v>4008.6136975439981</v>
      </c>
    </row>
    <row r="12923" spans="1:3" ht="15.75" customHeight="1" x14ac:dyDescent="0.3">
      <c r="A12923">
        <v>595666</v>
      </c>
      <c r="B12923" s="5">
        <v>6759</v>
      </c>
      <c r="C12923" s="7">
        <v>6713.3665503120792</v>
      </c>
    </row>
    <row r="12924" spans="1:3" ht="15.75" customHeight="1" x14ac:dyDescent="0.3">
      <c r="A12924">
        <v>44738</v>
      </c>
      <c r="B12924" s="5">
        <v>6151</v>
      </c>
      <c r="C12924" s="7">
        <v>6415.9761125861269</v>
      </c>
    </row>
    <row r="12925" spans="1:3" ht="15.75" customHeight="1" x14ac:dyDescent="0.3">
      <c r="A12925">
        <v>376968</v>
      </c>
      <c r="B12925" s="5">
        <v>6949</v>
      </c>
      <c r="C12925" s="7">
        <v>7236.0842455783304</v>
      </c>
    </row>
    <row r="12926" spans="1:3" ht="15.75" customHeight="1" x14ac:dyDescent="0.3">
      <c r="A12926">
        <v>650201</v>
      </c>
      <c r="B12926" s="5">
        <v>6182</v>
      </c>
      <c r="C12926" s="7">
        <v>6024.7623163907392</v>
      </c>
    </row>
    <row r="12927" spans="1:3" ht="15.75" customHeight="1" x14ac:dyDescent="0.3">
      <c r="A12927">
        <v>601722</v>
      </c>
      <c r="B12927" s="5">
        <v>4363</v>
      </c>
      <c r="C12927" s="7">
        <v>4104.7943120024056</v>
      </c>
    </row>
    <row r="12928" spans="1:3" ht="15.75" customHeight="1" x14ac:dyDescent="0.3">
      <c r="A12928">
        <v>163226</v>
      </c>
      <c r="B12928" s="5">
        <v>5504</v>
      </c>
      <c r="C12928" s="7">
        <v>5584.306703824378</v>
      </c>
    </row>
    <row r="12929" spans="1:3" ht="15.75" customHeight="1" x14ac:dyDescent="0.3">
      <c r="A12929">
        <v>651802</v>
      </c>
      <c r="B12929" s="5">
        <v>3775</v>
      </c>
      <c r="C12929" s="7">
        <v>3799.4865404943189</v>
      </c>
    </row>
    <row r="12930" spans="1:3" ht="15.75" customHeight="1" x14ac:dyDescent="0.3">
      <c r="A12930">
        <v>518519</v>
      </c>
      <c r="B12930" s="5">
        <v>2993</v>
      </c>
      <c r="C12930" s="7">
        <v>3220.4133505489781</v>
      </c>
    </row>
    <row r="12931" spans="1:3" ht="15.75" customHeight="1" x14ac:dyDescent="0.3">
      <c r="A12931">
        <v>525118</v>
      </c>
      <c r="B12931" s="5">
        <v>7760</v>
      </c>
      <c r="C12931" s="7">
        <v>7573.0296772303636</v>
      </c>
    </row>
    <row r="12932" spans="1:3" ht="15.75" customHeight="1" x14ac:dyDescent="0.3">
      <c r="A12932">
        <v>309273</v>
      </c>
      <c r="B12932" s="5">
        <v>3440</v>
      </c>
      <c r="C12932" s="7">
        <v>3672.199353420644</v>
      </c>
    </row>
    <row r="12933" spans="1:3" ht="15.75" customHeight="1" x14ac:dyDescent="0.3">
      <c r="A12933">
        <v>438409</v>
      </c>
      <c r="B12933" s="5">
        <v>6007</v>
      </c>
      <c r="C12933" s="7">
        <v>5700.4261765545261</v>
      </c>
    </row>
    <row r="12934" spans="1:3" ht="15.75" customHeight="1" x14ac:dyDescent="0.3">
      <c r="A12934">
        <v>12776</v>
      </c>
      <c r="B12934" s="5">
        <v>4773</v>
      </c>
      <c r="C12934" s="7">
        <v>4817.8087991372631</v>
      </c>
    </row>
    <row r="12935" spans="1:3" ht="15.75" customHeight="1" x14ac:dyDescent="0.3">
      <c r="A12935">
        <v>333263</v>
      </c>
      <c r="B12935" s="5">
        <v>4820</v>
      </c>
      <c r="C12935" s="7">
        <v>4587.7640881317211</v>
      </c>
    </row>
    <row r="12936" spans="1:3" ht="15.75" customHeight="1" x14ac:dyDescent="0.3">
      <c r="A12936">
        <v>439395</v>
      </c>
      <c r="B12936" s="5">
        <v>5077</v>
      </c>
      <c r="C12936" s="7">
        <v>5487.4641879856308</v>
      </c>
    </row>
    <row r="12937" spans="1:3" ht="15.75" customHeight="1" x14ac:dyDescent="0.3">
      <c r="A12937">
        <v>414142</v>
      </c>
      <c r="B12937" s="5">
        <v>5666</v>
      </c>
      <c r="C12937" s="7">
        <v>5995.6661787948979</v>
      </c>
    </row>
    <row r="12938" spans="1:3" ht="15.75" customHeight="1" x14ac:dyDescent="0.3">
      <c r="A12938">
        <v>549247</v>
      </c>
      <c r="B12938" s="5">
        <v>5810</v>
      </c>
      <c r="C12938" s="7">
        <v>5386.2479824284637</v>
      </c>
    </row>
    <row r="12939" spans="1:3" ht="15.75" customHeight="1" x14ac:dyDescent="0.3">
      <c r="A12939">
        <v>649357</v>
      </c>
      <c r="B12939" s="5">
        <v>4876</v>
      </c>
      <c r="C12939" s="7">
        <v>5175.9426162876234</v>
      </c>
    </row>
    <row r="12940" spans="1:3" ht="15.75" customHeight="1" x14ac:dyDescent="0.3">
      <c r="A12940">
        <v>9508</v>
      </c>
      <c r="B12940" s="5">
        <v>1909</v>
      </c>
      <c r="C12940" s="7">
        <v>2088.5559041859792</v>
      </c>
    </row>
    <row r="12941" spans="1:3" ht="15.75" customHeight="1" x14ac:dyDescent="0.3">
      <c r="A12941">
        <v>135347</v>
      </c>
      <c r="B12941" s="5">
        <v>6263</v>
      </c>
      <c r="C12941" s="7">
        <v>6300.5770029328578</v>
      </c>
    </row>
    <row r="12942" spans="1:3" ht="15.75" customHeight="1" x14ac:dyDescent="0.3">
      <c r="A12942">
        <v>10997</v>
      </c>
      <c r="B12942" s="5">
        <v>4579</v>
      </c>
      <c r="C12942" s="7">
        <v>4626.0180290051521</v>
      </c>
    </row>
    <row r="12943" spans="1:3" ht="15.75" customHeight="1" x14ac:dyDescent="0.3">
      <c r="A12943">
        <v>418662</v>
      </c>
      <c r="B12943" s="5">
        <v>6222</v>
      </c>
      <c r="C12943" s="7">
        <v>6574.0415025754128</v>
      </c>
    </row>
    <row r="12944" spans="1:3" ht="15.75" customHeight="1" x14ac:dyDescent="0.3">
      <c r="A12944">
        <v>378428</v>
      </c>
      <c r="B12944" s="5">
        <v>6786</v>
      </c>
      <c r="C12944" s="7">
        <v>6958.5267130607917</v>
      </c>
    </row>
    <row r="12945" spans="1:3" ht="15.75" customHeight="1" x14ac:dyDescent="0.3">
      <c r="A12945">
        <v>399395</v>
      </c>
      <c r="B12945" s="5">
        <v>8130</v>
      </c>
      <c r="C12945" s="7">
        <v>7792.5292414863043</v>
      </c>
    </row>
    <row r="12946" spans="1:3" ht="15.75" customHeight="1" x14ac:dyDescent="0.3">
      <c r="A12946">
        <v>25763</v>
      </c>
      <c r="B12946" s="5">
        <v>4815</v>
      </c>
      <c r="C12946" s="7">
        <v>5193.3755190551774</v>
      </c>
    </row>
    <row r="12947" spans="1:3" ht="15.75" customHeight="1" x14ac:dyDescent="0.3">
      <c r="A12947">
        <v>386138</v>
      </c>
      <c r="B12947" s="5">
        <v>5336</v>
      </c>
      <c r="C12947" s="7">
        <v>5516.9863693416992</v>
      </c>
    </row>
    <row r="12948" spans="1:3" ht="15.75" customHeight="1" x14ac:dyDescent="0.3">
      <c r="A12948">
        <v>631422</v>
      </c>
      <c r="B12948" s="5">
        <v>6082</v>
      </c>
      <c r="C12948" s="7">
        <v>6095.9446620850485</v>
      </c>
    </row>
    <row r="12949" spans="1:3" ht="15.75" customHeight="1" x14ac:dyDescent="0.3">
      <c r="A12949">
        <v>465730</v>
      </c>
      <c r="B12949" s="5">
        <v>4688</v>
      </c>
      <c r="C12949" s="7">
        <v>4768.5370562686676</v>
      </c>
    </row>
    <row r="12950" spans="1:3" ht="15.75" customHeight="1" x14ac:dyDescent="0.3">
      <c r="A12950">
        <v>706033</v>
      </c>
      <c r="B12950" s="5">
        <v>7711</v>
      </c>
      <c r="C12950" s="7">
        <v>7489.8454805197016</v>
      </c>
    </row>
    <row r="12951" spans="1:3" ht="15.75" customHeight="1" x14ac:dyDescent="0.3">
      <c r="A12951">
        <v>79632</v>
      </c>
      <c r="B12951" s="5">
        <v>6263</v>
      </c>
      <c r="C12951" s="7">
        <v>6486.1727507961386</v>
      </c>
    </row>
    <row r="12952" spans="1:3" ht="15.75" customHeight="1" x14ac:dyDescent="0.3">
      <c r="A12952">
        <v>511887</v>
      </c>
      <c r="B12952" s="5">
        <v>5343</v>
      </c>
      <c r="C12952" s="7">
        <v>5313.3186221994883</v>
      </c>
    </row>
    <row r="12953" spans="1:3" ht="15.75" customHeight="1" x14ac:dyDescent="0.3">
      <c r="A12953">
        <v>677624</v>
      </c>
      <c r="B12953" s="5">
        <v>4512</v>
      </c>
      <c r="C12953" s="7">
        <v>4527.8870490512127</v>
      </c>
    </row>
    <row r="12954" spans="1:3" ht="15.75" customHeight="1" x14ac:dyDescent="0.3">
      <c r="A12954">
        <v>232785</v>
      </c>
      <c r="B12954" s="5">
        <v>2871</v>
      </c>
      <c r="C12954" s="7">
        <v>3557.278472289097</v>
      </c>
    </row>
    <row r="12955" spans="1:3" ht="15.75" customHeight="1" x14ac:dyDescent="0.3">
      <c r="A12955">
        <v>234313</v>
      </c>
      <c r="B12955" s="5">
        <v>5709</v>
      </c>
      <c r="C12955" s="7">
        <v>5650.113423144594</v>
      </c>
    </row>
    <row r="12956" spans="1:3" ht="15.75" customHeight="1" x14ac:dyDescent="0.3">
      <c r="A12956">
        <v>182152</v>
      </c>
      <c r="B12956" s="5">
        <v>5313</v>
      </c>
      <c r="C12956" s="7">
        <v>5718.6487692815854</v>
      </c>
    </row>
    <row r="12957" spans="1:3" ht="15.75" customHeight="1" x14ac:dyDescent="0.3">
      <c r="A12957">
        <v>107142</v>
      </c>
      <c r="B12957" s="5">
        <v>8082</v>
      </c>
      <c r="C12957" s="7">
        <v>8110.5648968823834</v>
      </c>
    </row>
    <row r="12958" spans="1:3" ht="15.75" customHeight="1" x14ac:dyDescent="0.3">
      <c r="A12958">
        <v>570021</v>
      </c>
      <c r="B12958" s="5">
        <v>7571</v>
      </c>
      <c r="C12958" s="7">
        <v>7682.4973479529617</v>
      </c>
    </row>
    <row r="12959" spans="1:3" ht="15.75" customHeight="1" x14ac:dyDescent="0.3">
      <c r="A12959">
        <v>433895</v>
      </c>
      <c r="B12959" s="5">
        <v>9949</v>
      </c>
      <c r="C12959" s="7">
        <v>9369.2497167812107</v>
      </c>
    </row>
    <row r="12960" spans="1:3" ht="15.75" customHeight="1" x14ac:dyDescent="0.3">
      <c r="A12960">
        <v>150674</v>
      </c>
      <c r="B12960" s="5">
        <v>7264</v>
      </c>
      <c r="C12960" s="7">
        <v>6971.386762321732</v>
      </c>
    </row>
    <row r="12961" spans="1:3" ht="15.75" customHeight="1" x14ac:dyDescent="0.3">
      <c r="A12961">
        <v>530874</v>
      </c>
      <c r="B12961" s="5">
        <v>5403</v>
      </c>
      <c r="C12961" s="7">
        <v>5045.0263435415554</v>
      </c>
    </row>
    <row r="12962" spans="1:3" ht="15.75" customHeight="1" x14ac:dyDescent="0.3">
      <c r="A12962">
        <v>413519</v>
      </c>
      <c r="B12962" s="5">
        <v>4811</v>
      </c>
      <c r="C12962" s="7">
        <v>4721.6584797034484</v>
      </c>
    </row>
    <row r="12963" spans="1:3" ht="15.75" customHeight="1" x14ac:dyDescent="0.3">
      <c r="A12963">
        <v>138743</v>
      </c>
      <c r="B12963" s="5">
        <v>12521</v>
      </c>
      <c r="C12963" s="7">
        <v>12993.871366811351</v>
      </c>
    </row>
    <row r="12964" spans="1:3" ht="15.75" customHeight="1" x14ac:dyDescent="0.3">
      <c r="A12964">
        <v>414882</v>
      </c>
      <c r="B12964" s="5">
        <v>6537</v>
      </c>
      <c r="C12964" s="7">
        <v>6843.9211150396432</v>
      </c>
    </row>
    <row r="12965" spans="1:3" ht="15.75" customHeight="1" x14ac:dyDescent="0.3">
      <c r="A12965">
        <v>239386</v>
      </c>
      <c r="B12965" s="5">
        <v>5210</v>
      </c>
      <c r="C12965" s="7">
        <v>5364.6892172224543</v>
      </c>
    </row>
    <row r="12966" spans="1:3" ht="15.75" customHeight="1" x14ac:dyDescent="0.3">
      <c r="A12966">
        <v>268292</v>
      </c>
      <c r="B12966" s="5">
        <v>7472</v>
      </c>
      <c r="C12966" s="7">
        <v>7541.3817563161283</v>
      </c>
    </row>
    <row r="12967" spans="1:3" ht="15.75" customHeight="1" x14ac:dyDescent="0.3">
      <c r="A12967">
        <v>101917</v>
      </c>
      <c r="B12967" s="5">
        <v>7406</v>
      </c>
      <c r="C12967" s="7">
        <v>7654.6724643743119</v>
      </c>
    </row>
    <row r="12968" spans="1:3" ht="15.75" customHeight="1" x14ac:dyDescent="0.3">
      <c r="A12968">
        <v>89497</v>
      </c>
      <c r="B12968" s="5">
        <v>3806</v>
      </c>
      <c r="C12968" s="7">
        <v>3857.827128295532</v>
      </c>
    </row>
    <row r="12969" spans="1:3" ht="15.75" customHeight="1" x14ac:dyDescent="0.3">
      <c r="A12969">
        <v>333803</v>
      </c>
      <c r="B12969" s="5">
        <v>4132</v>
      </c>
      <c r="C12969" s="7">
        <v>4285.9864911942959</v>
      </c>
    </row>
    <row r="12970" spans="1:3" ht="15.75" customHeight="1" x14ac:dyDescent="0.3">
      <c r="A12970">
        <v>496291</v>
      </c>
      <c r="B12970" s="5">
        <v>4527</v>
      </c>
      <c r="C12970" s="7">
        <v>4567.5398945865236</v>
      </c>
    </row>
    <row r="12971" spans="1:3" ht="15.75" customHeight="1" x14ac:dyDescent="0.3">
      <c r="A12971">
        <v>299742</v>
      </c>
      <c r="B12971" s="5">
        <v>6745</v>
      </c>
      <c r="C12971" s="7">
        <v>6762.8655672547548</v>
      </c>
    </row>
    <row r="12972" spans="1:3" ht="15.75" customHeight="1" x14ac:dyDescent="0.3">
      <c r="A12972">
        <v>508452</v>
      </c>
      <c r="B12972" s="5">
        <v>13995</v>
      </c>
      <c r="C12972" s="7">
        <v>14224.987562722181</v>
      </c>
    </row>
    <row r="12973" spans="1:3" ht="15.75" customHeight="1" x14ac:dyDescent="0.3">
      <c r="A12973">
        <v>234680</v>
      </c>
      <c r="B12973" s="5">
        <v>7886</v>
      </c>
      <c r="C12973" s="7">
        <v>7662.9037650964838</v>
      </c>
    </row>
    <row r="12974" spans="1:3" ht="15.75" customHeight="1" x14ac:dyDescent="0.3">
      <c r="A12974">
        <v>706996</v>
      </c>
      <c r="B12974" s="5">
        <v>5822</v>
      </c>
      <c r="C12974" s="7">
        <v>6120.3034323939792</v>
      </c>
    </row>
    <row r="12975" spans="1:3" ht="15.75" customHeight="1" x14ac:dyDescent="0.3">
      <c r="A12975">
        <v>488953</v>
      </c>
      <c r="B12975" s="5">
        <v>4776</v>
      </c>
      <c r="C12975" s="7">
        <v>5083.2230535323342</v>
      </c>
    </row>
    <row r="12976" spans="1:3" ht="15.75" customHeight="1" x14ac:dyDescent="0.3">
      <c r="A12976">
        <v>368030</v>
      </c>
      <c r="B12976" s="5">
        <v>5079</v>
      </c>
      <c r="C12976" s="7">
        <v>4746.6960255569766</v>
      </c>
    </row>
    <row r="12977" spans="1:3" ht="15.75" customHeight="1" x14ac:dyDescent="0.3">
      <c r="A12977">
        <v>226576</v>
      </c>
      <c r="B12977" s="5">
        <v>7860</v>
      </c>
      <c r="C12977" s="7">
        <v>7673.918469656458</v>
      </c>
    </row>
    <row r="12978" spans="1:3" ht="15.75" customHeight="1" x14ac:dyDescent="0.3">
      <c r="A12978">
        <v>642137</v>
      </c>
      <c r="B12978" s="5">
        <v>9474</v>
      </c>
      <c r="C12978" s="7">
        <v>9637.5696865836435</v>
      </c>
    </row>
    <row r="12979" spans="1:3" ht="15.75" customHeight="1" x14ac:dyDescent="0.3">
      <c r="A12979">
        <v>586435</v>
      </c>
      <c r="B12979" s="5">
        <v>7258</v>
      </c>
      <c r="C12979" s="7">
        <v>7267.3942727951908</v>
      </c>
    </row>
    <row r="12980" spans="1:3" ht="15.75" customHeight="1" x14ac:dyDescent="0.3">
      <c r="A12980">
        <v>94320</v>
      </c>
      <c r="B12980" s="5">
        <v>8273</v>
      </c>
      <c r="C12980" s="7">
        <v>8416.7952153114984</v>
      </c>
    </row>
    <row r="12981" spans="1:3" ht="15.75" customHeight="1" x14ac:dyDescent="0.3">
      <c r="A12981">
        <v>697896</v>
      </c>
      <c r="B12981" s="5">
        <v>5678</v>
      </c>
      <c r="C12981" s="7">
        <v>5711.1306514102635</v>
      </c>
    </row>
    <row r="12982" spans="1:3" ht="15.75" customHeight="1" x14ac:dyDescent="0.3">
      <c r="A12982">
        <v>504017</v>
      </c>
      <c r="B12982" s="5">
        <v>5051</v>
      </c>
      <c r="C12982" s="7">
        <v>5262.2414334942041</v>
      </c>
    </row>
    <row r="12983" spans="1:3" ht="15.75" customHeight="1" x14ac:dyDescent="0.3">
      <c r="A12983">
        <v>84441</v>
      </c>
      <c r="B12983" s="5">
        <v>5187</v>
      </c>
      <c r="C12983" s="7">
        <v>4981.642053886846</v>
      </c>
    </row>
    <row r="12984" spans="1:3" ht="15.75" customHeight="1" x14ac:dyDescent="0.3">
      <c r="A12984">
        <v>101590</v>
      </c>
      <c r="B12984" s="5">
        <v>4929</v>
      </c>
      <c r="C12984" s="7">
        <v>5550.0632444396297</v>
      </c>
    </row>
    <row r="12985" spans="1:3" ht="15.75" customHeight="1" x14ac:dyDescent="0.3">
      <c r="A12985">
        <v>120083</v>
      </c>
      <c r="B12985" s="5">
        <v>5988</v>
      </c>
      <c r="C12985" s="7">
        <v>6126.5671565268231</v>
      </c>
    </row>
    <row r="12986" spans="1:3" ht="15.75" customHeight="1" x14ac:dyDescent="0.3">
      <c r="A12986">
        <v>335209</v>
      </c>
      <c r="B12986" s="5">
        <v>6583</v>
      </c>
      <c r="C12986" s="7">
        <v>6146.9447392890143</v>
      </c>
    </row>
    <row r="12987" spans="1:3" ht="15.75" customHeight="1" x14ac:dyDescent="0.3">
      <c r="A12987">
        <v>416541</v>
      </c>
      <c r="B12987" s="5">
        <v>6738</v>
      </c>
      <c r="C12987" s="7">
        <v>6778.6995308942223</v>
      </c>
    </row>
    <row r="12988" spans="1:3" ht="15.75" customHeight="1" x14ac:dyDescent="0.3">
      <c r="A12988">
        <v>543480</v>
      </c>
      <c r="B12988" s="5">
        <v>6637</v>
      </c>
      <c r="C12988" s="7">
        <v>6329.3652682845204</v>
      </c>
    </row>
    <row r="12989" spans="1:3" ht="15.75" customHeight="1" x14ac:dyDescent="0.3">
      <c r="A12989">
        <v>553413</v>
      </c>
      <c r="B12989" s="5">
        <v>4592</v>
      </c>
      <c r="C12989" s="7">
        <v>4784.678185097514</v>
      </c>
    </row>
    <row r="12990" spans="1:3" ht="15.75" customHeight="1" x14ac:dyDescent="0.3">
      <c r="A12990">
        <v>51951</v>
      </c>
      <c r="B12990" s="5">
        <v>7531</v>
      </c>
      <c r="C12990" s="7">
        <v>7014.6509602312299</v>
      </c>
    </row>
    <row r="12991" spans="1:3" ht="15.75" customHeight="1" x14ac:dyDescent="0.3">
      <c r="A12991">
        <v>614129</v>
      </c>
      <c r="B12991" s="5">
        <v>7794</v>
      </c>
      <c r="C12991" s="7">
        <v>7560.8210209884737</v>
      </c>
    </row>
    <row r="12992" spans="1:3" ht="15.75" customHeight="1" x14ac:dyDescent="0.3">
      <c r="A12992">
        <v>110259</v>
      </c>
      <c r="B12992" s="5">
        <v>7218</v>
      </c>
      <c r="C12992" s="7">
        <v>7061.6921923772197</v>
      </c>
    </row>
    <row r="12993" spans="1:3" ht="15.75" customHeight="1" x14ac:dyDescent="0.3">
      <c r="A12993">
        <v>609335</v>
      </c>
      <c r="B12993" s="5">
        <v>6881</v>
      </c>
      <c r="C12993" s="7">
        <v>6444.4938292830138</v>
      </c>
    </row>
    <row r="12994" spans="1:3" ht="15.75" customHeight="1" x14ac:dyDescent="0.3">
      <c r="A12994">
        <v>102023</v>
      </c>
      <c r="B12994" s="5">
        <v>5393</v>
      </c>
      <c r="C12994" s="7">
        <v>5591.4815503717527</v>
      </c>
    </row>
    <row r="12995" spans="1:3" ht="15.75" customHeight="1" x14ac:dyDescent="0.3">
      <c r="A12995">
        <v>432821</v>
      </c>
      <c r="B12995" s="5">
        <v>6116</v>
      </c>
      <c r="C12995" s="7">
        <v>5793.1950095622042</v>
      </c>
    </row>
    <row r="12996" spans="1:3" ht="15.75" customHeight="1" x14ac:dyDescent="0.3">
      <c r="A12996">
        <v>1411</v>
      </c>
      <c r="B12996" s="5">
        <v>4424</v>
      </c>
      <c r="C12996" s="7">
        <v>4550.8862298854756</v>
      </c>
    </row>
    <row r="12997" spans="1:3" ht="15.75" customHeight="1" x14ac:dyDescent="0.3">
      <c r="A12997">
        <v>402286</v>
      </c>
      <c r="B12997" s="5">
        <v>7992</v>
      </c>
      <c r="C12997" s="7">
        <v>8386.0192475815948</v>
      </c>
    </row>
    <row r="12998" spans="1:3" ht="15.75" customHeight="1" x14ac:dyDescent="0.3">
      <c r="A12998">
        <v>133285</v>
      </c>
      <c r="B12998" s="5">
        <v>4050</v>
      </c>
      <c r="C12998" s="7">
        <v>4045.8614315238019</v>
      </c>
    </row>
    <row r="12999" spans="1:3" ht="15.75" customHeight="1" x14ac:dyDescent="0.3">
      <c r="A12999">
        <v>29891</v>
      </c>
      <c r="B12999" s="5">
        <v>8000</v>
      </c>
      <c r="C12999" s="7">
        <v>7888.9469239499322</v>
      </c>
    </row>
    <row r="13000" spans="1:3" ht="15.75" customHeight="1" x14ac:dyDescent="0.3">
      <c r="A13000">
        <v>540372</v>
      </c>
      <c r="B13000" s="5">
        <v>4827</v>
      </c>
      <c r="C13000" s="7">
        <v>4413.2720665465131</v>
      </c>
    </row>
    <row r="13001" spans="1:3" ht="15.75" customHeight="1" x14ac:dyDescent="0.3">
      <c r="A13001">
        <v>17415</v>
      </c>
      <c r="B13001" s="5">
        <v>9170</v>
      </c>
      <c r="C13001" s="7">
        <v>8456.4002954810276</v>
      </c>
    </row>
    <row r="13002" spans="1:3" ht="15.75" customHeight="1" x14ac:dyDescent="0.3">
      <c r="A13002">
        <v>292607</v>
      </c>
      <c r="B13002" s="5">
        <v>4923</v>
      </c>
      <c r="C13002" s="7">
        <v>4858.1827978998735</v>
      </c>
    </row>
    <row r="13003" spans="1:3" ht="15.75" customHeight="1" x14ac:dyDescent="0.3">
      <c r="A13003">
        <v>237740</v>
      </c>
      <c r="B13003" s="5">
        <v>4022</v>
      </c>
      <c r="C13003" s="7">
        <v>3617.595352732576</v>
      </c>
    </row>
    <row r="13004" spans="1:3" ht="15.75" customHeight="1" x14ac:dyDescent="0.3">
      <c r="A13004">
        <v>160028</v>
      </c>
      <c r="B13004" s="5">
        <v>7522</v>
      </c>
      <c r="C13004" s="7">
        <v>6914.5449484767714</v>
      </c>
    </row>
    <row r="13005" spans="1:3" ht="15.75" customHeight="1" x14ac:dyDescent="0.3">
      <c r="A13005">
        <v>421254</v>
      </c>
      <c r="B13005" s="5">
        <v>5935</v>
      </c>
      <c r="C13005" s="7">
        <v>5812.9526569450363</v>
      </c>
    </row>
    <row r="13006" spans="1:3" ht="15.75" customHeight="1" x14ac:dyDescent="0.3">
      <c r="A13006">
        <v>219570</v>
      </c>
      <c r="B13006" s="5">
        <v>6003</v>
      </c>
      <c r="C13006" s="7">
        <v>5631.5061840875514</v>
      </c>
    </row>
    <row r="13007" spans="1:3" ht="15.75" customHeight="1" x14ac:dyDescent="0.3">
      <c r="A13007">
        <v>581087</v>
      </c>
      <c r="B13007" s="5">
        <v>5431</v>
      </c>
      <c r="C13007" s="7">
        <v>5325.0015258165158</v>
      </c>
    </row>
    <row r="13008" spans="1:3" ht="15.75" customHeight="1" x14ac:dyDescent="0.3">
      <c r="A13008">
        <v>466473</v>
      </c>
      <c r="B13008" s="5">
        <v>8995</v>
      </c>
      <c r="C13008" s="7">
        <v>9003.4742195730341</v>
      </c>
    </row>
    <row r="13009" spans="1:3" ht="15.75" customHeight="1" x14ac:dyDescent="0.3">
      <c r="A13009">
        <v>106406</v>
      </c>
      <c r="B13009" s="5">
        <v>4779</v>
      </c>
      <c r="C13009" s="7">
        <v>4222.0980175997611</v>
      </c>
    </row>
    <row r="13010" spans="1:3" ht="15.75" customHeight="1" x14ac:dyDescent="0.3">
      <c r="A13010">
        <v>15722</v>
      </c>
      <c r="B13010" s="5">
        <v>5634</v>
      </c>
      <c r="C13010" s="7">
        <v>5657.689998284658</v>
      </c>
    </row>
    <row r="13011" spans="1:3" ht="15.75" customHeight="1" x14ac:dyDescent="0.3">
      <c r="A13011">
        <v>589033</v>
      </c>
      <c r="B13011" s="5">
        <v>6497</v>
      </c>
      <c r="C13011" s="7">
        <v>6859.9245579506069</v>
      </c>
    </row>
    <row r="13012" spans="1:3" ht="15.75" customHeight="1" x14ac:dyDescent="0.3">
      <c r="A13012">
        <v>431215</v>
      </c>
      <c r="B13012" s="5">
        <v>2849</v>
      </c>
      <c r="C13012" s="7">
        <v>2925.7593343336712</v>
      </c>
    </row>
    <row r="13013" spans="1:3" ht="15.75" customHeight="1" x14ac:dyDescent="0.3">
      <c r="A13013">
        <v>107370</v>
      </c>
      <c r="B13013" s="5">
        <v>5679</v>
      </c>
      <c r="C13013" s="7">
        <v>5329.6658884625231</v>
      </c>
    </row>
    <row r="13014" spans="1:3" ht="15.75" customHeight="1" x14ac:dyDescent="0.3">
      <c r="A13014">
        <v>49321</v>
      </c>
      <c r="B13014" s="5">
        <v>5997</v>
      </c>
      <c r="C13014" s="7">
        <v>6295.652606939575</v>
      </c>
    </row>
    <row r="13015" spans="1:3" ht="15.75" customHeight="1" x14ac:dyDescent="0.3">
      <c r="A13015">
        <v>296748</v>
      </c>
      <c r="B13015" s="5">
        <v>3551</v>
      </c>
      <c r="C13015" s="7">
        <v>3912.393588491042</v>
      </c>
    </row>
    <row r="13016" spans="1:3" ht="15.75" customHeight="1" x14ac:dyDescent="0.3">
      <c r="A13016">
        <v>73788</v>
      </c>
      <c r="B13016" s="5">
        <v>9137</v>
      </c>
      <c r="C13016" s="7">
        <v>9304.733167733506</v>
      </c>
    </row>
    <row r="13017" spans="1:3" ht="15.75" customHeight="1" x14ac:dyDescent="0.3">
      <c r="A13017">
        <v>298637</v>
      </c>
      <c r="B13017" s="5">
        <v>5333</v>
      </c>
      <c r="C13017" s="7">
        <v>6064.0497463300417</v>
      </c>
    </row>
    <row r="13018" spans="1:3" ht="15.75" customHeight="1" x14ac:dyDescent="0.3">
      <c r="A13018">
        <v>45908</v>
      </c>
      <c r="B13018" s="5">
        <v>10687</v>
      </c>
      <c r="C13018" s="7">
        <v>10869.42918268555</v>
      </c>
    </row>
    <row r="13019" spans="1:3" ht="15.75" customHeight="1" x14ac:dyDescent="0.3">
      <c r="A13019">
        <v>573469</v>
      </c>
      <c r="B13019" s="5">
        <v>4299</v>
      </c>
      <c r="C13019" s="7">
        <v>4352.8596635284748</v>
      </c>
    </row>
    <row r="13020" spans="1:3" ht="15.75" customHeight="1" x14ac:dyDescent="0.3">
      <c r="A13020">
        <v>198436</v>
      </c>
      <c r="B13020" s="5">
        <v>6673</v>
      </c>
      <c r="C13020" s="7">
        <v>6926.7689329444993</v>
      </c>
    </row>
    <row r="13021" spans="1:3" ht="15.75" customHeight="1" x14ac:dyDescent="0.3">
      <c r="A13021">
        <v>428201</v>
      </c>
      <c r="B13021" s="5">
        <v>3566</v>
      </c>
      <c r="C13021" s="7">
        <v>3490.5023568358888</v>
      </c>
    </row>
    <row r="13022" spans="1:3" ht="15.75" customHeight="1" x14ac:dyDescent="0.3">
      <c r="A13022">
        <v>51970</v>
      </c>
      <c r="B13022" s="5">
        <v>9411</v>
      </c>
      <c r="C13022" s="7">
        <v>8719.2349173656075</v>
      </c>
    </row>
    <row r="13023" spans="1:3" ht="15.75" customHeight="1" x14ac:dyDescent="0.3">
      <c r="A13023">
        <v>185877</v>
      </c>
      <c r="B13023" s="5">
        <v>4998</v>
      </c>
      <c r="C13023" s="7">
        <v>4883.3490185401397</v>
      </c>
    </row>
    <row r="13024" spans="1:3" ht="15.75" customHeight="1" x14ac:dyDescent="0.3">
      <c r="A13024">
        <v>161673</v>
      </c>
      <c r="B13024" s="5">
        <v>5943</v>
      </c>
      <c r="C13024" s="7">
        <v>5742.1718149379149</v>
      </c>
    </row>
    <row r="13025" spans="1:3" ht="15.75" customHeight="1" x14ac:dyDescent="0.3">
      <c r="A13025">
        <v>158859</v>
      </c>
      <c r="B13025" s="5">
        <v>4815</v>
      </c>
      <c r="C13025" s="7">
        <v>4713.0883195372726</v>
      </c>
    </row>
    <row r="13026" spans="1:3" ht="15.75" customHeight="1" x14ac:dyDescent="0.3">
      <c r="A13026">
        <v>561900</v>
      </c>
      <c r="B13026" s="5">
        <v>5084</v>
      </c>
      <c r="C13026" s="7">
        <v>4797.0638537181421</v>
      </c>
    </row>
    <row r="13027" spans="1:3" ht="15.75" customHeight="1" x14ac:dyDescent="0.3">
      <c r="A13027">
        <v>577509</v>
      </c>
      <c r="B13027" s="5">
        <v>5232</v>
      </c>
      <c r="C13027" s="7">
        <v>5223.3897996723381</v>
      </c>
    </row>
    <row r="13028" spans="1:3" ht="15.75" customHeight="1" x14ac:dyDescent="0.3">
      <c r="A13028">
        <v>687228</v>
      </c>
      <c r="B13028" s="5">
        <v>3317</v>
      </c>
      <c r="C13028" s="7">
        <v>3319.6513608537698</v>
      </c>
    </row>
    <row r="13029" spans="1:3" ht="15.75" customHeight="1" x14ac:dyDescent="0.3">
      <c r="A13029">
        <v>62667</v>
      </c>
      <c r="B13029" s="5">
        <v>5015</v>
      </c>
      <c r="C13029" s="7">
        <v>5224.4757504131012</v>
      </c>
    </row>
    <row r="13030" spans="1:3" ht="15.75" customHeight="1" x14ac:dyDescent="0.3">
      <c r="A13030">
        <v>276792</v>
      </c>
      <c r="B13030" s="5">
        <v>7916</v>
      </c>
      <c r="C13030" s="7">
        <v>7997.1128318073288</v>
      </c>
    </row>
    <row r="13031" spans="1:3" ht="15.75" customHeight="1" x14ac:dyDescent="0.3">
      <c r="A13031">
        <v>444805</v>
      </c>
      <c r="B13031" s="5">
        <v>5727</v>
      </c>
      <c r="C13031" s="7">
        <v>5657.7428938655903</v>
      </c>
    </row>
    <row r="13032" spans="1:3" ht="15.75" customHeight="1" x14ac:dyDescent="0.3">
      <c r="A13032">
        <v>19939</v>
      </c>
      <c r="B13032" s="5">
        <v>6148</v>
      </c>
      <c r="C13032" s="7">
        <v>6158.5524208218621</v>
      </c>
    </row>
    <row r="13033" spans="1:3" ht="15.75" customHeight="1" x14ac:dyDescent="0.3">
      <c r="A13033">
        <v>412709</v>
      </c>
      <c r="B13033" s="5">
        <v>5485</v>
      </c>
      <c r="C13033" s="7">
        <v>5279.3711433210856</v>
      </c>
    </row>
    <row r="13034" spans="1:3" ht="15.75" customHeight="1" x14ac:dyDescent="0.3">
      <c r="A13034">
        <v>244438</v>
      </c>
      <c r="B13034" s="5">
        <v>6409</v>
      </c>
      <c r="C13034" s="7">
        <v>6479.2251187662441</v>
      </c>
    </row>
    <row r="13035" spans="1:3" ht="15.75" customHeight="1" x14ac:dyDescent="0.3">
      <c r="A13035">
        <v>674921</v>
      </c>
      <c r="B13035" s="5">
        <v>4339</v>
      </c>
      <c r="C13035" s="7">
        <v>4262.7778222927864</v>
      </c>
    </row>
    <row r="13036" spans="1:3" ht="15.75" customHeight="1" x14ac:dyDescent="0.3">
      <c r="A13036">
        <v>648180</v>
      </c>
      <c r="B13036" s="5">
        <v>8799</v>
      </c>
      <c r="C13036" s="7">
        <v>9191.1256555721593</v>
      </c>
    </row>
    <row r="13037" spans="1:3" ht="15.75" customHeight="1" x14ac:dyDescent="0.3">
      <c r="A13037">
        <v>501993</v>
      </c>
      <c r="B13037" s="5">
        <v>6354</v>
      </c>
      <c r="C13037" s="7">
        <v>5853.6064432596113</v>
      </c>
    </row>
    <row r="13038" spans="1:3" ht="15.75" customHeight="1" x14ac:dyDescent="0.3">
      <c r="A13038">
        <v>694097</v>
      </c>
      <c r="B13038" s="5">
        <v>4184</v>
      </c>
      <c r="C13038" s="7">
        <v>4265.5309385433247</v>
      </c>
    </row>
    <row r="13039" spans="1:3" ht="15.75" customHeight="1" x14ac:dyDescent="0.3">
      <c r="A13039">
        <v>468762</v>
      </c>
      <c r="B13039" s="5">
        <v>8899</v>
      </c>
      <c r="C13039" s="7">
        <v>8806.2954951278498</v>
      </c>
    </row>
    <row r="13040" spans="1:3" ht="15.75" customHeight="1" x14ac:dyDescent="0.3">
      <c r="A13040">
        <v>697578</v>
      </c>
      <c r="B13040" s="5">
        <v>8326</v>
      </c>
      <c r="C13040" s="7">
        <v>8423.7518171439879</v>
      </c>
    </row>
    <row r="13041" spans="1:3" ht="15.75" customHeight="1" x14ac:dyDescent="0.3">
      <c r="A13041">
        <v>265851</v>
      </c>
      <c r="B13041" s="5">
        <v>6823</v>
      </c>
      <c r="C13041" s="7">
        <v>6551.0304173532923</v>
      </c>
    </row>
    <row r="13042" spans="1:3" ht="15.75" customHeight="1" x14ac:dyDescent="0.3">
      <c r="A13042">
        <v>551982</v>
      </c>
      <c r="B13042" s="5">
        <v>7750</v>
      </c>
      <c r="C13042" s="7">
        <v>7555.1785930921114</v>
      </c>
    </row>
    <row r="13043" spans="1:3" ht="15.75" customHeight="1" x14ac:dyDescent="0.3">
      <c r="A13043">
        <v>118223</v>
      </c>
      <c r="B13043" s="5">
        <v>5215</v>
      </c>
      <c r="C13043" s="7">
        <v>5361.897754100858</v>
      </c>
    </row>
    <row r="13044" spans="1:3" ht="15.75" customHeight="1" x14ac:dyDescent="0.3">
      <c r="A13044">
        <v>189106</v>
      </c>
      <c r="B13044" s="5">
        <v>6413</v>
      </c>
      <c r="C13044" s="7">
        <v>6090.8503520133736</v>
      </c>
    </row>
    <row r="13045" spans="1:3" ht="15.75" customHeight="1" x14ac:dyDescent="0.3">
      <c r="A13045">
        <v>524567</v>
      </c>
      <c r="B13045" s="5">
        <v>3009</v>
      </c>
      <c r="C13045" s="7">
        <v>3214.180159166116</v>
      </c>
    </row>
    <row r="13046" spans="1:3" ht="15.75" customHeight="1" x14ac:dyDescent="0.3">
      <c r="A13046">
        <v>246155</v>
      </c>
      <c r="B13046" s="5">
        <v>4386</v>
      </c>
      <c r="C13046" s="7">
        <v>4246.914367052198</v>
      </c>
    </row>
    <row r="13047" spans="1:3" ht="15.75" customHeight="1" x14ac:dyDescent="0.3">
      <c r="A13047">
        <v>211913</v>
      </c>
      <c r="B13047" s="5">
        <v>5549</v>
      </c>
      <c r="C13047" s="7">
        <v>5414.4012010637016</v>
      </c>
    </row>
    <row r="13048" spans="1:3" ht="15.75" customHeight="1" x14ac:dyDescent="0.3">
      <c r="A13048">
        <v>383999</v>
      </c>
      <c r="B13048" s="5">
        <v>9571</v>
      </c>
      <c r="C13048" s="7">
        <v>9445.4356289623574</v>
      </c>
    </row>
    <row r="13049" spans="1:3" ht="15.75" customHeight="1" x14ac:dyDescent="0.3">
      <c r="A13049">
        <v>250164</v>
      </c>
      <c r="B13049" s="5">
        <v>8608</v>
      </c>
      <c r="C13049" s="7">
        <v>9503.3227445348421</v>
      </c>
    </row>
    <row r="13050" spans="1:3" ht="15.75" customHeight="1" x14ac:dyDescent="0.3">
      <c r="A13050">
        <v>710711</v>
      </c>
      <c r="B13050" s="5">
        <v>3301</v>
      </c>
      <c r="C13050" s="7">
        <v>3542.274812514851</v>
      </c>
    </row>
    <row r="13051" spans="1:3" ht="15.75" customHeight="1" x14ac:dyDescent="0.3">
      <c r="A13051">
        <v>446750</v>
      </c>
      <c r="B13051" s="5">
        <v>4513</v>
      </c>
      <c r="C13051" s="7">
        <v>4612.6592167060007</v>
      </c>
    </row>
    <row r="13052" spans="1:3" ht="15.75" customHeight="1" x14ac:dyDescent="0.3">
      <c r="A13052">
        <v>487177</v>
      </c>
      <c r="B13052" s="5">
        <v>5960</v>
      </c>
      <c r="C13052" s="7">
        <v>6138.123754296169</v>
      </c>
    </row>
    <row r="13053" spans="1:3" ht="15.75" customHeight="1" x14ac:dyDescent="0.3">
      <c r="A13053">
        <v>143421</v>
      </c>
      <c r="B13053" s="5">
        <v>4073</v>
      </c>
      <c r="C13053" s="7">
        <v>4271.0039971640836</v>
      </c>
    </row>
    <row r="13054" spans="1:3" ht="15.75" customHeight="1" x14ac:dyDescent="0.3">
      <c r="A13054">
        <v>616315</v>
      </c>
      <c r="B13054" s="5">
        <v>8889</v>
      </c>
      <c r="C13054" s="7">
        <v>8866.0978424327477</v>
      </c>
    </row>
    <row r="13055" spans="1:3" ht="15.75" customHeight="1" x14ac:dyDescent="0.3">
      <c r="A13055">
        <v>352911</v>
      </c>
      <c r="B13055" s="5">
        <v>6048</v>
      </c>
      <c r="C13055" s="7">
        <v>6044.0688996540966</v>
      </c>
    </row>
    <row r="13056" spans="1:3" ht="15.75" customHeight="1" x14ac:dyDescent="0.3">
      <c r="A13056">
        <v>463626</v>
      </c>
      <c r="B13056" s="5">
        <v>5548</v>
      </c>
      <c r="C13056" s="7">
        <v>5845.1830456480584</v>
      </c>
    </row>
    <row r="13057" spans="1:3" ht="15.75" customHeight="1" x14ac:dyDescent="0.3">
      <c r="A13057">
        <v>79414</v>
      </c>
      <c r="B13057" s="5">
        <v>9994</v>
      </c>
      <c r="C13057" s="7">
        <v>10224.589359438171</v>
      </c>
    </row>
    <row r="13058" spans="1:3" ht="15.75" customHeight="1" x14ac:dyDescent="0.3">
      <c r="A13058">
        <v>282844</v>
      </c>
      <c r="B13058" s="5">
        <v>6300</v>
      </c>
      <c r="C13058" s="7">
        <v>6196.6234045940682</v>
      </c>
    </row>
    <row r="13059" spans="1:3" ht="15.75" customHeight="1" x14ac:dyDescent="0.3">
      <c r="A13059">
        <v>494184</v>
      </c>
      <c r="B13059" s="5">
        <v>6041</v>
      </c>
      <c r="C13059" s="7">
        <v>6308.855110261512</v>
      </c>
    </row>
    <row r="13060" spans="1:3" ht="15.75" customHeight="1" x14ac:dyDescent="0.3">
      <c r="A13060">
        <v>622730</v>
      </c>
      <c r="B13060" s="5">
        <v>7039</v>
      </c>
      <c r="C13060" s="7">
        <v>6974.4887146478441</v>
      </c>
    </row>
    <row r="13061" spans="1:3" ht="15.75" customHeight="1" x14ac:dyDescent="0.3">
      <c r="A13061">
        <v>87404</v>
      </c>
      <c r="B13061" s="5">
        <v>4483</v>
      </c>
      <c r="C13061" s="7">
        <v>4933.4987215915417</v>
      </c>
    </row>
    <row r="13062" spans="1:3" ht="15.75" customHeight="1" x14ac:dyDescent="0.3">
      <c r="A13062">
        <v>623333</v>
      </c>
      <c r="B13062" s="5">
        <v>8161</v>
      </c>
      <c r="C13062" s="7">
        <v>7728.9835449570446</v>
      </c>
    </row>
    <row r="13063" spans="1:3" ht="15.75" customHeight="1" x14ac:dyDescent="0.3">
      <c r="A13063">
        <v>192133</v>
      </c>
      <c r="B13063" s="5">
        <v>4058</v>
      </c>
      <c r="C13063" s="7">
        <v>4110.5823779209077</v>
      </c>
    </row>
    <row r="13064" spans="1:3" ht="15.75" customHeight="1" x14ac:dyDescent="0.3">
      <c r="A13064">
        <v>350690</v>
      </c>
      <c r="B13064" s="5">
        <v>5907</v>
      </c>
      <c r="C13064" s="7">
        <v>5861.4557710014706</v>
      </c>
    </row>
    <row r="13065" spans="1:3" ht="15.75" customHeight="1" x14ac:dyDescent="0.3">
      <c r="A13065">
        <v>433059</v>
      </c>
      <c r="B13065" s="5">
        <v>8697</v>
      </c>
      <c r="C13065" s="7">
        <v>8723.8611573564558</v>
      </c>
    </row>
    <row r="13066" spans="1:3" ht="15.75" customHeight="1" x14ac:dyDescent="0.3">
      <c r="A13066">
        <v>432949</v>
      </c>
      <c r="B13066" s="5">
        <v>5891</v>
      </c>
      <c r="C13066" s="7">
        <v>5871.9973924594242</v>
      </c>
    </row>
    <row r="13067" spans="1:3" ht="15.75" customHeight="1" x14ac:dyDescent="0.3">
      <c r="A13067">
        <v>343796</v>
      </c>
      <c r="B13067" s="5">
        <v>5670</v>
      </c>
      <c r="C13067" s="7">
        <v>5673.5396060759931</v>
      </c>
    </row>
    <row r="13068" spans="1:3" ht="15.75" customHeight="1" x14ac:dyDescent="0.3">
      <c r="A13068">
        <v>186934</v>
      </c>
      <c r="B13068" s="5">
        <v>4405</v>
      </c>
      <c r="C13068" s="7">
        <v>4101.5600832139799</v>
      </c>
    </row>
    <row r="13069" spans="1:3" ht="15.75" customHeight="1" x14ac:dyDescent="0.3">
      <c r="A13069">
        <v>683013</v>
      </c>
      <c r="B13069" s="5">
        <v>6798</v>
      </c>
      <c r="C13069" s="7">
        <v>7384.2089872870238</v>
      </c>
    </row>
    <row r="13070" spans="1:3" ht="15.75" customHeight="1" x14ac:dyDescent="0.3">
      <c r="A13070">
        <v>444236</v>
      </c>
      <c r="B13070" s="5">
        <v>7039</v>
      </c>
      <c r="C13070" s="7">
        <v>7184.2303324688901</v>
      </c>
    </row>
    <row r="13071" spans="1:3" ht="15.75" customHeight="1" x14ac:dyDescent="0.3">
      <c r="A13071">
        <v>552795</v>
      </c>
      <c r="B13071" s="5">
        <v>6996</v>
      </c>
      <c r="C13071" s="7">
        <v>6889.5350471706479</v>
      </c>
    </row>
    <row r="13072" spans="1:3" ht="15.75" customHeight="1" x14ac:dyDescent="0.3">
      <c r="A13072">
        <v>599870</v>
      </c>
      <c r="B13072" s="5">
        <v>6713</v>
      </c>
      <c r="C13072" s="7">
        <v>6842.6131696041466</v>
      </c>
    </row>
    <row r="13073" spans="1:3" ht="15.75" customHeight="1" x14ac:dyDescent="0.3">
      <c r="A13073">
        <v>647503</v>
      </c>
      <c r="B13073" s="5">
        <v>6670</v>
      </c>
      <c r="C13073" s="7">
        <v>6569.6390395720427</v>
      </c>
    </row>
    <row r="13074" spans="1:3" ht="15.75" customHeight="1" x14ac:dyDescent="0.3">
      <c r="A13074">
        <v>248897</v>
      </c>
      <c r="B13074" s="5">
        <v>9448</v>
      </c>
      <c r="C13074" s="7">
        <v>8983.8747900372346</v>
      </c>
    </row>
    <row r="13075" spans="1:3" ht="15.75" customHeight="1" x14ac:dyDescent="0.3">
      <c r="A13075">
        <v>574351</v>
      </c>
      <c r="B13075" s="5">
        <v>4064</v>
      </c>
      <c r="C13075" s="7">
        <v>4469.2113689718062</v>
      </c>
    </row>
    <row r="13076" spans="1:3" ht="15.75" customHeight="1" x14ac:dyDescent="0.3">
      <c r="A13076">
        <v>152349</v>
      </c>
      <c r="B13076" s="5">
        <v>12542</v>
      </c>
      <c r="C13076" s="7">
        <v>13013.332200955259</v>
      </c>
    </row>
    <row r="13077" spans="1:3" ht="15.75" customHeight="1" x14ac:dyDescent="0.3">
      <c r="A13077">
        <v>238115</v>
      </c>
      <c r="B13077" s="5">
        <v>7387</v>
      </c>
      <c r="C13077" s="7">
        <v>7373.5743480163164</v>
      </c>
    </row>
    <row r="13078" spans="1:3" ht="15.75" customHeight="1" x14ac:dyDescent="0.3">
      <c r="A13078">
        <v>201154</v>
      </c>
      <c r="B13078" s="5">
        <v>5488</v>
      </c>
      <c r="C13078" s="7">
        <v>5697.4692349691823</v>
      </c>
    </row>
    <row r="13079" spans="1:3" ht="15.75" customHeight="1" x14ac:dyDescent="0.3">
      <c r="A13079">
        <v>679143</v>
      </c>
      <c r="B13079" s="5">
        <v>7699</v>
      </c>
      <c r="C13079" s="7">
        <v>7629.9678091326132</v>
      </c>
    </row>
    <row r="13080" spans="1:3" ht="15.75" customHeight="1" x14ac:dyDescent="0.3">
      <c r="A13080">
        <v>301278</v>
      </c>
      <c r="B13080" s="5">
        <v>9041</v>
      </c>
      <c r="C13080" s="7">
        <v>7886.1070861562894</v>
      </c>
    </row>
    <row r="13081" spans="1:3" ht="15.75" customHeight="1" x14ac:dyDescent="0.3">
      <c r="A13081">
        <v>317742</v>
      </c>
      <c r="B13081" s="5">
        <v>4856</v>
      </c>
      <c r="C13081" s="7">
        <v>4848.1948541303063</v>
      </c>
    </row>
    <row r="13082" spans="1:3" ht="15.75" customHeight="1" x14ac:dyDescent="0.3">
      <c r="A13082">
        <v>204343</v>
      </c>
      <c r="B13082" s="5">
        <v>6144</v>
      </c>
      <c r="C13082" s="7">
        <v>6102.7842441531302</v>
      </c>
    </row>
    <row r="13083" spans="1:3" ht="15.75" customHeight="1" x14ac:dyDescent="0.3">
      <c r="A13083">
        <v>231965</v>
      </c>
      <c r="B13083" s="5">
        <v>6534</v>
      </c>
      <c r="C13083" s="7">
        <v>6652.0677854596979</v>
      </c>
    </row>
    <row r="13084" spans="1:3" ht="15.75" customHeight="1" x14ac:dyDescent="0.3">
      <c r="A13084">
        <v>7306</v>
      </c>
      <c r="B13084" s="5">
        <v>5664</v>
      </c>
      <c r="C13084" s="7">
        <v>5614.9877971916358</v>
      </c>
    </row>
    <row r="13085" spans="1:3" ht="15.75" customHeight="1" x14ac:dyDescent="0.3">
      <c r="A13085">
        <v>429075</v>
      </c>
      <c r="B13085" s="5">
        <v>5160</v>
      </c>
      <c r="C13085" s="7">
        <v>5228.962398702035</v>
      </c>
    </row>
    <row r="13086" spans="1:3" ht="15.75" customHeight="1" x14ac:dyDescent="0.3">
      <c r="A13086">
        <v>78501</v>
      </c>
      <c r="B13086" s="5">
        <v>5596</v>
      </c>
      <c r="C13086" s="7">
        <v>5453.8571983099937</v>
      </c>
    </row>
    <row r="13087" spans="1:3" ht="15.75" customHeight="1" x14ac:dyDescent="0.3">
      <c r="A13087">
        <v>694872</v>
      </c>
      <c r="B13087" s="5">
        <v>3448</v>
      </c>
      <c r="C13087" s="7">
        <v>3331.5585462708741</v>
      </c>
    </row>
    <row r="13088" spans="1:3" ht="15.75" customHeight="1" x14ac:dyDescent="0.3">
      <c r="A13088">
        <v>185200</v>
      </c>
      <c r="B13088" s="5">
        <v>5373</v>
      </c>
      <c r="C13088" s="7">
        <v>5472.5874872031964</v>
      </c>
    </row>
    <row r="13089" spans="1:3" ht="15.75" customHeight="1" x14ac:dyDescent="0.3">
      <c r="A13089">
        <v>237837</v>
      </c>
      <c r="B13089" s="5">
        <v>7801</v>
      </c>
      <c r="C13089" s="7">
        <v>7461.0485929845163</v>
      </c>
    </row>
    <row r="13090" spans="1:3" ht="15.75" customHeight="1" x14ac:dyDescent="0.3">
      <c r="A13090">
        <v>661161</v>
      </c>
      <c r="B13090" s="5">
        <v>4891</v>
      </c>
      <c r="C13090" s="7">
        <v>5556.5319337483206</v>
      </c>
    </row>
    <row r="13091" spans="1:3" ht="15.75" customHeight="1" x14ac:dyDescent="0.3">
      <c r="A13091">
        <v>413826</v>
      </c>
      <c r="B13091" s="5">
        <v>4484</v>
      </c>
      <c r="C13091" s="7">
        <v>4383.3852966294216</v>
      </c>
    </row>
    <row r="13092" spans="1:3" ht="15.75" customHeight="1" x14ac:dyDescent="0.3">
      <c r="A13092">
        <v>567116</v>
      </c>
      <c r="B13092" s="5">
        <v>5772</v>
      </c>
      <c r="C13092" s="7">
        <v>5419.1014243163618</v>
      </c>
    </row>
    <row r="13093" spans="1:3" ht="15.75" customHeight="1" x14ac:dyDescent="0.3">
      <c r="A13093">
        <v>35704</v>
      </c>
      <c r="B13093" s="5">
        <v>4189</v>
      </c>
      <c r="C13093" s="7">
        <v>4145.4281874182943</v>
      </c>
    </row>
    <row r="13094" spans="1:3" ht="15.75" customHeight="1" x14ac:dyDescent="0.3">
      <c r="A13094">
        <v>75885</v>
      </c>
      <c r="B13094" s="5">
        <v>4383</v>
      </c>
      <c r="C13094" s="7">
        <v>4711.7018129395128</v>
      </c>
    </row>
    <row r="13095" spans="1:3" ht="15.75" customHeight="1" x14ac:dyDescent="0.3">
      <c r="A13095">
        <v>20363</v>
      </c>
      <c r="B13095" s="5">
        <v>14506</v>
      </c>
      <c r="C13095" s="7">
        <v>13095.324722464589</v>
      </c>
    </row>
    <row r="13096" spans="1:3" ht="15.75" customHeight="1" x14ac:dyDescent="0.3">
      <c r="A13096">
        <v>647766</v>
      </c>
      <c r="B13096" s="5">
        <v>7137</v>
      </c>
      <c r="C13096" s="7">
        <v>6731.8152771017831</v>
      </c>
    </row>
    <row r="13097" spans="1:3" ht="15.75" customHeight="1" x14ac:dyDescent="0.3">
      <c r="A13097">
        <v>278479</v>
      </c>
      <c r="B13097" s="5">
        <v>6695</v>
      </c>
      <c r="C13097" s="7">
        <v>6332.6374838056763</v>
      </c>
    </row>
    <row r="13098" spans="1:3" ht="15.75" customHeight="1" x14ac:dyDescent="0.3">
      <c r="A13098">
        <v>394357</v>
      </c>
      <c r="B13098" s="5">
        <v>5500</v>
      </c>
      <c r="C13098" s="7">
        <v>5625.0803733445073</v>
      </c>
    </row>
    <row r="13099" spans="1:3" ht="15.75" customHeight="1" x14ac:dyDescent="0.3">
      <c r="A13099">
        <v>63976</v>
      </c>
      <c r="B13099" s="5">
        <v>6125</v>
      </c>
      <c r="C13099" s="7">
        <v>6050.7143349726812</v>
      </c>
    </row>
    <row r="13100" spans="1:3" ht="15.75" customHeight="1" x14ac:dyDescent="0.3">
      <c r="A13100">
        <v>561312</v>
      </c>
      <c r="B13100" s="5">
        <v>3685</v>
      </c>
      <c r="C13100" s="7">
        <v>4144.886846393083</v>
      </c>
    </row>
    <row r="13101" spans="1:3" ht="15.75" customHeight="1" x14ac:dyDescent="0.3">
      <c r="A13101">
        <v>461236</v>
      </c>
      <c r="B13101" s="5">
        <v>6698</v>
      </c>
      <c r="C13101" s="7">
        <v>6743.6244217412859</v>
      </c>
    </row>
    <row r="13102" spans="1:3" ht="15.75" customHeight="1" x14ac:dyDescent="0.3">
      <c r="A13102">
        <v>497104</v>
      </c>
      <c r="B13102" s="5">
        <v>4375</v>
      </c>
      <c r="C13102" s="7">
        <v>4219.3063739351128</v>
      </c>
    </row>
    <row r="13103" spans="1:3" ht="15.75" customHeight="1" x14ac:dyDescent="0.3">
      <c r="A13103">
        <v>501698</v>
      </c>
      <c r="B13103" s="5">
        <v>6583</v>
      </c>
      <c r="C13103" s="7">
        <v>7032.9330767922074</v>
      </c>
    </row>
    <row r="13104" spans="1:3" ht="15.75" customHeight="1" x14ac:dyDescent="0.3">
      <c r="A13104">
        <v>484049</v>
      </c>
      <c r="B13104" s="5">
        <v>12348</v>
      </c>
      <c r="C13104" s="7">
        <v>13844.62761514456</v>
      </c>
    </row>
    <row r="13105" spans="1:3" ht="15.75" customHeight="1" x14ac:dyDescent="0.3">
      <c r="A13105">
        <v>154054</v>
      </c>
      <c r="B13105" s="5">
        <v>5743</v>
      </c>
      <c r="C13105" s="7">
        <v>5651.9035746840227</v>
      </c>
    </row>
    <row r="13106" spans="1:3" ht="15.75" customHeight="1" x14ac:dyDescent="0.3">
      <c r="A13106">
        <v>194604</v>
      </c>
      <c r="B13106" s="5">
        <v>7678</v>
      </c>
      <c r="C13106" s="7">
        <v>6897.9738432327731</v>
      </c>
    </row>
    <row r="13107" spans="1:3" ht="15.75" customHeight="1" x14ac:dyDescent="0.3">
      <c r="A13107">
        <v>626070</v>
      </c>
      <c r="B13107" s="5">
        <v>6625</v>
      </c>
      <c r="C13107" s="7">
        <v>5985.6182848785229</v>
      </c>
    </row>
    <row r="13108" spans="1:3" ht="15.75" customHeight="1" x14ac:dyDescent="0.3">
      <c r="A13108">
        <v>138041</v>
      </c>
      <c r="B13108" s="5">
        <v>4081</v>
      </c>
      <c r="C13108" s="7">
        <v>4017.1496114384522</v>
      </c>
    </row>
    <row r="13109" spans="1:3" ht="15.75" customHeight="1" x14ac:dyDescent="0.3">
      <c r="A13109">
        <v>110674</v>
      </c>
      <c r="B13109" s="5">
        <v>3567</v>
      </c>
      <c r="C13109" s="7">
        <v>3740.8413490858038</v>
      </c>
    </row>
    <row r="13110" spans="1:3" ht="15.75" customHeight="1" x14ac:dyDescent="0.3">
      <c r="A13110">
        <v>257037</v>
      </c>
      <c r="B13110" s="5">
        <v>10760</v>
      </c>
      <c r="C13110" s="7">
        <v>10485.662869802039</v>
      </c>
    </row>
    <row r="13111" spans="1:3" ht="15.75" customHeight="1" x14ac:dyDescent="0.3">
      <c r="A13111">
        <v>240100</v>
      </c>
      <c r="B13111" s="5">
        <v>4879</v>
      </c>
      <c r="C13111" s="7">
        <v>5583.6212010997733</v>
      </c>
    </row>
    <row r="13112" spans="1:3" ht="15.75" customHeight="1" x14ac:dyDescent="0.3">
      <c r="A13112">
        <v>132284</v>
      </c>
      <c r="B13112" s="5">
        <v>6271</v>
      </c>
      <c r="C13112" s="7">
        <v>7204.8218145233504</v>
      </c>
    </row>
    <row r="13113" spans="1:3" ht="15.75" customHeight="1" x14ac:dyDescent="0.3">
      <c r="A13113">
        <v>15062</v>
      </c>
      <c r="B13113" s="5">
        <v>4474</v>
      </c>
      <c r="C13113" s="7">
        <v>4637.7618305640362</v>
      </c>
    </row>
    <row r="13114" spans="1:3" ht="15.75" customHeight="1" x14ac:dyDescent="0.3">
      <c r="A13114">
        <v>306176</v>
      </c>
      <c r="B13114" s="5">
        <v>4934</v>
      </c>
      <c r="C13114" s="7">
        <v>5180.900411622717</v>
      </c>
    </row>
    <row r="13115" spans="1:3" ht="15.75" customHeight="1" x14ac:dyDescent="0.3">
      <c r="A13115">
        <v>611767</v>
      </c>
      <c r="B13115" s="5">
        <v>4866</v>
      </c>
      <c r="C13115" s="7">
        <v>5130.9554252722883</v>
      </c>
    </row>
    <row r="13116" spans="1:3" ht="15.75" customHeight="1" x14ac:dyDescent="0.3">
      <c r="A13116">
        <v>74165</v>
      </c>
      <c r="B13116" s="5">
        <v>7776</v>
      </c>
      <c r="C13116" s="7">
        <v>7239.5798515153356</v>
      </c>
    </row>
    <row r="13117" spans="1:3" ht="15.75" customHeight="1" x14ac:dyDescent="0.3">
      <c r="A13117">
        <v>196994</v>
      </c>
      <c r="B13117" s="5">
        <v>4760</v>
      </c>
      <c r="C13117" s="7">
        <v>4590.8592622600809</v>
      </c>
    </row>
    <row r="13118" spans="1:3" ht="15.75" customHeight="1" x14ac:dyDescent="0.3">
      <c r="A13118">
        <v>617918</v>
      </c>
      <c r="B13118" s="5">
        <v>10151</v>
      </c>
      <c r="C13118" s="7">
        <v>11048.622992715989</v>
      </c>
    </row>
    <row r="13119" spans="1:3" ht="15.75" customHeight="1" x14ac:dyDescent="0.3">
      <c r="A13119">
        <v>550642</v>
      </c>
      <c r="B13119" s="5">
        <v>8697</v>
      </c>
      <c r="C13119" s="7">
        <v>8715.9191453303083</v>
      </c>
    </row>
    <row r="13120" spans="1:3" ht="15.75" customHeight="1" x14ac:dyDescent="0.3">
      <c r="A13120">
        <v>307266</v>
      </c>
      <c r="B13120" s="5">
        <v>10494</v>
      </c>
      <c r="C13120" s="7">
        <v>11526.526636562319</v>
      </c>
    </row>
    <row r="13121" spans="1:3" ht="15.75" customHeight="1" x14ac:dyDescent="0.3">
      <c r="A13121">
        <v>1893</v>
      </c>
      <c r="B13121" s="5">
        <v>6423</v>
      </c>
      <c r="C13121" s="7">
        <v>6364.3645883162462</v>
      </c>
    </row>
    <row r="13122" spans="1:3" ht="15.75" customHeight="1" x14ac:dyDescent="0.3">
      <c r="A13122">
        <v>324180</v>
      </c>
      <c r="B13122" s="5">
        <v>9038</v>
      </c>
      <c r="C13122" s="7">
        <v>9002.9603109384989</v>
      </c>
    </row>
    <row r="13123" spans="1:3" ht="15.75" customHeight="1" x14ac:dyDescent="0.3">
      <c r="A13123">
        <v>83502</v>
      </c>
      <c r="B13123" s="5">
        <v>4533</v>
      </c>
      <c r="C13123" s="7">
        <v>4394.1172287601576</v>
      </c>
    </row>
    <row r="13124" spans="1:3" ht="15.75" customHeight="1" x14ac:dyDescent="0.3">
      <c r="A13124">
        <v>529071</v>
      </c>
      <c r="B13124" s="5">
        <v>5960</v>
      </c>
      <c r="C13124" s="7">
        <v>6543.1209138048034</v>
      </c>
    </row>
    <row r="13125" spans="1:3" ht="15.75" customHeight="1" x14ac:dyDescent="0.3">
      <c r="A13125">
        <v>48358</v>
      </c>
      <c r="B13125" s="5">
        <v>5193</v>
      </c>
      <c r="C13125" s="7">
        <v>4995.2341841262432</v>
      </c>
    </row>
    <row r="13126" spans="1:3" ht="15.75" customHeight="1" x14ac:dyDescent="0.3">
      <c r="A13126">
        <v>551468</v>
      </c>
      <c r="B13126" s="5">
        <v>4590</v>
      </c>
      <c r="C13126" s="7">
        <v>4620.3807428703522</v>
      </c>
    </row>
    <row r="13127" spans="1:3" ht="15.75" customHeight="1" x14ac:dyDescent="0.3">
      <c r="A13127">
        <v>49655</v>
      </c>
      <c r="B13127" s="5">
        <v>3554</v>
      </c>
      <c r="C13127" s="7">
        <v>3943.1801018794349</v>
      </c>
    </row>
    <row r="13128" spans="1:3" ht="15.75" customHeight="1" x14ac:dyDescent="0.3">
      <c r="A13128">
        <v>82607</v>
      </c>
      <c r="B13128" s="5">
        <v>4461</v>
      </c>
      <c r="C13128" s="7">
        <v>4788.6442029791742</v>
      </c>
    </row>
    <row r="13129" spans="1:3" ht="15.75" customHeight="1" x14ac:dyDescent="0.3">
      <c r="A13129">
        <v>437602</v>
      </c>
      <c r="B13129" s="5">
        <v>4548</v>
      </c>
      <c r="C13129" s="7">
        <v>4214.4605440352916</v>
      </c>
    </row>
    <row r="13130" spans="1:3" ht="15.75" customHeight="1" x14ac:dyDescent="0.3">
      <c r="A13130">
        <v>353001</v>
      </c>
      <c r="B13130" s="5">
        <v>6899</v>
      </c>
      <c r="C13130" s="7">
        <v>6585.7201698314466</v>
      </c>
    </row>
    <row r="13131" spans="1:3" ht="15.75" customHeight="1" x14ac:dyDescent="0.3">
      <c r="A13131">
        <v>633323</v>
      </c>
      <c r="B13131" s="5">
        <v>4313</v>
      </c>
      <c r="C13131" s="7">
        <v>4159.1107755783096</v>
      </c>
    </row>
    <row r="13132" spans="1:3" ht="15.75" customHeight="1" x14ac:dyDescent="0.3">
      <c r="A13132">
        <v>486768</v>
      </c>
      <c r="B13132" s="5">
        <v>6273</v>
      </c>
      <c r="C13132" s="7">
        <v>6414.6297063078873</v>
      </c>
    </row>
    <row r="13133" spans="1:3" ht="15.75" customHeight="1" x14ac:dyDescent="0.3">
      <c r="A13133">
        <v>370577</v>
      </c>
      <c r="B13133" s="5">
        <v>4537</v>
      </c>
      <c r="C13133" s="7">
        <v>5167.5516973067424</v>
      </c>
    </row>
    <row r="13134" spans="1:3" ht="15.75" customHeight="1" x14ac:dyDescent="0.3">
      <c r="A13134">
        <v>463985</v>
      </c>
      <c r="B13134" s="5">
        <v>4764</v>
      </c>
      <c r="C13134" s="7">
        <v>5237.0002247309776</v>
      </c>
    </row>
    <row r="13135" spans="1:3" ht="15.75" customHeight="1" x14ac:dyDescent="0.3">
      <c r="A13135">
        <v>462396</v>
      </c>
      <c r="B13135" s="5">
        <v>6488</v>
      </c>
      <c r="C13135" s="7">
        <v>6481.3853119699525</v>
      </c>
    </row>
    <row r="13136" spans="1:3" ht="15.75" customHeight="1" x14ac:dyDescent="0.3">
      <c r="A13136">
        <v>326686</v>
      </c>
      <c r="B13136" s="5">
        <v>7226</v>
      </c>
      <c r="C13136" s="7">
        <v>6560.6963150900574</v>
      </c>
    </row>
    <row r="13137" spans="1:3" ht="15.75" customHeight="1" x14ac:dyDescent="0.3">
      <c r="A13137">
        <v>271276</v>
      </c>
      <c r="B13137" s="5">
        <v>5969</v>
      </c>
      <c r="C13137" s="7">
        <v>6293.2204643793129</v>
      </c>
    </row>
    <row r="13138" spans="1:3" ht="15.75" customHeight="1" x14ac:dyDescent="0.3">
      <c r="A13138">
        <v>253022</v>
      </c>
      <c r="B13138" s="5">
        <v>6942</v>
      </c>
      <c r="C13138" s="7">
        <v>7321.3480324587854</v>
      </c>
    </row>
    <row r="13139" spans="1:3" ht="15.75" customHeight="1" x14ac:dyDescent="0.3">
      <c r="A13139">
        <v>710813</v>
      </c>
      <c r="B13139" s="5">
        <v>5721</v>
      </c>
      <c r="C13139" s="7">
        <v>6120.860281965166</v>
      </c>
    </row>
    <row r="13140" spans="1:3" ht="15.75" customHeight="1" x14ac:dyDescent="0.3">
      <c r="A13140">
        <v>163657</v>
      </c>
      <c r="B13140" s="5">
        <v>17301</v>
      </c>
      <c r="C13140" s="7">
        <v>17074.82211480031</v>
      </c>
    </row>
    <row r="13141" spans="1:3" ht="15.75" customHeight="1" x14ac:dyDescent="0.3">
      <c r="A13141">
        <v>563018</v>
      </c>
      <c r="B13141" s="5">
        <v>6695</v>
      </c>
      <c r="C13141" s="7">
        <v>6096.2594056736634</v>
      </c>
    </row>
    <row r="13142" spans="1:3" ht="15.75" customHeight="1" x14ac:dyDescent="0.3">
      <c r="A13142">
        <v>603422</v>
      </c>
      <c r="B13142" s="5">
        <v>7856</v>
      </c>
      <c r="C13142" s="7">
        <v>7889.8657656139067</v>
      </c>
    </row>
    <row r="13143" spans="1:3" ht="15.75" customHeight="1" x14ac:dyDescent="0.3">
      <c r="A13143">
        <v>217976</v>
      </c>
      <c r="B13143" s="5">
        <v>4519</v>
      </c>
      <c r="C13143" s="7">
        <v>4909.5111710045858</v>
      </c>
    </row>
    <row r="13144" spans="1:3" ht="15.75" customHeight="1" x14ac:dyDescent="0.3">
      <c r="A13144">
        <v>560399</v>
      </c>
      <c r="B13144" s="5">
        <v>2895</v>
      </c>
      <c r="C13144" s="7">
        <v>2967.0500943205861</v>
      </c>
    </row>
    <row r="13145" spans="1:3" ht="15.75" customHeight="1" x14ac:dyDescent="0.3">
      <c r="A13145">
        <v>392427</v>
      </c>
      <c r="B13145" s="5">
        <v>15768</v>
      </c>
      <c r="C13145" s="7">
        <v>16507.445662988699</v>
      </c>
    </row>
    <row r="13146" spans="1:3" ht="15.75" customHeight="1" x14ac:dyDescent="0.3">
      <c r="A13146">
        <v>16097</v>
      </c>
      <c r="B13146" s="5">
        <v>3783</v>
      </c>
      <c r="C13146" s="7">
        <v>3796.698362661908</v>
      </c>
    </row>
    <row r="13147" spans="1:3" ht="15.75" customHeight="1" x14ac:dyDescent="0.3">
      <c r="A13147">
        <v>671362</v>
      </c>
      <c r="B13147" s="5">
        <v>4667</v>
      </c>
      <c r="C13147" s="7">
        <v>4976.4656188477511</v>
      </c>
    </row>
    <row r="13148" spans="1:3" ht="15.75" customHeight="1" x14ac:dyDescent="0.3">
      <c r="A13148">
        <v>434223</v>
      </c>
      <c r="B13148" s="5">
        <v>2990</v>
      </c>
      <c r="C13148" s="7">
        <v>3156.1514327092582</v>
      </c>
    </row>
    <row r="13149" spans="1:3" ht="15.75" customHeight="1" x14ac:dyDescent="0.3">
      <c r="A13149">
        <v>652337</v>
      </c>
      <c r="B13149" s="5">
        <v>4957</v>
      </c>
      <c r="C13149" s="7">
        <v>4911.2235439117394</v>
      </c>
    </row>
    <row r="13150" spans="1:3" ht="15.75" customHeight="1" x14ac:dyDescent="0.3">
      <c r="A13150">
        <v>305074</v>
      </c>
      <c r="B13150" s="5">
        <v>4076</v>
      </c>
      <c r="C13150" s="7">
        <v>3927.253686473267</v>
      </c>
    </row>
    <row r="13151" spans="1:3" ht="15.75" customHeight="1" x14ac:dyDescent="0.3">
      <c r="A13151">
        <v>310132</v>
      </c>
      <c r="B13151" s="5">
        <v>7183</v>
      </c>
      <c r="C13151" s="7">
        <v>7109.2099732407569</v>
      </c>
    </row>
    <row r="13152" spans="1:3" ht="15.75" customHeight="1" x14ac:dyDescent="0.3">
      <c r="A13152">
        <v>651861</v>
      </c>
      <c r="B13152" s="5">
        <v>4647</v>
      </c>
      <c r="C13152" s="7">
        <v>4795.6562742019614</v>
      </c>
    </row>
    <row r="13153" spans="1:3" ht="15.75" customHeight="1" x14ac:dyDescent="0.3">
      <c r="A13153">
        <v>506618</v>
      </c>
      <c r="B13153" s="5">
        <v>3652</v>
      </c>
      <c r="C13153" s="7">
        <v>3657.4152665882498</v>
      </c>
    </row>
    <row r="13154" spans="1:3" ht="15.75" customHeight="1" x14ac:dyDescent="0.3">
      <c r="A13154">
        <v>702254</v>
      </c>
      <c r="B13154" s="5">
        <v>5045</v>
      </c>
      <c r="C13154" s="7">
        <v>5600.0212747021906</v>
      </c>
    </row>
    <row r="13155" spans="1:3" ht="15.75" customHeight="1" x14ac:dyDescent="0.3">
      <c r="A13155">
        <v>469546</v>
      </c>
      <c r="B13155" s="5">
        <v>5134</v>
      </c>
      <c r="C13155" s="7">
        <v>5071.2169471798043</v>
      </c>
    </row>
    <row r="13156" spans="1:3" ht="15.75" customHeight="1" x14ac:dyDescent="0.3">
      <c r="A13156">
        <v>243763</v>
      </c>
      <c r="B13156" s="5">
        <v>4755</v>
      </c>
      <c r="C13156" s="7">
        <v>4768.0677113462216</v>
      </c>
    </row>
    <row r="13157" spans="1:3" ht="15.75" customHeight="1" x14ac:dyDescent="0.3">
      <c r="A13157">
        <v>86483</v>
      </c>
      <c r="B13157" s="5">
        <v>9116</v>
      </c>
      <c r="C13157" s="7">
        <v>9784.4205790558772</v>
      </c>
    </row>
    <row r="13158" spans="1:3" ht="15.75" customHeight="1" x14ac:dyDescent="0.3">
      <c r="A13158">
        <v>201826</v>
      </c>
      <c r="B13158" s="5">
        <v>5702</v>
      </c>
      <c r="C13158" s="7">
        <v>5831.9679363198138</v>
      </c>
    </row>
    <row r="13159" spans="1:3" ht="15.75" customHeight="1" x14ac:dyDescent="0.3">
      <c r="A13159">
        <v>671722</v>
      </c>
      <c r="B13159" s="5">
        <v>5797</v>
      </c>
      <c r="C13159" s="7">
        <v>5983.1351621887297</v>
      </c>
    </row>
    <row r="13160" spans="1:3" ht="15.75" customHeight="1" x14ac:dyDescent="0.3">
      <c r="A13160">
        <v>373076</v>
      </c>
      <c r="B13160" s="5">
        <v>4555</v>
      </c>
      <c r="C13160" s="7">
        <v>4611.5291241667637</v>
      </c>
    </row>
    <row r="13161" spans="1:3" ht="15.75" customHeight="1" x14ac:dyDescent="0.3">
      <c r="A13161">
        <v>494272</v>
      </c>
      <c r="B13161" s="5">
        <v>7512</v>
      </c>
      <c r="C13161" s="7">
        <v>7330.4309397380866</v>
      </c>
    </row>
    <row r="13162" spans="1:3" ht="15.75" customHeight="1" x14ac:dyDescent="0.3">
      <c r="A13162">
        <v>409762</v>
      </c>
      <c r="B13162" s="5">
        <v>4439</v>
      </c>
      <c r="C13162" s="7">
        <v>4685.3681468945524</v>
      </c>
    </row>
    <row r="13163" spans="1:3" ht="15.75" customHeight="1" x14ac:dyDescent="0.3">
      <c r="A13163">
        <v>9919</v>
      </c>
      <c r="B13163" s="5">
        <v>7643</v>
      </c>
      <c r="C13163" s="7">
        <v>7787.0059421009419</v>
      </c>
    </row>
    <row r="13164" spans="1:3" ht="15.75" customHeight="1" x14ac:dyDescent="0.3">
      <c r="A13164">
        <v>377689</v>
      </c>
      <c r="B13164" s="5">
        <v>5142</v>
      </c>
      <c r="C13164" s="7">
        <v>5526.8669097506672</v>
      </c>
    </row>
    <row r="13165" spans="1:3" ht="15.75" customHeight="1" x14ac:dyDescent="0.3">
      <c r="A13165">
        <v>567860</v>
      </c>
      <c r="B13165" s="5">
        <v>15772</v>
      </c>
      <c r="C13165" s="7">
        <v>14881.62281810636</v>
      </c>
    </row>
    <row r="13166" spans="1:3" ht="15.75" customHeight="1" x14ac:dyDescent="0.3">
      <c r="A13166">
        <v>635059</v>
      </c>
      <c r="B13166" s="5">
        <v>3791</v>
      </c>
      <c r="C13166" s="7">
        <v>4005.404744188108</v>
      </c>
    </row>
    <row r="13167" spans="1:3" ht="15.75" customHeight="1" x14ac:dyDescent="0.3">
      <c r="A13167">
        <v>249449</v>
      </c>
      <c r="B13167" s="5">
        <v>5527</v>
      </c>
      <c r="C13167" s="7">
        <v>5885.5348391424632</v>
      </c>
    </row>
    <row r="13168" spans="1:3" ht="15.75" customHeight="1" x14ac:dyDescent="0.3">
      <c r="A13168">
        <v>346210</v>
      </c>
      <c r="B13168" s="5">
        <v>4451</v>
      </c>
      <c r="C13168" s="7">
        <v>4815.382394354915</v>
      </c>
    </row>
    <row r="13169" spans="1:3" ht="15.75" customHeight="1" x14ac:dyDescent="0.3">
      <c r="A13169">
        <v>699901</v>
      </c>
      <c r="B13169" s="5">
        <v>5694</v>
      </c>
      <c r="C13169" s="7">
        <v>6097.9746299300004</v>
      </c>
    </row>
    <row r="13170" spans="1:3" ht="15.75" customHeight="1" x14ac:dyDescent="0.3">
      <c r="A13170">
        <v>235832</v>
      </c>
      <c r="B13170" s="5">
        <v>6651</v>
      </c>
      <c r="C13170" s="7">
        <v>6388.8704994155833</v>
      </c>
    </row>
    <row r="13171" spans="1:3" ht="15.75" customHeight="1" x14ac:dyDescent="0.3">
      <c r="A13171">
        <v>653359</v>
      </c>
      <c r="B13171" s="5">
        <v>3526</v>
      </c>
      <c r="C13171" s="7">
        <v>3806.428361176565</v>
      </c>
    </row>
    <row r="13172" spans="1:3" ht="15.75" customHeight="1" x14ac:dyDescent="0.3">
      <c r="A13172">
        <v>145760</v>
      </c>
      <c r="B13172" s="5">
        <v>4145</v>
      </c>
      <c r="C13172" s="7">
        <v>4185.6387833351018</v>
      </c>
    </row>
    <row r="13173" spans="1:3" ht="15.75" customHeight="1" x14ac:dyDescent="0.3">
      <c r="A13173">
        <v>555973</v>
      </c>
      <c r="B13173" s="5">
        <v>4987</v>
      </c>
      <c r="C13173" s="7">
        <v>4998.1475934443451</v>
      </c>
    </row>
    <row r="13174" spans="1:3" ht="15.75" customHeight="1" x14ac:dyDescent="0.3">
      <c r="A13174">
        <v>645322</v>
      </c>
      <c r="B13174" s="5">
        <v>4238</v>
      </c>
      <c r="C13174" s="7">
        <v>4165.1030483326122</v>
      </c>
    </row>
    <row r="13175" spans="1:3" ht="15.75" customHeight="1" x14ac:dyDescent="0.3">
      <c r="A13175">
        <v>436095</v>
      </c>
      <c r="B13175" s="5">
        <v>6171</v>
      </c>
      <c r="C13175" s="7">
        <v>6136.7883060513122</v>
      </c>
    </row>
    <row r="13176" spans="1:3" ht="15.75" customHeight="1" x14ac:dyDescent="0.3">
      <c r="A13176">
        <v>127815</v>
      </c>
      <c r="B13176" s="5">
        <v>6000</v>
      </c>
      <c r="C13176" s="7">
        <v>6479.0428224567513</v>
      </c>
    </row>
    <row r="13177" spans="1:3" ht="15.75" customHeight="1" x14ac:dyDescent="0.3">
      <c r="A13177">
        <v>247444</v>
      </c>
      <c r="B13177" s="5">
        <v>6266</v>
      </c>
      <c r="C13177" s="7">
        <v>5792.4770338358676</v>
      </c>
    </row>
    <row r="13178" spans="1:3" ht="15.75" customHeight="1" x14ac:dyDescent="0.3">
      <c r="A13178">
        <v>38529</v>
      </c>
      <c r="B13178" s="5">
        <v>6123</v>
      </c>
      <c r="C13178" s="7">
        <v>5844.0004562283048</v>
      </c>
    </row>
    <row r="13179" spans="1:3" ht="15.75" customHeight="1" x14ac:dyDescent="0.3">
      <c r="A13179">
        <v>287332</v>
      </c>
      <c r="B13179" s="5">
        <v>4089</v>
      </c>
      <c r="C13179" s="7">
        <v>4331.6222831736441</v>
      </c>
    </row>
    <row r="13180" spans="1:3" ht="15.75" customHeight="1" x14ac:dyDescent="0.3">
      <c r="A13180">
        <v>203033</v>
      </c>
      <c r="B13180" s="5">
        <v>7120</v>
      </c>
      <c r="C13180" s="7">
        <v>7389.7904067844047</v>
      </c>
    </row>
    <row r="13181" spans="1:3" ht="15.75" customHeight="1" x14ac:dyDescent="0.3">
      <c r="A13181">
        <v>340789</v>
      </c>
      <c r="B13181" s="5">
        <v>6744</v>
      </c>
      <c r="C13181" s="7">
        <v>6760.825223133189</v>
      </c>
    </row>
    <row r="13182" spans="1:3" ht="15.75" customHeight="1" x14ac:dyDescent="0.3">
      <c r="A13182">
        <v>279289</v>
      </c>
      <c r="B13182" s="5">
        <v>7386</v>
      </c>
      <c r="C13182" s="7">
        <v>7793.8012666487384</v>
      </c>
    </row>
    <row r="13183" spans="1:3" ht="15.75" customHeight="1" x14ac:dyDescent="0.3">
      <c r="A13183">
        <v>286507</v>
      </c>
      <c r="B13183" s="5">
        <v>2884</v>
      </c>
      <c r="C13183" s="7">
        <v>3507.4604143093202</v>
      </c>
    </row>
    <row r="13184" spans="1:3" ht="15.75" customHeight="1" x14ac:dyDescent="0.3">
      <c r="A13184">
        <v>533513</v>
      </c>
      <c r="B13184" s="5">
        <v>6289</v>
      </c>
      <c r="C13184" s="7">
        <v>6010.6162352969177</v>
      </c>
    </row>
    <row r="13185" spans="1:3" ht="15.75" customHeight="1" x14ac:dyDescent="0.3">
      <c r="A13185">
        <v>125784</v>
      </c>
      <c r="B13185" s="5">
        <v>13637</v>
      </c>
      <c r="C13185" s="7">
        <v>13394.46340649486</v>
      </c>
    </row>
    <row r="13186" spans="1:3" ht="15.75" customHeight="1" x14ac:dyDescent="0.3">
      <c r="A13186">
        <v>102954</v>
      </c>
      <c r="B13186" s="5">
        <v>3842</v>
      </c>
      <c r="C13186" s="7">
        <v>4605.2188607508033</v>
      </c>
    </row>
    <row r="13187" spans="1:3" ht="15.75" customHeight="1" x14ac:dyDescent="0.3">
      <c r="A13187">
        <v>575682</v>
      </c>
      <c r="B13187" s="5">
        <v>4981</v>
      </c>
      <c r="C13187" s="7">
        <v>5551.5269357188627</v>
      </c>
    </row>
    <row r="13188" spans="1:3" ht="15.75" customHeight="1" x14ac:dyDescent="0.3">
      <c r="A13188">
        <v>99796</v>
      </c>
      <c r="B13188" s="5">
        <v>4596</v>
      </c>
      <c r="C13188" s="7">
        <v>4730.2288570561832</v>
      </c>
    </row>
    <row r="13189" spans="1:3" ht="15.75" customHeight="1" x14ac:dyDescent="0.3">
      <c r="A13189">
        <v>129361</v>
      </c>
      <c r="B13189" s="5">
        <v>7431</v>
      </c>
      <c r="C13189" s="7">
        <v>7968.5109846106316</v>
      </c>
    </row>
    <row r="13190" spans="1:3" ht="15.75" customHeight="1" x14ac:dyDescent="0.3">
      <c r="A13190">
        <v>501582</v>
      </c>
      <c r="B13190" s="5">
        <v>4704</v>
      </c>
      <c r="C13190" s="7">
        <v>4949.8350627213968</v>
      </c>
    </row>
    <row r="13191" spans="1:3" ht="15.75" customHeight="1" x14ac:dyDescent="0.3">
      <c r="A13191">
        <v>403052</v>
      </c>
      <c r="B13191" s="5">
        <v>2548</v>
      </c>
      <c r="C13191" s="7">
        <v>2448.6000674989959</v>
      </c>
    </row>
    <row r="13192" spans="1:3" ht="15.75" customHeight="1" x14ac:dyDescent="0.3">
      <c r="A13192">
        <v>200153</v>
      </c>
      <c r="B13192" s="5">
        <v>4557</v>
      </c>
      <c r="C13192" s="7">
        <v>4874.5256340294</v>
      </c>
    </row>
    <row r="13193" spans="1:3" ht="15.75" customHeight="1" x14ac:dyDescent="0.3">
      <c r="A13193">
        <v>311864</v>
      </c>
      <c r="B13193" s="5">
        <v>7180</v>
      </c>
      <c r="C13193" s="7">
        <v>7173.4717885289974</v>
      </c>
    </row>
    <row r="13194" spans="1:3" ht="15.75" customHeight="1" x14ac:dyDescent="0.3">
      <c r="A13194">
        <v>250920</v>
      </c>
      <c r="B13194" s="5">
        <v>3583</v>
      </c>
      <c r="C13194" s="7">
        <v>3484.4965814230382</v>
      </c>
    </row>
    <row r="13195" spans="1:3" ht="15.75" customHeight="1" x14ac:dyDescent="0.3">
      <c r="A13195">
        <v>667392</v>
      </c>
      <c r="B13195" s="5">
        <v>3275</v>
      </c>
      <c r="C13195" s="7">
        <v>3483.478844703468</v>
      </c>
    </row>
    <row r="13196" spans="1:3" ht="15.75" customHeight="1" x14ac:dyDescent="0.3">
      <c r="A13196">
        <v>561943</v>
      </c>
      <c r="B13196" s="5">
        <v>12625</v>
      </c>
      <c r="C13196" s="7">
        <v>12570.905351285979</v>
      </c>
    </row>
    <row r="13197" spans="1:3" ht="15.75" customHeight="1" x14ac:dyDescent="0.3">
      <c r="A13197">
        <v>63583</v>
      </c>
      <c r="B13197" s="5">
        <v>7603</v>
      </c>
      <c r="C13197" s="7">
        <v>7781.0903855570277</v>
      </c>
    </row>
    <row r="13198" spans="1:3" ht="15.75" customHeight="1" x14ac:dyDescent="0.3">
      <c r="A13198">
        <v>208293</v>
      </c>
      <c r="B13198" s="5">
        <v>7747</v>
      </c>
      <c r="C13198" s="7">
        <v>7978.112419170664</v>
      </c>
    </row>
    <row r="13199" spans="1:3" ht="15.75" customHeight="1" x14ac:dyDescent="0.3">
      <c r="A13199">
        <v>683138</v>
      </c>
      <c r="B13199" s="5">
        <v>8465</v>
      </c>
      <c r="C13199" s="7">
        <v>8037.6758440186886</v>
      </c>
    </row>
    <row r="13200" spans="1:3" ht="15.75" customHeight="1" x14ac:dyDescent="0.3">
      <c r="A13200">
        <v>50824</v>
      </c>
      <c r="B13200" s="5">
        <v>5163</v>
      </c>
      <c r="C13200" s="7">
        <v>5772.0709837692339</v>
      </c>
    </row>
    <row r="13201" spans="1:3" ht="15.75" customHeight="1" x14ac:dyDescent="0.3">
      <c r="A13201">
        <v>39283</v>
      </c>
      <c r="B13201" s="5">
        <v>3551</v>
      </c>
      <c r="C13201" s="7">
        <v>3607.7002653090499</v>
      </c>
    </row>
    <row r="13202" spans="1:3" ht="15.75" customHeight="1" x14ac:dyDescent="0.3">
      <c r="A13202">
        <v>233364</v>
      </c>
      <c r="B13202" s="5">
        <v>4976</v>
      </c>
      <c r="C13202" s="7">
        <v>4487.9616014828916</v>
      </c>
    </row>
    <row r="13203" spans="1:3" ht="15.75" customHeight="1" x14ac:dyDescent="0.3">
      <c r="A13203">
        <v>680483</v>
      </c>
      <c r="B13203" s="5">
        <v>4034</v>
      </c>
      <c r="C13203" s="7">
        <v>4132.131042763147</v>
      </c>
    </row>
    <row r="13204" spans="1:3" ht="15.75" customHeight="1" x14ac:dyDescent="0.3">
      <c r="A13204">
        <v>554416</v>
      </c>
      <c r="B13204" s="5">
        <v>3941</v>
      </c>
      <c r="C13204" s="7">
        <v>3912.365924559535</v>
      </c>
    </row>
    <row r="13205" spans="1:3" ht="15.75" customHeight="1" x14ac:dyDescent="0.3">
      <c r="A13205">
        <v>407639</v>
      </c>
      <c r="B13205" s="5">
        <v>4768</v>
      </c>
      <c r="C13205" s="7">
        <v>4421.7330272864074</v>
      </c>
    </row>
    <row r="13206" spans="1:3" ht="15.75" customHeight="1" x14ac:dyDescent="0.3">
      <c r="A13206">
        <v>528276</v>
      </c>
      <c r="B13206" s="5">
        <v>2710</v>
      </c>
      <c r="C13206" s="7">
        <v>3065.3573752901921</v>
      </c>
    </row>
    <row r="13207" spans="1:3" ht="15.75" customHeight="1" x14ac:dyDescent="0.3">
      <c r="A13207">
        <v>76339</v>
      </c>
      <c r="B13207" s="5">
        <v>16432</v>
      </c>
      <c r="C13207" s="7">
        <v>16312.180634462829</v>
      </c>
    </row>
    <row r="13208" spans="1:3" ht="15.75" customHeight="1" x14ac:dyDescent="0.3">
      <c r="A13208">
        <v>483202</v>
      </c>
      <c r="B13208" s="5">
        <v>10084</v>
      </c>
      <c r="C13208" s="7">
        <v>10332.42732417448</v>
      </c>
    </row>
    <row r="13209" spans="1:3" ht="15.75" customHeight="1" x14ac:dyDescent="0.3">
      <c r="A13209">
        <v>522943</v>
      </c>
      <c r="B13209" s="5">
        <v>4757</v>
      </c>
      <c r="C13209" s="7">
        <v>4359.3081828459744</v>
      </c>
    </row>
    <row r="13210" spans="1:3" ht="15.75" customHeight="1" x14ac:dyDescent="0.3">
      <c r="A13210">
        <v>407070</v>
      </c>
      <c r="B13210" s="5">
        <v>6254</v>
      </c>
      <c r="C13210" s="7">
        <v>6522.1988771075657</v>
      </c>
    </row>
    <row r="13211" spans="1:3" ht="15.75" customHeight="1" x14ac:dyDescent="0.3">
      <c r="A13211">
        <v>84451</v>
      </c>
      <c r="B13211" s="5">
        <v>5644</v>
      </c>
      <c r="C13211" s="7">
        <v>5785.1158574936007</v>
      </c>
    </row>
    <row r="13212" spans="1:3" ht="15.75" customHeight="1" x14ac:dyDescent="0.3">
      <c r="A13212">
        <v>461821</v>
      </c>
      <c r="B13212" s="5">
        <v>4153</v>
      </c>
      <c r="C13212" s="7">
        <v>4122.8817130059997</v>
      </c>
    </row>
    <row r="13213" spans="1:3" ht="15.75" customHeight="1" x14ac:dyDescent="0.3">
      <c r="A13213">
        <v>32474</v>
      </c>
      <c r="B13213" s="5">
        <v>7791</v>
      </c>
      <c r="C13213" s="7">
        <v>8107.2726114467632</v>
      </c>
    </row>
    <row r="13214" spans="1:3" ht="15.75" customHeight="1" x14ac:dyDescent="0.3">
      <c r="A13214">
        <v>212575</v>
      </c>
      <c r="B13214" s="5">
        <v>4153</v>
      </c>
      <c r="C13214" s="7">
        <v>4547.7529625760426</v>
      </c>
    </row>
    <row r="13215" spans="1:3" ht="15.75" customHeight="1" x14ac:dyDescent="0.3">
      <c r="A13215">
        <v>97221</v>
      </c>
      <c r="B13215" s="5">
        <v>4506</v>
      </c>
      <c r="C13215" s="7">
        <v>4532.3811648925148</v>
      </c>
    </row>
    <row r="13216" spans="1:3" ht="15.75" customHeight="1" x14ac:dyDescent="0.3">
      <c r="A13216">
        <v>7881</v>
      </c>
      <c r="B13216" s="5">
        <v>3889</v>
      </c>
      <c r="C13216" s="7">
        <v>4101.0856386065843</v>
      </c>
    </row>
    <row r="13217" spans="1:3" ht="15.75" customHeight="1" x14ac:dyDescent="0.3">
      <c r="A13217">
        <v>42516</v>
      </c>
      <c r="B13217" s="5">
        <v>4443</v>
      </c>
      <c r="C13217" s="7">
        <v>4328.6170184271896</v>
      </c>
    </row>
    <row r="13218" spans="1:3" ht="15.75" customHeight="1" x14ac:dyDescent="0.3">
      <c r="A13218">
        <v>418890</v>
      </c>
      <c r="B13218" s="5">
        <v>8848</v>
      </c>
      <c r="C13218" s="7">
        <v>9629.5953525706936</v>
      </c>
    </row>
    <row r="13219" spans="1:3" ht="15.75" customHeight="1" x14ac:dyDescent="0.3">
      <c r="A13219">
        <v>587045</v>
      </c>
      <c r="B13219" s="5">
        <v>4624</v>
      </c>
      <c r="C13219" s="7">
        <v>4604.0665923479901</v>
      </c>
    </row>
    <row r="13220" spans="1:3" ht="15.75" customHeight="1" x14ac:dyDescent="0.3">
      <c r="A13220">
        <v>654955</v>
      </c>
      <c r="B13220" s="5">
        <v>5857</v>
      </c>
      <c r="C13220" s="7">
        <v>6344.179615765046</v>
      </c>
    </row>
    <row r="13221" spans="1:3" ht="15.75" customHeight="1" x14ac:dyDescent="0.3">
      <c r="A13221">
        <v>29221</v>
      </c>
      <c r="B13221" s="5">
        <v>6413</v>
      </c>
      <c r="C13221" s="7">
        <v>5639.8895599844036</v>
      </c>
    </row>
    <row r="13222" spans="1:3" ht="15.75" customHeight="1" x14ac:dyDescent="0.3">
      <c r="A13222">
        <v>249199</v>
      </c>
      <c r="B13222" s="5">
        <v>4378</v>
      </c>
      <c r="C13222" s="7">
        <v>4499.6011351376419</v>
      </c>
    </row>
    <row r="13223" spans="1:3" ht="15.75" customHeight="1" x14ac:dyDescent="0.3">
      <c r="A13223">
        <v>253227</v>
      </c>
      <c r="B13223" s="5">
        <v>2181</v>
      </c>
      <c r="C13223" s="7">
        <v>2305.5423588543349</v>
      </c>
    </row>
    <row r="13224" spans="1:3" ht="15.75" customHeight="1" x14ac:dyDescent="0.3">
      <c r="A13224">
        <v>357189</v>
      </c>
      <c r="B13224" s="5">
        <v>7352</v>
      </c>
      <c r="C13224" s="7">
        <v>7070.767993575485</v>
      </c>
    </row>
    <row r="13225" spans="1:3" ht="15.75" customHeight="1" x14ac:dyDescent="0.3">
      <c r="A13225">
        <v>251450</v>
      </c>
      <c r="B13225" s="5">
        <v>5054</v>
      </c>
      <c r="C13225" s="7">
        <v>5015.0845035266684</v>
      </c>
    </row>
    <row r="13226" spans="1:3" ht="15.75" customHeight="1" x14ac:dyDescent="0.3">
      <c r="A13226">
        <v>52781</v>
      </c>
      <c r="B13226" s="5">
        <v>5850</v>
      </c>
      <c r="C13226" s="7">
        <v>5791.136273102491</v>
      </c>
    </row>
    <row r="13227" spans="1:3" ht="15.75" customHeight="1" x14ac:dyDescent="0.3">
      <c r="A13227">
        <v>703517</v>
      </c>
      <c r="B13227" s="5">
        <v>5297</v>
      </c>
      <c r="C13227" s="7">
        <v>5845.1733652492376</v>
      </c>
    </row>
    <row r="13228" spans="1:3" ht="15.75" customHeight="1" x14ac:dyDescent="0.3">
      <c r="A13228">
        <v>675764</v>
      </c>
      <c r="B13228" s="5">
        <v>4598</v>
      </c>
      <c r="C13228" s="7">
        <v>4805.675915049982</v>
      </c>
    </row>
    <row r="13229" spans="1:3" ht="15.75" customHeight="1" x14ac:dyDescent="0.3">
      <c r="A13229">
        <v>76726</v>
      </c>
      <c r="B13229" s="5">
        <v>5363</v>
      </c>
      <c r="C13229" s="7">
        <v>5531.4218103648554</v>
      </c>
    </row>
    <row r="13230" spans="1:3" ht="15.75" customHeight="1" x14ac:dyDescent="0.3">
      <c r="A13230">
        <v>522809</v>
      </c>
      <c r="B13230" s="5">
        <v>6561</v>
      </c>
      <c r="C13230" s="7">
        <v>6260.795571121982</v>
      </c>
    </row>
    <row r="13231" spans="1:3" ht="15.75" customHeight="1" x14ac:dyDescent="0.3">
      <c r="A13231">
        <v>678754</v>
      </c>
      <c r="B13231" s="5">
        <v>11760</v>
      </c>
      <c r="C13231" s="7">
        <v>11193.5827912898</v>
      </c>
    </row>
    <row r="13232" spans="1:3" ht="15.75" customHeight="1" x14ac:dyDescent="0.3">
      <c r="A13232">
        <v>234505</v>
      </c>
      <c r="B13232" s="5">
        <v>5885</v>
      </c>
      <c r="C13232" s="7">
        <v>5639.5166434183966</v>
      </c>
    </row>
    <row r="13233" spans="1:3" ht="15.75" customHeight="1" x14ac:dyDescent="0.3">
      <c r="A13233">
        <v>605518</v>
      </c>
      <c r="B13233" s="5">
        <v>5513</v>
      </c>
      <c r="C13233" s="7">
        <v>5376.4272619395997</v>
      </c>
    </row>
    <row r="13234" spans="1:3" ht="15.75" customHeight="1" x14ac:dyDescent="0.3">
      <c r="A13234">
        <v>37741</v>
      </c>
      <c r="B13234" s="5">
        <v>5838</v>
      </c>
      <c r="C13234" s="7">
        <v>6121.2874422997857</v>
      </c>
    </row>
    <row r="13235" spans="1:3" ht="15.75" customHeight="1" x14ac:dyDescent="0.3">
      <c r="A13235">
        <v>330405</v>
      </c>
      <c r="B13235" s="5">
        <v>3229</v>
      </c>
      <c r="C13235" s="7">
        <v>3355.8330549665729</v>
      </c>
    </row>
    <row r="13236" spans="1:3" ht="15.75" customHeight="1" x14ac:dyDescent="0.3">
      <c r="A13236">
        <v>248789</v>
      </c>
      <c r="B13236" s="5">
        <v>5898</v>
      </c>
      <c r="C13236" s="7">
        <v>5821.0909156201978</v>
      </c>
    </row>
    <row r="13237" spans="1:3" ht="15.75" customHeight="1" x14ac:dyDescent="0.3">
      <c r="A13237">
        <v>518124</v>
      </c>
      <c r="B13237" s="5">
        <v>7467</v>
      </c>
      <c r="C13237" s="7">
        <v>6992.5995951107243</v>
      </c>
    </row>
    <row r="13238" spans="1:3" ht="15.75" customHeight="1" x14ac:dyDescent="0.3">
      <c r="A13238">
        <v>22213</v>
      </c>
      <c r="B13238" s="5">
        <v>9199</v>
      </c>
      <c r="C13238" s="7">
        <v>9936.6328057573119</v>
      </c>
    </row>
    <row r="13239" spans="1:3" ht="15.75" customHeight="1" x14ac:dyDescent="0.3">
      <c r="A13239">
        <v>682534</v>
      </c>
      <c r="B13239" s="5">
        <v>6691</v>
      </c>
      <c r="C13239" s="7">
        <v>6450.5921354478032</v>
      </c>
    </row>
    <row r="13240" spans="1:3" ht="15.75" customHeight="1" x14ac:dyDescent="0.3">
      <c r="A13240">
        <v>588036</v>
      </c>
      <c r="B13240" s="5">
        <v>4242</v>
      </c>
      <c r="C13240" s="7">
        <v>3906.7241114326498</v>
      </c>
    </row>
    <row r="13241" spans="1:3" ht="15.75" customHeight="1" x14ac:dyDescent="0.3">
      <c r="A13241">
        <v>132151</v>
      </c>
      <c r="B13241" s="5">
        <v>4782</v>
      </c>
      <c r="C13241" s="7">
        <v>5092.1379686192122</v>
      </c>
    </row>
    <row r="13242" spans="1:3" ht="15.75" customHeight="1" x14ac:dyDescent="0.3">
      <c r="A13242">
        <v>399436</v>
      </c>
      <c r="B13242" s="5">
        <v>6236</v>
      </c>
      <c r="C13242" s="7">
        <v>6493.0141064567861</v>
      </c>
    </row>
    <row r="13243" spans="1:3" ht="15.75" customHeight="1" x14ac:dyDescent="0.3">
      <c r="A13243">
        <v>138434</v>
      </c>
      <c r="B13243" s="5">
        <v>7951</v>
      </c>
      <c r="C13243" s="7">
        <v>7819.963341652664</v>
      </c>
    </row>
    <row r="13244" spans="1:3" ht="15.75" customHeight="1" x14ac:dyDescent="0.3">
      <c r="A13244">
        <v>683756</v>
      </c>
      <c r="B13244" s="5">
        <v>6780</v>
      </c>
      <c r="C13244" s="7">
        <v>7364.6719912205181</v>
      </c>
    </row>
    <row r="13245" spans="1:3" ht="15.75" customHeight="1" x14ac:dyDescent="0.3">
      <c r="A13245">
        <v>452658</v>
      </c>
      <c r="B13245" s="5">
        <v>5085</v>
      </c>
      <c r="C13245" s="7">
        <v>5125.6282373718168</v>
      </c>
    </row>
    <row r="13246" spans="1:3" ht="15.75" customHeight="1" x14ac:dyDescent="0.3">
      <c r="A13246">
        <v>249524</v>
      </c>
      <c r="B13246" s="5">
        <v>4790</v>
      </c>
      <c r="C13246" s="7">
        <v>4806.3013941466688</v>
      </c>
    </row>
    <row r="13247" spans="1:3" ht="15.75" customHeight="1" x14ac:dyDescent="0.3">
      <c r="A13247">
        <v>85243</v>
      </c>
      <c r="B13247" s="5">
        <v>4681</v>
      </c>
      <c r="C13247" s="7">
        <v>4955.9220302854837</v>
      </c>
    </row>
    <row r="13248" spans="1:3" ht="15.75" customHeight="1" x14ac:dyDescent="0.3">
      <c r="A13248">
        <v>30735</v>
      </c>
      <c r="B13248" s="5">
        <v>6233</v>
      </c>
      <c r="C13248" s="7">
        <v>5988.443976320008</v>
      </c>
    </row>
    <row r="13249" spans="1:3" ht="15.75" customHeight="1" x14ac:dyDescent="0.3">
      <c r="A13249">
        <v>245879</v>
      </c>
      <c r="B13249" s="5">
        <v>5554</v>
      </c>
      <c r="C13249" s="7">
        <v>5608.527301459977</v>
      </c>
    </row>
    <row r="13250" spans="1:3" ht="15.75" customHeight="1" x14ac:dyDescent="0.3">
      <c r="A13250">
        <v>683446</v>
      </c>
      <c r="B13250" s="5">
        <v>4634</v>
      </c>
      <c r="C13250" s="7">
        <v>5179.1193606489087</v>
      </c>
    </row>
    <row r="13251" spans="1:3" ht="15.75" customHeight="1" x14ac:dyDescent="0.3">
      <c r="A13251">
        <v>251973</v>
      </c>
      <c r="B13251" s="5">
        <v>6735</v>
      </c>
      <c r="C13251" s="7">
        <v>6779.0734195300502</v>
      </c>
    </row>
    <row r="13252" spans="1:3" ht="15.75" customHeight="1" x14ac:dyDescent="0.3">
      <c r="A13252">
        <v>382690</v>
      </c>
      <c r="B13252" s="5">
        <v>3532</v>
      </c>
      <c r="C13252" s="7">
        <v>3416.4496140406609</v>
      </c>
    </row>
    <row r="13253" spans="1:3" ht="15.75" customHeight="1" x14ac:dyDescent="0.3">
      <c r="A13253">
        <v>470768</v>
      </c>
      <c r="B13253" s="5">
        <v>4712</v>
      </c>
      <c r="C13253" s="7">
        <v>4336.3079976237577</v>
      </c>
    </row>
    <row r="13254" spans="1:3" ht="15.75" customHeight="1" x14ac:dyDescent="0.3">
      <c r="A13254">
        <v>631267</v>
      </c>
      <c r="B13254" s="5">
        <v>3751</v>
      </c>
      <c r="C13254" s="7">
        <v>3774.8949488409912</v>
      </c>
    </row>
    <row r="13255" spans="1:3" ht="15.75" customHeight="1" x14ac:dyDescent="0.3">
      <c r="A13255">
        <v>691660</v>
      </c>
      <c r="B13255" s="5">
        <v>5498</v>
      </c>
      <c r="C13255" s="7">
        <v>5769.5992522675078</v>
      </c>
    </row>
    <row r="13256" spans="1:3" ht="15.75" customHeight="1" x14ac:dyDescent="0.3">
      <c r="A13256">
        <v>83636</v>
      </c>
      <c r="B13256" s="5">
        <v>7033</v>
      </c>
      <c r="C13256" s="7">
        <v>7612.598800728977</v>
      </c>
    </row>
    <row r="13257" spans="1:3" ht="15.75" customHeight="1" x14ac:dyDescent="0.3">
      <c r="A13257">
        <v>75874</v>
      </c>
      <c r="B13257" s="5">
        <v>8425</v>
      </c>
      <c r="C13257" s="7">
        <v>8364.4995180417391</v>
      </c>
    </row>
    <row r="13258" spans="1:3" ht="15.75" customHeight="1" x14ac:dyDescent="0.3">
      <c r="A13258">
        <v>368400</v>
      </c>
      <c r="B13258" s="5">
        <v>5565</v>
      </c>
      <c r="C13258" s="7">
        <v>5986.0670154884529</v>
      </c>
    </row>
    <row r="13259" spans="1:3" ht="15.75" customHeight="1" x14ac:dyDescent="0.3">
      <c r="A13259">
        <v>501546</v>
      </c>
      <c r="B13259" s="5">
        <v>11423</v>
      </c>
      <c r="C13259" s="7">
        <v>11906.344920287151</v>
      </c>
    </row>
    <row r="13260" spans="1:3" ht="15.75" customHeight="1" x14ac:dyDescent="0.3">
      <c r="A13260">
        <v>39390</v>
      </c>
      <c r="B13260" s="5">
        <v>7063</v>
      </c>
      <c r="C13260" s="7">
        <v>6916.0289015718326</v>
      </c>
    </row>
    <row r="13261" spans="1:3" ht="15.75" customHeight="1" x14ac:dyDescent="0.3">
      <c r="A13261">
        <v>291585</v>
      </c>
      <c r="B13261" s="5">
        <v>5935</v>
      </c>
      <c r="C13261" s="7">
        <v>6437.9604757078496</v>
      </c>
    </row>
    <row r="13262" spans="1:3" ht="15.75" customHeight="1" x14ac:dyDescent="0.3">
      <c r="A13262">
        <v>215254</v>
      </c>
      <c r="B13262" s="5">
        <v>8941</v>
      </c>
      <c r="C13262" s="7">
        <v>9164.7198088287132</v>
      </c>
    </row>
    <row r="13263" spans="1:3" ht="15.75" customHeight="1" x14ac:dyDescent="0.3">
      <c r="A13263">
        <v>9496</v>
      </c>
      <c r="B13263" s="5">
        <v>5223</v>
      </c>
      <c r="C13263" s="7">
        <v>4844.6889512009748</v>
      </c>
    </row>
    <row r="13264" spans="1:3" ht="15.75" customHeight="1" x14ac:dyDescent="0.3">
      <c r="A13264">
        <v>381931</v>
      </c>
      <c r="B13264" s="5">
        <v>5119</v>
      </c>
      <c r="C13264" s="7">
        <v>5152.9429243541344</v>
      </c>
    </row>
    <row r="13265" spans="1:3" ht="15.75" customHeight="1" x14ac:dyDescent="0.3">
      <c r="A13265">
        <v>664919</v>
      </c>
      <c r="B13265" s="5">
        <v>6268</v>
      </c>
      <c r="C13265" s="7">
        <v>6532.9006971660056</v>
      </c>
    </row>
    <row r="13266" spans="1:3" ht="15.75" customHeight="1" x14ac:dyDescent="0.3">
      <c r="A13266">
        <v>482888</v>
      </c>
      <c r="B13266" s="5">
        <v>4675</v>
      </c>
      <c r="C13266" s="7">
        <v>4429.8051308125932</v>
      </c>
    </row>
    <row r="13267" spans="1:3" ht="15.75" customHeight="1" x14ac:dyDescent="0.3">
      <c r="A13267">
        <v>220228</v>
      </c>
      <c r="B13267" s="5">
        <v>5090</v>
      </c>
      <c r="C13267" s="7">
        <v>5538.3589410484456</v>
      </c>
    </row>
    <row r="13268" spans="1:3" ht="15.75" customHeight="1" x14ac:dyDescent="0.3">
      <c r="A13268">
        <v>75904</v>
      </c>
      <c r="B13268" s="5">
        <v>5685</v>
      </c>
      <c r="C13268" s="7">
        <v>5423.264005179768</v>
      </c>
    </row>
    <row r="13269" spans="1:3" ht="15.75" customHeight="1" x14ac:dyDescent="0.3">
      <c r="A13269">
        <v>705791</v>
      </c>
      <c r="B13269" s="5">
        <v>4037</v>
      </c>
      <c r="C13269" s="7">
        <v>4190.8147036115097</v>
      </c>
    </row>
    <row r="13270" spans="1:3" ht="15.75" customHeight="1" x14ac:dyDescent="0.3">
      <c r="A13270">
        <v>697096</v>
      </c>
      <c r="B13270" s="5">
        <v>4600</v>
      </c>
      <c r="C13270" s="7">
        <v>5122.3770640321254</v>
      </c>
    </row>
    <row r="13271" spans="1:3" ht="15.75" customHeight="1" x14ac:dyDescent="0.3">
      <c r="A13271">
        <v>133635</v>
      </c>
      <c r="B13271" s="5">
        <v>10732</v>
      </c>
      <c r="C13271" s="7">
        <v>10282.73556561236</v>
      </c>
    </row>
    <row r="13272" spans="1:3" ht="15.75" customHeight="1" x14ac:dyDescent="0.3">
      <c r="A13272">
        <v>312804</v>
      </c>
      <c r="B13272" s="5">
        <v>6335</v>
      </c>
      <c r="C13272" s="7">
        <v>6400.6166697231674</v>
      </c>
    </row>
    <row r="13273" spans="1:3" ht="15.75" customHeight="1" x14ac:dyDescent="0.3">
      <c r="A13273">
        <v>511551</v>
      </c>
      <c r="B13273" s="5">
        <v>4937</v>
      </c>
      <c r="C13273" s="7">
        <v>4792.3263785078243</v>
      </c>
    </row>
    <row r="13274" spans="1:3" ht="15.75" customHeight="1" x14ac:dyDescent="0.3">
      <c r="A13274">
        <v>225513</v>
      </c>
      <c r="B13274" s="5">
        <v>6423</v>
      </c>
      <c r="C13274" s="7">
        <v>6794.7425295300136</v>
      </c>
    </row>
    <row r="13275" spans="1:3" ht="15.75" customHeight="1" x14ac:dyDescent="0.3">
      <c r="A13275">
        <v>187585</v>
      </c>
      <c r="B13275" s="5">
        <v>6490</v>
      </c>
      <c r="C13275" s="7">
        <v>6648.1304255873974</v>
      </c>
    </row>
    <row r="13276" spans="1:3" ht="15.75" customHeight="1" x14ac:dyDescent="0.3">
      <c r="A13276">
        <v>452111</v>
      </c>
      <c r="B13276" s="5">
        <v>3887</v>
      </c>
      <c r="C13276" s="7">
        <v>3937.9373248872089</v>
      </c>
    </row>
    <row r="13277" spans="1:3" ht="15.75" customHeight="1" x14ac:dyDescent="0.3">
      <c r="A13277">
        <v>677741</v>
      </c>
      <c r="B13277" s="5">
        <v>4508</v>
      </c>
      <c r="C13277" s="7">
        <v>4722.4761083955837</v>
      </c>
    </row>
    <row r="13278" spans="1:3" ht="15.75" customHeight="1" x14ac:dyDescent="0.3">
      <c r="A13278">
        <v>277155</v>
      </c>
      <c r="B13278" s="5">
        <v>6054</v>
      </c>
      <c r="C13278" s="7">
        <v>6368.654996317895</v>
      </c>
    </row>
    <row r="13279" spans="1:3" ht="15.75" customHeight="1" x14ac:dyDescent="0.3">
      <c r="A13279">
        <v>334643</v>
      </c>
      <c r="B13279" s="5">
        <v>7147</v>
      </c>
      <c r="C13279" s="7">
        <v>7799.742801688898</v>
      </c>
    </row>
    <row r="13280" spans="1:3" ht="15.75" customHeight="1" x14ac:dyDescent="0.3">
      <c r="A13280">
        <v>628924</v>
      </c>
      <c r="B13280" s="5">
        <v>5375</v>
      </c>
      <c r="C13280" s="7">
        <v>5588.5753650057432</v>
      </c>
    </row>
    <row r="13281" spans="1:3" ht="15.75" customHeight="1" x14ac:dyDescent="0.3">
      <c r="A13281">
        <v>291833</v>
      </c>
      <c r="B13281" s="5">
        <v>11193</v>
      </c>
      <c r="C13281" s="7">
        <v>12520.085071494939</v>
      </c>
    </row>
    <row r="13282" spans="1:3" ht="15.75" customHeight="1" x14ac:dyDescent="0.3">
      <c r="A13282">
        <v>531634</v>
      </c>
      <c r="B13282" s="5">
        <v>3807</v>
      </c>
      <c r="C13282" s="7">
        <v>4103.5166013890739</v>
      </c>
    </row>
    <row r="13283" spans="1:3" ht="15.75" customHeight="1" x14ac:dyDescent="0.3">
      <c r="A13283">
        <v>51971</v>
      </c>
      <c r="B13283" s="5">
        <v>5523</v>
      </c>
      <c r="C13283" s="7">
        <v>5632.7319109391156</v>
      </c>
    </row>
    <row r="13284" spans="1:3" ht="15.75" customHeight="1" x14ac:dyDescent="0.3">
      <c r="A13284">
        <v>520565</v>
      </c>
      <c r="B13284" s="5">
        <v>7678</v>
      </c>
      <c r="C13284" s="7">
        <v>7379.8541963656226</v>
      </c>
    </row>
    <row r="13285" spans="1:3" ht="15.75" customHeight="1" x14ac:dyDescent="0.3">
      <c r="A13285">
        <v>457524</v>
      </c>
      <c r="B13285" s="5">
        <v>5747</v>
      </c>
      <c r="C13285" s="7">
        <v>5248.0841980454943</v>
      </c>
    </row>
    <row r="13286" spans="1:3" ht="15.75" customHeight="1" x14ac:dyDescent="0.3">
      <c r="A13286">
        <v>554665</v>
      </c>
      <c r="B13286" s="5">
        <v>3714</v>
      </c>
      <c r="C13286" s="7">
        <v>3708.0310888555682</v>
      </c>
    </row>
    <row r="13287" spans="1:3" ht="15.75" customHeight="1" x14ac:dyDescent="0.3">
      <c r="A13287">
        <v>158341</v>
      </c>
      <c r="B13287" s="5">
        <v>6493</v>
      </c>
      <c r="C13287" s="7">
        <v>6940.6261273643177</v>
      </c>
    </row>
    <row r="13288" spans="1:3" ht="15.75" customHeight="1" x14ac:dyDescent="0.3">
      <c r="A13288">
        <v>332425</v>
      </c>
      <c r="B13288" s="5">
        <v>8391</v>
      </c>
      <c r="C13288" s="7">
        <v>9001.9033565636382</v>
      </c>
    </row>
    <row r="13289" spans="1:3" ht="15.75" customHeight="1" x14ac:dyDescent="0.3">
      <c r="A13289">
        <v>146965</v>
      </c>
      <c r="B13289" s="5">
        <v>8860</v>
      </c>
      <c r="C13289" s="7">
        <v>8480.6458394426591</v>
      </c>
    </row>
    <row r="13290" spans="1:3" ht="15.75" customHeight="1" x14ac:dyDescent="0.3">
      <c r="A13290">
        <v>413043</v>
      </c>
      <c r="B13290" s="5">
        <v>7158</v>
      </c>
      <c r="C13290" s="7">
        <v>6734.6574673023079</v>
      </c>
    </row>
    <row r="13291" spans="1:3" ht="15.75" customHeight="1" x14ac:dyDescent="0.3">
      <c r="A13291">
        <v>203796</v>
      </c>
      <c r="B13291" s="5">
        <v>7285</v>
      </c>
      <c r="C13291" s="7">
        <v>7255.2194542531124</v>
      </c>
    </row>
    <row r="13292" spans="1:3" ht="15.75" customHeight="1" x14ac:dyDescent="0.3">
      <c r="A13292">
        <v>77484</v>
      </c>
      <c r="B13292" s="5">
        <v>4778</v>
      </c>
      <c r="C13292" s="7">
        <v>5046.7707532644017</v>
      </c>
    </row>
    <row r="13293" spans="1:3" ht="15.75" customHeight="1" x14ac:dyDescent="0.3">
      <c r="A13293">
        <v>471532</v>
      </c>
      <c r="B13293" s="5">
        <v>6601</v>
      </c>
      <c r="C13293" s="7">
        <v>6766.0178527548032</v>
      </c>
    </row>
    <row r="13294" spans="1:3" ht="15.75" customHeight="1" x14ac:dyDescent="0.3">
      <c r="A13294">
        <v>447269</v>
      </c>
      <c r="B13294" s="5">
        <v>7908</v>
      </c>
      <c r="C13294" s="7">
        <v>7923.9303108289896</v>
      </c>
    </row>
    <row r="13295" spans="1:3" ht="15.75" customHeight="1" x14ac:dyDescent="0.3">
      <c r="A13295">
        <v>384556</v>
      </c>
      <c r="B13295" s="5">
        <v>6364</v>
      </c>
      <c r="C13295" s="7">
        <v>6594.6858770696253</v>
      </c>
    </row>
    <row r="13296" spans="1:3" ht="15.75" customHeight="1" x14ac:dyDescent="0.3">
      <c r="A13296">
        <v>559917</v>
      </c>
      <c r="B13296" s="5">
        <v>8158</v>
      </c>
      <c r="C13296" s="7">
        <v>8452.4794034211136</v>
      </c>
    </row>
    <row r="13297" spans="1:3" ht="15.75" customHeight="1" x14ac:dyDescent="0.3">
      <c r="A13297">
        <v>95430</v>
      </c>
      <c r="B13297" s="5">
        <v>5760</v>
      </c>
      <c r="C13297" s="7">
        <v>5569.2512673062047</v>
      </c>
    </row>
    <row r="13298" spans="1:3" ht="15.75" customHeight="1" x14ac:dyDescent="0.3">
      <c r="A13298">
        <v>641057</v>
      </c>
      <c r="B13298" s="5">
        <v>6125</v>
      </c>
      <c r="C13298" s="7">
        <v>6160.4806550019102</v>
      </c>
    </row>
    <row r="13299" spans="1:3" ht="15.75" customHeight="1" x14ac:dyDescent="0.3">
      <c r="A13299">
        <v>134574</v>
      </c>
      <c r="B13299" s="5">
        <v>7177</v>
      </c>
      <c r="C13299" s="7">
        <v>6700.2260836125024</v>
      </c>
    </row>
    <row r="13300" spans="1:3" ht="15.75" customHeight="1" x14ac:dyDescent="0.3">
      <c r="A13300">
        <v>377289</v>
      </c>
      <c r="B13300" s="5">
        <v>5210</v>
      </c>
      <c r="C13300" s="7">
        <v>5779.047426772584</v>
      </c>
    </row>
    <row r="13301" spans="1:3" ht="15.75" customHeight="1" x14ac:dyDescent="0.3">
      <c r="A13301">
        <v>487752</v>
      </c>
      <c r="B13301" s="5">
        <v>3438</v>
      </c>
      <c r="C13301" s="7">
        <v>3144.5003324590662</v>
      </c>
    </row>
    <row r="13302" spans="1:3" ht="15.75" customHeight="1" x14ac:dyDescent="0.3">
      <c r="A13302">
        <v>325603</v>
      </c>
      <c r="B13302" s="5">
        <v>7011</v>
      </c>
      <c r="C13302" s="7">
        <v>6574.9861970091806</v>
      </c>
    </row>
    <row r="13303" spans="1:3" ht="15.75" customHeight="1" x14ac:dyDescent="0.3">
      <c r="A13303">
        <v>141944</v>
      </c>
      <c r="B13303" s="5">
        <v>3918</v>
      </c>
      <c r="C13303" s="7">
        <v>4043.8592370456549</v>
      </c>
    </row>
    <row r="13304" spans="1:3" ht="15.75" customHeight="1" x14ac:dyDescent="0.3">
      <c r="A13304">
        <v>589766</v>
      </c>
      <c r="B13304" s="5">
        <v>8186</v>
      </c>
      <c r="C13304" s="7">
        <v>7425.2483822353397</v>
      </c>
    </row>
    <row r="13305" spans="1:3" ht="15.75" customHeight="1" x14ac:dyDescent="0.3">
      <c r="A13305">
        <v>256536</v>
      </c>
      <c r="B13305" s="5">
        <v>4955</v>
      </c>
      <c r="C13305" s="7">
        <v>5039.1902647535717</v>
      </c>
    </row>
    <row r="13306" spans="1:3" ht="15.75" customHeight="1" x14ac:dyDescent="0.3">
      <c r="A13306">
        <v>72047</v>
      </c>
      <c r="B13306" s="5">
        <v>4977</v>
      </c>
      <c r="C13306" s="7">
        <v>4946.0507084278024</v>
      </c>
    </row>
    <row r="13307" spans="1:3" ht="15.75" customHeight="1" x14ac:dyDescent="0.3">
      <c r="A13307">
        <v>165499</v>
      </c>
      <c r="B13307" s="5">
        <v>6496</v>
      </c>
      <c r="C13307" s="7">
        <v>6086.8336572148301</v>
      </c>
    </row>
    <row r="13308" spans="1:3" ht="15.75" customHeight="1" x14ac:dyDescent="0.3">
      <c r="A13308">
        <v>203057</v>
      </c>
      <c r="B13308" s="5">
        <v>4058</v>
      </c>
      <c r="C13308" s="7">
        <v>4334.4916544267126</v>
      </c>
    </row>
    <row r="13309" spans="1:3" ht="15.75" customHeight="1" x14ac:dyDescent="0.3">
      <c r="A13309">
        <v>212520</v>
      </c>
      <c r="B13309" s="5">
        <v>3929</v>
      </c>
      <c r="C13309" s="7">
        <v>4081.1473204878298</v>
      </c>
    </row>
    <row r="13310" spans="1:3" ht="15.75" customHeight="1" x14ac:dyDescent="0.3">
      <c r="A13310">
        <v>239584</v>
      </c>
      <c r="B13310" s="5">
        <v>8741</v>
      </c>
      <c r="C13310" s="7">
        <v>9544.7213382373648</v>
      </c>
    </row>
    <row r="13311" spans="1:3" ht="15.75" customHeight="1" x14ac:dyDescent="0.3">
      <c r="A13311">
        <v>259160</v>
      </c>
      <c r="B13311" s="5">
        <v>5956</v>
      </c>
      <c r="C13311" s="7">
        <v>5780.8904621349839</v>
      </c>
    </row>
    <row r="13312" spans="1:3" ht="15.75" customHeight="1" x14ac:dyDescent="0.3">
      <c r="A13312">
        <v>446874</v>
      </c>
      <c r="B13312" s="5">
        <v>6650</v>
      </c>
      <c r="C13312" s="7">
        <v>6571.8693264829344</v>
      </c>
    </row>
    <row r="13313" spans="1:3" ht="15.75" customHeight="1" x14ac:dyDescent="0.3">
      <c r="A13313">
        <v>585562</v>
      </c>
      <c r="B13313" s="5">
        <v>5071</v>
      </c>
      <c r="C13313" s="7">
        <v>4885.0412520810441</v>
      </c>
    </row>
    <row r="13314" spans="1:3" ht="15.75" customHeight="1" x14ac:dyDescent="0.3">
      <c r="A13314">
        <v>593931</v>
      </c>
      <c r="B13314" s="5">
        <v>13302</v>
      </c>
      <c r="C13314" s="7">
        <v>14009.22989239677</v>
      </c>
    </row>
    <row r="13315" spans="1:3" ht="15.75" customHeight="1" x14ac:dyDescent="0.3">
      <c r="A13315">
        <v>220</v>
      </c>
      <c r="B13315" s="5">
        <v>9742</v>
      </c>
      <c r="C13315" s="7">
        <v>9644.2683233161879</v>
      </c>
    </row>
    <row r="13316" spans="1:3" ht="15.75" customHeight="1" x14ac:dyDescent="0.3">
      <c r="A13316">
        <v>454035</v>
      </c>
      <c r="B13316" s="5">
        <v>6421</v>
      </c>
      <c r="C13316" s="7">
        <v>6148.8757405130527</v>
      </c>
    </row>
    <row r="13317" spans="1:3" ht="15.75" customHeight="1" x14ac:dyDescent="0.3">
      <c r="A13317">
        <v>109849</v>
      </c>
      <c r="B13317" s="5">
        <v>6228</v>
      </c>
      <c r="C13317" s="7">
        <v>5698.6864833734817</v>
      </c>
    </row>
    <row r="13318" spans="1:3" ht="15.75" customHeight="1" x14ac:dyDescent="0.3">
      <c r="A13318">
        <v>511896</v>
      </c>
      <c r="B13318" s="5">
        <v>4082</v>
      </c>
      <c r="C13318" s="7">
        <v>3794.0673682521019</v>
      </c>
    </row>
    <row r="13319" spans="1:3" ht="15.75" customHeight="1" x14ac:dyDescent="0.3">
      <c r="A13319">
        <v>443473</v>
      </c>
      <c r="B13319" s="5">
        <v>5517</v>
      </c>
      <c r="C13319" s="7">
        <v>5328.1181519077272</v>
      </c>
    </row>
    <row r="13320" spans="1:3" ht="15.75" customHeight="1" x14ac:dyDescent="0.3">
      <c r="A13320">
        <v>45377</v>
      </c>
      <c r="B13320" s="5">
        <v>5051</v>
      </c>
      <c r="C13320" s="7">
        <v>5008.3012169245503</v>
      </c>
    </row>
    <row r="13321" spans="1:3" ht="15.75" customHeight="1" x14ac:dyDescent="0.3">
      <c r="A13321">
        <v>141888</v>
      </c>
      <c r="B13321" s="5">
        <v>4823</v>
      </c>
      <c r="C13321" s="7">
        <v>5241.7155291812769</v>
      </c>
    </row>
    <row r="13322" spans="1:3" ht="15.75" customHeight="1" x14ac:dyDescent="0.3">
      <c r="A13322">
        <v>162278</v>
      </c>
      <c r="B13322" s="5">
        <v>6421</v>
      </c>
      <c r="C13322" s="7">
        <v>6184.6091248596576</v>
      </c>
    </row>
    <row r="13323" spans="1:3" ht="15.75" customHeight="1" x14ac:dyDescent="0.3">
      <c r="A13323">
        <v>212618</v>
      </c>
      <c r="B13323" s="5">
        <v>5019</v>
      </c>
      <c r="C13323" s="7">
        <v>4746.6011477798347</v>
      </c>
    </row>
    <row r="13324" spans="1:3" ht="15.75" customHeight="1" x14ac:dyDescent="0.3">
      <c r="A13324">
        <v>349613</v>
      </c>
      <c r="B13324" s="5">
        <v>5399</v>
      </c>
      <c r="C13324" s="7">
        <v>5538.5451410516998</v>
      </c>
    </row>
    <row r="13325" spans="1:3" ht="15.75" customHeight="1" x14ac:dyDescent="0.3">
      <c r="A13325">
        <v>649375</v>
      </c>
      <c r="B13325" s="5">
        <v>5407</v>
      </c>
      <c r="C13325" s="7">
        <v>5223.8245051945814</v>
      </c>
    </row>
    <row r="13326" spans="1:3" ht="15.75" customHeight="1" x14ac:dyDescent="0.3">
      <c r="A13326">
        <v>597927</v>
      </c>
      <c r="B13326" s="5">
        <v>4029</v>
      </c>
      <c r="C13326" s="7">
        <v>3947.3539094936082</v>
      </c>
    </row>
    <row r="13327" spans="1:3" ht="15.75" customHeight="1" x14ac:dyDescent="0.3">
      <c r="A13327">
        <v>211644</v>
      </c>
      <c r="B13327" s="5">
        <v>15016</v>
      </c>
      <c r="C13327" s="7">
        <v>14926.074854151469</v>
      </c>
    </row>
    <row r="13328" spans="1:3" ht="15.75" customHeight="1" x14ac:dyDescent="0.3">
      <c r="A13328">
        <v>661145</v>
      </c>
      <c r="B13328" s="5">
        <v>7421</v>
      </c>
      <c r="C13328" s="7">
        <v>7523.7301299190049</v>
      </c>
    </row>
    <row r="13329" spans="1:3" ht="15.75" customHeight="1" x14ac:dyDescent="0.3">
      <c r="A13329">
        <v>503489</v>
      </c>
      <c r="B13329" s="5">
        <v>4410</v>
      </c>
      <c r="C13329" s="7">
        <v>4677.0353771940008</v>
      </c>
    </row>
    <row r="13330" spans="1:3" ht="15.75" customHeight="1" x14ac:dyDescent="0.3">
      <c r="A13330">
        <v>62509</v>
      </c>
      <c r="B13330" s="5">
        <v>7149</v>
      </c>
      <c r="C13330" s="7">
        <v>7099.5187978230288</v>
      </c>
    </row>
    <row r="13331" spans="1:3" ht="15.75" customHeight="1" x14ac:dyDescent="0.3">
      <c r="A13331">
        <v>449135</v>
      </c>
      <c r="B13331" s="5">
        <v>6310</v>
      </c>
      <c r="C13331" s="7">
        <v>6216.5459754311614</v>
      </c>
    </row>
    <row r="13332" spans="1:3" ht="15.75" customHeight="1" x14ac:dyDescent="0.3">
      <c r="A13332">
        <v>652862</v>
      </c>
      <c r="B13332" s="5">
        <v>3857</v>
      </c>
      <c r="C13332" s="7">
        <v>3656.221559823065</v>
      </c>
    </row>
    <row r="13333" spans="1:3" ht="15.75" customHeight="1" x14ac:dyDescent="0.3">
      <c r="A13333">
        <v>24520</v>
      </c>
      <c r="B13333" s="5">
        <v>6374</v>
      </c>
      <c r="C13333" s="7">
        <v>6534.6254522093313</v>
      </c>
    </row>
    <row r="13334" spans="1:3" ht="15.75" customHeight="1" x14ac:dyDescent="0.3">
      <c r="A13334">
        <v>466922</v>
      </c>
      <c r="B13334" s="5">
        <v>5780</v>
      </c>
      <c r="C13334" s="7">
        <v>5544.3217696598149</v>
      </c>
    </row>
    <row r="13335" spans="1:3" ht="15.75" customHeight="1" x14ac:dyDescent="0.3">
      <c r="A13335">
        <v>251171</v>
      </c>
      <c r="B13335" s="5">
        <v>6245</v>
      </c>
      <c r="C13335" s="7">
        <v>6329.6907336939867</v>
      </c>
    </row>
    <row r="13336" spans="1:3" ht="15.75" customHeight="1" x14ac:dyDescent="0.3">
      <c r="A13336">
        <v>615768</v>
      </c>
      <c r="B13336" s="5">
        <v>13598</v>
      </c>
      <c r="C13336" s="7">
        <v>13871.94379094189</v>
      </c>
    </row>
    <row r="13337" spans="1:3" ht="15.75" customHeight="1" x14ac:dyDescent="0.3">
      <c r="A13337">
        <v>196626</v>
      </c>
      <c r="B13337" s="5">
        <v>10054</v>
      </c>
      <c r="C13337" s="7">
        <v>9431.5857297735092</v>
      </c>
    </row>
    <row r="13338" spans="1:3" ht="15.75" customHeight="1" x14ac:dyDescent="0.3">
      <c r="A13338">
        <v>294328</v>
      </c>
      <c r="B13338" s="5">
        <v>6101</v>
      </c>
      <c r="C13338" s="7">
        <v>6426.73206136112</v>
      </c>
    </row>
    <row r="13339" spans="1:3" ht="15.75" customHeight="1" x14ac:dyDescent="0.3">
      <c r="A13339">
        <v>642162</v>
      </c>
      <c r="B13339" s="5">
        <v>4147</v>
      </c>
      <c r="C13339" s="7">
        <v>4235.8493098044419</v>
      </c>
    </row>
    <row r="13340" spans="1:3" ht="15.75" customHeight="1" x14ac:dyDescent="0.3">
      <c r="A13340">
        <v>308918</v>
      </c>
      <c r="B13340" s="5">
        <v>4398</v>
      </c>
      <c r="C13340" s="7">
        <v>4432.6829985707536</v>
      </c>
    </row>
    <row r="13341" spans="1:3" ht="15.75" customHeight="1" x14ac:dyDescent="0.3">
      <c r="A13341">
        <v>639042</v>
      </c>
      <c r="B13341" s="5">
        <v>6188</v>
      </c>
      <c r="C13341" s="7">
        <v>5622.8282929485567</v>
      </c>
    </row>
    <row r="13342" spans="1:3" ht="15.75" customHeight="1" x14ac:dyDescent="0.3">
      <c r="A13342">
        <v>198091</v>
      </c>
      <c r="B13342" s="5">
        <v>7467</v>
      </c>
      <c r="C13342" s="7">
        <v>6830.8365689727389</v>
      </c>
    </row>
    <row r="13343" spans="1:3" ht="15.75" customHeight="1" x14ac:dyDescent="0.3">
      <c r="A13343">
        <v>620070</v>
      </c>
      <c r="B13343" s="5">
        <v>4269</v>
      </c>
      <c r="C13343" s="7">
        <v>4242.8911486139641</v>
      </c>
    </row>
    <row r="13344" spans="1:3" ht="15.75" customHeight="1" x14ac:dyDescent="0.3">
      <c r="A13344">
        <v>503737</v>
      </c>
      <c r="B13344" s="5">
        <v>3977</v>
      </c>
      <c r="C13344" s="7">
        <v>4100.298470285712</v>
      </c>
    </row>
    <row r="13345" spans="1:3" ht="15.75" customHeight="1" x14ac:dyDescent="0.3">
      <c r="A13345">
        <v>338109</v>
      </c>
      <c r="B13345" s="5">
        <v>4084</v>
      </c>
      <c r="C13345" s="7">
        <v>4077.5553987309258</v>
      </c>
    </row>
    <row r="13346" spans="1:3" ht="15.75" customHeight="1" x14ac:dyDescent="0.3">
      <c r="A13346">
        <v>9859</v>
      </c>
      <c r="B13346" s="5">
        <v>6081</v>
      </c>
      <c r="C13346" s="7">
        <v>5346.3116222874041</v>
      </c>
    </row>
    <row r="13347" spans="1:3" ht="15.75" customHeight="1" x14ac:dyDescent="0.3">
      <c r="A13347">
        <v>31009</v>
      </c>
      <c r="B13347" s="5">
        <v>8295</v>
      </c>
      <c r="C13347" s="7">
        <v>7793.1942624870589</v>
      </c>
    </row>
    <row r="13348" spans="1:3" ht="15.75" customHeight="1" x14ac:dyDescent="0.3">
      <c r="A13348">
        <v>475419</v>
      </c>
      <c r="B13348" s="5">
        <v>3715</v>
      </c>
      <c r="C13348" s="7">
        <v>4275.7574544455911</v>
      </c>
    </row>
    <row r="13349" spans="1:3" ht="15.75" customHeight="1" x14ac:dyDescent="0.3">
      <c r="A13349">
        <v>300243</v>
      </c>
      <c r="B13349" s="5">
        <v>7734</v>
      </c>
      <c r="C13349" s="7">
        <v>7515.0955574338604</v>
      </c>
    </row>
    <row r="13350" spans="1:3" ht="15.75" customHeight="1" x14ac:dyDescent="0.3">
      <c r="A13350">
        <v>335552</v>
      </c>
      <c r="B13350" s="5">
        <v>6991</v>
      </c>
      <c r="C13350" s="7">
        <v>6484.585151653816</v>
      </c>
    </row>
    <row r="13351" spans="1:3" ht="15.75" customHeight="1" x14ac:dyDescent="0.3">
      <c r="A13351">
        <v>638435</v>
      </c>
      <c r="B13351" s="5">
        <v>9257</v>
      </c>
      <c r="C13351" s="7">
        <v>9362.4500339140468</v>
      </c>
    </row>
    <row r="13352" spans="1:3" ht="15.75" customHeight="1" x14ac:dyDescent="0.3">
      <c r="A13352">
        <v>534967</v>
      </c>
      <c r="B13352" s="5">
        <v>4558</v>
      </c>
      <c r="C13352" s="7">
        <v>4474.0019174708577</v>
      </c>
    </row>
    <row r="13353" spans="1:3" ht="15.75" customHeight="1" x14ac:dyDescent="0.3">
      <c r="A13353">
        <v>312848</v>
      </c>
      <c r="B13353" s="5">
        <v>7184</v>
      </c>
      <c r="C13353" s="7">
        <v>6683.5062782428304</v>
      </c>
    </row>
    <row r="13354" spans="1:3" ht="15.75" customHeight="1" x14ac:dyDescent="0.3">
      <c r="A13354">
        <v>390533</v>
      </c>
      <c r="B13354" s="5">
        <v>4709</v>
      </c>
      <c r="C13354" s="7">
        <v>4537.3813958547626</v>
      </c>
    </row>
    <row r="13355" spans="1:3" ht="15.75" customHeight="1" x14ac:dyDescent="0.3">
      <c r="A13355">
        <v>490309</v>
      </c>
      <c r="B13355" s="5">
        <v>7979</v>
      </c>
      <c r="C13355" s="7">
        <v>8039.2316756972941</v>
      </c>
    </row>
    <row r="13356" spans="1:3" ht="15.75" customHeight="1" x14ac:dyDescent="0.3">
      <c r="A13356">
        <v>388375</v>
      </c>
      <c r="B13356" s="5">
        <v>4836</v>
      </c>
      <c r="C13356" s="7">
        <v>5318.4704610560602</v>
      </c>
    </row>
    <row r="13357" spans="1:3" ht="15.75" customHeight="1" x14ac:dyDescent="0.3">
      <c r="A13357">
        <v>697638</v>
      </c>
      <c r="B13357" s="5">
        <v>5836</v>
      </c>
      <c r="C13357" s="7">
        <v>5595.0631767028299</v>
      </c>
    </row>
    <row r="13358" spans="1:3" ht="15.75" customHeight="1" x14ac:dyDescent="0.3">
      <c r="A13358">
        <v>348722</v>
      </c>
      <c r="B13358" s="5">
        <v>6475</v>
      </c>
      <c r="C13358" s="7">
        <v>6495.637415541526</v>
      </c>
    </row>
    <row r="13359" spans="1:3" ht="15.75" customHeight="1" x14ac:dyDescent="0.3">
      <c r="A13359">
        <v>655393</v>
      </c>
      <c r="B13359" s="5">
        <v>3482</v>
      </c>
      <c r="C13359" s="7">
        <v>3140.2464253962912</v>
      </c>
    </row>
    <row r="13360" spans="1:3" ht="15.75" customHeight="1" x14ac:dyDescent="0.3">
      <c r="A13360">
        <v>341342</v>
      </c>
      <c r="B13360" s="5">
        <v>5413</v>
      </c>
      <c r="C13360" s="7">
        <v>4913.8114720239264</v>
      </c>
    </row>
    <row r="13361" spans="1:3" ht="15.75" customHeight="1" x14ac:dyDescent="0.3">
      <c r="A13361">
        <v>277614</v>
      </c>
      <c r="B13361" s="5">
        <v>5578</v>
      </c>
      <c r="C13361" s="7">
        <v>5232.251239126148</v>
      </c>
    </row>
    <row r="13362" spans="1:3" ht="15.75" customHeight="1" x14ac:dyDescent="0.3">
      <c r="A13362">
        <v>268894</v>
      </c>
      <c r="B13362" s="5">
        <v>6141</v>
      </c>
      <c r="C13362" s="7">
        <v>6291.7136185148447</v>
      </c>
    </row>
    <row r="13363" spans="1:3" ht="15.75" customHeight="1" x14ac:dyDescent="0.3">
      <c r="A13363">
        <v>9423</v>
      </c>
      <c r="B13363" s="5">
        <v>5944</v>
      </c>
      <c r="C13363" s="7">
        <v>5469.4972202060853</v>
      </c>
    </row>
    <row r="13364" spans="1:3" ht="15.75" customHeight="1" x14ac:dyDescent="0.3">
      <c r="A13364">
        <v>390111</v>
      </c>
      <c r="B13364" s="5">
        <v>5557</v>
      </c>
      <c r="C13364" s="7">
        <v>5611.14978007031</v>
      </c>
    </row>
    <row r="13365" spans="1:3" ht="15.75" customHeight="1" x14ac:dyDescent="0.3">
      <c r="A13365">
        <v>46663</v>
      </c>
      <c r="B13365" s="5">
        <v>5195</v>
      </c>
      <c r="C13365" s="7">
        <v>5009.6685487996701</v>
      </c>
    </row>
    <row r="13366" spans="1:3" ht="15.75" customHeight="1" x14ac:dyDescent="0.3">
      <c r="A13366">
        <v>253262</v>
      </c>
      <c r="B13366" s="5">
        <v>4365</v>
      </c>
      <c r="C13366" s="7">
        <v>4138.5353530877182</v>
      </c>
    </row>
    <row r="13367" spans="1:3" ht="15.75" customHeight="1" x14ac:dyDescent="0.3">
      <c r="A13367">
        <v>581546</v>
      </c>
      <c r="B13367" s="5">
        <v>4574</v>
      </c>
      <c r="C13367" s="7">
        <v>4757.1482955818356</v>
      </c>
    </row>
    <row r="13368" spans="1:3" ht="15.75" customHeight="1" x14ac:dyDescent="0.3">
      <c r="A13368">
        <v>284948</v>
      </c>
      <c r="B13368" s="5">
        <v>6742</v>
      </c>
      <c r="C13368" s="7">
        <v>6603.2582263939412</v>
      </c>
    </row>
    <row r="13369" spans="1:3" ht="15.75" customHeight="1" x14ac:dyDescent="0.3">
      <c r="A13369">
        <v>248312</v>
      </c>
      <c r="B13369" s="5">
        <v>0</v>
      </c>
      <c r="C13369" s="7">
        <v>0</v>
      </c>
    </row>
    <row r="13370" spans="1:3" ht="15.75" customHeight="1" x14ac:dyDescent="0.3">
      <c r="A13370">
        <v>211288</v>
      </c>
      <c r="B13370" s="5">
        <v>6451</v>
      </c>
      <c r="C13370" s="7">
        <v>6823.0571490027887</v>
      </c>
    </row>
    <row r="13371" spans="1:3" ht="15.75" customHeight="1" x14ac:dyDescent="0.3">
      <c r="A13371">
        <v>711479</v>
      </c>
      <c r="B13371" s="5">
        <v>8566</v>
      </c>
      <c r="C13371" s="7">
        <v>8586.2469307581669</v>
      </c>
    </row>
    <row r="13372" spans="1:3" ht="15.75" customHeight="1" x14ac:dyDescent="0.3">
      <c r="A13372">
        <v>517172</v>
      </c>
      <c r="B13372" s="5">
        <v>2724</v>
      </c>
      <c r="C13372" s="7">
        <v>2790.2924558839431</v>
      </c>
    </row>
    <row r="13373" spans="1:3" ht="15.75" customHeight="1" x14ac:dyDescent="0.3">
      <c r="A13373">
        <v>183453</v>
      </c>
      <c r="B13373" s="5">
        <v>4061</v>
      </c>
      <c r="C13373" s="7">
        <v>4908.4281083003252</v>
      </c>
    </row>
    <row r="13374" spans="1:3" ht="15.75" customHeight="1" x14ac:dyDescent="0.3">
      <c r="A13374">
        <v>578977</v>
      </c>
      <c r="B13374" s="5">
        <v>11278</v>
      </c>
      <c r="C13374" s="7">
        <v>11472.05967743966</v>
      </c>
    </row>
    <row r="13375" spans="1:3" ht="15.75" customHeight="1" x14ac:dyDescent="0.3">
      <c r="A13375">
        <v>666909</v>
      </c>
      <c r="B13375" s="5">
        <v>6446</v>
      </c>
      <c r="C13375" s="7">
        <v>6557.7545321798398</v>
      </c>
    </row>
    <row r="13376" spans="1:3" ht="15.75" customHeight="1" x14ac:dyDescent="0.3">
      <c r="A13376">
        <v>68588</v>
      </c>
      <c r="B13376" s="5">
        <v>4051</v>
      </c>
      <c r="C13376" s="7">
        <v>4027.5921132720559</v>
      </c>
    </row>
    <row r="13377" spans="1:3" ht="15.75" customHeight="1" x14ac:dyDescent="0.3">
      <c r="A13377">
        <v>113972</v>
      </c>
      <c r="B13377" s="5">
        <v>5705</v>
      </c>
      <c r="C13377" s="7">
        <v>5745.8641329759166</v>
      </c>
    </row>
    <row r="13378" spans="1:3" ht="15.75" customHeight="1" x14ac:dyDescent="0.3">
      <c r="A13378">
        <v>250410</v>
      </c>
      <c r="B13378" s="5">
        <v>8911</v>
      </c>
      <c r="C13378" s="7">
        <v>8211.5359452645553</v>
      </c>
    </row>
    <row r="13379" spans="1:3" ht="15.75" customHeight="1" x14ac:dyDescent="0.3">
      <c r="A13379">
        <v>573358</v>
      </c>
      <c r="B13379" s="5">
        <v>5848</v>
      </c>
      <c r="C13379" s="7">
        <v>5534.9173099221634</v>
      </c>
    </row>
    <row r="13380" spans="1:3" ht="15.75" customHeight="1" x14ac:dyDescent="0.3">
      <c r="A13380">
        <v>358348</v>
      </c>
      <c r="B13380" s="5">
        <v>6910</v>
      </c>
      <c r="C13380" s="7">
        <v>6848.8697988651957</v>
      </c>
    </row>
    <row r="13381" spans="1:3" ht="15.75" customHeight="1" x14ac:dyDescent="0.3">
      <c r="A13381">
        <v>685151</v>
      </c>
      <c r="B13381" s="5">
        <v>6850</v>
      </c>
      <c r="C13381" s="7">
        <v>6429.5382402345349</v>
      </c>
    </row>
    <row r="13382" spans="1:3" ht="15.75" customHeight="1" x14ac:dyDescent="0.3">
      <c r="A13382">
        <v>587910</v>
      </c>
      <c r="B13382" s="5">
        <v>3916</v>
      </c>
      <c r="C13382" s="7">
        <v>4087.5753224156242</v>
      </c>
    </row>
    <row r="13383" spans="1:3" ht="15.75" customHeight="1" x14ac:dyDescent="0.3">
      <c r="A13383">
        <v>358717</v>
      </c>
      <c r="B13383" s="5">
        <v>6575</v>
      </c>
      <c r="C13383" s="7">
        <v>6345.3970632674091</v>
      </c>
    </row>
    <row r="13384" spans="1:3" ht="15.75" customHeight="1" x14ac:dyDescent="0.3">
      <c r="A13384">
        <v>546968</v>
      </c>
      <c r="B13384" s="5">
        <v>4375</v>
      </c>
      <c r="C13384" s="7">
        <v>3980.541662853424</v>
      </c>
    </row>
    <row r="13385" spans="1:3" ht="15.75" customHeight="1" x14ac:dyDescent="0.3">
      <c r="A13385">
        <v>106093</v>
      </c>
      <c r="B13385" s="5">
        <v>3548</v>
      </c>
      <c r="C13385" s="7">
        <v>3513.6159154050129</v>
      </c>
    </row>
    <row r="13386" spans="1:3" ht="15.75" customHeight="1" x14ac:dyDescent="0.3">
      <c r="A13386">
        <v>111972</v>
      </c>
      <c r="B13386" s="5">
        <v>5859</v>
      </c>
      <c r="C13386" s="7">
        <v>5874.014006526153</v>
      </c>
    </row>
    <row r="13387" spans="1:3" ht="15.75" customHeight="1" x14ac:dyDescent="0.3">
      <c r="A13387">
        <v>435352</v>
      </c>
      <c r="B13387" s="5">
        <v>9469</v>
      </c>
      <c r="C13387" s="7">
        <v>9276.0889572368305</v>
      </c>
    </row>
    <row r="13388" spans="1:3" ht="15.75" customHeight="1" x14ac:dyDescent="0.3">
      <c r="A13388">
        <v>378541</v>
      </c>
      <c r="B13388" s="5">
        <v>3833</v>
      </c>
      <c r="C13388" s="7">
        <v>4119.340236289876</v>
      </c>
    </row>
    <row r="13389" spans="1:3" ht="15.75" customHeight="1" x14ac:dyDescent="0.3">
      <c r="A13389">
        <v>419478</v>
      </c>
      <c r="B13389" s="5">
        <v>5980</v>
      </c>
      <c r="C13389" s="7">
        <v>5711.7252446951989</v>
      </c>
    </row>
    <row r="13390" spans="1:3" ht="15.75" customHeight="1" x14ac:dyDescent="0.3">
      <c r="A13390">
        <v>660956</v>
      </c>
      <c r="B13390" s="5">
        <v>4073</v>
      </c>
      <c r="C13390" s="7">
        <v>4212.9923796169815</v>
      </c>
    </row>
    <row r="13391" spans="1:3" ht="15.75" customHeight="1" x14ac:dyDescent="0.3">
      <c r="A13391">
        <v>517697</v>
      </c>
      <c r="B13391" s="5">
        <v>7173</v>
      </c>
      <c r="C13391" s="7">
        <v>6621.5433110854738</v>
      </c>
    </row>
    <row r="13392" spans="1:3" ht="15.75" customHeight="1" x14ac:dyDescent="0.3">
      <c r="A13392">
        <v>370560</v>
      </c>
      <c r="B13392" s="5">
        <v>3526</v>
      </c>
      <c r="C13392" s="7">
        <v>3313.8370653912052</v>
      </c>
    </row>
    <row r="13393" spans="1:3" ht="15.75" customHeight="1" x14ac:dyDescent="0.3">
      <c r="A13393">
        <v>486803</v>
      </c>
      <c r="B13393" s="5">
        <v>4780</v>
      </c>
      <c r="C13393" s="7">
        <v>4902.7339472354761</v>
      </c>
    </row>
    <row r="13394" spans="1:3" ht="15.75" customHeight="1" x14ac:dyDescent="0.3">
      <c r="A13394">
        <v>246526</v>
      </c>
      <c r="B13394" s="5">
        <v>4738</v>
      </c>
      <c r="C13394" s="7">
        <v>4924.936874828054</v>
      </c>
    </row>
    <row r="13395" spans="1:3" ht="15.75" customHeight="1" x14ac:dyDescent="0.3">
      <c r="A13395">
        <v>303599</v>
      </c>
      <c r="B13395" s="5">
        <v>5589</v>
      </c>
      <c r="C13395" s="7">
        <v>5667.2549027333234</v>
      </c>
    </row>
    <row r="13396" spans="1:3" ht="15.75" customHeight="1" x14ac:dyDescent="0.3">
      <c r="A13396">
        <v>645647</v>
      </c>
      <c r="B13396" s="5">
        <v>4709</v>
      </c>
      <c r="C13396" s="7">
        <v>4348.3813762149384</v>
      </c>
    </row>
    <row r="13397" spans="1:3" ht="15.75" customHeight="1" x14ac:dyDescent="0.3">
      <c r="A13397">
        <v>288255</v>
      </c>
      <c r="B13397" s="5">
        <v>2924</v>
      </c>
      <c r="C13397" s="7">
        <v>2860.402649691569</v>
      </c>
    </row>
    <row r="13398" spans="1:3" ht="15.75" customHeight="1" x14ac:dyDescent="0.3">
      <c r="A13398">
        <v>184267</v>
      </c>
      <c r="B13398" s="5">
        <v>6362</v>
      </c>
      <c r="C13398" s="7">
        <v>6661.7708873708916</v>
      </c>
    </row>
    <row r="13399" spans="1:3" ht="15.75" customHeight="1" x14ac:dyDescent="0.3">
      <c r="A13399">
        <v>32035</v>
      </c>
      <c r="B13399" s="5">
        <v>5024</v>
      </c>
      <c r="C13399" s="7">
        <v>4937.0185721332218</v>
      </c>
    </row>
    <row r="13400" spans="1:3" ht="15.75" customHeight="1" x14ac:dyDescent="0.3">
      <c r="A13400">
        <v>334022</v>
      </c>
      <c r="B13400" s="5">
        <v>11652</v>
      </c>
      <c r="C13400" s="7">
        <v>11045.133485233129</v>
      </c>
    </row>
    <row r="13401" spans="1:3" ht="15.75" customHeight="1" x14ac:dyDescent="0.3">
      <c r="A13401">
        <v>603005</v>
      </c>
      <c r="B13401" s="5">
        <v>9579</v>
      </c>
      <c r="C13401" s="7">
        <v>9191.1269664837819</v>
      </c>
    </row>
    <row r="13402" spans="1:3" ht="15.75" customHeight="1" x14ac:dyDescent="0.3">
      <c r="A13402">
        <v>40916</v>
      </c>
      <c r="B13402" s="5">
        <v>7434</v>
      </c>
      <c r="C13402" s="7">
        <v>7159.2699762547036</v>
      </c>
    </row>
    <row r="13403" spans="1:3" ht="15.75" customHeight="1" x14ac:dyDescent="0.3">
      <c r="A13403">
        <v>301214</v>
      </c>
      <c r="B13403" s="5">
        <v>3612</v>
      </c>
      <c r="C13403" s="7">
        <v>3737.8260080390019</v>
      </c>
    </row>
    <row r="13404" spans="1:3" ht="15.75" customHeight="1" x14ac:dyDescent="0.3">
      <c r="A13404">
        <v>45778</v>
      </c>
      <c r="B13404" s="5">
        <v>10690</v>
      </c>
      <c r="C13404" s="7">
        <v>9923.7823106993146</v>
      </c>
    </row>
    <row r="13405" spans="1:3" ht="15.75" customHeight="1" x14ac:dyDescent="0.3">
      <c r="A13405">
        <v>97320</v>
      </c>
      <c r="B13405" s="5">
        <v>7104</v>
      </c>
      <c r="C13405" s="7">
        <v>6806.1413845900224</v>
      </c>
    </row>
    <row r="13406" spans="1:3" ht="15.75" customHeight="1" x14ac:dyDescent="0.3">
      <c r="A13406">
        <v>616689</v>
      </c>
      <c r="B13406" s="5">
        <v>4660</v>
      </c>
      <c r="C13406" s="7">
        <v>4226.1743471976788</v>
      </c>
    </row>
    <row r="13407" spans="1:3" ht="15.75" customHeight="1" x14ac:dyDescent="0.3">
      <c r="A13407">
        <v>592206</v>
      </c>
      <c r="B13407" s="5">
        <v>6364</v>
      </c>
      <c r="C13407" s="7">
        <v>5833.5696897626794</v>
      </c>
    </row>
    <row r="13408" spans="1:3" ht="15.75" customHeight="1" x14ac:dyDescent="0.3">
      <c r="A13408">
        <v>553898</v>
      </c>
      <c r="B13408" s="5">
        <v>8753</v>
      </c>
      <c r="C13408" s="7">
        <v>9032.9108853265534</v>
      </c>
    </row>
    <row r="13409" spans="1:3" ht="15.75" customHeight="1" x14ac:dyDescent="0.3">
      <c r="A13409">
        <v>592908</v>
      </c>
      <c r="B13409" s="5">
        <v>3384</v>
      </c>
      <c r="C13409" s="7">
        <v>3462.9419422551869</v>
      </c>
    </row>
    <row r="13410" spans="1:3" ht="15.75" customHeight="1" x14ac:dyDescent="0.3">
      <c r="A13410">
        <v>560872</v>
      </c>
      <c r="B13410" s="5">
        <v>4300</v>
      </c>
      <c r="C13410" s="7">
        <v>4387.8481913907563</v>
      </c>
    </row>
    <row r="13411" spans="1:3" ht="15.75" customHeight="1" x14ac:dyDescent="0.3">
      <c r="A13411">
        <v>566483</v>
      </c>
      <c r="B13411" s="5">
        <v>7588</v>
      </c>
      <c r="C13411" s="7">
        <v>7730.6224607737304</v>
      </c>
    </row>
    <row r="13412" spans="1:3" ht="15.75" customHeight="1" x14ac:dyDescent="0.3">
      <c r="A13412">
        <v>506186</v>
      </c>
      <c r="B13412" s="5">
        <v>5984</v>
      </c>
      <c r="C13412" s="7">
        <v>5729.2164246852644</v>
      </c>
    </row>
    <row r="13413" spans="1:3" ht="15.75" customHeight="1" x14ac:dyDescent="0.3">
      <c r="A13413">
        <v>277146</v>
      </c>
      <c r="B13413" s="5">
        <v>3280</v>
      </c>
      <c r="C13413" s="7">
        <v>3759.7312417860849</v>
      </c>
    </row>
    <row r="13414" spans="1:3" ht="15.75" customHeight="1" x14ac:dyDescent="0.3">
      <c r="A13414">
        <v>326625</v>
      </c>
      <c r="B13414" s="5">
        <v>5979</v>
      </c>
      <c r="C13414" s="7">
        <v>6064.7217625894509</v>
      </c>
    </row>
    <row r="13415" spans="1:3" ht="15.75" customHeight="1" x14ac:dyDescent="0.3">
      <c r="A13415">
        <v>302570</v>
      </c>
      <c r="B13415" s="5">
        <v>5447</v>
      </c>
      <c r="C13415" s="7">
        <v>5693.8302379914694</v>
      </c>
    </row>
    <row r="13416" spans="1:3" ht="15.75" customHeight="1" x14ac:dyDescent="0.3">
      <c r="A13416">
        <v>403252</v>
      </c>
      <c r="B13416" s="5">
        <v>4403</v>
      </c>
      <c r="C13416" s="7">
        <v>3982.1391486221219</v>
      </c>
    </row>
    <row r="13417" spans="1:3" ht="15.75" customHeight="1" x14ac:dyDescent="0.3">
      <c r="A13417">
        <v>595475</v>
      </c>
      <c r="B13417" s="5">
        <v>5379</v>
      </c>
      <c r="C13417" s="7">
        <v>5131.084417159841</v>
      </c>
    </row>
    <row r="13418" spans="1:3" ht="15.75" customHeight="1" x14ac:dyDescent="0.3">
      <c r="A13418">
        <v>292180</v>
      </c>
      <c r="B13418" s="5">
        <v>6146</v>
      </c>
      <c r="C13418" s="7">
        <v>5549.8020488159164</v>
      </c>
    </row>
    <row r="13419" spans="1:3" ht="15.75" customHeight="1" x14ac:dyDescent="0.3">
      <c r="A13419">
        <v>574145</v>
      </c>
      <c r="B13419" s="5">
        <v>3296</v>
      </c>
      <c r="C13419" s="7">
        <v>3340.2550587237311</v>
      </c>
    </row>
    <row r="13420" spans="1:3" ht="15.75" customHeight="1" x14ac:dyDescent="0.3">
      <c r="A13420">
        <v>59121</v>
      </c>
      <c r="B13420" s="5">
        <v>4398</v>
      </c>
      <c r="C13420" s="7">
        <v>4438.0784561295513</v>
      </c>
    </row>
    <row r="13421" spans="1:3" ht="15.75" customHeight="1" x14ac:dyDescent="0.3">
      <c r="A13421">
        <v>299774</v>
      </c>
      <c r="B13421" s="5">
        <v>7079</v>
      </c>
      <c r="C13421" s="7">
        <v>7234.8207667672395</v>
      </c>
    </row>
    <row r="13422" spans="1:3" ht="15.75" customHeight="1" x14ac:dyDescent="0.3">
      <c r="A13422">
        <v>610422</v>
      </c>
      <c r="B13422" s="5">
        <v>4883</v>
      </c>
      <c r="C13422" s="7">
        <v>4924.4501435368747</v>
      </c>
    </row>
    <row r="13423" spans="1:3" ht="15.75" customHeight="1" x14ac:dyDescent="0.3">
      <c r="A13423">
        <v>498024</v>
      </c>
      <c r="B13423" s="5">
        <v>4489</v>
      </c>
      <c r="C13423" s="7">
        <v>4127.5784076664531</v>
      </c>
    </row>
    <row r="13424" spans="1:3" ht="15.75" customHeight="1" x14ac:dyDescent="0.3">
      <c r="A13424">
        <v>386929</v>
      </c>
      <c r="B13424" s="5">
        <v>6195</v>
      </c>
      <c r="C13424" s="7">
        <v>6265.966920117663</v>
      </c>
    </row>
    <row r="13425" spans="1:3" ht="15.75" customHeight="1" x14ac:dyDescent="0.3">
      <c r="A13425">
        <v>257117</v>
      </c>
      <c r="B13425" s="5">
        <v>5270</v>
      </c>
      <c r="C13425" s="7">
        <v>5270.9955437415047</v>
      </c>
    </row>
    <row r="13426" spans="1:3" ht="15.75" customHeight="1" x14ac:dyDescent="0.3">
      <c r="A13426">
        <v>643864</v>
      </c>
      <c r="B13426" s="5">
        <v>3309</v>
      </c>
      <c r="C13426" s="7">
        <v>3232.1146227525628</v>
      </c>
    </row>
    <row r="13427" spans="1:3" ht="15.75" customHeight="1" x14ac:dyDescent="0.3">
      <c r="A13427">
        <v>289919</v>
      </c>
      <c r="B13427" s="5">
        <v>10744</v>
      </c>
      <c r="C13427" s="7">
        <v>10832.97801341133</v>
      </c>
    </row>
    <row r="13428" spans="1:3" ht="15.75" customHeight="1" x14ac:dyDescent="0.3">
      <c r="A13428">
        <v>462280</v>
      </c>
      <c r="B13428" s="5">
        <v>6966</v>
      </c>
      <c r="C13428" s="7">
        <v>7330.8563615205958</v>
      </c>
    </row>
    <row r="13429" spans="1:3" ht="15.75" customHeight="1" x14ac:dyDescent="0.3">
      <c r="A13429">
        <v>644046</v>
      </c>
      <c r="B13429" s="5">
        <v>4089</v>
      </c>
      <c r="C13429" s="7">
        <v>3914.0680608281332</v>
      </c>
    </row>
    <row r="13430" spans="1:3" ht="15.75" customHeight="1" x14ac:dyDescent="0.3">
      <c r="A13430">
        <v>232550</v>
      </c>
      <c r="B13430" s="5">
        <v>3535</v>
      </c>
      <c r="C13430" s="7">
        <v>3441.3504466172062</v>
      </c>
    </row>
    <row r="13431" spans="1:3" ht="15.75" customHeight="1" x14ac:dyDescent="0.3">
      <c r="A13431">
        <v>344794</v>
      </c>
      <c r="B13431" s="5">
        <v>4300</v>
      </c>
      <c r="C13431" s="7">
        <v>4057.964181693259</v>
      </c>
    </row>
    <row r="13432" spans="1:3" ht="15.75" customHeight="1" x14ac:dyDescent="0.3">
      <c r="A13432">
        <v>696253</v>
      </c>
      <c r="B13432" s="5">
        <v>5633</v>
      </c>
      <c r="C13432" s="7">
        <v>4836.751167353752</v>
      </c>
    </row>
    <row r="13433" spans="1:3" ht="15.75" customHeight="1" x14ac:dyDescent="0.3">
      <c r="A13433">
        <v>677009</v>
      </c>
      <c r="B13433" s="5">
        <v>4953</v>
      </c>
      <c r="C13433" s="7">
        <v>4866.7165046752671</v>
      </c>
    </row>
    <row r="13434" spans="1:3" ht="15.75" customHeight="1" x14ac:dyDescent="0.3">
      <c r="A13434">
        <v>253085</v>
      </c>
      <c r="B13434" s="5">
        <v>4347</v>
      </c>
      <c r="C13434" s="7">
        <v>4686.0689294444828</v>
      </c>
    </row>
    <row r="13435" spans="1:3" ht="15.75" customHeight="1" x14ac:dyDescent="0.3">
      <c r="A13435">
        <v>475386</v>
      </c>
      <c r="B13435" s="5">
        <v>5600</v>
      </c>
      <c r="C13435" s="7">
        <v>5892.4039007316351</v>
      </c>
    </row>
    <row r="13436" spans="1:3" ht="15.75" customHeight="1" x14ac:dyDescent="0.3">
      <c r="A13436">
        <v>315041</v>
      </c>
      <c r="B13436" s="5">
        <v>5127</v>
      </c>
      <c r="C13436" s="7">
        <v>5175.4934844306372</v>
      </c>
    </row>
    <row r="13437" spans="1:3" ht="15.75" customHeight="1" x14ac:dyDescent="0.3">
      <c r="A13437">
        <v>25298</v>
      </c>
      <c r="B13437" s="5">
        <v>5174</v>
      </c>
      <c r="C13437" s="7">
        <v>5377.8235845206254</v>
      </c>
    </row>
    <row r="13438" spans="1:3" ht="15.75" customHeight="1" x14ac:dyDescent="0.3">
      <c r="A13438">
        <v>661258</v>
      </c>
      <c r="B13438" s="5">
        <v>4775</v>
      </c>
      <c r="C13438" s="7">
        <v>4529.3862237093399</v>
      </c>
    </row>
    <row r="13439" spans="1:3" ht="15.75" customHeight="1" x14ac:dyDescent="0.3">
      <c r="A13439">
        <v>75655</v>
      </c>
      <c r="B13439" s="5">
        <v>6855</v>
      </c>
      <c r="C13439" s="7">
        <v>7249.7196199459086</v>
      </c>
    </row>
    <row r="13440" spans="1:3" ht="15.75" customHeight="1" x14ac:dyDescent="0.3">
      <c r="A13440">
        <v>673720</v>
      </c>
      <c r="B13440" s="5">
        <v>5147</v>
      </c>
      <c r="C13440" s="7">
        <v>4619.6077288526776</v>
      </c>
    </row>
    <row r="13441" spans="1:3" ht="15.75" customHeight="1" x14ac:dyDescent="0.3">
      <c r="A13441">
        <v>442274</v>
      </c>
      <c r="B13441" s="5">
        <v>6049</v>
      </c>
      <c r="C13441" s="7">
        <v>5615.5085146370348</v>
      </c>
    </row>
    <row r="13442" spans="1:3" ht="15.75" customHeight="1" x14ac:dyDescent="0.3">
      <c r="A13442">
        <v>452707</v>
      </c>
      <c r="B13442" s="5">
        <v>3435</v>
      </c>
      <c r="C13442" s="7">
        <v>3218.789937754249</v>
      </c>
    </row>
    <row r="13443" spans="1:3" ht="15.75" customHeight="1" x14ac:dyDescent="0.3">
      <c r="A13443">
        <v>646156</v>
      </c>
      <c r="B13443" s="5">
        <v>7712</v>
      </c>
      <c r="C13443" s="7">
        <v>7541.6366763441329</v>
      </c>
    </row>
    <row r="13444" spans="1:3" ht="15.75" customHeight="1" x14ac:dyDescent="0.3">
      <c r="A13444">
        <v>422319</v>
      </c>
      <c r="B13444" s="5">
        <v>5805</v>
      </c>
      <c r="C13444" s="7">
        <v>5667.1713206484419</v>
      </c>
    </row>
    <row r="13445" spans="1:3" ht="15.75" customHeight="1" x14ac:dyDescent="0.3">
      <c r="A13445">
        <v>105889</v>
      </c>
      <c r="B13445" s="5">
        <v>6364</v>
      </c>
      <c r="C13445" s="7">
        <v>5683.4181785948294</v>
      </c>
    </row>
    <row r="13446" spans="1:3" ht="15.75" customHeight="1" x14ac:dyDescent="0.3">
      <c r="A13446">
        <v>496490</v>
      </c>
      <c r="B13446" s="5">
        <v>5596</v>
      </c>
      <c r="C13446" s="7">
        <v>5063.6178828214743</v>
      </c>
    </row>
    <row r="13447" spans="1:3" ht="15.75" customHeight="1" x14ac:dyDescent="0.3">
      <c r="A13447">
        <v>686018</v>
      </c>
      <c r="B13447" s="5">
        <v>4420</v>
      </c>
      <c r="C13447" s="7">
        <v>4711.4893203439242</v>
      </c>
    </row>
    <row r="13448" spans="1:3" ht="15.75" customHeight="1" x14ac:dyDescent="0.3">
      <c r="A13448">
        <v>414547</v>
      </c>
      <c r="B13448" s="5">
        <v>5877</v>
      </c>
      <c r="C13448" s="7">
        <v>5465.6534696223134</v>
      </c>
    </row>
    <row r="13449" spans="1:3" ht="15.75" customHeight="1" x14ac:dyDescent="0.3">
      <c r="A13449">
        <v>180589</v>
      </c>
      <c r="B13449" s="5">
        <v>4483</v>
      </c>
      <c r="C13449" s="7">
        <v>4643.9843395020234</v>
      </c>
    </row>
    <row r="13450" spans="1:3" ht="15.75" customHeight="1" x14ac:dyDescent="0.3">
      <c r="A13450">
        <v>323166</v>
      </c>
      <c r="B13450" s="5">
        <v>6786</v>
      </c>
      <c r="C13450" s="7">
        <v>5866.3667452168102</v>
      </c>
    </row>
    <row r="13451" spans="1:3" ht="15.75" customHeight="1" x14ac:dyDescent="0.3">
      <c r="A13451">
        <v>467763</v>
      </c>
      <c r="B13451" s="5">
        <v>7625</v>
      </c>
      <c r="C13451" s="7">
        <v>7731.2433649517989</v>
      </c>
    </row>
    <row r="13452" spans="1:3" ht="15.75" customHeight="1" x14ac:dyDescent="0.3">
      <c r="A13452">
        <v>36762</v>
      </c>
      <c r="B13452" s="5">
        <v>16517</v>
      </c>
      <c r="C13452" s="7">
        <v>15956.618811682871</v>
      </c>
    </row>
    <row r="13453" spans="1:3" ht="15.75" customHeight="1" x14ac:dyDescent="0.3">
      <c r="A13453">
        <v>393953</v>
      </c>
      <c r="B13453" s="5">
        <v>7229</v>
      </c>
      <c r="C13453" s="7">
        <v>7383.5401195411996</v>
      </c>
    </row>
    <row r="13454" spans="1:3" ht="15.75" customHeight="1" x14ac:dyDescent="0.3">
      <c r="A13454">
        <v>261134</v>
      </c>
      <c r="B13454" s="5">
        <v>9542</v>
      </c>
      <c r="C13454" s="7">
        <v>9056.2293439621753</v>
      </c>
    </row>
    <row r="13455" spans="1:3" ht="15.75" customHeight="1" x14ac:dyDescent="0.3">
      <c r="A13455">
        <v>89665</v>
      </c>
      <c r="B13455" s="5">
        <v>5277</v>
      </c>
      <c r="C13455" s="7">
        <v>5678.0057938924656</v>
      </c>
    </row>
    <row r="13456" spans="1:3" ht="15.75" customHeight="1" x14ac:dyDescent="0.3">
      <c r="A13456">
        <v>340522</v>
      </c>
      <c r="B13456" s="5">
        <v>5654</v>
      </c>
      <c r="C13456" s="7">
        <v>5502.452154992975</v>
      </c>
    </row>
    <row r="13457" spans="1:3" ht="15.75" customHeight="1" x14ac:dyDescent="0.3">
      <c r="A13457">
        <v>207975</v>
      </c>
      <c r="B13457" s="5">
        <v>6443</v>
      </c>
      <c r="C13457" s="7">
        <v>6168.5622855580668</v>
      </c>
    </row>
    <row r="13458" spans="1:3" ht="15.75" customHeight="1" x14ac:dyDescent="0.3">
      <c r="A13458">
        <v>673856</v>
      </c>
      <c r="B13458" s="5">
        <v>7460</v>
      </c>
      <c r="C13458" s="7">
        <v>7812.5479682521018</v>
      </c>
    </row>
    <row r="13459" spans="1:3" ht="15.75" customHeight="1" x14ac:dyDescent="0.3">
      <c r="A13459">
        <v>228135</v>
      </c>
      <c r="B13459" s="5">
        <v>6898</v>
      </c>
      <c r="C13459" s="7">
        <v>6457.8816424371116</v>
      </c>
    </row>
    <row r="13460" spans="1:3" ht="15.75" customHeight="1" x14ac:dyDescent="0.3">
      <c r="A13460">
        <v>254012</v>
      </c>
      <c r="B13460" s="5">
        <v>6480</v>
      </c>
      <c r="C13460" s="7">
        <v>6408.1232441717466</v>
      </c>
    </row>
    <row r="13461" spans="1:3" ht="15.75" customHeight="1" x14ac:dyDescent="0.3">
      <c r="A13461">
        <v>542006</v>
      </c>
      <c r="B13461" s="5">
        <v>5063</v>
      </c>
      <c r="C13461" s="7">
        <v>5204.9205497724488</v>
      </c>
    </row>
    <row r="13462" spans="1:3" ht="15.75" customHeight="1" x14ac:dyDescent="0.3">
      <c r="A13462">
        <v>155909</v>
      </c>
      <c r="B13462" s="5">
        <v>4548</v>
      </c>
      <c r="C13462" s="7">
        <v>4384.9956143484233</v>
      </c>
    </row>
    <row r="13463" spans="1:3" ht="15.75" customHeight="1" x14ac:dyDescent="0.3">
      <c r="A13463">
        <v>124825</v>
      </c>
      <c r="B13463" s="5">
        <v>3770</v>
      </c>
      <c r="C13463" s="7">
        <v>3316.6827344328499</v>
      </c>
    </row>
    <row r="13464" spans="1:3" ht="15.75" customHeight="1" x14ac:dyDescent="0.3">
      <c r="A13464">
        <v>76430</v>
      </c>
      <c r="B13464" s="5">
        <v>8169</v>
      </c>
      <c r="C13464" s="7">
        <v>7280.1259395056322</v>
      </c>
    </row>
    <row r="13465" spans="1:3" ht="15.75" customHeight="1" x14ac:dyDescent="0.3">
      <c r="A13465">
        <v>185011</v>
      </c>
      <c r="B13465" s="5">
        <v>7564</v>
      </c>
      <c r="C13465" s="7">
        <v>6940.275585284815</v>
      </c>
    </row>
    <row r="13466" spans="1:3" ht="15.75" customHeight="1" x14ac:dyDescent="0.3">
      <c r="A13466">
        <v>298397</v>
      </c>
      <c r="B13466" s="5">
        <v>4385</v>
      </c>
      <c r="C13466" s="7">
        <v>4675.7297982226937</v>
      </c>
    </row>
    <row r="13467" spans="1:3" ht="15.75" customHeight="1" x14ac:dyDescent="0.3">
      <c r="A13467">
        <v>462047</v>
      </c>
      <c r="B13467" s="5">
        <v>7329</v>
      </c>
      <c r="C13467" s="7">
        <v>6937.6088406020308</v>
      </c>
    </row>
    <row r="13468" spans="1:3" ht="15.75" customHeight="1" x14ac:dyDescent="0.3">
      <c r="A13468">
        <v>322519</v>
      </c>
      <c r="B13468" s="5">
        <v>3153</v>
      </c>
      <c r="C13468" s="7">
        <v>3242.1760810705491</v>
      </c>
    </row>
    <row r="13469" spans="1:3" ht="15.75" customHeight="1" x14ac:dyDescent="0.3">
      <c r="A13469">
        <v>223297</v>
      </c>
      <c r="B13469" s="5">
        <v>5126</v>
      </c>
      <c r="C13469" s="7">
        <v>4471.7096524566296</v>
      </c>
    </row>
    <row r="13470" spans="1:3" ht="15.75" customHeight="1" x14ac:dyDescent="0.3">
      <c r="A13470">
        <v>184927</v>
      </c>
      <c r="B13470" s="5">
        <v>6104</v>
      </c>
      <c r="C13470" s="7">
        <v>5721.8035178265854</v>
      </c>
    </row>
    <row r="13471" spans="1:3" ht="15.75" customHeight="1" x14ac:dyDescent="0.3">
      <c r="A13471">
        <v>116299</v>
      </c>
      <c r="B13471" s="5">
        <v>2874</v>
      </c>
      <c r="C13471" s="7">
        <v>3193.9452742817289</v>
      </c>
    </row>
    <row r="13472" spans="1:3" ht="15.75" customHeight="1" x14ac:dyDescent="0.3">
      <c r="A13472">
        <v>402788</v>
      </c>
      <c r="B13472" s="5">
        <v>6205</v>
      </c>
      <c r="C13472" s="7">
        <v>6308.1527046579176</v>
      </c>
    </row>
    <row r="13473" spans="1:3" ht="15.75" customHeight="1" x14ac:dyDescent="0.3">
      <c r="A13473">
        <v>23084</v>
      </c>
      <c r="B13473" s="5">
        <v>6906</v>
      </c>
      <c r="C13473" s="7">
        <v>7259.7574122391279</v>
      </c>
    </row>
    <row r="13474" spans="1:3" ht="15.75" customHeight="1" x14ac:dyDescent="0.3">
      <c r="A13474">
        <v>579623</v>
      </c>
      <c r="B13474" s="5">
        <v>6330</v>
      </c>
      <c r="C13474" s="7">
        <v>5696.9134451910149</v>
      </c>
    </row>
    <row r="13475" spans="1:3" ht="15.75" customHeight="1" x14ac:dyDescent="0.3">
      <c r="A13475">
        <v>110960</v>
      </c>
      <c r="B13475" s="5">
        <v>4554</v>
      </c>
      <c r="C13475" s="7">
        <v>4325.9788527289038</v>
      </c>
    </row>
    <row r="13476" spans="1:3" ht="15.75" customHeight="1" x14ac:dyDescent="0.3">
      <c r="A13476">
        <v>596488</v>
      </c>
      <c r="B13476" s="5">
        <v>9744</v>
      </c>
      <c r="C13476" s="7">
        <v>9632.8612826221888</v>
      </c>
    </row>
    <row r="13477" spans="1:3" ht="15.75" customHeight="1" x14ac:dyDescent="0.3">
      <c r="A13477">
        <v>29387</v>
      </c>
      <c r="B13477" s="5">
        <v>1858</v>
      </c>
      <c r="C13477" s="7">
        <v>1860.95114781237</v>
      </c>
    </row>
    <row r="13478" spans="1:3" ht="15.75" customHeight="1" x14ac:dyDescent="0.3">
      <c r="A13478">
        <v>168479</v>
      </c>
      <c r="B13478" s="5">
        <v>5826</v>
      </c>
      <c r="C13478" s="7">
        <v>5430.6098929250429</v>
      </c>
    </row>
    <row r="13479" spans="1:3" ht="15.75" customHeight="1" x14ac:dyDescent="0.3">
      <c r="A13479">
        <v>707392</v>
      </c>
      <c r="B13479" s="5">
        <v>5313</v>
      </c>
      <c r="C13479" s="7">
        <v>5165.0542947577396</v>
      </c>
    </row>
    <row r="13480" spans="1:3" ht="15.75" customHeight="1" x14ac:dyDescent="0.3">
      <c r="A13480">
        <v>379386</v>
      </c>
      <c r="B13480" s="5">
        <v>8144</v>
      </c>
      <c r="C13480" s="7">
        <v>7459.655559561782</v>
      </c>
    </row>
    <row r="13481" spans="1:3" ht="15.75" customHeight="1" x14ac:dyDescent="0.3">
      <c r="A13481">
        <v>522467</v>
      </c>
      <c r="B13481" s="5">
        <v>4412</v>
      </c>
      <c r="C13481" s="7">
        <v>4547.009229109809</v>
      </c>
    </row>
    <row r="13482" spans="1:3" ht="15.75" customHeight="1" x14ac:dyDescent="0.3">
      <c r="A13482">
        <v>256551</v>
      </c>
      <c r="B13482" s="5">
        <v>9512</v>
      </c>
      <c r="C13482" s="7">
        <v>8791.6934766902978</v>
      </c>
    </row>
    <row r="13483" spans="1:3" ht="15.75" customHeight="1" x14ac:dyDescent="0.3">
      <c r="A13483">
        <v>131008</v>
      </c>
      <c r="B13483" s="5">
        <v>11779</v>
      </c>
      <c r="C13483" s="7">
        <v>11652.64385154039</v>
      </c>
    </row>
    <row r="13484" spans="1:3" ht="15.75" customHeight="1" x14ac:dyDescent="0.3">
      <c r="A13484">
        <v>255068</v>
      </c>
      <c r="B13484" s="5">
        <v>6803</v>
      </c>
      <c r="C13484" s="7">
        <v>6230.9782115294411</v>
      </c>
    </row>
    <row r="13485" spans="1:3" ht="15.75" customHeight="1" x14ac:dyDescent="0.3">
      <c r="A13485">
        <v>326111</v>
      </c>
      <c r="B13485" s="5">
        <v>5189</v>
      </c>
      <c r="C13485" s="7">
        <v>5382.5807820955888</v>
      </c>
    </row>
    <row r="13486" spans="1:3" ht="15.75" customHeight="1" x14ac:dyDescent="0.3">
      <c r="A13486">
        <v>459059</v>
      </c>
      <c r="B13486" s="5">
        <v>7254</v>
      </c>
      <c r="C13486" s="7">
        <v>7051.2379798989859</v>
      </c>
    </row>
    <row r="13487" spans="1:3" ht="15.75" customHeight="1" x14ac:dyDescent="0.3">
      <c r="A13487">
        <v>609337</v>
      </c>
      <c r="B13487" s="5">
        <v>7893</v>
      </c>
      <c r="C13487" s="7">
        <v>8519.4434702450926</v>
      </c>
    </row>
    <row r="13488" spans="1:3" ht="15.75" customHeight="1" x14ac:dyDescent="0.3">
      <c r="A13488">
        <v>682041</v>
      </c>
      <c r="B13488" s="5">
        <v>5411</v>
      </c>
      <c r="C13488" s="7">
        <v>5250.3303729096697</v>
      </c>
    </row>
    <row r="13489" spans="1:3" ht="15.75" customHeight="1" x14ac:dyDescent="0.3">
      <c r="A13489">
        <v>515288</v>
      </c>
      <c r="B13489" s="5">
        <v>5889</v>
      </c>
      <c r="C13489" s="7">
        <v>5618.8541006201349</v>
      </c>
    </row>
    <row r="13490" spans="1:3" ht="15.75" customHeight="1" x14ac:dyDescent="0.3">
      <c r="A13490">
        <v>175297</v>
      </c>
      <c r="B13490" s="5">
        <v>5906</v>
      </c>
      <c r="C13490" s="7">
        <v>6155.2884424176</v>
      </c>
    </row>
    <row r="13491" spans="1:3" ht="15.75" customHeight="1" x14ac:dyDescent="0.3">
      <c r="A13491">
        <v>707801</v>
      </c>
      <c r="B13491" s="5">
        <v>3909</v>
      </c>
      <c r="C13491" s="7">
        <v>4103.6212101230976</v>
      </c>
    </row>
    <row r="13492" spans="1:3" ht="15.75" customHeight="1" x14ac:dyDescent="0.3">
      <c r="A13492">
        <v>178890</v>
      </c>
      <c r="B13492" s="5">
        <v>5788</v>
      </c>
      <c r="C13492" s="7">
        <v>5775.5103926061574</v>
      </c>
    </row>
    <row r="13493" spans="1:3" ht="15.75" customHeight="1" x14ac:dyDescent="0.3">
      <c r="A13493">
        <v>204465</v>
      </c>
      <c r="B13493" s="5">
        <v>5015</v>
      </c>
      <c r="C13493" s="7">
        <v>4861.4547479632056</v>
      </c>
    </row>
    <row r="13494" spans="1:3" ht="15.75" customHeight="1" x14ac:dyDescent="0.3">
      <c r="A13494">
        <v>270247</v>
      </c>
      <c r="B13494" s="5">
        <v>4210</v>
      </c>
      <c r="C13494" s="7">
        <v>3887.772829519587</v>
      </c>
    </row>
    <row r="13495" spans="1:3" ht="15.75" customHeight="1" x14ac:dyDescent="0.3">
      <c r="A13495">
        <v>499770</v>
      </c>
      <c r="B13495" s="5">
        <v>4293</v>
      </c>
      <c r="C13495" s="7">
        <v>4130.8238736678268</v>
      </c>
    </row>
    <row r="13496" spans="1:3" ht="15.75" customHeight="1" x14ac:dyDescent="0.3">
      <c r="A13496">
        <v>502110</v>
      </c>
      <c r="B13496" s="5">
        <v>6402</v>
      </c>
      <c r="C13496" s="7">
        <v>6104.6933560540347</v>
      </c>
    </row>
    <row r="13497" spans="1:3" ht="15.75" customHeight="1" x14ac:dyDescent="0.3">
      <c r="A13497">
        <v>358218</v>
      </c>
      <c r="B13497" s="5">
        <v>7590</v>
      </c>
      <c r="C13497" s="7">
        <v>7071.0901567678584</v>
      </c>
    </row>
    <row r="13498" spans="1:3" ht="15.75" customHeight="1" x14ac:dyDescent="0.3">
      <c r="A13498">
        <v>282852</v>
      </c>
      <c r="B13498" s="5">
        <v>5942</v>
      </c>
      <c r="C13498" s="7">
        <v>5901.8359901088434</v>
      </c>
    </row>
    <row r="13499" spans="1:3" ht="15.75" customHeight="1" x14ac:dyDescent="0.3">
      <c r="A13499">
        <v>81308</v>
      </c>
      <c r="B13499" s="5">
        <v>6823</v>
      </c>
      <c r="C13499" s="7">
        <v>6513.2655744909443</v>
      </c>
    </row>
    <row r="13500" spans="1:3" ht="15.75" customHeight="1" x14ac:dyDescent="0.3">
      <c r="A13500">
        <v>255362</v>
      </c>
      <c r="B13500" s="5">
        <v>5076</v>
      </c>
      <c r="C13500" s="7">
        <v>4655.4646863718353</v>
      </c>
    </row>
    <row r="13501" spans="1:3" ht="15.75" customHeight="1" x14ac:dyDescent="0.3">
      <c r="A13501">
        <v>369684</v>
      </c>
      <c r="B13501" s="5">
        <v>4745</v>
      </c>
      <c r="C13501" s="7">
        <v>4502.9774500298463</v>
      </c>
    </row>
    <row r="13502" spans="1:3" ht="15.75" customHeight="1" x14ac:dyDescent="0.3">
      <c r="A13502">
        <v>27488</v>
      </c>
      <c r="B13502" s="5">
        <v>6235</v>
      </c>
      <c r="C13502" s="7">
        <v>6179.2521272025351</v>
      </c>
    </row>
    <row r="13503" spans="1:3" ht="15.75" customHeight="1" x14ac:dyDescent="0.3">
      <c r="A13503">
        <v>14003</v>
      </c>
      <c r="B13503" s="5">
        <v>4230</v>
      </c>
      <c r="C13503" s="7">
        <v>4047.382560801685</v>
      </c>
    </row>
    <row r="13504" spans="1:3" ht="15.75" customHeight="1" x14ac:dyDescent="0.3">
      <c r="A13504">
        <v>497903</v>
      </c>
      <c r="B13504" s="5">
        <v>3426</v>
      </c>
      <c r="C13504" s="7">
        <v>2822.5341316952431</v>
      </c>
    </row>
    <row r="13505" spans="1:3" ht="15.75" customHeight="1" x14ac:dyDescent="0.3">
      <c r="A13505">
        <v>635605</v>
      </c>
      <c r="B13505" s="5">
        <v>4933</v>
      </c>
      <c r="C13505" s="7">
        <v>4521.2827582128684</v>
      </c>
    </row>
    <row r="13506" spans="1:3" ht="15.75" customHeight="1" x14ac:dyDescent="0.3">
      <c r="A13506">
        <v>23217</v>
      </c>
      <c r="B13506" s="5">
        <v>3988</v>
      </c>
      <c r="C13506" s="7">
        <v>3965.0042620564368</v>
      </c>
    </row>
    <row r="13507" spans="1:3" ht="15.75" customHeight="1" x14ac:dyDescent="0.3">
      <c r="A13507">
        <v>486322</v>
      </c>
      <c r="B13507" s="5">
        <v>3663</v>
      </c>
      <c r="C13507" s="7">
        <v>3755.3394443159882</v>
      </c>
    </row>
    <row r="13508" spans="1:3" ht="15.75" customHeight="1" x14ac:dyDescent="0.3">
      <c r="A13508">
        <v>144800</v>
      </c>
      <c r="B13508" s="5">
        <v>4340</v>
      </c>
      <c r="C13508" s="7">
        <v>4464.9453992634999</v>
      </c>
    </row>
    <row r="13509" spans="1:3" ht="15.75" customHeight="1" x14ac:dyDescent="0.3">
      <c r="A13509">
        <v>621707</v>
      </c>
      <c r="B13509" s="5">
        <v>4711</v>
      </c>
      <c r="C13509" s="7">
        <v>4567.6901812880405</v>
      </c>
    </row>
    <row r="13510" spans="1:3" ht="15.75" customHeight="1" x14ac:dyDescent="0.3">
      <c r="A13510">
        <v>384312</v>
      </c>
      <c r="B13510" s="5">
        <v>5255</v>
      </c>
      <c r="C13510" s="7">
        <v>5470.189223661524</v>
      </c>
    </row>
    <row r="13511" spans="1:3" ht="15.75" customHeight="1" x14ac:dyDescent="0.3">
      <c r="A13511">
        <v>558444</v>
      </c>
      <c r="B13511" s="5">
        <v>4679</v>
      </c>
      <c r="C13511" s="7">
        <v>4606.9001992841686</v>
      </c>
    </row>
    <row r="13512" spans="1:3" ht="15.75" customHeight="1" x14ac:dyDescent="0.3">
      <c r="A13512">
        <v>504505</v>
      </c>
      <c r="B13512" s="5">
        <v>6683</v>
      </c>
      <c r="C13512" s="7">
        <v>6717.043686073871</v>
      </c>
    </row>
    <row r="13513" spans="1:3" ht="15.75" customHeight="1" x14ac:dyDescent="0.3">
      <c r="A13513">
        <v>13570</v>
      </c>
      <c r="B13513" s="5">
        <v>11391</v>
      </c>
      <c r="C13513" s="7">
        <v>11758.67118126867</v>
      </c>
    </row>
    <row r="13514" spans="1:3" ht="15.75" customHeight="1" x14ac:dyDescent="0.3">
      <c r="A13514">
        <v>248980</v>
      </c>
      <c r="B13514" s="5">
        <v>5071</v>
      </c>
      <c r="C13514" s="7">
        <v>5244.5311061826014</v>
      </c>
    </row>
    <row r="13515" spans="1:3" ht="15.75" customHeight="1" x14ac:dyDescent="0.3">
      <c r="A13515">
        <v>136880</v>
      </c>
      <c r="B13515" s="5">
        <v>3731</v>
      </c>
      <c r="C13515" s="7">
        <v>3493.3883550998521</v>
      </c>
    </row>
    <row r="13516" spans="1:3" ht="15.75" customHeight="1" x14ac:dyDescent="0.3">
      <c r="A13516">
        <v>184587</v>
      </c>
      <c r="B13516" s="5">
        <v>8503</v>
      </c>
      <c r="C13516" s="7">
        <v>8593.5699812047205</v>
      </c>
    </row>
    <row r="13517" spans="1:3" ht="15.75" customHeight="1" x14ac:dyDescent="0.3">
      <c r="A13517">
        <v>673193</v>
      </c>
      <c r="B13517" s="5">
        <v>4597</v>
      </c>
      <c r="C13517" s="7">
        <v>4113.9828887658796</v>
      </c>
    </row>
    <row r="13518" spans="1:3" ht="15.75" customHeight="1" x14ac:dyDescent="0.3">
      <c r="A13518">
        <v>651866</v>
      </c>
      <c r="B13518" s="5">
        <v>10051</v>
      </c>
      <c r="C13518" s="7">
        <v>9069.7872719287807</v>
      </c>
    </row>
    <row r="13519" spans="1:3" ht="15.75" customHeight="1" x14ac:dyDescent="0.3">
      <c r="A13519">
        <v>552327</v>
      </c>
      <c r="B13519" s="5">
        <v>5353</v>
      </c>
      <c r="C13519" s="7">
        <v>5565.8978639825464</v>
      </c>
    </row>
    <row r="13520" spans="1:3" ht="15.75" customHeight="1" x14ac:dyDescent="0.3">
      <c r="A13520">
        <v>290941</v>
      </c>
      <c r="B13520" s="5">
        <v>5631</v>
      </c>
      <c r="C13520" s="7">
        <v>5795.4553428024719</v>
      </c>
    </row>
    <row r="13521" spans="1:3" ht="15.75" customHeight="1" x14ac:dyDescent="0.3">
      <c r="A13521">
        <v>192682</v>
      </c>
      <c r="B13521" s="5">
        <v>7548</v>
      </c>
      <c r="C13521" s="7">
        <v>6815.1668535939643</v>
      </c>
    </row>
    <row r="13522" spans="1:3" ht="15.75" customHeight="1" x14ac:dyDescent="0.3">
      <c r="A13522">
        <v>297063</v>
      </c>
      <c r="B13522" s="5">
        <v>8207</v>
      </c>
      <c r="C13522" s="7">
        <v>8112.1675042338584</v>
      </c>
    </row>
    <row r="13523" spans="1:3" ht="15.75" customHeight="1" x14ac:dyDescent="0.3">
      <c r="A13523">
        <v>188006</v>
      </c>
      <c r="B13523" s="5">
        <v>6857</v>
      </c>
      <c r="C13523" s="7">
        <v>6495.8983232349556</v>
      </c>
    </row>
    <row r="13524" spans="1:3" ht="15.75" customHeight="1" x14ac:dyDescent="0.3">
      <c r="A13524">
        <v>80411</v>
      </c>
      <c r="B13524" s="5">
        <v>5936</v>
      </c>
      <c r="C13524" s="7">
        <v>6081.404807308747</v>
      </c>
    </row>
    <row r="13525" spans="1:3" ht="15.75" customHeight="1" x14ac:dyDescent="0.3">
      <c r="A13525">
        <v>464180</v>
      </c>
      <c r="B13525" s="5">
        <v>5671</v>
      </c>
      <c r="C13525" s="7">
        <v>5535.1823341577201</v>
      </c>
    </row>
    <row r="13526" spans="1:3" ht="15.75" customHeight="1" x14ac:dyDescent="0.3">
      <c r="A13526">
        <v>596448</v>
      </c>
      <c r="B13526" s="5">
        <v>5562</v>
      </c>
      <c r="C13526" s="7">
        <v>5551.792928980617</v>
      </c>
    </row>
    <row r="13527" spans="1:3" ht="15.75" customHeight="1" x14ac:dyDescent="0.3">
      <c r="A13527">
        <v>583639</v>
      </c>
      <c r="B13527" s="5">
        <v>4946</v>
      </c>
      <c r="C13527" s="7">
        <v>4881.3237844817049</v>
      </c>
    </row>
    <row r="13528" spans="1:3" ht="15.75" customHeight="1" x14ac:dyDescent="0.3">
      <c r="A13528">
        <v>681773</v>
      </c>
      <c r="B13528" s="5">
        <v>4568</v>
      </c>
      <c r="C13528" s="7">
        <v>4140.9643617529091</v>
      </c>
    </row>
    <row r="13529" spans="1:3" ht="15.75" customHeight="1" x14ac:dyDescent="0.3">
      <c r="A13529">
        <v>33951</v>
      </c>
      <c r="B13529" s="5">
        <v>4920</v>
      </c>
      <c r="C13529" s="7">
        <v>5340.6972436252281</v>
      </c>
    </row>
    <row r="13530" spans="1:3" ht="15.75" customHeight="1" x14ac:dyDescent="0.3">
      <c r="A13530">
        <v>61349</v>
      </c>
      <c r="B13530" s="5">
        <v>2297</v>
      </c>
      <c r="C13530" s="7">
        <v>2702.9357865251941</v>
      </c>
    </row>
    <row r="13531" spans="1:3" ht="15.75" customHeight="1" x14ac:dyDescent="0.3">
      <c r="A13531">
        <v>586050</v>
      </c>
      <c r="B13531" s="5">
        <v>5706</v>
      </c>
      <c r="C13531" s="7">
        <v>4987.5435207538849</v>
      </c>
    </row>
    <row r="13532" spans="1:3" ht="15.75" customHeight="1" x14ac:dyDescent="0.3">
      <c r="A13532">
        <v>581364</v>
      </c>
      <c r="B13532" s="5">
        <v>4971</v>
      </c>
      <c r="C13532" s="7">
        <v>4375.4924153022166</v>
      </c>
    </row>
    <row r="13533" spans="1:3" ht="15.75" customHeight="1" x14ac:dyDescent="0.3">
      <c r="A13533">
        <v>420891</v>
      </c>
      <c r="B13533" s="5">
        <v>3820</v>
      </c>
      <c r="C13533" s="7">
        <v>3810.349738387401</v>
      </c>
    </row>
    <row r="13534" spans="1:3" ht="15.75" customHeight="1" x14ac:dyDescent="0.3">
      <c r="A13534">
        <v>381053</v>
      </c>
      <c r="B13534" s="5">
        <v>3367</v>
      </c>
      <c r="C13534" s="7">
        <v>3334.205223816838</v>
      </c>
    </row>
    <row r="13535" spans="1:3" ht="15.75" customHeight="1" x14ac:dyDescent="0.3">
      <c r="A13535">
        <v>357082</v>
      </c>
      <c r="B13535" s="5">
        <v>6758</v>
      </c>
      <c r="C13535" s="7">
        <v>6949.4746501136733</v>
      </c>
    </row>
    <row r="13536" spans="1:3" ht="15.75" customHeight="1" x14ac:dyDescent="0.3">
      <c r="A13536">
        <v>402994</v>
      </c>
      <c r="B13536" s="5">
        <v>4613</v>
      </c>
      <c r="C13536" s="7">
        <v>4681.4525735968346</v>
      </c>
    </row>
    <row r="13537" spans="1:3" ht="15.75" customHeight="1" x14ac:dyDescent="0.3">
      <c r="A13537">
        <v>259259</v>
      </c>
      <c r="B13537" s="5">
        <v>6514</v>
      </c>
      <c r="C13537" s="7">
        <v>6155.5240326367557</v>
      </c>
    </row>
    <row r="13538" spans="1:3" ht="15.75" customHeight="1" x14ac:dyDescent="0.3">
      <c r="A13538">
        <v>361844</v>
      </c>
      <c r="B13538" s="5">
        <v>5731</v>
      </c>
      <c r="C13538" s="7">
        <v>5808.7843692027927</v>
      </c>
    </row>
    <row r="13539" spans="1:3" ht="15.75" customHeight="1" x14ac:dyDescent="0.3">
      <c r="A13539">
        <v>373717</v>
      </c>
      <c r="B13539" s="5">
        <v>7815</v>
      </c>
      <c r="C13539" s="7">
        <v>7597.8668259460392</v>
      </c>
    </row>
    <row r="13540" spans="1:3" ht="15.75" customHeight="1" x14ac:dyDescent="0.3">
      <c r="A13540">
        <v>516714</v>
      </c>
      <c r="B13540" s="5">
        <v>9647</v>
      </c>
      <c r="C13540" s="7">
        <v>9320.5004204107518</v>
      </c>
    </row>
    <row r="13541" spans="1:3" ht="15.75" customHeight="1" x14ac:dyDescent="0.3">
      <c r="A13541">
        <v>503541</v>
      </c>
      <c r="B13541" s="5">
        <v>4960</v>
      </c>
      <c r="C13541" s="7">
        <v>5199.1995892251562</v>
      </c>
    </row>
    <row r="13542" spans="1:3" ht="15.75" customHeight="1" x14ac:dyDescent="0.3">
      <c r="A13542">
        <v>275666</v>
      </c>
      <c r="B13542" s="5">
        <v>4332</v>
      </c>
      <c r="C13542" s="7">
        <v>4291.519743203191</v>
      </c>
    </row>
    <row r="13543" spans="1:3" ht="15.75" customHeight="1" x14ac:dyDescent="0.3">
      <c r="A13543">
        <v>432514</v>
      </c>
      <c r="B13543" s="5">
        <v>5192</v>
      </c>
      <c r="C13543" s="7">
        <v>5123.1536347279462</v>
      </c>
    </row>
    <row r="13544" spans="1:3" ht="15.75" customHeight="1" x14ac:dyDescent="0.3">
      <c r="A13544">
        <v>259103</v>
      </c>
      <c r="B13544" s="5">
        <v>3972</v>
      </c>
      <c r="C13544" s="7">
        <v>3623.953927068625</v>
      </c>
    </row>
    <row r="13545" spans="1:3" ht="15.75" customHeight="1" x14ac:dyDescent="0.3">
      <c r="A13545">
        <v>360755</v>
      </c>
      <c r="B13545" s="5">
        <v>6123</v>
      </c>
      <c r="C13545" s="7">
        <v>5983.7172558700686</v>
      </c>
    </row>
    <row r="13546" spans="1:3" ht="15.75" customHeight="1" x14ac:dyDescent="0.3">
      <c r="A13546">
        <v>545667</v>
      </c>
      <c r="B13546" s="5">
        <v>6304</v>
      </c>
      <c r="C13546" s="7">
        <v>6328.9903234070844</v>
      </c>
    </row>
    <row r="13547" spans="1:3" ht="15.75" customHeight="1" x14ac:dyDescent="0.3">
      <c r="A13547">
        <v>53108</v>
      </c>
      <c r="B13547" s="5">
        <v>6437</v>
      </c>
      <c r="C13547" s="7">
        <v>6309.6469566548503</v>
      </c>
    </row>
    <row r="13548" spans="1:3" ht="15.75" customHeight="1" x14ac:dyDescent="0.3">
      <c r="A13548">
        <v>24482</v>
      </c>
      <c r="B13548" s="5">
        <v>6000</v>
      </c>
      <c r="C13548" s="7">
        <v>6048.9281851530704</v>
      </c>
    </row>
    <row r="13549" spans="1:3" ht="15.75" customHeight="1" x14ac:dyDescent="0.3">
      <c r="A13549">
        <v>305791</v>
      </c>
      <c r="B13549" s="5">
        <v>7315</v>
      </c>
      <c r="C13549" s="7">
        <v>6511.039969627358</v>
      </c>
    </row>
    <row r="13550" spans="1:3" ht="15.75" customHeight="1" x14ac:dyDescent="0.3">
      <c r="A13550">
        <v>128003</v>
      </c>
      <c r="B13550" s="5">
        <v>9713</v>
      </c>
      <c r="C13550" s="7">
        <v>10160.679775973789</v>
      </c>
    </row>
    <row r="13551" spans="1:3" ht="15.75" customHeight="1" x14ac:dyDescent="0.3">
      <c r="A13551">
        <v>522917</v>
      </c>
      <c r="B13551" s="5">
        <v>10364</v>
      </c>
      <c r="C13551" s="7">
        <v>9978.8459151810766</v>
      </c>
    </row>
    <row r="13552" spans="1:3" ht="15.75" customHeight="1" x14ac:dyDescent="0.3">
      <c r="A13552">
        <v>414254</v>
      </c>
      <c r="B13552" s="5">
        <v>6303</v>
      </c>
      <c r="C13552" s="7">
        <v>6007.0703336208589</v>
      </c>
    </row>
    <row r="13553" spans="1:3" ht="15.75" customHeight="1" x14ac:dyDescent="0.3">
      <c r="A13553">
        <v>521412</v>
      </c>
      <c r="B13553" s="5">
        <v>3130</v>
      </c>
      <c r="C13553" s="7">
        <v>3001.5999174382082</v>
      </c>
    </row>
    <row r="13554" spans="1:3" ht="15.75" customHeight="1" x14ac:dyDescent="0.3">
      <c r="A13554">
        <v>116255</v>
      </c>
      <c r="B13554" s="5">
        <v>6320</v>
      </c>
      <c r="C13554" s="7">
        <v>6233.4468012837679</v>
      </c>
    </row>
    <row r="13555" spans="1:3" ht="15.75" customHeight="1" x14ac:dyDescent="0.3">
      <c r="A13555">
        <v>437027</v>
      </c>
      <c r="B13555" s="5">
        <v>4722</v>
      </c>
      <c r="C13555" s="7">
        <v>4648.9722149008239</v>
      </c>
    </row>
    <row r="13556" spans="1:3" ht="15.75" customHeight="1" x14ac:dyDescent="0.3">
      <c r="A13556">
        <v>702288</v>
      </c>
      <c r="B13556" s="5">
        <v>7241</v>
      </c>
      <c r="C13556" s="7">
        <v>7410.3456221920032</v>
      </c>
    </row>
    <row r="13557" spans="1:3" ht="15.75" customHeight="1" x14ac:dyDescent="0.3">
      <c r="A13557">
        <v>309246</v>
      </c>
      <c r="B13557" s="5">
        <v>5417</v>
      </c>
      <c r="C13557" s="7">
        <v>5145.5844483965184</v>
      </c>
    </row>
    <row r="13558" spans="1:3" ht="15.75" customHeight="1" x14ac:dyDescent="0.3">
      <c r="A13558">
        <v>708119</v>
      </c>
      <c r="B13558" s="5">
        <v>6571</v>
      </c>
      <c r="C13558" s="7">
        <v>6362.8740584757243</v>
      </c>
    </row>
    <row r="13559" spans="1:3" ht="15.75" customHeight="1" x14ac:dyDescent="0.3">
      <c r="A13559">
        <v>119814</v>
      </c>
      <c r="B13559" s="5">
        <v>4166</v>
      </c>
      <c r="C13559" s="7">
        <v>4452.8407092135449</v>
      </c>
    </row>
    <row r="13560" spans="1:3" ht="15.75" customHeight="1" x14ac:dyDescent="0.3">
      <c r="A13560">
        <v>569097</v>
      </c>
      <c r="B13560" s="5">
        <v>6078</v>
      </c>
      <c r="C13560" s="7">
        <v>6210.8702718820869</v>
      </c>
    </row>
    <row r="13561" spans="1:3" ht="15.75" customHeight="1" x14ac:dyDescent="0.3">
      <c r="A13561">
        <v>132512</v>
      </c>
      <c r="B13561" s="5">
        <v>7010</v>
      </c>
      <c r="C13561" s="7">
        <v>6804.523714136506</v>
      </c>
    </row>
    <row r="13562" spans="1:3" ht="15.75" customHeight="1" x14ac:dyDescent="0.3">
      <c r="A13562">
        <v>478717</v>
      </c>
      <c r="B13562" s="5">
        <v>5698</v>
      </c>
      <c r="C13562" s="7">
        <v>5635.0570403311831</v>
      </c>
    </row>
    <row r="13563" spans="1:3" ht="15.75" customHeight="1" x14ac:dyDescent="0.3">
      <c r="A13563">
        <v>239966</v>
      </c>
      <c r="B13563" s="5">
        <v>3041</v>
      </c>
      <c r="C13563" s="7">
        <v>3209.092308197246</v>
      </c>
    </row>
    <row r="13564" spans="1:3" ht="15.75" customHeight="1" x14ac:dyDescent="0.3">
      <c r="A13564">
        <v>154505</v>
      </c>
      <c r="B13564" s="5">
        <v>3706</v>
      </c>
      <c r="C13564" s="7">
        <v>3612.3623614058802</v>
      </c>
    </row>
    <row r="13565" spans="1:3" ht="15.75" customHeight="1" x14ac:dyDescent="0.3">
      <c r="A13565">
        <v>27017</v>
      </c>
      <c r="B13565" s="5">
        <v>3261</v>
      </c>
      <c r="C13565" s="7">
        <v>3240.5139002139208</v>
      </c>
    </row>
    <row r="13566" spans="1:3" ht="15.75" customHeight="1" x14ac:dyDescent="0.3">
      <c r="A13566">
        <v>597836</v>
      </c>
      <c r="B13566" s="5">
        <v>3596</v>
      </c>
      <c r="C13566" s="7">
        <v>3398.0119777913669</v>
      </c>
    </row>
    <row r="13567" spans="1:3" ht="15.75" customHeight="1" x14ac:dyDescent="0.3">
      <c r="A13567">
        <v>444548</v>
      </c>
      <c r="B13567" s="5">
        <v>6755</v>
      </c>
      <c r="C13567" s="7">
        <v>6795.8431977648916</v>
      </c>
    </row>
    <row r="13568" spans="1:3" ht="15.75" customHeight="1" x14ac:dyDescent="0.3">
      <c r="A13568">
        <v>247056</v>
      </c>
      <c r="B13568" s="5">
        <v>9418</v>
      </c>
      <c r="C13568" s="7">
        <v>8843.3314331127694</v>
      </c>
    </row>
    <row r="13569" spans="1:3" ht="15.75" customHeight="1" x14ac:dyDescent="0.3">
      <c r="A13569">
        <v>165506</v>
      </c>
      <c r="B13569" s="5">
        <v>14101</v>
      </c>
      <c r="C13569" s="7">
        <v>14681.048655617749</v>
      </c>
    </row>
    <row r="13570" spans="1:3" ht="15.75" customHeight="1" x14ac:dyDescent="0.3">
      <c r="A13570">
        <v>86188</v>
      </c>
      <c r="B13570" s="5">
        <v>7130</v>
      </c>
      <c r="C13570" s="7">
        <v>6512.6951658494881</v>
      </c>
    </row>
    <row r="13571" spans="1:3" ht="15.75" customHeight="1" x14ac:dyDescent="0.3">
      <c r="A13571">
        <v>273649</v>
      </c>
      <c r="B13571" s="5">
        <v>6726</v>
      </c>
      <c r="C13571" s="7">
        <v>6254.5545685750767</v>
      </c>
    </row>
    <row r="13572" spans="1:3" ht="15.75" customHeight="1" x14ac:dyDescent="0.3">
      <c r="A13572">
        <v>137531</v>
      </c>
      <c r="B13572" s="5">
        <v>6978</v>
      </c>
      <c r="C13572" s="7">
        <v>6279.1829361573164</v>
      </c>
    </row>
    <row r="13573" spans="1:3" ht="15.75" customHeight="1" x14ac:dyDescent="0.3">
      <c r="A13573">
        <v>708369</v>
      </c>
      <c r="B13573" s="5">
        <v>7458</v>
      </c>
      <c r="C13573" s="7">
        <v>6837.7972162253336</v>
      </c>
    </row>
    <row r="13574" spans="1:3" ht="15.75" customHeight="1" x14ac:dyDescent="0.3">
      <c r="A13574">
        <v>580136</v>
      </c>
      <c r="B13574" s="5">
        <v>5661</v>
      </c>
      <c r="C13574" s="7">
        <v>5571.3485572065947</v>
      </c>
    </row>
    <row r="13575" spans="1:3" ht="15.75" customHeight="1" x14ac:dyDescent="0.3">
      <c r="A13575">
        <v>674148</v>
      </c>
      <c r="B13575" s="5">
        <v>5663</v>
      </c>
      <c r="C13575" s="7">
        <v>5847.2744756328939</v>
      </c>
    </row>
    <row r="13576" spans="1:3" ht="15.75" customHeight="1" x14ac:dyDescent="0.3">
      <c r="A13576">
        <v>559392</v>
      </c>
      <c r="B13576" s="5">
        <v>5897</v>
      </c>
      <c r="C13576" s="7">
        <v>5829.5154808239549</v>
      </c>
    </row>
    <row r="13577" spans="1:3" ht="15.75" customHeight="1" x14ac:dyDescent="0.3">
      <c r="A13577">
        <v>659819</v>
      </c>
      <c r="B13577" s="5">
        <v>6833</v>
      </c>
      <c r="C13577" s="7">
        <v>6653.1692358801929</v>
      </c>
    </row>
    <row r="13578" spans="1:3" ht="15.75" customHeight="1" x14ac:dyDescent="0.3">
      <c r="A13578">
        <v>300204</v>
      </c>
      <c r="B13578" s="5">
        <v>3358</v>
      </c>
      <c r="C13578" s="7">
        <v>3342.5467657117269</v>
      </c>
    </row>
    <row r="13579" spans="1:3" ht="15.75" customHeight="1" x14ac:dyDescent="0.3">
      <c r="A13579">
        <v>427525</v>
      </c>
      <c r="B13579" s="5">
        <v>11570</v>
      </c>
      <c r="C13579" s="7">
        <v>11573.043909289459</v>
      </c>
    </row>
    <row r="13580" spans="1:3" ht="15.75" customHeight="1" x14ac:dyDescent="0.3">
      <c r="A13580">
        <v>700763</v>
      </c>
      <c r="B13580" s="5">
        <v>7340</v>
      </c>
      <c r="C13580" s="7">
        <v>6782.3435363715498</v>
      </c>
    </row>
    <row r="13581" spans="1:3" ht="15.75" customHeight="1" x14ac:dyDescent="0.3">
      <c r="A13581">
        <v>105356</v>
      </c>
      <c r="B13581" s="5">
        <v>5719</v>
      </c>
      <c r="C13581" s="7">
        <v>5602.064986169481</v>
      </c>
    </row>
    <row r="13582" spans="1:3" ht="15.75" customHeight="1" x14ac:dyDescent="0.3">
      <c r="A13582">
        <v>132323</v>
      </c>
      <c r="B13582" s="5">
        <v>4569</v>
      </c>
      <c r="C13582" s="7">
        <v>4420.4987080920346</v>
      </c>
    </row>
    <row r="13583" spans="1:3" ht="15.75" customHeight="1" x14ac:dyDescent="0.3">
      <c r="A13583">
        <v>104097</v>
      </c>
      <c r="B13583" s="5">
        <v>4522</v>
      </c>
      <c r="C13583" s="7">
        <v>4701.9126934270762</v>
      </c>
    </row>
    <row r="13584" spans="1:3" ht="15.75" customHeight="1" x14ac:dyDescent="0.3">
      <c r="A13584">
        <v>375478</v>
      </c>
      <c r="B13584" s="5">
        <v>8553</v>
      </c>
      <c r="C13584" s="7">
        <v>8429.7127258755609</v>
      </c>
    </row>
    <row r="13585" spans="1:3" ht="15.75" customHeight="1" x14ac:dyDescent="0.3">
      <c r="A13585">
        <v>554413</v>
      </c>
      <c r="B13585" s="5">
        <v>4374</v>
      </c>
      <c r="C13585" s="7">
        <v>4291.1269017622408</v>
      </c>
    </row>
    <row r="13586" spans="1:3" ht="15.75" customHeight="1" x14ac:dyDescent="0.3">
      <c r="A13586">
        <v>161801</v>
      </c>
      <c r="B13586" s="5">
        <v>5912</v>
      </c>
      <c r="C13586" s="7">
        <v>5754.3820813557904</v>
      </c>
    </row>
    <row r="13587" spans="1:3" ht="15.75" customHeight="1" x14ac:dyDescent="0.3">
      <c r="A13587">
        <v>371895</v>
      </c>
      <c r="B13587" s="5">
        <v>3963</v>
      </c>
      <c r="C13587" s="7">
        <v>4402.6630404693697</v>
      </c>
    </row>
    <row r="13588" spans="1:3" ht="15.75" customHeight="1" x14ac:dyDescent="0.3">
      <c r="A13588">
        <v>456215</v>
      </c>
      <c r="B13588" s="5">
        <v>6839</v>
      </c>
      <c r="C13588" s="7">
        <v>6934.5069661955467</v>
      </c>
    </row>
    <row r="13589" spans="1:3" ht="15.75" customHeight="1" x14ac:dyDescent="0.3">
      <c r="A13589">
        <v>262568</v>
      </c>
      <c r="B13589" s="5">
        <v>5118</v>
      </c>
      <c r="C13589" s="7">
        <v>5080.4571862482599</v>
      </c>
    </row>
    <row r="13590" spans="1:3" ht="15.75" customHeight="1" x14ac:dyDescent="0.3">
      <c r="A13590">
        <v>586780</v>
      </c>
      <c r="B13590" s="5">
        <v>6537</v>
      </c>
      <c r="C13590" s="7">
        <v>6953.1832335428771</v>
      </c>
    </row>
    <row r="13591" spans="1:3" ht="15.75" customHeight="1" x14ac:dyDescent="0.3">
      <c r="A13591">
        <v>480538</v>
      </c>
      <c r="B13591" s="5">
        <v>6454</v>
      </c>
      <c r="C13591" s="7">
        <v>6176.0954453556506</v>
      </c>
    </row>
    <row r="13592" spans="1:3" ht="15.75" customHeight="1" x14ac:dyDescent="0.3">
      <c r="A13592">
        <v>477148</v>
      </c>
      <c r="B13592" s="5">
        <v>4045</v>
      </c>
      <c r="C13592" s="7">
        <v>4182.4142906769539</v>
      </c>
    </row>
    <row r="13593" spans="1:3" ht="15.75" customHeight="1" x14ac:dyDescent="0.3">
      <c r="A13593">
        <v>286015</v>
      </c>
      <c r="B13593" s="5">
        <v>4509</v>
      </c>
      <c r="C13593" s="7">
        <v>4216.9324795911634</v>
      </c>
    </row>
    <row r="13594" spans="1:3" ht="15.75" customHeight="1" x14ac:dyDescent="0.3">
      <c r="A13594">
        <v>152650</v>
      </c>
      <c r="B13594" s="5">
        <v>6711</v>
      </c>
      <c r="C13594" s="7">
        <v>5985.2630571983718</v>
      </c>
    </row>
    <row r="13595" spans="1:3" ht="15.75" customHeight="1" x14ac:dyDescent="0.3">
      <c r="A13595">
        <v>59076</v>
      </c>
      <c r="B13595" s="5">
        <v>6433</v>
      </c>
      <c r="C13595" s="7">
        <v>7212.937570544459</v>
      </c>
    </row>
    <row r="13596" spans="1:3" ht="15.75" customHeight="1" x14ac:dyDescent="0.3">
      <c r="A13596">
        <v>352264</v>
      </c>
      <c r="B13596" s="5">
        <v>6444</v>
      </c>
      <c r="C13596" s="7">
        <v>5973.9499876633008</v>
      </c>
    </row>
    <row r="13597" spans="1:3" ht="15.75" customHeight="1" x14ac:dyDescent="0.3">
      <c r="A13597">
        <v>597793</v>
      </c>
      <c r="B13597" s="5">
        <v>5274</v>
      </c>
      <c r="C13597" s="7">
        <v>5434.4968537745171</v>
      </c>
    </row>
    <row r="13598" spans="1:3" ht="15.75" customHeight="1" x14ac:dyDescent="0.3">
      <c r="A13598">
        <v>333483</v>
      </c>
      <c r="B13598" s="5">
        <v>6648</v>
      </c>
      <c r="C13598" s="7">
        <v>6238.0517255192499</v>
      </c>
    </row>
    <row r="13599" spans="1:3" ht="15.75" customHeight="1" x14ac:dyDescent="0.3">
      <c r="A13599">
        <v>664209</v>
      </c>
      <c r="B13599" s="5">
        <v>3819</v>
      </c>
      <c r="C13599" s="7">
        <v>3782.3769333651981</v>
      </c>
    </row>
    <row r="13600" spans="1:3" ht="15.75" customHeight="1" x14ac:dyDescent="0.3">
      <c r="A13600">
        <v>392597</v>
      </c>
      <c r="B13600" s="5">
        <v>9250</v>
      </c>
      <c r="C13600" s="7">
        <v>9121.6607872063651</v>
      </c>
    </row>
    <row r="13601" spans="1:3" ht="15.75" customHeight="1" x14ac:dyDescent="0.3">
      <c r="A13601">
        <v>55297</v>
      </c>
      <c r="B13601" s="5">
        <v>4285</v>
      </c>
      <c r="C13601" s="7">
        <v>4341.8640976119514</v>
      </c>
    </row>
    <row r="13602" spans="1:3" ht="15.75" customHeight="1" x14ac:dyDescent="0.3">
      <c r="A13602">
        <v>127082</v>
      </c>
      <c r="B13602" s="5">
        <v>3108</v>
      </c>
      <c r="C13602" s="7">
        <v>3368.166193281656</v>
      </c>
    </row>
    <row r="13603" spans="1:3" ht="15.75" customHeight="1" x14ac:dyDescent="0.3">
      <c r="A13603">
        <v>645965</v>
      </c>
      <c r="B13603" s="5">
        <v>4123</v>
      </c>
      <c r="C13603" s="7">
        <v>3944.10734046377</v>
      </c>
    </row>
    <row r="13604" spans="1:3" ht="15.75" customHeight="1" x14ac:dyDescent="0.3">
      <c r="A13604">
        <v>625585</v>
      </c>
      <c r="B13604" s="5">
        <v>5789</v>
      </c>
      <c r="C13604" s="7">
        <v>5596.0685936286036</v>
      </c>
    </row>
    <row r="13605" spans="1:3" ht="15.75" customHeight="1" x14ac:dyDescent="0.3">
      <c r="A13605">
        <v>306036</v>
      </c>
      <c r="B13605" s="5">
        <v>4239</v>
      </c>
      <c r="C13605" s="7">
        <v>4152.7603116833316</v>
      </c>
    </row>
    <row r="13606" spans="1:3" ht="15.75" customHeight="1" x14ac:dyDescent="0.3">
      <c r="A13606">
        <v>209598</v>
      </c>
      <c r="B13606" s="5">
        <v>5497</v>
      </c>
      <c r="C13606" s="7">
        <v>5544.792405080585</v>
      </c>
    </row>
    <row r="13607" spans="1:3" ht="15.75" customHeight="1" x14ac:dyDescent="0.3">
      <c r="A13607">
        <v>94302</v>
      </c>
      <c r="B13607" s="5">
        <v>5411</v>
      </c>
      <c r="C13607" s="7">
        <v>5423.4422358707843</v>
      </c>
    </row>
    <row r="13608" spans="1:3" ht="15.75" customHeight="1" x14ac:dyDescent="0.3">
      <c r="A13608">
        <v>422700</v>
      </c>
      <c r="B13608" s="5">
        <v>6205</v>
      </c>
      <c r="C13608" s="7">
        <v>6547.5570167718352</v>
      </c>
    </row>
    <row r="13609" spans="1:3" ht="15.75" customHeight="1" x14ac:dyDescent="0.3">
      <c r="A13609">
        <v>578834</v>
      </c>
      <c r="B13609" s="5">
        <v>6536</v>
      </c>
      <c r="C13609" s="7">
        <v>6679.4494592692372</v>
      </c>
    </row>
    <row r="13610" spans="1:3" ht="15.75" customHeight="1" x14ac:dyDescent="0.3">
      <c r="A13610">
        <v>74624</v>
      </c>
      <c r="B13610" s="5">
        <v>4862</v>
      </c>
      <c r="C13610" s="7">
        <v>5154.9677919040187</v>
      </c>
    </row>
    <row r="13611" spans="1:3" ht="15.75" customHeight="1" x14ac:dyDescent="0.3">
      <c r="A13611">
        <v>74749</v>
      </c>
      <c r="B13611" s="5">
        <v>6858</v>
      </c>
      <c r="C13611" s="7">
        <v>6916.7022712618782</v>
      </c>
    </row>
    <row r="13612" spans="1:3" ht="15.75" customHeight="1" x14ac:dyDescent="0.3">
      <c r="A13612">
        <v>141245</v>
      </c>
      <c r="B13612" s="5">
        <v>3315</v>
      </c>
      <c r="C13612" s="7">
        <v>3352.302893392512</v>
      </c>
    </row>
    <row r="13613" spans="1:3" ht="15.75" customHeight="1" x14ac:dyDescent="0.3">
      <c r="A13613">
        <v>153111</v>
      </c>
      <c r="B13613" s="5">
        <v>4216</v>
      </c>
      <c r="C13613" s="7">
        <v>3919.21214809823</v>
      </c>
    </row>
    <row r="13614" spans="1:3" ht="15.75" customHeight="1" x14ac:dyDescent="0.3">
      <c r="A13614">
        <v>264081</v>
      </c>
      <c r="B13614" s="5">
        <v>3362</v>
      </c>
      <c r="C13614" s="7">
        <v>3166.572951951297</v>
      </c>
    </row>
    <row r="13615" spans="1:3" ht="15.75" customHeight="1" x14ac:dyDescent="0.3">
      <c r="A13615">
        <v>371208</v>
      </c>
      <c r="B13615" s="5">
        <v>5258</v>
      </c>
      <c r="C13615" s="7">
        <v>5161.6139937533171</v>
      </c>
    </row>
    <row r="13616" spans="1:3" ht="15.75" customHeight="1" x14ac:dyDescent="0.3">
      <c r="A13616">
        <v>202045</v>
      </c>
      <c r="B13616" s="5">
        <v>4368</v>
      </c>
      <c r="C13616" s="7">
        <v>5088.4616771763149</v>
      </c>
    </row>
    <row r="13617" spans="1:3" ht="15.75" customHeight="1" x14ac:dyDescent="0.3">
      <c r="A13617">
        <v>175344</v>
      </c>
      <c r="B13617" s="5">
        <v>11846</v>
      </c>
      <c r="C13617" s="7">
        <v>11745.27507940237</v>
      </c>
    </row>
    <row r="13618" spans="1:3" ht="15.75" customHeight="1" x14ac:dyDescent="0.3">
      <c r="A13618">
        <v>163078</v>
      </c>
      <c r="B13618" s="5">
        <v>6125</v>
      </c>
      <c r="C13618" s="7">
        <v>5995.9225860501383</v>
      </c>
    </row>
    <row r="13619" spans="1:3" ht="15.75" customHeight="1" x14ac:dyDescent="0.3">
      <c r="A13619">
        <v>195494</v>
      </c>
      <c r="B13619" s="5">
        <v>5188</v>
      </c>
      <c r="C13619" s="7">
        <v>4839.8851279662858</v>
      </c>
    </row>
    <row r="13620" spans="1:3" ht="15.75" customHeight="1" x14ac:dyDescent="0.3">
      <c r="A13620">
        <v>285038</v>
      </c>
      <c r="B13620" s="5">
        <v>5186</v>
      </c>
      <c r="C13620" s="7">
        <v>5086.0805327423104</v>
      </c>
    </row>
    <row r="13621" spans="1:3" ht="15.75" customHeight="1" x14ac:dyDescent="0.3">
      <c r="A13621">
        <v>62041</v>
      </c>
      <c r="B13621" s="5">
        <v>16629</v>
      </c>
      <c r="C13621" s="7">
        <v>16369.98629455057</v>
      </c>
    </row>
    <row r="13622" spans="1:3" ht="15.75" customHeight="1" x14ac:dyDescent="0.3">
      <c r="A13622">
        <v>345758</v>
      </c>
      <c r="B13622" s="5">
        <v>2807</v>
      </c>
      <c r="C13622" s="7">
        <v>2972.9562619581238</v>
      </c>
    </row>
    <row r="13623" spans="1:3" ht="15.75" customHeight="1" x14ac:dyDescent="0.3">
      <c r="A13623">
        <v>490864</v>
      </c>
      <c r="B13623" s="5">
        <v>8888</v>
      </c>
      <c r="C13623" s="7">
        <v>8250.1871701329655</v>
      </c>
    </row>
    <row r="13624" spans="1:3" ht="15.75" customHeight="1" x14ac:dyDescent="0.3">
      <c r="A13624">
        <v>596764</v>
      </c>
      <c r="B13624" s="5">
        <v>8565</v>
      </c>
      <c r="C13624" s="7">
        <v>8036.8744990943133</v>
      </c>
    </row>
    <row r="13625" spans="1:3" ht="15.75" customHeight="1" x14ac:dyDescent="0.3">
      <c r="A13625">
        <v>467066</v>
      </c>
      <c r="B13625" s="5">
        <v>9991</v>
      </c>
      <c r="C13625" s="7">
        <v>10316.471357921309</v>
      </c>
    </row>
    <row r="13626" spans="1:3" ht="15.75" customHeight="1" x14ac:dyDescent="0.3">
      <c r="A13626">
        <v>622375</v>
      </c>
      <c r="B13626" s="5">
        <v>6293</v>
      </c>
      <c r="C13626" s="7">
        <v>6647.6844446318764</v>
      </c>
    </row>
    <row r="13627" spans="1:3" ht="15.75" customHeight="1" x14ac:dyDescent="0.3">
      <c r="A13627">
        <v>115546</v>
      </c>
      <c r="B13627" s="5">
        <v>7116</v>
      </c>
      <c r="C13627" s="7">
        <v>7150.8159236726005</v>
      </c>
    </row>
    <row r="13628" spans="1:3" ht="15.75" customHeight="1" x14ac:dyDescent="0.3">
      <c r="A13628">
        <v>390263</v>
      </c>
      <c r="B13628" s="5">
        <v>6265</v>
      </c>
      <c r="C13628" s="7">
        <v>5598.5848224541442</v>
      </c>
    </row>
    <row r="13629" spans="1:3" ht="15.75" customHeight="1" x14ac:dyDescent="0.3">
      <c r="A13629">
        <v>564358</v>
      </c>
      <c r="B13629" s="5">
        <v>3505</v>
      </c>
      <c r="C13629" s="7">
        <v>3595.2292855022752</v>
      </c>
    </row>
    <row r="13630" spans="1:3" ht="15.75" customHeight="1" x14ac:dyDescent="0.3">
      <c r="A13630">
        <v>6464</v>
      </c>
      <c r="B13630" s="5">
        <v>4018</v>
      </c>
      <c r="C13630" s="7">
        <v>4142.1460330732716</v>
      </c>
    </row>
    <row r="13631" spans="1:3" ht="15.75" customHeight="1" x14ac:dyDescent="0.3">
      <c r="A13631">
        <v>71492</v>
      </c>
      <c r="B13631" s="5">
        <v>6813</v>
      </c>
      <c r="C13631" s="7">
        <v>6800.808903912638</v>
      </c>
    </row>
    <row r="13632" spans="1:3" ht="15.75" customHeight="1" x14ac:dyDescent="0.3">
      <c r="A13632">
        <v>347273</v>
      </c>
      <c r="B13632" s="5">
        <v>3818</v>
      </c>
      <c r="C13632" s="7">
        <v>3539.7011281076029</v>
      </c>
    </row>
    <row r="13633" spans="1:3" ht="15.75" customHeight="1" x14ac:dyDescent="0.3">
      <c r="A13633">
        <v>578015</v>
      </c>
      <c r="B13633" s="5">
        <v>8582</v>
      </c>
      <c r="C13633" s="7">
        <v>8484.9217097714973</v>
      </c>
    </row>
    <row r="13634" spans="1:3" ht="15.75" customHeight="1" x14ac:dyDescent="0.3">
      <c r="A13634">
        <v>246244</v>
      </c>
      <c r="B13634" s="5">
        <v>3597</v>
      </c>
      <c r="C13634" s="7">
        <v>3683.2398641483869</v>
      </c>
    </row>
    <row r="13635" spans="1:3" ht="15.75" customHeight="1" x14ac:dyDescent="0.3">
      <c r="A13635">
        <v>656106</v>
      </c>
      <c r="B13635" s="5">
        <v>5618</v>
      </c>
      <c r="C13635" s="7">
        <v>5431.9382250958588</v>
      </c>
    </row>
    <row r="13636" spans="1:3" ht="15.75" customHeight="1" x14ac:dyDescent="0.3">
      <c r="A13636">
        <v>617674</v>
      </c>
      <c r="B13636" s="5">
        <v>4943</v>
      </c>
      <c r="C13636" s="7">
        <v>4780.885442813551</v>
      </c>
    </row>
    <row r="13637" spans="1:3" ht="15.75" customHeight="1" x14ac:dyDescent="0.3">
      <c r="A13637">
        <v>122466</v>
      </c>
      <c r="B13637" s="5">
        <v>8625</v>
      </c>
      <c r="C13637" s="7">
        <v>8599.7791622273726</v>
      </c>
    </row>
    <row r="13638" spans="1:3" ht="15.75" customHeight="1" x14ac:dyDescent="0.3">
      <c r="A13638">
        <v>498731</v>
      </c>
      <c r="B13638" s="5">
        <v>8328</v>
      </c>
      <c r="C13638" s="7">
        <v>8352.7783635632186</v>
      </c>
    </row>
    <row r="13639" spans="1:3" ht="15.75" customHeight="1" x14ac:dyDescent="0.3">
      <c r="A13639">
        <v>607896</v>
      </c>
      <c r="B13639" s="5">
        <v>5126</v>
      </c>
      <c r="C13639" s="7">
        <v>4578.5846621840283</v>
      </c>
    </row>
    <row r="13640" spans="1:3" ht="15.75" customHeight="1" x14ac:dyDescent="0.3">
      <c r="A13640">
        <v>617789</v>
      </c>
      <c r="B13640" s="5">
        <v>7189</v>
      </c>
      <c r="C13640" s="7">
        <v>6763.9620433375949</v>
      </c>
    </row>
    <row r="13641" spans="1:3" ht="15.75" customHeight="1" x14ac:dyDescent="0.3">
      <c r="A13641">
        <v>703091</v>
      </c>
      <c r="B13641" s="5">
        <v>5026</v>
      </c>
      <c r="C13641" s="7">
        <v>5145.5685733322371</v>
      </c>
    </row>
    <row r="13642" spans="1:3" ht="15.75" customHeight="1" x14ac:dyDescent="0.3">
      <c r="A13642">
        <v>5228</v>
      </c>
      <c r="B13642" s="5">
        <v>3362</v>
      </c>
      <c r="C13642" s="7">
        <v>3771.0361849377318</v>
      </c>
    </row>
    <row r="13643" spans="1:3" ht="15.75" customHeight="1" x14ac:dyDescent="0.3">
      <c r="A13643">
        <v>664936</v>
      </c>
      <c r="B13643" s="5">
        <v>9458</v>
      </c>
      <c r="C13643" s="7">
        <v>9504.6127245018361</v>
      </c>
    </row>
    <row r="13644" spans="1:3" ht="15.75" customHeight="1" x14ac:dyDescent="0.3">
      <c r="A13644">
        <v>187012</v>
      </c>
      <c r="B13644" s="5">
        <v>6113</v>
      </c>
      <c r="C13644" s="7">
        <v>5932.6111690460739</v>
      </c>
    </row>
    <row r="13645" spans="1:3" ht="15.75" customHeight="1" x14ac:dyDescent="0.3">
      <c r="A13645">
        <v>566885</v>
      </c>
      <c r="B13645" s="5">
        <v>3657</v>
      </c>
      <c r="C13645" s="7">
        <v>3322.5702421457918</v>
      </c>
    </row>
    <row r="13646" spans="1:3" ht="15.75" customHeight="1" x14ac:dyDescent="0.3">
      <c r="A13646">
        <v>35059</v>
      </c>
      <c r="B13646" s="5">
        <v>5720</v>
      </c>
      <c r="C13646" s="7">
        <v>5834.1211674577862</v>
      </c>
    </row>
    <row r="13647" spans="1:3" ht="15.75" customHeight="1" x14ac:dyDescent="0.3">
      <c r="A13647">
        <v>614069</v>
      </c>
      <c r="B13647" s="5">
        <v>4913</v>
      </c>
      <c r="C13647" s="7">
        <v>4374.3816402115517</v>
      </c>
    </row>
    <row r="13648" spans="1:3" ht="15.75" customHeight="1" x14ac:dyDescent="0.3">
      <c r="A13648">
        <v>658387</v>
      </c>
      <c r="B13648" s="5">
        <v>8418</v>
      </c>
      <c r="C13648" s="7">
        <v>8513.7594673174062</v>
      </c>
    </row>
    <row r="13649" spans="1:3" ht="15.75" customHeight="1" x14ac:dyDescent="0.3">
      <c r="A13649">
        <v>253641</v>
      </c>
      <c r="B13649" s="5">
        <v>7107</v>
      </c>
      <c r="C13649" s="7">
        <v>7429.6345256734603</v>
      </c>
    </row>
    <row r="13650" spans="1:3" ht="15.75" customHeight="1" x14ac:dyDescent="0.3">
      <c r="A13650">
        <v>205280</v>
      </c>
      <c r="B13650" s="5">
        <v>3156</v>
      </c>
      <c r="C13650" s="7">
        <v>3076.6931724164679</v>
      </c>
    </row>
    <row r="13651" spans="1:3" ht="15.75" customHeight="1" x14ac:dyDescent="0.3">
      <c r="A13651">
        <v>125576</v>
      </c>
      <c r="B13651" s="5">
        <v>9237</v>
      </c>
      <c r="C13651" s="7">
        <v>9344.815512765088</v>
      </c>
    </row>
    <row r="13652" spans="1:3" ht="15.75" customHeight="1" x14ac:dyDescent="0.3">
      <c r="A13652">
        <v>591151</v>
      </c>
      <c r="B13652" s="5">
        <v>5291</v>
      </c>
      <c r="C13652" s="7">
        <v>5019.8792230764248</v>
      </c>
    </row>
    <row r="13653" spans="1:3" ht="15.75" customHeight="1" x14ac:dyDescent="0.3">
      <c r="A13653">
        <v>667792</v>
      </c>
      <c r="B13653" s="5">
        <v>4109</v>
      </c>
      <c r="C13653" s="7">
        <v>3592.243038135779</v>
      </c>
    </row>
    <row r="13654" spans="1:3" ht="15.75" customHeight="1" x14ac:dyDescent="0.3">
      <c r="A13654">
        <v>220303</v>
      </c>
      <c r="B13654" s="5">
        <v>6099</v>
      </c>
      <c r="C13654" s="7">
        <v>6083.8780850518924</v>
      </c>
    </row>
    <row r="13655" spans="1:3" ht="15.75" customHeight="1" x14ac:dyDescent="0.3">
      <c r="A13655">
        <v>251774</v>
      </c>
      <c r="B13655" s="5">
        <v>11390</v>
      </c>
      <c r="C13655" s="7">
        <v>11679.139080147321</v>
      </c>
    </row>
    <row r="13656" spans="1:3" ht="15.75" customHeight="1" x14ac:dyDescent="0.3">
      <c r="A13656">
        <v>153476</v>
      </c>
      <c r="B13656" s="5">
        <v>4516</v>
      </c>
      <c r="C13656" s="7">
        <v>4251.1131897470677</v>
      </c>
    </row>
    <row r="13657" spans="1:3" ht="15.75" customHeight="1" x14ac:dyDescent="0.3">
      <c r="A13657">
        <v>90461</v>
      </c>
      <c r="B13657" s="5">
        <v>4235</v>
      </c>
      <c r="C13657" s="7">
        <v>4751.6480885849014</v>
      </c>
    </row>
    <row r="13658" spans="1:3" ht="15.75" customHeight="1" x14ac:dyDescent="0.3">
      <c r="A13658">
        <v>241197</v>
      </c>
      <c r="B13658" s="5">
        <v>6172</v>
      </c>
      <c r="C13658" s="7">
        <v>6075.5110593968657</v>
      </c>
    </row>
    <row r="13659" spans="1:3" ht="15.75" customHeight="1" x14ac:dyDescent="0.3">
      <c r="A13659">
        <v>667818</v>
      </c>
      <c r="B13659" s="5">
        <v>7201</v>
      </c>
      <c r="C13659" s="7">
        <v>6237.9882305215006</v>
      </c>
    </row>
    <row r="13660" spans="1:3" ht="15.75" customHeight="1" x14ac:dyDescent="0.3">
      <c r="A13660">
        <v>55128</v>
      </c>
      <c r="B13660" s="5">
        <v>6099</v>
      </c>
      <c r="C13660" s="7">
        <v>5541.8830199379818</v>
      </c>
    </row>
    <row r="13661" spans="1:3" ht="15.75" customHeight="1" x14ac:dyDescent="0.3">
      <c r="A13661">
        <v>286865</v>
      </c>
      <c r="B13661" s="5">
        <v>3909</v>
      </c>
      <c r="C13661" s="7">
        <v>4098.8698317546286</v>
      </c>
    </row>
    <row r="13662" spans="1:3" ht="15.75" customHeight="1" x14ac:dyDescent="0.3">
      <c r="A13662">
        <v>204479</v>
      </c>
      <c r="B13662" s="5">
        <v>4850</v>
      </c>
      <c r="C13662" s="7">
        <v>5114.3305462974304</v>
      </c>
    </row>
    <row r="13663" spans="1:3" ht="15.75" customHeight="1" x14ac:dyDescent="0.3">
      <c r="A13663">
        <v>692517</v>
      </c>
      <c r="B13663" s="5">
        <v>7000</v>
      </c>
      <c r="C13663" s="7">
        <v>6312.9638741080307</v>
      </c>
    </row>
    <row r="13664" spans="1:3" ht="15.75" customHeight="1" x14ac:dyDescent="0.3">
      <c r="A13664">
        <v>324594</v>
      </c>
      <c r="B13664" s="5">
        <v>7176</v>
      </c>
      <c r="C13664" s="7">
        <v>6919.1342176749968</v>
      </c>
    </row>
    <row r="13665" spans="1:3" ht="15.75" customHeight="1" x14ac:dyDescent="0.3">
      <c r="A13665">
        <v>314882</v>
      </c>
      <c r="B13665" s="5">
        <v>5938</v>
      </c>
      <c r="C13665" s="7">
        <v>5389.2629817802917</v>
      </c>
    </row>
    <row r="13666" spans="1:3" ht="15.75" customHeight="1" x14ac:dyDescent="0.3">
      <c r="A13666">
        <v>579170</v>
      </c>
      <c r="B13666" s="5">
        <v>5234</v>
      </c>
      <c r="C13666" s="7">
        <v>5345.2495050708758</v>
      </c>
    </row>
    <row r="13667" spans="1:3" ht="15.75" customHeight="1" x14ac:dyDescent="0.3">
      <c r="A13667">
        <v>144465</v>
      </c>
      <c r="B13667" s="5">
        <v>8474</v>
      </c>
      <c r="C13667" s="7">
        <v>8574.6085597366819</v>
      </c>
    </row>
    <row r="13668" spans="1:3" ht="15.75" customHeight="1" x14ac:dyDescent="0.3">
      <c r="A13668">
        <v>548677</v>
      </c>
      <c r="B13668" s="5">
        <v>11745</v>
      </c>
      <c r="C13668" s="7">
        <v>11962.67155698267</v>
      </c>
    </row>
    <row r="13669" spans="1:3" ht="15.75" customHeight="1" x14ac:dyDescent="0.3">
      <c r="A13669">
        <v>42951</v>
      </c>
      <c r="B13669" s="5">
        <v>5306</v>
      </c>
      <c r="C13669" s="7">
        <v>5402.2242240549431</v>
      </c>
    </row>
    <row r="13670" spans="1:3" ht="15.75" customHeight="1" x14ac:dyDescent="0.3">
      <c r="A13670">
        <v>133524</v>
      </c>
      <c r="B13670" s="5">
        <v>6945</v>
      </c>
      <c r="C13670" s="7">
        <v>6517.7150725279353</v>
      </c>
    </row>
    <row r="13671" spans="1:3" ht="15.75" customHeight="1" x14ac:dyDescent="0.3">
      <c r="A13671">
        <v>358641</v>
      </c>
      <c r="B13671" s="5">
        <v>6284</v>
      </c>
      <c r="C13671" s="7">
        <v>6202.7770670145856</v>
      </c>
    </row>
    <row r="13672" spans="1:3" ht="15.75" customHeight="1" x14ac:dyDescent="0.3">
      <c r="A13672">
        <v>15492</v>
      </c>
      <c r="B13672" s="5">
        <v>4810</v>
      </c>
      <c r="C13672" s="7">
        <v>4688.9933757233739</v>
      </c>
    </row>
    <row r="13673" spans="1:3" ht="15.75" customHeight="1" x14ac:dyDescent="0.3">
      <c r="A13673">
        <v>97117</v>
      </c>
      <c r="B13673" s="5">
        <v>4469</v>
      </c>
      <c r="C13673" s="7">
        <v>3949.1106696847078</v>
      </c>
    </row>
    <row r="13674" spans="1:3" ht="15.75" customHeight="1" x14ac:dyDescent="0.3">
      <c r="A13674">
        <v>219482</v>
      </c>
      <c r="B13674" s="5">
        <v>3621</v>
      </c>
      <c r="C13674" s="7">
        <v>3842.880172587862</v>
      </c>
    </row>
    <row r="13675" spans="1:3" ht="15.75" customHeight="1" x14ac:dyDescent="0.3">
      <c r="A13675">
        <v>113338</v>
      </c>
      <c r="B13675" s="5">
        <v>7008</v>
      </c>
      <c r="C13675" s="7">
        <v>7148.3206315794887</v>
      </c>
    </row>
    <row r="13676" spans="1:3" ht="15.75" customHeight="1" x14ac:dyDescent="0.3">
      <c r="A13676">
        <v>71420</v>
      </c>
      <c r="B13676" s="5">
        <v>4656</v>
      </c>
      <c r="C13676" s="7">
        <v>4412.5113088898679</v>
      </c>
    </row>
    <row r="13677" spans="1:3" ht="15.75" customHeight="1" x14ac:dyDescent="0.3">
      <c r="A13677">
        <v>166095</v>
      </c>
      <c r="B13677" s="5">
        <v>6885</v>
      </c>
      <c r="C13677" s="7">
        <v>6501.4550414288078</v>
      </c>
    </row>
    <row r="13678" spans="1:3" ht="15.75" customHeight="1" x14ac:dyDescent="0.3">
      <c r="A13678">
        <v>548832</v>
      </c>
      <c r="B13678" s="5">
        <v>7721</v>
      </c>
      <c r="C13678" s="7">
        <v>7124.5253424104812</v>
      </c>
    </row>
    <row r="13679" spans="1:3" ht="15.75" customHeight="1" x14ac:dyDescent="0.3">
      <c r="A13679">
        <v>271348</v>
      </c>
      <c r="B13679" s="5">
        <v>7420</v>
      </c>
      <c r="C13679" s="7">
        <v>7143.1740901462163</v>
      </c>
    </row>
    <row r="13680" spans="1:3" ht="15.75" customHeight="1" x14ac:dyDescent="0.3">
      <c r="A13680">
        <v>534554</v>
      </c>
      <c r="B13680" s="5">
        <v>3766</v>
      </c>
      <c r="C13680" s="7">
        <v>4135.2212047999419</v>
      </c>
    </row>
    <row r="13681" spans="1:3" ht="15.75" customHeight="1" x14ac:dyDescent="0.3">
      <c r="A13681">
        <v>324524</v>
      </c>
      <c r="B13681" s="5">
        <v>7733</v>
      </c>
      <c r="C13681" s="7">
        <v>7343.9078942406968</v>
      </c>
    </row>
    <row r="13682" spans="1:3" ht="15.75" customHeight="1" x14ac:dyDescent="0.3">
      <c r="A13682">
        <v>31096</v>
      </c>
      <c r="B13682" s="5">
        <v>4207</v>
      </c>
      <c r="C13682" s="7">
        <v>4283.9994328345601</v>
      </c>
    </row>
    <row r="13683" spans="1:3" ht="15.75" customHeight="1" x14ac:dyDescent="0.3">
      <c r="A13683">
        <v>7002</v>
      </c>
      <c r="B13683" s="5">
        <v>4279</v>
      </c>
      <c r="C13683" s="7">
        <v>4195.3911760203882</v>
      </c>
    </row>
    <row r="13684" spans="1:3" ht="15.75" customHeight="1" x14ac:dyDescent="0.3">
      <c r="A13684">
        <v>179418</v>
      </c>
      <c r="B13684" s="5">
        <v>5646</v>
      </c>
      <c r="C13684" s="7">
        <v>5714.4307067956834</v>
      </c>
    </row>
    <row r="13685" spans="1:3" ht="15.75" customHeight="1" x14ac:dyDescent="0.3">
      <c r="A13685">
        <v>516224</v>
      </c>
      <c r="B13685" s="5">
        <v>4588</v>
      </c>
      <c r="C13685" s="7">
        <v>4233.3827610415892</v>
      </c>
    </row>
    <row r="13686" spans="1:3" ht="15.75" customHeight="1" x14ac:dyDescent="0.3">
      <c r="A13686">
        <v>322295</v>
      </c>
      <c r="B13686" s="5">
        <v>5252</v>
      </c>
      <c r="C13686" s="7">
        <v>4996.5902406880869</v>
      </c>
    </row>
    <row r="13687" spans="1:3" ht="15.75" customHeight="1" x14ac:dyDescent="0.3">
      <c r="A13687">
        <v>640062</v>
      </c>
      <c r="B13687" s="5">
        <v>4827</v>
      </c>
      <c r="C13687" s="7">
        <v>4397.8349261756139</v>
      </c>
    </row>
    <row r="13688" spans="1:3" ht="15.75" customHeight="1" x14ac:dyDescent="0.3">
      <c r="A13688">
        <v>319651</v>
      </c>
      <c r="B13688" s="5">
        <v>5274</v>
      </c>
      <c r="C13688" s="7">
        <v>5082.4905740479444</v>
      </c>
    </row>
    <row r="13689" spans="1:3" ht="15.75" customHeight="1" x14ac:dyDescent="0.3">
      <c r="A13689">
        <v>672656</v>
      </c>
      <c r="B13689" s="5">
        <v>7191</v>
      </c>
      <c r="C13689" s="7">
        <v>6895.6345251077109</v>
      </c>
    </row>
    <row r="13690" spans="1:3" ht="15.75" customHeight="1" x14ac:dyDescent="0.3">
      <c r="A13690">
        <v>607682</v>
      </c>
      <c r="B13690" s="5">
        <v>5489</v>
      </c>
      <c r="C13690" s="7">
        <v>4877.0115802859746</v>
      </c>
    </row>
    <row r="13691" spans="1:3" ht="15.75" customHeight="1" x14ac:dyDescent="0.3">
      <c r="A13691">
        <v>307229</v>
      </c>
      <c r="B13691" s="5">
        <v>4077</v>
      </c>
      <c r="C13691" s="7">
        <v>3683.5613982921568</v>
      </c>
    </row>
    <row r="13692" spans="1:3" ht="15.75" customHeight="1" x14ac:dyDescent="0.3">
      <c r="A13692">
        <v>256390</v>
      </c>
      <c r="B13692" s="5">
        <v>7350</v>
      </c>
      <c r="C13692" s="7">
        <v>7620.1423027335777</v>
      </c>
    </row>
    <row r="13693" spans="1:3" ht="15.75" customHeight="1" x14ac:dyDescent="0.3">
      <c r="A13693">
        <v>586608</v>
      </c>
      <c r="B13693" s="5">
        <v>4329</v>
      </c>
      <c r="C13693" s="7">
        <v>4543.1592412895207</v>
      </c>
    </row>
    <row r="13694" spans="1:3" ht="15.75" customHeight="1" x14ac:dyDescent="0.3">
      <c r="A13694">
        <v>413918</v>
      </c>
      <c r="B13694" s="5">
        <v>9496</v>
      </c>
      <c r="C13694" s="7">
        <v>8737.4506545647764</v>
      </c>
    </row>
    <row r="13695" spans="1:3" ht="15.75" customHeight="1" x14ac:dyDescent="0.3">
      <c r="A13695">
        <v>72597</v>
      </c>
      <c r="B13695" s="5">
        <v>5239</v>
      </c>
      <c r="C13695" s="7">
        <v>4899.5642532628954</v>
      </c>
    </row>
    <row r="13696" spans="1:3" ht="15.75" customHeight="1" x14ac:dyDescent="0.3">
      <c r="A13696">
        <v>560433</v>
      </c>
      <c r="B13696" s="5">
        <v>5756</v>
      </c>
      <c r="C13696" s="7">
        <v>5751.9509894778357</v>
      </c>
    </row>
    <row r="13697" spans="1:3" ht="15.75" customHeight="1" x14ac:dyDescent="0.3">
      <c r="A13697">
        <v>42682</v>
      </c>
      <c r="B13697" s="5">
        <v>6867</v>
      </c>
      <c r="C13697" s="7">
        <v>7012.4864225682504</v>
      </c>
    </row>
    <row r="13698" spans="1:3" ht="15.75" customHeight="1" x14ac:dyDescent="0.3">
      <c r="A13698">
        <v>154600</v>
      </c>
      <c r="B13698" s="5">
        <v>7063</v>
      </c>
      <c r="C13698" s="7">
        <v>7486.3859713549709</v>
      </c>
    </row>
    <row r="13699" spans="1:3" ht="15.75" customHeight="1" x14ac:dyDescent="0.3">
      <c r="A13699">
        <v>255428</v>
      </c>
      <c r="B13699" s="5">
        <v>6991</v>
      </c>
      <c r="C13699" s="7">
        <v>6971.8147614023537</v>
      </c>
    </row>
    <row r="13700" spans="1:3" ht="15.75" customHeight="1" x14ac:dyDescent="0.3">
      <c r="A13700">
        <v>100056</v>
      </c>
      <c r="B13700" s="5">
        <v>8149</v>
      </c>
      <c r="C13700" s="7">
        <v>7798.7522246263607</v>
      </c>
    </row>
    <row r="13701" spans="1:3" ht="15.75" customHeight="1" x14ac:dyDescent="0.3">
      <c r="A13701">
        <v>661082</v>
      </c>
      <c r="B13701" s="5">
        <v>9910</v>
      </c>
      <c r="C13701" s="7">
        <v>10341.98275379454</v>
      </c>
    </row>
    <row r="13702" spans="1:3" ht="15.75" customHeight="1" x14ac:dyDescent="0.3">
      <c r="A13702">
        <v>279133</v>
      </c>
      <c r="B13702" s="5">
        <v>5757</v>
      </c>
      <c r="C13702" s="7">
        <v>5179.2631579474364</v>
      </c>
    </row>
    <row r="13703" spans="1:3" ht="15.75" customHeight="1" x14ac:dyDescent="0.3">
      <c r="A13703">
        <v>175374</v>
      </c>
      <c r="B13703" s="5">
        <v>6266</v>
      </c>
      <c r="C13703" s="7">
        <v>5752.1053476417483</v>
      </c>
    </row>
    <row r="13704" spans="1:3" ht="15.75" customHeight="1" x14ac:dyDescent="0.3">
      <c r="A13704">
        <v>563596</v>
      </c>
      <c r="B13704" s="5">
        <v>4306</v>
      </c>
      <c r="C13704" s="7">
        <v>4230.7707242325723</v>
      </c>
    </row>
    <row r="13705" spans="1:3" ht="15.75" customHeight="1" x14ac:dyDescent="0.3">
      <c r="A13705">
        <v>206549</v>
      </c>
      <c r="B13705" s="5">
        <v>6968</v>
      </c>
      <c r="C13705" s="7">
        <v>7163.4673179621423</v>
      </c>
    </row>
    <row r="13706" spans="1:3" ht="15.75" customHeight="1" x14ac:dyDescent="0.3">
      <c r="A13706">
        <v>164727</v>
      </c>
      <c r="B13706" s="5">
        <v>4294</v>
      </c>
      <c r="C13706" s="7">
        <v>4130.0334631088717</v>
      </c>
    </row>
    <row r="13707" spans="1:3" ht="15.75" customHeight="1" x14ac:dyDescent="0.3">
      <c r="A13707">
        <v>229778</v>
      </c>
      <c r="B13707" s="5">
        <v>21100</v>
      </c>
      <c r="C13707" s="7">
        <v>20315.258124341861</v>
      </c>
    </row>
    <row r="13708" spans="1:3" ht="15.75" customHeight="1" x14ac:dyDescent="0.3">
      <c r="A13708">
        <v>207021</v>
      </c>
      <c r="B13708" s="5">
        <v>8265</v>
      </c>
      <c r="C13708" s="7">
        <v>8286.4807422415306</v>
      </c>
    </row>
    <row r="13709" spans="1:3" ht="15.75" customHeight="1" x14ac:dyDescent="0.3">
      <c r="A13709">
        <v>545323</v>
      </c>
      <c r="B13709" s="5">
        <v>6990</v>
      </c>
      <c r="C13709" s="7">
        <v>6758.167381771771</v>
      </c>
    </row>
    <row r="13710" spans="1:3" ht="15.75" customHeight="1" x14ac:dyDescent="0.3">
      <c r="A13710">
        <v>511536</v>
      </c>
      <c r="B13710" s="5">
        <v>11427</v>
      </c>
      <c r="C13710" s="7">
        <v>11822.67211547626</v>
      </c>
    </row>
    <row r="13711" spans="1:3" ht="15.75" customHeight="1" x14ac:dyDescent="0.3">
      <c r="A13711">
        <v>91262</v>
      </c>
      <c r="B13711" s="5">
        <v>6237</v>
      </c>
      <c r="C13711" s="7">
        <v>6454.01519796919</v>
      </c>
    </row>
    <row r="13712" spans="1:3" ht="15.75" customHeight="1" x14ac:dyDescent="0.3">
      <c r="A13712">
        <v>186733</v>
      </c>
      <c r="B13712" s="5">
        <v>4924</v>
      </c>
      <c r="C13712" s="7">
        <v>4076.1129032342392</v>
      </c>
    </row>
    <row r="13713" spans="1:3" ht="15.75" customHeight="1" x14ac:dyDescent="0.3">
      <c r="A13713">
        <v>282677</v>
      </c>
      <c r="B13713" s="5">
        <v>6085</v>
      </c>
      <c r="C13713" s="7">
        <v>5997.7089411005636</v>
      </c>
    </row>
    <row r="13714" spans="1:3" ht="15.75" customHeight="1" x14ac:dyDescent="0.3">
      <c r="A13714">
        <v>302372</v>
      </c>
      <c r="B13714" s="5">
        <v>5600</v>
      </c>
      <c r="C13714" s="7">
        <v>5334.7575874799131</v>
      </c>
    </row>
    <row r="13715" spans="1:3" ht="15.75" customHeight="1" x14ac:dyDescent="0.3">
      <c r="A13715">
        <v>62596</v>
      </c>
      <c r="B13715" s="5">
        <v>6964</v>
      </c>
      <c r="C13715" s="7">
        <v>6374.7285336725708</v>
      </c>
    </row>
    <row r="13716" spans="1:3" ht="15.75" customHeight="1" x14ac:dyDescent="0.3">
      <c r="A13716">
        <v>465980</v>
      </c>
      <c r="B13716" s="5">
        <v>5981</v>
      </c>
      <c r="C13716" s="7">
        <v>6190.8780884034013</v>
      </c>
    </row>
    <row r="13717" spans="1:3" ht="15.75" customHeight="1" x14ac:dyDescent="0.3">
      <c r="A13717">
        <v>658767</v>
      </c>
      <c r="B13717" s="5">
        <v>3948</v>
      </c>
      <c r="C13717" s="7">
        <v>3732.4568987071748</v>
      </c>
    </row>
    <row r="13718" spans="1:3" ht="15.75" customHeight="1" x14ac:dyDescent="0.3">
      <c r="A13718">
        <v>636704</v>
      </c>
      <c r="B13718" s="5">
        <v>4494</v>
      </c>
      <c r="C13718" s="7">
        <v>3947.352723454906</v>
      </c>
    </row>
    <row r="13719" spans="1:3" ht="15.75" customHeight="1" x14ac:dyDescent="0.3">
      <c r="A13719">
        <v>466043</v>
      </c>
      <c r="B13719" s="5">
        <v>3843</v>
      </c>
      <c r="C13719" s="7">
        <v>3767.7234154317089</v>
      </c>
    </row>
    <row r="13720" spans="1:3" ht="15.75" customHeight="1" x14ac:dyDescent="0.3">
      <c r="A13720">
        <v>334886</v>
      </c>
      <c r="B13720" s="5">
        <v>8007</v>
      </c>
      <c r="C13720" s="7">
        <v>7787.8388853909009</v>
      </c>
    </row>
    <row r="13721" spans="1:3" ht="15.75" customHeight="1" x14ac:dyDescent="0.3">
      <c r="A13721">
        <v>528459</v>
      </c>
      <c r="B13721" s="5">
        <v>4803</v>
      </c>
      <c r="C13721" s="7">
        <v>4676.0930303297027</v>
      </c>
    </row>
    <row r="13722" spans="1:3" ht="15.75" customHeight="1" x14ac:dyDescent="0.3">
      <c r="A13722">
        <v>180147</v>
      </c>
      <c r="B13722" s="5">
        <v>4960</v>
      </c>
      <c r="C13722" s="7">
        <v>4918.7071392532916</v>
      </c>
    </row>
    <row r="13723" spans="1:3" ht="15.75" customHeight="1" x14ac:dyDescent="0.3">
      <c r="A13723">
        <v>626900</v>
      </c>
      <c r="B13723" s="5">
        <v>8140</v>
      </c>
      <c r="C13723" s="7">
        <v>7738.0658310559602</v>
      </c>
    </row>
    <row r="13724" spans="1:3" ht="15.75" customHeight="1" x14ac:dyDescent="0.3">
      <c r="A13724">
        <v>197202</v>
      </c>
      <c r="B13724" s="5">
        <v>6920</v>
      </c>
      <c r="C13724" s="7">
        <v>6589.4448385907444</v>
      </c>
    </row>
    <row r="13725" spans="1:3" ht="15.75" customHeight="1" x14ac:dyDescent="0.3">
      <c r="A13725">
        <v>586624</v>
      </c>
      <c r="B13725" s="5">
        <v>6342</v>
      </c>
      <c r="C13725" s="7">
        <v>6397.5255637522414</v>
      </c>
    </row>
    <row r="13726" spans="1:3" ht="15.75" customHeight="1" x14ac:dyDescent="0.3">
      <c r="A13726">
        <v>551033</v>
      </c>
      <c r="B13726" s="5">
        <v>5636</v>
      </c>
      <c r="C13726" s="7">
        <v>5675.3975270811716</v>
      </c>
    </row>
    <row r="13727" spans="1:3" ht="15.75" customHeight="1" x14ac:dyDescent="0.3">
      <c r="A13727">
        <v>3560</v>
      </c>
      <c r="B13727" s="5">
        <v>9474</v>
      </c>
      <c r="C13727" s="7">
        <v>9087.7453510308624</v>
      </c>
    </row>
    <row r="13728" spans="1:3" ht="15.75" customHeight="1" x14ac:dyDescent="0.3">
      <c r="A13728">
        <v>434695</v>
      </c>
      <c r="B13728" s="5">
        <v>3739</v>
      </c>
      <c r="C13728" s="7">
        <v>3877.1005505349499</v>
      </c>
    </row>
    <row r="13729" spans="1:3" ht="15.75" customHeight="1" x14ac:dyDescent="0.3">
      <c r="A13729">
        <v>180927</v>
      </c>
      <c r="B13729" s="5">
        <v>5115</v>
      </c>
      <c r="C13729" s="7">
        <v>4943.7017071737091</v>
      </c>
    </row>
    <row r="13730" spans="1:3" ht="15.75" customHeight="1" x14ac:dyDescent="0.3">
      <c r="A13730">
        <v>4165</v>
      </c>
      <c r="B13730" s="5">
        <v>9369</v>
      </c>
      <c r="C13730" s="7">
        <v>9550.2218244352189</v>
      </c>
    </row>
    <row r="13731" spans="1:3" ht="15.75" customHeight="1" x14ac:dyDescent="0.3">
      <c r="A13731">
        <v>585082</v>
      </c>
      <c r="B13731" s="5">
        <v>6337</v>
      </c>
      <c r="C13731" s="7">
        <v>6296.5473243632987</v>
      </c>
    </row>
    <row r="13732" spans="1:3" ht="15.75" customHeight="1" x14ac:dyDescent="0.3">
      <c r="A13732">
        <v>682057</v>
      </c>
      <c r="B13732" s="5">
        <v>4306</v>
      </c>
      <c r="C13732" s="7">
        <v>4047.1354033882999</v>
      </c>
    </row>
    <row r="13733" spans="1:3" ht="15.75" customHeight="1" x14ac:dyDescent="0.3">
      <c r="A13733">
        <v>323255</v>
      </c>
      <c r="B13733" s="5">
        <v>6375</v>
      </c>
      <c r="C13733" s="7">
        <v>6343.7173314750926</v>
      </c>
    </row>
    <row r="13734" spans="1:3" ht="15.75" customHeight="1" x14ac:dyDescent="0.3">
      <c r="A13734">
        <v>223483</v>
      </c>
      <c r="B13734" s="5">
        <v>6100</v>
      </c>
      <c r="C13734" s="7">
        <v>5687.53437760214</v>
      </c>
    </row>
    <row r="13735" spans="1:3" ht="15.75" customHeight="1" x14ac:dyDescent="0.3">
      <c r="A13735">
        <v>332188</v>
      </c>
      <c r="B13735" s="5">
        <v>4905</v>
      </c>
      <c r="C13735" s="7">
        <v>4426.393206823006</v>
      </c>
    </row>
    <row r="13736" spans="1:3" ht="15.75" customHeight="1" x14ac:dyDescent="0.3">
      <c r="A13736">
        <v>414450</v>
      </c>
      <c r="B13736" s="5">
        <v>5316</v>
      </c>
      <c r="C13736" s="7">
        <v>5524.6521210560277</v>
      </c>
    </row>
    <row r="13737" spans="1:3" ht="15.75" customHeight="1" x14ac:dyDescent="0.3">
      <c r="A13737">
        <v>22850</v>
      </c>
      <c r="B13737" s="5">
        <v>5376</v>
      </c>
      <c r="C13737" s="7">
        <v>5521.6100566331652</v>
      </c>
    </row>
    <row r="13738" spans="1:3" ht="15.75" customHeight="1" x14ac:dyDescent="0.3">
      <c r="A13738">
        <v>111619</v>
      </c>
      <c r="B13738" s="5">
        <v>5626</v>
      </c>
      <c r="C13738" s="7">
        <v>5270.9936831511513</v>
      </c>
    </row>
    <row r="13739" spans="1:3" ht="15.75" customHeight="1" x14ac:dyDescent="0.3">
      <c r="A13739">
        <v>188412</v>
      </c>
      <c r="B13739" s="5">
        <v>5772</v>
      </c>
      <c r="C13739" s="7">
        <v>5858.2817593753862</v>
      </c>
    </row>
    <row r="13740" spans="1:3" ht="15.75" customHeight="1" x14ac:dyDescent="0.3">
      <c r="A13740">
        <v>31818</v>
      </c>
      <c r="B13740" s="5">
        <v>6905</v>
      </c>
      <c r="C13740" s="7">
        <v>6565.3882169974058</v>
      </c>
    </row>
    <row r="13741" spans="1:3" ht="15.75" customHeight="1" x14ac:dyDescent="0.3">
      <c r="A13741">
        <v>536143</v>
      </c>
      <c r="B13741" s="5">
        <v>5475</v>
      </c>
      <c r="C13741" s="7">
        <v>5560.3667372680238</v>
      </c>
    </row>
    <row r="13742" spans="1:3" ht="15.75" customHeight="1" x14ac:dyDescent="0.3">
      <c r="A13742">
        <v>559373</v>
      </c>
      <c r="B13742" s="5">
        <v>5782</v>
      </c>
      <c r="C13742" s="7">
        <v>5708.4853948239797</v>
      </c>
    </row>
    <row r="13743" spans="1:3" ht="15.75" customHeight="1" x14ac:dyDescent="0.3">
      <c r="A13743">
        <v>370712</v>
      </c>
      <c r="B13743" s="5">
        <v>4153</v>
      </c>
      <c r="C13743" s="7">
        <v>3514.581054341224</v>
      </c>
    </row>
    <row r="13744" spans="1:3" ht="15.75" customHeight="1" x14ac:dyDescent="0.3">
      <c r="A13744">
        <v>588814</v>
      </c>
      <c r="B13744" s="5">
        <v>6400</v>
      </c>
      <c r="C13744" s="7">
        <v>6481.38058672439</v>
      </c>
    </row>
    <row r="13745" spans="1:3" ht="15.75" customHeight="1" x14ac:dyDescent="0.3">
      <c r="A13745">
        <v>558396</v>
      </c>
      <c r="B13745" s="5">
        <v>8634</v>
      </c>
      <c r="C13745" s="7">
        <v>9103.8794452542224</v>
      </c>
    </row>
    <row r="13746" spans="1:3" ht="15.75" customHeight="1" x14ac:dyDescent="0.3">
      <c r="A13746">
        <v>280258</v>
      </c>
      <c r="B13746" s="5">
        <v>7098</v>
      </c>
      <c r="C13746" s="7">
        <v>6678.3207005890099</v>
      </c>
    </row>
    <row r="13747" spans="1:3" ht="15.75" customHeight="1" x14ac:dyDescent="0.3">
      <c r="A13747">
        <v>73985</v>
      </c>
      <c r="B13747" s="5">
        <v>3748</v>
      </c>
      <c r="C13747" s="7">
        <v>3928.539347380904</v>
      </c>
    </row>
    <row r="13748" spans="1:3" ht="15.75" customHeight="1" x14ac:dyDescent="0.3">
      <c r="A13748">
        <v>304927</v>
      </c>
      <c r="B13748" s="5">
        <v>5304</v>
      </c>
      <c r="C13748" s="7">
        <v>5495.0710667057938</v>
      </c>
    </row>
    <row r="13749" spans="1:3" ht="15.75" customHeight="1" x14ac:dyDescent="0.3">
      <c r="A13749">
        <v>34539</v>
      </c>
      <c r="B13749" s="5">
        <v>4622</v>
      </c>
      <c r="C13749" s="7">
        <v>4138.5062587929924</v>
      </c>
    </row>
    <row r="13750" spans="1:3" ht="15.75" customHeight="1" x14ac:dyDescent="0.3">
      <c r="A13750">
        <v>65891</v>
      </c>
      <c r="B13750" s="5">
        <v>4086</v>
      </c>
      <c r="C13750" s="7">
        <v>4305.5091620812309</v>
      </c>
    </row>
    <row r="13751" spans="1:3" ht="15.75" customHeight="1" x14ac:dyDescent="0.3">
      <c r="A13751">
        <v>296580</v>
      </c>
      <c r="B13751" s="5">
        <v>8066</v>
      </c>
      <c r="C13751" s="7">
        <v>7309.9520539719642</v>
      </c>
    </row>
    <row r="13752" spans="1:3" ht="15.75" customHeight="1" x14ac:dyDescent="0.3">
      <c r="A13752">
        <v>222671</v>
      </c>
      <c r="B13752" s="5">
        <v>5893</v>
      </c>
      <c r="C13752" s="7">
        <v>5947.0363238408854</v>
      </c>
    </row>
    <row r="13753" spans="1:3" ht="15.75" customHeight="1" x14ac:dyDescent="0.3">
      <c r="A13753">
        <v>18988</v>
      </c>
      <c r="B13753" s="5">
        <v>8003</v>
      </c>
      <c r="C13753" s="7">
        <v>7883.480674822672</v>
      </c>
    </row>
    <row r="13754" spans="1:3" ht="15.75" customHeight="1" x14ac:dyDescent="0.3">
      <c r="A13754">
        <v>343571</v>
      </c>
      <c r="B13754" s="5">
        <v>2538</v>
      </c>
      <c r="C13754" s="7">
        <v>2310.304279850091</v>
      </c>
    </row>
    <row r="13755" spans="1:3" ht="15.75" customHeight="1" x14ac:dyDescent="0.3">
      <c r="A13755">
        <v>695646</v>
      </c>
      <c r="B13755" s="5">
        <v>5687</v>
      </c>
      <c r="C13755" s="7">
        <v>5081.9675115051195</v>
      </c>
    </row>
    <row r="13756" spans="1:3" ht="15.75" customHeight="1" x14ac:dyDescent="0.3">
      <c r="A13756">
        <v>509991</v>
      </c>
      <c r="B13756" s="5">
        <v>4676</v>
      </c>
      <c r="C13756" s="7">
        <v>4439.8994539278601</v>
      </c>
    </row>
    <row r="13757" spans="1:3" ht="15.75" customHeight="1" x14ac:dyDescent="0.3">
      <c r="A13757">
        <v>711154</v>
      </c>
      <c r="B13757" s="5">
        <v>5904</v>
      </c>
      <c r="C13757" s="7">
        <v>5810.6346196864633</v>
      </c>
    </row>
    <row r="13758" spans="1:3" ht="15.75" customHeight="1" x14ac:dyDescent="0.3">
      <c r="A13758">
        <v>510766</v>
      </c>
      <c r="B13758" s="5">
        <v>2925</v>
      </c>
      <c r="C13758" s="7">
        <v>3037.0219253341438</v>
      </c>
    </row>
    <row r="13759" spans="1:3" ht="15.75" customHeight="1" x14ac:dyDescent="0.3">
      <c r="A13759">
        <v>116230</v>
      </c>
      <c r="B13759" s="5">
        <v>6315</v>
      </c>
      <c r="C13759" s="7">
        <v>5838.4825893030884</v>
      </c>
    </row>
    <row r="13760" spans="1:3" ht="15.75" customHeight="1" x14ac:dyDescent="0.3">
      <c r="A13760">
        <v>120235</v>
      </c>
      <c r="B13760" s="5">
        <v>7187</v>
      </c>
      <c r="C13760" s="7">
        <v>6557.3505779293046</v>
      </c>
    </row>
    <row r="13761" spans="1:3" ht="15.75" customHeight="1" x14ac:dyDescent="0.3">
      <c r="A13761">
        <v>228085</v>
      </c>
      <c r="B13761" s="5">
        <v>8034</v>
      </c>
      <c r="C13761" s="7">
        <v>8239.0155767940341</v>
      </c>
    </row>
    <row r="13762" spans="1:3" ht="15.75" customHeight="1" x14ac:dyDescent="0.3">
      <c r="A13762">
        <v>435354</v>
      </c>
      <c r="B13762" s="5">
        <v>3158</v>
      </c>
      <c r="C13762" s="7">
        <v>3245.345990860254</v>
      </c>
    </row>
    <row r="13763" spans="1:3" ht="15.75" customHeight="1" x14ac:dyDescent="0.3">
      <c r="A13763">
        <v>466692</v>
      </c>
      <c r="B13763" s="5">
        <v>4857</v>
      </c>
      <c r="C13763" s="7">
        <v>4779.0907497039298</v>
      </c>
    </row>
    <row r="13764" spans="1:3" ht="15.75" customHeight="1" x14ac:dyDescent="0.3">
      <c r="A13764">
        <v>653003</v>
      </c>
      <c r="B13764" s="5">
        <v>3998</v>
      </c>
      <c r="C13764" s="7">
        <v>4230.209588690379</v>
      </c>
    </row>
    <row r="13765" spans="1:3" ht="15.75" customHeight="1" x14ac:dyDescent="0.3">
      <c r="A13765">
        <v>434085</v>
      </c>
      <c r="B13765" s="5">
        <v>10790</v>
      </c>
      <c r="C13765" s="7">
        <v>9825.7508132359817</v>
      </c>
    </row>
    <row r="13766" spans="1:3" ht="15.75" customHeight="1" x14ac:dyDescent="0.3">
      <c r="A13766">
        <v>429694</v>
      </c>
      <c r="B13766" s="5">
        <v>5664</v>
      </c>
      <c r="C13766" s="7">
        <v>6120.2195368338862</v>
      </c>
    </row>
    <row r="13767" spans="1:3" ht="15.75" customHeight="1" x14ac:dyDescent="0.3">
      <c r="A13767">
        <v>209786</v>
      </c>
      <c r="B13767" s="5">
        <v>5297</v>
      </c>
      <c r="C13767" s="7">
        <v>5312.0128732531384</v>
      </c>
    </row>
    <row r="13768" spans="1:3" ht="15.75" customHeight="1" x14ac:dyDescent="0.3">
      <c r="A13768">
        <v>523289</v>
      </c>
      <c r="B13768" s="5">
        <v>5295</v>
      </c>
      <c r="C13768" s="7">
        <v>5045.0294464040726</v>
      </c>
    </row>
    <row r="13769" spans="1:3" ht="15.75" customHeight="1" x14ac:dyDescent="0.3">
      <c r="A13769">
        <v>123964</v>
      </c>
      <c r="B13769" s="5">
        <v>4588</v>
      </c>
      <c r="C13769" s="7">
        <v>4464.8751476600601</v>
      </c>
    </row>
    <row r="13770" spans="1:3" ht="15.75" customHeight="1" x14ac:dyDescent="0.3">
      <c r="A13770">
        <v>548376</v>
      </c>
      <c r="B13770" s="5">
        <v>9078</v>
      </c>
      <c r="C13770" s="7">
        <v>9030.8783793463354</v>
      </c>
    </row>
    <row r="13771" spans="1:3" ht="15.75" customHeight="1" x14ac:dyDescent="0.3">
      <c r="A13771">
        <v>61797</v>
      </c>
      <c r="B13771" s="5">
        <v>5401</v>
      </c>
      <c r="C13771" s="7">
        <v>5136.762713400587</v>
      </c>
    </row>
    <row r="13772" spans="1:3" ht="15.75" customHeight="1" x14ac:dyDescent="0.3">
      <c r="A13772">
        <v>36936</v>
      </c>
      <c r="B13772" s="5">
        <v>4162</v>
      </c>
      <c r="C13772" s="7">
        <v>3915.6147411363781</v>
      </c>
    </row>
    <row r="13773" spans="1:3" ht="15.75" customHeight="1" x14ac:dyDescent="0.3">
      <c r="A13773">
        <v>287431</v>
      </c>
      <c r="B13773" s="5">
        <v>4447</v>
      </c>
      <c r="C13773" s="7">
        <v>4730.7837190363898</v>
      </c>
    </row>
    <row r="13774" spans="1:3" ht="15.75" customHeight="1" x14ac:dyDescent="0.3">
      <c r="A13774">
        <v>103612</v>
      </c>
      <c r="B13774" s="5">
        <v>5177</v>
      </c>
      <c r="C13774" s="7">
        <v>4650.5750082612121</v>
      </c>
    </row>
    <row r="13775" spans="1:3" ht="15.75" customHeight="1" x14ac:dyDescent="0.3">
      <c r="A13775">
        <v>350034</v>
      </c>
      <c r="B13775" s="5">
        <v>4208</v>
      </c>
      <c r="C13775" s="7">
        <v>4428.1982064594322</v>
      </c>
    </row>
    <row r="13776" spans="1:3" ht="15.75" customHeight="1" x14ac:dyDescent="0.3">
      <c r="A13776">
        <v>356888</v>
      </c>
      <c r="B13776" s="5">
        <v>6043</v>
      </c>
      <c r="C13776" s="7">
        <v>5508.0858702978494</v>
      </c>
    </row>
    <row r="13777" spans="1:3" ht="15.75" customHeight="1" x14ac:dyDescent="0.3">
      <c r="A13777">
        <v>264997</v>
      </c>
      <c r="B13777" s="5">
        <v>3633</v>
      </c>
      <c r="C13777" s="7">
        <v>3641.155236864603</v>
      </c>
    </row>
    <row r="13778" spans="1:3" ht="15.75" customHeight="1" x14ac:dyDescent="0.3">
      <c r="A13778">
        <v>426669</v>
      </c>
      <c r="B13778" s="5">
        <v>5723</v>
      </c>
      <c r="C13778" s="7">
        <v>5485.8535040718634</v>
      </c>
    </row>
    <row r="13779" spans="1:3" ht="15.75" customHeight="1" x14ac:dyDescent="0.3">
      <c r="A13779">
        <v>527334</v>
      </c>
      <c r="B13779" s="5">
        <v>6154</v>
      </c>
      <c r="C13779" s="7">
        <v>5701.3725355447641</v>
      </c>
    </row>
    <row r="13780" spans="1:3" ht="15.75" customHeight="1" x14ac:dyDescent="0.3">
      <c r="A13780">
        <v>473614</v>
      </c>
      <c r="B13780" s="5">
        <v>8361</v>
      </c>
      <c r="C13780" s="7">
        <v>8151.6860317751998</v>
      </c>
    </row>
    <row r="13781" spans="1:3" ht="15.75" customHeight="1" x14ac:dyDescent="0.3">
      <c r="A13781">
        <v>583928</v>
      </c>
      <c r="B13781" s="5">
        <v>3864</v>
      </c>
      <c r="C13781" s="7">
        <v>3879.5880406590381</v>
      </c>
    </row>
    <row r="13782" spans="1:3" ht="15.75" customHeight="1" x14ac:dyDescent="0.3">
      <c r="A13782">
        <v>250001</v>
      </c>
      <c r="B13782" s="5">
        <v>7336</v>
      </c>
      <c r="C13782" s="7">
        <v>6606.9884702209674</v>
      </c>
    </row>
    <row r="13783" spans="1:3" ht="15.75" customHeight="1" x14ac:dyDescent="0.3">
      <c r="A13783">
        <v>384801</v>
      </c>
      <c r="B13783" s="5">
        <v>4481</v>
      </c>
      <c r="C13783" s="7">
        <v>5082.2965452285334</v>
      </c>
    </row>
    <row r="13784" spans="1:3" ht="15.75" customHeight="1" x14ac:dyDescent="0.3">
      <c r="A13784">
        <v>583755</v>
      </c>
      <c r="B13784" s="5">
        <v>4054</v>
      </c>
      <c r="C13784" s="7">
        <v>4341.7540939609298</v>
      </c>
    </row>
    <row r="13785" spans="1:3" ht="15.75" customHeight="1" x14ac:dyDescent="0.3">
      <c r="A13785">
        <v>93054</v>
      </c>
      <c r="B13785" s="5">
        <v>3729</v>
      </c>
      <c r="C13785" s="7">
        <v>3918.3368550985429</v>
      </c>
    </row>
    <row r="13786" spans="1:3" ht="15.75" customHeight="1" x14ac:dyDescent="0.3">
      <c r="A13786">
        <v>169257</v>
      </c>
      <c r="B13786" s="5">
        <v>5946</v>
      </c>
      <c r="C13786" s="7">
        <v>6025.1239562087057</v>
      </c>
    </row>
    <row r="13787" spans="1:3" ht="15.75" customHeight="1" x14ac:dyDescent="0.3">
      <c r="A13787">
        <v>76166</v>
      </c>
      <c r="B13787" s="5">
        <v>4895</v>
      </c>
      <c r="C13787" s="7">
        <v>4724.3362481286322</v>
      </c>
    </row>
    <row r="13788" spans="1:3" ht="15.75" customHeight="1" x14ac:dyDescent="0.3">
      <c r="A13788">
        <v>25326</v>
      </c>
      <c r="B13788" s="5">
        <v>5338</v>
      </c>
      <c r="C13788" s="7">
        <v>4941.7823232216424</v>
      </c>
    </row>
    <row r="13789" spans="1:3" ht="15.75" customHeight="1" x14ac:dyDescent="0.3">
      <c r="A13789">
        <v>318604</v>
      </c>
      <c r="B13789" s="5">
        <v>4878</v>
      </c>
      <c r="C13789" s="7">
        <v>4742.5512092857789</v>
      </c>
    </row>
    <row r="13790" spans="1:3" ht="15.75" customHeight="1" x14ac:dyDescent="0.3">
      <c r="A13790">
        <v>37925</v>
      </c>
      <c r="B13790" s="5">
        <v>5304</v>
      </c>
      <c r="C13790" s="7">
        <v>5051.2315816585542</v>
      </c>
    </row>
    <row r="13791" spans="1:3" ht="15.75" customHeight="1" x14ac:dyDescent="0.3">
      <c r="A13791">
        <v>288279</v>
      </c>
      <c r="B13791" s="5">
        <v>7345</v>
      </c>
      <c r="C13791" s="7">
        <v>7761.3371888114216</v>
      </c>
    </row>
    <row r="13792" spans="1:3" ht="15.75" customHeight="1" x14ac:dyDescent="0.3">
      <c r="A13792">
        <v>173067</v>
      </c>
      <c r="B13792" s="5">
        <v>10585</v>
      </c>
      <c r="C13792" s="7">
        <v>9729.3284878000231</v>
      </c>
    </row>
    <row r="13793" spans="1:3" ht="15.75" customHeight="1" x14ac:dyDescent="0.3">
      <c r="A13793">
        <v>137636</v>
      </c>
      <c r="B13793" s="5">
        <v>3030</v>
      </c>
      <c r="C13793" s="7">
        <v>2851.7879061846188</v>
      </c>
    </row>
    <row r="13794" spans="1:3" ht="15.75" customHeight="1" x14ac:dyDescent="0.3">
      <c r="A13794">
        <v>541073</v>
      </c>
      <c r="B13794" s="5">
        <v>4205</v>
      </c>
      <c r="C13794" s="7">
        <v>4075.6426762950268</v>
      </c>
    </row>
    <row r="13795" spans="1:3" ht="15.75" customHeight="1" x14ac:dyDescent="0.3">
      <c r="A13795">
        <v>108760</v>
      </c>
      <c r="B13795" s="5">
        <v>8810</v>
      </c>
      <c r="C13795" s="7">
        <v>8614.6624604937115</v>
      </c>
    </row>
    <row r="13796" spans="1:3" ht="15.75" customHeight="1" x14ac:dyDescent="0.3">
      <c r="A13796">
        <v>524675</v>
      </c>
      <c r="B13796" s="5">
        <v>6863</v>
      </c>
      <c r="C13796" s="7">
        <v>6628.5738547705159</v>
      </c>
    </row>
    <row r="13797" spans="1:3" ht="15.75" customHeight="1" x14ac:dyDescent="0.3">
      <c r="A13797">
        <v>321312</v>
      </c>
      <c r="B13797" s="5">
        <v>6126</v>
      </c>
      <c r="C13797" s="7">
        <v>5951.6922232917632</v>
      </c>
    </row>
    <row r="13798" spans="1:3" ht="15.75" customHeight="1" x14ac:dyDescent="0.3">
      <c r="A13798">
        <v>617296</v>
      </c>
      <c r="B13798" s="5">
        <v>6816</v>
      </c>
      <c r="C13798" s="7">
        <v>6985.1836273198942</v>
      </c>
    </row>
    <row r="13799" spans="1:3" ht="15.75" customHeight="1" x14ac:dyDescent="0.3">
      <c r="A13799">
        <v>464467</v>
      </c>
      <c r="B13799" s="5">
        <v>5262</v>
      </c>
      <c r="C13799" s="7">
        <v>5493.7171446191323</v>
      </c>
    </row>
    <row r="13800" spans="1:3" ht="15.75" customHeight="1" x14ac:dyDescent="0.3">
      <c r="A13800">
        <v>664356</v>
      </c>
      <c r="B13800" s="5">
        <v>5796</v>
      </c>
      <c r="C13800" s="7">
        <v>5448.4146961435436</v>
      </c>
    </row>
    <row r="13801" spans="1:3" ht="15.75" customHeight="1" x14ac:dyDescent="0.3">
      <c r="A13801">
        <v>32510</v>
      </c>
      <c r="B13801" s="5">
        <v>6706</v>
      </c>
      <c r="C13801" s="7">
        <v>6533.0519552452033</v>
      </c>
    </row>
    <row r="13802" spans="1:3" ht="15.75" customHeight="1" x14ac:dyDescent="0.3">
      <c r="A13802">
        <v>132078</v>
      </c>
      <c r="B13802" s="5">
        <v>4854</v>
      </c>
      <c r="C13802" s="7">
        <v>4673.9022118801649</v>
      </c>
    </row>
    <row r="13803" spans="1:3" ht="15.75" customHeight="1" x14ac:dyDescent="0.3">
      <c r="A13803">
        <v>423550</v>
      </c>
      <c r="B13803" s="5">
        <v>19913</v>
      </c>
      <c r="C13803" s="7">
        <v>20781.774081663039</v>
      </c>
    </row>
    <row r="13804" spans="1:3" ht="15.75" customHeight="1" x14ac:dyDescent="0.3">
      <c r="A13804">
        <v>548020</v>
      </c>
      <c r="B13804" s="5">
        <v>4761</v>
      </c>
      <c r="C13804" s="7">
        <v>4767.1730845117227</v>
      </c>
    </row>
    <row r="13805" spans="1:3" ht="15.75" customHeight="1" x14ac:dyDescent="0.3">
      <c r="A13805">
        <v>227884</v>
      </c>
      <c r="B13805" s="5">
        <v>6841</v>
      </c>
      <c r="C13805" s="7">
        <v>6417.8334743408141</v>
      </c>
    </row>
    <row r="13806" spans="1:3" ht="15.75" customHeight="1" x14ac:dyDescent="0.3">
      <c r="A13806">
        <v>325959</v>
      </c>
      <c r="B13806" s="5">
        <v>13929</v>
      </c>
      <c r="C13806" s="7">
        <v>14000.2268735291</v>
      </c>
    </row>
    <row r="13807" spans="1:3" ht="15.75" customHeight="1" x14ac:dyDescent="0.3">
      <c r="A13807">
        <v>111976</v>
      </c>
      <c r="B13807" s="5">
        <v>6011</v>
      </c>
      <c r="C13807" s="7">
        <v>6076.100003851313</v>
      </c>
    </row>
    <row r="13808" spans="1:3" ht="15.75" customHeight="1" x14ac:dyDescent="0.3">
      <c r="A13808">
        <v>156943</v>
      </c>
      <c r="B13808" s="5">
        <v>4152</v>
      </c>
      <c r="C13808" s="7">
        <v>3949.5669357592519</v>
      </c>
    </row>
    <row r="13809" spans="1:3" ht="15.75" customHeight="1" x14ac:dyDescent="0.3">
      <c r="A13809">
        <v>407789</v>
      </c>
      <c r="B13809" s="5">
        <v>4748</v>
      </c>
      <c r="C13809" s="7">
        <v>4746.6394922220225</v>
      </c>
    </row>
    <row r="13810" spans="1:3" ht="15.75" customHeight="1" x14ac:dyDescent="0.3">
      <c r="A13810">
        <v>601234</v>
      </c>
      <c r="B13810" s="5">
        <v>4165</v>
      </c>
      <c r="C13810" s="7">
        <v>3961.4021480220308</v>
      </c>
    </row>
    <row r="13811" spans="1:3" ht="15.75" customHeight="1" x14ac:dyDescent="0.3">
      <c r="A13811">
        <v>534481</v>
      </c>
      <c r="B13811" s="5">
        <v>8363</v>
      </c>
      <c r="C13811" s="7">
        <v>8104.5101261276204</v>
      </c>
    </row>
    <row r="13812" spans="1:3" ht="15.75" customHeight="1" x14ac:dyDescent="0.3">
      <c r="A13812">
        <v>543805</v>
      </c>
      <c r="B13812" s="5">
        <v>4935</v>
      </c>
      <c r="C13812" s="7">
        <v>4922.4896224572703</v>
      </c>
    </row>
    <row r="13813" spans="1:3" ht="15.75" customHeight="1" x14ac:dyDescent="0.3">
      <c r="A13813">
        <v>355623</v>
      </c>
      <c r="B13813" s="5">
        <v>7606</v>
      </c>
      <c r="C13813" s="7">
        <v>7347.1126124453458</v>
      </c>
    </row>
    <row r="13814" spans="1:3" ht="15.75" customHeight="1" x14ac:dyDescent="0.3">
      <c r="A13814">
        <v>634924</v>
      </c>
      <c r="B13814" s="5">
        <v>5667</v>
      </c>
      <c r="C13814" s="7">
        <v>5946.4085858726266</v>
      </c>
    </row>
    <row r="13815" spans="1:3" ht="15.75" customHeight="1" x14ac:dyDescent="0.3">
      <c r="A13815">
        <v>497725</v>
      </c>
      <c r="B13815" s="5">
        <v>5532</v>
      </c>
      <c r="C13815" s="7">
        <v>5298.1310605726949</v>
      </c>
    </row>
    <row r="13816" spans="1:3" ht="15.75" customHeight="1" x14ac:dyDescent="0.3">
      <c r="A13816">
        <v>575886</v>
      </c>
      <c r="B13816" s="5">
        <v>4484</v>
      </c>
      <c r="C13816" s="7">
        <v>4571.6243461593649</v>
      </c>
    </row>
    <row r="13817" spans="1:3" ht="15.75" customHeight="1" x14ac:dyDescent="0.3">
      <c r="A13817">
        <v>389668</v>
      </c>
      <c r="B13817" s="5">
        <v>5942</v>
      </c>
      <c r="C13817" s="7">
        <v>5661.0739302886886</v>
      </c>
    </row>
    <row r="13818" spans="1:3" ht="15.75" customHeight="1" x14ac:dyDescent="0.3">
      <c r="A13818">
        <v>576377</v>
      </c>
      <c r="B13818" s="5">
        <v>3748</v>
      </c>
      <c r="C13818" s="7">
        <v>3789.8874473505498</v>
      </c>
    </row>
    <row r="13819" spans="1:3" ht="15.75" customHeight="1" x14ac:dyDescent="0.3">
      <c r="A13819">
        <v>212264</v>
      </c>
      <c r="B13819" s="5">
        <v>7131</v>
      </c>
      <c r="C13819" s="7">
        <v>7158.2109576197599</v>
      </c>
    </row>
    <row r="13820" spans="1:3" ht="15.75" customHeight="1" x14ac:dyDescent="0.3">
      <c r="A13820">
        <v>169000</v>
      </c>
      <c r="B13820" s="5">
        <v>6240</v>
      </c>
      <c r="C13820" s="7">
        <v>6020.7471769934536</v>
      </c>
    </row>
    <row r="13821" spans="1:3" ht="15.75" customHeight="1" x14ac:dyDescent="0.3">
      <c r="A13821">
        <v>77605</v>
      </c>
      <c r="B13821" s="5">
        <v>6110</v>
      </c>
      <c r="C13821" s="7">
        <v>6062.0604298575463</v>
      </c>
    </row>
    <row r="13822" spans="1:3" ht="15.75" customHeight="1" x14ac:dyDescent="0.3">
      <c r="A13822">
        <v>102770</v>
      </c>
      <c r="B13822" s="5">
        <v>6602</v>
      </c>
      <c r="C13822" s="7">
        <v>6497.8153124569371</v>
      </c>
    </row>
    <row r="13823" spans="1:3" ht="15.75" customHeight="1" x14ac:dyDescent="0.3">
      <c r="A13823">
        <v>255007</v>
      </c>
      <c r="B13823" s="5">
        <v>2652</v>
      </c>
      <c r="C13823" s="7">
        <v>2422.2746605161851</v>
      </c>
    </row>
    <row r="13824" spans="1:3" ht="15.75" customHeight="1" x14ac:dyDescent="0.3">
      <c r="A13824">
        <v>256114</v>
      </c>
      <c r="B13824" s="5">
        <v>6411</v>
      </c>
      <c r="C13824" s="7">
        <v>5941.8840198758753</v>
      </c>
    </row>
    <row r="13825" spans="1:3" ht="15.75" customHeight="1" x14ac:dyDescent="0.3">
      <c r="A13825">
        <v>246805</v>
      </c>
      <c r="B13825" s="5">
        <v>5055</v>
      </c>
      <c r="C13825" s="7">
        <v>5310.1807959920588</v>
      </c>
    </row>
    <row r="13826" spans="1:3" ht="15.75" customHeight="1" x14ac:dyDescent="0.3">
      <c r="A13826">
        <v>148392</v>
      </c>
      <c r="B13826" s="5">
        <v>4229</v>
      </c>
      <c r="C13826" s="7">
        <v>4226.0643593071036</v>
      </c>
    </row>
    <row r="13827" spans="1:3" ht="15.75" customHeight="1" x14ac:dyDescent="0.3">
      <c r="A13827">
        <v>125640</v>
      </c>
      <c r="B13827" s="5">
        <v>3231</v>
      </c>
      <c r="C13827" s="7">
        <v>3482.2635232455241</v>
      </c>
    </row>
    <row r="13828" spans="1:3" ht="15.75" customHeight="1" x14ac:dyDescent="0.3">
      <c r="A13828">
        <v>283959</v>
      </c>
      <c r="B13828" s="5">
        <v>3550</v>
      </c>
      <c r="C13828" s="7">
        <v>3532.0161831526989</v>
      </c>
    </row>
    <row r="13829" spans="1:3" ht="15.75" customHeight="1" x14ac:dyDescent="0.3">
      <c r="A13829">
        <v>274029</v>
      </c>
      <c r="B13829" s="5">
        <v>5018</v>
      </c>
      <c r="C13829" s="7">
        <v>4867.4027387248789</v>
      </c>
    </row>
    <row r="13830" spans="1:3" ht="15.75" customHeight="1" x14ac:dyDescent="0.3">
      <c r="A13830">
        <v>307520</v>
      </c>
      <c r="B13830" s="5">
        <v>6241</v>
      </c>
      <c r="C13830" s="7">
        <v>5402.2242240549431</v>
      </c>
    </row>
    <row r="13831" spans="1:3" ht="15.75" customHeight="1" x14ac:dyDescent="0.3">
      <c r="A13831">
        <v>584826</v>
      </c>
      <c r="B13831" s="5">
        <v>3714</v>
      </c>
      <c r="C13831" s="7">
        <v>3516.535082704836</v>
      </c>
    </row>
    <row r="13832" spans="1:3" ht="15.75" customHeight="1" x14ac:dyDescent="0.3">
      <c r="A13832">
        <v>261906</v>
      </c>
      <c r="B13832" s="5">
        <v>5407</v>
      </c>
      <c r="C13832" s="7">
        <v>4962.6275353154761</v>
      </c>
    </row>
    <row r="13833" spans="1:3" ht="15.75" customHeight="1" x14ac:dyDescent="0.3">
      <c r="A13833">
        <v>164305</v>
      </c>
      <c r="B13833" s="5">
        <v>8700</v>
      </c>
      <c r="C13833" s="7">
        <v>8176.0463230473433</v>
      </c>
    </row>
    <row r="13834" spans="1:3" ht="15.75" customHeight="1" x14ac:dyDescent="0.3">
      <c r="A13834">
        <v>338274</v>
      </c>
      <c r="B13834" s="5">
        <v>6043</v>
      </c>
      <c r="C13834" s="7">
        <v>5809.9641235755244</v>
      </c>
    </row>
    <row r="13835" spans="1:3" ht="15.75" customHeight="1" x14ac:dyDescent="0.3">
      <c r="A13835">
        <v>408806</v>
      </c>
      <c r="B13835" s="5">
        <v>5143</v>
      </c>
      <c r="C13835" s="7">
        <v>5362.8987582932859</v>
      </c>
    </row>
    <row r="13836" spans="1:3" ht="15.75" customHeight="1" x14ac:dyDescent="0.3">
      <c r="A13836">
        <v>645323</v>
      </c>
      <c r="B13836" s="5">
        <v>4264</v>
      </c>
      <c r="C13836" s="7">
        <v>4428.4723343294409</v>
      </c>
    </row>
    <row r="13837" spans="1:3" ht="15.75" customHeight="1" x14ac:dyDescent="0.3">
      <c r="A13837">
        <v>351382</v>
      </c>
      <c r="B13837" s="5">
        <v>7578</v>
      </c>
      <c r="C13837" s="7">
        <v>7786.5224543874292</v>
      </c>
    </row>
    <row r="13838" spans="1:3" ht="15.75" customHeight="1" x14ac:dyDescent="0.3">
      <c r="A13838">
        <v>552945</v>
      </c>
      <c r="B13838" s="5">
        <v>4462</v>
      </c>
      <c r="C13838" s="7">
        <v>4405.8737342693303</v>
      </c>
    </row>
    <row r="13839" spans="1:3" ht="15.75" customHeight="1" x14ac:dyDescent="0.3">
      <c r="A13839">
        <v>132804</v>
      </c>
      <c r="B13839" s="5">
        <v>6623</v>
      </c>
      <c r="C13839" s="7">
        <v>6468.959123826985</v>
      </c>
    </row>
    <row r="13840" spans="1:3" ht="15.75" customHeight="1" x14ac:dyDescent="0.3">
      <c r="A13840">
        <v>582253</v>
      </c>
      <c r="B13840" s="5">
        <v>4756</v>
      </c>
      <c r="C13840" s="7">
        <v>4656.1552467361034</v>
      </c>
    </row>
    <row r="13841" spans="1:3" ht="15.75" customHeight="1" x14ac:dyDescent="0.3">
      <c r="A13841">
        <v>79424</v>
      </c>
      <c r="B13841" s="5">
        <v>5518</v>
      </c>
      <c r="C13841" s="7">
        <v>5146.3353658109936</v>
      </c>
    </row>
    <row r="13842" spans="1:3" ht="15.75" customHeight="1" x14ac:dyDescent="0.3">
      <c r="A13842">
        <v>430854</v>
      </c>
      <c r="B13842" s="5">
        <v>4647</v>
      </c>
      <c r="C13842" s="7">
        <v>4828.098350208279</v>
      </c>
    </row>
    <row r="13843" spans="1:3" ht="15.75" customHeight="1" x14ac:dyDescent="0.3">
      <c r="A13843">
        <v>534515</v>
      </c>
      <c r="B13843" s="5">
        <v>4620</v>
      </c>
      <c r="C13843" s="7">
        <v>4233.7892792868843</v>
      </c>
    </row>
    <row r="13844" spans="1:3" ht="15.75" customHeight="1" x14ac:dyDescent="0.3">
      <c r="A13844">
        <v>371850</v>
      </c>
      <c r="B13844" s="5">
        <v>4778</v>
      </c>
      <c r="C13844" s="7">
        <v>4758.3572230544924</v>
      </c>
    </row>
    <row r="13845" spans="1:3" ht="15.75" customHeight="1" x14ac:dyDescent="0.3">
      <c r="A13845">
        <v>160124</v>
      </c>
      <c r="B13845" s="5">
        <v>5917</v>
      </c>
      <c r="C13845" s="7">
        <v>5867.0328796113517</v>
      </c>
    </row>
    <row r="13846" spans="1:3" ht="15.75" customHeight="1" x14ac:dyDescent="0.3">
      <c r="A13846">
        <v>486869</v>
      </c>
      <c r="B13846" s="5">
        <v>14394</v>
      </c>
      <c r="C13846" s="7">
        <v>13362.70950035729</v>
      </c>
    </row>
    <row r="13847" spans="1:3" ht="15.75" customHeight="1" x14ac:dyDescent="0.3">
      <c r="A13847">
        <v>654443</v>
      </c>
      <c r="B13847" s="5">
        <v>4810</v>
      </c>
      <c r="C13847" s="7">
        <v>4703.9338381404987</v>
      </c>
    </row>
    <row r="13848" spans="1:3" ht="15.75" customHeight="1" x14ac:dyDescent="0.3">
      <c r="A13848">
        <v>509309</v>
      </c>
      <c r="B13848" s="5">
        <v>12334</v>
      </c>
      <c r="C13848" s="7">
        <v>11847.27964692446</v>
      </c>
    </row>
    <row r="13849" spans="1:3" ht="15.75" customHeight="1" x14ac:dyDescent="0.3">
      <c r="A13849">
        <v>14436</v>
      </c>
      <c r="B13849" s="5">
        <v>6924</v>
      </c>
      <c r="C13849" s="7">
        <v>7032.829956655878</v>
      </c>
    </row>
    <row r="13850" spans="1:3" ht="15.75" customHeight="1" x14ac:dyDescent="0.3">
      <c r="A13850">
        <v>241231</v>
      </c>
      <c r="B13850" s="5">
        <v>7771</v>
      </c>
      <c r="C13850" s="7">
        <v>7513.5238561231927</v>
      </c>
    </row>
    <row r="13851" spans="1:3" ht="15.75" customHeight="1" x14ac:dyDescent="0.3">
      <c r="A13851">
        <v>20089</v>
      </c>
      <c r="B13851" s="5">
        <v>4228</v>
      </c>
      <c r="C13851" s="7">
        <v>4280.3301686759114</v>
      </c>
    </row>
    <row r="13852" spans="1:3" ht="15.75" customHeight="1" x14ac:dyDescent="0.3">
      <c r="A13852">
        <v>193816</v>
      </c>
      <c r="B13852" s="5">
        <v>4240</v>
      </c>
      <c r="C13852" s="7">
        <v>4061.398741917254</v>
      </c>
    </row>
    <row r="13853" spans="1:3" ht="15.75" customHeight="1" x14ac:dyDescent="0.3">
      <c r="A13853">
        <v>451808</v>
      </c>
      <c r="B13853" s="5">
        <v>2626</v>
      </c>
      <c r="C13853" s="7">
        <v>2862.3854599270271</v>
      </c>
    </row>
    <row r="13854" spans="1:3" ht="15.75" customHeight="1" x14ac:dyDescent="0.3">
      <c r="A13854">
        <v>269743</v>
      </c>
      <c r="B13854" s="5">
        <v>6195</v>
      </c>
      <c r="C13854" s="7">
        <v>5544.2432633090139</v>
      </c>
    </row>
    <row r="13855" spans="1:3" ht="15.75" customHeight="1" x14ac:dyDescent="0.3">
      <c r="A13855">
        <v>656729</v>
      </c>
      <c r="B13855" s="5">
        <v>3862</v>
      </c>
      <c r="C13855" s="7">
        <v>3769.7101435798741</v>
      </c>
    </row>
    <row r="13856" spans="1:3" ht="15.75" customHeight="1" x14ac:dyDescent="0.3">
      <c r="A13856">
        <v>100755</v>
      </c>
      <c r="B13856" s="5">
        <v>5840</v>
      </c>
      <c r="C13856" s="7">
        <v>5563.8504551781798</v>
      </c>
    </row>
    <row r="13857" spans="1:3" ht="15.75" customHeight="1" x14ac:dyDescent="0.3">
      <c r="A13857">
        <v>378602</v>
      </c>
      <c r="B13857" s="5">
        <v>16489</v>
      </c>
      <c r="C13857" s="7">
        <v>16491.214245451079</v>
      </c>
    </row>
    <row r="13858" spans="1:3" ht="15.75" customHeight="1" x14ac:dyDescent="0.3">
      <c r="A13858">
        <v>411618</v>
      </c>
      <c r="B13858" s="5">
        <v>4813</v>
      </c>
      <c r="C13858" s="7">
        <v>5041.4272285404568</v>
      </c>
    </row>
    <row r="13859" spans="1:3" ht="15.75" customHeight="1" x14ac:dyDescent="0.3">
      <c r="A13859">
        <v>29628</v>
      </c>
      <c r="B13859" s="5">
        <v>4732</v>
      </c>
      <c r="C13859" s="7">
        <v>4511.2493889942734</v>
      </c>
    </row>
    <row r="13860" spans="1:3" ht="15.75" customHeight="1" x14ac:dyDescent="0.3">
      <c r="A13860">
        <v>550954</v>
      </c>
      <c r="B13860" s="5">
        <v>7399</v>
      </c>
      <c r="C13860" s="7">
        <v>7099.0749182717591</v>
      </c>
    </row>
    <row r="13861" spans="1:3" ht="15.75" customHeight="1" x14ac:dyDescent="0.3">
      <c r="A13861">
        <v>120174</v>
      </c>
      <c r="B13861" s="5">
        <v>4328</v>
      </c>
      <c r="C13861" s="7">
        <v>4173.9056535450954</v>
      </c>
    </row>
    <row r="13862" spans="1:3" ht="15.75" customHeight="1" x14ac:dyDescent="0.3">
      <c r="A13862">
        <v>445674</v>
      </c>
      <c r="B13862" s="5">
        <v>4447</v>
      </c>
      <c r="C13862" s="7">
        <v>4340.2855588107559</v>
      </c>
    </row>
    <row r="13863" spans="1:3" ht="15.75" customHeight="1" x14ac:dyDescent="0.3">
      <c r="A13863">
        <v>73917</v>
      </c>
      <c r="B13863" s="5">
        <v>4862</v>
      </c>
      <c r="C13863" s="7">
        <v>4980.9961779357236</v>
      </c>
    </row>
    <row r="13864" spans="1:3" ht="15.75" customHeight="1" x14ac:dyDescent="0.3">
      <c r="A13864">
        <v>64334</v>
      </c>
      <c r="B13864" s="5">
        <v>3896</v>
      </c>
      <c r="C13864" s="7">
        <v>3905.7771608709941</v>
      </c>
    </row>
    <row r="13865" spans="1:3" ht="15.75" customHeight="1" x14ac:dyDescent="0.3">
      <c r="A13865">
        <v>229957</v>
      </c>
      <c r="B13865" s="5">
        <v>7872</v>
      </c>
      <c r="C13865" s="7">
        <v>7879.115243436433</v>
      </c>
    </row>
    <row r="13866" spans="1:3" ht="15.75" customHeight="1" x14ac:dyDescent="0.3">
      <c r="A13866">
        <v>269811</v>
      </c>
      <c r="B13866" s="5">
        <v>3547</v>
      </c>
      <c r="C13866" s="7">
        <v>3454.860723945113</v>
      </c>
    </row>
    <row r="13867" spans="1:3" ht="15.75" customHeight="1" x14ac:dyDescent="0.3">
      <c r="A13867">
        <v>709648</v>
      </c>
      <c r="B13867" s="5">
        <v>11195</v>
      </c>
      <c r="C13867" s="7">
        <v>12046.589763827909</v>
      </c>
    </row>
    <row r="13868" spans="1:3" ht="15.75" customHeight="1" x14ac:dyDescent="0.3">
      <c r="A13868">
        <v>323882</v>
      </c>
      <c r="B13868" s="5">
        <v>4800</v>
      </c>
      <c r="C13868" s="7">
        <v>5148.8164336452364</v>
      </c>
    </row>
    <row r="13869" spans="1:3" ht="15.75" customHeight="1" x14ac:dyDescent="0.3">
      <c r="A13869">
        <v>474642</v>
      </c>
      <c r="B13869" s="5">
        <v>5728</v>
      </c>
      <c r="C13869" s="7">
        <v>5463.078742753969</v>
      </c>
    </row>
    <row r="13870" spans="1:3" ht="15.75" customHeight="1" x14ac:dyDescent="0.3">
      <c r="A13870">
        <v>128960</v>
      </c>
      <c r="B13870" s="5">
        <v>4256</v>
      </c>
      <c r="C13870" s="7">
        <v>4326.8614822080472</v>
      </c>
    </row>
    <row r="13871" spans="1:3" ht="15.75" customHeight="1" x14ac:dyDescent="0.3">
      <c r="A13871">
        <v>312697</v>
      </c>
      <c r="B13871" s="5">
        <v>4234</v>
      </c>
      <c r="C13871" s="7">
        <v>4211.2585932493639</v>
      </c>
    </row>
    <row r="13872" spans="1:3" ht="15.75" customHeight="1" x14ac:dyDescent="0.3">
      <c r="A13872">
        <v>365605</v>
      </c>
      <c r="B13872" s="5">
        <v>4695</v>
      </c>
      <c r="C13872" s="7">
        <v>5171.646793833168</v>
      </c>
    </row>
    <row r="13873" spans="1:3" ht="15.75" customHeight="1" x14ac:dyDescent="0.3">
      <c r="A13873">
        <v>124546</v>
      </c>
      <c r="B13873" s="5">
        <v>6484</v>
      </c>
      <c r="C13873" s="7">
        <v>6430.9516648198778</v>
      </c>
    </row>
    <row r="13874" spans="1:3" ht="15.75" customHeight="1" x14ac:dyDescent="0.3">
      <c r="A13874">
        <v>48781</v>
      </c>
      <c r="B13874" s="5">
        <v>3785</v>
      </c>
      <c r="C13874" s="7">
        <v>3470.6371991717378</v>
      </c>
    </row>
    <row r="13875" spans="1:3" ht="15.75" customHeight="1" x14ac:dyDescent="0.3">
      <c r="A13875">
        <v>7069</v>
      </c>
      <c r="B13875" s="5">
        <v>5542</v>
      </c>
      <c r="C13875" s="7">
        <v>5759.5141782466899</v>
      </c>
    </row>
    <row r="13876" spans="1:3" ht="15.75" customHeight="1" x14ac:dyDescent="0.3">
      <c r="A13876">
        <v>22141</v>
      </c>
      <c r="B13876" s="5">
        <v>2216</v>
      </c>
      <c r="C13876" s="7">
        <v>1936.667417094332</v>
      </c>
    </row>
    <row r="13877" spans="1:3" ht="15.75" customHeight="1" x14ac:dyDescent="0.3">
      <c r="A13877">
        <v>491868</v>
      </c>
      <c r="B13877" s="5">
        <v>6233</v>
      </c>
      <c r="C13877" s="7">
        <v>6128.9450079827957</v>
      </c>
    </row>
    <row r="13878" spans="1:3" ht="15.75" customHeight="1" x14ac:dyDescent="0.3">
      <c r="A13878">
        <v>273111</v>
      </c>
      <c r="B13878" s="5">
        <v>5911</v>
      </c>
      <c r="C13878" s="7">
        <v>5594.8778634610781</v>
      </c>
    </row>
    <row r="13879" spans="1:3" ht="15.75" customHeight="1" x14ac:dyDescent="0.3">
      <c r="A13879">
        <v>243310</v>
      </c>
      <c r="B13879" s="5">
        <v>7918</v>
      </c>
      <c r="C13879" s="7">
        <v>7573.2006127260811</v>
      </c>
    </row>
    <row r="13880" spans="1:3" ht="15.75" customHeight="1" x14ac:dyDescent="0.3">
      <c r="A13880">
        <v>355610</v>
      </c>
      <c r="B13880" s="5">
        <v>12936</v>
      </c>
      <c r="C13880" s="7">
        <v>12066.05699681168</v>
      </c>
    </row>
    <row r="13881" spans="1:3" ht="15.75" customHeight="1" x14ac:dyDescent="0.3">
      <c r="A13881">
        <v>593580</v>
      </c>
      <c r="B13881" s="5">
        <v>3426</v>
      </c>
      <c r="C13881" s="7">
        <v>3736.1074982214359</v>
      </c>
    </row>
    <row r="13882" spans="1:3" ht="15.75" customHeight="1" x14ac:dyDescent="0.3">
      <c r="A13882">
        <v>88624</v>
      </c>
      <c r="B13882" s="5">
        <v>8517</v>
      </c>
      <c r="C13882" s="7">
        <v>7597.5400983541422</v>
      </c>
    </row>
    <row r="13883" spans="1:3" ht="15.75" customHeight="1" x14ac:dyDescent="0.3">
      <c r="A13883">
        <v>398805</v>
      </c>
      <c r="B13883" s="5">
        <v>3787</v>
      </c>
      <c r="C13883" s="7">
        <v>4259.2959759543437</v>
      </c>
    </row>
    <row r="13884" spans="1:3" ht="15.75" customHeight="1" x14ac:dyDescent="0.3">
      <c r="A13884">
        <v>555082</v>
      </c>
      <c r="B13884" s="5">
        <v>4087</v>
      </c>
      <c r="C13884" s="7">
        <v>3878.670164384951</v>
      </c>
    </row>
    <row r="13885" spans="1:3" ht="15.75" customHeight="1" x14ac:dyDescent="0.3">
      <c r="A13885">
        <v>636893</v>
      </c>
      <c r="B13885" s="5">
        <v>4782</v>
      </c>
      <c r="C13885" s="7">
        <v>4430.6771591537326</v>
      </c>
    </row>
    <row r="13886" spans="1:3" ht="15.75" customHeight="1" x14ac:dyDescent="0.3">
      <c r="A13886">
        <v>174995</v>
      </c>
      <c r="B13886" s="5">
        <v>6393</v>
      </c>
      <c r="C13886" s="7">
        <v>6012.8023358989358</v>
      </c>
    </row>
    <row r="13887" spans="1:3" ht="15.75" customHeight="1" x14ac:dyDescent="0.3">
      <c r="A13887">
        <v>174444</v>
      </c>
      <c r="B13887" s="5">
        <v>4781</v>
      </c>
      <c r="C13887" s="7">
        <v>4653.1244348261635</v>
      </c>
    </row>
    <row r="13888" spans="1:3" ht="15.75" customHeight="1" x14ac:dyDescent="0.3">
      <c r="A13888">
        <v>327336</v>
      </c>
      <c r="B13888" s="5">
        <v>7005</v>
      </c>
      <c r="C13888" s="7">
        <v>6978.7955999109417</v>
      </c>
    </row>
    <row r="13889" spans="1:3" ht="15.75" customHeight="1" x14ac:dyDescent="0.3">
      <c r="A13889">
        <v>377663</v>
      </c>
      <c r="B13889" s="5">
        <v>6742</v>
      </c>
      <c r="C13889" s="7">
        <v>6595.0188451992162</v>
      </c>
    </row>
    <row r="13890" spans="1:3" ht="15.75" customHeight="1" x14ac:dyDescent="0.3">
      <c r="A13890">
        <v>528996</v>
      </c>
      <c r="B13890" s="5">
        <v>4693</v>
      </c>
      <c r="C13890" s="7">
        <v>4628.729041677253</v>
      </c>
    </row>
    <row r="13891" spans="1:3" ht="15.75" customHeight="1" x14ac:dyDescent="0.3">
      <c r="A13891">
        <v>431670</v>
      </c>
      <c r="B13891" s="5">
        <v>8165</v>
      </c>
      <c r="C13891" s="7">
        <v>7311.2274522271728</v>
      </c>
    </row>
    <row r="13892" spans="1:3" ht="15.75" customHeight="1" x14ac:dyDescent="0.3">
      <c r="A13892">
        <v>259875</v>
      </c>
      <c r="B13892" s="5">
        <v>4612</v>
      </c>
      <c r="C13892" s="7">
        <v>4121.3069782098764</v>
      </c>
    </row>
    <row r="13893" spans="1:3" ht="15.75" customHeight="1" x14ac:dyDescent="0.3">
      <c r="A13893">
        <v>393932</v>
      </c>
      <c r="B13893" s="5">
        <v>4707</v>
      </c>
      <c r="C13893" s="7">
        <v>4187.9328003531418</v>
      </c>
    </row>
    <row r="13894" spans="1:3" ht="15.75" customHeight="1" x14ac:dyDescent="0.3">
      <c r="A13894">
        <v>613794</v>
      </c>
      <c r="B13894" s="5">
        <v>3341</v>
      </c>
      <c r="C13894" s="7">
        <v>3285.096853408284</v>
      </c>
    </row>
    <row r="13895" spans="1:3" ht="15.75" customHeight="1" x14ac:dyDescent="0.3">
      <c r="A13895">
        <v>164052</v>
      </c>
      <c r="B13895" s="5">
        <v>6648</v>
      </c>
      <c r="C13895" s="7">
        <v>5779.2261861388924</v>
      </c>
    </row>
    <row r="13896" spans="1:3" ht="15.75" customHeight="1" x14ac:dyDescent="0.3">
      <c r="A13896">
        <v>611188</v>
      </c>
      <c r="B13896" s="5">
        <v>4926</v>
      </c>
      <c r="C13896" s="7">
        <v>4668.7485927054122</v>
      </c>
    </row>
    <row r="13897" spans="1:3" ht="15.75" customHeight="1" x14ac:dyDescent="0.3">
      <c r="A13897">
        <v>664831</v>
      </c>
      <c r="B13897" s="5">
        <v>9454</v>
      </c>
      <c r="C13897" s="7">
        <v>9110.4700503368203</v>
      </c>
    </row>
    <row r="13898" spans="1:3" ht="15.75" customHeight="1" x14ac:dyDescent="0.3">
      <c r="A13898">
        <v>250337</v>
      </c>
      <c r="B13898" s="5">
        <v>4469</v>
      </c>
      <c r="C13898" s="7">
        <v>4425.2129616767543</v>
      </c>
    </row>
    <row r="13899" spans="1:3" ht="15.75" customHeight="1" x14ac:dyDescent="0.3">
      <c r="A13899">
        <v>373547</v>
      </c>
      <c r="B13899" s="5">
        <v>3787</v>
      </c>
      <c r="C13899" s="7">
        <v>3994.985413819802</v>
      </c>
    </row>
    <row r="13900" spans="1:3" ht="15.75" customHeight="1" x14ac:dyDescent="0.3">
      <c r="A13900">
        <v>319207</v>
      </c>
      <c r="B13900" s="5">
        <v>5591</v>
      </c>
      <c r="C13900" s="7">
        <v>5417.8774616633273</v>
      </c>
    </row>
    <row r="13901" spans="1:3" ht="15.75" customHeight="1" x14ac:dyDescent="0.3">
      <c r="A13901">
        <v>54273</v>
      </c>
      <c r="B13901" s="5">
        <v>7691</v>
      </c>
      <c r="C13901" s="7">
        <v>7338.8671080584054</v>
      </c>
    </row>
    <row r="13902" spans="1:3" ht="15.75" customHeight="1" x14ac:dyDescent="0.3">
      <c r="A13902">
        <v>5589</v>
      </c>
      <c r="B13902" s="5">
        <v>5351</v>
      </c>
      <c r="C13902" s="7">
        <v>5034.6173241137167</v>
      </c>
    </row>
    <row r="13903" spans="1:3" ht="15.75" customHeight="1" x14ac:dyDescent="0.3">
      <c r="A13903">
        <v>504807</v>
      </c>
      <c r="B13903" s="5">
        <v>4827</v>
      </c>
      <c r="C13903" s="7">
        <v>4532.5575489887524</v>
      </c>
    </row>
    <row r="13904" spans="1:3" ht="15.75" customHeight="1" x14ac:dyDescent="0.3">
      <c r="A13904">
        <v>104008</v>
      </c>
      <c r="B13904" s="5">
        <v>8614</v>
      </c>
      <c r="C13904" s="7">
        <v>8128.9430327145183</v>
      </c>
    </row>
    <row r="13905" spans="1:3" ht="15.75" customHeight="1" x14ac:dyDescent="0.3">
      <c r="A13905">
        <v>426715</v>
      </c>
      <c r="B13905" s="5">
        <v>4181</v>
      </c>
      <c r="C13905" s="7">
        <v>3703.5514037185649</v>
      </c>
    </row>
    <row r="13906" spans="1:3" ht="15.75" customHeight="1" x14ac:dyDescent="0.3">
      <c r="A13906">
        <v>624371</v>
      </c>
      <c r="B13906" s="5">
        <v>6674</v>
      </c>
      <c r="C13906" s="7">
        <v>6704.7104771904969</v>
      </c>
    </row>
    <row r="13907" spans="1:3" ht="15.75" customHeight="1" x14ac:dyDescent="0.3">
      <c r="A13907">
        <v>126862</v>
      </c>
      <c r="B13907" s="5">
        <v>4695</v>
      </c>
      <c r="C13907" s="7">
        <v>4366.1656280582483</v>
      </c>
    </row>
    <row r="13908" spans="1:3" ht="15.75" customHeight="1" x14ac:dyDescent="0.3">
      <c r="A13908">
        <v>650338</v>
      </c>
      <c r="B13908" s="5">
        <v>6190</v>
      </c>
      <c r="C13908" s="7">
        <v>6167.0649842691864</v>
      </c>
    </row>
    <row r="13909" spans="1:3" ht="15.75" customHeight="1" x14ac:dyDescent="0.3">
      <c r="A13909">
        <v>335267</v>
      </c>
      <c r="B13909" s="5">
        <v>5936</v>
      </c>
      <c r="C13909" s="7">
        <v>6005.7500385299509</v>
      </c>
    </row>
    <row r="13910" spans="1:3" ht="15.75" customHeight="1" x14ac:dyDescent="0.3">
      <c r="A13910">
        <v>601267</v>
      </c>
      <c r="B13910" s="5">
        <v>6084</v>
      </c>
      <c r="C13910" s="7">
        <v>5876.1213609258994</v>
      </c>
    </row>
    <row r="13911" spans="1:3" ht="15.75" customHeight="1" x14ac:dyDescent="0.3">
      <c r="A13911">
        <v>489251</v>
      </c>
      <c r="B13911" s="5">
        <v>9018</v>
      </c>
      <c r="C13911" s="7">
        <v>8843.6658768682355</v>
      </c>
    </row>
    <row r="13912" spans="1:3" ht="15.75" customHeight="1" x14ac:dyDescent="0.3">
      <c r="A13912">
        <v>124785</v>
      </c>
      <c r="B13912" s="5">
        <v>6367</v>
      </c>
      <c r="C13912" s="7">
        <v>6604.2056693270724</v>
      </c>
    </row>
    <row r="13913" spans="1:3" ht="15.75" customHeight="1" x14ac:dyDescent="0.3">
      <c r="A13913">
        <v>330374</v>
      </c>
      <c r="B13913" s="5">
        <v>4729</v>
      </c>
      <c r="C13913" s="7">
        <v>4459.1594791054549</v>
      </c>
    </row>
    <row r="13914" spans="1:3" ht="15.75" customHeight="1" x14ac:dyDescent="0.3">
      <c r="A13914">
        <v>406363</v>
      </c>
      <c r="B13914" s="5">
        <v>9364</v>
      </c>
      <c r="C13914" s="7">
        <v>8978.3615769944445</v>
      </c>
    </row>
    <row r="13915" spans="1:3" ht="15.75" customHeight="1" x14ac:dyDescent="0.3">
      <c r="A13915">
        <v>616984</v>
      </c>
      <c r="B13915" s="5">
        <v>7523</v>
      </c>
      <c r="C13915" s="7">
        <v>7302.3497110455237</v>
      </c>
    </row>
    <row r="13916" spans="1:3" ht="15.75" customHeight="1" x14ac:dyDescent="0.3">
      <c r="A13916">
        <v>611521</v>
      </c>
      <c r="B13916" s="5">
        <v>5079</v>
      </c>
      <c r="C13916" s="7">
        <v>4872.3535006422644</v>
      </c>
    </row>
    <row r="13917" spans="1:3" ht="15.75" customHeight="1" x14ac:dyDescent="0.3">
      <c r="A13917">
        <v>477736</v>
      </c>
      <c r="B13917" s="5">
        <v>5647</v>
      </c>
      <c r="C13917" s="7">
        <v>5356.6133998235364</v>
      </c>
    </row>
    <row r="13918" spans="1:3" ht="15.75" customHeight="1" x14ac:dyDescent="0.3">
      <c r="A13918">
        <v>159287</v>
      </c>
      <c r="B13918" s="5">
        <v>4677</v>
      </c>
      <c r="C13918" s="7">
        <v>4452.9648239405124</v>
      </c>
    </row>
    <row r="13919" spans="1:3" ht="15.75" customHeight="1" x14ac:dyDescent="0.3">
      <c r="A13919">
        <v>87619</v>
      </c>
      <c r="B13919" s="5">
        <v>6728</v>
      </c>
      <c r="C13919" s="7">
        <v>6051.7157421913744</v>
      </c>
    </row>
    <row r="13920" spans="1:3" ht="15.75" customHeight="1" x14ac:dyDescent="0.3">
      <c r="A13920">
        <v>305920</v>
      </c>
      <c r="B13920" s="5">
        <v>6523</v>
      </c>
      <c r="C13920" s="7">
        <v>6475.3445119855814</v>
      </c>
    </row>
    <row r="13921" spans="1:3" ht="15.75" customHeight="1" x14ac:dyDescent="0.3">
      <c r="A13921">
        <v>231505</v>
      </c>
      <c r="B13921" s="5">
        <v>4859</v>
      </c>
      <c r="C13921" s="7">
        <v>4658.2683509440067</v>
      </c>
    </row>
    <row r="13922" spans="1:3" ht="15.75" customHeight="1" x14ac:dyDescent="0.3">
      <c r="A13922">
        <v>661691</v>
      </c>
      <c r="B13922" s="5">
        <v>5586</v>
      </c>
      <c r="C13922" s="7">
        <v>5723.3113551787483</v>
      </c>
    </row>
    <row r="13923" spans="1:3" ht="15.75" customHeight="1" x14ac:dyDescent="0.3">
      <c r="A13923">
        <v>43182</v>
      </c>
      <c r="B13923" s="5">
        <v>8039</v>
      </c>
      <c r="C13923" s="7">
        <v>8011.4786041493198</v>
      </c>
    </row>
    <row r="13924" spans="1:3" ht="15.75" customHeight="1" x14ac:dyDescent="0.3">
      <c r="A13924">
        <v>464315</v>
      </c>
      <c r="B13924" s="5">
        <v>5574</v>
      </c>
      <c r="C13924" s="7">
        <v>5680.9088299619361</v>
      </c>
    </row>
    <row r="13925" spans="1:3" ht="15.75" customHeight="1" x14ac:dyDescent="0.3">
      <c r="A13925">
        <v>234474</v>
      </c>
      <c r="B13925" s="5">
        <v>7672</v>
      </c>
      <c r="C13925" s="7">
        <v>7389.8726479498673</v>
      </c>
    </row>
    <row r="13926" spans="1:3" ht="15.75" customHeight="1" x14ac:dyDescent="0.3">
      <c r="A13926">
        <v>506088</v>
      </c>
      <c r="B13926" s="5">
        <v>5619</v>
      </c>
      <c r="C13926" s="7">
        <v>4951.8535051056551</v>
      </c>
    </row>
    <row r="13927" spans="1:3" ht="15.75" customHeight="1" x14ac:dyDescent="0.3">
      <c r="A13927">
        <v>108335</v>
      </c>
      <c r="B13927" s="5">
        <v>6725</v>
      </c>
      <c r="C13927" s="7">
        <v>6742.5677903929054</v>
      </c>
    </row>
    <row r="13928" spans="1:3" ht="15.75" customHeight="1" x14ac:dyDescent="0.3">
      <c r="A13928">
        <v>567631</v>
      </c>
      <c r="B13928" s="5">
        <v>5356</v>
      </c>
      <c r="C13928" s="7">
        <v>5110.6747771207974</v>
      </c>
    </row>
    <row r="13929" spans="1:3" ht="15.75" customHeight="1" x14ac:dyDescent="0.3">
      <c r="A13929">
        <v>395597</v>
      </c>
      <c r="B13929" s="5">
        <v>6486</v>
      </c>
      <c r="C13929" s="7">
        <v>6455.4717190974789</v>
      </c>
    </row>
    <row r="13930" spans="1:3" ht="15.75" customHeight="1" x14ac:dyDescent="0.3">
      <c r="A13930">
        <v>636937</v>
      </c>
      <c r="B13930" s="5">
        <v>7283</v>
      </c>
      <c r="C13930" s="7">
        <v>6894.4082235444284</v>
      </c>
    </row>
    <row r="13931" spans="1:3" ht="15.75" customHeight="1" x14ac:dyDescent="0.3">
      <c r="A13931">
        <v>382112</v>
      </c>
      <c r="B13931" s="5">
        <v>4843</v>
      </c>
      <c r="C13931" s="7">
        <v>4826.406426124825</v>
      </c>
    </row>
    <row r="13932" spans="1:3" ht="15.75" customHeight="1" x14ac:dyDescent="0.3">
      <c r="A13932">
        <v>90084</v>
      </c>
      <c r="B13932" s="5">
        <v>8043</v>
      </c>
      <c r="C13932" s="7">
        <v>8093.3483880768536</v>
      </c>
    </row>
    <row r="13933" spans="1:3" ht="15.75" customHeight="1" x14ac:dyDescent="0.3">
      <c r="A13933">
        <v>332312</v>
      </c>
      <c r="B13933" s="5">
        <v>4594</v>
      </c>
      <c r="C13933" s="7">
        <v>4546.8427479573211</v>
      </c>
    </row>
    <row r="13934" spans="1:3" ht="15.75" customHeight="1" x14ac:dyDescent="0.3">
      <c r="A13934">
        <v>538863</v>
      </c>
      <c r="B13934" s="5">
        <v>4577</v>
      </c>
      <c r="C13934" s="7">
        <v>4265.9298856818514</v>
      </c>
    </row>
    <row r="13935" spans="1:3" ht="15.75" customHeight="1" x14ac:dyDescent="0.3">
      <c r="A13935">
        <v>239677</v>
      </c>
      <c r="B13935" s="5">
        <v>6244</v>
      </c>
      <c r="C13935" s="7">
        <v>5800.1614536558855</v>
      </c>
    </row>
    <row r="13936" spans="1:3" ht="15.75" customHeight="1" x14ac:dyDescent="0.3">
      <c r="A13936">
        <v>49629</v>
      </c>
      <c r="B13936" s="5">
        <v>6576</v>
      </c>
      <c r="C13936" s="7">
        <v>6311.5631188637317</v>
      </c>
    </row>
    <row r="13937" spans="1:3" ht="15.75" customHeight="1" x14ac:dyDescent="0.3">
      <c r="A13937">
        <v>676164</v>
      </c>
      <c r="B13937" s="5">
        <v>4868</v>
      </c>
      <c r="C13937" s="7">
        <v>4709.8557378318164</v>
      </c>
    </row>
    <row r="13938" spans="1:3" ht="15.75" customHeight="1" x14ac:dyDescent="0.3">
      <c r="A13938">
        <v>660110</v>
      </c>
      <c r="B13938" s="5">
        <v>5482</v>
      </c>
      <c r="C13938" s="7">
        <v>5294.4976530111908</v>
      </c>
    </row>
    <row r="13939" spans="1:3" ht="15.75" customHeight="1" x14ac:dyDescent="0.3">
      <c r="A13939">
        <v>246523</v>
      </c>
      <c r="B13939" s="5">
        <v>5523</v>
      </c>
      <c r="C13939" s="7">
        <v>5539.9037619747414</v>
      </c>
    </row>
    <row r="13940" spans="1:3" ht="15.75" customHeight="1" x14ac:dyDescent="0.3">
      <c r="A13940">
        <v>366838</v>
      </c>
      <c r="B13940" s="5">
        <v>6454</v>
      </c>
      <c r="C13940" s="7">
        <v>5773.7549225387756</v>
      </c>
    </row>
    <row r="13941" spans="1:3" ht="15.75" customHeight="1" x14ac:dyDescent="0.3">
      <c r="A13941">
        <v>62550</v>
      </c>
      <c r="B13941" s="5">
        <v>8761</v>
      </c>
      <c r="C13941" s="7">
        <v>9111.0665523667158</v>
      </c>
    </row>
    <row r="13942" spans="1:3" ht="15.75" customHeight="1" x14ac:dyDescent="0.3">
      <c r="A13942">
        <v>78647</v>
      </c>
      <c r="B13942" s="5">
        <v>5079</v>
      </c>
      <c r="C13942" s="7">
        <v>4864.1164282666923</v>
      </c>
    </row>
    <row r="13943" spans="1:3" ht="15.75" customHeight="1" x14ac:dyDescent="0.3">
      <c r="A13943">
        <v>462547</v>
      </c>
      <c r="B13943" s="5">
        <v>5214</v>
      </c>
      <c r="C13943" s="7">
        <v>4908.4281083003252</v>
      </c>
    </row>
    <row r="13944" spans="1:3" ht="15.75" customHeight="1" x14ac:dyDescent="0.3">
      <c r="A13944">
        <v>501873</v>
      </c>
      <c r="B13944" s="5">
        <v>4627</v>
      </c>
      <c r="C13944" s="7">
        <v>4938.3606324846232</v>
      </c>
    </row>
    <row r="13945" spans="1:3" ht="15.75" customHeight="1" x14ac:dyDescent="0.3">
      <c r="A13945">
        <v>158373</v>
      </c>
      <c r="B13945" s="5">
        <v>3586</v>
      </c>
      <c r="C13945" s="7">
        <v>3729.108720578336</v>
      </c>
    </row>
    <row r="13946" spans="1:3" ht="15.75" customHeight="1" x14ac:dyDescent="0.3">
      <c r="A13946">
        <v>116151</v>
      </c>
      <c r="B13946" s="5">
        <v>4165</v>
      </c>
      <c r="C13946" s="7">
        <v>4249.0506706456972</v>
      </c>
    </row>
    <row r="13947" spans="1:3" ht="15.75" customHeight="1" x14ac:dyDescent="0.3">
      <c r="A13947">
        <v>352773</v>
      </c>
      <c r="B13947" s="5">
        <v>5019</v>
      </c>
      <c r="C13947" s="7">
        <v>4802.6311282981187</v>
      </c>
    </row>
    <row r="13948" spans="1:3" ht="15.75" customHeight="1" x14ac:dyDescent="0.3">
      <c r="A13948">
        <v>687282</v>
      </c>
      <c r="B13948" s="5">
        <v>3245</v>
      </c>
      <c r="C13948" s="7">
        <v>3168.2959840878989</v>
      </c>
    </row>
    <row r="13949" spans="1:3" ht="15.75" customHeight="1" x14ac:dyDescent="0.3">
      <c r="A13949">
        <v>141500</v>
      </c>
      <c r="B13949" s="5">
        <v>5868</v>
      </c>
      <c r="C13949" s="7">
        <v>5704.5996009194441</v>
      </c>
    </row>
    <row r="13950" spans="1:3" ht="15.75" customHeight="1" x14ac:dyDescent="0.3">
      <c r="A13950">
        <v>570677</v>
      </c>
      <c r="B13950" s="5">
        <v>3297</v>
      </c>
      <c r="C13950" s="7">
        <v>3242.6948907811252</v>
      </c>
    </row>
    <row r="13951" spans="1:3" ht="15.75" customHeight="1" x14ac:dyDescent="0.3">
      <c r="A13951">
        <v>223337</v>
      </c>
      <c r="B13951" s="5">
        <v>4626</v>
      </c>
      <c r="C13951" s="7">
        <v>4391.5055028147553</v>
      </c>
    </row>
    <row r="13952" spans="1:3" ht="15.75" customHeight="1" x14ac:dyDescent="0.3">
      <c r="A13952">
        <v>508359</v>
      </c>
      <c r="B13952" s="5">
        <v>8216</v>
      </c>
      <c r="C13952" s="7">
        <v>7979.6892077505336</v>
      </c>
    </row>
    <row r="13953" spans="1:3" ht="15.75" customHeight="1" x14ac:dyDescent="0.3">
      <c r="A13953">
        <v>554495</v>
      </c>
      <c r="B13953" s="5">
        <v>6809</v>
      </c>
      <c r="C13953" s="7">
        <v>6578.0634936921833</v>
      </c>
    </row>
    <row r="13954" spans="1:3" ht="15.75" customHeight="1" x14ac:dyDescent="0.3">
      <c r="A13954">
        <v>499344</v>
      </c>
      <c r="B13954" s="5">
        <v>4424</v>
      </c>
      <c r="C13954" s="7">
        <v>4829.2372842450904</v>
      </c>
    </row>
    <row r="13955" spans="1:3" ht="15.75" customHeight="1" x14ac:dyDescent="0.3">
      <c r="A13955">
        <v>369266</v>
      </c>
      <c r="B13955" s="5">
        <v>5896</v>
      </c>
      <c r="C13955" s="7">
        <v>5926.0100203116644</v>
      </c>
    </row>
    <row r="13956" spans="1:3" ht="15.75" customHeight="1" x14ac:dyDescent="0.3">
      <c r="A13956">
        <v>44767</v>
      </c>
      <c r="B13956" s="5">
        <v>4352</v>
      </c>
      <c r="C13956" s="7">
        <v>4294.3141851195969</v>
      </c>
    </row>
    <row r="13957" spans="1:3" ht="15.75" customHeight="1" x14ac:dyDescent="0.3">
      <c r="A13957">
        <v>124393</v>
      </c>
      <c r="B13957" s="5">
        <v>5791</v>
      </c>
      <c r="C13957" s="7">
        <v>6133.8048565313466</v>
      </c>
    </row>
    <row r="13958" spans="1:3" ht="15.75" customHeight="1" x14ac:dyDescent="0.3">
      <c r="A13958">
        <v>281951</v>
      </c>
      <c r="B13958" s="5">
        <v>8743</v>
      </c>
      <c r="C13958" s="7">
        <v>8027.4494179993471</v>
      </c>
    </row>
    <row r="13959" spans="1:3" ht="15.75" customHeight="1" x14ac:dyDescent="0.3">
      <c r="A13959">
        <v>512606</v>
      </c>
      <c r="B13959" s="5">
        <v>5767</v>
      </c>
      <c r="C13959" s="7">
        <v>5884.7170539957106</v>
      </c>
    </row>
    <row r="13960" spans="1:3" ht="15.75" customHeight="1" x14ac:dyDescent="0.3">
      <c r="A13960">
        <v>70773</v>
      </c>
      <c r="B13960" s="5">
        <v>6634</v>
      </c>
      <c r="C13960" s="7">
        <v>6006.6749496161874</v>
      </c>
    </row>
    <row r="13961" spans="1:3" ht="15.75" customHeight="1" x14ac:dyDescent="0.3">
      <c r="A13961">
        <v>116732</v>
      </c>
      <c r="B13961" s="5">
        <v>9822</v>
      </c>
      <c r="C13961" s="7">
        <v>9953.5912702282931</v>
      </c>
    </row>
    <row r="13962" spans="1:3" ht="15.75" customHeight="1" x14ac:dyDescent="0.3">
      <c r="A13962">
        <v>706768</v>
      </c>
      <c r="B13962" s="5">
        <v>4287</v>
      </c>
      <c r="C13962" s="7">
        <v>4181.5523980456619</v>
      </c>
    </row>
    <row r="13963" spans="1:3" ht="15.75" customHeight="1" x14ac:dyDescent="0.3">
      <c r="A13963">
        <v>155193</v>
      </c>
      <c r="B13963" s="5">
        <v>3156</v>
      </c>
      <c r="C13963" s="7">
        <v>3415.1706046303698</v>
      </c>
    </row>
    <row r="13964" spans="1:3" ht="15.75" customHeight="1" x14ac:dyDescent="0.3">
      <c r="A13964">
        <v>616870</v>
      </c>
      <c r="B13964" s="5">
        <v>7599</v>
      </c>
      <c r="C13964" s="7">
        <v>7382.7095061699556</v>
      </c>
    </row>
    <row r="13965" spans="1:3" ht="15.75" customHeight="1" x14ac:dyDescent="0.3">
      <c r="A13965">
        <v>98794</v>
      </c>
      <c r="B13965" s="5">
        <v>9045</v>
      </c>
      <c r="C13965" s="7">
        <v>8408.2980432413533</v>
      </c>
    </row>
    <row r="13966" spans="1:3" ht="15.75" customHeight="1" x14ac:dyDescent="0.3">
      <c r="A13966">
        <v>245557</v>
      </c>
      <c r="B13966" s="5">
        <v>8213</v>
      </c>
      <c r="C13966" s="7">
        <v>7811.4593351302756</v>
      </c>
    </row>
    <row r="13967" spans="1:3" ht="15.75" customHeight="1" x14ac:dyDescent="0.3">
      <c r="A13967">
        <v>589448</v>
      </c>
      <c r="B13967" s="5">
        <v>4887</v>
      </c>
      <c r="C13967" s="7">
        <v>4808.361743108786</v>
      </c>
    </row>
    <row r="13968" spans="1:3" ht="15.75" customHeight="1" x14ac:dyDescent="0.3">
      <c r="A13968">
        <v>684561</v>
      </c>
      <c r="B13968" s="5">
        <v>5421</v>
      </c>
      <c r="C13968" s="7">
        <v>5477.1662480877967</v>
      </c>
    </row>
    <row r="13969" spans="1:3" ht="15.75" customHeight="1" x14ac:dyDescent="0.3">
      <c r="A13969">
        <v>373752</v>
      </c>
      <c r="B13969" s="5">
        <v>6958</v>
      </c>
      <c r="C13969" s="7">
        <v>6217.4154578877115</v>
      </c>
    </row>
    <row r="13970" spans="1:3" ht="15.75" customHeight="1" x14ac:dyDescent="0.3">
      <c r="A13970">
        <v>81650</v>
      </c>
      <c r="B13970" s="5">
        <v>4525</v>
      </c>
      <c r="C13970" s="7">
        <v>4800.1942801621062</v>
      </c>
    </row>
    <row r="13971" spans="1:3" ht="15.75" customHeight="1" x14ac:dyDescent="0.3">
      <c r="A13971">
        <v>711143</v>
      </c>
      <c r="B13971" s="5">
        <v>4392</v>
      </c>
      <c r="C13971" s="7">
        <v>4211.2585932493639</v>
      </c>
    </row>
    <row r="13972" spans="1:3" ht="15.75" customHeight="1" x14ac:dyDescent="0.3">
      <c r="A13972">
        <v>72146</v>
      </c>
      <c r="B13972" s="5">
        <v>5496</v>
      </c>
      <c r="C13972" s="7">
        <v>5525.8909820627796</v>
      </c>
    </row>
    <row r="13973" spans="1:3" ht="15.75" customHeight="1" x14ac:dyDescent="0.3">
      <c r="A13973">
        <v>534840</v>
      </c>
      <c r="B13973" s="5">
        <v>4091</v>
      </c>
      <c r="C13973" s="7">
        <v>4059.034368133247</v>
      </c>
    </row>
    <row r="13974" spans="1:3" ht="15.75" customHeight="1" x14ac:dyDescent="0.3">
      <c r="A13974">
        <v>439341</v>
      </c>
      <c r="B13974" s="5">
        <v>8585</v>
      </c>
      <c r="C13974" s="7">
        <v>8533.7013544621295</v>
      </c>
    </row>
    <row r="13975" spans="1:3" ht="15.75" customHeight="1" x14ac:dyDescent="0.3">
      <c r="A13975">
        <v>478238</v>
      </c>
      <c r="B13975" s="5">
        <v>4271</v>
      </c>
      <c r="C13975" s="7">
        <v>4066.391610070395</v>
      </c>
    </row>
    <row r="13976" spans="1:3" ht="15.75" customHeight="1" x14ac:dyDescent="0.3">
      <c r="A13976">
        <v>114765</v>
      </c>
      <c r="B13976" s="5">
        <v>3928</v>
      </c>
      <c r="C13976" s="7">
        <v>4054.8373232350932</v>
      </c>
    </row>
    <row r="13977" spans="1:3" ht="15.75" customHeight="1" x14ac:dyDescent="0.3">
      <c r="A13977">
        <v>46586</v>
      </c>
      <c r="B13977" s="5">
        <v>7485</v>
      </c>
      <c r="C13977" s="7">
        <v>7792.1863177099422</v>
      </c>
    </row>
    <row r="13978" spans="1:3" ht="15.75" customHeight="1" x14ac:dyDescent="0.3">
      <c r="A13978">
        <v>618603</v>
      </c>
      <c r="B13978" s="5">
        <v>4879</v>
      </c>
      <c r="C13978" s="7">
        <v>4763.5379847363529</v>
      </c>
    </row>
    <row r="13979" spans="1:3" ht="15.75" customHeight="1" x14ac:dyDescent="0.3">
      <c r="A13979">
        <v>397837</v>
      </c>
      <c r="B13979" s="5">
        <v>7020</v>
      </c>
      <c r="C13979" s="7">
        <v>6637.3558699182759</v>
      </c>
    </row>
    <row r="13980" spans="1:3" ht="15.75" customHeight="1" x14ac:dyDescent="0.3">
      <c r="A13980">
        <v>112386</v>
      </c>
      <c r="B13980" s="5">
        <v>5231</v>
      </c>
      <c r="C13980" s="7">
        <v>5333.7069093080036</v>
      </c>
    </row>
    <row r="13981" spans="1:3" ht="15.75" customHeight="1" x14ac:dyDescent="0.3">
      <c r="A13981">
        <v>639248</v>
      </c>
      <c r="B13981" s="5">
        <v>6258</v>
      </c>
      <c r="C13981" s="7">
        <v>5947.868037378702</v>
      </c>
    </row>
    <row r="13982" spans="1:3" ht="15.75" customHeight="1" x14ac:dyDescent="0.3">
      <c r="A13982">
        <v>533761</v>
      </c>
      <c r="B13982" s="5">
        <v>4694</v>
      </c>
      <c r="C13982" s="7">
        <v>4381.0899673663152</v>
      </c>
    </row>
    <row r="13983" spans="1:3" ht="15.75" customHeight="1" x14ac:dyDescent="0.3">
      <c r="A13983">
        <v>56147</v>
      </c>
      <c r="B13983" s="5">
        <v>8693</v>
      </c>
      <c r="C13983" s="7">
        <v>8325.5595606013285</v>
      </c>
    </row>
    <row r="13984" spans="1:3" ht="15.75" customHeight="1" x14ac:dyDescent="0.3">
      <c r="A13984">
        <v>446375</v>
      </c>
      <c r="B13984" s="5">
        <v>5657</v>
      </c>
      <c r="C13984" s="7">
        <v>5685.9658903756908</v>
      </c>
    </row>
    <row r="13985" spans="1:3" ht="15.75" customHeight="1" x14ac:dyDescent="0.3">
      <c r="A13985">
        <v>204315</v>
      </c>
      <c r="B13985" s="5">
        <v>6797</v>
      </c>
      <c r="C13985" s="7">
        <v>6389.3225431567053</v>
      </c>
    </row>
    <row r="13986" spans="1:3" ht="15.75" customHeight="1" x14ac:dyDescent="0.3">
      <c r="A13986">
        <v>97125</v>
      </c>
      <c r="B13986" s="5">
        <v>4716</v>
      </c>
      <c r="C13986" s="7">
        <v>4548.1635265152654</v>
      </c>
    </row>
    <row r="13987" spans="1:3" ht="15.75" customHeight="1" x14ac:dyDescent="0.3">
      <c r="A13987">
        <v>591585</v>
      </c>
      <c r="B13987" s="5">
        <v>4152</v>
      </c>
      <c r="C13987" s="7">
        <v>4269.3837342043998</v>
      </c>
    </row>
    <row r="13988" spans="1:3" ht="15.75" customHeight="1" x14ac:dyDescent="0.3">
      <c r="A13988">
        <v>293849</v>
      </c>
      <c r="B13988" s="5">
        <v>4319</v>
      </c>
      <c r="C13988" s="7">
        <v>4220.1207204207576</v>
      </c>
    </row>
    <row r="13989" spans="1:3" ht="15.75" customHeight="1" x14ac:dyDescent="0.3">
      <c r="A13989">
        <v>666532</v>
      </c>
      <c r="B13989" s="5">
        <v>2852</v>
      </c>
      <c r="C13989" s="7">
        <v>2974.4677586396442</v>
      </c>
    </row>
    <row r="13990" spans="1:3" ht="15.75" customHeight="1" x14ac:dyDescent="0.3">
      <c r="A13990">
        <v>667478</v>
      </c>
      <c r="B13990" s="5">
        <v>4685</v>
      </c>
      <c r="C13990" s="7">
        <v>4639.099102989936</v>
      </c>
    </row>
    <row r="13991" spans="1:3" ht="15.75" customHeight="1" x14ac:dyDescent="0.3">
      <c r="A13991">
        <v>159714</v>
      </c>
      <c r="B13991" s="5">
        <v>6260</v>
      </c>
      <c r="C13991" s="7">
        <v>6251.4218828755984</v>
      </c>
    </row>
    <row r="13992" spans="1:3" ht="15.75" customHeight="1" x14ac:dyDescent="0.3">
      <c r="A13992">
        <v>351176</v>
      </c>
      <c r="B13992" s="5">
        <v>5178</v>
      </c>
      <c r="C13992" s="7">
        <v>4876.1611418495468</v>
      </c>
    </row>
    <row r="13993" spans="1:3" ht="15.75" customHeight="1" x14ac:dyDescent="0.3">
      <c r="A13993">
        <v>18781</v>
      </c>
      <c r="B13993" s="5">
        <v>12485</v>
      </c>
      <c r="C13993" s="7">
        <v>12594.394647734631</v>
      </c>
    </row>
    <row r="13994" spans="1:3" ht="15.75" customHeight="1" x14ac:dyDescent="0.3">
      <c r="A13994">
        <v>676061</v>
      </c>
      <c r="B13994" s="5">
        <v>8670</v>
      </c>
      <c r="C13994" s="7">
        <v>8590.4975890589849</v>
      </c>
    </row>
    <row r="13995" spans="1:3" ht="15.75" customHeight="1" x14ac:dyDescent="0.3">
      <c r="A13995">
        <v>130003</v>
      </c>
      <c r="B13995" s="5">
        <v>4469</v>
      </c>
      <c r="C13995" s="7">
        <v>4394.4195283246117</v>
      </c>
    </row>
    <row r="13996" spans="1:3" ht="15.75" customHeight="1" x14ac:dyDescent="0.3">
      <c r="A13996">
        <v>33202</v>
      </c>
      <c r="B13996" s="5">
        <v>4616</v>
      </c>
      <c r="C13996" s="7">
        <v>4816.4190292286858</v>
      </c>
    </row>
    <row r="13997" spans="1:3" ht="15.75" customHeight="1" x14ac:dyDescent="0.3">
      <c r="A13997">
        <v>61175</v>
      </c>
      <c r="B13997" s="5">
        <v>9244</v>
      </c>
      <c r="C13997" s="7">
        <v>9581.7997034392574</v>
      </c>
    </row>
    <row r="13998" spans="1:3" ht="15.75" customHeight="1" x14ac:dyDescent="0.3">
      <c r="A13998">
        <v>261504</v>
      </c>
      <c r="B13998" s="5">
        <v>5224</v>
      </c>
      <c r="C13998" s="7">
        <v>5097.9344378757287</v>
      </c>
    </row>
    <row r="13999" spans="1:3" ht="15.75" customHeight="1" x14ac:dyDescent="0.3">
      <c r="A13999">
        <v>608070</v>
      </c>
      <c r="B13999" s="5">
        <v>6114</v>
      </c>
      <c r="C13999" s="7">
        <v>5581.8524607879526</v>
      </c>
    </row>
    <row r="14000" spans="1:3" ht="15.75" customHeight="1" x14ac:dyDescent="0.3">
      <c r="A14000">
        <v>354648</v>
      </c>
      <c r="B14000" s="5">
        <v>6032</v>
      </c>
      <c r="C14000" s="7">
        <v>5638.4368109589977</v>
      </c>
    </row>
    <row r="14001" spans="1:3" ht="15.75" customHeight="1" x14ac:dyDescent="0.3">
      <c r="A14001">
        <v>413062</v>
      </c>
      <c r="B14001" s="5">
        <v>8881</v>
      </c>
      <c r="C14001" s="7">
        <v>8120.8627116120824</v>
      </c>
    </row>
    <row r="14002" spans="1:3" ht="15.75" customHeight="1" x14ac:dyDescent="0.3">
      <c r="A14002">
        <v>12797</v>
      </c>
      <c r="B14002" s="5">
        <v>4039</v>
      </c>
      <c r="C14002" s="7">
        <v>4169.4251023640227</v>
      </c>
    </row>
    <row r="14003" spans="1:3" ht="15.75" customHeight="1" x14ac:dyDescent="0.3">
      <c r="A14003">
        <v>131569</v>
      </c>
      <c r="B14003" s="5">
        <v>8819</v>
      </c>
      <c r="C14003" s="7">
        <v>8070.2432152133606</v>
      </c>
    </row>
    <row r="14004" spans="1:3" ht="15.75" customHeight="1" x14ac:dyDescent="0.3">
      <c r="A14004">
        <v>371653</v>
      </c>
      <c r="B14004" s="5">
        <v>7744</v>
      </c>
      <c r="C14004" s="7">
        <v>7723.5199151067673</v>
      </c>
    </row>
    <row r="14005" spans="1:3" ht="15.75" customHeight="1" x14ac:dyDescent="0.3">
      <c r="A14005">
        <v>549069</v>
      </c>
      <c r="B14005" s="5">
        <v>7064</v>
      </c>
      <c r="C14005" s="7">
        <v>6616.8746000122646</v>
      </c>
    </row>
    <row r="14006" spans="1:3" ht="15.75" customHeight="1" x14ac:dyDescent="0.3">
      <c r="A14006">
        <v>446594</v>
      </c>
      <c r="B14006" s="5">
        <v>7187</v>
      </c>
      <c r="C14006" s="7">
        <v>7087.502524813669</v>
      </c>
    </row>
    <row r="14007" spans="1:3" ht="15.75" customHeight="1" x14ac:dyDescent="0.3">
      <c r="A14007">
        <v>154192</v>
      </c>
      <c r="B14007" s="5">
        <v>9662</v>
      </c>
      <c r="C14007" s="7">
        <v>9128.7565064430673</v>
      </c>
    </row>
    <row r="14008" spans="1:3" ht="15.75" customHeight="1" x14ac:dyDescent="0.3">
      <c r="A14008">
        <v>131340</v>
      </c>
      <c r="B14008" s="5">
        <v>5093</v>
      </c>
      <c r="C14008" s="7">
        <v>5127.2823232726341</v>
      </c>
    </row>
    <row r="14009" spans="1:3" ht="15.75" customHeight="1" x14ac:dyDescent="0.3">
      <c r="A14009">
        <v>443114</v>
      </c>
      <c r="B14009" s="5">
        <v>6691</v>
      </c>
      <c r="C14009" s="7">
        <v>6112.6928022823577</v>
      </c>
    </row>
    <row r="14010" spans="1:3" ht="15.75" customHeight="1" x14ac:dyDescent="0.3">
      <c r="A14010">
        <v>476505</v>
      </c>
      <c r="B14010" s="5">
        <v>8669</v>
      </c>
      <c r="C14010" s="7">
        <v>8150.6865112730493</v>
      </c>
    </row>
    <row r="14011" spans="1:3" ht="15.75" customHeight="1" x14ac:dyDescent="0.3">
      <c r="A14011">
        <v>352245</v>
      </c>
      <c r="B14011" s="5">
        <v>4250</v>
      </c>
      <c r="C14011" s="7">
        <v>4300.7541850496482</v>
      </c>
    </row>
    <row r="14012" spans="1:3" ht="15.75" customHeight="1" x14ac:dyDescent="0.3">
      <c r="A14012">
        <v>84006</v>
      </c>
      <c r="B14012" s="5">
        <v>8324</v>
      </c>
      <c r="C14012" s="7">
        <v>7810.0691882997889</v>
      </c>
    </row>
    <row r="14013" spans="1:3" ht="15.75" customHeight="1" x14ac:dyDescent="0.3">
      <c r="A14013">
        <v>166591</v>
      </c>
      <c r="B14013" s="5">
        <v>7884</v>
      </c>
      <c r="C14013" s="7">
        <v>7597.3514847523893</v>
      </c>
    </row>
    <row r="14014" spans="1:3" ht="15.75" customHeight="1" x14ac:dyDescent="0.3">
      <c r="A14014">
        <v>477670</v>
      </c>
      <c r="B14014" s="5">
        <v>6014</v>
      </c>
      <c r="C14014" s="7">
        <v>5381.3682435641449</v>
      </c>
    </row>
    <row r="14015" spans="1:3" ht="15.75" customHeight="1" x14ac:dyDescent="0.3">
      <c r="A14015">
        <v>612381</v>
      </c>
      <c r="B14015" s="5">
        <v>12325</v>
      </c>
      <c r="C14015" s="7">
        <v>11163.48173703463</v>
      </c>
    </row>
    <row r="14016" spans="1:3" ht="15.75" customHeight="1" x14ac:dyDescent="0.3">
      <c r="A14016">
        <v>422862</v>
      </c>
      <c r="B14016" s="5">
        <v>7808</v>
      </c>
      <c r="C14016" s="7">
        <v>6888.5085310499744</v>
      </c>
    </row>
    <row r="14017" spans="1:3" ht="15.75" customHeight="1" x14ac:dyDescent="0.3">
      <c r="A14017">
        <v>635579</v>
      </c>
      <c r="B14017" s="5">
        <v>5778</v>
      </c>
      <c r="C14017" s="7">
        <v>5668.3996136883843</v>
      </c>
    </row>
    <row r="14018" spans="1:3" ht="15.75" customHeight="1" x14ac:dyDescent="0.3">
      <c r="A14018">
        <v>674794</v>
      </c>
      <c r="B14018" s="5">
        <v>7456</v>
      </c>
      <c r="C14018" s="7">
        <v>6999.3202490985841</v>
      </c>
    </row>
    <row r="14019" spans="1:3" ht="15.75" customHeight="1" x14ac:dyDescent="0.3">
      <c r="A14019">
        <v>659723</v>
      </c>
      <c r="B14019" s="5">
        <v>8651</v>
      </c>
      <c r="C14019" s="7">
        <v>9179.0246627933702</v>
      </c>
    </row>
    <row r="14020" spans="1:3" ht="15.75" customHeight="1" x14ac:dyDescent="0.3">
      <c r="A14020">
        <v>515620</v>
      </c>
      <c r="B14020" s="5">
        <v>8248</v>
      </c>
      <c r="C14020" s="7">
        <v>8920.018272909163</v>
      </c>
    </row>
    <row r="14021" spans="1:3" ht="15.75" customHeight="1" x14ac:dyDescent="0.3">
      <c r="A14021">
        <v>30897</v>
      </c>
      <c r="B14021" s="5">
        <v>5629</v>
      </c>
      <c r="C14021" s="7">
        <v>5137.0697751394482</v>
      </c>
    </row>
    <row r="14022" spans="1:3" ht="15.75" customHeight="1" x14ac:dyDescent="0.3">
      <c r="A14022">
        <v>503570</v>
      </c>
      <c r="B14022" s="5">
        <v>9926</v>
      </c>
      <c r="C14022" s="7">
        <v>9628.9538777999442</v>
      </c>
    </row>
    <row r="14023" spans="1:3" ht="15.75" customHeight="1" x14ac:dyDescent="0.3">
      <c r="A14023">
        <v>22112</v>
      </c>
      <c r="B14023" s="5">
        <v>8781</v>
      </c>
      <c r="C14023" s="7">
        <v>8773.0643351250856</v>
      </c>
    </row>
    <row r="14024" spans="1:3" ht="15.75" customHeight="1" x14ac:dyDescent="0.3">
      <c r="A14024">
        <v>692586</v>
      </c>
      <c r="B14024" s="5">
        <v>11452</v>
      </c>
      <c r="C14024" s="7">
        <v>11381.5323385263</v>
      </c>
    </row>
    <row r="14025" spans="1:3" ht="15.75" customHeight="1" x14ac:dyDescent="0.3">
      <c r="A14025">
        <v>317054</v>
      </c>
      <c r="B14025" s="5">
        <v>4374</v>
      </c>
      <c r="C14025" s="7">
        <v>4491.6695193680816</v>
      </c>
    </row>
    <row r="14026" spans="1:3" ht="15.75" customHeight="1" x14ac:dyDescent="0.3">
      <c r="A14026">
        <v>77913</v>
      </c>
      <c r="B14026" s="5">
        <v>5326</v>
      </c>
      <c r="C14026" s="7">
        <v>5254.3683774516667</v>
      </c>
    </row>
    <row r="14027" spans="1:3" ht="15.75" customHeight="1" x14ac:dyDescent="0.3">
      <c r="A14027">
        <v>646737</v>
      </c>
      <c r="B14027" s="5">
        <v>4850</v>
      </c>
      <c r="C14027" s="7">
        <v>4930.8933399955986</v>
      </c>
    </row>
    <row r="14028" spans="1:3" ht="15.75" customHeight="1" x14ac:dyDescent="0.3">
      <c r="A14028">
        <v>691558</v>
      </c>
      <c r="B14028" s="5">
        <v>5184</v>
      </c>
      <c r="C14028" s="7">
        <v>5066.5842053773413</v>
      </c>
    </row>
    <row r="14029" spans="1:3" ht="15.75" customHeight="1" x14ac:dyDescent="0.3">
      <c r="A14029">
        <v>573049</v>
      </c>
      <c r="B14029" s="5">
        <v>6576</v>
      </c>
      <c r="C14029" s="7">
        <v>6171.1750687400472</v>
      </c>
    </row>
    <row r="14030" spans="1:3" ht="15.75" customHeight="1" x14ac:dyDescent="0.3">
      <c r="A14030">
        <v>510143</v>
      </c>
      <c r="B14030" s="5">
        <v>9140</v>
      </c>
      <c r="C14030" s="7">
        <v>8837.8183829859045</v>
      </c>
    </row>
    <row r="14031" spans="1:3" ht="15.75" customHeight="1" x14ac:dyDescent="0.3">
      <c r="A14031">
        <v>541604</v>
      </c>
      <c r="B14031" s="5">
        <v>5360</v>
      </c>
      <c r="C14031" s="7">
        <v>5152.0675310288289</v>
      </c>
    </row>
    <row r="14032" spans="1:3" ht="15.75" customHeight="1" x14ac:dyDescent="0.3">
      <c r="A14032">
        <v>592227</v>
      </c>
      <c r="B14032" s="5">
        <v>6891</v>
      </c>
      <c r="C14032" s="7">
        <v>6221.2672436035573</v>
      </c>
    </row>
    <row r="14033" spans="1:3" ht="15.75" customHeight="1" x14ac:dyDescent="0.3">
      <c r="A14033">
        <v>456609</v>
      </c>
      <c r="B14033" s="5">
        <v>4836</v>
      </c>
      <c r="C14033" s="7">
        <v>4765.1354437251666</v>
      </c>
    </row>
    <row r="14034" spans="1:3" ht="15.75" customHeight="1" x14ac:dyDescent="0.3">
      <c r="A14034">
        <v>509973</v>
      </c>
      <c r="B14034" s="5">
        <v>9417</v>
      </c>
      <c r="C14034" s="7">
        <v>8680.0944911247279</v>
      </c>
    </row>
    <row r="14035" spans="1:3" ht="15.75" customHeight="1" x14ac:dyDescent="0.3">
      <c r="A14035">
        <v>336002</v>
      </c>
      <c r="B14035" s="5">
        <v>4823</v>
      </c>
      <c r="C14035" s="7">
        <v>4811.9501967048554</v>
      </c>
    </row>
    <row r="14036" spans="1:3" ht="15.75" customHeight="1" x14ac:dyDescent="0.3">
      <c r="A14036">
        <v>582541</v>
      </c>
      <c r="B14036" s="5">
        <v>4440</v>
      </c>
      <c r="C14036" s="7">
        <v>4403.3793407856192</v>
      </c>
    </row>
    <row r="14037" spans="1:3" ht="15.75" customHeight="1" x14ac:dyDescent="0.3">
      <c r="A14037">
        <v>175577</v>
      </c>
      <c r="B14037" s="5">
        <v>3912</v>
      </c>
      <c r="C14037" s="7">
        <v>3988.113106267464</v>
      </c>
    </row>
    <row r="14038" spans="1:3" ht="15.75" customHeight="1" x14ac:dyDescent="0.3">
      <c r="A14038">
        <v>588636</v>
      </c>
      <c r="B14038" s="5">
        <v>6068</v>
      </c>
      <c r="C14038" s="7">
        <v>5572.477991136474</v>
      </c>
    </row>
    <row r="14039" spans="1:3" ht="15.75" customHeight="1" x14ac:dyDescent="0.3">
      <c r="A14039">
        <v>703760</v>
      </c>
      <c r="B14039" s="5">
        <v>7079</v>
      </c>
      <c r="C14039" s="7">
        <v>6727.8910322051206</v>
      </c>
    </row>
    <row r="14040" spans="1:3" ht="15.75" customHeight="1" x14ac:dyDescent="0.3">
      <c r="A14040">
        <v>506457</v>
      </c>
      <c r="B14040" s="5">
        <v>5338</v>
      </c>
      <c r="C14040" s="7">
        <v>5270.7358503891955</v>
      </c>
    </row>
    <row r="14041" spans="1:3" ht="15.75" customHeight="1" x14ac:dyDescent="0.3">
      <c r="A14041">
        <v>139938</v>
      </c>
      <c r="B14041" s="5">
        <v>5870</v>
      </c>
      <c r="C14041" s="7">
        <v>5249.9421086784714</v>
      </c>
    </row>
    <row r="14042" spans="1:3" ht="15.75" customHeight="1" x14ac:dyDescent="0.3">
      <c r="A14042">
        <v>589440</v>
      </c>
      <c r="B14042" s="5">
        <v>8357</v>
      </c>
      <c r="C14042" s="7">
        <v>7872.3051589391862</v>
      </c>
    </row>
    <row r="14043" spans="1:3" ht="15.75" customHeight="1" x14ac:dyDescent="0.3">
      <c r="A14043">
        <v>467021</v>
      </c>
      <c r="B14043" s="5">
        <v>4640</v>
      </c>
      <c r="C14043" s="7">
        <v>4340.6012170282402</v>
      </c>
    </row>
    <row r="14044" spans="1:3" ht="15.75" customHeight="1" x14ac:dyDescent="0.3">
      <c r="A14044">
        <v>130304</v>
      </c>
      <c r="B14044" s="5">
        <v>7164</v>
      </c>
      <c r="C14044" s="7">
        <v>7332.1608944357049</v>
      </c>
    </row>
    <row r="14045" spans="1:3" ht="15.75" customHeight="1" x14ac:dyDescent="0.3">
      <c r="A14045">
        <v>450320</v>
      </c>
      <c r="B14045" s="5">
        <v>6484</v>
      </c>
      <c r="C14045" s="7">
        <v>6402.6374092420001</v>
      </c>
    </row>
    <row r="14046" spans="1:3" ht="15.75" customHeight="1" x14ac:dyDescent="0.3">
      <c r="A14046">
        <v>640987</v>
      </c>
      <c r="B14046" s="5">
        <v>5910</v>
      </c>
      <c r="C14046" s="7">
        <v>5629.2901583930879</v>
      </c>
    </row>
    <row r="14047" spans="1:3" ht="15.75" customHeight="1" x14ac:dyDescent="0.3">
      <c r="A14047">
        <v>225355</v>
      </c>
      <c r="B14047" s="5">
        <v>7620</v>
      </c>
      <c r="C14047" s="7">
        <v>7521.4035263352016</v>
      </c>
    </row>
    <row r="14048" spans="1:3" ht="15.75" customHeight="1" x14ac:dyDescent="0.3">
      <c r="A14048">
        <v>219950</v>
      </c>
      <c r="B14048" s="5">
        <v>8615</v>
      </c>
      <c r="C14048" s="7">
        <v>8840.0070518530447</v>
      </c>
    </row>
    <row r="14049" spans="1:3" ht="15.75" customHeight="1" x14ac:dyDescent="0.3">
      <c r="A14049">
        <v>357899</v>
      </c>
      <c r="B14049" s="5">
        <v>4654</v>
      </c>
      <c r="C14049" s="7">
        <v>4717.2852274107154</v>
      </c>
    </row>
    <row r="14050" spans="1:3" ht="15.75" customHeight="1" x14ac:dyDescent="0.3">
      <c r="A14050">
        <v>620730</v>
      </c>
      <c r="B14050" s="5">
        <v>7668</v>
      </c>
      <c r="C14050" s="7">
        <v>7219.4144394487184</v>
      </c>
    </row>
    <row r="14051" spans="1:3" ht="15.75" customHeight="1" x14ac:dyDescent="0.3">
      <c r="A14051">
        <v>137411</v>
      </c>
      <c r="B14051" s="5">
        <v>5627</v>
      </c>
      <c r="C14051" s="7">
        <v>5945.8334980877326</v>
      </c>
    </row>
    <row r="14052" spans="1:3" ht="15.75" customHeight="1" x14ac:dyDescent="0.3">
      <c r="A14052">
        <v>89259</v>
      </c>
      <c r="B14052" s="5">
        <v>7053</v>
      </c>
      <c r="C14052" s="7">
        <v>6448.0269939290438</v>
      </c>
    </row>
    <row r="14053" spans="1:3" ht="15.75" customHeight="1" x14ac:dyDescent="0.3">
      <c r="A14053">
        <v>258966</v>
      </c>
      <c r="B14053" s="5">
        <v>7615</v>
      </c>
      <c r="C14053" s="7">
        <v>7356.1340041512849</v>
      </c>
    </row>
    <row r="14054" spans="1:3" ht="15.75" customHeight="1" x14ac:dyDescent="0.3">
      <c r="A14054">
        <v>477684</v>
      </c>
      <c r="B14054" s="5">
        <v>4597</v>
      </c>
      <c r="C14054" s="7">
        <v>4500.0252309838361</v>
      </c>
    </row>
    <row r="14055" spans="1:3" ht="15.75" customHeight="1" x14ac:dyDescent="0.3">
      <c r="A14055">
        <v>592657</v>
      </c>
      <c r="B14055" s="5">
        <v>7622</v>
      </c>
      <c r="C14055" s="7">
        <v>7096.9864236380663</v>
      </c>
    </row>
    <row r="14056" spans="1:3" ht="15.75" customHeight="1" x14ac:dyDescent="0.3">
      <c r="A14056">
        <v>130489</v>
      </c>
      <c r="B14056" s="5">
        <v>5992</v>
      </c>
      <c r="C14056" s="7">
        <v>6230.675658231713</v>
      </c>
    </row>
    <row r="14057" spans="1:3" ht="15.75" customHeight="1" x14ac:dyDescent="0.3">
      <c r="A14057">
        <v>524843</v>
      </c>
      <c r="B14057" s="5">
        <v>7181</v>
      </c>
      <c r="C14057" s="7">
        <v>6780.0481298374207</v>
      </c>
    </row>
    <row r="14058" spans="1:3" ht="15.75" customHeight="1" x14ac:dyDescent="0.3">
      <c r="A14058">
        <v>672874</v>
      </c>
      <c r="B14058" s="5">
        <v>7400</v>
      </c>
      <c r="C14058" s="7">
        <v>7617.1614039877022</v>
      </c>
    </row>
    <row r="14059" spans="1:3" ht="15.75" customHeight="1" x14ac:dyDescent="0.3">
      <c r="A14059">
        <v>179946</v>
      </c>
      <c r="B14059" s="5">
        <v>5550</v>
      </c>
      <c r="C14059" s="7">
        <v>5856.6321802633674</v>
      </c>
    </row>
    <row r="14060" spans="1:3" ht="15.75" customHeight="1" x14ac:dyDescent="0.3">
      <c r="A14060">
        <v>231275</v>
      </c>
      <c r="B14060" s="5">
        <v>6416</v>
      </c>
      <c r="C14060" s="7">
        <v>6148.8152294872316</v>
      </c>
    </row>
    <row r="14061" spans="1:3" ht="15.75" customHeight="1" x14ac:dyDescent="0.3">
      <c r="A14061">
        <v>38448</v>
      </c>
      <c r="B14061" s="5">
        <v>8276</v>
      </c>
      <c r="C14061" s="7">
        <v>8054.4681555068782</v>
      </c>
    </row>
    <row r="14062" spans="1:3" ht="15.75" customHeight="1" x14ac:dyDescent="0.3">
      <c r="A14062">
        <v>35841</v>
      </c>
      <c r="B14062" s="5">
        <v>5905</v>
      </c>
      <c r="C14062" s="7">
        <v>5655.7475973099372</v>
      </c>
    </row>
    <row r="14063" spans="1:3" ht="15.75" customHeight="1" x14ac:dyDescent="0.3">
      <c r="A14063">
        <v>528610</v>
      </c>
      <c r="B14063" s="5">
        <v>5380</v>
      </c>
      <c r="C14063" s="7">
        <v>4845.9525414922628</v>
      </c>
    </row>
    <row r="14064" spans="1:3" ht="15.75" customHeight="1" x14ac:dyDescent="0.3">
      <c r="A14064">
        <v>340827</v>
      </c>
      <c r="B14064" s="5">
        <v>8721</v>
      </c>
      <c r="C14064" s="7">
        <v>7584.5478704930383</v>
      </c>
    </row>
    <row r="14065" spans="1:3" ht="15.75" customHeight="1" x14ac:dyDescent="0.3">
      <c r="A14065">
        <v>686233</v>
      </c>
      <c r="B14065" s="5">
        <v>7688</v>
      </c>
      <c r="C14065" s="7">
        <v>7867.0276750233979</v>
      </c>
    </row>
    <row r="14066" spans="1:3" ht="15.75" customHeight="1" x14ac:dyDescent="0.3">
      <c r="A14066">
        <v>66248</v>
      </c>
      <c r="B14066" s="5">
        <v>5546</v>
      </c>
      <c r="C14066" s="7">
        <v>5335.6898598361659</v>
      </c>
    </row>
    <row r="14067" spans="1:3" ht="15.75" customHeight="1" x14ac:dyDescent="0.3">
      <c r="A14067">
        <v>611658</v>
      </c>
      <c r="B14067" s="5">
        <v>11459</v>
      </c>
      <c r="C14067" s="7">
        <v>11700.017914798529</v>
      </c>
    </row>
    <row r="14068" spans="1:3" ht="15.75" customHeight="1" x14ac:dyDescent="0.3">
      <c r="A14068">
        <v>708436</v>
      </c>
      <c r="B14068" s="5">
        <v>5858</v>
      </c>
      <c r="C14068" s="7">
        <v>5541.2117910559209</v>
      </c>
    </row>
    <row r="14069" spans="1:3" ht="15.75" customHeight="1" x14ac:dyDescent="0.3">
      <c r="A14069">
        <v>561893</v>
      </c>
      <c r="B14069" s="5">
        <v>8116</v>
      </c>
      <c r="C14069" s="7">
        <v>8507.2897147994408</v>
      </c>
    </row>
    <row r="14070" spans="1:3" ht="15.75" customHeight="1" x14ac:dyDescent="0.3">
      <c r="A14070">
        <v>270910</v>
      </c>
      <c r="B14070" s="5">
        <v>10364</v>
      </c>
      <c r="C14070" s="7">
        <v>9852.3702120542948</v>
      </c>
    </row>
    <row r="14071" spans="1:3" ht="15.75" customHeight="1" x14ac:dyDescent="0.3">
      <c r="A14071">
        <v>680455</v>
      </c>
      <c r="B14071" s="5">
        <v>6069</v>
      </c>
      <c r="C14071" s="7">
        <v>5813.1446415245919</v>
      </c>
    </row>
    <row r="14072" spans="1:3" ht="15.75" customHeight="1" x14ac:dyDescent="0.3">
      <c r="A14072">
        <v>623618</v>
      </c>
      <c r="B14072" s="5">
        <v>11927</v>
      </c>
      <c r="C14072" s="7">
        <v>11354.287780303701</v>
      </c>
    </row>
    <row r="14073" spans="1:3" ht="15.75" customHeight="1" x14ac:dyDescent="0.3">
      <c r="A14073">
        <v>633682</v>
      </c>
      <c r="B14073" s="5">
        <v>7155</v>
      </c>
      <c r="C14073" s="7">
        <v>7216.7906720686724</v>
      </c>
    </row>
    <row r="14074" spans="1:3" ht="15.75" customHeight="1" x14ac:dyDescent="0.3">
      <c r="A14074">
        <v>253297</v>
      </c>
      <c r="B14074" s="5">
        <v>5303</v>
      </c>
      <c r="C14074" s="7">
        <v>4954.6894980455909</v>
      </c>
    </row>
    <row r="14075" spans="1:3" ht="15.75" customHeight="1" x14ac:dyDescent="0.3">
      <c r="A14075">
        <v>204818</v>
      </c>
      <c r="B14075" s="5">
        <v>6883</v>
      </c>
      <c r="C14075" s="7">
        <v>6546.8252617718053</v>
      </c>
    </row>
    <row r="14076" spans="1:3" ht="15.75" customHeight="1" x14ac:dyDescent="0.3">
      <c r="A14076">
        <v>663843</v>
      </c>
      <c r="B14076" s="5">
        <v>7965</v>
      </c>
      <c r="C14076" s="7">
        <v>7635.9214138658881</v>
      </c>
    </row>
    <row r="14077" spans="1:3" ht="15.75" customHeight="1" x14ac:dyDescent="0.3">
      <c r="A14077">
        <v>196321</v>
      </c>
      <c r="B14077" s="5">
        <v>8405</v>
      </c>
      <c r="C14077" s="7">
        <v>7948.5919274380622</v>
      </c>
    </row>
    <row r="14078" spans="1:3" ht="15.75" customHeight="1" x14ac:dyDescent="0.3">
      <c r="A14078">
        <v>56302</v>
      </c>
      <c r="B14078" s="5">
        <v>12150</v>
      </c>
      <c r="C14078" s="7">
        <v>11460.70808251921</v>
      </c>
    </row>
    <row r="14079" spans="1:3" ht="15.75" customHeight="1" x14ac:dyDescent="0.3">
      <c r="A14079">
        <v>580921</v>
      </c>
      <c r="B14079" s="5">
        <v>8332</v>
      </c>
      <c r="C14079" s="7">
        <v>8627.8993130168692</v>
      </c>
    </row>
    <row r="14080" spans="1:3" ht="15.75" customHeight="1" x14ac:dyDescent="0.3">
      <c r="A14080">
        <v>694751</v>
      </c>
      <c r="B14080" s="5">
        <v>5666</v>
      </c>
      <c r="C14080" s="7">
        <v>5521.604647576095</v>
      </c>
    </row>
    <row r="14081" spans="1:3" ht="15.75" customHeight="1" x14ac:dyDescent="0.3">
      <c r="A14081">
        <v>379744</v>
      </c>
      <c r="B14081" s="5">
        <v>7067</v>
      </c>
      <c r="C14081" s="7">
        <v>6595.2636702807249</v>
      </c>
    </row>
    <row r="14082" spans="1:3" ht="15.75" customHeight="1" x14ac:dyDescent="0.3">
      <c r="A14082">
        <v>235294</v>
      </c>
      <c r="B14082" s="5">
        <v>5180</v>
      </c>
      <c r="C14082" s="7">
        <v>4976.3309929368552</v>
      </c>
    </row>
    <row r="14083" spans="1:3" ht="15.75" customHeight="1" x14ac:dyDescent="0.3">
      <c r="A14083">
        <v>492271</v>
      </c>
      <c r="B14083" s="5">
        <v>8614</v>
      </c>
      <c r="C14083" s="7">
        <v>8074.0989500905898</v>
      </c>
    </row>
    <row r="14084" spans="1:3" ht="15.75" customHeight="1" x14ac:dyDescent="0.3">
      <c r="A14084">
        <v>524119</v>
      </c>
      <c r="B14084" s="5">
        <v>7262</v>
      </c>
      <c r="C14084" s="7">
        <v>7423.3891895513234</v>
      </c>
    </row>
    <row r="14085" spans="1:3" ht="15.75" customHeight="1" x14ac:dyDescent="0.3">
      <c r="A14085">
        <v>127562</v>
      </c>
      <c r="B14085" s="5">
        <v>8253</v>
      </c>
      <c r="C14085" s="7">
        <v>8328.2978711775886</v>
      </c>
    </row>
    <row r="14086" spans="1:3" ht="15.75" customHeight="1" x14ac:dyDescent="0.3">
      <c r="A14086">
        <v>542366</v>
      </c>
      <c r="B14086" s="5">
        <v>5238</v>
      </c>
      <c r="C14086" s="7">
        <v>4796.9139115647777</v>
      </c>
    </row>
    <row r="14087" spans="1:3" ht="15.75" customHeight="1" x14ac:dyDescent="0.3">
      <c r="A14087">
        <v>410475</v>
      </c>
      <c r="B14087" s="5">
        <v>6201</v>
      </c>
      <c r="C14087" s="7">
        <v>5743.351953289176</v>
      </c>
    </row>
    <row r="14088" spans="1:3" ht="15.75" customHeight="1" x14ac:dyDescent="0.3">
      <c r="A14088">
        <v>226358</v>
      </c>
      <c r="B14088" s="5">
        <v>2869</v>
      </c>
      <c r="C14088" s="7">
        <v>2988.793233327362</v>
      </c>
    </row>
    <row r="14089" spans="1:3" ht="15.75" customHeight="1" x14ac:dyDescent="0.3">
      <c r="A14089">
        <v>90489</v>
      </c>
      <c r="B14089" s="5">
        <v>4325</v>
      </c>
      <c r="C14089" s="7">
        <v>4080.6792060765488</v>
      </c>
    </row>
    <row r="14090" spans="1:3" ht="15.75" customHeight="1" x14ac:dyDescent="0.3">
      <c r="A14090">
        <v>218340</v>
      </c>
      <c r="B14090" s="5">
        <v>7630</v>
      </c>
      <c r="C14090" s="7">
        <v>6923.6778185644898</v>
      </c>
    </row>
    <row r="14091" spans="1:3" ht="15.75" customHeight="1" x14ac:dyDescent="0.3">
      <c r="A14091">
        <v>275306</v>
      </c>
      <c r="B14091" s="5">
        <v>9034</v>
      </c>
      <c r="C14091" s="7">
        <v>9441.838468597236</v>
      </c>
    </row>
    <row r="14092" spans="1:3" ht="15.75" customHeight="1" x14ac:dyDescent="0.3">
      <c r="A14092">
        <v>657939</v>
      </c>
      <c r="B14092" s="5">
        <v>4825</v>
      </c>
      <c r="C14092" s="7">
        <v>4751.6310796835314</v>
      </c>
    </row>
    <row r="14093" spans="1:3" ht="15.75" customHeight="1" x14ac:dyDescent="0.3">
      <c r="A14093">
        <v>18364</v>
      </c>
      <c r="B14093" s="5">
        <v>10540</v>
      </c>
      <c r="C14093" s="7">
        <v>9950.3295731079907</v>
      </c>
    </row>
    <row r="14094" spans="1:3" ht="15.75" customHeight="1" x14ac:dyDescent="0.3">
      <c r="A14094">
        <v>519757</v>
      </c>
      <c r="B14094" s="5">
        <v>6143</v>
      </c>
      <c r="C14094" s="7">
        <v>6230.6456198947726</v>
      </c>
    </row>
    <row r="14095" spans="1:3" ht="15.75" customHeight="1" x14ac:dyDescent="0.3">
      <c r="A14095">
        <v>123271</v>
      </c>
      <c r="B14095" s="5">
        <v>5183</v>
      </c>
      <c r="C14095" s="7">
        <v>4562.9142807666067</v>
      </c>
    </row>
    <row r="14096" spans="1:3" ht="15.75" customHeight="1" x14ac:dyDescent="0.3">
      <c r="A14096">
        <v>559053</v>
      </c>
      <c r="B14096" s="5">
        <v>7777</v>
      </c>
      <c r="C14096" s="7">
        <v>7016.8232956240763</v>
      </c>
    </row>
    <row r="14097" spans="1:3" ht="15.75" customHeight="1" x14ac:dyDescent="0.3">
      <c r="A14097">
        <v>529631</v>
      </c>
      <c r="B14097" s="5">
        <v>7050</v>
      </c>
      <c r="C14097" s="7">
        <v>7195.8028241161855</v>
      </c>
    </row>
    <row r="14098" spans="1:3" ht="15.75" customHeight="1" x14ac:dyDescent="0.3">
      <c r="A14098">
        <v>561141</v>
      </c>
      <c r="B14098" s="5">
        <v>9325</v>
      </c>
      <c r="C14098" s="7">
        <v>9613.2203538126469</v>
      </c>
    </row>
    <row r="14099" spans="1:3" ht="15.75" customHeight="1" x14ac:dyDescent="0.3">
      <c r="A14099">
        <v>94699</v>
      </c>
      <c r="B14099" s="5">
        <v>6773</v>
      </c>
      <c r="C14099" s="7">
        <v>6311.1399815580289</v>
      </c>
    </row>
    <row r="14100" spans="1:3" ht="15.75" customHeight="1" x14ac:dyDescent="0.3">
      <c r="A14100">
        <v>315192</v>
      </c>
      <c r="B14100" s="5">
        <v>8459</v>
      </c>
      <c r="C14100" s="7">
        <v>8188.5500784479909</v>
      </c>
    </row>
    <row r="14101" spans="1:3" ht="15.75" customHeight="1" x14ac:dyDescent="0.3">
      <c r="A14101">
        <v>516574</v>
      </c>
      <c r="B14101" s="5">
        <v>8058</v>
      </c>
      <c r="C14101" s="7">
        <v>8105.3875131064524</v>
      </c>
    </row>
    <row r="14102" spans="1:3" ht="15.75" customHeight="1" x14ac:dyDescent="0.3">
      <c r="A14102">
        <v>657702</v>
      </c>
      <c r="B14102" s="5">
        <v>7444</v>
      </c>
      <c r="C14102" s="7">
        <v>7621.9207363719324</v>
      </c>
    </row>
    <row r="14103" spans="1:3" ht="15.75" customHeight="1" x14ac:dyDescent="0.3">
      <c r="A14103">
        <v>195470</v>
      </c>
      <c r="B14103" s="5">
        <v>7727</v>
      </c>
      <c r="C14103" s="7">
        <v>7545.7564346423414</v>
      </c>
    </row>
    <row r="14104" spans="1:3" ht="15.75" customHeight="1" x14ac:dyDescent="0.3">
      <c r="A14104">
        <v>516408</v>
      </c>
      <c r="B14104" s="5">
        <v>5937</v>
      </c>
      <c r="C14104" s="7">
        <v>6253.2904317124321</v>
      </c>
    </row>
    <row r="14105" spans="1:3" ht="15.75" customHeight="1" x14ac:dyDescent="0.3">
      <c r="A14105">
        <v>378397</v>
      </c>
      <c r="B14105" s="5">
        <v>6651</v>
      </c>
      <c r="C14105" s="7">
        <v>6244.2998348395904</v>
      </c>
    </row>
    <row r="14106" spans="1:3" ht="15.75" customHeight="1" x14ac:dyDescent="0.3">
      <c r="A14106">
        <v>431440</v>
      </c>
      <c r="B14106" s="5">
        <v>4866</v>
      </c>
      <c r="C14106" s="7">
        <v>5064.2283190083544</v>
      </c>
    </row>
    <row r="14107" spans="1:3" ht="15.75" customHeight="1" x14ac:dyDescent="0.3">
      <c r="A14107">
        <v>475382</v>
      </c>
      <c r="B14107" s="5">
        <v>4709</v>
      </c>
      <c r="C14107" s="7">
        <v>4642.6874138412877</v>
      </c>
    </row>
    <row r="14108" spans="1:3" ht="15.75" customHeight="1" x14ac:dyDescent="0.3">
      <c r="A14108">
        <v>489361</v>
      </c>
      <c r="B14108" s="5">
        <v>9319</v>
      </c>
      <c r="C14108" s="7">
        <v>9819.1738239950082</v>
      </c>
    </row>
    <row r="14109" spans="1:3" ht="15.75" customHeight="1" x14ac:dyDescent="0.3">
      <c r="A14109">
        <v>23945</v>
      </c>
      <c r="B14109" s="5">
        <v>6079</v>
      </c>
      <c r="C14109" s="7">
        <v>6248.6644469486791</v>
      </c>
    </row>
    <row r="14110" spans="1:3" ht="15.75" customHeight="1" x14ac:dyDescent="0.3">
      <c r="A14110">
        <v>402077</v>
      </c>
      <c r="B14110" s="5">
        <v>4642</v>
      </c>
      <c r="C14110" s="7">
        <v>4369.6520417197971</v>
      </c>
    </row>
    <row r="14111" spans="1:3" ht="15.75" customHeight="1" x14ac:dyDescent="0.3">
      <c r="A14111">
        <v>157308</v>
      </c>
      <c r="B14111" s="5">
        <v>6696</v>
      </c>
      <c r="C14111" s="7">
        <v>6464.3775620655497</v>
      </c>
    </row>
    <row r="14112" spans="1:3" ht="15.75" customHeight="1" x14ac:dyDescent="0.3">
      <c r="A14112">
        <v>282317</v>
      </c>
      <c r="B14112" s="5">
        <v>6318</v>
      </c>
      <c r="C14112" s="7">
        <v>6751.7824540237661</v>
      </c>
    </row>
    <row r="14113" spans="1:3" ht="15.75" customHeight="1" x14ac:dyDescent="0.3">
      <c r="A14113">
        <v>85105</v>
      </c>
      <c r="B14113" s="5">
        <v>4458</v>
      </c>
      <c r="C14113" s="7">
        <v>4776.5794783626006</v>
      </c>
    </row>
    <row r="14114" spans="1:3" ht="15.75" customHeight="1" x14ac:dyDescent="0.3">
      <c r="A14114">
        <v>522239</v>
      </c>
      <c r="B14114" s="5">
        <v>6448</v>
      </c>
      <c r="C14114" s="7">
        <v>6269.6044244237528</v>
      </c>
    </row>
    <row r="14115" spans="1:3" ht="15.75" customHeight="1" x14ac:dyDescent="0.3">
      <c r="A14115">
        <v>458096</v>
      </c>
      <c r="B14115" s="5">
        <v>6436</v>
      </c>
      <c r="C14115" s="7">
        <v>6018.4195709061578</v>
      </c>
    </row>
    <row r="14116" spans="1:3" ht="15.75" customHeight="1" x14ac:dyDescent="0.3">
      <c r="A14116">
        <v>640076</v>
      </c>
      <c r="B14116" s="5">
        <v>9857</v>
      </c>
      <c r="C14116" s="7">
        <v>9680.0946950549151</v>
      </c>
    </row>
    <row r="14117" spans="1:3" ht="15.75" customHeight="1" x14ac:dyDescent="0.3">
      <c r="A14117">
        <v>14159</v>
      </c>
      <c r="B14117" s="5">
        <v>9134</v>
      </c>
      <c r="C14117" s="7">
        <v>8498.3756484392688</v>
      </c>
    </row>
    <row r="14118" spans="1:3" ht="15.75" customHeight="1" x14ac:dyDescent="0.3">
      <c r="A14118">
        <v>68029</v>
      </c>
      <c r="B14118" s="5">
        <v>8305</v>
      </c>
      <c r="C14118" s="7">
        <v>7641.9063633867072</v>
      </c>
    </row>
    <row r="14119" spans="1:3" ht="15.75" customHeight="1" x14ac:dyDescent="0.3">
      <c r="A14119">
        <v>89944</v>
      </c>
      <c r="B14119" s="5">
        <v>8294</v>
      </c>
      <c r="C14119" s="7">
        <v>7814.2979000455598</v>
      </c>
    </row>
    <row r="14120" spans="1:3" ht="15.75" customHeight="1" x14ac:dyDescent="0.3">
      <c r="A14120">
        <v>380579</v>
      </c>
      <c r="B14120" s="5">
        <v>9267</v>
      </c>
      <c r="C14120" s="7">
        <v>9097.6662718671287</v>
      </c>
    </row>
    <row r="14121" spans="1:3" ht="15.75" customHeight="1" x14ac:dyDescent="0.3">
      <c r="A14121">
        <v>470067</v>
      </c>
      <c r="B14121" s="5">
        <v>9443</v>
      </c>
      <c r="C14121" s="7">
        <v>8805.8778019328201</v>
      </c>
    </row>
    <row r="14122" spans="1:3" ht="15.75" customHeight="1" x14ac:dyDescent="0.3">
      <c r="A14122">
        <v>435917</v>
      </c>
      <c r="B14122" s="5">
        <v>6771</v>
      </c>
      <c r="C14122" s="7">
        <v>5745.9450923201548</v>
      </c>
    </row>
    <row r="14123" spans="1:3" ht="15.75" customHeight="1" x14ac:dyDescent="0.3">
      <c r="A14123">
        <v>64562</v>
      </c>
      <c r="B14123" s="5">
        <v>9026</v>
      </c>
      <c r="C14123" s="7">
        <v>9283.0825089921491</v>
      </c>
    </row>
    <row r="14124" spans="1:3" ht="15.75" customHeight="1" x14ac:dyDescent="0.3">
      <c r="A14124">
        <v>61459</v>
      </c>
      <c r="B14124" s="5">
        <v>5440</v>
      </c>
      <c r="C14124" s="7">
        <v>5138.4635161059232</v>
      </c>
    </row>
    <row r="14125" spans="1:3" ht="15.75" customHeight="1" x14ac:dyDescent="0.3">
      <c r="A14125">
        <v>172803</v>
      </c>
      <c r="B14125" s="5">
        <v>10169</v>
      </c>
      <c r="C14125" s="7">
        <v>9121.6277819440547</v>
      </c>
    </row>
    <row r="14126" spans="1:3" ht="15.75" customHeight="1" x14ac:dyDescent="0.3">
      <c r="A14126">
        <v>71993</v>
      </c>
      <c r="B14126" s="5">
        <v>6119</v>
      </c>
      <c r="C14126" s="7">
        <v>6616.5670324549847</v>
      </c>
    </row>
    <row r="14127" spans="1:3" ht="15.75" customHeight="1" x14ac:dyDescent="0.3">
      <c r="A14127">
        <v>259625</v>
      </c>
      <c r="B14127" s="5">
        <v>6253</v>
      </c>
      <c r="C14127" s="7">
        <v>6359.0573495186763</v>
      </c>
    </row>
    <row r="14128" spans="1:3" ht="15.75" customHeight="1" x14ac:dyDescent="0.3">
      <c r="A14128">
        <v>658048</v>
      </c>
      <c r="B14128" s="5">
        <v>6216</v>
      </c>
      <c r="C14128" s="7">
        <v>6091.3164340965632</v>
      </c>
    </row>
    <row r="14129" spans="1:3" ht="15.75" customHeight="1" x14ac:dyDescent="0.3">
      <c r="A14129">
        <v>307458</v>
      </c>
      <c r="B14129" s="5">
        <v>13204</v>
      </c>
      <c r="C14129" s="7">
        <v>12847.46760949394</v>
      </c>
    </row>
    <row r="14130" spans="1:3" ht="15.75" customHeight="1" x14ac:dyDescent="0.3">
      <c r="A14130">
        <v>87364</v>
      </c>
      <c r="B14130" s="5">
        <v>4361</v>
      </c>
      <c r="C14130" s="7">
        <v>4076.8659328162939</v>
      </c>
    </row>
    <row r="14131" spans="1:3" ht="15.75" customHeight="1" x14ac:dyDescent="0.3">
      <c r="A14131">
        <v>162987</v>
      </c>
      <c r="B14131" s="5">
        <v>5310</v>
      </c>
      <c r="C14131" s="7">
        <v>4821.3140522056201</v>
      </c>
    </row>
    <row r="14132" spans="1:3" ht="15.75" customHeight="1" x14ac:dyDescent="0.3">
      <c r="A14132">
        <v>274477</v>
      </c>
      <c r="B14132" s="5">
        <v>4374</v>
      </c>
      <c r="C14132" s="7">
        <v>4151.6883242692111</v>
      </c>
    </row>
    <row r="14133" spans="1:3" ht="15.75" customHeight="1" x14ac:dyDescent="0.3">
      <c r="A14133">
        <v>64222</v>
      </c>
      <c r="B14133" s="5">
        <v>6711</v>
      </c>
      <c r="C14133" s="7">
        <v>6574.8978012607977</v>
      </c>
    </row>
    <row r="14134" spans="1:3" ht="15.75" customHeight="1" x14ac:dyDescent="0.3">
      <c r="A14134">
        <v>540979</v>
      </c>
      <c r="B14134" s="5">
        <v>6671</v>
      </c>
      <c r="C14134" s="7">
        <v>6705.168484985229</v>
      </c>
    </row>
    <row r="14135" spans="1:3" ht="15.75" customHeight="1" x14ac:dyDescent="0.3">
      <c r="A14135">
        <v>252582</v>
      </c>
      <c r="B14135" s="5">
        <v>4735</v>
      </c>
      <c r="C14135" s="7">
        <v>4497.5076299404991</v>
      </c>
    </row>
    <row r="14136" spans="1:3" ht="15.75" customHeight="1" x14ac:dyDescent="0.3">
      <c r="A14136">
        <v>605924</v>
      </c>
      <c r="B14136" s="5">
        <v>6896</v>
      </c>
      <c r="C14136" s="7">
        <v>6840.991462232354</v>
      </c>
    </row>
    <row r="14137" spans="1:3" ht="15.75" customHeight="1" x14ac:dyDescent="0.3">
      <c r="A14137">
        <v>317954</v>
      </c>
      <c r="B14137" s="5">
        <v>3319</v>
      </c>
      <c r="C14137" s="7">
        <v>3423.298675974163</v>
      </c>
    </row>
    <row r="14138" spans="1:3" ht="15.75" customHeight="1" x14ac:dyDescent="0.3">
      <c r="A14138">
        <v>507254</v>
      </c>
      <c r="B14138" s="5">
        <v>5096</v>
      </c>
      <c r="C14138" s="7">
        <v>5092.0622546523928</v>
      </c>
    </row>
    <row r="14139" spans="1:3" ht="15.75" customHeight="1" x14ac:dyDescent="0.3">
      <c r="A14139">
        <v>613164</v>
      </c>
      <c r="B14139" s="5">
        <v>7088</v>
      </c>
      <c r="C14139" s="7">
        <v>7283.7125020880076</v>
      </c>
    </row>
    <row r="14140" spans="1:3" ht="15.75" customHeight="1" x14ac:dyDescent="0.3">
      <c r="A14140">
        <v>598806</v>
      </c>
      <c r="B14140" s="5">
        <v>6819</v>
      </c>
      <c r="C14140" s="7">
        <v>6501.8840857855284</v>
      </c>
    </row>
    <row r="14141" spans="1:3" ht="15.75" customHeight="1" x14ac:dyDescent="0.3">
      <c r="A14141">
        <v>336649</v>
      </c>
      <c r="B14141" s="5">
        <v>5478</v>
      </c>
      <c r="C14141" s="7">
        <v>5363.7046125937668</v>
      </c>
    </row>
    <row r="14142" spans="1:3" ht="15.75" customHeight="1" x14ac:dyDescent="0.3">
      <c r="A14142">
        <v>433920</v>
      </c>
      <c r="B14142" s="5">
        <v>7346</v>
      </c>
      <c r="C14142" s="7">
        <v>5697.2830068859748</v>
      </c>
    </row>
    <row r="14143" spans="1:3" ht="15.75" customHeight="1" x14ac:dyDescent="0.3">
      <c r="A14143">
        <v>678316</v>
      </c>
      <c r="B14143" s="5">
        <v>4941</v>
      </c>
      <c r="C14143" s="7">
        <v>4469.1000181804247</v>
      </c>
    </row>
    <row r="14144" spans="1:3" ht="15.75" customHeight="1" x14ac:dyDescent="0.3">
      <c r="A14144">
        <v>337022</v>
      </c>
      <c r="B14144" s="5">
        <v>4032</v>
      </c>
      <c r="C14144" s="7">
        <v>4077.8710413305662</v>
      </c>
    </row>
    <row r="14145" spans="1:3" ht="15.75" customHeight="1" x14ac:dyDescent="0.3">
      <c r="A14145">
        <v>79505</v>
      </c>
      <c r="B14145" s="5">
        <v>5696</v>
      </c>
      <c r="C14145" s="7">
        <v>5686.1262556353786</v>
      </c>
    </row>
    <row r="14146" spans="1:3" ht="15.75" customHeight="1" x14ac:dyDescent="0.3">
      <c r="A14146">
        <v>463644</v>
      </c>
      <c r="B14146" s="5">
        <v>8878</v>
      </c>
      <c r="C14146" s="7">
        <v>8900.8157719069877</v>
      </c>
    </row>
    <row r="14147" spans="1:3" ht="15.75" customHeight="1" x14ac:dyDescent="0.3">
      <c r="A14147">
        <v>709748</v>
      </c>
      <c r="B14147" s="5">
        <v>9519</v>
      </c>
      <c r="C14147" s="7">
        <v>9524.9512510708428</v>
      </c>
    </row>
    <row r="14148" spans="1:3" ht="15.75" customHeight="1" x14ac:dyDescent="0.3">
      <c r="A14148">
        <v>555865</v>
      </c>
      <c r="B14148" s="5">
        <v>5724</v>
      </c>
      <c r="C14148" s="7">
        <v>5419.895418070555</v>
      </c>
    </row>
    <row r="14149" spans="1:3" ht="15.75" customHeight="1" x14ac:dyDescent="0.3">
      <c r="A14149">
        <v>640548</v>
      </c>
      <c r="B14149" s="5">
        <v>6292</v>
      </c>
      <c r="C14149" s="7">
        <v>6133.0410842398351</v>
      </c>
    </row>
    <row r="14150" spans="1:3" ht="15.75" customHeight="1" x14ac:dyDescent="0.3">
      <c r="A14150">
        <v>205945</v>
      </c>
      <c r="B14150" s="5">
        <v>4097</v>
      </c>
      <c r="C14150" s="7">
        <v>4084.2359394442992</v>
      </c>
    </row>
    <row r="14151" spans="1:3" ht="15.75" customHeight="1" x14ac:dyDescent="0.3">
      <c r="A14151">
        <v>143515</v>
      </c>
      <c r="B14151" s="5">
        <v>7700</v>
      </c>
      <c r="C14151" s="7">
        <v>7527.824214532674</v>
      </c>
    </row>
    <row r="14152" spans="1:3" ht="15.75" customHeight="1" x14ac:dyDescent="0.3">
      <c r="A14152">
        <v>217926</v>
      </c>
      <c r="B14152" s="5">
        <v>8831</v>
      </c>
      <c r="C14152" s="7">
        <v>9262.7557767690723</v>
      </c>
    </row>
    <row r="14153" spans="1:3" ht="15.75" customHeight="1" x14ac:dyDescent="0.3">
      <c r="A14153">
        <v>592954</v>
      </c>
      <c r="B14153" s="5">
        <v>9566</v>
      </c>
      <c r="C14153" s="7">
        <v>9477.6638097080104</v>
      </c>
    </row>
    <row r="14154" spans="1:3" ht="15.75" customHeight="1" x14ac:dyDescent="0.3">
      <c r="A14154">
        <v>524540</v>
      </c>
      <c r="B14154" s="5">
        <v>8493</v>
      </c>
      <c r="C14154" s="7">
        <v>7575.0909934087231</v>
      </c>
    </row>
    <row r="14155" spans="1:3" ht="15.75" customHeight="1" x14ac:dyDescent="0.3">
      <c r="A14155">
        <v>262226</v>
      </c>
      <c r="B14155" s="5">
        <v>4703</v>
      </c>
      <c r="C14155" s="7">
        <v>4508.2616160314992</v>
      </c>
    </row>
    <row r="14156" spans="1:3" ht="15.75" customHeight="1" x14ac:dyDescent="0.3">
      <c r="A14156">
        <v>192833</v>
      </c>
      <c r="B14156" s="5">
        <v>8558</v>
      </c>
      <c r="C14156" s="7">
        <v>8098.0690437480262</v>
      </c>
    </row>
    <row r="14157" spans="1:3" ht="15.75" customHeight="1" x14ac:dyDescent="0.3">
      <c r="A14157">
        <v>658338</v>
      </c>
      <c r="B14157" s="5">
        <v>9564</v>
      </c>
      <c r="C14157" s="7">
        <v>9642.2732178479782</v>
      </c>
    </row>
    <row r="14158" spans="1:3" ht="15.75" customHeight="1" x14ac:dyDescent="0.3">
      <c r="A14158">
        <v>94953</v>
      </c>
      <c r="B14158" s="5">
        <v>5072</v>
      </c>
      <c r="C14158" s="7">
        <v>5358.0433077948892</v>
      </c>
    </row>
    <row r="14159" spans="1:3" ht="15.75" customHeight="1" x14ac:dyDescent="0.3">
      <c r="A14159">
        <v>42072</v>
      </c>
      <c r="B14159" s="5">
        <v>4151</v>
      </c>
      <c r="C14159" s="7">
        <v>3761.9061945658268</v>
      </c>
    </row>
    <row r="14160" spans="1:3" ht="15.75" customHeight="1" x14ac:dyDescent="0.3">
      <c r="A14160">
        <v>384691</v>
      </c>
      <c r="B14160" s="5">
        <v>4844</v>
      </c>
      <c r="C14160" s="7">
        <v>4570.3328436739139</v>
      </c>
    </row>
    <row r="14161" spans="1:3" ht="15.75" customHeight="1" x14ac:dyDescent="0.3">
      <c r="A14161">
        <v>635482</v>
      </c>
      <c r="B14161" s="5">
        <v>6591</v>
      </c>
      <c r="C14161" s="7">
        <v>5814.5544462724238</v>
      </c>
    </row>
    <row r="14162" spans="1:3" ht="15.75" customHeight="1" x14ac:dyDescent="0.3">
      <c r="A14162">
        <v>528393</v>
      </c>
      <c r="B14162" s="5">
        <v>6295</v>
      </c>
      <c r="C14162" s="7">
        <v>5739.1049231743227</v>
      </c>
    </row>
    <row r="14163" spans="1:3" ht="15.75" customHeight="1" x14ac:dyDescent="0.3">
      <c r="A14163">
        <v>66531</v>
      </c>
      <c r="B14163" s="5">
        <v>6190</v>
      </c>
      <c r="C14163" s="7">
        <v>5907.2112978248533</v>
      </c>
    </row>
    <row r="14164" spans="1:3" ht="15.75" customHeight="1" x14ac:dyDescent="0.3">
      <c r="A14164">
        <v>184140</v>
      </c>
      <c r="B14164" s="5">
        <v>8036</v>
      </c>
      <c r="C14164" s="7">
        <v>8213.823786666404</v>
      </c>
    </row>
    <row r="14165" spans="1:3" ht="15.75" customHeight="1" x14ac:dyDescent="0.3">
      <c r="A14165">
        <v>552166</v>
      </c>
      <c r="B14165" s="5">
        <v>6953</v>
      </c>
      <c r="C14165" s="7">
        <v>6301.4360378691435</v>
      </c>
    </row>
    <row r="14166" spans="1:3" ht="15.75" customHeight="1" x14ac:dyDescent="0.3">
      <c r="A14166">
        <v>9027</v>
      </c>
      <c r="B14166" s="5">
        <v>8546</v>
      </c>
      <c r="C14166" s="7">
        <v>7767.8380217331687</v>
      </c>
    </row>
    <row r="14167" spans="1:3" ht="15.75" customHeight="1" x14ac:dyDescent="0.3">
      <c r="A14167">
        <v>684223</v>
      </c>
      <c r="B14167" s="5">
        <v>7010</v>
      </c>
      <c r="C14167" s="7">
        <v>6705.7368459813524</v>
      </c>
    </row>
    <row r="14168" spans="1:3" ht="15.75" customHeight="1" x14ac:dyDescent="0.3">
      <c r="A14168">
        <v>469325</v>
      </c>
      <c r="B14168" s="5">
        <v>8514</v>
      </c>
      <c r="C14168" s="7">
        <v>9042.3020563307073</v>
      </c>
    </row>
    <row r="14169" spans="1:3" ht="15.75" customHeight="1" x14ac:dyDescent="0.3">
      <c r="A14169">
        <v>396628</v>
      </c>
      <c r="B14169" s="5">
        <v>6884</v>
      </c>
      <c r="C14169" s="7">
        <v>6242.4257189393866</v>
      </c>
    </row>
    <row r="14170" spans="1:3" ht="15.75" customHeight="1" x14ac:dyDescent="0.3">
      <c r="A14170">
        <v>658430</v>
      </c>
      <c r="B14170" s="5">
        <v>11523</v>
      </c>
      <c r="C14170" s="7">
        <v>11469.15848728009</v>
      </c>
    </row>
    <row r="14171" spans="1:3" ht="15.75" customHeight="1" x14ac:dyDescent="0.3">
      <c r="A14171">
        <v>207709</v>
      </c>
      <c r="B14171" s="5">
        <v>4395</v>
      </c>
      <c r="C14171" s="7">
        <v>4427.2260525201982</v>
      </c>
    </row>
    <row r="14172" spans="1:3" ht="15.75" customHeight="1" x14ac:dyDescent="0.3">
      <c r="A14172">
        <v>343598</v>
      </c>
      <c r="B14172" s="5">
        <v>7112</v>
      </c>
      <c r="C14172" s="7">
        <v>6909.6628682486426</v>
      </c>
    </row>
    <row r="14173" spans="1:3" ht="15.75" customHeight="1" x14ac:dyDescent="0.3">
      <c r="A14173">
        <v>587939</v>
      </c>
      <c r="B14173" s="5">
        <v>7470</v>
      </c>
      <c r="C14173" s="7">
        <v>7782.0187064612401</v>
      </c>
    </row>
    <row r="14174" spans="1:3" ht="15.75" customHeight="1" x14ac:dyDescent="0.3">
      <c r="A14174">
        <v>238268</v>
      </c>
      <c r="B14174" s="5">
        <v>14170</v>
      </c>
      <c r="C14174" s="7">
        <v>12667.163587597501</v>
      </c>
    </row>
    <row r="14175" spans="1:3" ht="15.75" customHeight="1" x14ac:dyDescent="0.3">
      <c r="A14175">
        <v>68504</v>
      </c>
      <c r="B14175" s="5">
        <v>7486</v>
      </c>
      <c r="C14175" s="7">
        <v>7274.6595498989764</v>
      </c>
    </row>
    <row r="14176" spans="1:3" ht="15.75" customHeight="1" x14ac:dyDescent="0.3">
      <c r="A14176">
        <v>300025</v>
      </c>
      <c r="B14176" s="5">
        <v>5142</v>
      </c>
      <c r="C14176" s="7">
        <v>5343.1744979377663</v>
      </c>
    </row>
    <row r="14177" spans="1:3" ht="15.75" customHeight="1" x14ac:dyDescent="0.3">
      <c r="A14177">
        <v>409778</v>
      </c>
      <c r="B14177" s="5">
        <v>6792</v>
      </c>
      <c r="C14177" s="7">
        <v>6163.5893360141317</v>
      </c>
    </row>
    <row r="14178" spans="1:3" ht="15.75" customHeight="1" x14ac:dyDescent="0.3">
      <c r="A14178">
        <v>416692</v>
      </c>
      <c r="B14178" s="5">
        <v>7097</v>
      </c>
      <c r="C14178" s="7">
        <v>6816.3389791571108</v>
      </c>
    </row>
    <row r="14179" spans="1:3" ht="15.75" customHeight="1" x14ac:dyDescent="0.3">
      <c r="A14179">
        <v>15548</v>
      </c>
      <c r="B14179" s="5">
        <v>7416</v>
      </c>
      <c r="C14179" s="7">
        <v>7563.6849065136339</v>
      </c>
    </row>
    <row r="14180" spans="1:3" ht="15.75" customHeight="1" x14ac:dyDescent="0.3">
      <c r="A14180">
        <v>468122</v>
      </c>
      <c r="B14180" s="5">
        <v>7747</v>
      </c>
      <c r="C14180" s="7">
        <v>7496.5313249761812</v>
      </c>
    </row>
    <row r="14181" spans="1:3" ht="15.75" customHeight="1" x14ac:dyDescent="0.3">
      <c r="A14181">
        <v>284643</v>
      </c>
      <c r="B14181" s="5">
        <v>6846</v>
      </c>
      <c r="C14181" s="7">
        <v>7258.7145747837922</v>
      </c>
    </row>
    <row r="14182" spans="1:3" ht="15.75" customHeight="1" x14ac:dyDescent="0.3">
      <c r="A14182">
        <v>136118</v>
      </c>
      <c r="B14182" s="5">
        <v>4140</v>
      </c>
      <c r="C14182" s="7">
        <v>3657.6781830030659</v>
      </c>
    </row>
    <row r="14183" spans="1:3" ht="15.75" customHeight="1" x14ac:dyDescent="0.3">
      <c r="A14183">
        <v>567567</v>
      </c>
      <c r="B14183" s="5">
        <v>7303</v>
      </c>
      <c r="C14183" s="7">
        <v>7131.6647472295199</v>
      </c>
    </row>
    <row r="14184" spans="1:3" ht="15.75" customHeight="1" x14ac:dyDescent="0.3">
      <c r="A14184">
        <v>411912</v>
      </c>
      <c r="B14184" s="5">
        <v>6560</v>
      </c>
      <c r="C14184" s="7">
        <v>6494.4389321012604</v>
      </c>
    </row>
    <row r="14185" spans="1:3" ht="15.75" customHeight="1" x14ac:dyDescent="0.3">
      <c r="A14185">
        <v>574352</v>
      </c>
      <c r="B14185" s="5">
        <v>5557</v>
      </c>
      <c r="C14185" s="7">
        <v>5309.0250236535412</v>
      </c>
    </row>
    <row r="14186" spans="1:3" ht="15.75" customHeight="1" x14ac:dyDescent="0.3">
      <c r="A14186">
        <v>341292</v>
      </c>
      <c r="B14186" s="5">
        <v>5448</v>
      </c>
      <c r="C14186" s="7">
        <v>5083.8679148534366</v>
      </c>
    </row>
    <row r="14187" spans="1:3" ht="15.75" customHeight="1" x14ac:dyDescent="0.3">
      <c r="A14187">
        <v>579171</v>
      </c>
      <c r="B14187" s="5">
        <v>8301</v>
      </c>
      <c r="C14187" s="7">
        <v>7556.0029332415552</v>
      </c>
    </row>
    <row r="14188" spans="1:3" ht="15.75" customHeight="1" x14ac:dyDescent="0.3">
      <c r="A14188">
        <v>226113</v>
      </c>
      <c r="B14188" s="5">
        <v>6581</v>
      </c>
      <c r="C14188" s="7">
        <v>6159.9605076754679</v>
      </c>
    </row>
    <row r="14189" spans="1:3" ht="15.75" customHeight="1" x14ac:dyDescent="0.3">
      <c r="A14189">
        <v>655787</v>
      </c>
      <c r="B14189" s="5">
        <v>8347</v>
      </c>
      <c r="C14189" s="7">
        <v>7737.8299906048824</v>
      </c>
    </row>
    <row r="14190" spans="1:3" ht="15.75" customHeight="1" x14ac:dyDescent="0.3">
      <c r="A14190">
        <v>26742</v>
      </c>
      <c r="B14190" s="5">
        <v>4173</v>
      </c>
      <c r="C14190" s="7">
        <v>4104.4326339035688</v>
      </c>
    </row>
    <row r="14191" spans="1:3" ht="15.75" customHeight="1" x14ac:dyDescent="0.3">
      <c r="A14191">
        <v>504413</v>
      </c>
      <c r="B14191" s="5">
        <v>6229</v>
      </c>
      <c r="C14191" s="7">
        <v>6199.7819641236592</v>
      </c>
    </row>
    <row r="14192" spans="1:3" ht="15.75" customHeight="1" x14ac:dyDescent="0.3">
      <c r="A14192">
        <v>646362</v>
      </c>
      <c r="B14192" s="5">
        <v>3987</v>
      </c>
      <c r="C14192" s="7">
        <v>3663.6012539646508</v>
      </c>
    </row>
    <row r="14193" spans="1:3" ht="15.75" customHeight="1" x14ac:dyDescent="0.3">
      <c r="A14193">
        <v>526649</v>
      </c>
      <c r="B14193" s="5">
        <v>7325</v>
      </c>
      <c r="C14193" s="7">
        <v>6608.8142339342794</v>
      </c>
    </row>
    <row r="14194" spans="1:3" ht="15.75" customHeight="1" x14ac:dyDescent="0.3">
      <c r="A14194">
        <v>107660</v>
      </c>
      <c r="B14194" s="5">
        <v>7192</v>
      </c>
      <c r="C14194" s="7">
        <v>6638.1204707571214</v>
      </c>
    </row>
    <row r="14195" spans="1:3" ht="15.75" customHeight="1" x14ac:dyDescent="0.3">
      <c r="A14195">
        <v>508787</v>
      </c>
      <c r="B14195" s="5">
        <v>3722</v>
      </c>
      <c r="C14195" s="7">
        <v>3656.3278428159888</v>
      </c>
    </row>
    <row r="14196" spans="1:3" ht="15.75" customHeight="1" x14ac:dyDescent="0.3">
      <c r="A14196">
        <v>427092</v>
      </c>
      <c r="B14196" s="5">
        <v>6725</v>
      </c>
      <c r="C14196" s="7">
        <v>6781.8570152227594</v>
      </c>
    </row>
    <row r="14197" spans="1:3" ht="15.75" customHeight="1" x14ac:dyDescent="0.3">
      <c r="A14197">
        <v>524428</v>
      </c>
      <c r="B14197" s="5">
        <v>19726</v>
      </c>
      <c r="C14197" s="7">
        <v>18853.432134643561</v>
      </c>
    </row>
    <row r="14198" spans="1:3" ht="15.75" customHeight="1" x14ac:dyDescent="0.3">
      <c r="A14198">
        <v>233309</v>
      </c>
      <c r="B14198" s="5">
        <v>7239</v>
      </c>
      <c r="C14198" s="7">
        <v>6676.6967181567961</v>
      </c>
    </row>
    <row r="14199" spans="1:3" ht="15.75" customHeight="1" x14ac:dyDescent="0.3">
      <c r="A14199">
        <v>168473</v>
      </c>
      <c r="B14199" s="5">
        <v>5847</v>
      </c>
      <c r="C14199" s="7">
        <v>5418.1057417274333</v>
      </c>
    </row>
    <row r="14200" spans="1:3" ht="15.75" customHeight="1" x14ac:dyDescent="0.3">
      <c r="A14200">
        <v>35783</v>
      </c>
      <c r="B14200" s="5">
        <v>6742</v>
      </c>
      <c r="C14200" s="7">
        <v>6753.3953522962911</v>
      </c>
    </row>
    <row r="14201" spans="1:3" ht="15.75" customHeight="1" x14ac:dyDescent="0.3">
      <c r="A14201">
        <v>457416</v>
      </c>
      <c r="B14201" s="5">
        <v>12617</v>
      </c>
      <c r="C14201" s="7">
        <v>12088.652074404479</v>
      </c>
    </row>
    <row r="14202" spans="1:3" ht="15.75" customHeight="1" x14ac:dyDescent="0.3">
      <c r="A14202">
        <v>484109</v>
      </c>
      <c r="B14202" s="5">
        <v>6783</v>
      </c>
      <c r="C14202" s="7">
        <v>6099.2946638038584</v>
      </c>
    </row>
    <row r="14203" spans="1:3" ht="15.75" customHeight="1" x14ac:dyDescent="0.3">
      <c r="A14203">
        <v>605495</v>
      </c>
      <c r="B14203" s="5">
        <v>15857</v>
      </c>
      <c r="C14203" s="7">
        <v>15673.812021645561</v>
      </c>
    </row>
    <row r="14204" spans="1:3" ht="15.75" customHeight="1" x14ac:dyDescent="0.3">
      <c r="A14204">
        <v>177045</v>
      </c>
      <c r="B14204" s="5">
        <v>5938</v>
      </c>
      <c r="C14204" s="7">
        <v>5760.1385387251576</v>
      </c>
    </row>
    <row r="14205" spans="1:3" ht="15.75" customHeight="1" x14ac:dyDescent="0.3">
      <c r="A14205">
        <v>70662</v>
      </c>
      <c r="B14205" s="5">
        <v>10067</v>
      </c>
      <c r="C14205" s="7">
        <v>7408.2961323980526</v>
      </c>
    </row>
    <row r="14206" spans="1:3" ht="15.75" customHeight="1" x14ac:dyDescent="0.3">
      <c r="A14206">
        <v>249942</v>
      </c>
      <c r="B14206" s="5">
        <v>5838</v>
      </c>
      <c r="C14206" s="7">
        <v>5800.4954958628596</v>
      </c>
    </row>
    <row r="14207" spans="1:3" ht="15.75" customHeight="1" x14ac:dyDescent="0.3">
      <c r="A14207">
        <v>109446</v>
      </c>
      <c r="B14207" s="5">
        <v>7561</v>
      </c>
      <c r="C14207" s="7">
        <v>7085.1229993093812</v>
      </c>
    </row>
    <row r="14208" spans="1:3" ht="15.75" customHeight="1" x14ac:dyDescent="0.3">
      <c r="A14208">
        <v>225269</v>
      </c>
      <c r="B14208" s="5">
        <v>5618</v>
      </c>
      <c r="C14208" s="7">
        <v>5183.2259585964612</v>
      </c>
    </row>
    <row r="14209" spans="1:3" ht="15.75" customHeight="1" x14ac:dyDescent="0.3">
      <c r="A14209">
        <v>378379</v>
      </c>
      <c r="B14209" s="5">
        <v>10220</v>
      </c>
      <c r="C14209" s="7">
        <v>9572.8312306202733</v>
      </c>
    </row>
    <row r="14210" spans="1:3" ht="15.75" customHeight="1" x14ac:dyDescent="0.3">
      <c r="A14210">
        <v>415123</v>
      </c>
      <c r="B14210" s="5">
        <v>7945</v>
      </c>
      <c r="C14210" s="7">
        <v>7526.647626891563</v>
      </c>
    </row>
    <row r="14211" spans="1:3" ht="15.75" customHeight="1" x14ac:dyDescent="0.3">
      <c r="A14211">
        <v>218800</v>
      </c>
      <c r="B14211" s="5">
        <v>4723</v>
      </c>
      <c r="C14211" s="7">
        <v>4465.4000885543828</v>
      </c>
    </row>
    <row r="14212" spans="1:3" ht="15.75" customHeight="1" x14ac:dyDescent="0.3">
      <c r="A14212">
        <v>406818</v>
      </c>
      <c r="B14212" s="5">
        <v>6262</v>
      </c>
      <c r="C14212" s="7">
        <v>5862.7568768227811</v>
      </c>
    </row>
    <row r="14213" spans="1:3" ht="15.75" customHeight="1" x14ac:dyDescent="0.3">
      <c r="A14213">
        <v>405596</v>
      </c>
      <c r="B14213" s="5">
        <v>9094</v>
      </c>
      <c r="C14213" s="7">
        <v>9079.1973688001399</v>
      </c>
    </row>
    <row r="14214" spans="1:3" ht="15.75" customHeight="1" x14ac:dyDescent="0.3">
      <c r="A14214">
        <v>384038</v>
      </c>
      <c r="B14214" s="5">
        <v>4973</v>
      </c>
      <c r="C14214" s="7">
        <v>4856.5491743495786</v>
      </c>
    </row>
    <row r="14215" spans="1:3" ht="15.75" customHeight="1" x14ac:dyDescent="0.3">
      <c r="A14215">
        <v>384124</v>
      </c>
      <c r="B14215" s="5">
        <v>4849</v>
      </c>
      <c r="C14215" s="7">
        <v>4982.3974045759414</v>
      </c>
    </row>
    <row r="14216" spans="1:3" ht="15.75" customHeight="1" x14ac:dyDescent="0.3">
      <c r="A14216">
        <v>393354</v>
      </c>
      <c r="B14216" s="5">
        <v>4265</v>
      </c>
      <c r="C14216" s="7">
        <v>4073.7416438232071</v>
      </c>
    </row>
    <row r="14217" spans="1:3" ht="15.75" customHeight="1" x14ac:dyDescent="0.3">
      <c r="A14217">
        <v>679030</v>
      </c>
      <c r="B14217" s="5">
        <v>7359</v>
      </c>
      <c r="C14217" s="7">
        <v>7576.7092580741964</v>
      </c>
    </row>
    <row r="14218" spans="1:3" ht="15.75" customHeight="1" x14ac:dyDescent="0.3">
      <c r="A14218">
        <v>673410</v>
      </c>
      <c r="B14218" s="5">
        <v>6650</v>
      </c>
      <c r="C14218" s="7">
        <v>6514.8355981669274</v>
      </c>
    </row>
    <row r="14219" spans="1:3" ht="15.75" customHeight="1" x14ac:dyDescent="0.3">
      <c r="A14219">
        <v>554058</v>
      </c>
      <c r="B14219" s="5">
        <v>6131</v>
      </c>
      <c r="C14219" s="7">
        <v>6546.4273909104331</v>
      </c>
    </row>
    <row r="14220" spans="1:3" ht="15.75" customHeight="1" x14ac:dyDescent="0.3">
      <c r="A14220">
        <v>571863</v>
      </c>
      <c r="B14220" s="5">
        <v>9912</v>
      </c>
      <c r="C14220" s="7">
        <v>9545.2249525968437</v>
      </c>
    </row>
    <row r="14221" spans="1:3" ht="15.75" customHeight="1" x14ac:dyDescent="0.3">
      <c r="A14221">
        <v>458276</v>
      </c>
      <c r="B14221" s="5">
        <v>6009</v>
      </c>
      <c r="C14221" s="7">
        <v>5827.2056615658767</v>
      </c>
    </row>
    <row r="14222" spans="1:3" ht="15.75" customHeight="1" x14ac:dyDescent="0.3">
      <c r="A14222">
        <v>332203</v>
      </c>
      <c r="B14222" s="5">
        <v>6856</v>
      </c>
      <c r="C14222" s="7">
        <v>6704.5533523353761</v>
      </c>
    </row>
    <row r="14223" spans="1:3" ht="15.75" customHeight="1" x14ac:dyDescent="0.3">
      <c r="A14223">
        <v>223273</v>
      </c>
      <c r="B14223" s="5">
        <v>3742</v>
      </c>
      <c r="C14223" s="7">
        <v>4170.64693120831</v>
      </c>
    </row>
    <row r="14224" spans="1:3" ht="15.75" customHeight="1" x14ac:dyDescent="0.3">
      <c r="A14224">
        <v>102726</v>
      </c>
      <c r="B14224" s="5">
        <v>4782</v>
      </c>
      <c r="C14224" s="7">
        <v>4258.5089800257156</v>
      </c>
    </row>
    <row r="14225" spans="1:3" ht="15.75" customHeight="1" x14ac:dyDescent="0.3">
      <c r="A14225">
        <v>550497</v>
      </c>
      <c r="B14225" s="5">
        <v>4898</v>
      </c>
      <c r="C14225" s="7">
        <v>5167.0965116822708</v>
      </c>
    </row>
    <row r="14226" spans="1:3" ht="15.75" customHeight="1" x14ac:dyDescent="0.3">
      <c r="A14226">
        <v>199892</v>
      </c>
      <c r="B14226" s="5">
        <v>10591</v>
      </c>
      <c r="C14226" s="7">
        <v>9921.6355187570443</v>
      </c>
    </row>
    <row r="14227" spans="1:3" ht="15.75" customHeight="1" x14ac:dyDescent="0.3">
      <c r="A14227">
        <v>295724</v>
      </c>
      <c r="B14227" s="5">
        <v>11028</v>
      </c>
      <c r="C14227" s="7">
        <v>10073.672667574991</v>
      </c>
    </row>
    <row r="14228" spans="1:3" ht="15.75" customHeight="1" x14ac:dyDescent="0.3">
      <c r="A14228">
        <v>141060</v>
      </c>
      <c r="B14228" s="5">
        <v>6909</v>
      </c>
      <c r="C14228" s="7">
        <v>6415.5331171172174</v>
      </c>
    </row>
    <row r="14229" spans="1:3" ht="15.75" customHeight="1" x14ac:dyDescent="0.3">
      <c r="A14229">
        <v>498349</v>
      </c>
      <c r="B14229" s="5">
        <v>5611</v>
      </c>
      <c r="C14229" s="7">
        <v>5621.509142308274</v>
      </c>
    </row>
    <row r="14230" spans="1:3" ht="15.75" customHeight="1" x14ac:dyDescent="0.3">
      <c r="A14230">
        <v>231394</v>
      </c>
      <c r="B14230" s="5">
        <v>4799</v>
      </c>
      <c r="C14230" s="7">
        <v>4406.9295731320071</v>
      </c>
    </row>
    <row r="14231" spans="1:3" ht="15.75" customHeight="1" x14ac:dyDescent="0.3">
      <c r="A14231">
        <v>356966</v>
      </c>
      <c r="B14231" s="5">
        <v>4862</v>
      </c>
      <c r="C14231" s="7">
        <v>4351.0689191014271</v>
      </c>
    </row>
    <row r="14232" spans="1:3" ht="15.75" customHeight="1" x14ac:dyDescent="0.3">
      <c r="A14232">
        <v>71640</v>
      </c>
      <c r="B14232" s="5">
        <v>7311</v>
      </c>
      <c r="C14232" s="7">
        <v>7278.8306078214719</v>
      </c>
    </row>
    <row r="14233" spans="1:3" ht="15.75" customHeight="1" x14ac:dyDescent="0.3">
      <c r="A14233">
        <v>352934</v>
      </c>
      <c r="B14233" s="5">
        <v>5992</v>
      </c>
      <c r="C14233" s="7">
        <v>6219.3437573131168</v>
      </c>
    </row>
    <row r="14234" spans="1:3" ht="15.75" customHeight="1" x14ac:dyDescent="0.3">
      <c r="A14234">
        <v>171773</v>
      </c>
      <c r="B14234" s="5">
        <v>9532</v>
      </c>
      <c r="C14234" s="7">
        <v>8852.7648449109001</v>
      </c>
    </row>
    <row r="14235" spans="1:3" ht="15.75" customHeight="1" x14ac:dyDescent="0.3">
      <c r="A14235">
        <v>389090</v>
      </c>
      <c r="B14235" s="5">
        <v>5127</v>
      </c>
      <c r="C14235" s="7">
        <v>4880.1151507038303</v>
      </c>
    </row>
    <row r="14236" spans="1:3" ht="15.75" customHeight="1" x14ac:dyDescent="0.3">
      <c r="A14236">
        <v>601967</v>
      </c>
      <c r="B14236" s="5">
        <v>7044</v>
      </c>
      <c r="C14236" s="7">
        <v>7016.417288916753</v>
      </c>
    </row>
    <row r="14237" spans="1:3" ht="15.75" customHeight="1" x14ac:dyDescent="0.3">
      <c r="A14237">
        <v>537875</v>
      </c>
      <c r="B14237" s="5">
        <v>5899</v>
      </c>
      <c r="C14237" s="7">
        <v>5630.2000569222619</v>
      </c>
    </row>
    <row r="14238" spans="1:3" ht="15.75" customHeight="1" x14ac:dyDescent="0.3">
      <c r="A14238">
        <v>413016</v>
      </c>
      <c r="B14238" s="5">
        <v>7054</v>
      </c>
      <c r="C14238" s="7">
        <v>6801.8271382795501</v>
      </c>
    </row>
    <row r="14239" spans="1:3" ht="15.75" customHeight="1" x14ac:dyDescent="0.3">
      <c r="A14239">
        <v>347015</v>
      </c>
      <c r="B14239" s="5">
        <v>7445</v>
      </c>
      <c r="C14239" s="7">
        <v>7048.9936810462723</v>
      </c>
    </row>
    <row r="14240" spans="1:3" ht="15.75" customHeight="1" x14ac:dyDescent="0.3">
      <c r="A14240">
        <v>432361</v>
      </c>
      <c r="B14240" s="5">
        <v>8549</v>
      </c>
      <c r="C14240" s="7">
        <v>8417.6675802047175</v>
      </c>
    </row>
    <row r="14241" spans="1:3" ht="15.75" customHeight="1" x14ac:dyDescent="0.3">
      <c r="A14241">
        <v>396762</v>
      </c>
      <c r="B14241" s="5">
        <v>6112</v>
      </c>
      <c r="C14241" s="7">
        <v>5738.0484461932274</v>
      </c>
    </row>
    <row r="14242" spans="1:3" ht="15.75" customHeight="1" x14ac:dyDescent="0.3">
      <c r="A14242">
        <v>207995</v>
      </c>
      <c r="B14242" s="5">
        <v>8328</v>
      </c>
      <c r="C14242" s="7">
        <v>7995.1632869054056</v>
      </c>
    </row>
    <row r="14243" spans="1:3" ht="15.75" customHeight="1" x14ac:dyDescent="0.3">
      <c r="A14243">
        <v>545030</v>
      </c>
      <c r="B14243" s="5">
        <v>11198</v>
      </c>
      <c r="C14243" s="7">
        <v>11233.93864602237</v>
      </c>
    </row>
    <row r="14244" spans="1:3" ht="15.75" customHeight="1" x14ac:dyDescent="0.3">
      <c r="A14244">
        <v>303024</v>
      </c>
      <c r="B14244" s="5">
        <v>4961</v>
      </c>
      <c r="C14244" s="7">
        <v>5184.7688067284234</v>
      </c>
    </row>
    <row r="14245" spans="1:3" ht="15.75" customHeight="1" x14ac:dyDescent="0.3">
      <c r="A14245">
        <v>114213</v>
      </c>
      <c r="B14245" s="5">
        <v>4041</v>
      </c>
      <c r="C14245" s="7">
        <v>4330.0683858742414</v>
      </c>
    </row>
    <row r="14246" spans="1:3" ht="15.75" customHeight="1" x14ac:dyDescent="0.3">
      <c r="A14246">
        <v>555776</v>
      </c>
      <c r="B14246" s="5">
        <v>7977</v>
      </c>
      <c r="C14246" s="7">
        <v>7054.0931766068306</v>
      </c>
    </row>
    <row r="14247" spans="1:3" ht="15.75" customHeight="1" x14ac:dyDescent="0.3">
      <c r="A14247">
        <v>303688</v>
      </c>
      <c r="B14247" s="5">
        <v>4928</v>
      </c>
      <c r="C14247" s="7">
        <v>4578.7981336775083</v>
      </c>
    </row>
    <row r="14248" spans="1:3" ht="15.75" customHeight="1" x14ac:dyDescent="0.3">
      <c r="A14248">
        <v>674028</v>
      </c>
      <c r="B14248" s="5">
        <v>8157</v>
      </c>
      <c r="C14248" s="7">
        <v>7700.835914638933</v>
      </c>
    </row>
    <row r="14249" spans="1:3" ht="15.75" customHeight="1" x14ac:dyDescent="0.3">
      <c r="A14249">
        <v>666392</v>
      </c>
      <c r="B14249" s="5">
        <v>5963</v>
      </c>
      <c r="C14249" s="7">
        <v>5511.3490428629366</v>
      </c>
    </row>
    <row r="14250" spans="1:3" ht="15.75" customHeight="1" x14ac:dyDescent="0.3">
      <c r="A14250">
        <v>648078</v>
      </c>
      <c r="B14250" s="5">
        <v>8724</v>
      </c>
      <c r="C14250" s="7">
        <v>8461.3332208136562</v>
      </c>
    </row>
    <row r="14251" spans="1:3" ht="15.75" customHeight="1" x14ac:dyDescent="0.3">
      <c r="A14251">
        <v>551671</v>
      </c>
      <c r="B14251" s="5">
        <v>10451</v>
      </c>
      <c r="C14251" s="7">
        <v>9584.1748770137547</v>
      </c>
    </row>
    <row r="14252" spans="1:3" ht="15.75" customHeight="1" x14ac:dyDescent="0.3">
      <c r="A14252">
        <v>200090</v>
      </c>
      <c r="B14252" s="5">
        <v>6375</v>
      </c>
      <c r="C14252" s="7">
        <v>5894.1719420281743</v>
      </c>
    </row>
    <row r="14253" spans="1:3" ht="15.75" customHeight="1" x14ac:dyDescent="0.3">
      <c r="A14253">
        <v>662625</v>
      </c>
      <c r="B14253" s="5">
        <v>4640</v>
      </c>
      <c r="C14253" s="7">
        <v>4676.5152488418844</v>
      </c>
    </row>
    <row r="14254" spans="1:3" ht="15.75" customHeight="1" x14ac:dyDescent="0.3">
      <c r="A14254">
        <v>286481</v>
      </c>
      <c r="B14254" s="5">
        <v>6069</v>
      </c>
      <c r="C14254" s="7">
        <v>5760.686823904447</v>
      </c>
    </row>
    <row r="14255" spans="1:3" ht="15.75" customHeight="1" x14ac:dyDescent="0.3">
      <c r="A14255">
        <v>240247</v>
      </c>
      <c r="B14255" s="5">
        <v>8416</v>
      </c>
      <c r="C14255" s="7">
        <v>8194.9558730376411</v>
      </c>
    </row>
    <row r="14256" spans="1:3" ht="15.75" customHeight="1" x14ac:dyDescent="0.3">
      <c r="A14256">
        <v>507133</v>
      </c>
      <c r="B14256" s="5">
        <v>12099</v>
      </c>
      <c r="C14256" s="7">
        <v>11605.57297751051</v>
      </c>
    </row>
    <row r="14257" spans="1:3" ht="15.75" customHeight="1" x14ac:dyDescent="0.3">
      <c r="A14257">
        <v>524884</v>
      </c>
      <c r="B14257" s="5">
        <v>7088</v>
      </c>
      <c r="C14257" s="7">
        <v>7425.8219625337179</v>
      </c>
    </row>
    <row r="14258" spans="1:3" ht="15.75" customHeight="1" x14ac:dyDescent="0.3">
      <c r="A14258">
        <v>331854</v>
      </c>
      <c r="B14258" s="5">
        <v>6234</v>
      </c>
      <c r="C14258" s="7">
        <v>5669.4062425659849</v>
      </c>
    </row>
    <row r="14259" spans="1:3" ht="15.75" customHeight="1" x14ac:dyDescent="0.3">
      <c r="A14259">
        <v>516370</v>
      </c>
      <c r="B14259" s="5">
        <v>6011</v>
      </c>
      <c r="C14259" s="7">
        <v>5797.5312998613454</v>
      </c>
    </row>
    <row r="14260" spans="1:3" ht="15.75" customHeight="1" x14ac:dyDescent="0.3">
      <c r="A14260">
        <v>206677</v>
      </c>
      <c r="B14260" s="5">
        <v>8531</v>
      </c>
      <c r="C14260" s="7">
        <v>7656.1718300133807</v>
      </c>
    </row>
    <row r="14261" spans="1:3" ht="15.75" customHeight="1" x14ac:dyDescent="0.3">
      <c r="A14261">
        <v>130983</v>
      </c>
      <c r="B14261" s="5">
        <v>11945</v>
      </c>
      <c r="C14261" s="7">
        <v>11478.962390426081</v>
      </c>
    </row>
    <row r="14262" spans="1:3" ht="15.75" customHeight="1" x14ac:dyDescent="0.3">
      <c r="A14262">
        <v>283758</v>
      </c>
      <c r="B14262" s="5">
        <v>7199</v>
      </c>
      <c r="C14262" s="7">
        <v>6761.3502398695446</v>
      </c>
    </row>
    <row r="14263" spans="1:3" ht="15.75" customHeight="1" x14ac:dyDescent="0.3">
      <c r="A14263">
        <v>442722</v>
      </c>
      <c r="B14263" s="5">
        <v>6827</v>
      </c>
      <c r="C14263" s="7">
        <v>6792.7315190624167</v>
      </c>
    </row>
    <row r="14264" spans="1:3" ht="15.75" customHeight="1" x14ac:dyDescent="0.3">
      <c r="A14264">
        <v>111383</v>
      </c>
      <c r="B14264" s="5">
        <v>6601</v>
      </c>
      <c r="C14264" s="7">
        <v>6213.6118334278781</v>
      </c>
    </row>
    <row r="14265" spans="1:3" ht="15.75" customHeight="1" x14ac:dyDescent="0.3">
      <c r="A14265">
        <v>348917</v>
      </c>
      <c r="B14265" s="5">
        <v>6445</v>
      </c>
      <c r="C14265" s="7">
        <v>6275.0113177734747</v>
      </c>
    </row>
    <row r="14266" spans="1:3" ht="15.75" customHeight="1" x14ac:dyDescent="0.3">
      <c r="A14266">
        <v>357635</v>
      </c>
      <c r="B14266" s="5">
        <v>5981</v>
      </c>
      <c r="C14266" s="7">
        <v>5142.2112415826487</v>
      </c>
    </row>
    <row r="14267" spans="1:3" ht="15.75" customHeight="1" x14ac:dyDescent="0.3">
      <c r="A14267">
        <v>647789</v>
      </c>
      <c r="B14267" s="5">
        <v>5374</v>
      </c>
      <c r="C14267" s="7">
        <v>5216.4751922717896</v>
      </c>
    </row>
    <row r="14268" spans="1:3" ht="15.75" customHeight="1" x14ac:dyDescent="0.3">
      <c r="A14268">
        <v>619999</v>
      </c>
      <c r="B14268" s="5">
        <v>6016</v>
      </c>
      <c r="C14268" s="7">
        <v>5646.012771689152</v>
      </c>
    </row>
    <row r="14269" spans="1:3" ht="15.75" customHeight="1" x14ac:dyDescent="0.3">
      <c r="A14269">
        <v>17428</v>
      </c>
      <c r="B14269" s="5">
        <v>11053</v>
      </c>
      <c r="C14269" s="7">
        <v>10599.567158048299</v>
      </c>
    </row>
    <row r="14270" spans="1:3" ht="15.75" customHeight="1" x14ac:dyDescent="0.3">
      <c r="A14270">
        <v>254280</v>
      </c>
      <c r="B14270" s="5">
        <v>8575</v>
      </c>
      <c r="C14270" s="7">
        <v>9104.5075895448008</v>
      </c>
    </row>
    <row r="14271" spans="1:3" ht="15.75" customHeight="1" x14ac:dyDescent="0.3">
      <c r="A14271">
        <v>491583</v>
      </c>
      <c r="B14271" s="5">
        <v>3584</v>
      </c>
      <c r="C14271" s="7">
        <v>3923.804681702471</v>
      </c>
    </row>
    <row r="14272" spans="1:3" ht="15.75" customHeight="1" x14ac:dyDescent="0.3">
      <c r="A14272">
        <v>603807</v>
      </c>
      <c r="B14272" s="5">
        <v>5537</v>
      </c>
      <c r="C14272" s="7">
        <v>5562.6748470461471</v>
      </c>
    </row>
    <row r="14273" spans="1:3" ht="15.75" customHeight="1" x14ac:dyDescent="0.3">
      <c r="A14273">
        <v>218389</v>
      </c>
      <c r="B14273" s="5">
        <v>4622</v>
      </c>
      <c r="C14273" s="7">
        <v>4683.7665420190333</v>
      </c>
    </row>
    <row r="14274" spans="1:3" ht="15.75" customHeight="1" x14ac:dyDescent="0.3">
      <c r="A14274">
        <v>21746</v>
      </c>
      <c r="B14274" s="5">
        <v>12285</v>
      </c>
      <c r="C14274" s="7">
        <v>11960.76629874599</v>
      </c>
    </row>
    <row r="14275" spans="1:3" ht="15.75" customHeight="1" x14ac:dyDescent="0.3">
      <c r="A14275">
        <v>224659</v>
      </c>
      <c r="B14275" s="5">
        <v>4139</v>
      </c>
      <c r="C14275" s="7">
        <v>4024.6976166928139</v>
      </c>
    </row>
    <row r="14276" spans="1:3" ht="15.75" customHeight="1" x14ac:dyDescent="0.3">
      <c r="A14276">
        <v>184935</v>
      </c>
      <c r="B14276" s="5">
        <v>7497</v>
      </c>
      <c r="C14276" s="7">
        <v>7269.3972729050383</v>
      </c>
    </row>
    <row r="14277" spans="1:3" ht="15.75" customHeight="1" x14ac:dyDescent="0.3">
      <c r="A14277">
        <v>269520</v>
      </c>
      <c r="B14277" s="5">
        <v>7712</v>
      </c>
      <c r="C14277" s="7">
        <v>7616.3664384967296</v>
      </c>
    </row>
    <row r="14278" spans="1:3" ht="15.75" customHeight="1" x14ac:dyDescent="0.3">
      <c r="A14278">
        <v>525117</v>
      </c>
      <c r="B14278" s="5">
        <v>8364</v>
      </c>
      <c r="C14278" s="7">
        <v>8448.036884326204</v>
      </c>
    </row>
    <row r="14279" spans="1:3" ht="15.75" customHeight="1" x14ac:dyDescent="0.3">
      <c r="A14279">
        <v>496228</v>
      </c>
      <c r="B14279" s="5">
        <v>5827</v>
      </c>
      <c r="C14279" s="7">
        <v>5150.4585507877146</v>
      </c>
    </row>
    <row r="14280" spans="1:3" ht="15.75" customHeight="1" x14ac:dyDescent="0.3">
      <c r="A14280">
        <v>465276</v>
      </c>
      <c r="B14280" s="5">
        <v>7206</v>
      </c>
      <c r="C14280" s="7">
        <v>6994.4526812167651</v>
      </c>
    </row>
    <row r="14281" spans="1:3" ht="15.75" customHeight="1" x14ac:dyDescent="0.3">
      <c r="A14281">
        <v>88369</v>
      </c>
      <c r="B14281" s="5">
        <v>5664</v>
      </c>
      <c r="C14281" s="7">
        <v>5371.2804659640206</v>
      </c>
    </row>
    <row r="14282" spans="1:3" ht="15.75" customHeight="1" x14ac:dyDescent="0.3">
      <c r="A14282">
        <v>405083</v>
      </c>
      <c r="B14282" s="5">
        <v>7213</v>
      </c>
      <c r="C14282" s="7">
        <v>7983.0586253551137</v>
      </c>
    </row>
    <row r="14283" spans="1:3" ht="15.75" customHeight="1" x14ac:dyDescent="0.3">
      <c r="A14283">
        <v>202328</v>
      </c>
      <c r="B14283" s="5">
        <v>5770</v>
      </c>
      <c r="C14283" s="7">
        <v>5680.4573051076204</v>
      </c>
    </row>
    <row r="14284" spans="1:3" ht="15.75" customHeight="1" x14ac:dyDescent="0.3">
      <c r="A14284">
        <v>670868</v>
      </c>
      <c r="B14284" s="5">
        <v>6891</v>
      </c>
      <c r="C14284" s="7">
        <v>5875.1609555120031</v>
      </c>
    </row>
    <row r="14285" spans="1:3" ht="15.75" customHeight="1" x14ac:dyDescent="0.3">
      <c r="A14285">
        <v>412115</v>
      </c>
      <c r="B14285" s="5">
        <v>7131</v>
      </c>
      <c r="C14285" s="7">
        <v>7398.9864066915516</v>
      </c>
    </row>
    <row r="14286" spans="1:3" ht="15.75" customHeight="1" x14ac:dyDescent="0.3">
      <c r="A14286">
        <v>709254</v>
      </c>
      <c r="B14286" s="5">
        <v>3216</v>
      </c>
      <c r="C14286" s="7">
        <v>3573.95267883833</v>
      </c>
    </row>
    <row r="14287" spans="1:3" ht="15.75" customHeight="1" x14ac:dyDescent="0.3">
      <c r="A14287">
        <v>528270</v>
      </c>
      <c r="B14287" s="5">
        <v>7922</v>
      </c>
      <c r="C14287" s="7">
        <v>7657.8128241207096</v>
      </c>
    </row>
    <row r="14288" spans="1:3" ht="15.75" customHeight="1" x14ac:dyDescent="0.3">
      <c r="A14288">
        <v>47367</v>
      </c>
      <c r="B14288" s="5">
        <v>6290</v>
      </c>
      <c r="C14288" s="7">
        <v>6510.6440033420586</v>
      </c>
    </row>
    <row r="14289" spans="1:3" ht="15.75" customHeight="1" x14ac:dyDescent="0.3">
      <c r="A14289">
        <v>464588</v>
      </c>
      <c r="B14289" s="5">
        <v>6047</v>
      </c>
      <c r="C14289" s="7">
        <v>5760.5881185798262</v>
      </c>
    </row>
    <row r="14290" spans="1:3" ht="15.75" customHeight="1" x14ac:dyDescent="0.3">
      <c r="A14290">
        <v>174678</v>
      </c>
      <c r="B14290" s="5">
        <v>6886</v>
      </c>
      <c r="C14290" s="7">
        <v>6982.8170958127384</v>
      </c>
    </row>
    <row r="14291" spans="1:3" ht="15.75" customHeight="1" x14ac:dyDescent="0.3">
      <c r="A14291">
        <v>30411</v>
      </c>
      <c r="B14291" s="5">
        <v>9064</v>
      </c>
      <c r="C14291" s="7">
        <v>8208.6305894077304</v>
      </c>
    </row>
    <row r="14292" spans="1:3" ht="15.75" customHeight="1" x14ac:dyDescent="0.3">
      <c r="A14292">
        <v>60729</v>
      </c>
      <c r="B14292" s="5">
        <v>5880</v>
      </c>
      <c r="C14292" s="7">
        <v>5422.8709388591178</v>
      </c>
    </row>
    <row r="14293" spans="1:3" ht="15.75" customHeight="1" x14ac:dyDescent="0.3">
      <c r="A14293">
        <v>648576</v>
      </c>
      <c r="B14293" s="5">
        <v>6805</v>
      </c>
      <c r="C14293" s="7">
        <v>7032.7493128634569</v>
      </c>
    </row>
    <row r="14294" spans="1:3" ht="15.75" customHeight="1" x14ac:dyDescent="0.3">
      <c r="A14294">
        <v>603954</v>
      </c>
      <c r="B14294" s="5">
        <v>7389</v>
      </c>
      <c r="C14294" s="7">
        <v>6738.8959208984188</v>
      </c>
    </row>
    <row r="14295" spans="1:3" ht="15.75" customHeight="1" x14ac:dyDescent="0.3">
      <c r="A14295">
        <v>335343</v>
      </c>
      <c r="B14295" s="5">
        <v>7353</v>
      </c>
      <c r="C14295" s="7">
        <v>7152.1076444667506</v>
      </c>
    </row>
    <row r="14296" spans="1:3" ht="15.75" customHeight="1" x14ac:dyDescent="0.3">
      <c r="A14296">
        <v>238565</v>
      </c>
      <c r="B14296" s="5">
        <v>10957</v>
      </c>
      <c r="C14296" s="7">
        <v>9652.1067852395117</v>
      </c>
    </row>
    <row r="14297" spans="1:3" ht="15.75" customHeight="1" x14ac:dyDescent="0.3">
      <c r="A14297">
        <v>278606</v>
      </c>
      <c r="B14297" s="5">
        <v>11206</v>
      </c>
      <c r="C14297" s="7">
        <v>10967.079633753079</v>
      </c>
    </row>
    <row r="14298" spans="1:3" ht="15.75" customHeight="1" x14ac:dyDescent="0.3">
      <c r="A14298">
        <v>226381</v>
      </c>
      <c r="B14298" s="5">
        <v>7168</v>
      </c>
      <c r="C14298" s="7">
        <v>6447.3915199231387</v>
      </c>
    </row>
    <row r="14299" spans="1:3" ht="15.75" customHeight="1" x14ac:dyDescent="0.3">
      <c r="A14299">
        <v>31194</v>
      </c>
      <c r="B14299" s="5">
        <v>4709</v>
      </c>
      <c r="C14299" s="7">
        <v>4990.9743294831032</v>
      </c>
    </row>
    <row r="14300" spans="1:3" ht="15.75" customHeight="1" x14ac:dyDescent="0.3">
      <c r="A14300">
        <v>483234</v>
      </c>
      <c r="B14300" s="5">
        <v>6007</v>
      </c>
      <c r="C14300" s="7">
        <v>5964.4275779721502</v>
      </c>
    </row>
    <row r="14301" spans="1:3" ht="15.75" customHeight="1" x14ac:dyDescent="0.3">
      <c r="A14301">
        <v>263267</v>
      </c>
      <c r="B14301" s="5">
        <v>7522</v>
      </c>
      <c r="C14301" s="7">
        <v>7488.503889437714</v>
      </c>
    </row>
    <row r="14302" spans="1:3" ht="15.75" customHeight="1" x14ac:dyDescent="0.3">
      <c r="A14302">
        <v>626656</v>
      </c>
      <c r="B14302" s="5">
        <v>5531</v>
      </c>
      <c r="C14302" s="7">
        <v>5196.2560541337471</v>
      </c>
    </row>
    <row r="14303" spans="1:3" ht="15.75" customHeight="1" x14ac:dyDescent="0.3">
      <c r="A14303">
        <v>616309</v>
      </c>
      <c r="B14303" s="5">
        <v>5503</v>
      </c>
      <c r="C14303" s="7">
        <v>5208.3244075293696</v>
      </c>
    </row>
    <row r="14304" spans="1:3" ht="15.75" customHeight="1" x14ac:dyDescent="0.3">
      <c r="A14304">
        <v>428352</v>
      </c>
      <c r="B14304" s="5">
        <v>6228</v>
      </c>
      <c r="C14304" s="7">
        <v>5788.9163987300308</v>
      </c>
    </row>
    <row r="14305" spans="1:3" ht="15.75" customHeight="1" x14ac:dyDescent="0.3">
      <c r="A14305">
        <v>224790</v>
      </c>
      <c r="B14305" s="5">
        <v>12013</v>
      </c>
      <c r="C14305" s="7">
        <v>11677.320847056901</v>
      </c>
    </row>
    <row r="14306" spans="1:3" ht="15.75" customHeight="1" x14ac:dyDescent="0.3">
      <c r="A14306">
        <v>120396</v>
      </c>
      <c r="B14306" s="5">
        <v>6440</v>
      </c>
      <c r="C14306" s="7">
        <v>5888.4230665257874</v>
      </c>
    </row>
    <row r="14307" spans="1:3" ht="15.75" customHeight="1" x14ac:dyDescent="0.3">
      <c r="A14307">
        <v>8645</v>
      </c>
      <c r="B14307" s="5">
        <v>9017</v>
      </c>
      <c r="C14307" s="7">
        <v>8964.7927811526988</v>
      </c>
    </row>
    <row r="14308" spans="1:3" ht="15.75" customHeight="1" x14ac:dyDescent="0.3">
      <c r="A14308">
        <v>106267</v>
      </c>
      <c r="B14308" s="5">
        <v>5177</v>
      </c>
      <c r="C14308" s="7">
        <v>5140.9186017223583</v>
      </c>
    </row>
    <row r="14309" spans="1:3" ht="15.75" customHeight="1" x14ac:dyDescent="0.3">
      <c r="A14309">
        <v>646700</v>
      </c>
      <c r="B14309" s="5">
        <v>8562</v>
      </c>
      <c r="C14309" s="7">
        <v>7539.3655067789396</v>
      </c>
    </row>
    <row r="14310" spans="1:3" ht="15.75" customHeight="1" x14ac:dyDescent="0.3">
      <c r="A14310">
        <v>256866</v>
      </c>
      <c r="B14310" s="5">
        <v>6781</v>
      </c>
      <c r="C14310" s="7">
        <v>6585.8469623638257</v>
      </c>
    </row>
    <row r="14311" spans="1:3" ht="15.75" customHeight="1" x14ac:dyDescent="0.3">
      <c r="A14311">
        <v>642007</v>
      </c>
      <c r="B14311" s="5">
        <v>7649</v>
      </c>
      <c r="C14311" s="7">
        <v>7427.939998892216</v>
      </c>
    </row>
    <row r="14312" spans="1:3" ht="15.75" customHeight="1" x14ac:dyDescent="0.3">
      <c r="A14312">
        <v>543596</v>
      </c>
      <c r="B14312" s="5">
        <v>7842</v>
      </c>
      <c r="C14312" s="7">
        <v>7814.0710353830846</v>
      </c>
    </row>
    <row r="14313" spans="1:3" ht="15.75" customHeight="1" x14ac:dyDescent="0.3">
      <c r="A14313">
        <v>450105</v>
      </c>
      <c r="B14313" s="5">
        <v>5619</v>
      </c>
      <c r="C14313" s="7">
        <v>5373.3629053749719</v>
      </c>
    </row>
    <row r="14314" spans="1:3" ht="15.75" customHeight="1" x14ac:dyDescent="0.3">
      <c r="A14314">
        <v>373031</v>
      </c>
      <c r="B14314" s="5">
        <v>11342</v>
      </c>
      <c r="C14314" s="7">
        <v>10897.826933769909</v>
      </c>
    </row>
    <row r="14315" spans="1:3" ht="15.75" customHeight="1" x14ac:dyDescent="0.3">
      <c r="A14315">
        <v>342403</v>
      </c>
      <c r="B14315" s="5">
        <v>4120</v>
      </c>
      <c r="C14315" s="7">
        <v>3895.075601302527</v>
      </c>
    </row>
    <row r="14316" spans="1:3" ht="15.75" customHeight="1" x14ac:dyDescent="0.3">
      <c r="A14316">
        <v>182858</v>
      </c>
      <c r="B14316" s="5">
        <v>6044</v>
      </c>
      <c r="C14316" s="7">
        <v>5801.3963509727191</v>
      </c>
    </row>
    <row r="14317" spans="1:3" ht="15.75" customHeight="1" x14ac:dyDescent="0.3">
      <c r="A14317">
        <v>396682</v>
      </c>
      <c r="B14317" s="5">
        <v>11504</v>
      </c>
      <c r="C14317" s="7">
        <v>10638.17782602795</v>
      </c>
    </row>
    <row r="14318" spans="1:3" ht="15.75" customHeight="1" x14ac:dyDescent="0.3">
      <c r="A14318">
        <v>491208</v>
      </c>
      <c r="B14318" s="5">
        <v>5677</v>
      </c>
      <c r="C14318" s="7">
        <v>5724.9354343183086</v>
      </c>
    </row>
    <row r="14319" spans="1:3" ht="15.75" customHeight="1" x14ac:dyDescent="0.3">
      <c r="A14319">
        <v>179859</v>
      </c>
      <c r="B14319" s="5">
        <v>6758</v>
      </c>
      <c r="C14319" s="7">
        <v>6316.1884960748466</v>
      </c>
    </row>
    <row r="14320" spans="1:3" ht="15.75" customHeight="1" x14ac:dyDescent="0.3">
      <c r="A14320">
        <v>380961</v>
      </c>
      <c r="B14320" s="5">
        <v>9785</v>
      </c>
      <c r="C14320" s="7">
        <v>9659.2710038702753</v>
      </c>
    </row>
    <row r="14321" spans="1:3" ht="15.75" customHeight="1" x14ac:dyDescent="0.3">
      <c r="A14321">
        <v>619088</v>
      </c>
      <c r="B14321" s="5">
        <v>9271</v>
      </c>
      <c r="C14321" s="7">
        <v>8142.5488759286827</v>
      </c>
    </row>
    <row r="14322" spans="1:3" ht="15.75" customHeight="1" x14ac:dyDescent="0.3">
      <c r="A14322">
        <v>430750</v>
      </c>
      <c r="B14322" s="5">
        <v>6604</v>
      </c>
      <c r="C14322" s="7">
        <v>6451.632219120067</v>
      </c>
    </row>
    <row r="14323" spans="1:3" ht="15.75" customHeight="1" x14ac:dyDescent="0.3">
      <c r="A14323">
        <v>653343</v>
      </c>
      <c r="B14323" s="5">
        <v>9332</v>
      </c>
      <c r="C14323" s="7">
        <v>8975.5770892453111</v>
      </c>
    </row>
    <row r="14324" spans="1:3" ht="15.75" customHeight="1" x14ac:dyDescent="0.3">
      <c r="A14324">
        <v>501353</v>
      </c>
      <c r="B14324" s="5">
        <v>7062</v>
      </c>
      <c r="C14324" s="7">
        <v>6971.925246682029</v>
      </c>
    </row>
    <row r="14325" spans="1:3" ht="15.75" customHeight="1" x14ac:dyDescent="0.3">
      <c r="A14325">
        <v>8174</v>
      </c>
      <c r="B14325" s="5">
        <v>5333</v>
      </c>
      <c r="C14325" s="7">
        <v>4660.6038131869946</v>
      </c>
    </row>
    <row r="14326" spans="1:3" ht="15.75" customHeight="1" x14ac:dyDescent="0.3">
      <c r="A14326">
        <v>394078</v>
      </c>
      <c r="B14326" s="5">
        <v>4394</v>
      </c>
      <c r="C14326" s="7">
        <v>4883.3896470642012</v>
      </c>
    </row>
    <row r="14327" spans="1:3" ht="15.75" customHeight="1" x14ac:dyDescent="0.3">
      <c r="A14327">
        <v>274560</v>
      </c>
      <c r="B14327" s="5">
        <v>9395</v>
      </c>
      <c r="C14327" s="7">
        <v>8798.3850320802794</v>
      </c>
    </row>
    <row r="14328" spans="1:3" ht="15.75" customHeight="1" x14ac:dyDescent="0.3">
      <c r="A14328">
        <v>589386</v>
      </c>
      <c r="B14328" s="5">
        <v>7857</v>
      </c>
      <c r="C14328" s="7">
        <v>8060.0082201709538</v>
      </c>
    </row>
    <row r="14329" spans="1:3" ht="15.75" customHeight="1" x14ac:dyDescent="0.3">
      <c r="A14329">
        <v>157520</v>
      </c>
      <c r="B14329" s="5">
        <v>4079</v>
      </c>
      <c r="C14329" s="7">
        <v>4042.8336520637122</v>
      </c>
    </row>
    <row r="14330" spans="1:3" ht="15.75" customHeight="1" x14ac:dyDescent="0.3">
      <c r="A14330">
        <v>216683</v>
      </c>
      <c r="B14330" s="5">
        <v>10041</v>
      </c>
      <c r="C14330" s="7">
        <v>9516.7173337206714</v>
      </c>
    </row>
    <row r="14331" spans="1:3" ht="15.75" customHeight="1" x14ac:dyDescent="0.3">
      <c r="A14331">
        <v>370801</v>
      </c>
      <c r="B14331" s="5">
        <v>8297</v>
      </c>
      <c r="C14331" s="7">
        <v>8302.8189464991046</v>
      </c>
    </row>
    <row r="14332" spans="1:3" ht="15.75" customHeight="1" x14ac:dyDescent="0.3">
      <c r="A14332">
        <v>564942</v>
      </c>
      <c r="B14332" s="5">
        <v>10157</v>
      </c>
      <c r="C14332" s="7">
        <v>10076.125478237071</v>
      </c>
    </row>
    <row r="14333" spans="1:3" ht="15.75" customHeight="1" x14ac:dyDescent="0.3">
      <c r="A14333">
        <v>403588</v>
      </c>
      <c r="B14333" s="5">
        <v>9168</v>
      </c>
      <c r="C14333" s="7">
        <v>8829.967569266144</v>
      </c>
    </row>
    <row r="14334" spans="1:3" ht="15.75" customHeight="1" x14ac:dyDescent="0.3">
      <c r="A14334">
        <v>642200</v>
      </c>
      <c r="B14334" s="5">
        <v>7196</v>
      </c>
      <c r="C14334" s="7">
        <v>6988.0788159039776</v>
      </c>
    </row>
    <row r="14335" spans="1:3" ht="15.75" customHeight="1" x14ac:dyDescent="0.3">
      <c r="A14335">
        <v>702749</v>
      </c>
      <c r="B14335" s="5">
        <v>6004</v>
      </c>
      <c r="C14335" s="7">
        <v>5900.6152191287201</v>
      </c>
    </row>
    <row r="14336" spans="1:3" ht="15.75" customHeight="1" x14ac:dyDescent="0.3">
      <c r="A14336">
        <v>650462</v>
      </c>
      <c r="B14336" s="5">
        <v>4671</v>
      </c>
      <c r="C14336" s="7">
        <v>4450.6098257837766</v>
      </c>
    </row>
    <row r="14337" spans="1:3" ht="15.75" customHeight="1" x14ac:dyDescent="0.3">
      <c r="A14337">
        <v>32242</v>
      </c>
      <c r="B14337" s="5">
        <v>6677</v>
      </c>
      <c r="C14337" s="7">
        <v>6223.9982571387854</v>
      </c>
    </row>
    <row r="14338" spans="1:3" ht="15.75" customHeight="1" x14ac:dyDescent="0.3">
      <c r="A14338">
        <v>96776</v>
      </c>
      <c r="B14338" s="5">
        <v>5188</v>
      </c>
      <c r="C14338" s="7">
        <v>4832.6206560597611</v>
      </c>
    </row>
    <row r="14339" spans="1:3" ht="15.75" customHeight="1" x14ac:dyDescent="0.3">
      <c r="A14339">
        <v>300853</v>
      </c>
      <c r="B14339" s="5">
        <v>8340</v>
      </c>
      <c r="C14339" s="7">
        <v>7775.1159784501524</v>
      </c>
    </row>
    <row r="14340" spans="1:3" ht="15.75" customHeight="1" x14ac:dyDescent="0.3">
      <c r="A14340">
        <v>138178</v>
      </c>
      <c r="B14340" s="5">
        <v>7350</v>
      </c>
      <c r="C14340" s="7">
        <v>7192.8566402955539</v>
      </c>
    </row>
    <row r="14341" spans="1:3" ht="15.75" customHeight="1" x14ac:dyDescent="0.3">
      <c r="A14341">
        <v>138419</v>
      </c>
      <c r="B14341" s="5">
        <v>8192</v>
      </c>
      <c r="C14341" s="7">
        <v>7741.503421552924</v>
      </c>
    </row>
    <row r="14342" spans="1:3" ht="15.75" customHeight="1" x14ac:dyDescent="0.3">
      <c r="A14342">
        <v>492980</v>
      </c>
      <c r="B14342" s="5">
        <v>6989</v>
      </c>
      <c r="C14342" s="7">
        <v>6905.0271719210896</v>
      </c>
    </row>
    <row r="14343" spans="1:3" ht="15.75" customHeight="1" x14ac:dyDescent="0.3">
      <c r="A14343">
        <v>377241</v>
      </c>
      <c r="B14343" s="5">
        <v>5414</v>
      </c>
      <c r="C14343" s="7">
        <v>5466.8803122669706</v>
      </c>
    </row>
    <row r="14344" spans="1:3" ht="15.75" customHeight="1" x14ac:dyDescent="0.3">
      <c r="A14344">
        <v>232754</v>
      </c>
      <c r="B14344" s="5">
        <v>14641</v>
      </c>
      <c r="C14344" s="7">
        <v>14150.316631712831</v>
      </c>
    </row>
    <row r="14345" spans="1:3" ht="15.75" customHeight="1" x14ac:dyDescent="0.3">
      <c r="A14345">
        <v>376810</v>
      </c>
      <c r="B14345" s="5">
        <v>6226</v>
      </c>
      <c r="C14345" s="7">
        <v>5906.9542210768586</v>
      </c>
    </row>
    <row r="14346" spans="1:3" ht="15.75" customHeight="1" x14ac:dyDescent="0.3">
      <c r="A14346">
        <v>603174</v>
      </c>
      <c r="B14346" s="5">
        <v>14406</v>
      </c>
      <c r="C14346" s="7">
        <v>14151.65505479805</v>
      </c>
    </row>
    <row r="14347" spans="1:3" ht="15.75" customHeight="1" x14ac:dyDescent="0.3">
      <c r="A14347">
        <v>388303</v>
      </c>
      <c r="B14347" s="5">
        <v>6021</v>
      </c>
      <c r="C14347" s="7">
        <v>5335.8709698920784</v>
      </c>
    </row>
    <row r="14348" spans="1:3" ht="15.75" customHeight="1" x14ac:dyDescent="0.3">
      <c r="A14348">
        <v>72049</v>
      </c>
      <c r="B14348" s="5">
        <v>5698</v>
      </c>
      <c r="C14348" s="7">
        <v>5191.5963656135227</v>
      </c>
    </row>
    <row r="14349" spans="1:3" ht="15.75" customHeight="1" x14ac:dyDescent="0.3">
      <c r="A14349">
        <v>109464</v>
      </c>
      <c r="B14349" s="5">
        <v>8186</v>
      </c>
      <c r="C14349" s="7">
        <v>7450.8473002014653</v>
      </c>
    </row>
    <row r="14350" spans="1:3" ht="15.75" customHeight="1" x14ac:dyDescent="0.3">
      <c r="A14350">
        <v>227514</v>
      </c>
      <c r="B14350" s="5">
        <v>9401</v>
      </c>
      <c r="C14350" s="7">
        <v>9519.3958919060588</v>
      </c>
    </row>
    <row r="14351" spans="1:3" ht="15.75" customHeight="1" x14ac:dyDescent="0.3">
      <c r="A14351">
        <v>276260</v>
      </c>
      <c r="B14351" s="5">
        <v>7142</v>
      </c>
      <c r="C14351" s="7">
        <v>6474.8313663427271</v>
      </c>
    </row>
    <row r="14352" spans="1:3" ht="15.75" customHeight="1" x14ac:dyDescent="0.3">
      <c r="A14352">
        <v>599720</v>
      </c>
      <c r="B14352" s="5">
        <v>6956</v>
      </c>
      <c r="C14352" s="7">
        <v>7583.0441340038687</v>
      </c>
    </row>
    <row r="14353" spans="1:3" ht="15.75" customHeight="1" x14ac:dyDescent="0.3">
      <c r="A14353">
        <v>36293</v>
      </c>
      <c r="B14353" s="5">
        <v>9812</v>
      </c>
      <c r="C14353" s="7">
        <v>8820.3276987749323</v>
      </c>
    </row>
    <row r="14354" spans="1:3" ht="15.75" customHeight="1" x14ac:dyDescent="0.3">
      <c r="A14354">
        <v>44693</v>
      </c>
      <c r="B14354" s="5">
        <v>10728</v>
      </c>
      <c r="C14354" s="7">
        <v>10279.667621690071</v>
      </c>
    </row>
    <row r="14355" spans="1:3" ht="15.75" customHeight="1" x14ac:dyDescent="0.3">
      <c r="A14355">
        <v>599615</v>
      </c>
      <c r="B14355" s="5">
        <v>0</v>
      </c>
      <c r="C14355" s="7">
        <v>0</v>
      </c>
    </row>
    <row r="14356" spans="1:3" ht="15.75" customHeight="1" x14ac:dyDescent="0.3">
      <c r="A14356">
        <v>310826</v>
      </c>
      <c r="B14356" s="5">
        <v>7014</v>
      </c>
      <c r="C14356" s="7">
        <v>6550.6903207176147</v>
      </c>
    </row>
    <row r="14357" spans="1:3" ht="15.75" customHeight="1" x14ac:dyDescent="0.3">
      <c r="A14357">
        <v>510734</v>
      </c>
      <c r="B14357" s="5">
        <v>7282</v>
      </c>
      <c r="C14357" s="7">
        <v>7615.3376630186267</v>
      </c>
    </row>
    <row r="14358" spans="1:3" ht="15.75" customHeight="1" x14ac:dyDescent="0.3">
      <c r="A14358">
        <v>239859</v>
      </c>
      <c r="B14358" s="5">
        <v>4040</v>
      </c>
      <c r="C14358" s="7">
        <v>3904.949570467068</v>
      </c>
    </row>
    <row r="14359" spans="1:3" ht="15.75" customHeight="1" x14ac:dyDescent="0.3">
      <c r="A14359">
        <v>47669</v>
      </c>
      <c r="B14359" s="5">
        <v>6407</v>
      </c>
      <c r="C14359" s="7">
        <v>6775.4554791179544</v>
      </c>
    </row>
    <row r="14360" spans="1:3" ht="15.75" customHeight="1" x14ac:dyDescent="0.3">
      <c r="A14360">
        <v>214408</v>
      </c>
      <c r="B14360" s="5">
        <v>7806</v>
      </c>
      <c r="C14360" s="7">
        <v>7262.3060315355233</v>
      </c>
    </row>
    <row r="14361" spans="1:3" ht="15.75" customHeight="1" x14ac:dyDescent="0.3">
      <c r="A14361">
        <v>59527</v>
      </c>
      <c r="B14361" s="5">
        <v>4911</v>
      </c>
      <c r="C14361" s="7">
        <v>4688.6264591477911</v>
      </c>
    </row>
    <row r="14362" spans="1:3" ht="15.75" customHeight="1" x14ac:dyDescent="0.3">
      <c r="A14362">
        <v>371042</v>
      </c>
      <c r="B14362" s="5">
        <v>10138</v>
      </c>
      <c r="C14362" s="7">
        <v>9720.6841265567782</v>
      </c>
    </row>
    <row r="14363" spans="1:3" ht="15.75" customHeight="1" x14ac:dyDescent="0.3">
      <c r="A14363">
        <v>157500</v>
      </c>
      <c r="B14363" s="5">
        <v>7586</v>
      </c>
      <c r="C14363" s="7">
        <v>7170.8078063274288</v>
      </c>
    </row>
    <row r="14364" spans="1:3" ht="15.75" customHeight="1" x14ac:dyDescent="0.3">
      <c r="A14364">
        <v>154314</v>
      </c>
      <c r="B14364" s="5">
        <v>3765</v>
      </c>
      <c r="C14364" s="7">
        <v>3502.4026854014301</v>
      </c>
    </row>
    <row r="14365" spans="1:3" ht="15.75" customHeight="1" x14ac:dyDescent="0.3">
      <c r="A14365">
        <v>711405</v>
      </c>
      <c r="B14365" s="5">
        <v>7367</v>
      </c>
      <c r="C14365" s="7">
        <v>7142.1477778959224</v>
      </c>
    </row>
    <row r="14366" spans="1:3" ht="15.75" customHeight="1" x14ac:dyDescent="0.3">
      <c r="A14366">
        <v>249926</v>
      </c>
      <c r="B14366" s="5">
        <v>7335</v>
      </c>
      <c r="C14366" s="7">
        <v>7550.6773073876802</v>
      </c>
    </row>
    <row r="14367" spans="1:3" ht="15.75" customHeight="1" x14ac:dyDescent="0.3">
      <c r="A14367">
        <v>476711</v>
      </c>
      <c r="B14367" s="5">
        <v>4722</v>
      </c>
      <c r="C14367" s="7">
        <v>4626.3482279885002</v>
      </c>
    </row>
    <row r="14368" spans="1:3" ht="15.75" customHeight="1" x14ac:dyDescent="0.3">
      <c r="A14368">
        <v>9160</v>
      </c>
      <c r="B14368" s="5">
        <v>9228</v>
      </c>
      <c r="C14368" s="7">
        <v>8709.5597688671733</v>
      </c>
    </row>
    <row r="14369" spans="1:3" ht="15.75" customHeight="1" x14ac:dyDescent="0.3">
      <c r="A14369">
        <v>55246</v>
      </c>
      <c r="B14369" s="5">
        <v>9614</v>
      </c>
      <c r="C14369" s="7">
        <v>9183.6711910519425</v>
      </c>
    </row>
    <row r="14370" spans="1:3" ht="15.75" customHeight="1" x14ac:dyDescent="0.3">
      <c r="A14370">
        <v>613618</v>
      </c>
      <c r="B14370" s="5">
        <v>10278</v>
      </c>
      <c r="C14370" s="7">
        <v>9488.8304950791517</v>
      </c>
    </row>
    <row r="14371" spans="1:3" ht="15.75" customHeight="1" x14ac:dyDescent="0.3">
      <c r="A14371">
        <v>12827</v>
      </c>
      <c r="B14371" s="5">
        <v>3183</v>
      </c>
      <c r="C14371" s="7">
        <v>3027.498044163925</v>
      </c>
    </row>
    <row r="14372" spans="1:3" ht="15.75" customHeight="1" x14ac:dyDescent="0.3">
      <c r="A14372">
        <v>335606</v>
      </c>
      <c r="B14372" s="5">
        <v>4958</v>
      </c>
      <c r="C14372" s="7">
        <v>4463.3526586260878</v>
      </c>
    </row>
    <row r="14373" spans="1:3" ht="15.75" customHeight="1" x14ac:dyDescent="0.3">
      <c r="A14373">
        <v>494672</v>
      </c>
      <c r="B14373" s="5">
        <v>2078</v>
      </c>
      <c r="C14373" s="7">
        <v>2359.10390736406</v>
      </c>
    </row>
    <row r="14374" spans="1:3" ht="15.75" customHeight="1" x14ac:dyDescent="0.3">
      <c r="A14374">
        <v>641209</v>
      </c>
      <c r="B14374" s="5">
        <v>6735</v>
      </c>
      <c r="C14374" s="7">
        <v>6465.4174925922334</v>
      </c>
    </row>
    <row r="14375" spans="1:3" ht="15.75" customHeight="1" x14ac:dyDescent="0.3">
      <c r="A14375">
        <v>123472</v>
      </c>
      <c r="B14375" s="5">
        <v>6112</v>
      </c>
      <c r="C14375" s="7">
        <v>6090.2321785846279</v>
      </c>
    </row>
    <row r="14376" spans="1:3" ht="15.75" customHeight="1" x14ac:dyDescent="0.3">
      <c r="A14376">
        <v>131084</v>
      </c>
      <c r="B14376" s="5">
        <v>7592</v>
      </c>
      <c r="C14376" s="7">
        <v>7832.541724086379</v>
      </c>
    </row>
    <row r="14377" spans="1:3" ht="15.75" customHeight="1" x14ac:dyDescent="0.3">
      <c r="A14377">
        <v>348135</v>
      </c>
      <c r="B14377" s="5">
        <v>6756</v>
      </c>
      <c r="C14377" s="7">
        <v>6990.0513066948652</v>
      </c>
    </row>
    <row r="14378" spans="1:3" ht="15.75" customHeight="1" x14ac:dyDescent="0.3">
      <c r="A14378">
        <v>670425</v>
      </c>
      <c r="B14378" s="5">
        <v>11381</v>
      </c>
      <c r="C14378" s="7">
        <v>11814.63726375638</v>
      </c>
    </row>
    <row r="14379" spans="1:3" ht="15.75" customHeight="1" x14ac:dyDescent="0.3">
      <c r="A14379">
        <v>275467</v>
      </c>
      <c r="B14379" s="5">
        <v>9442</v>
      </c>
      <c r="C14379" s="7">
        <v>9267.7821179579623</v>
      </c>
    </row>
    <row r="14380" spans="1:3" ht="15.75" customHeight="1" x14ac:dyDescent="0.3">
      <c r="A14380">
        <v>566656</v>
      </c>
      <c r="B14380" s="5">
        <v>7969</v>
      </c>
      <c r="C14380" s="7">
        <v>7514.8310129584661</v>
      </c>
    </row>
    <row r="14381" spans="1:3" ht="15.75" customHeight="1" x14ac:dyDescent="0.3">
      <c r="A14381">
        <v>363313</v>
      </c>
      <c r="B14381" s="5">
        <v>8129</v>
      </c>
      <c r="C14381" s="7">
        <v>7644.9627026912149</v>
      </c>
    </row>
    <row r="14382" spans="1:3" ht="15.75" customHeight="1" x14ac:dyDescent="0.3">
      <c r="A14382">
        <v>195169</v>
      </c>
      <c r="B14382" s="5">
        <v>8787</v>
      </c>
      <c r="C14382" s="7">
        <v>9062.3986111094237</v>
      </c>
    </row>
    <row r="14383" spans="1:3" ht="15.75" customHeight="1" x14ac:dyDescent="0.3">
      <c r="A14383">
        <v>544181</v>
      </c>
      <c r="B14383" s="5">
        <v>5052</v>
      </c>
      <c r="C14383" s="7">
        <v>4722.4061509591957</v>
      </c>
    </row>
    <row r="14384" spans="1:3" ht="15.75" customHeight="1" x14ac:dyDescent="0.3">
      <c r="A14384">
        <v>381332</v>
      </c>
      <c r="B14384" s="5">
        <v>4696</v>
      </c>
      <c r="C14384" s="7">
        <v>4699.1827356999274</v>
      </c>
    </row>
    <row r="14385" spans="1:3" ht="15.75" customHeight="1" x14ac:dyDescent="0.3">
      <c r="A14385">
        <v>266247</v>
      </c>
      <c r="B14385" s="5">
        <v>9823</v>
      </c>
      <c r="C14385" s="7">
        <v>9403.1357939390091</v>
      </c>
    </row>
    <row r="14386" spans="1:3" ht="15.75" customHeight="1" x14ac:dyDescent="0.3">
      <c r="A14386">
        <v>90025</v>
      </c>
      <c r="B14386" s="5">
        <v>10336</v>
      </c>
      <c r="C14386" s="7">
        <v>10161.51055604493</v>
      </c>
    </row>
    <row r="14387" spans="1:3" ht="15.75" customHeight="1" x14ac:dyDescent="0.3">
      <c r="A14387">
        <v>644981</v>
      </c>
      <c r="B14387" s="5">
        <v>9018</v>
      </c>
      <c r="C14387" s="7">
        <v>8521.3466621349762</v>
      </c>
    </row>
    <row r="14388" spans="1:3" ht="15.75" customHeight="1" x14ac:dyDescent="0.3">
      <c r="A14388">
        <v>556759</v>
      </c>
      <c r="B14388" s="5">
        <v>14429</v>
      </c>
      <c r="C14388" s="7">
        <v>14527.67797886255</v>
      </c>
    </row>
    <row r="14389" spans="1:3" ht="15.75" customHeight="1" x14ac:dyDescent="0.3">
      <c r="A14389">
        <v>390459</v>
      </c>
      <c r="B14389" s="5">
        <v>10321</v>
      </c>
      <c r="C14389" s="7">
        <v>10007.144357507101</v>
      </c>
    </row>
    <row r="14390" spans="1:3" ht="15.75" customHeight="1" x14ac:dyDescent="0.3">
      <c r="A14390">
        <v>9648</v>
      </c>
      <c r="B14390" s="5">
        <v>8717</v>
      </c>
      <c r="C14390" s="7">
        <v>8186.457769392362</v>
      </c>
    </row>
    <row r="14391" spans="1:3" ht="15.75" customHeight="1" x14ac:dyDescent="0.3">
      <c r="A14391">
        <v>257735</v>
      </c>
      <c r="B14391" s="5">
        <v>9104</v>
      </c>
      <c r="C14391" s="7">
        <v>9268.4417495426223</v>
      </c>
    </row>
    <row r="14392" spans="1:3" ht="15.75" customHeight="1" x14ac:dyDescent="0.3">
      <c r="A14392">
        <v>131144</v>
      </c>
      <c r="B14392" s="5">
        <v>5022</v>
      </c>
      <c r="C14392" s="7">
        <v>4945.4537897894534</v>
      </c>
    </row>
    <row r="14393" spans="1:3" ht="15.75" customHeight="1" x14ac:dyDescent="0.3">
      <c r="A14393">
        <v>382238</v>
      </c>
      <c r="B14393" s="5">
        <v>9285</v>
      </c>
      <c r="C14393" s="7">
        <v>9352.5584923904771</v>
      </c>
    </row>
    <row r="14394" spans="1:3" ht="15.75" customHeight="1" x14ac:dyDescent="0.3">
      <c r="A14394">
        <v>539299</v>
      </c>
      <c r="B14394" s="5">
        <v>7468</v>
      </c>
      <c r="C14394" s="7">
        <v>7916.4116278937099</v>
      </c>
    </row>
    <row r="14395" spans="1:3" ht="15.75" customHeight="1" x14ac:dyDescent="0.3">
      <c r="A14395">
        <v>582250</v>
      </c>
      <c r="B14395" s="5">
        <v>7597</v>
      </c>
      <c r="C14395" s="7">
        <v>7575.1657679259333</v>
      </c>
    </row>
    <row r="14396" spans="1:3" ht="15.75" customHeight="1" x14ac:dyDescent="0.3">
      <c r="A14396">
        <v>353602</v>
      </c>
      <c r="B14396" s="5">
        <v>4386</v>
      </c>
      <c r="C14396" s="7">
        <v>4284.3499469055296</v>
      </c>
    </row>
    <row r="14397" spans="1:3" ht="15.75" customHeight="1" x14ac:dyDescent="0.3">
      <c r="A14397">
        <v>81836</v>
      </c>
      <c r="B14397" s="5">
        <v>11149</v>
      </c>
      <c r="C14397" s="7">
        <v>11093.815385203899</v>
      </c>
    </row>
    <row r="14398" spans="1:3" ht="15.75" customHeight="1" x14ac:dyDescent="0.3">
      <c r="A14398">
        <v>283694</v>
      </c>
      <c r="B14398" s="5">
        <v>8527</v>
      </c>
      <c r="C14398" s="7">
        <v>8599.7008541757459</v>
      </c>
    </row>
    <row r="14399" spans="1:3" ht="15.75" customHeight="1" x14ac:dyDescent="0.3">
      <c r="A14399">
        <v>105652</v>
      </c>
      <c r="B14399" s="5">
        <v>10625</v>
      </c>
      <c r="C14399" s="7">
        <v>10061.966726443079</v>
      </c>
    </row>
    <row r="14400" spans="1:3" ht="15.75" customHeight="1" x14ac:dyDescent="0.3">
      <c r="A14400">
        <v>262924</v>
      </c>
      <c r="B14400" s="5">
        <v>6024</v>
      </c>
      <c r="C14400" s="7">
        <v>5611.9962413879612</v>
      </c>
    </row>
    <row r="14401" spans="1:3" ht="15.75" customHeight="1" x14ac:dyDescent="0.3">
      <c r="A14401">
        <v>337152</v>
      </c>
      <c r="B14401" s="5">
        <v>8697</v>
      </c>
      <c r="C14401" s="7">
        <v>8471.2615431863178</v>
      </c>
    </row>
    <row r="14402" spans="1:3" ht="15.75" customHeight="1" x14ac:dyDescent="0.3">
      <c r="A14402">
        <v>302392</v>
      </c>
      <c r="B14402" s="5">
        <v>3719</v>
      </c>
      <c r="C14402" s="7">
        <v>3570.4550735512098</v>
      </c>
    </row>
    <row r="14403" spans="1:3" ht="15.75" customHeight="1" x14ac:dyDescent="0.3">
      <c r="A14403">
        <v>571389</v>
      </c>
      <c r="B14403" s="5">
        <v>12941</v>
      </c>
      <c r="C14403" s="7">
        <v>12737.691698510271</v>
      </c>
    </row>
    <row r="14404" spans="1:3" ht="15.75" customHeight="1" x14ac:dyDescent="0.3">
      <c r="A14404">
        <v>163461</v>
      </c>
      <c r="B14404" s="5">
        <v>5769</v>
      </c>
      <c r="C14404" s="7">
        <v>5904.8744903233928</v>
      </c>
    </row>
    <row r="14405" spans="1:3" ht="15.75" customHeight="1" x14ac:dyDescent="0.3">
      <c r="A14405">
        <v>486579</v>
      </c>
      <c r="B14405" s="5">
        <v>5051</v>
      </c>
      <c r="C14405" s="7">
        <v>4830.3953275377326</v>
      </c>
    </row>
    <row r="14406" spans="1:3" ht="15.75" customHeight="1" x14ac:dyDescent="0.3">
      <c r="A14406">
        <v>34258</v>
      </c>
      <c r="B14406" s="5">
        <v>6491</v>
      </c>
      <c r="C14406" s="7">
        <v>6129.0516347095618</v>
      </c>
    </row>
    <row r="14407" spans="1:3" ht="15.75" customHeight="1" x14ac:dyDescent="0.3">
      <c r="A14407">
        <v>660845</v>
      </c>
      <c r="B14407" s="5">
        <v>8219</v>
      </c>
      <c r="C14407" s="7">
        <v>8697.6797607449171</v>
      </c>
    </row>
    <row r="14408" spans="1:3" ht="15.75" customHeight="1" x14ac:dyDescent="0.3">
      <c r="A14408">
        <v>128546</v>
      </c>
      <c r="B14408" s="5">
        <v>7432</v>
      </c>
      <c r="C14408" s="7">
        <v>6503.2009697354124</v>
      </c>
    </row>
    <row r="14409" spans="1:3" ht="15.75" customHeight="1" x14ac:dyDescent="0.3">
      <c r="A14409">
        <v>151120</v>
      </c>
      <c r="B14409" s="5">
        <v>13544</v>
      </c>
      <c r="C14409" s="7">
        <v>12890.906217008031</v>
      </c>
    </row>
    <row r="14410" spans="1:3" ht="15.75" customHeight="1" x14ac:dyDescent="0.3">
      <c r="A14410">
        <v>3879</v>
      </c>
      <c r="B14410" s="5">
        <v>4692</v>
      </c>
      <c r="C14410" s="7">
        <v>4737.677756150817</v>
      </c>
    </row>
    <row r="14411" spans="1:3" ht="15.75" customHeight="1" x14ac:dyDescent="0.3">
      <c r="A14411">
        <v>328569</v>
      </c>
      <c r="B14411" s="5">
        <v>6199</v>
      </c>
      <c r="C14411" s="7">
        <v>6375.7410150484502</v>
      </c>
    </row>
    <row r="14412" spans="1:3" ht="15.75" customHeight="1" x14ac:dyDescent="0.3">
      <c r="A14412">
        <v>397634</v>
      </c>
      <c r="B14412" s="5">
        <v>4415</v>
      </c>
      <c r="C14412" s="7">
        <v>4926.0420569397857</v>
      </c>
    </row>
    <row r="14413" spans="1:3" ht="15.75" customHeight="1" x14ac:dyDescent="0.3">
      <c r="A14413">
        <v>559802</v>
      </c>
      <c r="B14413" s="5">
        <v>17047</v>
      </c>
      <c r="C14413" s="7">
        <v>15718.10783968485</v>
      </c>
    </row>
    <row r="14414" spans="1:3" ht="15.75" customHeight="1" x14ac:dyDescent="0.3">
      <c r="A14414">
        <v>282560</v>
      </c>
      <c r="B14414" s="5">
        <v>7381</v>
      </c>
      <c r="C14414" s="7">
        <v>7590.1608548189561</v>
      </c>
    </row>
    <row r="14415" spans="1:3" ht="15.75" customHeight="1" x14ac:dyDescent="0.3">
      <c r="A14415">
        <v>423739</v>
      </c>
      <c r="B14415" s="5">
        <v>5700</v>
      </c>
      <c r="C14415" s="7">
        <v>5743.9510524612979</v>
      </c>
    </row>
    <row r="14416" spans="1:3" ht="15.75" customHeight="1" x14ac:dyDescent="0.3">
      <c r="A14416">
        <v>558605</v>
      </c>
      <c r="B14416" s="5">
        <v>6143</v>
      </c>
      <c r="C14416" s="7">
        <v>6119.5073779136528</v>
      </c>
    </row>
    <row r="14417" spans="1:3" ht="15.75" customHeight="1" x14ac:dyDescent="0.3">
      <c r="A14417">
        <v>52159</v>
      </c>
      <c r="B14417" s="5">
        <v>5300</v>
      </c>
      <c r="C14417" s="7">
        <v>5049.2278242437933</v>
      </c>
    </row>
    <row r="14418" spans="1:3" ht="15.75" customHeight="1" x14ac:dyDescent="0.3">
      <c r="A14418">
        <v>242581</v>
      </c>
      <c r="B14418" s="5">
        <v>6467</v>
      </c>
      <c r="C14418" s="7">
        <v>6436.9479789535762</v>
      </c>
    </row>
    <row r="14419" spans="1:3" ht="15.75" customHeight="1" x14ac:dyDescent="0.3">
      <c r="A14419">
        <v>239439</v>
      </c>
      <c r="B14419" s="5">
        <v>13719</v>
      </c>
      <c r="C14419" s="7">
        <v>12794.626520354759</v>
      </c>
    </row>
    <row r="14420" spans="1:3" ht="15.75" customHeight="1" x14ac:dyDescent="0.3">
      <c r="A14420">
        <v>262920</v>
      </c>
      <c r="B14420" s="5">
        <v>5027</v>
      </c>
      <c r="C14420" s="7">
        <v>4668.3192367877082</v>
      </c>
    </row>
    <row r="14421" spans="1:3" ht="15.75" customHeight="1" x14ac:dyDescent="0.3">
      <c r="A14421">
        <v>652466</v>
      </c>
      <c r="B14421" s="5">
        <v>7900</v>
      </c>
      <c r="C14421" s="7">
        <v>7615.4517475243974</v>
      </c>
    </row>
    <row r="14422" spans="1:3" ht="15.75" customHeight="1" x14ac:dyDescent="0.3">
      <c r="A14422">
        <v>44210</v>
      </c>
      <c r="B14422" s="5">
        <v>6403</v>
      </c>
      <c r="C14422" s="7">
        <v>6662.0556297797211</v>
      </c>
    </row>
    <row r="14423" spans="1:3" ht="15.75" customHeight="1" x14ac:dyDescent="0.3">
      <c r="A14423">
        <v>525106</v>
      </c>
      <c r="B14423" s="5">
        <v>14684</v>
      </c>
      <c r="C14423" s="7">
        <v>14166.16738898408</v>
      </c>
    </row>
    <row r="14424" spans="1:3" ht="15.75" customHeight="1" x14ac:dyDescent="0.3">
      <c r="A14424">
        <v>696574</v>
      </c>
      <c r="B14424" s="5">
        <v>8941</v>
      </c>
      <c r="C14424" s="7">
        <v>8055.4569443756009</v>
      </c>
    </row>
    <row r="14425" spans="1:3" ht="15.75" customHeight="1" x14ac:dyDescent="0.3">
      <c r="A14425">
        <v>555979</v>
      </c>
      <c r="B14425" s="5">
        <v>7070</v>
      </c>
      <c r="C14425" s="7">
        <v>6691.8556144200002</v>
      </c>
    </row>
    <row r="14426" spans="1:3" ht="15.75" customHeight="1" x14ac:dyDescent="0.3">
      <c r="A14426">
        <v>75216</v>
      </c>
      <c r="B14426" s="5">
        <v>9690</v>
      </c>
      <c r="C14426" s="7">
        <v>8099.7952999695599</v>
      </c>
    </row>
    <row r="14427" spans="1:3" ht="15.75" customHeight="1" x14ac:dyDescent="0.3">
      <c r="A14427">
        <v>620111</v>
      </c>
      <c r="B14427" s="5">
        <v>9085</v>
      </c>
      <c r="C14427" s="7">
        <v>9513.3585147505692</v>
      </c>
    </row>
    <row r="14428" spans="1:3" ht="15.75" customHeight="1" x14ac:dyDescent="0.3">
      <c r="A14428">
        <v>170823</v>
      </c>
      <c r="B14428" s="5">
        <v>7021</v>
      </c>
      <c r="C14428" s="7">
        <v>6558.4751301339111</v>
      </c>
    </row>
    <row r="14429" spans="1:3" ht="15.75" customHeight="1" x14ac:dyDescent="0.3">
      <c r="A14429">
        <v>30311</v>
      </c>
      <c r="B14429" s="5">
        <v>4234</v>
      </c>
      <c r="C14429" s="7">
        <v>4049.4006807834749</v>
      </c>
    </row>
    <row r="14430" spans="1:3" ht="15.75" customHeight="1" x14ac:dyDescent="0.3">
      <c r="A14430">
        <v>705065</v>
      </c>
      <c r="B14430" s="5">
        <v>9274</v>
      </c>
      <c r="C14430" s="7">
        <v>9429.3896413075054</v>
      </c>
    </row>
    <row r="14431" spans="1:3" ht="15.75" customHeight="1" x14ac:dyDescent="0.3">
      <c r="A14431">
        <v>498631</v>
      </c>
      <c r="B14431" s="5">
        <v>10208</v>
      </c>
      <c r="C14431" s="7">
        <v>10206.15679880471</v>
      </c>
    </row>
    <row r="14432" spans="1:3" ht="15.75" customHeight="1" x14ac:dyDescent="0.3">
      <c r="A14432">
        <v>13656</v>
      </c>
      <c r="B14432" s="5">
        <v>8880</v>
      </c>
      <c r="C14432" s="7">
        <v>8619.3478407523198</v>
      </c>
    </row>
    <row r="14433" spans="1:3" ht="15.75" customHeight="1" x14ac:dyDescent="0.3">
      <c r="A14433">
        <v>555259</v>
      </c>
      <c r="B14433" s="5">
        <v>13600</v>
      </c>
      <c r="C14433" s="7">
        <v>12699.98295945841</v>
      </c>
    </row>
    <row r="14434" spans="1:3" ht="15.75" customHeight="1" x14ac:dyDescent="0.3">
      <c r="A14434">
        <v>363109</v>
      </c>
      <c r="B14434" s="5">
        <v>4646</v>
      </c>
      <c r="C14434" s="7">
        <v>4046.8192804780592</v>
      </c>
    </row>
    <row r="14435" spans="1:3" ht="15.75" customHeight="1" x14ac:dyDescent="0.3">
      <c r="A14435">
        <v>272953</v>
      </c>
      <c r="B14435" s="5">
        <v>8288</v>
      </c>
      <c r="C14435" s="7">
        <v>8856.8162891840675</v>
      </c>
    </row>
    <row r="14436" spans="1:3" ht="15.75" customHeight="1" x14ac:dyDescent="0.3">
      <c r="A14436">
        <v>552951</v>
      </c>
      <c r="B14436" s="5">
        <v>8435</v>
      </c>
      <c r="C14436" s="7">
        <v>7955.1450382628946</v>
      </c>
    </row>
    <row r="14437" spans="1:3" ht="15.75" customHeight="1" x14ac:dyDescent="0.3">
      <c r="A14437">
        <v>636987</v>
      </c>
      <c r="B14437" s="5">
        <v>5616</v>
      </c>
      <c r="C14437" s="7">
        <v>5259.7985076955893</v>
      </c>
    </row>
    <row r="14438" spans="1:3" ht="15.75" customHeight="1" x14ac:dyDescent="0.3">
      <c r="A14438">
        <v>699245</v>
      </c>
      <c r="B14438" s="5">
        <v>5440</v>
      </c>
      <c r="C14438" s="7">
        <v>5174.4927915946391</v>
      </c>
    </row>
    <row r="14439" spans="1:3" ht="15.75" customHeight="1" x14ac:dyDescent="0.3">
      <c r="A14439">
        <v>341690</v>
      </c>
      <c r="B14439" s="5">
        <v>6980</v>
      </c>
      <c r="C14439" s="7">
        <v>6436.9479789535762</v>
      </c>
    </row>
    <row r="14440" spans="1:3" ht="15.75" customHeight="1" x14ac:dyDescent="0.3">
      <c r="A14440">
        <v>265968</v>
      </c>
      <c r="B14440" s="5">
        <v>5557</v>
      </c>
      <c r="C14440" s="7">
        <v>5890.8134062813133</v>
      </c>
    </row>
    <row r="14441" spans="1:3" ht="15.75" customHeight="1" x14ac:dyDescent="0.3">
      <c r="A14441">
        <v>231256</v>
      </c>
      <c r="B14441" s="5">
        <v>4577</v>
      </c>
      <c r="C14441" s="7">
        <v>4568.497111118937</v>
      </c>
    </row>
    <row r="14442" spans="1:3" ht="15.75" customHeight="1" x14ac:dyDescent="0.3">
      <c r="A14442">
        <v>167875</v>
      </c>
      <c r="B14442" s="5">
        <v>6130</v>
      </c>
      <c r="C14442" s="7">
        <v>5859.418099366042</v>
      </c>
    </row>
    <row r="14443" spans="1:3" ht="15.75" customHeight="1" x14ac:dyDescent="0.3">
      <c r="A14443">
        <v>699773</v>
      </c>
      <c r="B14443" s="5">
        <v>6592</v>
      </c>
      <c r="C14443" s="7">
        <v>7430.3315515478462</v>
      </c>
    </row>
    <row r="14444" spans="1:3" ht="15.75" customHeight="1" x14ac:dyDescent="0.3">
      <c r="A14444">
        <v>137599</v>
      </c>
      <c r="B14444" s="5">
        <v>4392</v>
      </c>
      <c r="C14444" s="7">
        <v>4105.7690533162131</v>
      </c>
    </row>
    <row r="14445" spans="1:3" ht="15.75" customHeight="1" x14ac:dyDescent="0.3">
      <c r="A14445">
        <v>521241</v>
      </c>
      <c r="B14445" s="5">
        <v>8040</v>
      </c>
      <c r="C14445" s="7">
        <v>7684.3095697541776</v>
      </c>
    </row>
    <row r="14446" spans="1:3" ht="15.75" customHeight="1" x14ac:dyDescent="0.3">
      <c r="A14446">
        <v>255773</v>
      </c>
      <c r="B14446" s="5">
        <v>7391</v>
      </c>
      <c r="C14446" s="7">
        <v>7167.2749389861538</v>
      </c>
    </row>
    <row r="14447" spans="1:3" ht="15.75" customHeight="1" x14ac:dyDescent="0.3">
      <c r="A14447">
        <v>230112</v>
      </c>
      <c r="B14447" s="5">
        <v>4438</v>
      </c>
      <c r="C14447" s="7">
        <v>4342.8265921745606</v>
      </c>
    </row>
    <row r="14448" spans="1:3" ht="15.75" customHeight="1" x14ac:dyDescent="0.3">
      <c r="A14448">
        <v>374078</v>
      </c>
      <c r="B14448" s="5">
        <v>6432</v>
      </c>
      <c r="C14448" s="7">
        <v>6187.3518202042533</v>
      </c>
    </row>
    <row r="14449" spans="1:3" ht="15.75" customHeight="1" x14ac:dyDescent="0.3">
      <c r="A14449">
        <v>190122</v>
      </c>
      <c r="B14449" s="5">
        <v>9215</v>
      </c>
      <c r="C14449" s="7">
        <v>8291.3703542656185</v>
      </c>
    </row>
    <row r="14450" spans="1:3" ht="15.75" customHeight="1" x14ac:dyDescent="0.3">
      <c r="A14450">
        <v>626106</v>
      </c>
      <c r="B14450" s="5">
        <v>7071</v>
      </c>
      <c r="C14450" s="7">
        <v>6138.6122212534119</v>
      </c>
    </row>
    <row r="14451" spans="1:3" ht="15.75" customHeight="1" x14ac:dyDescent="0.3">
      <c r="A14451">
        <v>66376</v>
      </c>
      <c r="B14451" s="5">
        <v>5723</v>
      </c>
      <c r="C14451" s="7">
        <v>5992.2497653867649</v>
      </c>
    </row>
    <row r="14452" spans="1:3" ht="15.75" customHeight="1" x14ac:dyDescent="0.3">
      <c r="A14452">
        <v>244991</v>
      </c>
      <c r="B14452" s="5">
        <v>13134</v>
      </c>
      <c r="C14452" s="7">
        <v>13003.24000901239</v>
      </c>
    </row>
    <row r="14453" spans="1:3" ht="15.75" customHeight="1" x14ac:dyDescent="0.3">
      <c r="A14453">
        <v>484124</v>
      </c>
      <c r="B14453" s="5">
        <v>10044</v>
      </c>
      <c r="C14453" s="7">
        <v>9731.0439219682521</v>
      </c>
    </row>
    <row r="14454" spans="1:3" ht="15.75" customHeight="1" x14ac:dyDescent="0.3">
      <c r="A14454">
        <v>353372</v>
      </c>
      <c r="B14454" s="5">
        <v>7740</v>
      </c>
      <c r="C14454" s="7">
        <v>8291.3703542656185</v>
      </c>
    </row>
    <row r="14455" spans="1:3" ht="15.75" customHeight="1" x14ac:dyDescent="0.3">
      <c r="A14455">
        <v>18006</v>
      </c>
      <c r="B14455" s="5">
        <v>5676</v>
      </c>
      <c r="C14455" s="7">
        <v>5688.9567864611026</v>
      </c>
    </row>
    <row r="14456" spans="1:3" ht="15.75" customHeight="1" x14ac:dyDescent="0.3">
      <c r="A14456">
        <v>409129</v>
      </c>
      <c r="B14456" s="5">
        <v>8311</v>
      </c>
      <c r="C14456" s="7">
        <v>8640.3475362888603</v>
      </c>
    </row>
    <row r="14457" spans="1:3" ht="15.75" customHeight="1" x14ac:dyDescent="0.3">
      <c r="A14457">
        <v>643453</v>
      </c>
      <c r="B14457" s="5">
        <v>6089</v>
      </c>
      <c r="C14457" s="7">
        <v>6172.7960491206477</v>
      </c>
    </row>
    <row r="14458" spans="1:3" ht="15.75" customHeight="1" x14ac:dyDescent="0.3">
      <c r="A14458">
        <v>470978</v>
      </c>
      <c r="B14458" s="5">
        <v>5238</v>
      </c>
      <c r="C14458" s="7">
        <v>5122.1887067204761</v>
      </c>
    </row>
    <row r="14459" spans="1:3" ht="15.75" customHeight="1" x14ac:dyDescent="0.3">
      <c r="A14459">
        <v>145837</v>
      </c>
      <c r="B14459" s="5">
        <v>3872</v>
      </c>
      <c r="C14459" s="7">
        <v>3692.061443253469</v>
      </c>
    </row>
    <row r="14460" spans="1:3" ht="15.75" customHeight="1" x14ac:dyDescent="0.3">
      <c r="A14460">
        <v>637346</v>
      </c>
      <c r="B14460" s="5">
        <v>7696</v>
      </c>
      <c r="C14460" s="7">
        <v>7125.833577970172</v>
      </c>
    </row>
    <row r="14461" spans="1:3" ht="15.75" customHeight="1" x14ac:dyDescent="0.3">
      <c r="A14461">
        <v>142726</v>
      </c>
      <c r="B14461" s="5">
        <v>9307</v>
      </c>
      <c r="C14461" s="7">
        <v>9714.3390432780106</v>
      </c>
    </row>
    <row r="14462" spans="1:3" ht="15.75" customHeight="1" x14ac:dyDescent="0.3">
      <c r="A14462">
        <v>693161</v>
      </c>
      <c r="B14462" s="5">
        <v>17053</v>
      </c>
      <c r="C14462" s="7">
        <v>16279.44558011687</v>
      </c>
    </row>
    <row r="14463" spans="1:3" ht="15.75" customHeight="1" x14ac:dyDescent="0.3">
      <c r="A14463">
        <v>81157</v>
      </c>
      <c r="B14463" s="5">
        <v>7363</v>
      </c>
      <c r="C14463" s="7">
        <v>7146.1767172890077</v>
      </c>
    </row>
    <row r="14464" spans="1:3" ht="15.75" customHeight="1" x14ac:dyDescent="0.3">
      <c r="A14464">
        <v>457327</v>
      </c>
      <c r="B14464" s="5">
        <v>11396</v>
      </c>
      <c r="C14464" s="7">
        <v>11104.703011788461</v>
      </c>
    </row>
    <row r="14465" spans="1:3" ht="15.75" customHeight="1" x14ac:dyDescent="0.3">
      <c r="A14465">
        <v>405817</v>
      </c>
      <c r="B14465" s="5">
        <v>8109</v>
      </c>
      <c r="C14465" s="7">
        <v>8368.7625181278654</v>
      </c>
    </row>
    <row r="14466" spans="1:3" ht="15.75" customHeight="1" x14ac:dyDescent="0.3">
      <c r="A14466">
        <v>563705</v>
      </c>
      <c r="B14466" s="5">
        <v>4871</v>
      </c>
      <c r="C14466" s="7">
        <v>5151.3652261139714</v>
      </c>
    </row>
    <row r="14467" spans="1:3" ht="15.75" customHeight="1" x14ac:dyDescent="0.3">
      <c r="A14467">
        <v>191583</v>
      </c>
      <c r="B14467" s="5">
        <v>8447</v>
      </c>
      <c r="C14467" s="7">
        <v>8633.4054896842572</v>
      </c>
    </row>
    <row r="14468" spans="1:3" ht="15.75" customHeight="1" x14ac:dyDescent="0.3">
      <c r="A14468">
        <v>399330</v>
      </c>
      <c r="B14468" s="5">
        <v>7838</v>
      </c>
      <c r="C14468" s="7">
        <v>7281.8433930549581</v>
      </c>
    </row>
    <row r="14469" spans="1:3" ht="15.75" customHeight="1" x14ac:dyDescent="0.3">
      <c r="A14469">
        <v>169162</v>
      </c>
      <c r="B14469" s="5">
        <v>4054</v>
      </c>
      <c r="C14469" s="7">
        <v>4100.8869814437421</v>
      </c>
    </row>
    <row r="14470" spans="1:3" ht="15.75" customHeight="1" x14ac:dyDescent="0.3">
      <c r="A14470">
        <v>374820</v>
      </c>
      <c r="B14470" s="5">
        <v>6351</v>
      </c>
      <c r="C14470" s="7">
        <v>6181.0687163032981</v>
      </c>
    </row>
    <row r="14471" spans="1:3" ht="15.75" customHeight="1" x14ac:dyDescent="0.3">
      <c r="A14471">
        <v>669913</v>
      </c>
      <c r="B14471" s="5">
        <v>3989</v>
      </c>
      <c r="C14471" s="7">
        <v>4115.0856304638619</v>
      </c>
    </row>
    <row r="14472" spans="1:3" ht="15.75" customHeight="1" x14ac:dyDescent="0.3">
      <c r="A14472">
        <v>152061</v>
      </c>
      <c r="B14472" s="5">
        <v>19830</v>
      </c>
      <c r="C14472" s="7">
        <v>19997.365221667918</v>
      </c>
    </row>
    <row r="14473" spans="1:3" ht="15.75" customHeight="1" x14ac:dyDescent="0.3">
      <c r="A14473">
        <v>506792</v>
      </c>
      <c r="B14473" s="5">
        <v>5051</v>
      </c>
      <c r="C14473" s="7">
        <v>4544.5793748500573</v>
      </c>
    </row>
    <row r="14474" spans="1:3" ht="15.75" customHeight="1" x14ac:dyDescent="0.3">
      <c r="A14474">
        <v>561147</v>
      </c>
      <c r="B14474" s="5">
        <v>9524</v>
      </c>
      <c r="C14474" s="7">
        <v>8440.4681214979319</v>
      </c>
    </row>
    <row r="14475" spans="1:3" ht="15.75" customHeight="1" x14ac:dyDescent="0.3">
      <c r="A14475">
        <v>12463</v>
      </c>
      <c r="B14475" s="5">
        <v>9044</v>
      </c>
      <c r="C14475" s="7">
        <v>9063.8990625462975</v>
      </c>
    </row>
    <row r="14476" spans="1:3" ht="15.75" customHeight="1" x14ac:dyDescent="0.3">
      <c r="A14476">
        <v>563483</v>
      </c>
      <c r="B14476" s="5">
        <v>13391</v>
      </c>
      <c r="C14476" s="7">
        <v>13325.604461815799</v>
      </c>
    </row>
    <row r="14477" spans="1:3" ht="15.75" customHeight="1" x14ac:dyDescent="0.3">
      <c r="A14477">
        <v>51988</v>
      </c>
      <c r="B14477" s="5">
        <v>6348</v>
      </c>
      <c r="C14477" s="7">
        <v>5873.5428476616325</v>
      </c>
    </row>
    <row r="14478" spans="1:3" ht="15.75" customHeight="1" x14ac:dyDescent="0.3">
      <c r="A14478">
        <v>681395</v>
      </c>
      <c r="B14478" s="5">
        <v>8821</v>
      </c>
      <c r="C14478" s="7">
        <v>8432.2714362074639</v>
      </c>
    </row>
    <row r="14479" spans="1:3" ht="15.75" customHeight="1" x14ac:dyDescent="0.3">
      <c r="A14479">
        <v>542480</v>
      </c>
      <c r="B14479" s="5">
        <v>7733</v>
      </c>
      <c r="C14479" s="7">
        <v>6905.0271719210896</v>
      </c>
    </row>
    <row r="14480" spans="1:3" ht="15.75" customHeight="1" x14ac:dyDescent="0.3">
      <c r="A14480">
        <v>12091</v>
      </c>
      <c r="B14480" s="5">
        <v>6405</v>
      </c>
      <c r="C14480" s="7">
        <v>5941.1199602421702</v>
      </c>
    </row>
    <row r="14481" spans="1:3" ht="15.75" customHeight="1" x14ac:dyDescent="0.3">
      <c r="A14481">
        <v>710746</v>
      </c>
      <c r="B14481" s="5">
        <v>4293</v>
      </c>
      <c r="C14481" s="7">
        <v>3918.4038903057908</v>
      </c>
    </row>
    <row r="14482" spans="1:3" ht="15.75" customHeight="1" x14ac:dyDescent="0.3">
      <c r="A14482">
        <v>711805</v>
      </c>
      <c r="B14482" s="5">
        <v>5885</v>
      </c>
      <c r="C14482" s="7">
        <v>5855.4907935030196</v>
      </c>
    </row>
    <row r="14483" spans="1:3" ht="15.75" customHeight="1" x14ac:dyDescent="0.3">
      <c r="A14483">
        <v>196039</v>
      </c>
      <c r="B14483" s="5">
        <v>7312</v>
      </c>
      <c r="C14483" s="7">
        <v>7010.877508302653</v>
      </c>
    </row>
    <row r="14484" spans="1:3" ht="15.75" customHeight="1" x14ac:dyDescent="0.3">
      <c r="A14484">
        <v>259752</v>
      </c>
      <c r="B14484" s="5">
        <v>6238</v>
      </c>
      <c r="C14484" s="7">
        <v>5587.308677388407</v>
      </c>
    </row>
    <row r="14485" spans="1:3" ht="15.75" customHeight="1" x14ac:dyDescent="0.3">
      <c r="A14485">
        <v>196932</v>
      </c>
      <c r="B14485" s="5">
        <v>9215</v>
      </c>
      <c r="C14485" s="7">
        <v>8564.879646809788</v>
      </c>
    </row>
    <row r="14486" spans="1:3" ht="15.75" customHeight="1" x14ac:dyDescent="0.3">
      <c r="A14486">
        <v>391821</v>
      </c>
      <c r="B14486" s="5">
        <v>7631</v>
      </c>
      <c r="C14486" s="7">
        <v>7108.7007985682594</v>
      </c>
    </row>
    <row r="14487" spans="1:3" ht="15.75" customHeight="1" x14ac:dyDescent="0.3">
      <c r="A14487">
        <v>709725</v>
      </c>
      <c r="B14487" s="5">
        <v>5723</v>
      </c>
      <c r="C14487" s="7">
        <v>5824.1517026054116</v>
      </c>
    </row>
    <row r="14488" spans="1:3" ht="15.75" customHeight="1" x14ac:dyDescent="0.3">
      <c r="A14488">
        <v>324231</v>
      </c>
      <c r="B14488" s="5">
        <v>5298</v>
      </c>
      <c r="C14488" s="7">
        <v>5358.9024406011504</v>
      </c>
    </row>
    <row r="14489" spans="1:3" ht="15.75" customHeight="1" x14ac:dyDescent="0.3">
      <c r="A14489">
        <v>464811</v>
      </c>
      <c r="B14489" s="5">
        <v>7868</v>
      </c>
      <c r="C14489" s="7">
        <v>7786.9325971136677</v>
      </c>
    </row>
    <row r="14490" spans="1:3" ht="15.75" customHeight="1" x14ac:dyDescent="0.3">
      <c r="A14490">
        <v>363133</v>
      </c>
      <c r="B14490" s="5">
        <v>6802</v>
      </c>
      <c r="C14490" s="7">
        <v>6398.8784488715282</v>
      </c>
    </row>
    <row r="14491" spans="1:3" ht="15.75" customHeight="1" x14ac:dyDescent="0.3">
      <c r="A14491">
        <v>37903</v>
      </c>
      <c r="B14491" s="5">
        <v>8158</v>
      </c>
      <c r="C14491" s="7">
        <v>7945.1243239952764</v>
      </c>
    </row>
    <row r="14492" spans="1:3" ht="15.75" customHeight="1" x14ac:dyDescent="0.3">
      <c r="A14492">
        <v>291406</v>
      </c>
      <c r="B14492" s="5">
        <v>5931</v>
      </c>
      <c r="C14492" s="7">
        <v>5476.2877025873859</v>
      </c>
    </row>
    <row r="14493" spans="1:3" ht="15.75" customHeight="1" x14ac:dyDescent="0.3">
      <c r="A14493">
        <v>163612</v>
      </c>
      <c r="B14493" s="5">
        <v>8280</v>
      </c>
      <c r="C14493" s="7">
        <v>7504.9825131972784</v>
      </c>
    </row>
    <row r="14494" spans="1:3" ht="15.75" customHeight="1" x14ac:dyDescent="0.3">
      <c r="A14494">
        <v>273216</v>
      </c>
      <c r="B14494" s="5">
        <v>6260</v>
      </c>
      <c r="C14494" s="7">
        <v>5939.8723323941176</v>
      </c>
    </row>
    <row r="14495" spans="1:3" ht="15.75" customHeight="1" x14ac:dyDescent="0.3">
      <c r="A14495">
        <v>103368</v>
      </c>
      <c r="B14495" s="5">
        <v>6462</v>
      </c>
      <c r="C14495" s="7">
        <v>5907.9664640684978</v>
      </c>
    </row>
    <row r="14496" spans="1:3" ht="15.75" customHeight="1" x14ac:dyDescent="0.3">
      <c r="A14496">
        <v>417597</v>
      </c>
      <c r="B14496" s="5">
        <v>8657</v>
      </c>
      <c r="C14496" s="7">
        <v>8030.6011668463407</v>
      </c>
    </row>
    <row r="14497" spans="1:3" ht="15.75" customHeight="1" x14ac:dyDescent="0.3">
      <c r="A14497">
        <v>117785</v>
      </c>
      <c r="B14497" s="5">
        <v>6970</v>
      </c>
      <c r="C14497" s="7">
        <v>7207.8419979997743</v>
      </c>
    </row>
    <row r="14498" spans="1:3" ht="15.75" customHeight="1" x14ac:dyDescent="0.3">
      <c r="A14498">
        <v>535359</v>
      </c>
      <c r="B14498" s="5">
        <v>8779</v>
      </c>
      <c r="C14498" s="7">
        <v>7697.6033200701086</v>
      </c>
    </row>
    <row r="14499" spans="1:3" ht="15.75" customHeight="1" x14ac:dyDescent="0.3">
      <c r="A14499">
        <v>36224</v>
      </c>
      <c r="B14499" s="5">
        <v>6805</v>
      </c>
      <c r="C14499" s="7">
        <v>6742.2890064316171</v>
      </c>
    </row>
    <row r="14500" spans="1:3" ht="15.75" customHeight="1" x14ac:dyDescent="0.3">
      <c r="A14500">
        <v>201675</v>
      </c>
      <c r="B14500" s="5">
        <v>5834</v>
      </c>
      <c r="C14500" s="7">
        <v>5736.9676258346817</v>
      </c>
    </row>
    <row r="14501" spans="1:3" ht="15.75" customHeight="1" x14ac:dyDescent="0.3">
      <c r="A14501">
        <v>415032</v>
      </c>
      <c r="B14501" s="5">
        <v>6327</v>
      </c>
      <c r="C14501" s="7">
        <v>6106.8742175832003</v>
      </c>
    </row>
    <row r="14502" spans="1:3" ht="15.75" customHeight="1" x14ac:dyDescent="0.3">
      <c r="A14502">
        <v>220473</v>
      </c>
      <c r="B14502" s="5">
        <v>8400</v>
      </c>
      <c r="C14502" s="7">
        <v>7598.8930844544593</v>
      </c>
    </row>
    <row r="14503" spans="1:3" ht="15.75" customHeight="1" x14ac:dyDescent="0.3">
      <c r="A14503">
        <v>688698</v>
      </c>
      <c r="B14503" s="5">
        <v>8048</v>
      </c>
      <c r="C14503" s="7">
        <v>7972.3422166941946</v>
      </c>
    </row>
    <row r="14504" spans="1:3" ht="15.75" customHeight="1" x14ac:dyDescent="0.3">
      <c r="A14504">
        <v>501968</v>
      </c>
      <c r="B14504" s="5">
        <v>7250</v>
      </c>
      <c r="C14504" s="7">
        <v>7110.6391828444148</v>
      </c>
    </row>
    <row r="14505" spans="1:3" ht="15.75" customHeight="1" x14ac:dyDescent="0.3">
      <c r="A14505">
        <v>366514</v>
      </c>
      <c r="B14505" s="5">
        <v>6108</v>
      </c>
      <c r="C14505" s="7">
        <v>6450.3031245722668</v>
      </c>
    </row>
    <row r="14506" spans="1:3" ht="15.75" customHeight="1" x14ac:dyDescent="0.3">
      <c r="A14506">
        <v>266708</v>
      </c>
      <c r="B14506" s="5">
        <v>7798</v>
      </c>
      <c r="C14506" s="7">
        <v>7232.5127216585379</v>
      </c>
    </row>
    <row r="14507" spans="1:3" ht="15.75" customHeight="1" x14ac:dyDescent="0.3">
      <c r="A14507">
        <v>62744</v>
      </c>
      <c r="B14507" s="5">
        <v>5969</v>
      </c>
      <c r="C14507" s="7">
        <v>5658.1219266849757</v>
      </c>
    </row>
    <row r="14508" spans="1:3" ht="15.75" customHeight="1" x14ac:dyDescent="0.3">
      <c r="A14508">
        <v>646615</v>
      </c>
      <c r="B14508" s="5">
        <v>6188</v>
      </c>
      <c r="C14508" s="7">
        <v>5748.8584115722697</v>
      </c>
    </row>
    <row r="14509" spans="1:3" ht="15.75" customHeight="1" x14ac:dyDescent="0.3">
      <c r="A14509">
        <v>404092</v>
      </c>
      <c r="B14509" s="5">
        <v>14492</v>
      </c>
      <c r="C14509" s="7">
        <v>14248.58126619836</v>
      </c>
    </row>
    <row r="14510" spans="1:3" ht="15.75" customHeight="1" x14ac:dyDescent="0.3">
      <c r="A14510">
        <v>306450</v>
      </c>
      <c r="B14510" s="5">
        <v>7969</v>
      </c>
      <c r="C14510" s="7">
        <v>7764.0584356482832</v>
      </c>
    </row>
    <row r="14511" spans="1:3" ht="15.75" customHeight="1" x14ac:dyDescent="0.3">
      <c r="A14511">
        <v>523257</v>
      </c>
      <c r="B14511" s="5">
        <v>9827</v>
      </c>
      <c r="C14511" s="7">
        <v>10046.622724789861</v>
      </c>
    </row>
    <row r="14512" spans="1:3" ht="15.75" customHeight="1" x14ac:dyDescent="0.3">
      <c r="A14512">
        <v>263012</v>
      </c>
      <c r="B14512" s="5">
        <v>5050</v>
      </c>
      <c r="C14512" s="7">
        <v>4791.6209504584622</v>
      </c>
    </row>
    <row r="14513" spans="1:3" ht="15.75" customHeight="1" x14ac:dyDescent="0.3">
      <c r="A14513">
        <v>57902</v>
      </c>
      <c r="B14513" s="5">
        <v>12740</v>
      </c>
      <c r="C14513" s="7">
        <v>12579.33367005406</v>
      </c>
    </row>
    <row r="14514" spans="1:3" ht="15.75" customHeight="1" x14ac:dyDescent="0.3">
      <c r="A14514">
        <v>39580</v>
      </c>
      <c r="B14514" s="5">
        <v>7405</v>
      </c>
      <c r="C14514" s="7">
        <v>7026.2565048492797</v>
      </c>
    </row>
    <row r="14515" spans="1:3" ht="15.75" customHeight="1" x14ac:dyDescent="0.3">
      <c r="A14515">
        <v>620514</v>
      </c>
      <c r="B14515" s="5">
        <v>5533</v>
      </c>
      <c r="C14515" s="7">
        <v>5835.7956396587688</v>
      </c>
    </row>
    <row r="14516" spans="1:3" ht="15.75" customHeight="1" x14ac:dyDescent="0.3">
      <c r="A14516">
        <v>523810</v>
      </c>
      <c r="B14516" s="5">
        <v>8113</v>
      </c>
      <c r="C14516" s="7">
        <v>7661.977761817112</v>
      </c>
    </row>
    <row r="14517" spans="1:3" ht="15.75" customHeight="1" x14ac:dyDescent="0.3">
      <c r="A14517">
        <v>15394</v>
      </c>
      <c r="B14517" s="5">
        <v>5858</v>
      </c>
      <c r="C14517" s="7">
        <v>5595.4431325569058</v>
      </c>
    </row>
    <row r="14518" spans="1:3" ht="15.75" customHeight="1" x14ac:dyDescent="0.3">
      <c r="A14518">
        <v>324556</v>
      </c>
      <c r="B14518" s="5">
        <v>8345</v>
      </c>
      <c r="C14518" s="7">
        <v>7805.7687846785611</v>
      </c>
    </row>
    <row r="14519" spans="1:3" ht="15.75" customHeight="1" x14ac:dyDescent="0.3">
      <c r="A14519">
        <v>108424</v>
      </c>
      <c r="B14519" s="5">
        <v>4834</v>
      </c>
      <c r="C14519" s="7">
        <v>4607.2162168725481</v>
      </c>
    </row>
    <row r="14520" spans="1:3" ht="15.75" customHeight="1" x14ac:dyDescent="0.3">
      <c r="A14520">
        <v>553465</v>
      </c>
      <c r="B14520" s="5">
        <v>20774</v>
      </c>
      <c r="C14520" s="7">
        <v>19178.17756997695</v>
      </c>
    </row>
    <row r="14521" spans="1:3" ht="15.75" customHeight="1" x14ac:dyDescent="0.3">
      <c r="A14521">
        <v>437452</v>
      </c>
      <c r="B14521" s="5">
        <v>4780</v>
      </c>
      <c r="C14521" s="7">
        <v>4373.5397773567329</v>
      </c>
    </row>
    <row r="14522" spans="1:3" ht="15.75" customHeight="1" x14ac:dyDescent="0.3">
      <c r="A14522">
        <v>220116</v>
      </c>
      <c r="B14522" s="5">
        <v>7823</v>
      </c>
      <c r="C14522" s="7">
        <v>7005.4719845729387</v>
      </c>
    </row>
    <row r="14523" spans="1:3" ht="15.75" customHeight="1" x14ac:dyDescent="0.3">
      <c r="A14523">
        <v>175205</v>
      </c>
      <c r="B14523" s="5">
        <v>5222</v>
      </c>
      <c r="C14523" s="7">
        <v>5151.2378719940607</v>
      </c>
    </row>
    <row r="14524" spans="1:3" ht="15.75" customHeight="1" x14ac:dyDescent="0.3">
      <c r="A14524">
        <v>289298</v>
      </c>
      <c r="B14524" s="5">
        <v>14745</v>
      </c>
      <c r="C14524" s="7">
        <v>14338.34186853583</v>
      </c>
    </row>
    <row r="14525" spans="1:3" ht="15.75" customHeight="1" x14ac:dyDescent="0.3">
      <c r="A14525">
        <v>442209</v>
      </c>
      <c r="B14525" s="5">
        <v>7115</v>
      </c>
      <c r="C14525" s="7">
        <v>6917.2667429409239</v>
      </c>
    </row>
    <row r="14526" spans="1:3" ht="15.75" customHeight="1" x14ac:dyDescent="0.3">
      <c r="A14526">
        <v>250585</v>
      </c>
      <c r="B14526" s="5">
        <v>11761</v>
      </c>
      <c r="C14526" s="7">
        <v>11978.21722402032</v>
      </c>
    </row>
    <row r="14527" spans="1:3" ht="15.75" customHeight="1" x14ac:dyDescent="0.3">
      <c r="A14527">
        <v>310072</v>
      </c>
      <c r="B14527" s="5">
        <v>3382</v>
      </c>
      <c r="C14527" s="7">
        <v>3096.5812562156161</v>
      </c>
    </row>
    <row r="14528" spans="1:3" ht="15.75" customHeight="1" x14ac:dyDescent="0.3">
      <c r="A14528">
        <v>261502</v>
      </c>
      <c r="B14528" s="5">
        <v>5310</v>
      </c>
      <c r="C14528" s="7">
        <v>5214.4362895641134</v>
      </c>
    </row>
    <row r="14529" spans="1:3" ht="15.75" customHeight="1" x14ac:dyDescent="0.3">
      <c r="A14529">
        <v>209182</v>
      </c>
      <c r="B14529" s="5">
        <v>9387</v>
      </c>
      <c r="C14529" s="7">
        <v>9015.255475669017</v>
      </c>
    </row>
    <row r="14530" spans="1:3" ht="15.75" customHeight="1" x14ac:dyDescent="0.3">
      <c r="A14530">
        <v>206395</v>
      </c>
      <c r="B14530" s="5">
        <v>6879</v>
      </c>
      <c r="C14530" s="7">
        <v>6088.169632584928</v>
      </c>
    </row>
    <row r="14531" spans="1:3" ht="15.75" customHeight="1" x14ac:dyDescent="0.3">
      <c r="A14531">
        <v>477711</v>
      </c>
      <c r="B14531" s="5">
        <v>6468</v>
      </c>
      <c r="C14531" s="7">
        <v>7108.3055997006259</v>
      </c>
    </row>
    <row r="14532" spans="1:3" ht="15.75" customHeight="1" x14ac:dyDescent="0.3">
      <c r="A14532">
        <v>42185</v>
      </c>
      <c r="B14532" s="5">
        <v>5839</v>
      </c>
      <c r="C14532" s="7">
        <v>6189.1631377246667</v>
      </c>
    </row>
    <row r="14533" spans="1:3" ht="15.75" customHeight="1" x14ac:dyDescent="0.3">
      <c r="A14533">
        <v>595563</v>
      </c>
      <c r="B14533" s="5">
        <v>12798</v>
      </c>
      <c r="C14533" s="7">
        <v>12913.899491080419</v>
      </c>
    </row>
    <row r="14534" spans="1:3" ht="15.75" customHeight="1" x14ac:dyDescent="0.3">
      <c r="A14534">
        <v>706093</v>
      </c>
      <c r="B14534" s="5">
        <v>4198</v>
      </c>
      <c r="C14534" s="7">
        <v>4603.0138822973404</v>
      </c>
    </row>
    <row r="14535" spans="1:3" ht="15.75" customHeight="1" x14ac:dyDescent="0.3">
      <c r="A14535">
        <v>415651</v>
      </c>
      <c r="B14535" s="5">
        <v>6955</v>
      </c>
      <c r="C14535" s="7">
        <v>6981.2295069413258</v>
      </c>
    </row>
    <row r="14536" spans="1:3" ht="15.75" customHeight="1" x14ac:dyDescent="0.3">
      <c r="A14536">
        <v>464434</v>
      </c>
      <c r="B14536" s="5">
        <v>6177</v>
      </c>
      <c r="C14536" s="7">
        <v>5662.2317787919064</v>
      </c>
    </row>
    <row r="14537" spans="1:3" ht="15.75" customHeight="1" x14ac:dyDescent="0.3">
      <c r="A14537">
        <v>454295</v>
      </c>
      <c r="B14537" s="5">
        <v>6642</v>
      </c>
      <c r="C14537" s="7">
        <v>6613.9618930793431</v>
      </c>
    </row>
    <row r="14538" spans="1:3" ht="15.75" customHeight="1" x14ac:dyDescent="0.3">
      <c r="A14538">
        <v>317294</v>
      </c>
      <c r="B14538" s="5">
        <v>8271</v>
      </c>
      <c r="C14538" s="7">
        <v>8340.1116641408098</v>
      </c>
    </row>
    <row r="14539" spans="1:3" ht="15.75" customHeight="1" x14ac:dyDescent="0.3">
      <c r="A14539">
        <v>104950</v>
      </c>
      <c r="B14539" s="5">
        <v>7073</v>
      </c>
      <c r="C14539" s="7">
        <v>6855.2658660049547</v>
      </c>
    </row>
    <row r="14540" spans="1:3" ht="15.75" customHeight="1" x14ac:dyDescent="0.3">
      <c r="A14540">
        <v>66556</v>
      </c>
      <c r="B14540" s="5">
        <v>5939</v>
      </c>
      <c r="C14540" s="7">
        <v>5638.7550532436526</v>
      </c>
    </row>
    <row r="14541" spans="1:3" ht="15.75" customHeight="1" x14ac:dyDescent="0.3">
      <c r="A14541">
        <v>389041</v>
      </c>
      <c r="B14541" s="5">
        <v>4123</v>
      </c>
      <c r="C14541" s="7">
        <v>4445.8667065940244</v>
      </c>
    </row>
    <row r="14542" spans="1:3" ht="15.75" customHeight="1" x14ac:dyDescent="0.3">
      <c r="A14542">
        <v>485284</v>
      </c>
      <c r="B14542" s="5">
        <v>6458</v>
      </c>
      <c r="C14542" s="7">
        <v>5978.4366508637004</v>
      </c>
    </row>
    <row r="14543" spans="1:3" ht="15.75" customHeight="1" x14ac:dyDescent="0.3">
      <c r="A14543">
        <v>238938</v>
      </c>
      <c r="B14543" s="5">
        <v>5732</v>
      </c>
      <c r="C14543" s="7">
        <v>5454.9401356786211</v>
      </c>
    </row>
    <row r="14544" spans="1:3" ht="15.75" customHeight="1" x14ac:dyDescent="0.3">
      <c r="A14544">
        <v>475723</v>
      </c>
      <c r="B14544" s="5">
        <v>7771</v>
      </c>
      <c r="C14544" s="7">
        <v>7383.0425512152497</v>
      </c>
    </row>
    <row r="14545" spans="1:3" ht="15.75" customHeight="1" x14ac:dyDescent="0.3">
      <c r="A14545">
        <v>647049</v>
      </c>
      <c r="B14545" s="5">
        <v>5643</v>
      </c>
      <c r="C14545" s="7">
        <v>5576.7972090594139</v>
      </c>
    </row>
    <row r="14546" spans="1:3" ht="15.75" customHeight="1" x14ac:dyDescent="0.3">
      <c r="A14546">
        <v>575123</v>
      </c>
      <c r="B14546" s="5">
        <v>7894</v>
      </c>
      <c r="C14546" s="7">
        <v>7517.1913605131494</v>
      </c>
    </row>
    <row r="14547" spans="1:3" ht="15.75" customHeight="1" x14ac:dyDescent="0.3">
      <c r="A14547">
        <v>653603</v>
      </c>
      <c r="B14547" s="5">
        <v>4464</v>
      </c>
      <c r="C14547" s="7">
        <v>4338.9990064466547</v>
      </c>
    </row>
    <row r="14548" spans="1:3" ht="15.75" customHeight="1" x14ac:dyDescent="0.3">
      <c r="A14548">
        <v>530755</v>
      </c>
      <c r="B14548" s="5">
        <v>5206</v>
      </c>
      <c r="C14548" s="7">
        <v>4665.0498935729402</v>
      </c>
    </row>
    <row r="14549" spans="1:3" ht="15.75" customHeight="1" x14ac:dyDescent="0.3">
      <c r="A14549">
        <v>452592</v>
      </c>
      <c r="B14549" s="5">
        <v>7920</v>
      </c>
      <c r="C14549" s="7">
        <v>7239.7266557365901</v>
      </c>
    </row>
    <row r="14550" spans="1:3" ht="15.75" customHeight="1" x14ac:dyDescent="0.3">
      <c r="A14550">
        <v>282180</v>
      </c>
      <c r="B14550" s="5">
        <v>8206</v>
      </c>
      <c r="C14550" s="7">
        <v>7988.7403143517004</v>
      </c>
    </row>
    <row r="14551" spans="1:3" ht="15.75" customHeight="1" x14ac:dyDescent="0.3">
      <c r="A14551">
        <v>446784</v>
      </c>
      <c r="B14551" s="5">
        <v>8609</v>
      </c>
      <c r="C14551" s="7">
        <v>8656.2981567360202</v>
      </c>
    </row>
    <row r="14552" spans="1:3" ht="15.75" customHeight="1" x14ac:dyDescent="0.3">
      <c r="A14552">
        <v>439774</v>
      </c>
      <c r="B14552" s="5">
        <v>6141</v>
      </c>
      <c r="C14552" s="7">
        <v>6166.2987281001533</v>
      </c>
    </row>
    <row r="14553" spans="1:3" ht="15.75" customHeight="1" x14ac:dyDescent="0.3">
      <c r="A14553">
        <v>323796</v>
      </c>
      <c r="B14553" s="5">
        <v>6223</v>
      </c>
      <c r="C14553" s="7">
        <v>5936.9038003064461</v>
      </c>
    </row>
    <row r="14554" spans="1:3" ht="15.75" customHeight="1" x14ac:dyDescent="0.3">
      <c r="A14554">
        <v>412088</v>
      </c>
      <c r="B14554" s="5">
        <v>10632</v>
      </c>
      <c r="C14554" s="7">
        <v>10338.214605380421</v>
      </c>
    </row>
    <row r="14555" spans="1:3" ht="15.75" customHeight="1" x14ac:dyDescent="0.3">
      <c r="A14555">
        <v>459743</v>
      </c>
      <c r="B14555" s="5">
        <v>4636</v>
      </c>
      <c r="C14555" s="7">
        <v>4360.9271568697677</v>
      </c>
    </row>
    <row r="14556" spans="1:3" ht="15.75" customHeight="1" x14ac:dyDescent="0.3">
      <c r="A14556">
        <v>194956</v>
      </c>
      <c r="B14556" s="5">
        <v>2739</v>
      </c>
      <c r="C14556" s="7">
        <v>2852.2130814517932</v>
      </c>
    </row>
    <row r="14557" spans="1:3" ht="15.75" customHeight="1" x14ac:dyDescent="0.3">
      <c r="A14557">
        <v>214466</v>
      </c>
      <c r="B14557" s="5">
        <v>6507</v>
      </c>
      <c r="C14557" s="7">
        <v>6902.0983979191751</v>
      </c>
    </row>
    <row r="14558" spans="1:3" ht="15.75" customHeight="1" x14ac:dyDescent="0.3">
      <c r="A14558">
        <v>362583</v>
      </c>
      <c r="B14558" s="5">
        <v>4289</v>
      </c>
      <c r="C14558" s="7">
        <v>4077.0141396469571</v>
      </c>
    </row>
    <row r="14559" spans="1:3" ht="15.75" customHeight="1" x14ac:dyDescent="0.3">
      <c r="A14559">
        <v>218370</v>
      </c>
      <c r="B14559" s="5">
        <v>3381</v>
      </c>
      <c r="C14559" s="7">
        <v>3556.92412855359</v>
      </c>
    </row>
    <row r="14560" spans="1:3" ht="15.75" customHeight="1" x14ac:dyDescent="0.3">
      <c r="A14560">
        <v>273587</v>
      </c>
      <c r="B14560" s="5">
        <v>6878</v>
      </c>
      <c r="C14560" s="7">
        <v>6579.4835161188021</v>
      </c>
    </row>
    <row r="14561" spans="1:3" ht="15.75" customHeight="1" x14ac:dyDescent="0.3">
      <c r="A14561">
        <v>564374</v>
      </c>
      <c r="B14561" s="5">
        <v>3431</v>
      </c>
      <c r="C14561" s="7">
        <v>3330.0641414892411</v>
      </c>
    </row>
    <row r="14562" spans="1:3" ht="15.75" customHeight="1" x14ac:dyDescent="0.3">
      <c r="A14562">
        <v>660579</v>
      </c>
      <c r="B14562" s="5">
        <v>4608</v>
      </c>
      <c r="C14562" s="7">
        <v>4489.5174396069342</v>
      </c>
    </row>
    <row r="14563" spans="1:3" ht="15.75" customHeight="1" x14ac:dyDescent="0.3">
      <c r="A14563">
        <v>631694</v>
      </c>
      <c r="B14563" s="5">
        <v>4066</v>
      </c>
      <c r="C14563" s="7">
        <v>3764.6693333190851</v>
      </c>
    </row>
    <row r="14564" spans="1:3" ht="15.75" customHeight="1" x14ac:dyDescent="0.3">
      <c r="A14564">
        <v>69517</v>
      </c>
      <c r="B14564" s="5">
        <v>6931</v>
      </c>
      <c r="C14564" s="7">
        <v>6694.5251452139846</v>
      </c>
    </row>
    <row r="14565" spans="1:3" ht="15.75" customHeight="1" x14ac:dyDescent="0.3">
      <c r="A14565">
        <v>32486</v>
      </c>
      <c r="B14565" s="5">
        <v>6738</v>
      </c>
      <c r="C14565" s="7">
        <v>7005.3571807521703</v>
      </c>
    </row>
    <row r="14566" spans="1:3" ht="15.75" customHeight="1" x14ac:dyDescent="0.3">
      <c r="A14566">
        <v>495465</v>
      </c>
      <c r="B14566" s="5">
        <v>7387</v>
      </c>
      <c r="C14566" s="7">
        <v>7375.3957949245432</v>
      </c>
    </row>
    <row r="14567" spans="1:3" ht="15.75" customHeight="1" x14ac:dyDescent="0.3">
      <c r="A14567">
        <v>569802</v>
      </c>
      <c r="B14567" s="5">
        <v>9341</v>
      </c>
      <c r="C14567" s="7">
        <v>9089.7075696399661</v>
      </c>
    </row>
    <row r="14568" spans="1:3" ht="15.75" customHeight="1" x14ac:dyDescent="0.3">
      <c r="A14568">
        <v>218901</v>
      </c>
      <c r="B14568" s="5">
        <v>7292</v>
      </c>
      <c r="C14568" s="7">
        <v>6685.5509254503213</v>
      </c>
    </row>
    <row r="14569" spans="1:3" ht="15.75" customHeight="1" x14ac:dyDescent="0.3">
      <c r="A14569">
        <v>288944</v>
      </c>
      <c r="B14569" s="5">
        <v>7486</v>
      </c>
      <c r="C14569" s="7">
        <v>7327.9600976422516</v>
      </c>
    </row>
    <row r="14570" spans="1:3" ht="15.75" customHeight="1" x14ac:dyDescent="0.3">
      <c r="A14570">
        <v>54005</v>
      </c>
      <c r="B14570" s="5">
        <v>8565</v>
      </c>
      <c r="C14570" s="7">
        <v>8721.4411604762408</v>
      </c>
    </row>
    <row r="14571" spans="1:3" ht="15.75" customHeight="1" x14ac:dyDescent="0.3">
      <c r="A14571">
        <v>369979</v>
      </c>
      <c r="B14571" s="5">
        <v>9409</v>
      </c>
      <c r="C14571" s="7">
        <v>8676.4945372125003</v>
      </c>
    </row>
    <row r="14572" spans="1:3" ht="15.75" customHeight="1" x14ac:dyDescent="0.3">
      <c r="A14572">
        <v>665427</v>
      </c>
      <c r="B14572" s="5">
        <v>5555</v>
      </c>
      <c r="C14572" s="7">
        <v>5923.0641960761523</v>
      </c>
    </row>
    <row r="14573" spans="1:3" ht="15.75" customHeight="1" x14ac:dyDescent="0.3">
      <c r="A14573">
        <v>286508</v>
      </c>
      <c r="B14573" s="5">
        <v>8680</v>
      </c>
      <c r="C14573" s="7">
        <v>8474.057620092206</v>
      </c>
    </row>
    <row r="14574" spans="1:3" ht="15.75" customHeight="1" x14ac:dyDescent="0.3">
      <c r="A14574">
        <v>78943</v>
      </c>
      <c r="B14574" s="5">
        <v>8843</v>
      </c>
      <c r="C14574" s="7">
        <v>7955.3456167569138</v>
      </c>
    </row>
    <row r="14575" spans="1:3" ht="15.75" customHeight="1" x14ac:dyDescent="0.3">
      <c r="A14575">
        <v>700491</v>
      </c>
      <c r="B14575" s="5">
        <v>9169</v>
      </c>
      <c r="C14575" s="7">
        <v>8594.2704406012963</v>
      </c>
    </row>
    <row r="14576" spans="1:3" ht="15.75" customHeight="1" x14ac:dyDescent="0.3">
      <c r="A14576">
        <v>316373</v>
      </c>
      <c r="B14576" s="5">
        <v>8769</v>
      </c>
      <c r="C14576" s="7">
        <v>7834.8929556354506</v>
      </c>
    </row>
    <row r="14577" spans="1:3" ht="15.75" customHeight="1" x14ac:dyDescent="0.3">
      <c r="A14577">
        <v>528798</v>
      </c>
      <c r="B14577" s="5">
        <v>5711</v>
      </c>
      <c r="C14577" s="7">
        <v>5398.6155564556566</v>
      </c>
    </row>
    <row r="14578" spans="1:3" ht="15.75" customHeight="1" x14ac:dyDescent="0.3">
      <c r="A14578">
        <v>693700</v>
      </c>
      <c r="B14578" s="5">
        <v>6102</v>
      </c>
      <c r="C14578" s="7">
        <v>5292.7152746465499</v>
      </c>
    </row>
    <row r="14579" spans="1:3" ht="15.75" customHeight="1" x14ac:dyDescent="0.3">
      <c r="A14579">
        <v>52254</v>
      </c>
      <c r="B14579" s="5">
        <v>5919</v>
      </c>
      <c r="C14579" s="7">
        <v>5517.6476089622975</v>
      </c>
    </row>
    <row r="14580" spans="1:3" ht="15.75" customHeight="1" x14ac:dyDescent="0.3">
      <c r="A14580">
        <v>527395</v>
      </c>
      <c r="B14580" s="5">
        <v>6569</v>
      </c>
      <c r="C14580" s="7">
        <v>6753.4269554909324</v>
      </c>
    </row>
    <row r="14581" spans="1:3" ht="15.75" customHeight="1" x14ac:dyDescent="0.3">
      <c r="A14581">
        <v>442854</v>
      </c>
      <c r="B14581" s="5">
        <v>10695</v>
      </c>
      <c r="C14581" s="7">
        <v>10798.56040452004</v>
      </c>
    </row>
    <row r="14582" spans="1:3" ht="15.75" customHeight="1" x14ac:dyDescent="0.3">
      <c r="A14582">
        <v>19579</v>
      </c>
      <c r="B14582" s="5">
        <v>6223</v>
      </c>
      <c r="C14582" s="7">
        <v>5478.3870699992895</v>
      </c>
    </row>
    <row r="14583" spans="1:3" ht="15.75" customHeight="1" x14ac:dyDescent="0.3">
      <c r="A14583">
        <v>533406</v>
      </c>
      <c r="B14583" s="5">
        <v>8894</v>
      </c>
      <c r="C14583" s="7">
        <v>8225.6066424518322</v>
      </c>
    </row>
    <row r="14584" spans="1:3" ht="15.75" customHeight="1" x14ac:dyDescent="0.3">
      <c r="A14584">
        <v>262552</v>
      </c>
      <c r="B14584" s="5">
        <v>5593</v>
      </c>
      <c r="C14584" s="7">
        <v>5525.4762204197395</v>
      </c>
    </row>
    <row r="14585" spans="1:3" ht="15.75" customHeight="1" x14ac:dyDescent="0.3">
      <c r="A14585">
        <v>633512</v>
      </c>
      <c r="B14585" s="5">
        <v>6141</v>
      </c>
      <c r="C14585" s="7">
        <v>6393.3716402680557</v>
      </c>
    </row>
    <row r="14586" spans="1:3" ht="15.75" customHeight="1" x14ac:dyDescent="0.3">
      <c r="A14586">
        <v>166952</v>
      </c>
      <c r="B14586" s="5">
        <v>7648</v>
      </c>
      <c r="C14586" s="7">
        <v>7000.2465668735549</v>
      </c>
    </row>
    <row r="14587" spans="1:3" ht="15.75" customHeight="1" x14ac:dyDescent="0.3">
      <c r="A14587">
        <v>555846</v>
      </c>
      <c r="B14587" s="5">
        <v>5978</v>
      </c>
      <c r="C14587" s="7">
        <v>5180.7327425534513</v>
      </c>
    </row>
    <row r="14588" spans="1:3" ht="15.75" customHeight="1" x14ac:dyDescent="0.3">
      <c r="A14588">
        <v>692350</v>
      </c>
      <c r="B14588" s="5">
        <v>6922</v>
      </c>
      <c r="C14588" s="7">
        <v>6685.494485062517</v>
      </c>
    </row>
    <row r="14589" spans="1:3" ht="15.75" customHeight="1" x14ac:dyDescent="0.3">
      <c r="A14589">
        <v>616521</v>
      </c>
      <c r="B14589" s="5">
        <v>6629</v>
      </c>
      <c r="C14589" s="7">
        <v>6296.4142873316168</v>
      </c>
    </row>
    <row r="14590" spans="1:3" ht="15.75" customHeight="1" x14ac:dyDescent="0.3">
      <c r="A14590">
        <v>140382</v>
      </c>
      <c r="B14590" s="5">
        <v>6496</v>
      </c>
      <c r="C14590" s="7">
        <v>6317.7906627020657</v>
      </c>
    </row>
    <row r="14591" spans="1:3" ht="15.75" customHeight="1" x14ac:dyDescent="0.3">
      <c r="A14591">
        <v>133803</v>
      </c>
      <c r="B14591" s="5">
        <v>6629</v>
      </c>
      <c r="C14591" s="7">
        <v>6111.0920404942508</v>
      </c>
    </row>
    <row r="14592" spans="1:3" ht="15.75" customHeight="1" x14ac:dyDescent="0.3">
      <c r="A14592">
        <v>111257</v>
      </c>
      <c r="B14592" s="5">
        <v>6121</v>
      </c>
      <c r="C14592" s="7">
        <v>5980.3604413744506</v>
      </c>
    </row>
    <row r="14593" spans="1:3" ht="15.75" customHeight="1" x14ac:dyDescent="0.3">
      <c r="A14593">
        <v>609341</v>
      </c>
      <c r="B14593" s="5">
        <v>5346</v>
      </c>
      <c r="C14593" s="7">
        <v>4947.9710431068734</v>
      </c>
    </row>
    <row r="14594" spans="1:3" ht="15.75" customHeight="1" x14ac:dyDescent="0.3">
      <c r="A14594">
        <v>135166</v>
      </c>
      <c r="B14594" s="5">
        <v>6877</v>
      </c>
      <c r="C14594" s="7">
        <v>7033.3346617426669</v>
      </c>
    </row>
    <row r="14595" spans="1:3" ht="15.75" customHeight="1" x14ac:dyDescent="0.3">
      <c r="A14595">
        <v>89748</v>
      </c>
      <c r="B14595" s="5">
        <v>7060</v>
      </c>
      <c r="C14595" s="7">
        <v>6739.3220131431954</v>
      </c>
    </row>
    <row r="14596" spans="1:3" ht="15.75" customHeight="1" x14ac:dyDescent="0.3">
      <c r="A14596">
        <v>187868</v>
      </c>
      <c r="B14596" s="5">
        <v>10670</v>
      </c>
      <c r="C14596" s="7">
        <v>11491.245732962319</v>
      </c>
    </row>
    <row r="14597" spans="1:3" ht="15.75" customHeight="1" x14ac:dyDescent="0.3">
      <c r="A14597">
        <v>664579</v>
      </c>
      <c r="B14597" s="5">
        <v>3672</v>
      </c>
      <c r="C14597" s="7">
        <v>4024.4969390091769</v>
      </c>
    </row>
    <row r="14598" spans="1:3" ht="15.75" customHeight="1" x14ac:dyDescent="0.3">
      <c r="A14598">
        <v>50380</v>
      </c>
      <c r="B14598" s="5">
        <v>8357</v>
      </c>
      <c r="C14598" s="7">
        <v>7739.6901389011091</v>
      </c>
    </row>
    <row r="14599" spans="1:3" ht="15.75" customHeight="1" x14ac:dyDescent="0.3">
      <c r="A14599">
        <v>263958</v>
      </c>
      <c r="B14599" s="5">
        <v>6276</v>
      </c>
      <c r="C14599" s="7">
        <v>6060.6554467861833</v>
      </c>
    </row>
    <row r="14600" spans="1:3" ht="15.75" customHeight="1" x14ac:dyDescent="0.3">
      <c r="A14600">
        <v>242968</v>
      </c>
      <c r="B14600" s="5">
        <v>10340</v>
      </c>
      <c r="C14600" s="7">
        <v>10271.861528660131</v>
      </c>
    </row>
    <row r="14601" spans="1:3" ht="15.75" customHeight="1" x14ac:dyDescent="0.3">
      <c r="A14601">
        <v>296360</v>
      </c>
      <c r="B14601" s="5">
        <v>5564</v>
      </c>
      <c r="C14601" s="7">
        <v>4938.303488974334</v>
      </c>
    </row>
    <row r="14602" spans="1:3" ht="15.75" customHeight="1" x14ac:dyDescent="0.3">
      <c r="A14602">
        <v>389058</v>
      </c>
      <c r="B14602" s="5">
        <v>10311</v>
      </c>
      <c r="C14602" s="7">
        <v>9908.6921249785046</v>
      </c>
    </row>
    <row r="14603" spans="1:3" ht="15.75" customHeight="1" x14ac:dyDescent="0.3">
      <c r="A14603">
        <v>13465</v>
      </c>
      <c r="B14603" s="5">
        <v>7418</v>
      </c>
      <c r="C14603" s="7">
        <v>7218.4139415136096</v>
      </c>
    </row>
    <row r="14604" spans="1:3" ht="15.75" customHeight="1" x14ac:dyDescent="0.3">
      <c r="A14604">
        <v>556670</v>
      </c>
      <c r="B14604" s="5">
        <v>10123</v>
      </c>
      <c r="C14604" s="7">
        <v>9455.0809714329844</v>
      </c>
    </row>
    <row r="14605" spans="1:3" ht="15.75" customHeight="1" x14ac:dyDescent="0.3">
      <c r="A14605">
        <v>241817</v>
      </c>
      <c r="B14605" s="5">
        <v>6108</v>
      </c>
      <c r="C14605" s="7">
        <v>6072.9718952715903</v>
      </c>
    </row>
    <row r="14606" spans="1:3" ht="15.75" customHeight="1" x14ac:dyDescent="0.3">
      <c r="A14606">
        <v>311015</v>
      </c>
      <c r="B14606" s="5">
        <v>9832</v>
      </c>
      <c r="C14606" s="7">
        <v>9401.683638095581</v>
      </c>
    </row>
    <row r="14607" spans="1:3" ht="15.75" customHeight="1" x14ac:dyDescent="0.3">
      <c r="A14607">
        <v>563823</v>
      </c>
      <c r="B14607" s="5">
        <v>10749</v>
      </c>
      <c r="C14607" s="7">
        <v>9937.4441291073144</v>
      </c>
    </row>
    <row r="14608" spans="1:3" ht="15.75" customHeight="1" x14ac:dyDescent="0.3">
      <c r="A14608">
        <v>287053</v>
      </c>
      <c r="B14608" s="5">
        <v>6769</v>
      </c>
      <c r="C14608" s="7">
        <v>6718.1955657120943</v>
      </c>
    </row>
    <row r="14609" spans="1:3" ht="15.75" customHeight="1" x14ac:dyDescent="0.3">
      <c r="A14609">
        <v>453690</v>
      </c>
      <c r="B14609" s="5">
        <v>10580</v>
      </c>
      <c r="C14609" s="7">
        <v>9920.3315640466426</v>
      </c>
    </row>
    <row r="14610" spans="1:3" ht="15.75" customHeight="1" x14ac:dyDescent="0.3">
      <c r="A14610">
        <v>602490</v>
      </c>
      <c r="B14610" s="5">
        <v>6064</v>
      </c>
      <c r="C14610" s="7">
        <v>5662.3325726177227</v>
      </c>
    </row>
    <row r="14611" spans="1:3" ht="15.75" customHeight="1" x14ac:dyDescent="0.3">
      <c r="A14611">
        <v>598010</v>
      </c>
      <c r="B14611" s="5">
        <v>9240</v>
      </c>
      <c r="C14611" s="7">
        <v>8859.2065078873948</v>
      </c>
    </row>
    <row r="14612" spans="1:3" ht="15.75" customHeight="1" x14ac:dyDescent="0.3">
      <c r="A14612">
        <v>686655</v>
      </c>
      <c r="B14612" s="5">
        <v>9466</v>
      </c>
      <c r="C14612" s="7">
        <v>9050.1665855510037</v>
      </c>
    </row>
    <row r="14613" spans="1:3" ht="15.75" customHeight="1" x14ac:dyDescent="0.3">
      <c r="A14613">
        <v>637418</v>
      </c>
      <c r="B14613" s="5">
        <v>5359</v>
      </c>
      <c r="C14613" s="7">
        <v>4943.5937247562197</v>
      </c>
    </row>
    <row r="14614" spans="1:3" ht="15.75" customHeight="1" x14ac:dyDescent="0.3">
      <c r="A14614">
        <v>587415</v>
      </c>
      <c r="B14614" s="5">
        <v>9156</v>
      </c>
      <c r="C14614" s="7">
        <v>9948.5578316643769</v>
      </c>
    </row>
    <row r="14615" spans="1:3" ht="15.75" customHeight="1" x14ac:dyDescent="0.3">
      <c r="A14615">
        <v>212544</v>
      </c>
      <c r="B14615" s="5">
        <v>7559</v>
      </c>
      <c r="C14615" s="7">
        <v>7693.5636800189359</v>
      </c>
    </row>
    <row r="14616" spans="1:3" ht="15.75" customHeight="1" x14ac:dyDescent="0.3">
      <c r="A14616">
        <v>54405</v>
      </c>
      <c r="B14616" s="5">
        <v>6168</v>
      </c>
      <c r="C14616" s="7">
        <v>5468.0581735433652</v>
      </c>
    </row>
    <row r="14617" spans="1:3" ht="15.75" customHeight="1" x14ac:dyDescent="0.3">
      <c r="A14617">
        <v>368824</v>
      </c>
      <c r="B14617" s="5">
        <v>7359</v>
      </c>
      <c r="C14617" s="7">
        <v>7114.738891018038</v>
      </c>
    </row>
    <row r="14618" spans="1:3" ht="15.75" customHeight="1" x14ac:dyDescent="0.3">
      <c r="A14618">
        <v>603184</v>
      </c>
      <c r="B14618" s="5">
        <v>7749</v>
      </c>
      <c r="C14618" s="7">
        <v>7993.9952761882469</v>
      </c>
    </row>
    <row r="14619" spans="1:3" ht="15.75" customHeight="1" x14ac:dyDescent="0.3">
      <c r="A14619">
        <v>522054</v>
      </c>
      <c r="B14619" s="5">
        <v>10227</v>
      </c>
      <c r="C14619" s="7">
        <v>9719.5510293106163</v>
      </c>
    </row>
    <row r="14620" spans="1:3" ht="15.75" customHeight="1" x14ac:dyDescent="0.3">
      <c r="A14620">
        <v>420786</v>
      </c>
      <c r="B14620" s="5">
        <v>7246</v>
      </c>
      <c r="C14620" s="7">
        <v>6845.7028109493722</v>
      </c>
    </row>
    <row r="14621" spans="1:3" ht="15.75" customHeight="1" x14ac:dyDescent="0.3">
      <c r="A14621">
        <v>141418</v>
      </c>
      <c r="B14621" s="5">
        <v>4960</v>
      </c>
      <c r="C14621" s="7">
        <v>4565.0978548019302</v>
      </c>
    </row>
    <row r="14622" spans="1:3" ht="15.75" customHeight="1" x14ac:dyDescent="0.3">
      <c r="A14622">
        <v>358727</v>
      </c>
      <c r="B14622" s="5">
        <v>7453</v>
      </c>
      <c r="C14622" s="7">
        <v>7399.8452056988881</v>
      </c>
    </row>
    <row r="14623" spans="1:3" ht="15.75" customHeight="1" x14ac:dyDescent="0.3">
      <c r="A14623">
        <v>501681</v>
      </c>
      <c r="B14623" s="5">
        <v>9518</v>
      </c>
      <c r="C14623" s="7">
        <v>9178.0613369937328</v>
      </c>
    </row>
    <row r="14624" spans="1:3" ht="15.75" customHeight="1" x14ac:dyDescent="0.3">
      <c r="A14624">
        <v>286676</v>
      </c>
      <c r="B14624" s="5">
        <v>7864</v>
      </c>
      <c r="C14624" s="7">
        <v>8209.0388481097689</v>
      </c>
    </row>
    <row r="14625" spans="1:3" ht="15.75" customHeight="1" x14ac:dyDescent="0.3">
      <c r="A14625">
        <v>226592</v>
      </c>
      <c r="B14625" s="5">
        <v>8038</v>
      </c>
      <c r="C14625" s="7">
        <v>8343.0563024630283</v>
      </c>
    </row>
    <row r="14626" spans="1:3" ht="15.75" customHeight="1" x14ac:dyDescent="0.3">
      <c r="A14626">
        <v>176308</v>
      </c>
      <c r="B14626" s="5">
        <v>10133</v>
      </c>
      <c r="C14626" s="7">
        <v>9292.6600045712239</v>
      </c>
    </row>
    <row r="14627" spans="1:3" ht="15.75" customHeight="1" x14ac:dyDescent="0.3">
      <c r="A14627">
        <v>120529</v>
      </c>
      <c r="B14627" s="5">
        <v>7842</v>
      </c>
      <c r="C14627" s="7">
        <v>7295.8603759383604</v>
      </c>
    </row>
    <row r="14628" spans="1:3" ht="15.75" customHeight="1" x14ac:dyDescent="0.3">
      <c r="A14628">
        <v>238473</v>
      </c>
      <c r="B14628" s="5">
        <v>6174</v>
      </c>
      <c r="C14628" s="7">
        <v>6297.5696018627768</v>
      </c>
    </row>
    <row r="14629" spans="1:3" ht="15.75" customHeight="1" x14ac:dyDescent="0.3">
      <c r="A14629">
        <v>303478</v>
      </c>
      <c r="B14629" s="5">
        <v>8199</v>
      </c>
      <c r="C14629" s="7">
        <v>8040.6638490323039</v>
      </c>
    </row>
    <row r="14630" spans="1:3" ht="15.75" customHeight="1" x14ac:dyDescent="0.3">
      <c r="A14630">
        <v>72010</v>
      </c>
      <c r="B14630" s="5">
        <v>4968</v>
      </c>
      <c r="C14630" s="7">
        <v>5267.8711381624844</v>
      </c>
    </row>
    <row r="14631" spans="1:3" ht="15.75" customHeight="1" x14ac:dyDescent="0.3">
      <c r="A14631">
        <v>573335</v>
      </c>
      <c r="B14631" s="5">
        <v>6600</v>
      </c>
      <c r="C14631" s="7">
        <v>6233.7033710323849</v>
      </c>
    </row>
    <row r="14632" spans="1:3" ht="15.75" customHeight="1" x14ac:dyDescent="0.3">
      <c r="A14632">
        <v>650853</v>
      </c>
      <c r="B14632" s="5">
        <v>6321</v>
      </c>
      <c r="C14632" s="7">
        <v>5890.9699801899696</v>
      </c>
    </row>
    <row r="14633" spans="1:3" ht="15.75" customHeight="1" x14ac:dyDescent="0.3">
      <c r="A14633">
        <v>545180</v>
      </c>
      <c r="B14633" s="5">
        <v>9224</v>
      </c>
      <c r="C14633" s="7">
        <v>8785.3684900824101</v>
      </c>
    </row>
    <row r="14634" spans="1:3" ht="15.75" customHeight="1" x14ac:dyDescent="0.3">
      <c r="A14634">
        <v>46374</v>
      </c>
      <c r="B14634" s="5">
        <v>6179</v>
      </c>
      <c r="C14634" s="7">
        <v>5704.8993982783286</v>
      </c>
    </row>
    <row r="14635" spans="1:3" ht="15.75" customHeight="1" x14ac:dyDescent="0.3">
      <c r="A14635">
        <v>645485</v>
      </c>
      <c r="B14635" s="5">
        <v>7823</v>
      </c>
      <c r="C14635" s="7">
        <v>7290.9274894312848</v>
      </c>
    </row>
    <row r="14636" spans="1:3" ht="15.75" customHeight="1" x14ac:dyDescent="0.3">
      <c r="A14636">
        <v>580226</v>
      </c>
      <c r="B14636" s="5">
        <v>8492</v>
      </c>
      <c r="C14636" s="7">
        <v>7967.4339403784979</v>
      </c>
    </row>
    <row r="14637" spans="1:3" ht="15.75" customHeight="1" x14ac:dyDescent="0.3">
      <c r="A14637">
        <v>249735</v>
      </c>
      <c r="B14637" s="5">
        <v>5045</v>
      </c>
      <c r="C14637" s="7">
        <v>5200.28283033549</v>
      </c>
    </row>
    <row r="14638" spans="1:3" ht="15.75" customHeight="1" x14ac:dyDescent="0.3">
      <c r="A14638">
        <v>661668</v>
      </c>
      <c r="B14638" s="5">
        <v>10927</v>
      </c>
      <c r="C14638" s="7">
        <v>10805.907124576899</v>
      </c>
    </row>
    <row r="14639" spans="1:3" ht="15.75" customHeight="1" x14ac:dyDescent="0.3">
      <c r="A14639">
        <v>372157</v>
      </c>
      <c r="B14639" s="5">
        <v>12903</v>
      </c>
      <c r="C14639" s="7">
        <v>13046.50296132525</v>
      </c>
    </row>
    <row r="14640" spans="1:3" ht="15.75" customHeight="1" x14ac:dyDescent="0.3">
      <c r="A14640">
        <v>546012</v>
      </c>
      <c r="B14640" s="5">
        <v>3619</v>
      </c>
      <c r="C14640" s="7">
        <v>3754.4594002911381</v>
      </c>
    </row>
    <row r="14641" spans="1:3" ht="15.75" customHeight="1" x14ac:dyDescent="0.3">
      <c r="A14641">
        <v>319639</v>
      </c>
      <c r="B14641" s="5">
        <v>7795</v>
      </c>
      <c r="C14641" s="7">
        <v>7780.3148941969193</v>
      </c>
    </row>
    <row r="14642" spans="1:3" ht="15.75" customHeight="1" x14ac:dyDescent="0.3">
      <c r="A14642">
        <v>710778</v>
      </c>
      <c r="B14642" s="5">
        <v>8462</v>
      </c>
      <c r="C14642" s="7">
        <v>8622.6707656654453</v>
      </c>
    </row>
    <row r="14643" spans="1:3" ht="15.75" customHeight="1" x14ac:dyDescent="0.3">
      <c r="A14643">
        <v>510677</v>
      </c>
      <c r="B14643" s="5">
        <v>6670</v>
      </c>
      <c r="C14643" s="7">
        <v>6584.4421913449696</v>
      </c>
    </row>
    <row r="14644" spans="1:3" ht="15.75" customHeight="1" x14ac:dyDescent="0.3">
      <c r="A14644">
        <v>561648</v>
      </c>
      <c r="B14644" s="5">
        <v>7526</v>
      </c>
      <c r="C14644" s="7">
        <v>7158.1611944532706</v>
      </c>
    </row>
    <row r="14645" spans="1:3" ht="15.75" customHeight="1" x14ac:dyDescent="0.3">
      <c r="A14645">
        <v>18992</v>
      </c>
      <c r="B14645" s="5">
        <v>10328</v>
      </c>
      <c r="C14645" s="7">
        <v>9803.9010331430854</v>
      </c>
    </row>
    <row r="14646" spans="1:3" ht="15.75" customHeight="1" x14ac:dyDescent="0.3">
      <c r="A14646">
        <v>672698</v>
      </c>
      <c r="B14646" s="5">
        <v>8414</v>
      </c>
      <c r="C14646" s="7">
        <v>7937.3327308994312</v>
      </c>
    </row>
    <row r="14647" spans="1:3" ht="15.75" customHeight="1" x14ac:dyDescent="0.3">
      <c r="A14647">
        <v>114119</v>
      </c>
      <c r="B14647" s="5">
        <v>11234</v>
      </c>
      <c r="C14647" s="7">
        <v>10612.88109746876</v>
      </c>
    </row>
    <row r="14648" spans="1:3" ht="15.75" customHeight="1" x14ac:dyDescent="0.3">
      <c r="A14648">
        <v>554924</v>
      </c>
      <c r="B14648" s="5">
        <v>11130</v>
      </c>
      <c r="C14648" s="7">
        <v>12767.807150529659</v>
      </c>
    </row>
    <row r="14649" spans="1:3" ht="15.75" customHeight="1" x14ac:dyDescent="0.3">
      <c r="A14649">
        <v>690926</v>
      </c>
      <c r="B14649" s="5">
        <v>15543</v>
      </c>
      <c r="C14649" s="7">
        <v>14918.181668790539</v>
      </c>
    </row>
    <row r="14650" spans="1:3" ht="15.75" customHeight="1" x14ac:dyDescent="0.3">
      <c r="A14650">
        <v>616297</v>
      </c>
      <c r="B14650" s="5">
        <v>5402</v>
      </c>
      <c r="C14650" s="7">
        <v>5573.702070537237</v>
      </c>
    </row>
    <row r="14651" spans="1:3" ht="15.75" customHeight="1" x14ac:dyDescent="0.3">
      <c r="A14651">
        <v>339721</v>
      </c>
      <c r="B14651" s="5">
        <v>9408</v>
      </c>
      <c r="C14651" s="7">
        <v>8727.8273112817078</v>
      </c>
    </row>
    <row r="14652" spans="1:3" ht="15.75" customHeight="1" x14ac:dyDescent="0.3">
      <c r="A14652">
        <v>25584</v>
      </c>
      <c r="B14652" s="5">
        <v>9516</v>
      </c>
      <c r="C14652" s="7">
        <v>10255.745428018239</v>
      </c>
    </row>
    <row r="14653" spans="1:3" ht="15.75" customHeight="1" x14ac:dyDescent="0.3">
      <c r="A14653">
        <v>471639</v>
      </c>
      <c r="B14653" s="5">
        <v>6424</v>
      </c>
      <c r="C14653" s="7">
        <v>6536.7729803228249</v>
      </c>
    </row>
    <row r="14654" spans="1:3" ht="15.75" customHeight="1" x14ac:dyDescent="0.3">
      <c r="A14654">
        <v>255991</v>
      </c>
      <c r="B14654" s="5">
        <v>6791</v>
      </c>
      <c r="C14654" s="7">
        <v>6157.0087240826106</v>
      </c>
    </row>
    <row r="14655" spans="1:3" ht="15.75" customHeight="1" x14ac:dyDescent="0.3">
      <c r="A14655">
        <v>117831</v>
      </c>
      <c r="B14655" s="5">
        <v>6348</v>
      </c>
      <c r="C14655" s="7">
        <v>6517.1267127530618</v>
      </c>
    </row>
    <row r="14656" spans="1:3" ht="15.75" customHeight="1" x14ac:dyDescent="0.3">
      <c r="A14656">
        <v>132580</v>
      </c>
      <c r="B14656" s="5">
        <v>5265</v>
      </c>
      <c r="C14656" s="7">
        <v>5246.793619360813</v>
      </c>
    </row>
    <row r="14657" spans="1:3" ht="15.75" customHeight="1" x14ac:dyDescent="0.3">
      <c r="A14657">
        <v>185326</v>
      </c>
      <c r="B14657" s="5">
        <v>4790</v>
      </c>
      <c r="C14657" s="7">
        <v>4784.0487413108103</v>
      </c>
    </row>
    <row r="14658" spans="1:3" ht="15.75" customHeight="1" x14ac:dyDescent="0.3">
      <c r="A14658">
        <v>3475</v>
      </c>
      <c r="B14658" s="5">
        <v>9952</v>
      </c>
      <c r="C14658" s="7">
        <v>9322.1232200388295</v>
      </c>
    </row>
    <row r="14659" spans="1:3" ht="15.75" customHeight="1" x14ac:dyDescent="0.3">
      <c r="A14659">
        <v>538733</v>
      </c>
      <c r="B14659" s="5">
        <v>8154</v>
      </c>
      <c r="C14659" s="7">
        <v>7931.9161328710343</v>
      </c>
    </row>
    <row r="14660" spans="1:3" ht="15.75" customHeight="1" x14ac:dyDescent="0.3">
      <c r="A14660">
        <v>70002</v>
      </c>
      <c r="B14660" s="5">
        <v>6385</v>
      </c>
      <c r="C14660" s="7">
        <v>5799.1023361460266</v>
      </c>
    </row>
    <row r="14661" spans="1:3" ht="15.75" customHeight="1" x14ac:dyDescent="0.3">
      <c r="A14661">
        <v>5195</v>
      </c>
      <c r="B14661" s="5">
        <v>6577</v>
      </c>
      <c r="C14661" s="7">
        <v>5955.7982016019241</v>
      </c>
    </row>
    <row r="14662" spans="1:3" ht="15.75" customHeight="1" x14ac:dyDescent="0.3">
      <c r="A14662">
        <v>666614</v>
      </c>
      <c r="B14662" s="5">
        <v>7072</v>
      </c>
      <c r="C14662" s="7">
        <v>6729.2994921768768</v>
      </c>
    </row>
    <row r="14663" spans="1:3" ht="15.75" customHeight="1" x14ac:dyDescent="0.3">
      <c r="A14663">
        <v>376649</v>
      </c>
      <c r="B14663" s="5">
        <v>5783</v>
      </c>
      <c r="C14663" s="7">
        <v>5722.9756572186689</v>
      </c>
    </row>
    <row r="14664" spans="1:3" ht="15.75" customHeight="1" x14ac:dyDescent="0.3">
      <c r="A14664">
        <v>633230</v>
      </c>
      <c r="B14664" s="5">
        <v>5064</v>
      </c>
      <c r="C14664" s="7">
        <v>4961.3041933997592</v>
      </c>
    </row>
    <row r="14665" spans="1:3" ht="15.75" customHeight="1" x14ac:dyDescent="0.3">
      <c r="A14665">
        <v>22686</v>
      </c>
      <c r="B14665" s="5">
        <v>6637</v>
      </c>
      <c r="C14665" s="7">
        <v>6481.9742683917657</v>
      </c>
    </row>
    <row r="14666" spans="1:3" ht="15.75" customHeight="1" x14ac:dyDescent="0.3">
      <c r="A14666">
        <v>245479</v>
      </c>
      <c r="B14666" s="5">
        <v>3614</v>
      </c>
      <c r="C14666" s="7">
        <v>3456.1716509574262</v>
      </c>
    </row>
    <row r="14667" spans="1:3" ht="15.75" customHeight="1" x14ac:dyDescent="0.3">
      <c r="A14667">
        <v>309027</v>
      </c>
      <c r="B14667" s="5">
        <v>10269</v>
      </c>
      <c r="C14667" s="7">
        <v>9247.849740240501</v>
      </c>
    </row>
    <row r="14668" spans="1:3" ht="15.75" customHeight="1" x14ac:dyDescent="0.3">
      <c r="A14668">
        <v>645153</v>
      </c>
      <c r="B14668" s="5">
        <v>9992</v>
      </c>
      <c r="C14668" s="7">
        <v>9345.9149247325586</v>
      </c>
    </row>
    <row r="14669" spans="1:3" ht="15.75" customHeight="1" x14ac:dyDescent="0.3">
      <c r="A14669">
        <v>234551</v>
      </c>
      <c r="B14669" s="5">
        <v>8189</v>
      </c>
      <c r="C14669" s="7">
        <v>8519.8222391008894</v>
      </c>
    </row>
    <row r="14670" spans="1:3" ht="15.75" customHeight="1" x14ac:dyDescent="0.3">
      <c r="A14670">
        <v>620877</v>
      </c>
      <c r="B14670" s="5">
        <v>6889</v>
      </c>
      <c r="C14670" s="7">
        <v>6441.5327887207686</v>
      </c>
    </row>
    <row r="14671" spans="1:3" ht="15.75" customHeight="1" x14ac:dyDescent="0.3">
      <c r="A14671">
        <v>541008</v>
      </c>
      <c r="B14671" s="5">
        <v>3997</v>
      </c>
      <c r="C14671" s="7">
        <v>4353.9418879207497</v>
      </c>
    </row>
    <row r="14672" spans="1:3" ht="15.75" customHeight="1" x14ac:dyDescent="0.3">
      <c r="A14672">
        <v>45094</v>
      </c>
      <c r="B14672" s="5">
        <v>7546</v>
      </c>
      <c r="C14672" s="7">
        <v>7373.5113669535931</v>
      </c>
    </row>
    <row r="14673" spans="1:3" ht="15.75" customHeight="1" x14ac:dyDescent="0.3">
      <c r="A14673">
        <v>188563</v>
      </c>
      <c r="B14673" s="5">
        <v>6829</v>
      </c>
      <c r="C14673" s="7">
        <v>7159.1376630464056</v>
      </c>
    </row>
    <row r="14674" spans="1:3" ht="15.75" customHeight="1" x14ac:dyDescent="0.3">
      <c r="A14674">
        <v>387748</v>
      </c>
      <c r="B14674" s="5">
        <v>5241</v>
      </c>
      <c r="C14674" s="7">
        <v>5512.9612003581678</v>
      </c>
    </row>
    <row r="14675" spans="1:3" ht="15.75" customHeight="1" x14ac:dyDescent="0.3">
      <c r="A14675">
        <v>698535</v>
      </c>
      <c r="B14675" s="5">
        <v>7061</v>
      </c>
      <c r="C14675" s="7">
        <v>6863.0982247482061</v>
      </c>
    </row>
    <row r="14676" spans="1:3" ht="15.75" customHeight="1" x14ac:dyDescent="0.3">
      <c r="A14676">
        <v>687386</v>
      </c>
      <c r="B14676" s="5">
        <v>4511</v>
      </c>
      <c r="C14676" s="7">
        <v>4361.1185392861898</v>
      </c>
    </row>
    <row r="14677" spans="1:3" ht="15.75" customHeight="1" x14ac:dyDescent="0.3">
      <c r="A14677">
        <v>233022</v>
      </c>
      <c r="B14677" s="5">
        <v>7302</v>
      </c>
      <c r="C14677" s="7">
        <v>6829.3459250020351</v>
      </c>
    </row>
    <row r="14678" spans="1:3" ht="15.75" customHeight="1" x14ac:dyDescent="0.3">
      <c r="A14678">
        <v>516355</v>
      </c>
      <c r="B14678" s="5">
        <v>11797</v>
      </c>
      <c r="C14678" s="7">
        <v>11420.12211996551</v>
      </c>
    </row>
    <row r="14679" spans="1:3" ht="15.75" customHeight="1" x14ac:dyDescent="0.3">
      <c r="A14679">
        <v>200425</v>
      </c>
      <c r="B14679" s="5">
        <v>8710</v>
      </c>
      <c r="C14679" s="7">
        <v>8921.8276751595822</v>
      </c>
    </row>
    <row r="14680" spans="1:3" ht="15.75" customHeight="1" x14ac:dyDescent="0.3">
      <c r="A14680">
        <v>614678</v>
      </c>
      <c r="B14680" s="5">
        <v>8564</v>
      </c>
      <c r="C14680" s="7">
        <v>7860.5517108013419</v>
      </c>
    </row>
    <row r="14681" spans="1:3" ht="15.75" customHeight="1" x14ac:dyDescent="0.3">
      <c r="A14681">
        <v>234160</v>
      </c>
      <c r="B14681" s="5">
        <v>7088</v>
      </c>
      <c r="C14681" s="7">
        <v>6952.2397927488428</v>
      </c>
    </row>
    <row r="14682" spans="1:3" ht="15.75" customHeight="1" x14ac:dyDescent="0.3">
      <c r="A14682">
        <v>622026</v>
      </c>
      <c r="B14682" s="5">
        <v>8417</v>
      </c>
      <c r="C14682" s="7">
        <v>8497.2004867897922</v>
      </c>
    </row>
    <row r="14683" spans="1:3" ht="15.75" customHeight="1" x14ac:dyDescent="0.3">
      <c r="A14683">
        <v>606810</v>
      </c>
      <c r="B14683" s="5">
        <v>4229</v>
      </c>
      <c r="C14683" s="7">
        <v>4199.3047408083639</v>
      </c>
    </row>
    <row r="14684" spans="1:3" ht="15.75" customHeight="1" x14ac:dyDescent="0.3">
      <c r="A14684">
        <v>573330</v>
      </c>
      <c r="B14684" s="5">
        <v>6373</v>
      </c>
      <c r="C14684" s="7">
        <v>6025.3809353802417</v>
      </c>
    </row>
    <row r="14685" spans="1:3" ht="15.75" customHeight="1" x14ac:dyDescent="0.3">
      <c r="A14685">
        <v>760</v>
      </c>
      <c r="B14685" s="5">
        <v>10523</v>
      </c>
      <c r="C14685" s="7">
        <v>10534.37955969</v>
      </c>
    </row>
    <row r="14686" spans="1:3" ht="15.75" customHeight="1" x14ac:dyDescent="0.3">
      <c r="A14686">
        <v>350766</v>
      </c>
      <c r="B14686" s="5">
        <v>9044</v>
      </c>
      <c r="C14686" s="7">
        <v>8523.0700017987092</v>
      </c>
    </row>
    <row r="14687" spans="1:3" ht="15.75" customHeight="1" x14ac:dyDescent="0.3">
      <c r="A14687">
        <v>38339</v>
      </c>
      <c r="B14687" s="5">
        <v>6989</v>
      </c>
      <c r="C14687" s="7">
        <v>6918.9351669637108</v>
      </c>
    </row>
    <row r="14688" spans="1:3" ht="15.75" customHeight="1" x14ac:dyDescent="0.3">
      <c r="A14688">
        <v>361414</v>
      </c>
      <c r="B14688" s="5">
        <v>0</v>
      </c>
      <c r="C14688" s="7">
        <v>0</v>
      </c>
    </row>
    <row r="14689" spans="1:3" ht="15.75" customHeight="1" x14ac:dyDescent="0.3">
      <c r="A14689">
        <v>251900</v>
      </c>
      <c r="B14689" s="5">
        <v>0</v>
      </c>
      <c r="C14689" s="7">
        <v>0</v>
      </c>
    </row>
    <row r="14690" spans="1:3" ht="15.75" customHeight="1" x14ac:dyDescent="0.3">
      <c r="A14690">
        <v>170706</v>
      </c>
      <c r="B14690" s="5">
        <v>0</v>
      </c>
      <c r="C14690" s="7">
        <v>0</v>
      </c>
    </row>
    <row r="14691" spans="1:3" ht="15.75" customHeight="1" x14ac:dyDescent="0.3">
      <c r="A14691">
        <v>704450</v>
      </c>
      <c r="B14691" s="5">
        <v>0</v>
      </c>
      <c r="C14691" s="7">
        <v>0</v>
      </c>
    </row>
    <row r="14692" spans="1:3" ht="15.75" customHeight="1" x14ac:dyDescent="0.3">
      <c r="A14692">
        <v>144463</v>
      </c>
      <c r="B14692" s="5">
        <v>0</v>
      </c>
      <c r="C14692" s="7">
        <v>0</v>
      </c>
    </row>
    <row r="14693" spans="1:3" ht="15.75" customHeight="1" x14ac:dyDescent="0.3">
      <c r="A14693">
        <v>589643</v>
      </c>
      <c r="B14693" s="5">
        <v>0</v>
      </c>
      <c r="C14693" s="7">
        <v>0</v>
      </c>
    </row>
    <row r="14694" spans="1:3" ht="15.75" customHeight="1" x14ac:dyDescent="0.3">
      <c r="A14694">
        <v>53037</v>
      </c>
      <c r="B14694" s="5">
        <v>0</v>
      </c>
      <c r="C14694" s="7">
        <v>0</v>
      </c>
    </row>
    <row r="14695" spans="1:3" ht="15.75" customHeight="1" x14ac:dyDescent="0.3">
      <c r="A14695">
        <v>164608</v>
      </c>
      <c r="B14695" s="5">
        <v>0</v>
      </c>
      <c r="C14695" s="7">
        <v>0</v>
      </c>
    </row>
    <row r="14696" spans="1:3" ht="15.75" customHeight="1" x14ac:dyDescent="0.3">
      <c r="A14696">
        <v>615660</v>
      </c>
      <c r="B14696" s="5">
        <v>0</v>
      </c>
      <c r="C14696" s="7">
        <v>0</v>
      </c>
    </row>
    <row r="14697" spans="1:3" ht="15.75" customHeight="1" x14ac:dyDescent="0.3">
      <c r="A14697">
        <v>67664</v>
      </c>
      <c r="B14697" s="5">
        <v>0</v>
      </c>
      <c r="C14697" s="7">
        <v>0</v>
      </c>
    </row>
    <row r="14698" spans="1:3" ht="15.75" customHeight="1" x14ac:dyDescent="0.3">
      <c r="A14698">
        <v>453871</v>
      </c>
      <c r="B14698" s="5">
        <v>0</v>
      </c>
      <c r="C14698" s="7">
        <v>0</v>
      </c>
    </row>
    <row r="14699" spans="1:3" ht="15.75" customHeight="1" x14ac:dyDescent="0.3">
      <c r="A14699">
        <v>59757</v>
      </c>
      <c r="B14699" s="5">
        <v>0</v>
      </c>
      <c r="C14699" s="7">
        <v>0</v>
      </c>
    </row>
    <row r="14700" spans="1:3" ht="15.75" customHeight="1" x14ac:dyDescent="0.3">
      <c r="A14700">
        <v>668730</v>
      </c>
      <c r="B14700" s="5">
        <v>0</v>
      </c>
      <c r="C14700" s="7">
        <v>0</v>
      </c>
    </row>
    <row r="14701" spans="1:3" ht="15.75" customHeight="1" x14ac:dyDescent="0.3">
      <c r="A14701">
        <v>315399</v>
      </c>
      <c r="B14701" s="5">
        <v>0</v>
      </c>
      <c r="C14701" s="7">
        <v>0</v>
      </c>
    </row>
    <row r="14702" spans="1:3" ht="15.75" customHeight="1" x14ac:dyDescent="0.3">
      <c r="A14702">
        <v>416957</v>
      </c>
      <c r="B14702" s="5">
        <v>0</v>
      </c>
      <c r="C14702" s="7">
        <v>0</v>
      </c>
    </row>
    <row r="14703" spans="1:3" ht="15.75" customHeight="1" x14ac:dyDescent="0.3">
      <c r="A14703">
        <v>424295</v>
      </c>
      <c r="B14703" s="5">
        <v>0</v>
      </c>
      <c r="C14703" s="7">
        <v>0</v>
      </c>
    </row>
    <row r="14704" spans="1:3" ht="15.75" customHeight="1" x14ac:dyDescent="0.3">
      <c r="A14704">
        <v>105009</v>
      </c>
      <c r="B14704" s="5">
        <v>0</v>
      </c>
      <c r="C14704" s="7">
        <v>0</v>
      </c>
    </row>
    <row r="14705" spans="1:3" ht="15.75" customHeight="1" x14ac:dyDescent="0.3">
      <c r="A14705">
        <v>125193</v>
      </c>
      <c r="B14705" s="5">
        <v>15252</v>
      </c>
      <c r="C14705" s="7">
        <v>13282.609357920301</v>
      </c>
    </row>
    <row r="14706" spans="1:3" ht="15.75" customHeight="1" x14ac:dyDescent="0.3">
      <c r="A14706">
        <v>55506</v>
      </c>
      <c r="B14706" s="5">
        <v>0</v>
      </c>
      <c r="C14706" s="7">
        <v>0</v>
      </c>
    </row>
    <row r="14707" spans="1:3" ht="15.75" customHeight="1" x14ac:dyDescent="0.3">
      <c r="A14707">
        <v>397241</v>
      </c>
      <c r="B14707" s="5">
        <v>0</v>
      </c>
      <c r="C14707" s="7">
        <v>0</v>
      </c>
    </row>
    <row r="14708" spans="1:3" ht="15.75" customHeight="1" x14ac:dyDescent="0.3">
      <c r="A14708">
        <v>67251</v>
      </c>
      <c r="B14708" s="5">
        <v>0</v>
      </c>
      <c r="C14708" s="7">
        <v>0</v>
      </c>
    </row>
    <row r="14709" spans="1:3" ht="15.75" customHeight="1" x14ac:dyDescent="0.3">
      <c r="A14709">
        <v>547987</v>
      </c>
      <c r="B14709" s="5">
        <v>0</v>
      </c>
      <c r="C14709" s="7">
        <v>0</v>
      </c>
    </row>
    <row r="14710" spans="1:3" ht="15.75" customHeight="1" x14ac:dyDescent="0.3">
      <c r="A14710">
        <v>248205</v>
      </c>
      <c r="B14710" s="5">
        <v>0</v>
      </c>
      <c r="C14710" s="7">
        <v>0</v>
      </c>
    </row>
    <row r="14711" spans="1:3" ht="15.75" customHeight="1" x14ac:dyDescent="0.3">
      <c r="A14711">
        <v>686261</v>
      </c>
      <c r="B14711" s="5">
        <v>0</v>
      </c>
      <c r="C14711" s="7">
        <v>0</v>
      </c>
    </row>
    <row r="14712" spans="1:3" ht="15.75" customHeight="1" x14ac:dyDescent="0.3">
      <c r="A14712">
        <v>404833</v>
      </c>
      <c r="B14712" s="5">
        <v>0</v>
      </c>
      <c r="C14712" s="7">
        <v>0</v>
      </c>
    </row>
    <row r="14713" spans="1:3" ht="15.75" customHeight="1" x14ac:dyDescent="0.3">
      <c r="A14713">
        <v>244460</v>
      </c>
      <c r="B14713" s="5">
        <v>0</v>
      </c>
      <c r="C14713" s="7">
        <v>0</v>
      </c>
    </row>
    <row r="14714" spans="1:3" ht="15.75" customHeight="1" x14ac:dyDescent="0.3">
      <c r="A14714">
        <v>649331</v>
      </c>
      <c r="B14714" s="5">
        <v>0</v>
      </c>
      <c r="C14714" s="7">
        <v>0</v>
      </c>
    </row>
    <row r="14715" spans="1:3" ht="15.75" customHeight="1" x14ac:dyDescent="0.3">
      <c r="A14715">
        <v>354861</v>
      </c>
      <c r="B14715" s="5">
        <v>0</v>
      </c>
      <c r="C14715" s="7">
        <v>0</v>
      </c>
    </row>
    <row r="14716" spans="1:3" ht="15.75" customHeight="1" x14ac:dyDescent="0.3">
      <c r="A14716">
        <v>64239</v>
      </c>
      <c r="B14716" s="5">
        <v>0</v>
      </c>
      <c r="C14716" s="7">
        <v>0</v>
      </c>
    </row>
    <row r="14717" spans="1:3" ht="15.75" customHeight="1" x14ac:dyDescent="0.3">
      <c r="A14717">
        <v>311729</v>
      </c>
      <c r="B14717" s="5">
        <v>0</v>
      </c>
      <c r="C14717" s="7">
        <v>0</v>
      </c>
    </row>
    <row r="14718" spans="1:3" ht="15.75" customHeight="1" x14ac:dyDescent="0.3">
      <c r="A14718">
        <v>265196</v>
      </c>
      <c r="B14718" s="5">
        <v>0</v>
      </c>
      <c r="C14718" s="7">
        <v>0</v>
      </c>
    </row>
    <row r="14719" spans="1:3" ht="15.75" customHeight="1" x14ac:dyDescent="0.3">
      <c r="A14719">
        <v>387110</v>
      </c>
      <c r="B14719" s="5">
        <v>0</v>
      </c>
      <c r="C14719" s="7">
        <v>0</v>
      </c>
    </row>
    <row r="14720" spans="1:3" ht="15.75" customHeight="1" x14ac:dyDescent="0.3">
      <c r="A14720">
        <v>285694</v>
      </c>
      <c r="B14720" s="5">
        <v>0</v>
      </c>
      <c r="C14720" s="7">
        <v>0</v>
      </c>
    </row>
    <row r="14721" spans="1:3" ht="15.75" customHeight="1" x14ac:dyDescent="0.3">
      <c r="A14721">
        <v>126152</v>
      </c>
      <c r="B14721" s="5">
        <v>0</v>
      </c>
      <c r="C14721" s="7">
        <v>0</v>
      </c>
    </row>
    <row r="14722" spans="1:3" ht="15.75" customHeight="1" x14ac:dyDescent="0.3">
      <c r="A14722">
        <v>437871</v>
      </c>
      <c r="B14722" s="5">
        <v>0</v>
      </c>
      <c r="C14722" s="7">
        <v>0</v>
      </c>
    </row>
    <row r="14723" spans="1:3" ht="15.75" customHeight="1" x14ac:dyDescent="0.3">
      <c r="A14723">
        <v>270630</v>
      </c>
      <c r="B14723" s="5">
        <v>0</v>
      </c>
      <c r="C14723" s="7">
        <v>0</v>
      </c>
    </row>
    <row r="14724" spans="1:3" ht="15.75" customHeight="1" x14ac:dyDescent="0.3">
      <c r="A14724">
        <v>41553</v>
      </c>
      <c r="B14724" s="5">
        <v>0</v>
      </c>
      <c r="C14724" s="7">
        <v>0</v>
      </c>
    </row>
    <row r="14725" spans="1:3" ht="15.75" customHeight="1" x14ac:dyDescent="0.3">
      <c r="A14725">
        <v>304079</v>
      </c>
      <c r="B14725" s="5">
        <v>0</v>
      </c>
      <c r="C14725" s="7">
        <v>0</v>
      </c>
    </row>
    <row r="14726" spans="1:3" ht="15.75" customHeight="1" x14ac:dyDescent="0.3">
      <c r="A14726">
        <v>576143</v>
      </c>
      <c r="B14726" s="5">
        <v>0</v>
      </c>
      <c r="C14726" s="7">
        <v>0</v>
      </c>
    </row>
    <row r="14727" spans="1:3" ht="15.75" customHeight="1" x14ac:dyDescent="0.3">
      <c r="A14727">
        <v>421885</v>
      </c>
      <c r="B14727" s="5">
        <v>0</v>
      </c>
      <c r="C14727" s="7">
        <v>0</v>
      </c>
    </row>
    <row r="14728" spans="1:3" ht="15.75" customHeight="1" x14ac:dyDescent="0.3">
      <c r="A14728">
        <v>449690</v>
      </c>
      <c r="B14728" s="5">
        <v>0</v>
      </c>
      <c r="C14728" s="7">
        <v>0</v>
      </c>
    </row>
    <row r="14729" spans="1:3" ht="15.75" customHeight="1" x14ac:dyDescent="0.3">
      <c r="A14729">
        <v>413908</v>
      </c>
      <c r="B14729" s="5">
        <v>0</v>
      </c>
      <c r="C14729" s="7">
        <v>0</v>
      </c>
    </row>
    <row r="14730" spans="1:3" ht="15.75" customHeight="1" x14ac:dyDescent="0.3">
      <c r="A14730">
        <v>213735</v>
      </c>
      <c r="B14730" s="5">
        <v>1245</v>
      </c>
      <c r="C14730" s="7">
        <v>1642.970046974086</v>
      </c>
    </row>
    <row r="14731" spans="1:3" ht="15.75" customHeight="1" x14ac:dyDescent="0.3">
      <c r="A14731">
        <v>276203</v>
      </c>
      <c r="B14731" s="5">
        <v>0</v>
      </c>
      <c r="C14731" s="7">
        <v>0</v>
      </c>
    </row>
    <row r="14732" spans="1:3" ht="15.75" customHeight="1" x14ac:dyDescent="0.3">
      <c r="A14732">
        <v>647311</v>
      </c>
      <c r="B14732" s="5">
        <v>0</v>
      </c>
      <c r="C14732" s="7">
        <v>0</v>
      </c>
    </row>
    <row r="14733" spans="1:3" ht="15.75" customHeight="1" x14ac:dyDescent="0.3">
      <c r="A14733">
        <v>690098</v>
      </c>
      <c r="B14733" s="5">
        <v>0</v>
      </c>
      <c r="C14733" s="7">
        <v>0</v>
      </c>
    </row>
    <row r="14734" spans="1:3" ht="15.75" customHeight="1" x14ac:dyDescent="0.3">
      <c r="A14734">
        <v>525250</v>
      </c>
      <c r="B14734" s="5">
        <v>0</v>
      </c>
      <c r="C14734" s="7">
        <v>0</v>
      </c>
    </row>
    <row r="14735" spans="1:3" ht="15.75" customHeight="1" x14ac:dyDescent="0.3">
      <c r="A14735">
        <v>646568</v>
      </c>
      <c r="B14735" s="5">
        <v>1239</v>
      </c>
      <c r="C14735" s="7">
        <v>1606.050593830242</v>
      </c>
    </row>
    <row r="14736" spans="1:3" ht="15.75" customHeight="1" x14ac:dyDescent="0.3">
      <c r="A14736">
        <v>172276</v>
      </c>
      <c r="B14736" s="5">
        <v>0</v>
      </c>
      <c r="C14736" s="7">
        <v>0</v>
      </c>
    </row>
    <row r="14737" spans="1:3" ht="15.75" customHeight="1" x14ac:dyDescent="0.3">
      <c r="A14737">
        <v>572711</v>
      </c>
      <c r="B14737" s="5">
        <v>0</v>
      </c>
      <c r="C14737" s="7">
        <v>0</v>
      </c>
    </row>
    <row r="14738" spans="1:3" ht="15.75" customHeight="1" x14ac:dyDescent="0.3">
      <c r="A14738">
        <v>663601</v>
      </c>
      <c r="B14738" s="5">
        <v>0</v>
      </c>
      <c r="C14738" s="7">
        <v>0</v>
      </c>
    </row>
    <row r="14739" spans="1:3" ht="15.75" customHeight="1" x14ac:dyDescent="0.3">
      <c r="A14739">
        <v>417795</v>
      </c>
      <c r="B14739" s="5">
        <v>0</v>
      </c>
      <c r="C14739" s="7">
        <v>0</v>
      </c>
    </row>
    <row r="14740" spans="1:3" ht="15.75" customHeight="1" x14ac:dyDescent="0.3">
      <c r="A14740">
        <v>6174</v>
      </c>
      <c r="B14740" s="5">
        <v>0</v>
      </c>
      <c r="C14740" s="7">
        <v>0</v>
      </c>
    </row>
    <row r="14741" spans="1:3" ht="15.75" customHeight="1" x14ac:dyDescent="0.3">
      <c r="A14741">
        <v>91444</v>
      </c>
      <c r="B14741" s="5">
        <v>0</v>
      </c>
      <c r="C14741" s="7">
        <v>0</v>
      </c>
    </row>
    <row r="14742" spans="1:3" ht="15.75" customHeight="1" x14ac:dyDescent="0.3">
      <c r="A14742">
        <v>565578</v>
      </c>
      <c r="B14742" s="5">
        <v>0</v>
      </c>
      <c r="C14742" s="7">
        <v>0</v>
      </c>
    </row>
    <row r="14743" spans="1:3" ht="15.75" customHeight="1" x14ac:dyDescent="0.3">
      <c r="A14743">
        <v>330950</v>
      </c>
      <c r="B14743" s="5">
        <v>0</v>
      </c>
      <c r="C14743" s="7">
        <v>0</v>
      </c>
    </row>
    <row r="14744" spans="1:3" ht="15.75" customHeight="1" x14ac:dyDescent="0.3">
      <c r="A14744">
        <v>13544</v>
      </c>
      <c r="B14744" s="5">
        <v>0</v>
      </c>
      <c r="C14744" s="7">
        <v>0</v>
      </c>
    </row>
    <row r="14745" spans="1:3" ht="15.75" customHeight="1" x14ac:dyDescent="0.3">
      <c r="A14745">
        <v>380414</v>
      </c>
      <c r="B14745" s="5">
        <v>0</v>
      </c>
      <c r="C14745" s="7">
        <v>0</v>
      </c>
    </row>
    <row r="14746" spans="1:3" ht="15.75" customHeight="1" x14ac:dyDescent="0.3">
      <c r="A14746">
        <v>172465</v>
      </c>
      <c r="B14746" s="5">
        <v>0</v>
      </c>
      <c r="C14746" s="7">
        <v>0</v>
      </c>
    </row>
    <row r="14747" spans="1:3" ht="15.75" customHeight="1" x14ac:dyDescent="0.3">
      <c r="A14747">
        <v>570877</v>
      </c>
      <c r="B14747" s="5">
        <v>0</v>
      </c>
      <c r="C14747" s="7">
        <v>0</v>
      </c>
    </row>
    <row r="14748" spans="1:3" ht="15.75" customHeight="1" x14ac:dyDescent="0.3">
      <c r="A14748">
        <v>530167</v>
      </c>
      <c r="B14748" s="5">
        <v>0</v>
      </c>
      <c r="C14748" s="7">
        <v>0</v>
      </c>
    </row>
    <row r="14749" spans="1:3" ht="15.75" customHeight="1" x14ac:dyDescent="0.3">
      <c r="A14749">
        <v>145008</v>
      </c>
      <c r="B14749" s="5">
        <v>0</v>
      </c>
      <c r="C14749" s="7">
        <v>0</v>
      </c>
    </row>
    <row r="14750" spans="1:3" ht="15.75" customHeight="1" x14ac:dyDescent="0.3">
      <c r="A14750">
        <v>94758</v>
      </c>
      <c r="B14750" s="5">
        <v>0</v>
      </c>
      <c r="C14750" s="7">
        <v>0</v>
      </c>
    </row>
    <row r="14751" spans="1:3" ht="15.75" customHeight="1" x14ac:dyDescent="0.3">
      <c r="A14751">
        <v>142190</v>
      </c>
      <c r="B14751" s="5">
        <v>0</v>
      </c>
      <c r="C14751" s="7">
        <v>0</v>
      </c>
    </row>
    <row r="14752" spans="1:3" ht="15.75" customHeight="1" x14ac:dyDescent="0.3">
      <c r="A14752">
        <v>14999</v>
      </c>
      <c r="B14752" s="5">
        <v>0</v>
      </c>
      <c r="C14752" s="7">
        <v>0</v>
      </c>
    </row>
    <row r="14753" spans="1:3" ht="15.75" customHeight="1" x14ac:dyDescent="0.3">
      <c r="A14753">
        <v>471528</v>
      </c>
      <c r="B14753" s="5">
        <v>0</v>
      </c>
      <c r="C14753" s="7">
        <v>0</v>
      </c>
    </row>
    <row r="14754" spans="1:3" ht="15.75" customHeight="1" x14ac:dyDescent="0.3">
      <c r="A14754">
        <v>227381</v>
      </c>
      <c r="B14754" s="5">
        <v>0</v>
      </c>
      <c r="C14754" s="7">
        <v>0</v>
      </c>
    </row>
    <row r="14755" spans="1:3" ht="15.75" customHeight="1" x14ac:dyDescent="0.3">
      <c r="A14755">
        <v>316499</v>
      </c>
      <c r="B14755" s="5">
        <v>0</v>
      </c>
      <c r="C14755" s="7">
        <v>0</v>
      </c>
    </row>
    <row r="14756" spans="1:3" ht="15.75" customHeight="1" x14ac:dyDescent="0.3">
      <c r="A14756">
        <v>606754</v>
      </c>
      <c r="B14756" s="5">
        <v>0</v>
      </c>
      <c r="C14756" s="7">
        <v>0</v>
      </c>
    </row>
    <row r="14757" spans="1:3" ht="15.75" customHeight="1" x14ac:dyDescent="0.3">
      <c r="A14757">
        <v>299200</v>
      </c>
      <c r="B14757" s="5">
        <v>0</v>
      </c>
      <c r="C14757" s="7">
        <v>0</v>
      </c>
    </row>
    <row r="14758" spans="1:3" ht="15.75" customHeight="1" x14ac:dyDescent="0.3">
      <c r="A14758">
        <v>323314</v>
      </c>
      <c r="B14758" s="5">
        <v>0</v>
      </c>
      <c r="C14758" s="7">
        <v>0</v>
      </c>
    </row>
    <row r="14759" spans="1:3" ht="15.75" customHeight="1" x14ac:dyDescent="0.3">
      <c r="A14759">
        <v>413425</v>
      </c>
      <c r="B14759" s="5">
        <v>0</v>
      </c>
      <c r="C14759" s="7">
        <v>0</v>
      </c>
    </row>
    <row r="14760" spans="1:3" ht="15.75" customHeight="1" x14ac:dyDescent="0.3">
      <c r="A14760">
        <v>579490</v>
      </c>
      <c r="B14760" s="5">
        <v>0</v>
      </c>
      <c r="C14760" s="7">
        <v>0</v>
      </c>
    </row>
    <row r="14761" spans="1:3" ht="15.75" customHeight="1" x14ac:dyDescent="0.3">
      <c r="A14761">
        <v>557109</v>
      </c>
      <c r="B14761" s="5">
        <v>0</v>
      </c>
      <c r="C14761" s="7">
        <v>0</v>
      </c>
    </row>
    <row r="14762" spans="1:3" ht="15.75" customHeight="1" x14ac:dyDescent="0.3">
      <c r="A14762">
        <v>403314</v>
      </c>
      <c r="B14762" s="5">
        <v>0</v>
      </c>
      <c r="C14762" s="7">
        <v>0</v>
      </c>
    </row>
    <row r="14763" spans="1:3" ht="15.75" customHeight="1" x14ac:dyDescent="0.3">
      <c r="A14763">
        <v>531918</v>
      </c>
      <c r="B14763" s="5">
        <v>1253</v>
      </c>
      <c r="C14763" s="7">
        <v>1662.604219184871</v>
      </c>
    </row>
    <row r="14764" spans="1:3" ht="15.75" customHeight="1" x14ac:dyDescent="0.3">
      <c r="A14764">
        <v>20311</v>
      </c>
      <c r="B14764" s="5">
        <v>0</v>
      </c>
      <c r="C14764" s="7">
        <v>0</v>
      </c>
    </row>
    <row r="14765" spans="1:3" ht="15.75" customHeight="1" x14ac:dyDescent="0.3">
      <c r="A14765">
        <v>391244</v>
      </c>
      <c r="B14765" s="5">
        <v>0</v>
      </c>
      <c r="C14765" s="7">
        <v>0</v>
      </c>
    </row>
    <row r="14766" spans="1:3" ht="15.75" customHeight="1" x14ac:dyDescent="0.3">
      <c r="A14766">
        <v>136142</v>
      </c>
      <c r="B14766" s="5">
        <v>0</v>
      </c>
      <c r="C14766" s="7">
        <v>0</v>
      </c>
    </row>
    <row r="14767" spans="1:3" ht="15.75" customHeight="1" x14ac:dyDescent="0.3">
      <c r="A14767">
        <v>173884</v>
      </c>
      <c r="B14767" s="5">
        <v>0</v>
      </c>
      <c r="C14767" s="7">
        <v>0</v>
      </c>
    </row>
    <row r="14768" spans="1:3" ht="15.75" customHeight="1" x14ac:dyDescent="0.3">
      <c r="A14768">
        <v>191508</v>
      </c>
      <c r="B14768" s="5">
        <v>0</v>
      </c>
      <c r="C14768" s="7">
        <v>0</v>
      </c>
    </row>
    <row r="14769" spans="1:3" ht="15.75" customHeight="1" x14ac:dyDescent="0.3">
      <c r="A14769">
        <v>230454</v>
      </c>
      <c r="B14769" s="5">
        <v>0</v>
      </c>
      <c r="C14769" s="7">
        <v>0</v>
      </c>
    </row>
    <row r="14770" spans="1:3" ht="15.75" customHeight="1" x14ac:dyDescent="0.3">
      <c r="A14770">
        <v>67056</v>
      </c>
      <c r="B14770" s="5">
        <v>1010</v>
      </c>
      <c r="C14770" s="7">
        <v>1602.1282598125661</v>
      </c>
    </row>
    <row r="14771" spans="1:3" ht="15.75" customHeight="1" x14ac:dyDescent="0.3">
      <c r="A14771">
        <v>537567</v>
      </c>
      <c r="B14771" s="5">
        <v>0</v>
      </c>
      <c r="C14771" s="7">
        <v>0</v>
      </c>
    </row>
    <row r="14772" spans="1:3" ht="15.75" customHeight="1" x14ac:dyDescent="0.3">
      <c r="A14772">
        <v>391255</v>
      </c>
      <c r="B14772" s="5">
        <v>0</v>
      </c>
      <c r="C14772" s="7">
        <v>0</v>
      </c>
    </row>
    <row r="14773" spans="1:3" ht="15.75" customHeight="1" x14ac:dyDescent="0.3">
      <c r="A14773">
        <v>692962</v>
      </c>
      <c r="B14773" s="5">
        <v>0</v>
      </c>
      <c r="C14773" s="7">
        <v>0</v>
      </c>
    </row>
    <row r="14774" spans="1:3" ht="15.75" customHeight="1" x14ac:dyDescent="0.3">
      <c r="A14774">
        <v>473139</v>
      </c>
      <c r="B14774" s="5">
        <v>0</v>
      </c>
      <c r="C14774" s="7">
        <v>0</v>
      </c>
    </row>
    <row r="14775" spans="1:3" ht="15.75" customHeight="1" x14ac:dyDescent="0.3">
      <c r="A14775">
        <v>554404</v>
      </c>
      <c r="B14775" s="5">
        <v>0</v>
      </c>
      <c r="C14775" s="7">
        <v>0</v>
      </c>
    </row>
    <row r="14776" spans="1:3" ht="15.75" customHeight="1" x14ac:dyDescent="0.3">
      <c r="A14776">
        <v>307963</v>
      </c>
      <c r="B14776" s="5">
        <v>0</v>
      </c>
      <c r="C14776" s="7">
        <v>0</v>
      </c>
    </row>
    <row r="14777" spans="1:3" ht="15.75" customHeight="1" x14ac:dyDescent="0.3">
      <c r="A14777">
        <v>586914</v>
      </c>
      <c r="B14777" s="5">
        <v>0</v>
      </c>
      <c r="C14777" s="7">
        <v>0</v>
      </c>
    </row>
    <row r="14778" spans="1:3" ht="15.75" customHeight="1" x14ac:dyDescent="0.3">
      <c r="A14778">
        <v>156571</v>
      </c>
      <c r="B14778" s="5">
        <v>0</v>
      </c>
      <c r="C14778" s="7">
        <v>0</v>
      </c>
    </row>
    <row r="14779" spans="1:3" ht="15.75" customHeight="1" x14ac:dyDescent="0.3">
      <c r="A14779">
        <v>636783</v>
      </c>
      <c r="B14779" s="5">
        <v>0</v>
      </c>
      <c r="C14779" s="7">
        <v>0</v>
      </c>
    </row>
    <row r="14780" spans="1:3" ht="15.75" customHeight="1" x14ac:dyDescent="0.3">
      <c r="A14780">
        <v>19741</v>
      </c>
      <c r="B14780" s="5">
        <v>0</v>
      </c>
      <c r="C14780" s="7">
        <v>0</v>
      </c>
    </row>
    <row r="14781" spans="1:3" ht="15.75" customHeight="1" x14ac:dyDescent="0.3">
      <c r="A14781">
        <v>15566</v>
      </c>
      <c r="B14781" s="5">
        <v>0</v>
      </c>
      <c r="C14781" s="7">
        <v>0</v>
      </c>
    </row>
    <row r="14782" spans="1:3" ht="15.75" customHeight="1" x14ac:dyDescent="0.3">
      <c r="A14782">
        <v>697842</v>
      </c>
      <c r="B14782" s="5">
        <v>0</v>
      </c>
      <c r="C14782" s="7">
        <v>0</v>
      </c>
    </row>
    <row r="14783" spans="1:3" ht="15.75" customHeight="1" x14ac:dyDescent="0.3">
      <c r="A14783">
        <v>161874</v>
      </c>
      <c r="B14783" s="5">
        <v>0</v>
      </c>
      <c r="C14783" s="7">
        <v>0</v>
      </c>
    </row>
    <row r="14784" spans="1:3" ht="15.75" customHeight="1" x14ac:dyDescent="0.3">
      <c r="A14784">
        <v>172911</v>
      </c>
      <c r="B14784" s="5">
        <v>0</v>
      </c>
      <c r="C14784" s="7">
        <v>0</v>
      </c>
    </row>
    <row r="14785" spans="1:3" ht="15.75" customHeight="1" x14ac:dyDescent="0.3">
      <c r="A14785">
        <v>346802</v>
      </c>
      <c r="B14785" s="5">
        <v>0</v>
      </c>
      <c r="C14785" s="7">
        <v>0</v>
      </c>
    </row>
    <row r="14786" spans="1:3" ht="15.75" customHeight="1" x14ac:dyDescent="0.3">
      <c r="A14786">
        <v>76144</v>
      </c>
      <c r="B14786" s="5">
        <v>0</v>
      </c>
      <c r="C14786" s="7">
        <v>0</v>
      </c>
    </row>
    <row r="14787" spans="1:3" ht="15.75" customHeight="1" x14ac:dyDescent="0.3">
      <c r="A14787">
        <v>401610</v>
      </c>
      <c r="B14787" s="5">
        <v>0</v>
      </c>
      <c r="C14787" s="7">
        <v>0</v>
      </c>
    </row>
    <row r="14788" spans="1:3" ht="15.75" customHeight="1" x14ac:dyDescent="0.3">
      <c r="A14788">
        <v>234344</v>
      </c>
      <c r="B14788" s="5">
        <v>0</v>
      </c>
      <c r="C14788" s="7">
        <v>0</v>
      </c>
    </row>
    <row r="14789" spans="1:3" ht="15.75" customHeight="1" x14ac:dyDescent="0.3">
      <c r="A14789">
        <v>485121</v>
      </c>
      <c r="B14789" s="5">
        <v>0</v>
      </c>
      <c r="C14789" s="7">
        <v>0</v>
      </c>
    </row>
    <row r="14790" spans="1:3" ht="15.75" customHeight="1" x14ac:dyDescent="0.3">
      <c r="A14790">
        <v>107944</v>
      </c>
      <c r="B14790" s="5">
        <v>0</v>
      </c>
      <c r="C14790" s="7">
        <v>0</v>
      </c>
    </row>
    <row r="14791" spans="1:3" ht="15.75" customHeight="1" x14ac:dyDescent="0.3">
      <c r="A14791">
        <v>666024</v>
      </c>
      <c r="B14791" s="5">
        <v>0</v>
      </c>
      <c r="C14791" s="7">
        <v>0</v>
      </c>
    </row>
    <row r="14792" spans="1:3" ht="15.75" customHeight="1" x14ac:dyDescent="0.3">
      <c r="A14792">
        <v>669193</v>
      </c>
      <c r="B14792" s="5">
        <v>0</v>
      </c>
      <c r="C14792" s="7">
        <v>0</v>
      </c>
    </row>
    <row r="14793" spans="1:3" ht="15.75" customHeight="1" x14ac:dyDescent="0.3">
      <c r="A14793">
        <v>33557</v>
      </c>
      <c r="B14793" s="5">
        <v>0</v>
      </c>
      <c r="C14793" s="7">
        <v>0</v>
      </c>
    </row>
    <row r="14794" spans="1:3" ht="15.75" customHeight="1" x14ac:dyDescent="0.3">
      <c r="A14794">
        <v>526836</v>
      </c>
      <c r="B14794" s="5">
        <v>0</v>
      </c>
      <c r="C14794" s="7">
        <v>0</v>
      </c>
    </row>
    <row r="14795" spans="1:3" ht="15.75" customHeight="1" x14ac:dyDescent="0.3">
      <c r="A14795">
        <v>147582</v>
      </c>
      <c r="B14795" s="5">
        <v>0</v>
      </c>
      <c r="C14795" s="7">
        <v>0</v>
      </c>
    </row>
    <row r="14796" spans="1:3" ht="15.75" customHeight="1" x14ac:dyDescent="0.3">
      <c r="A14796">
        <v>467363</v>
      </c>
      <c r="B14796" s="5">
        <v>0</v>
      </c>
      <c r="C14796" s="7">
        <v>0</v>
      </c>
    </row>
    <row r="14797" spans="1:3" ht="15.75" customHeight="1" x14ac:dyDescent="0.3">
      <c r="A14797">
        <v>422161</v>
      </c>
      <c r="B14797" s="5">
        <v>0</v>
      </c>
      <c r="C14797" s="7">
        <v>0</v>
      </c>
    </row>
    <row r="14798" spans="1:3" ht="15.75" customHeight="1" x14ac:dyDescent="0.3">
      <c r="A14798">
        <v>615662</v>
      </c>
      <c r="B14798" s="5">
        <v>0</v>
      </c>
      <c r="C14798" s="7">
        <v>0</v>
      </c>
    </row>
    <row r="14799" spans="1:3" ht="15.75" customHeight="1" x14ac:dyDescent="0.3">
      <c r="A14799">
        <v>409257</v>
      </c>
      <c r="B14799" s="5">
        <v>0</v>
      </c>
      <c r="C14799" s="7">
        <v>0</v>
      </c>
    </row>
    <row r="14800" spans="1:3" ht="15.75" customHeight="1" x14ac:dyDescent="0.3">
      <c r="A14800">
        <v>686893</v>
      </c>
      <c r="B14800" s="5">
        <v>0</v>
      </c>
      <c r="C14800" s="7">
        <v>0</v>
      </c>
    </row>
    <row r="14801" spans="1:3" ht="15.75" customHeight="1" x14ac:dyDescent="0.3">
      <c r="A14801">
        <v>676115</v>
      </c>
      <c r="B14801" s="5">
        <v>0</v>
      </c>
      <c r="C14801" s="7">
        <v>0</v>
      </c>
    </row>
    <row r="14802" spans="1:3" ht="15.75" customHeight="1" x14ac:dyDescent="0.3">
      <c r="A14802">
        <v>10412</v>
      </c>
      <c r="B14802" s="5">
        <v>0</v>
      </c>
      <c r="C14802" s="7">
        <v>0</v>
      </c>
    </row>
    <row r="14803" spans="1:3" ht="15.75" customHeight="1" x14ac:dyDescent="0.3">
      <c r="A14803">
        <v>405549</v>
      </c>
      <c r="B14803" s="5">
        <v>0</v>
      </c>
      <c r="C14803" s="7">
        <v>0</v>
      </c>
    </row>
    <row r="14804" spans="1:3" ht="15.75" customHeight="1" x14ac:dyDescent="0.3">
      <c r="A14804">
        <v>606123</v>
      </c>
      <c r="B14804" s="5">
        <v>0</v>
      </c>
      <c r="C14804" s="7">
        <v>0</v>
      </c>
    </row>
    <row r="14805" spans="1:3" ht="15.75" customHeight="1" x14ac:dyDescent="0.3">
      <c r="A14805">
        <v>307434</v>
      </c>
      <c r="B14805" s="5">
        <v>0</v>
      </c>
      <c r="C14805" s="7">
        <v>0</v>
      </c>
    </row>
    <row r="14806" spans="1:3" ht="15.75" customHeight="1" x14ac:dyDescent="0.3">
      <c r="A14806">
        <v>117316</v>
      </c>
      <c r="B14806" s="5">
        <v>0</v>
      </c>
      <c r="C14806" s="7">
        <v>0</v>
      </c>
    </row>
    <row r="14807" spans="1:3" ht="15.75" customHeight="1" x14ac:dyDescent="0.3">
      <c r="A14807">
        <v>12711</v>
      </c>
      <c r="B14807" s="5">
        <v>0</v>
      </c>
      <c r="C14807" s="7">
        <v>0</v>
      </c>
    </row>
    <row r="14808" spans="1:3" ht="15.75" customHeight="1" x14ac:dyDescent="0.3">
      <c r="A14808">
        <v>444325</v>
      </c>
      <c r="B14808" s="5">
        <v>9053</v>
      </c>
      <c r="C14808" s="7">
        <v>9227.1495075784223</v>
      </c>
    </row>
    <row r="14809" spans="1:3" ht="15.75" customHeight="1" x14ac:dyDescent="0.3">
      <c r="A14809">
        <v>244060</v>
      </c>
      <c r="B14809" s="5">
        <v>0</v>
      </c>
      <c r="C14809" s="7">
        <v>0</v>
      </c>
    </row>
    <row r="14810" spans="1:3" ht="15.75" customHeight="1" x14ac:dyDescent="0.3">
      <c r="A14810">
        <v>466565</v>
      </c>
      <c r="B14810" s="5">
        <v>9564</v>
      </c>
      <c r="C14810" s="7">
        <v>9309.3312064783931</v>
      </c>
    </row>
    <row r="14811" spans="1:3" ht="15.75" customHeight="1" x14ac:dyDescent="0.3">
      <c r="A14811">
        <v>311502</v>
      </c>
      <c r="B14811" s="5">
        <v>0</v>
      </c>
      <c r="C14811" s="7">
        <v>0</v>
      </c>
    </row>
    <row r="14812" spans="1:3" ht="15.75" customHeight="1" x14ac:dyDescent="0.3">
      <c r="A14812">
        <v>629194</v>
      </c>
      <c r="B14812" s="5">
        <v>0</v>
      </c>
      <c r="C14812" s="7">
        <v>0</v>
      </c>
    </row>
    <row r="14813" spans="1:3" ht="15.75" customHeight="1" x14ac:dyDescent="0.3">
      <c r="A14813">
        <v>86811</v>
      </c>
      <c r="B14813" s="5">
        <v>0</v>
      </c>
      <c r="C14813" s="7">
        <v>0</v>
      </c>
    </row>
    <row r="14814" spans="1:3" ht="15.75" customHeight="1" x14ac:dyDescent="0.3">
      <c r="A14814">
        <v>397220</v>
      </c>
      <c r="B14814" s="5">
        <v>0</v>
      </c>
      <c r="C14814" s="7">
        <v>0</v>
      </c>
    </row>
    <row r="14815" spans="1:3" ht="15.75" customHeight="1" x14ac:dyDescent="0.3">
      <c r="A14815">
        <v>444271</v>
      </c>
      <c r="B14815" s="5">
        <v>0</v>
      </c>
      <c r="C14815" s="7">
        <v>0</v>
      </c>
    </row>
    <row r="14816" spans="1:3" ht="15.75" customHeight="1" x14ac:dyDescent="0.3">
      <c r="A14816">
        <v>117742</v>
      </c>
      <c r="B14816" s="5">
        <v>0</v>
      </c>
      <c r="C14816" s="7">
        <v>0</v>
      </c>
    </row>
    <row r="14817" spans="1:3" ht="15.75" customHeight="1" x14ac:dyDescent="0.3">
      <c r="A14817">
        <v>205644</v>
      </c>
      <c r="B14817" s="5">
        <v>0</v>
      </c>
      <c r="C14817" s="7">
        <v>0</v>
      </c>
    </row>
    <row r="14818" spans="1:3" ht="15.75" customHeight="1" x14ac:dyDescent="0.3">
      <c r="A14818">
        <v>691104</v>
      </c>
      <c r="B14818" s="5">
        <v>0</v>
      </c>
      <c r="C14818" s="7">
        <v>0</v>
      </c>
    </row>
    <row r="14819" spans="1:3" ht="15.75" customHeight="1" x14ac:dyDescent="0.3">
      <c r="A14819">
        <v>648537</v>
      </c>
      <c r="B14819" s="5">
        <v>0</v>
      </c>
      <c r="C14819" s="7">
        <v>0</v>
      </c>
    </row>
    <row r="14820" spans="1:3" ht="15.75" customHeight="1" x14ac:dyDescent="0.3">
      <c r="A14820">
        <v>51784</v>
      </c>
      <c r="B14820" s="5">
        <v>0</v>
      </c>
      <c r="C14820" s="7">
        <v>0</v>
      </c>
    </row>
    <row r="14821" spans="1:3" ht="15.75" customHeight="1" x14ac:dyDescent="0.3">
      <c r="A14821">
        <v>70328</v>
      </c>
      <c r="B14821" s="5">
        <v>0</v>
      </c>
      <c r="C14821" s="7">
        <v>0</v>
      </c>
    </row>
    <row r="14822" spans="1:3" ht="15.75" customHeight="1" x14ac:dyDescent="0.3">
      <c r="A14822">
        <v>293947</v>
      </c>
      <c r="B14822" s="5">
        <v>0</v>
      </c>
      <c r="C14822" s="7">
        <v>0</v>
      </c>
    </row>
    <row r="14823" spans="1:3" ht="15.75" customHeight="1" x14ac:dyDescent="0.3">
      <c r="A14823">
        <v>123870</v>
      </c>
      <c r="B14823" s="5">
        <v>0</v>
      </c>
      <c r="C14823" s="7">
        <v>0</v>
      </c>
    </row>
    <row r="14824" spans="1:3" ht="15.75" customHeight="1" x14ac:dyDescent="0.3">
      <c r="A14824">
        <v>498337</v>
      </c>
      <c r="B14824" s="5">
        <v>0</v>
      </c>
      <c r="C14824" s="7">
        <v>0</v>
      </c>
    </row>
    <row r="14825" spans="1:3" ht="15.75" customHeight="1" x14ac:dyDescent="0.3">
      <c r="A14825">
        <v>343486</v>
      </c>
      <c r="B14825" s="5">
        <v>0</v>
      </c>
      <c r="C14825" s="7">
        <v>0</v>
      </c>
    </row>
    <row r="14826" spans="1:3" ht="15.75" customHeight="1" x14ac:dyDescent="0.3">
      <c r="A14826">
        <v>629872</v>
      </c>
      <c r="B14826" s="5">
        <v>0</v>
      </c>
      <c r="C14826" s="7">
        <v>0</v>
      </c>
    </row>
    <row r="14827" spans="1:3" ht="15.75" customHeight="1" x14ac:dyDescent="0.3">
      <c r="A14827">
        <v>377275</v>
      </c>
      <c r="B14827" s="5">
        <v>0</v>
      </c>
      <c r="C14827" s="7">
        <v>0</v>
      </c>
    </row>
    <row r="14828" spans="1:3" ht="15.75" customHeight="1" x14ac:dyDescent="0.3">
      <c r="A14828">
        <v>92309</v>
      </c>
      <c r="B14828" s="5">
        <v>0</v>
      </c>
      <c r="C14828" s="7">
        <v>0</v>
      </c>
    </row>
    <row r="14829" spans="1:3" ht="15.75" customHeight="1" x14ac:dyDescent="0.3">
      <c r="A14829">
        <v>82139</v>
      </c>
      <c r="B14829" s="5">
        <v>0</v>
      </c>
      <c r="C14829" s="7">
        <v>0</v>
      </c>
    </row>
    <row r="14830" spans="1:3" ht="15.75" customHeight="1" x14ac:dyDescent="0.3">
      <c r="A14830">
        <v>209467</v>
      </c>
      <c r="B14830" s="5">
        <v>0</v>
      </c>
      <c r="C14830" s="7">
        <v>0</v>
      </c>
    </row>
    <row r="14831" spans="1:3" ht="15.75" customHeight="1" x14ac:dyDescent="0.3">
      <c r="A14831">
        <v>386718</v>
      </c>
      <c r="B14831" s="5">
        <v>0</v>
      </c>
      <c r="C14831" s="7">
        <v>0</v>
      </c>
    </row>
    <row r="14832" spans="1:3" ht="15.75" customHeight="1" x14ac:dyDescent="0.3">
      <c r="A14832">
        <v>50253</v>
      </c>
      <c r="B14832" s="5">
        <v>0</v>
      </c>
      <c r="C14832" s="7">
        <v>0</v>
      </c>
    </row>
    <row r="14833" spans="1:3" ht="15.75" customHeight="1" x14ac:dyDescent="0.3">
      <c r="A14833">
        <v>95344</v>
      </c>
      <c r="B14833" s="5">
        <v>0</v>
      </c>
      <c r="C14833" s="7">
        <v>0</v>
      </c>
    </row>
    <row r="14834" spans="1:3" ht="15.75" customHeight="1" x14ac:dyDescent="0.3">
      <c r="A14834">
        <v>109016</v>
      </c>
      <c r="B14834" s="5">
        <v>1763</v>
      </c>
      <c r="C14834" s="7">
        <v>1841.1647508160161</v>
      </c>
    </row>
    <row r="14835" spans="1:3" ht="15.75" customHeight="1" x14ac:dyDescent="0.3">
      <c r="A14835">
        <v>131184</v>
      </c>
      <c r="B14835" s="5">
        <v>0</v>
      </c>
      <c r="C14835" s="7">
        <v>0</v>
      </c>
    </row>
    <row r="14836" spans="1:3" ht="15.75" customHeight="1" x14ac:dyDescent="0.3">
      <c r="A14836">
        <v>689698</v>
      </c>
      <c r="B14836" s="5">
        <v>0</v>
      </c>
      <c r="C14836" s="7">
        <v>0</v>
      </c>
    </row>
    <row r="14837" spans="1:3" ht="15.75" customHeight="1" x14ac:dyDescent="0.3">
      <c r="A14837">
        <v>277100</v>
      </c>
      <c r="B14837" s="5">
        <v>0</v>
      </c>
      <c r="C14837" s="7">
        <v>0</v>
      </c>
    </row>
    <row r="14838" spans="1:3" ht="15.75" customHeight="1" x14ac:dyDescent="0.3">
      <c r="A14838">
        <v>313337</v>
      </c>
      <c r="B14838" s="5">
        <v>0</v>
      </c>
      <c r="C14838" s="7">
        <v>0</v>
      </c>
    </row>
    <row r="14839" spans="1:3" ht="15.75" customHeight="1" x14ac:dyDescent="0.3">
      <c r="A14839">
        <v>10822</v>
      </c>
      <c r="B14839" s="5">
        <v>0</v>
      </c>
      <c r="C14839" s="7">
        <v>0</v>
      </c>
    </row>
    <row r="14840" spans="1:3" ht="15.75" customHeight="1" x14ac:dyDescent="0.3">
      <c r="A14840">
        <v>120025</v>
      </c>
      <c r="B14840" s="5">
        <v>0</v>
      </c>
      <c r="C14840" s="7">
        <v>0</v>
      </c>
    </row>
    <row r="14841" spans="1:3" ht="15.75" customHeight="1" x14ac:dyDescent="0.3">
      <c r="A14841">
        <v>457951</v>
      </c>
      <c r="B14841" s="5">
        <v>0</v>
      </c>
      <c r="C14841" s="7">
        <v>0</v>
      </c>
    </row>
    <row r="14842" spans="1:3" ht="15.75" customHeight="1" x14ac:dyDescent="0.3">
      <c r="A14842">
        <v>519056</v>
      </c>
      <c r="B14842" s="5">
        <v>0</v>
      </c>
      <c r="C14842" s="7">
        <v>0</v>
      </c>
    </row>
    <row r="14843" spans="1:3" ht="15.75" customHeight="1" x14ac:dyDescent="0.3">
      <c r="A14843">
        <v>300498</v>
      </c>
      <c r="B14843" s="5">
        <v>0</v>
      </c>
      <c r="C14843" s="7">
        <v>0</v>
      </c>
    </row>
    <row r="14844" spans="1:3" ht="15.75" customHeight="1" x14ac:dyDescent="0.3">
      <c r="A14844">
        <v>31229</v>
      </c>
      <c r="B14844" s="5">
        <v>0</v>
      </c>
      <c r="C14844" s="7">
        <v>0</v>
      </c>
    </row>
    <row r="14845" spans="1:3" ht="15.75" customHeight="1" x14ac:dyDescent="0.3">
      <c r="A14845">
        <v>98327</v>
      </c>
      <c r="B14845" s="5">
        <v>0</v>
      </c>
      <c r="C14845" s="7">
        <v>0</v>
      </c>
    </row>
    <row r="14846" spans="1:3" ht="15.75" customHeight="1" x14ac:dyDescent="0.3">
      <c r="A14846">
        <v>646696</v>
      </c>
      <c r="B14846" s="5">
        <v>0</v>
      </c>
      <c r="C14846" s="7">
        <v>0</v>
      </c>
    </row>
    <row r="14847" spans="1:3" ht="15.75" customHeight="1" x14ac:dyDescent="0.3">
      <c r="A14847">
        <v>557315</v>
      </c>
      <c r="B14847" s="5">
        <v>0</v>
      </c>
      <c r="C14847" s="7">
        <v>0</v>
      </c>
    </row>
    <row r="14848" spans="1:3" ht="15.75" customHeight="1" x14ac:dyDescent="0.3">
      <c r="A14848">
        <v>137317</v>
      </c>
      <c r="B14848" s="5">
        <v>0</v>
      </c>
      <c r="C14848" s="7">
        <v>0</v>
      </c>
    </row>
    <row r="14849" spans="1:3" ht="15.75" customHeight="1" x14ac:dyDescent="0.3">
      <c r="A14849">
        <v>137481</v>
      </c>
      <c r="B14849" s="5">
        <v>0</v>
      </c>
      <c r="C14849" s="7">
        <v>0</v>
      </c>
    </row>
    <row r="14850" spans="1:3" ht="15.75" customHeight="1" x14ac:dyDescent="0.3">
      <c r="A14850">
        <v>677127</v>
      </c>
      <c r="B14850" s="5">
        <v>0</v>
      </c>
      <c r="C14850" s="7">
        <v>0</v>
      </c>
    </row>
    <row r="14851" spans="1:3" ht="15.75" customHeight="1" x14ac:dyDescent="0.3">
      <c r="A14851">
        <v>144031</v>
      </c>
      <c r="B14851" s="5">
        <v>0</v>
      </c>
      <c r="C14851" s="7">
        <v>0</v>
      </c>
    </row>
    <row r="14852" spans="1:3" ht="15.75" customHeight="1" x14ac:dyDescent="0.3">
      <c r="A14852">
        <v>424638</v>
      </c>
      <c r="B14852" s="5">
        <v>0</v>
      </c>
      <c r="C14852" s="7">
        <v>0</v>
      </c>
    </row>
    <row r="14853" spans="1:3" ht="15.75" customHeight="1" x14ac:dyDescent="0.3">
      <c r="A14853">
        <v>63493</v>
      </c>
      <c r="B14853" s="5">
        <v>0</v>
      </c>
      <c r="C14853" s="7">
        <v>0</v>
      </c>
    </row>
    <row r="14854" spans="1:3" ht="15.75" customHeight="1" x14ac:dyDescent="0.3">
      <c r="A14854">
        <v>622325</v>
      </c>
      <c r="B14854" s="5">
        <v>0</v>
      </c>
      <c r="C14854" s="7">
        <v>0</v>
      </c>
    </row>
    <row r="14855" spans="1:3" ht="15.75" customHeight="1" x14ac:dyDescent="0.3">
      <c r="A14855">
        <v>149341</v>
      </c>
      <c r="B14855" s="5">
        <v>0</v>
      </c>
      <c r="C14855" s="7">
        <v>0</v>
      </c>
    </row>
    <row r="14856" spans="1:3" ht="15.75" customHeight="1" x14ac:dyDescent="0.3">
      <c r="A14856">
        <v>370213</v>
      </c>
      <c r="B14856" s="5">
        <v>0</v>
      </c>
      <c r="C14856" s="7">
        <v>0</v>
      </c>
    </row>
    <row r="14857" spans="1:3" ht="15.75" customHeight="1" x14ac:dyDescent="0.3">
      <c r="A14857">
        <v>319009</v>
      </c>
      <c r="B14857" s="5">
        <v>0</v>
      </c>
      <c r="C14857" s="7">
        <v>0</v>
      </c>
    </row>
    <row r="14858" spans="1:3" ht="15.75" customHeight="1" x14ac:dyDescent="0.3">
      <c r="A14858">
        <v>12975</v>
      </c>
      <c r="B14858" s="5">
        <v>0</v>
      </c>
      <c r="C14858" s="7">
        <v>0</v>
      </c>
    </row>
    <row r="14859" spans="1:3" ht="15.75" customHeight="1" x14ac:dyDescent="0.3">
      <c r="A14859">
        <v>398778</v>
      </c>
      <c r="B14859" s="5">
        <v>0</v>
      </c>
      <c r="C14859" s="7">
        <v>0</v>
      </c>
    </row>
    <row r="14860" spans="1:3" ht="15.75" customHeight="1" x14ac:dyDescent="0.3">
      <c r="A14860">
        <v>548448</v>
      </c>
      <c r="B14860" s="5">
        <v>0</v>
      </c>
      <c r="C14860" s="7">
        <v>0</v>
      </c>
    </row>
    <row r="14861" spans="1:3" ht="15.75" customHeight="1" x14ac:dyDescent="0.3">
      <c r="A14861">
        <v>494888</v>
      </c>
      <c r="B14861" s="5">
        <v>0</v>
      </c>
      <c r="C14861" s="7">
        <v>0</v>
      </c>
    </row>
    <row r="14862" spans="1:3" ht="15.75" customHeight="1" x14ac:dyDescent="0.3">
      <c r="A14862">
        <v>490464</v>
      </c>
      <c r="B14862" s="5">
        <v>0</v>
      </c>
      <c r="C14862" s="7">
        <v>0</v>
      </c>
    </row>
    <row r="14863" spans="1:3" ht="15.75" customHeight="1" x14ac:dyDescent="0.3">
      <c r="A14863">
        <v>374901</v>
      </c>
      <c r="B14863" s="5">
        <v>0</v>
      </c>
      <c r="C14863" s="7">
        <v>0</v>
      </c>
    </row>
    <row r="14864" spans="1:3" ht="15.75" customHeight="1" x14ac:dyDescent="0.3">
      <c r="A14864">
        <v>243965</v>
      </c>
      <c r="B14864" s="5">
        <v>0</v>
      </c>
      <c r="C14864" s="7">
        <v>0</v>
      </c>
    </row>
    <row r="14865" spans="1:3" ht="15.75" customHeight="1" x14ac:dyDescent="0.3">
      <c r="A14865">
        <v>60749</v>
      </c>
      <c r="B14865" s="5">
        <v>3704</v>
      </c>
      <c r="C14865" s="7">
        <v>3406.3029444137142</v>
      </c>
    </row>
    <row r="14866" spans="1:3" ht="15.75" customHeight="1" x14ac:dyDescent="0.3">
      <c r="A14866">
        <v>41914</v>
      </c>
      <c r="B14866" s="5">
        <v>0</v>
      </c>
      <c r="C14866" s="7">
        <v>0</v>
      </c>
    </row>
    <row r="14867" spans="1:3" ht="15.75" customHeight="1" x14ac:dyDescent="0.3">
      <c r="A14867">
        <v>109310</v>
      </c>
      <c r="B14867" s="5">
        <v>0</v>
      </c>
      <c r="C14867" s="7">
        <v>0</v>
      </c>
    </row>
    <row r="14868" spans="1:3" ht="15.75" customHeight="1" x14ac:dyDescent="0.3">
      <c r="A14868">
        <v>509721</v>
      </c>
      <c r="B14868" s="5">
        <v>0</v>
      </c>
      <c r="C14868" s="7">
        <v>0</v>
      </c>
    </row>
    <row r="14869" spans="1:3" ht="15.75" customHeight="1" x14ac:dyDescent="0.3">
      <c r="A14869">
        <v>207567</v>
      </c>
      <c r="B14869" s="5">
        <v>0</v>
      </c>
      <c r="C14869" s="7">
        <v>0</v>
      </c>
    </row>
    <row r="14870" spans="1:3" ht="15.75" customHeight="1" x14ac:dyDescent="0.3">
      <c r="A14870">
        <v>167318</v>
      </c>
      <c r="B14870" s="5">
        <v>0</v>
      </c>
      <c r="C14870" s="7">
        <v>0</v>
      </c>
    </row>
    <row r="14871" spans="1:3" ht="15.75" customHeight="1" x14ac:dyDescent="0.3">
      <c r="A14871">
        <v>443529</v>
      </c>
      <c r="B14871" s="5">
        <v>0</v>
      </c>
      <c r="C14871" s="7">
        <v>0</v>
      </c>
    </row>
    <row r="14872" spans="1:3" ht="15.75" customHeight="1" x14ac:dyDescent="0.3">
      <c r="A14872">
        <v>231635</v>
      </c>
      <c r="B14872" s="5">
        <v>0</v>
      </c>
      <c r="C14872" s="7">
        <v>0</v>
      </c>
    </row>
    <row r="14873" spans="1:3" ht="15.75" customHeight="1" x14ac:dyDescent="0.3">
      <c r="A14873">
        <v>706297</v>
      </c>
      <c r="B14873" s="5">
        <v>0</v>
      </c>
      <c r="C14873" s="7">
        <v>0</v>
      </c>
    </row>
    <row r="14874" spans="1:3" ht="15.75" customHeight="1" x14ac:dyDescent="0.3">
      <c r="A14874">
        <v>422543</v>
      </c>
      <c r="B14874" s="5">
        <v>0</v>
      </c>
      <c r="C14874" s="7">
        <v>0</v>
      </c>
    </row>
    <row r="14875" spans="1:3" ht="15.75" customHeight="1" x14ac:dyDescent="0.3">
      <c r="A14875">
        <v>264205</v>
      </c>
      <c r="B14875" s="5">
        <v>0</v>
      </c>
      <c r="C14875" s="7">
        <v>0</v>
      </c>
    </row>
    <row r="14876" spans="1:3" ht="15.75" customHeight="1" x14ac:dyDescent="0.3">
      <c r="A14876">
        <v>310842</v>
      </c>
      <c r="B14876" s="5">
        <v>0</v>
      </c>
      <c r="C14876" s="7">
        <v>0</v>
      </c>
    </row>
    <row r="14877" spans="1:3" ht="15.75" customHeight="1" x14ac:dyDescent="0.3">
      <c r="A14877">
        <v>528520</v>
      </c>
      <c r="B14877" s="5">
        <v>0</v>
      </c>
      <c r="C14877" s="7">
        <v>0</v>
      </c>
    </row>
    <row r="14878" spans="1:3" ht="15.75" customHeight="1" x14ac:dyDescent="0.3">
      <c r="A14878">
        <v>388371</v>
      </c>
      <c r="B14878" s="5">
        <v>0</v>
      </c>
      <c r="C14878" s="7">
        <v>0</v>
      </c>
    </row>
    <row r="14879" spans="1:3" ht="15.75" customHeight="1" x14ac:dyDescent="0.3">
      <c r="A14879">
        <v>106336</v>
      </c>
      <c r="B14879" s="5">
        <v>0</v>
      </c>
      <c r="C14879" s="7">
        <v>0</v>
      </c>
    </row>
    <row r="14880" spans="1:3" ht="15.75" customHeight="1" x14ac:dyDescent="0.3">
      <c r="A14880">
        <v>404173</v>
      </c>
      <c r="B14880" s="5">
        <v>0</v>
      </c>
      <c r="C14880" s="7">
        <v>0</v>
      </c>
    </row>
    <row r="14881" spans="1:3" ht="15.75" customHeight="1" x14ac:dyDescent="0.3">
      <c r="A14881">
        <v>661655</v>
      </c>
      <c r="B14881" s="5">
        <v>0</v>
      </c>
      <c r="C14881" s="7">
        <v>0</v>
      </c>
    </row>
    <row r="14882" spans="1:3" ht="15.75" customHeight="1" x14ac:dyDescent="0.3">
      <c r="A14882">
        <v>291141</v>
      </c>
      <c r="B14882" s="5">
        <v>5450</v>
      </c>
      <c r="C14882" s="7">
        <v>4922.516614831331</v>
      </c>
    </row>
    <row r="14883" spans="1:3" ht="15.75" customHeight="1" x14ac:dyDescent="0.3">
      <c r="A14883">
        <v>443949</v>
      </c>
      <c r="B14883" s="5">
        <v>0</v>
      </c>
      <c r="C14883" s="7">
        <v>0</v>
      </c>
    </row>
    <row r="14884" spans="1:3" ht="15.75" customHeight="1" x14ac:dyDescent="0.3">
      <c r="A14884">
        <v>132333</v>
      </c>
      <c r="B14884" s="5">
        <v>0</v>
      </c>
      <c r="C14884" s="7">
        <v>0</v>
      </c>
    </row>
    <row r="14885" spans="1:3" ht="15.75" customHeight="1" x14ac:dyDescent="0.3">
      <c r="A14885">
        <v>364302</v>
      </c>
      <c r="B14885" s="5">
        <v>0</v>
      </c>
      <c r="C14885" s="7">
        <v>0</v>
      </c>
    </row>
    <row r="14886" spans="1:3" ht="15.75" customHeight="1" x14ac:dyDescent="0.3">
      <c r="A14886">
        <v>62038</v>
      </c>
      <c r="B14886" s="5">
        <v>0</v>
      </c>
      <c r="C14886" s="7">
        <v>0</v>
      </c>
    </row>
    <row r="14887" spans="1:3" ht="15.75" customHeight="1" x14ac:dyDescent="0.3">
      <c r="A14887">
        <v>250893</v>
      </c>
      <c r="B14887" s="5">
        <v>0</v>
      </c>
      <c r="C14887" s="7">
        <v>0</v>
      </c>
    </row>
    <row r="14888" spans="1:3" ht="15.75" customHeight="1" x14ac:dyDescent="0.3">
      <c r="A14888">
        <v>427422</v>
      </c>
      <c r="B14888" s="5">
        <v>0</v>
      </c>
      <c r="C14888" s="7">
        <v>0</v>
      </c>
    </row>
    <row r="14889" spans="1:3" ht="15.75" customHeight="1" x14ac:dyDescent="0.3">
      <c r="A14889">
        <v>299642</v>
      </c>
      <c r="B14889" s="5">
        <v>0</v>
      </c>
      <c r="C14889" s="7">
        <v>0</v>
      </c>
    </row>
    <row r="14890" spans="1:3" ht="15.75" customHeight="1" x14ac:dyDescent="0.3">
      <c r="A14890">
        <v>589409</v>
      </c>
      <c r="B14890" s="5">
        <v>0</v>
      </c>
      <c r="C14890" s="7">
        <v>0</v>
      </c>
    </row>
    <row r="14891" spans="1:3" ht="15.75" customHeight="1" x14ac:dyDescent="0.3">
      <c r="A14891">
        <v>126715</v>
      </c>
      <c r="B14891" s="5">
        <v>0</v>
      </c>
      <c r="C14891" s="7">
        <v>0</v>
      </c>
    </row>
    <row r="14892" spans="1:3" ht="15.75" customHeight="1" x14ac:dyDescent="0.3">
      <c r="A14892">
        <v>84138</v>
      </c>
      <c r="B14892" s="5">
        <v>5656</v>
      </c>
      <c r="C14892" s="7">
        <v>5056.423164368146</v>
      </c>
    </row>
    <row r="14893" spans="1:3" ht="15.75" customHeight="1" x14ac:dyDescent="0.3">
      <c r="A14893">
        <v>155868</v>
      </c>
      <c r="B14893" s="5">
        <v>0</v>
      </c>
      <c r="C14893" s="7">
        <v>0</v>
      </c>
    </row>
    <row r="14894" spans="1:3" ht="15.75" customHeight="1" x14ac:dyDescent="0.3">
      <c r="A14894">
        <v>185253</v>
      </c>
      <c r="B14894" s="5">
        <v>0</v>
      </c>
      <c r="C14894" s="7">
        <v>0</v>
      </c>
    </row>
    <row r="14895" spans="1:3" ht="15.75" customHeight="1" x14ac:dyDescent="0.3">
      <c r="A14895">
        <v>295481</v>
      </c>
      <c r="B14895" s="5">
        <v>0</v>
      </c>
      <c r="C14895" s="7">
        <v>0</v>
      </c>
    </row>
    <row r="14896" spans="1:3" ht="15.75" customHeight="1" x14ac:dyDescent="0.3">
      <c r="A14896">
        <v>361017</v>
      </c>
      <c r="B14896" s="5">
        <v>0</v>
      </c>
      <c r="C14896" s="7">
        <v>0</v>
      </c>
    </row>
    <row r="14897" spans="1:3" ht="15.75" customHeight="1" x14ac:dyDescent="0.3">
      <c r="A14897">
        <v>487323</v>
      </c>
      <c r="B14897" s="5">
        <v>0</v>
      </c>
      <c r="C14897" s="7">
        <v>0</v>
      </c>
    </row>
    <row r="14898" spans="1:3" ht="15.75" customHeight="1" x14ac:dyDescent="0.3">
      <c r="A14898">
        <v>523457</v>
      </c>
      <c r="B14898" s="5">
        <v>0</v>
      </c>
      <c r="C14898" s="7">
        <v>0</v>
      </c>
    </row>
    <row r="14899" spans="1:3" ht="15.75" customHeight="1" x14ac:dyDescent="0.3">
      <c r="A14899">
        <v>368181</v>
      </c>
      <c r="B14899" s="5">
        <v>0</v>
      </c>
      <c r="C14899" s="7">
        <v>0</v>
      </c>
    </row>
    <row r="14900" spans="1:3" ht="15.75" customHeight="1" x14ac:dyDescent="0.3">
      <c r="A14900">
        <v>299859</v>
      </c>
      <c r="B14900" s="5">
        <v>0</v>
      </c>
      <c r="C14900" s="7">
        <v>0</v>
      </c>
    </row>
    <row r="14901" spans="1:3" ht="15.75" customHeight="1" x14ac:dyDescent="0.3">
      <c r="A14901">
        <v>467850</v>
      </c>
      <c r="B14901" s="5">
        <v>0</v>
      </c>
      <c r="C14901" s="7">
        <v>0</v>
      </c>
    </row>
    <row r="14902" spans="1:3" ht="15.75" customHeight="1" x14ac:dyDescent="0.3">
      <c r="A14902">
        <v>59412</v>
      </c>
      <c r="B14902" s="5">
        <v>0</v>
      </c>
      <c r="C14902" s="7">
        <v>0</v>
      </c>
    </row>
    <row r="14903" spans="1:3" ht="15.75" customHeight="1" x14ac:dyDescent="0.3">
      <c r="A14903">
        <v>88497</v>
      </c>
      <c r="B14903" s="5">
        <v>0</v>
      </c>
      <c r="C14903" s="7">
        <v>0</v>
      </c>
    </row>
    <row r="14904" spans="1:3" ht="15.75" customHeight="1" x14ac:dyDescent="0.3">
      <c r="A14904">
        <v>163915</v>
      </c>
      <c r="B14904" s="5">
        <v>0</v>
      </c>
      <c r="C14904" s="7">
        <v>0</v>
      </c>
    </row>
    <row r="14905" spans="1:3" ht="15.75" customHeight="1" x14ac:dyDescent="0.3">
      <c r="A14905">
        <v>676828</v>
      </c>
      <c r="B14905" s="5">
        <v>0</v>
      </c>
      <c r="C14905" s="7">
        <v>0</v>
      </c>
    </row>
    <row r="14906" spans="1:3" ht="15.75" customHeight="1" x14ac:dyDescent="0.3">
      <c r="A14906">
        <v>551081</v>
      </c>
      <c r="B14906" s="5">
        <v>0</v>
      </c>
      <c r="C14906" s="7">
        <v>0</v>
      </c>
    </row>
    <row r="14907" spans="1:3" ht="15.75" customHeight="1" x14ac:dyDescent="0.3">
      <c r="A14907">
        <v>550046</v>
      </c>
      <c r="B14907" s="5">
        <v>0</v>
      </c>
      <c r="C14907" s="7">
        <v>0</v>
      </c>
    </row>
    <row r="14908" spans="1:3" ht="15.75" customHeight="1" x14ac:dyDescent="0.3">
      <c r="A14908">
        <v>327846</v>
      </c>
      <c r="B14908" s="5">
        <v>0</v>
      </c>
      <c r="C14908" s="7">
        <v>0</v>
      </c>
    </row>
    <row r="14909" spans="1:3" ht="15.75" customHeight="1" x14ac:dyDescent="0.3">
      <c r="A14909">
        <v>678002</v>
      </c>
      <c r="B14909" s="5">
        <v>0</v>
      </c>
      <c r="C14909" s="7">
        <v>0</v>
      </c>
    </row>
    <row r="14910" spans="1:3" ht="15.75" customHeight="1" x14ac:dyDescent="0.3">
      <c r="A14910">
        <v>678034</v>
      </c>
      <c r="B14910" s="5">
        <v>0</v>
      </c>
      <c r="C14910" s="7">
        <v>0</v>
      </c>
    </row>
    <row r="14911" spans="1:3" ht="15.75" customHeight="1" x14ac:dyDescent="0.3">
      <c r="A14911">
        <v>620525</v>
      </c>
      <c r="B14911" s="5">
        <v>0</v>
      </c>
      <c r="C14911" s="7">
        <v>0</v>
      </c>
    </row>
    <row r="14912" spans="1:3" ht="15.75" customHeight="1" x14ac:dyDescent="0.3">
      <c r="A14912">
        <v>17448</v>
      </c>
      <c r="B14912" s="5">
        <v>0</v>
      </c>
      <c r="C14912" s="7">
        <v>0</v>
      </c>
    </row>
    <row r="14913" spans="1:3" ht="15.75" customHeight="1" x14ac:dyDescent="0.3">
      <c r="A14913">
        <v>213428</v>
      </c>
      <c r="B14913" s="5">
        <v>0</v>
      </c>
      <c r="C14913" s="7">
        <v>0</v>
      </c>
    </row>
    <row r="14914" spans="1:3" ht="15.75" customHeight="1" x14ac:dyDescent="0.3">
      <c r="A14914">
        <v>255153</v>
      </c>
      <c r="B14914" s="5">
        <v>0</v>
      </c>
      <c r="C14914" s="7">
        <v>0</v>
      </c>
    </row>
    <row r="14915" spans="1:3" ht="15.75" customHeight="1" x14ac:dyDescent="0.3">
      <c r="A14915">
        <v>67668</v>
      </c>
      <c r="B14915" s="5">
        <v>0</v>
      </c>
      <c r="C14915" s="7">
        <v>0</v>
      </c>
    </row>
    <row r="14916" spans="1:3" ht="15.75" customHeight="1" x14ac:dyDescent="0.3">
      <c r="A14916">
        <v>654095</v>
      </c>
      <c r="B14916" s="5">
        <v>5665</v>
      </c>
      <c r="C14916" s="7">
        <v>5430.4895542910544</v>
      </c>
    </row>
    <row r="14917" spans="1:3" ht="15.75" customHeight="1" x14ac:dyDescent="0.3">
      <c r="A14917">
        <v>22378</v>
      </c>
      <c r="B14917" s="5">
        <v>0</v>
      </c>
      <c r="C14917" s="7">
        <v>0</v>
      </c>
    </row>
    <row r="14918" spans="1:3" ht="15.75" customHeight="1" x14ac:dyDescent="0.3">
      <c r="A14918">
        <v>240156</v>
      </c>
      <c r="B14918" s="5">
        <v>0</v>
      </c>
      <c r="C14918" s="7">
        <v>0</v>
      </c>
    </row>
    <row r="14919" spans="1:3" ht="15.75" customHeight="1" x14ac:dyDescent="0.3">
      <c r="A14919">
        <v>693708</v>
      </c>
      <c r="B14919" s="5">
        <v>0</v>
      </c>
      <c r="C14919" s="7">
        <v>0</v>
      </c>
    </row>
    <row r="14920" spans="1:3" ht="15.75" customHeight="1" x14ac:dyDescent="0.3">
      <c r="A14920">
        <v>112826</v>
      </c>
      <c r="B14920" s="5">
        <v>0</v>
      </c>
      <c r="C14920" s="7">
        <v>0</v>
      </c>
    </row>
    <row r="14921" spans="1:3" ht="15.75" customHeight="1" x14ac:dyDescent="0.3">
      <c r="A14921">
        <v>527201</v>
      </c>
      <c r="B14921" s="5">
        <v>0</v>
      </c>
      <c r="C14921" s="7">
        <v>0</v>
      </c>
    </row>
    <row r="14922" spans="1:3" ht="15.75" customHeight="1" x14ac:dyDescent="0.3">
      <c r="A14922">
        <v>122524</v>
      </c>
      <c r="B14922" s="5">
        <v>0</v>
      </c>
      <c r="C14922" s="7">
        <v>0</v>
      </c>
    </row>
    <row r="14923" spans="1:3" ht="15.75" customHeight="1" x14ac:dyDescent="0.3">
      <c r="A14923">
        <v>626010</v>
      </c>
      <c r="B14923" s="5">
        <v>0</v>
      </c>
      <c r="C14923" s="7">
        <v>0</v>
      </c>
    </row>
    <row r="14924" spans="1:3" ht="15.75" customHeight="1" x14ac:dyDescent="0.3">
      <c r="A14924">
        <v>381883</v>
      </c>
      <c r="B14924" s="5">
        <v>0</v>
      </c>
      <c r="C14924" s="7">
        <v>0</v>
      </c>
    </row>
    <row r="14925" spans="1:3" ht="15.75" customHeight="1" x14ac:dyDescent="0.3">
      <c r="A14925">
        <v>173838</v>
      </c>
      <c r="B14925" s="5">
        <v>0</v>
      </c>
      <c r="C14925" s="7">
        <v>0</v>
      </c>
    </row>
    <row r="14926" spans="1:3" ht="15.75" customHeight="1" x14ac:dyDescent="0.3">
      <c r="A14926">
        <v>415813</v>
      </c>
      <c r="B14926" s="5">
        <v>0</v>
      </c>
      <c r="C14926" s="7">
        <v>0</v>
      </c>
    </row>
    <row r="14927" spans="1:3" ht="15.75" customHeight="1" x14ac:dyDescent="0.3">
      <c r="A14927">
        <v>263358</v>
      </c>
      <c r="B14927" s="5">
        <v>0</v>
      </c>
      <c r="C14927" s="7">
        <v>0</v>
      </c>
    </row>
    <row r="14928" spans="1:3" ht="15.75" customHeight="1" x14ac:dyDescent="0.3">
      <c r="A14928">
        <v>110921</v>
      </c>
      <c r="B14928" s="5">
        <v>0</v>
      </c>
      <c r="C14928" s="7">
        <v>0</v>
      </c>
    </row>
    <row r="14929" spans="1:3" ht="15.75" customHeight="1" x14ac:dyDescent="0.3">
      <c r="A14929">
        <v>240316</v>
      </c>
      <c r="B14929" s="5">
        <v>0</v>
      </c>
      <c r="C14929" s="7">
        <v>0</v>
      </c>
    </row>
    <row r="14930" spans="1:3" ht="15.75" customHeight="1" x14ac:dyDescent="0.3">
      <c r="A14930">
        <v>500585</v>
      </c>
      <c r="B14930" s="5">
        <v>0</v>
      </c>
      <c r="C14930" s="7">
        <v>0</v>
      </c>
    </row>
    <row r="14931" spans="1:3" ht="15.75" customHeight="1" x14ac:dyDescent="0.3">
      <c r="A14931">
        <v>439193</v>
      </c>
      <c r="B14931" s="5">
        <v>0</v>
      </c>
      <c r="C14931" s="7">
        <v>0</v>
      </c>
    </row>
    <row r="14932" spans="1:3" ht="15.75" customHeight="1" x14ac:dyDescent="0.3">
      <c r="A14932">
        <v>171358</v>
      </c>
      <c r="B14932" s="5">
        <v>0</v>
      </c>
      <c r="C14932" s="7">
        <v>0</v>
      </c>
    </row>
    <row r="14933" spans="1:3" ht="15.75" customHeight="1" x14ac:dyDescent="0.3">
      <c r="A14933">
        <v>685688</v>
      </c>
      <c r="B14933" s="5">
        <v>0</v>
      </c>
      <c r="C14933" s="7">
        <v>0</v>
      </c>
    </row>
    <row r="14934" spans="1:3" ht="15.75" customHeight="1" x14ac:dyDescent="0.3">
      <c r="A14934">
        <v>76573</v>
      </c>
      <c r="B14934" s="5">
        <v>0</v>
      </c>
      <c r="C14934" s="7">
        <v>0</v>
      </c>
    </row>
    <row r="14935" spans="1:3" ht="15.75" customHeight="1" x14ac:dyDescent="0.3">
      <c r="A14935">
        <v>264509</v>
      </c>
      <c r="B14935" s="5">
        <v>0</v>
      </c>
      <c r="C14935" s="7">
        <v>0</v>
      </c>
    </row>
    <row r="14936" spans="1:3" ht="15.75" customHeight="1" x14ac:dyDescent="0.3">
      <c r="A14936">
        <v>308655</v>
      </c>
      <c r="B14936" s="5">
        <v>0</v>
      </c>
      <c r="C14936" s="7">
        <v>0</v>
      </c>
    </row>
    <row r="14937" spans="1:3" ht="15.75" customHeight="1" x14ac:dyDescent="0.3">
      <c r="A14937">
        <v>215507</v>
      </c>
      <c r="B14937" s="5">
        <v>0</v>
      </c>
      <c r="C14937" s="7">
        <v>0</v>
      </c>
    </row>
    <row r="14938" spans="1:3" ht="15.75" customHeight="1" x14ac:dyDescent="0.3">
      <c r="A14938">
        <v>199275</v>
      </c>
      <c r="B14938" s="5">
        <v>0</v>
      </c>
      <c r="C14938" s="7">
        <v>0</v>
      </c>
    </row>
    <row r="14939" spans="1:3" ht="15.75" customHeight="1" x14ac:dyDescent="0.3">
      <c r="A14939">
        <v>692036</v>
      </c>
      <c r="B14939" s="5">
        <v>0</v>
      </c>
      <c r="C14939" s="7">
        <v>0</v>
      </c>
    </row>
    <row r="14940" spans="1:3" ht="15.75" customHeight="1" x14ac:dyDescent="0.3">
      <c r="A14940">
        <v>79249</v>
      </c>
      <c r="B14940" s="5">
        <v>0</v>
      </c>
      <c r="C14940" s="7">
        <v>0</v>
      </c>
    </row>
    <row r="14941" spans="1:3" ht="15.75" customHeight="1" x14ac:dyDescent="0.3">
      <c r="A14941">
        <v>61931</v>
      </c>
      <c r="B14941" s="5">
        <v>0</v>
      </c>
      <c r="C14941" s="7">
        <v>0</v>
      </c>
    </row>
    <row r="14942" spans="1:3" ht="15.75" customHeight="1" x14ac:dyDescent="0.3">
      <c r="A14942">
        <v>507634</v>
      </c>
      <c r="B14942" s="5">
        <v>0</v>
      </c>
      <c r="C14942" s="7">
        <v>0</v>
      </c>
    </row>
    <row r="14943" spans="1:3" ht="15.75" customHeight="1" x14ac:dyDescent="0.3">
      <c r="A14943">
        <v>587858</v>
      </c>
      <c r="B14943" s="5">
        <v>0</v>
      </c>
      <c r="C14943" s="7">
        <v>0</v>
      </c>
    </row>
    <row r="14944" spans="1:3" ht="15.75" customHeight="1" x14ac:dyDescent="0.3">
      <c r="A14944">
        <v>696764</v>
      </c>
      <c r="B14944" s="5">
        <v>0</v>
      </c>
      <c r="C14944" s="7">
        <v>0</v>
      </c>
    </row>
    <row r="14945" spans="1:3" ht="15.75" customHeight="1" x14ac:dyDescent="0.3">
      <c r="A14945">
        <v>310173</v>
      </c>
      <c r="B14945" s="5">
        <v>0</v>
      </c>
      <c r="C14945" s="7">
        <v>0</v>
      </c>
    </row>
    <row r="14946" spans="1:3" ht="15.75" customHeight="1" x14ac:dyDescent="0.3">
      <c r="A14946">
        <v>422374</v>
      </c>
      <c r="B14946" s="5">
        <v>0</v>
      </c>
      <c r="C14946" s="7">
        <v>0</v>
      </c>
    </row>
    <row r="14947" spans="1:3" ht="15.75" customHeight="1" x14ac:dyDescent="0.3">
      <c r="A14947">
        <v>129750</v>
      </c>
      <c r="B14947" s="5">
        <v>0</v>
      </c>
      <c r="C14947" s="7">
        <v>0</v>
      </c>
    </row>
    <row r="14948" spans="1:3" ht="15.75" customHeight="1" x14ac:dyDescent="0.3">
      <c r="A14948">
        <v>530488</v>
      </c>
      <c r="B14948" s="5">
        <v>0</v>
      </c>
      <c r="C14948" s="7">
        <v>0</v>
      </c>
    </row>
    <row r="14949" spans="1:3" ht="15.75" customHeight="1" x14ac:dyDescent="0.3">
      <c r="A14949">
        <v>689490</v>
      </c>
      <c r="B14949" s="5">
        <v>0</v>
      </c>
      <c r="C14949" s="7">
        <v>0</v>
      </c>
    </row>
    <row r="14950" spans="1:3" ht="15.75" customHeight="1" x14ac:dyDescent="0.3">
      <c r="A14950">
        <v>350338</v>
      </c>
      <c r="B14950" s="5">
        <v>0</v>
      </c>
      <c r="C14950" s="7">
        <v>0</v>
      </c>
    </row>
    <row r="14951" spans="1:3" ht="15.75" customHeight="1" x14ac:dyDescent="0.3">
      <c r="A14951">
        <v>136211</v>
      </c>
      <c r="B14951" s="5">
        <v>0</v>
      </c>
      <c r="C14951" s="7">
        <v>0</v>
      </c>
    </row>
    <row r="14952" spans="1:3" ht="15.75" customHeight="1" x14ac:dyDescent="0.3">
      <c r="A14952">
        <v>432487</v>
      </c>
      <c r="B14952" s="5">
        <v>0</v>
      </c>
      <c r="C14952" s="7">
        <v>0</v>
      </c>
    </row>
    <row r="14953" spans="1:3" ht="15.75" customHeight="1" x14ac:dyDescent="0.3">
      <c r="A14953">
        <v>398984</v>
      </c>
      <c r="B14953" s="5">
        <v>0</v>
      </c>
      <c r="C14953" s="7">
        <v>0</v>
      </c>
    </row>
    <row r="14954" spans="1:3" ht="15.75" customHeight="1" x14ac:dyDescent="0.3">
      <c r="A14954">
        <v>640124</v>
      </c>
      <c r="B14954" s="5">
        <v>0</v>
      </c>
      <c r="C14954" s="7">
        <v>0</v>
      </c>
    </row>
    <row r="14955" spans="1:3" ht="15.75" customHeight="1" x14ac:dyDescent="0.3">
      <c r="A14955">
        <v>254297</v>
      </c>
      <c r="B14955" s="5">
        <v>0</v>
      </c>
      <c r="C14955" s="7">
        <v>0</v>
      </c>
    </row>
    <row r="14956" spans="1:3" ht="15.75" customHeight="1" x14ac:dyDescent="0.3">
      <c r="A14956">
        <v>539839</v>
      </c>
      <c r="B14956" s="5">
        <v>0</v>
      </c>
      <c r="C14956" s="7">
        <v>0</v>
      </c>
    </row>
    <row r="14957" spans="1:3" ht="15.75" customHeight="1" x14ac:dyDescent="0.3">
      <c r="A14957">
        <v>423979</v>
      </c>
      <c r="B14957" s="5">
        <v>0</v>
      </c>
      <c r="C14957" s="7">
        <v>0</v>
      </c>
    </row>
    <row r="14958" spans="1:3" ht="15.75" customHeight="1" x14ac:dyDescent="0.3">
      <c r="A14958">
        <v>81144</v>
      </c>
      <c r="B14958" s="5">
        <v>0</v>
      </c>
      <c r="C14958" s="7">
        <v>0</v>
      </c>
    </row>
    <row r="14959" spans="1:3" ht="15.75" customHeight="1" x14ac:dyDescent="0.3">
      <c r="A14959">
        <v>291002</v>
      </c>
      <c r="B14959" s="5">
        <v>0</v>
      </c>
      <c r="C14959" s="7">
        <v>0</v>
      </c>
    </row>
    <row r="14960" spans="1:3" ht="15.75" customHeight="1" x14ac:dyDescent="0.3">
      <c r="A14960">
        <v>503517</v>
      </c>
      <c r="B14960" s="5">
        <v>0</v>
      </c>
      <c r="C14960" s="7">
        <v>0</v>
      </c>
    </row>
    <row r="14961" spans="1:3" ht="15.75" customHeight="1" x14ac:dyDescent="0.3">
      <c r="A14961">
        <v>686736</v>
      </c>
      <c r="B14961" s="5">
        <v>0</v>
      </c>
      <c r="C14961" s="7">
        <v>0</v>
      </c>
    </row>
    <row r="14962" spans="1:3" ht="15.75" customHeight="1" x14ac:dyDescent="0.3">
      <c r="A14962">
        <v>150051</v>
      </c>
      <c r="B14962" s="5">
        <v>0</v>
      </c>
      <c r="C14962" s="7">
        <v>0</v>
      </c>
    </row>
    <row r="14963" spans="1:3" ht="15.75" customHeight="1" x14ac:dyDescent="0.3">
      <c r="A14963">
        <v>36142</v>
      </c>
      <c r="B14963" s="5">
        <v>0</v>
      </c>
      <c r="C14963" s="7">
        <v>0</v>
      </c>
    </row>
    <row r="14964" spans="1:3" ht="15.75" customHeight="1" x14ac:dyDescent="0.3">
      <c r="A14964">
        <v>453769</v>
      </c>
      <c r="B14964" s="5">
        <v>0</v>
      </c>
      <c r="C14964" s="7">
        <v>0</v>
      </c>
    </row>
    <row r="14965" spans="1:3" ht="15.75" customHeight="1" x14ac:dyDescent="0.3">
      <c r="A14965">
        <v>456143</v>
      </c>
      <c r="B14965" s="5">
        <v>0</v>
      </c>
      <c r="C14965" s="7">
        <v>0</v>
      </c>
    </row>
    <row r="14966" spans="1:3" ht="15.75" customHeight="1" x14ac:dyDescent="0.3">
      <c r="A14966">
        <v>165878</v>
      </c>
      <c r="B14966" s="5">
        <v>0</v>
      </c>
      <c r="C14966" s="7">
        <v>0</v>
      </c>
    </row>
    <row r="14967" spans="1:3" ht="15.75" customHeight="1" x14ac:dyDescent="0.3">
      <c r="A14967">
        <v>100521</v>
      </c>
      <c r="B14967" s="5">
        <v>0</v>
      </c>
      <c r="C14967" s="7">
        <v>0</v>
      </c>
    </row>
    <row r="14968" spans="1:3" ht="15.75" customHeight="1" x14ac:dyDescent="0.3">
      <c r="A14968">
        <v>528521</v>
      </c>
      <c r="B14968" s="5">
        <v>0</v>
      </c>
      <c r="C14968" s="7">
        <v>0</v>
      </c>
    </row>
    <row r="14969" spans="1:3" ht="15.75" customHeight="1" x14ac:dyDescent="0.3">
      <c r="A14969">
        <v>272516</v>
      </c>
      <c r="B14969" s="5">
        <v>0</v>
      </c>
      <c r="C14969" s="7">
        <v>0</v>
      </c>
    </row>
    <row r="14970" spans="1:3" ht="15.75" customHeight="1" x14ac:dyDescent="0.3">
      <c r="A14970">
        <v>575494</v>
      </c>
      <c r="B14970" s="5">
        <v>0</v>
      </c>
      <c r="C14970" s="7">
        <v>0</v>
      </c>
    </row>
    <row r="14971" spans="1:3" ht="15.75" customHeight="1" x14ac:dyDescent="0.3">
      <c r="A14971">
        <v>625544</v>
      </c>
      <c r="B14971" s="5">
        <v>13212</v>
      </c>
      <c r="C14971" s="7">
        <v>11374.64442215571</v>
      </c>
    </row>
    <row r="14972" spans="1:3" ht="15.75" customHeight="1" x14ac:dyDescent="0.3">
      <c r="A14972">
        <v>211312</v>
      </c>
      <c r="B14972" s="5">
        <v>0</v>
      </c>
      <c r="C14972" s="7">
        <v>0</v>
      </c>
    </row>
    <row r="14973" spans="1:3" ht="15.75" customHeight="1" x14ac:dyDescent="0.3">
      <c r="A14973">
        <v>624425</v>
      </c>
      <c r="B14973" s="5">
        <v>0</v>
      </c>
      <c r="C14973" s="7">
        <v>0</v>
      </c>
    </row>
    <row r="14974" spans="1:3" ht="15.75" customHeight="1" x14ac:dyDescent="0.3">
      <c r="A14974">
        <v>686298</v>
      </c>
      <c r="B14974" s="5">
        <v>0</v>
      </c>
      <c r="C14974" s="7">
        <v>0</v>
      </c>
    </row>
    <row r="14975" spans="1:3" ht="15.75" customHeight="1" x14ac:dyDescent="0.3">
      <c r="A14975">
        <v>682409</v>
      </c>
      <c r="B14975" s="5">
        <v>0</v>
      </c>
      <c r="C14975" s="7">
        <v>0</v>
      </c>
    </row>
    <row r="14976" spans="1:3" ht="15.75" customHeight="1" x14ac:dyDescent="0.3">
      <c r="A14976">
        <v>543793</v>
      </c>
      <c r="B14976" s="5">
        <v>0</v>
      </c>
      <c r="C14976" s="7">
        <v>0</v>
      </c>
    </row>
    <row r="14977" spans="1:3" ht="15.75" customHeight="1" x14ac:dyDescent="0.3">
      <c r="A14977">
        <v>369840</v>
      </c>
      <c r="B14977" s="5">
        <v>0</v>
      </c>
      <c r="C14977" s="7">
        <v>0</v>
      </c>
    </row>
    <row r="14978" spans="1:3" ht="15.75" customHeight="1" x14ac:dyDescent="0.3">
      <c r="A14978">
        <v>55664</v>
      </c>
      <c r="B14978" s="5">
        <v>0</v>
      </c>
      <c r="C14978" s="7">
        <v>0</v>
      </c>
    </row>
    <row r="14979" spans="1:3" ht="15.75" customHeight="1" x14ac:dyDescent="0.3">
      <c r="A14979">
        <v>369301</v>
      </c>
      <c r="B14979" s="5">
        <v>0</v>
      </c>
      <c r="C14979" s="7">
        <v>0</v>
      </c>
    </row>
    <row r="14980" spans="1:3" ht="15.75" customHeight="1" x14ac:dyDescent="0.3">
      <c r="A14980">
        <v>392529</v>
      </c>
      <c r="B14980" s="5">
        <v>0</v>
      </c>
      <c r="C14980" s="7">
        <v>0</v>
      </c>
    </row>
    <row r="14981" spans="1:3" ht="15.75" customHeight="1" x14ac:dyDescent="0.3">
      <c r="A14981">
        <v>456435</v>
      </c>
      <c r="B14981" s="5">
        <v>0</v>
      </c>
      <c r="C14981" s="7">
        <v>0</v>
      </c>
    </row>
    <row r="14982" spans="1:3" ht="15.75" customHeight="1" x14ac:dyDescent="0.3">
      <c r="A14982">
        <v>621433</v>
      </c>
      <c r="B14982" s="5">
        <v>0</v>
      </c>
      <c r="C14982" s="7">
        <v>0</v>
      </c>
    </row>
    <row r="14983" spans="1:3" ht="15.75" customHeight="1" x14ac:dyDescent="0.3">
      <c r="A14983">
        <v>47942</v>
      </c>
      <c r="B14983" s="5">
        <v>0</v>
      </c>
      <c r="C14983" s="7">
        <v>0</v>
      </c>
    </row>
    <row r="14984" spans="1:3" ht="15.75" customHeight="1" x14ac:dyDescent="0.3">
      <c r="A14984">
        <v>581366</v>
      </c>
      <c r="B14984" s="5">
        <v>0</v>
      </c>
      <c r="C14984" s="7">
        <v>0</v>
      </c>
    </row>
    <row r="14985" spans="1:3" ht="15.75" customHeight="1" x14ac:dyDescent="0.3">
      <c r="A14985">
        <v>477699</v>
      </c>
      <c r="B14985" s="5">
        <v>0</v>
      </c>
      <c r="C14985" s="7">
        <v>0</v>
      </c>
    </row>
    <row r="14986" spans="1:3" ht="15.75" customHeight="1" x14ac:dyDescent="0.3">
      <c r="A14986">
        <v>251529</v>
      </c>
      <c r="B14986" s="5">
        <v>38367</v>
      </c>
      <c r="C14986" s="7">
        <v>27173.110269551729</v>
      </c>
    </row>
    <row r="14987" spans="1:3" ht="15.75" customHeight="1" x14ac:dyDescent="0.3">
      <c r="A14987">
        <v>301060</v>
      </c>
      <c r="B14987" s="5">
        <v>0</v>
      </c>
      <c r="C14987" s="7">
        <v>0</v>
      </c>
    </row>
    <row r="14988" spans="1:3" ht="15.75" customHeight="1" x14ac:dyDescent="0.3">
      <c r="A14988">
        <v>226641</v>
      </c>
      <c r="B14988" s="5">
        <v>0</v>
      </c>
      <c r="C14988" s="7">
        <v>0</v>
      </c>
    </row>
    <row r="14989" spans="1:3" ht="15.75" customHeight="1" x14ac:dyDescent="0.3">
      <c r="A14989">
        <v>494073</v>
      </c>
      <c r="B14989" s="5">
        <v>0</v>
      </c>
      <c r="C14989" s="7">
        <v>0</v>
      </c>
    </row>
    <row r="14990" spans="1:3" ht="15.75" customHeight="1" x14ac:dyDescent="0.3">
      <c r="A14990">
        <v>37359</v>
      </c>
      <c r="B14990" s="5">
        <v>0</v>
      </c>
      <c r="C14990" s="7">
        <v>0</v>
      </c>
    </row>
    <row r="14991" spans="1:3" ht="15.75" customHeight="1" x14ac:dyDescent="0.3">
      <c r="A14991">
        <v>297308</v>
      </c>
      <c r="B14991" s="5">
        <v>0</v>
      </c>
      <c r="C14991" s="7">
        <v>0</v>
      </c>
    </row>
    <row r="14992" spans="1:3" ht="15.75" customHeight="1" x14ac:dyDescent="0.3">
      <c r="A14992">
        <v>445755</v>
      </c>
      <c r="B14992" s="5">
        <v>0</v>
      </c>
      <c r="C14992" s="7">
        <v>0</v>
      </c>
    </row>
    <row r="14993" spans="1:3" ht="15.75" customHeight="1" x14ac:dyDescent="0.3">
      <c r="A14993">
        <v>475250</v>
      </c>
      <c r="B14993" s="5">
        <v>0</v>
      </c>
      <c r="C14993" s="7">
        <v>0</v>
      </c>
    </row>
    <row r="14994" spans="1:3" ht="15.75" customHeight="1" x14ac:dyDescent="0.3">
      <c r="A14994">
        <v>4587</v>
      </c>
      <c r="B14994" s="5">
        <v>0</v>
      </c>
      <c r="C14994" s="7">
        <v>0</v>
      </c>
    </row>
    <row r="14995" spans="1:3" ht="15.75" customHeight="1" x14ac:dyDescent="0.3">
      <c r="A14995">
        <v>643671</v>
      </c>
      <c r="B14995" s="5">
        <v>0</v>
      </c>
      <c r="C14995" s="7">
        <v>0</v>
      </c>
    </row>
    <row r="14996" spans="1:3" ht="15.75" customHeight="1" x14ac:dyDescent="0.3">
      <c r="A14996">
        <v>568474</v>
      </c>
      <c r="B14996" s="5">
        <v>0</v>
      </c>
      <c r="C14996" s="7">
        <v>0</v>
      </c>
    </row>
    <row r="14997" spans="1:3" ht="15.75" customHeight="1" x14ac:dyDescent="0.3">
      <c r="A14997">
        <v>524589</v>
      </c>
      <c r="B14997" s="5">
        <v>0</v>
      </c>
      <c r="C14997" s="7">
        <v>0</v>
      </c>
    </row>
    <row r="14998" spans="1:3" ht="15.75" customHeight="1" x14ac:dyDescent="0.3">
      <c r="A14998">
        <v>233339</v>
      </c>
      <c r="B14998" s="5">
        <v>0</v>
      </c>
      <c r="C14998" s="7">
        <v>0</v>
      </c>
    </row>
    <row r="14999" spans="1:3" ht="15.75" customHeight="1" x14ac:dyDescent="0.3">
      <c r="A14999">
        <v>476950</v>
      </c>
      <c r="B14999" s="5">
        <v>0</v>
      </c>
      <c r="C14999" s="7">
        <v>0</v>
      </c>
    </row>
    <row r="15000" spans="1:3" ht="15.75" customHeight="1" x14ac:dyDescent="0.3">
      <c r="A15000">
        <v>210497</v>
      </c>
      <c r="B15000" s="5">
        <v>0</v>
      </c>
      <c r="C15000" s="7">
        <v>0</v>
      </c>
    </row>
    <row r="15001" spans="1:3" ht="15.75" customHeight="1" x14ac:dyDescent="0.3">
      <c r="A15001">
        <v>561741</v>
      </c>
      <c r="B15001" s="5">
        <v>0</v>
      </c>
      <c r="C15001" s="7">
        <v>0</v>
      </c>
    </row>
    <row r="15002" spans="1:3" ht="15.75" customHeight="1" x14ac:dyDescent="0.3">
      <c r="A15002">
        <v>446873</v>
      </c>
      <c r="B15002" s="5">
        <v>0</v>
      </c>
      <c r="C15002" s="7">
        <v>0</v>
      </c>
    </row>
    <row r="15003" spans="1:3" ht="15.75" customHeight="1" x14ac:dyDescent="0.3">
      <c r="A15003">
        <v>375110</v>
      </c>
      <c r="B15003" s="5">
        <v>0</v>
      </c>
      <c r="C15003" s="7">
        <v>0</v>
      </c>
    </row>
    <row r="15004" spans="1:3" ht="15.75" customHeight="1" x14ac:dyDescent="0.3">
      <c r="A15004">
        <v>674709</v>
      </c>
      <c r="B15004" s="5">
        <v>0</v>
      </c>
      <c r="C15004" s="7">
        <v>0</v>
      </c>
    </row>
    <row r="15005" spans="1:3" ht="15.75" customHeight="1" x14ac:dyDescent="0.3">
      <c r="A15005">
        <v>164068</v>
      </c>
      <c r="B15005" s="5">
        <v>0</v>
      </c>
      <c r="C15005" s="7">
        <v>0</v>
      </c>
    </row>
    <row r="15006" spans="1:3" ht="15.75" customHeight="1" x14ac:dyDescent="0.3">
      <c r="A15006">
        <v>266027</v>
      </c>
      <c r="B15006" s="5">
        <v>0</v>
      </c>
      <c r="C15006" s="7">
        <v>0</v>
      </c>
    </row>
    <row r="15007" spans="1:3" ht="15.75" customHeight="1" x14ac:dyDescent="0.3">
      <c r="A15007">
        <v>264822</v>
      </c>
      <c r="B15007" s="5">
        <v>0</v>
      </c>
      <c r="C15007" s="7">
        <v>0</v>
      </c>
    </row>
    <row r="15008" spans="1:3" ht="15.75" customHeight="1" x14ac:dyDescent="0.3">
      <c r="A15008">
        <v>600790</v>
      </c>
      <c r="B15008" s="5">
        <v>0</v>
      </c>
      <c r="C15008" s="7">
        <v>0</v>
      </c>
    </row>
    <row r="15009" spans="1:3" ht="15.75" customHeight="1" x14ac:dyDescent="0.3">
      <c r="A15009">
        <v>258794</v>
      </c>
      <c r="B15009" s="5">
        <v>0</v>
      </c>
      <c r="C15009" s="7">
        <v>0</v>
      </c>
    </row>
    <row r="15010" spans="1:3" ht="15.75" customHeight="1" x14ac:dyDescent="0.3">
      <c r="A15010">
        <v>425192</v>
      </c>
      <c r="B15010" s="5">
        <v>0</v>
      </c>
      <c r="C15010" s="7">
        <v>0</v>
      </c>
    </row>
    <row r="15011" spans="1:3" ht="15.75" customHeight="1" x14ac:dyDescent="0.3">
      <c r="A15011">
        <v>589720</v>
      </c>
      <c r="B15011" s="5">
        <v>0</v>
      </c>
      <c r="C15011" s="7">
        <v>0</v>
      </c>
    </row>
    <row r="15012" spans="1:3" ht="15.75" customHeight="1" x14ac:dyDescent="0.3">
      <c r="A15012">
        <v>309098</v>
      </c>
      <c r="B15012" s="5">
        <v>19538</v>
      </c>
      <c r="C15012" s="7">
        <v>16502.710201312941</v>
      </c>
    </row>
    <row r="15013" spans="1:3" ht="15.75" customHeight="1" x14ac:dyDescent="0.3">
      <c r="A15013">
        <v>521555</v>
      </c>
      <c r="B15013" s="5">
        <v>0</v>
      </c>
      <c r="C15013" s="7">
        <v>0</v>
      </c>
    </row>
    <row r="15014" spans="1:3" ht="15.75" customHeight="1" x14ac:dyDescent="0.3">
      <c r="A15014">
        <v>594265</v>
      </c>
      <c r="B15014" s="5">
        <v>0</v>
      </c>
      <c r="C15014" s="7">
        <v>0</v>
      </c>
    </row>
    <row r="15015" spans="1:3" ht="15.75" customHeight="1" x14ac:dyDescent="0.3">
      <c r="A15015">
        <v>112998</v>
      </c>
      <c r="B15015" s="5">
        <v>0</v>
      </c>
      <c r="C15015" s="7">
        <v>0</v>
      </c>
    </row>
    <row r="15016" spans="1:3" ht="15.75" customHeight="1" x14ac:dyDescent="0.3">
      <c r="A15016">
        <v>369944</v>
      </c>
      <c r="B15016" s="5">
        <v>0</v>
      </c>
      <c r="C15016" s="7">
        <v>0</v>
      </c>
    </row>
    <row r="15017" spans="1:3" ht="15.75" customHeight="1" x14ac:dyDescent="0.3">
      <c r="A15017">
        <v>642944</v>
      </c>
      <c r="B15017" s="5">
        <v>0</v>
      </c>
      <c r="C15017" s="7">
        <v>0</v>
      </c>
    </row>
    <row r="15018" spans="1:3" ht="15.75" customHeight="1" x14ac:dyDescent="0.3">
      <c r="A15018">
        <v>708572</v>
      </c>
      <c r="B15018" s="5">
        <v>0</v>
      </c>
      <c r="C15018" s="7">
        <v>0</v>
      </c>
    </row>
    <row r="15019" spans="1:3" ht="15.75" customHeight="1" x14ac:dyDescent="0.3">
      <c r="A15019">
        <v>56660</v>
      </c>
      <c r="B15019" s="5">
        <v>0</v>
      </c>
      <c r="C15019" s="7">
        <v>0</v>
      </c>
    </row>
    <row r="15020" spans="1:3" ht="15.75" customHeight="1" x14ac:dyDescent="0.3">
      <c r="A15020">
        <v>6719</v>
      </c>
      <c r="B15020" s="5">
        <v>0</v>
      </c>
      <c r="C15020" s="7">
        <v>0</v>
      </c>
    </row>
    <row r="15021" spans="1:3" ht="15.75" customHeight="1" x14ac:dyDescent="0.3">
      <c r="A15021">
        <v>702900</v>
      </c>
      <c r="B15021" s="5">
        <v>0</v>
      </c>
      <c r="C15021" s="7">
        <v>0</v>
      </c>
    </row>
    <row r="15022" spans="1:3" ht="15.75" customHeight="1" x14ac:dyDescent="0.3">
      <c r="A15022">
        <v>165427</v>
      </c>
      <c r="B15022" s="5">
        <v>0</v>
      </c>
      <c r="C15022" s="7">
        <v>0</v>
      </c>
    </row>
    <row r="15023" spans="1:3" ht="15.75" customHeight="1" x14ac:dyDescent="0.3">
      <c r="A15023">
        <v>689970</v>
      </c>
      <c r="B15023" s="5">
        <v>0</v>
      </c>
      <c r="C15023" s="7">
        <v>0</v>
      </c>
    </row>
    <row r="15024" spans="1:3" ht="15.75" customHeight="1" x14ac:dyDescent="0.3">
      <c r="A15024">
        <v>435776</v>
      </c>
      <c r="B15024" s="5">
        <v>0</v>
      </c>
      <c r="C15024" s="7">
        <v>0</v>
      </c>
    </row>
    <row r="15025" spans="1:3" ht="15.75" customHeight="1" x14ac:dyDescent="0.3">
      <c r="A15025">
        <v>273316</v>
      </c>
      <c r="B15025" s="5">
        <v>0</v>
      </c>
      <c r="C15025" s="7">
        <v>0</v>
      </c>
    </row>
    <row r="15026" spans="1:3" ht="15.75" customHeight="1" x14ac:dyDescent="0.3">
      <c r="A15026">
        <v>506493</v>
      </c>
      <c r="B15026" s="5">
        <v>0</v>
      </c>
      <c r="C15026" s="7">
        <v>0</v>
      </c>
    </row>
    <row r="15027" spans="1:3" ht="15.75" customHeight="1" x14ac:dyDescent="0.3">
      <c r="A15027">
        <v>14821</v>
      </c>
      <c r="B15027" s="5">
        <v>0</v>
      </c>
      <c r="C15027" s="7">
        <v>0</v>
      </c>
    </row>
    <row r="15028" spans="1:3" ht="15.75" customHeight="1" x14ac:dyDescent="0.3">
      <c r="A15028">
        <v>160590</v>
      </c>
      <c r="B15028" s="5">
        <v>0</v>
      </c>
      <c r="C15028" s="7">
        <v>0</v>
      </c>
    </row>
    <row r="15029" spans="1:3" ht="15.75" customHeight="1" x14ac:dyDescent="0.3">
      <c r="A15029">
        <v>196284</v>
      </c>
      <c r="B15029" s="5">
        <v>0</v>
      </c>
      <c r="C15029" s="7">
        <v>0</v>
      </c>
    </row>
    <row r="15030" spans="1:3" ht="15.75" customHeight="1" x14ac:dyDescent="0.3">
      <c r="A15030">
        <v>639637</v>
      </c>
      <c r="B15030" s="5">
        <v>0</v>
      </c>
      <c r="C15030" s="7">
        <v>0</v>
      </c>
    </row>
    <row r="15031" spans="1:3" ht="15.75" customHeight="1" x14ac:dyDescent="0.3">
      <c r="A15031">
        <v>63460</v>
      </c>
      <c r="B15031" s="5">
        <v>0</v>
      </c>
      <c r="C15031" s="7">
        <v>0</v>
      </c>
    </row>
    <row r="15032" spans="1:3" ht="15.75" customHeight="1" x14ac:dyDescent="0.3">
      <c r="A15032">
        <v>703922</v>
      </c>
      <c r="B15032" s="5">
        <v>0</v>
      </c>
      <c r="C15032" s="7">
        <v>0</v>
      </c>
    </row>
    <row r="15033" spans="1:3" ht="15.75" customHeight="1" x14ac:dyDescent="0.3">
      <c r="A15033">
        <v>345519</v>
      </c>
      <c r="B15033" s="5">
        <v>0</v>
      </c>
      <c r="C15033" s="7">
        <v>0</v>
      </c>
    </row>
    <row r="15034" spans="1:3" ht="15.75" customHeight="1" x14ac:dyDescent="0.3">
      <c r="A15034">
        <v>379999</v>
      </c>
      <c r="B15034" s="5">
        <v>0</v>
      </c>
      <c r="C15034" s="7">
        <v>0</v>
      </c>
    </row>
    <row r="15035" spans="1:3" ht="15.75" customHeight="1" x14ac:dyDescent="0.3">
      <c r="A15035">
        <v>656036</v>
      </c>
      <c r="B15035" s="5">
        <v>0</v>
      </c>
      <c r="C15035" s="7">
        <v>0</v>
      </c>
    </row>
    <row r="15036" spans="1:3" ht="15.75" customHeight="1" x14ac:dyDescent="0.3">
      <c r="A15036">
        <v>143770</v>
      </c>
      <c r="B15036" s="5">
        <v>0</v>
      </c>
      <c r="C15036" s="7">
        <v>0</v>
      </c>
    </row>
    <row r="15037" spans="1:3" ht="15.75" customHeight="1" x14ac:dyDescent="0.3">
      <c r="A15037">
        <v>692407</v>
      </c>
      <c r="B15037" s="5">
        <v>0</v>
      </c>
      <c r="C15037" s="7">
        <v>0</v>
      </c>
    </row>
    <row r="15038" spans="1:3" ht="15.75" customHeight="1" x14ac:dyDescent="0.3">
      <c r="A15038">
        <v>572312</v>
      </c>
      <c r="B15038" s="5">
        <v>0</v>
      </c>
      <c r="C15038" s="7">
        <v>0</v>
      </c>
    </row>
    <row r="15039" spans="1:3" ht="15.75" customHeight="1" x14ac:dyDescent="0.3">
      <c r="A15039">
        <v>71802</v>
      </c>
      <c r="B15039" s="5">
        <v>0</v>
      </c>
      <c r="C15039" s="7">
        <v>0</v>
      </c>
    </row>
    <row r="15040" spans="1:3" ht="15.75" customHeight="1" x14ac:dyDescent="0.3">
      <c r="A15040">
        <v>409852</v>
      </c>
      <c r="B15040" s="5">
        <v>0</v>
      </c>
      <c r="C15040" s="7">
        <v>0</v>
      </c>
    </row>
    <row r="15041" spans="1:3" ht="15.75" customHeight="1" x14ac:dyDescent="0.3">
      <c r="A15041">
        <v>475385</v>
      </c>
      <c r="B15041" s="5">
        <v>0</v>
      </c>
      <c r="C15041" s="7">
        <v>0</v>
      </c>
    </row>
    <row r="15042" spans="1:3" ht="15.75" customHeight="1" x14ac:dyDescent="0.3">
      <c r="A15042">
        <v>97303</v>
      </c>
      <c r="B15042" s="5">
        <v>0</v>
      </c>
      <c r="C15042" s="7">
        <v>0</v>
      </c>
    </row>
    <row r="15043" spans="1:3" ht="15.75" customHeight="1" x14ac:dyDescent="0.3">
      <c r="A15043">
        <v>634972</v>
      </c>
      <c r="B15043" s="5">
        <v>0</v>
      </c>
      <c r="C15043" s="7">
        <v>0</v>
      </c>
    </row>
    <row r="15044" spans="1:3" ht="15.75" customHeight="1" x14ac:dyDescent="0.3">
      <c r="A15044">
        <v>317378</v>
      </c>
      <c r="B15044" s="5">
        <v>0</v>
      </c>
      <c r="C15044" s="7">
        <v>0</v>
      </c>
    </row>
    <row r="15045" spans="1:3" ht="15.75" customHeight="1" x14ac:dyDescent="0.3">
      <c r="A15045">
        <v>659528</v>
      </c>
      <c r="B15045" s="5">
        <v>0</v>
      </c>
      <c r="C15045" s="7">
        <v>0</v>
      </c>
    </row>
    <row r="15046" spans="1:3" ht="15.75" customHeight="1" x14ac:dyDescent="0.3">
      <c r="A15046">
        <v>248621</v>
      </c>
      <c r="B15046" s="5">
        <v>0</v>
      </c>
      <c r="C15046" s="7">
        <v>0</v>
      </c>
    </row>
    <row r="15047" spans="1:3" ht="15.75" customHeight="1" x14ac:dyDescent="0.3">
      <c r="A15047">
        <v>18731</v>
      </c>
      <c r="B15047" s="5">
        <v>0</v>
      </c>
      <c r="C15047" s="7">
        <v>0</v>
      </c>
    </row>
    <row r="15048" spans="1:3" ht="15.75" customHeight="1" x14ac:dyDescent="0.3">
      <c r="A15048">
        <v>304995</v>
      </c>
      <c r="B15048" s="5">
        <v>0</v>
      </c>
      <c r="C15048" s="7">
        <v>0</v>
      </c>
    </row>
    <row r="15049" spans="1:3" ht="15.75" customHeight="1" x14ac:dyDescent="0.3">
      <c r="A15049">
        <v>611440</v>
      </c>
      <c r="B15049" s="5">
        <v>0</v>
      </c>
      <c r="C15049" s="7">
        <v>0</v>
      </c>
    </row>
    <row r="15050" spans="1:3" ht="15.75" customHeight="1" x14ac:dyDescent="0.3">
      <c r="A15050">
        <v>582591</v>
      </c>
      <c r="B15050" s="5">
        <v>0</v>
      </c>
      <c r="C15050" s="7">
        <v>0</v>
      </c>
    </row>
    <row r="15051" spans="1:3" ht="15.75" customHeight="1" x14ac:dyDescent="0.3">
      <c r="A15051">
        <v>431868</v>
      </c>
      <c r="B15051" s="5">
        <v>0</v>
      </c>
      <c r="C15051" s="7">
        <v>0</v>
      </c>
    </row>
    <row r="15052" spans="1:3" ht="15.75" customHeight="1" x14ac:dyDescent="0.3">
      <c r="A15052">
        <v>19617</v>
      </c>
      <c r="B15052" s="5">
        <v>0</v>
      </c>
      <c r="C15052" s="7">
        <v>0</v>
      </c>
    </row>
    <row r="15053" spans="1:3" ht="15.75" customHeight="1" x14ac:dyDescent="0.3">
      <c r="A15053">
        <v>269301</v>
      </c>
      <c r="B15053" s="5">
        <v>0</v>
      </c>
      <c r="C15053" s="7">
        <v>0</v>
      </c>
    </row>
    <row r="15054" spans="1:3" ht="15.75" customHeight="1" x14ac:dyDescent="0.3">
      <c r="A15054">
        <v>487093</v>
      </c>
      <c r="B15054" s="5">
        <v>0</v>
      </c>
      <c r="C15054" s="7">
        <v>0</v>
      </c>
    </row>
    <row r="15055" spans="1:3" ht="15.75" customHeight="1" x14ac:dyDescent="0.3">
      <c r="A15055">
        <v>497197</v>
      </c>
      <c r="B15055" s="5">
        <v>0</v>
      </c>
      <c r="C15055" s="7">
        <v>0</v>
      </c>
    </row>
    <row r="15056" spans="1:3" ht="15.75" customHeight="1" x14ac:dyDescent="0.3">
      <c r="A15056">
        <v>422378</v>
      </c>
      <c r="B15056" s="5">
        <v>0</v>
      </c>
      <c r="C15056" s="7">
        <v>0</v>
      </c>
    </row>
    <row r="15057" spans="1:3" ht="15.75" customHeight="1" x14ac:dyDescent="0.3">
      <c r="A15057">
        <v>327424</v>
      </c>
      <c r="B15057" s="5">
        <v>0</v>
      </c>
      <c r="C15057" s="7">
        <v>0</v>
      </c>
    </row>
    <row r="15058" spans="1:3" ht="15.75" customHeight="1" x14ac:dyDescent="0.3">
      <c r="A15058">
        <v>62912</v>
      </c>
      <c r="B15058" s="5">
        <v>0</v>
      </c>
      <c r="C15058" s="7">
        <v>0</v>
      </c>
    </row>
    <row r="15059" spans="1:3" ht="15.75" customHeight="1" x14ac:dyDescent="0.3">
      <c r="A15059">
        <v>291866</v>
      </c>
      <c r="B15059" s="5">
        <v>0</v>
      </c>
      <c r="C15059" s="7">
        <v>0</v>
      </c>
    </row>
    <row r="15060" spans="1:3" ht="15.75" customHeight="1" x14ac:dyDescent="0.3">
      <c r="A15060">
        <v>98562</v>
      </c>
      <c r="B15060" s="5">
        <v>0</v>
      </c>
      <c r="C15060" s="7">
        <v>0</v>
      </c>
    </row>
    <row r="15061" spans="1:3" ht="15.75" customHeight="1" x14ac:dyDescent="0.3">
      <c r="A15061">
        <v>580819</v>
      </c>
      <c r="B15061" s="5">
        <v>0</v>
      </c>
      <c r="C15061" s="7">
        <v>0</v>
      </c>
    </row>
    <row r="15062" spans="1:3" ht="15.75" customHeight="1" x14ac:dyDescent="0.3">
      <c r="A15062">
        <v>630890</v>
      </c>
      <c r="B15062" s="5">
        <v>0</v>
      </c>
      <c r="C15062" s="7">
        <v>0</v>
      </c>
    </row>
    <row r="15063" spans="1:3" ht="15.75" customHeight="1" x14ac:dyDescent="0.3">
      <c r="A15063">
        <v>40520</v>
      </c>
      <c r="B15063" s="5">
        <v>0</v>
      </c>
      <c r="C15063" s="7">
        <v>0</v>
      </c>
    </row>
    <row r="15064" spans="1:3" ht="15.75" customHeight="1" x14ac:dyDescent="0.3">
      <c r="A15064">
        <v>128652</v>
      </c>
      <c r="B15064" s="5">
        <v>0</v>
      </c>
      <c r="C15064" s="7">
        <v>0</v>
      </c>
    </row>
    <row r="15065" spans="1:3" ht="15.75" customHeight="1" x14ac:dyDescent="0.3">
      <c r="A15065">
        <v>378659</v>
      </c>
      <c r="B15065" s="5">
        <v>0</v>
      </c>
      <c r="C15065" s="7">
        <v>0</v>
      </c>
    </row>
    <row r="15066" spans="1:3" ht="15.75" customHeight="1" x14ac:dyDescent="0.3">
      <c r="A15066">
        <v>408000</v>
      </c>
      <c r="B15066" s="5">
        <v>0</v>
      </c>
      <c r="C15066" s="7">
        <v>0</v>
      </c>
    </row>
    <row r="15067" spans="1:3" ht="15.75" customHeight="1" x14ac:dyDescent="0.3">
      <c r="A15067">
        <v>336086</v>
      </c>
      <c r="B15067" s="5">
        <v>0</v>
      </c>
      <c r="C15067" s="7">
        <v>0</v>
      </c>
    </row>
    <row r="15068" spans="1:3" ht="15.75" customHeight="1" x14ac:dyDescent="0.3">
      <c r="A15068">
        <v>263900</v>
      </c>
      <c r="B15068" s="5">
        <v>0</v>
      </c>
      <c r="C15068" s="7">
        <v>0</v>
      </c>
    </row>
    <row r="15069" spans="1:3" ht="15.75" customHeight="1" x14ac:dyDescent="0.3">
      <c r="A15069">
        <v>89968</v>
      </c>
      <c r="B15069" s="5">
        <v>0</v>
      </c>
      <c r="C15069" s="7">
        <v>0</v>
      </c>
    </row>
    <row r="15070" spans="1:3" ht="15.75" customHeight="1" x14ac:dyDescent="0.3">
      <c r="A15070">
        <v>219712</v>
      </c>
      <c r="B15070" s="5">
        <v>0</v>
      </c>
      <c r="C15070" s="7">
        <v>0</v>
      </c>
    </row>
    <row r="15071" spans="1:3" ht="15.75" customHeight="1" x14ac:dyDescent="0.3">
      <c r="A15071">
        <v>151373</v>
      </c>
      <c r="B15071" s="5">
        <v>0</v>
      </c>
      <c r="C15071" s="7">
        <v>0</v>
      </c>
    </row>
    <row r="15072" spans="1:3" ht="15.75" customHeight="1" x14ac:dyDescent="0.3">
      <c r="A15072">
        <v>121626</v>
      </c>
      <c r="B15072" s="5">
        <v>0</v>
      </c>
      <c r="C15072" s="7">
        <v>0</v>
      </c>
    </row>
    <row r="15073" spans="1:3" ht="15.75" customHeight="1" x14ac:dyDescent="0.3">
      <c r="A15073">
        <v>529096</v>
      </c>
      <c r="B15073" s="5">
        <v>0</v>
      </c>
      <c r="C15073" s="7">
        <v>0</v>
      </c>
    </row>
    <row r="15074" spans="1:3" ht="15.75" customHeight="1" x14ac:dyDescent="0.3">
      <c r="A15074">
        <v>347036</v>
      </c>
      <c r="B15074" s="5">
        <v>0</v>
      </c>
      <c r="C15074" s="7">
        <v>0</v>
      </c>
    </row>
    <row r="15075" spans="1:3" ht="15.75" customHeight="1" x14ac:dyDescent="0.3">
      <c r="A15075">
        <v>684702</v>
      </c>
      <c r="B15075" s="5">
        <v>0</v>
      </c>
      <c r="C15075" s="7">
        <v>0</v>
      </c>
    </row>
    <row r="15076" spans="1:3" ht="15.75" customHeight="1" x14ac:dyDescent="0.3">
      <c r="A15076">
        <v>484152</v>
      </c>
      <c r="B15076" s="5">
        <v>0</v>
      </c>
      <c r="C15076" s="7">
        <v>0</v>
      </c>
    </row>
    <row r="15077" spans="1:3" ht="15.75" customHeight="1" x14ac:dyDescent="0.3">
      <c r="A15077">
        <v>685289</v>
      </c>
      <c r="B15077" s="5">
        <v>0</v>
      </c>
      <c r="C15077" s="7">
        <v>0</v>
      </c>
    </row>
    <row r="15078" spans="1:3" ht="15.75" customHeight="1" x14ac:dyDescent="0.3">
      <c r="A15078">
        <v>616580</v>
      </c>
      <c r="B15078" s="5">
        <v>0</v>
      </c>
      <c r="C15078" s="7">
        <v>0</v>
      </c>
    </row>
    <row r="15079" spans="1:3" ht="15.75" customHeight="1" x14ac:dyDescent="0.3">
      <c r="A15079">
        <v>464449</v>
      </c>
      <c r="B15079" s="5">
        <v>0</v>
      </c>
      <c r="C15079" s="7">
        <v>0</v>
      </c>
    </row>
    <row r="15080" spans="1:3" ht="15.75" customHeight="1" x14ac:dyDescent="0.3">
      <c r="A15080">
        <v>667923</v>
      </c>
      <c r="B15080" s="5">
        <v>0</v>
      </c>
      <c r="C15080" s="7">
        <v>0</v>
      </c>
    </row>
    <row r="15081" spans="1:3" ht="15.75" customHeight="1" x14ac:dyDescent="0.3">
      <c r="A15081">
        <v>397075</v>
      </c>
      <c r="B15081" s="5">
        <v>0</v>
      </c>
      <c r="C15081" s="7">
        <v>0</v>
      </c>
    </row>
    <row r="15082" spans="1:3" ht="15.75" customHeight="1" x14ac:dyDescent="0.3">
      <c r="A15082">
        <v>258724</v>
      </c>
      <c r="B15082" s="5">
        <v>0</v>
      </c>
      <c r="C15082" s="7">
        <v>0</v>
      </c>
    </row>
    <row r="15083" spans="1:3" ht="15.75" customHeight="1" x14ac:dyDescent="0.3">
      <c r="A15083">
        <v>198829</v>
      </c>
      <c r="B15083" s="5">
        <v>0</v>
      </c>
      <c r="C15083" s="7">
        <v>0</v>
      </c>
    </row>
    <row r="15084" spans="1:3" ht="15.75" customHeight="1" x14ac:dyDescent="0.3">
      <c r="A15084">
        <v>228747</v>
      </c>
      <c r="B15084" s="5">
        <v>0</v>
      </c>
      <c r="C15084" s="7">
        <v>0</v>
      </c>
    </row>
    <row r="15085" spans="1:3" ht="15.75" customHeight="1" x14ac:dyDescent="0.3">
      <c r="A15085">
        <v>646388</v>
      </c>
      <c r="B15085" s="5">
        <v>0</v>
      </c>
      <c r="C15085" s="7">
        <v>0</v>
      </c>
    </row>
    <row r="15086" spans="1:3" ht="15.75" customHeight="1" x14ac:dyDescent="0.3">
      <c r="A15086">
        <v>247754</v>
      </c>
      <c r="B15086" s="5">
        <v>0</v>
      </c>
      <c r="C15086" s="7">
        <v>0</v>
      </c>
    </row>
    <row r="15087" spans="1:3" ht="15.75" customHeight="1" x14ac:dyDescent="0.3">
      <c r="A15087">
        <v>701970</v>
      </c>
      <c r="B15087" s="5">
        <v>0</v>
      </c>
      <c r="C15087" s="7">
        <v>0</v>
      </c>
    </row>
    <row r="15088" spans="1:3" ht="15.75" customHeight="1" x14ac:dyDescent="0.3">
      <c r="A15088">
        <v>424977</v>
      </c>
      <c r="B15088" s="5">
        <v>0</v>
      </c>
      <c r="C15088" s="7">
        <v>0</v>
      </c>
    </row>
    <row r="15089" spans="1:3" ht="15.75" customHeight="1" x14ac:dyDescent="0.3">
      <c r="A15089">
        <v>46173</v>
      </c>
      <c r="B15089" s="5">
        <v>0</v>
      </c>
      <c r="C15089" s="7">
        <v>0</v>
      </c>
    </row>
    <row r="15090" spans="1:3" ht="15.75" customHeight="1" x14ac:dyDescent="0.3">
      <c r="A15090">
        <v>5931</v>
      </c>
      <c r="B15090" s="5">
        <v>0</v>
      </c>
      <c r="C15090" s="7">
        <v>0</v>
      </c>
    </row>
    <row r="15091" spans="1:3" ht="15.75" customHeight="1" x14ac:dyDescent="0.3">
      <c r="A15091">
        <v>170444</v>
      </c>
      <c r="B15091" s="5">
        <v>0</v>
      </c>
      <c r="C15091" s="7">
        <v>0</v>
      </c>
    </row>
    <row r="15092" spans="1:3" ht="15.75" customHeight="1" x14ac:dyDescent="0.3">
      <c r="A15092">
        <v>140130</v>
      </c>
      <c r="B15092" s="5">
        <v>0</v>
      </c>
      <c r="C15092" s="7">
        <v>0</v>
      </c>
    </row>
    <row r="15093" spans="1:3" ht="15.75" customHeight="1" x14ac:dyDescent="0.3">
      <c r="A15093">
        <v>649711</v>
      </c>
      <c r="B15093" s="5">
        <v>0</v>
      </c>
      <c r="C15093" s="7">
        <v>0</v>
      </c>
    </row>
    <row r="15094" spans="1:3" ht="15.75" customHeight="1" x14ac:dyDescent="0.3">
      <c r="A15094">
        <v>278253</v>
      </c>
      <c r="B15094" s="5">
        <v>0</v>
      </c>
      <c r="C15094" s="7">
        <v>0</v>
      </c>
    </row>
    <row r="15095" spans="1:3" ht="15.75" customHeight="1" x14ac:dyDescent="0.3">
      <c r="A15095">
        <v>396149</v>
      </c>
      <c r="B15095" s="5">
        <v>0</v>
      </c>
      <c r="C15095" s="7">
        <v>0</v>
      </c>
    </row>
    <row r="15096" spans="1:3" ht="15.75" customHeight="1" x14ac:dyDescent="0.3">
      <c r="A15096">
        <v>154369</v>
      </c>
      <c r="B15096" s="5">
        <v>0</v>
      </c>
      <c r="C15096" s="7">
        <v>0</v>
      </c>
    </row>
    <row r="15097" spans="1:3" ht="15.75" customHeight="1" x14ac:dyDescent="0.3">
      <c r="A15097">
        <v>612635</v>
      </c>
      <c r="B15097" s="5">
        <v>0</v>
      </c>
      <c r="C15097" s="7">
        <v>0</v>
      </c>
    </row>
    <row r="15098" spans="1:3" ht="15.75" customHeight="1" x14ac:dyDescent="0.3">
      <c r="A15098">
        <v>443436</v>
      </c>
      <c r="B15098" s="5">
        <v>0</v>
      </c>
      <c r="C15098" s="7">
        <v>0</v>
      </c>
    </row>
    <row r="15099" spans="1:3" ht="15.75" customHeight="1" x14ac:dyDescent="0.3">
      <c r="A15099">
        <v>685065</v>
      </c>
      <c r="B15099" s="5">
        <v>0</v>
      </c>
      <c r="C15099" s="7">
        <v>0</v>
      </c>
    </row>
    <row r="15100" spans="1:3" ht="15.75" customHeight="1" x14ac:dyDescent="0.3">
      <c r="A15100">
        <v>193855</v>
      </c>
      <c r="B15100" s="5">
        <v>0</v>
      </c>
      <c r="C15100" s="7">
        <v>0</v>
      </c>
    </row>
    <row r="15101" spans="1:3" ht="15.75" customHeight="1" x14ac:dyDescent="0.3">
      <c r="A15101">
        <v>283759</v>
      </c>
      <c r="B15101" s="5">
        <v>0</v>
      </c>
      <c r="C15101" s="7">
        <v>0</v>
      </c>
    </row>
    <row r="15102" spans="1:3" ht="15.75" customHeight="1" x14ac:dyDescent="0.3">
      <c r="A15102">
        <v>356358</v>
      </c>
      <c r="B15102" s="5">
        <v>0</v>
      </c>
      <c r="C15102" s="7">
        <v>0</v>
      </c>
    </row>
    <row r="15103" spans="1:3" ht="15.75" customHeight="1" x14ac:dyDescent="0.3">
      <c r="A15103">
        <v>445719</v>
      </c>
      <c r="B15103" s="5">
        <v>0</v>
      </c>
      <c r="C15103" s="7">
        <v>0</v>
      </c>
    </row>
    <row r="15104" spans="1:3" ht="15.75" customHeight="1" x14ac:dyDescent="0.3">
      <c r="A15104">
        <v>426099</v>
      </c>
      <c r="B15104" s="5">
        <v>0</v>
      </c>
      <c r="C15104" s="7">
        <v>0</v>
      </c>
    </row>
    <row r="15105" spans="1:3" ht="15.75" customHeight="1" x14ac:dyDescent="0.3">
      <c r="A15105">
        <v>179274</v>
      </c>
      <c r="B15105" s="5">
        <v>0</v>
      </c>
      <c r="C15105" s="7">
        <v>0</v>
      </c>
    </row>
    <row r="15106" spans="1:3" ht="15.75" customHeight="1" x14ac:dyDescent="0.3">
      <c r="A15106">
        <v>46222</v>
      </c>
      <c r="B15106" s="5">
        <v>0</v>
      </c>
      <c r="C15106" s="7">
        <v>0</v>
      </c>
    </row>
    <row r="15107" spans="1:3" ht="15.75" customHeight="1" x14ac:dyDescent="0.3">
      <c r="A15107">
        <v>646475</v>
      </c>
      <c r="B15107" s="5">
        <v>13929</v>
      </c>
      <c r="C15107" s="7">
        <v>12082.160103904211</v>
      </c>
    </row>
    <row r="15108" spans="1:3" ht="15.75" customHeight="1" x14ac:dyDescent="0.3">
      <c r="A15108">
        <v>660153</v>
      </c>
      <c r="B15108" s="5">
        <v>0</v>
      </c>
      <c r="C15108" s="7">
        <v>0</v>
      </c>
    </row>
    <row r="15109" spans="1:3" ht="15.75" customHeight="1" x14ac:dyDescent="0.3">
      <c r="A15109">
        <v>172855</v>
      </c>
      <c r="B15109" s="5">
        <v>0</v>
      </c>
      <c r="C15109" s="7">
        <v>0</v>
      </c>
    </row>
    <row r="15110" spans="1:3" ht="15.75" customHeight="1" x14ac:dyDescent="0.3">
      <c r="A15110">
        <v>66514</v>
      </c>
      <c r="B15110" s="5">
        <v>0</v>
      </c>
      <c r="C15110" s="7">
        <v>0</v>
      </c>
    </row>
    <row r="15111" spans="1:3" ht="15.75" customHeight="1" x14ac:dyDescent="0.3">
      <c r="A15111">
        <v>101367</v>
      </c>
      <c r="B15111" s="5">
        <v>0</v>
      </c>
      <c r="C15111" s="7">
        <v>0</v>
      </c>
    </row>
    <row r="15112" spans="1:3" ht="15.75" customHeight="1" x14ac:dyDescent="0.3">
      <c r="A15112">
        <v>571282</v>
      </c>
      <c r="B15112" s="5">
        <v>0</v>
      </c>
      <c r="C15112" s="7">
        <v>0</v>
      </c>
    </row>
    <row r="15113" spans="1:3" ht="15.75" customHeight="1" x14ac:dyDescent="0.3">
      <c r="A15113">
        <v>663043</v>
      </c>
      <c r="B15113" s="5">
        <v>0</v>
      </c>
      <c r="C15113" s="7">
        <v>0</v>
      </c>
    </row>
    <row r="15114" spans="1:3" ht="15.75" customHeight="1" x14ac:dyDescent="0.3">
      <c r="A15114">
        <v>30867</v>
      </c>
      <c r="B15114" s="5">
        <v>0</v>
      </c>
      <c r="C15114" s="7">
        <v>0</v>
      </c>
    </row>
    <row r="15115" spans="1:3" ht="15.75" customHeight="1" x14ac:dyDescent="0.3">
      <c r="A15115">
        <v>656497</v>
      </c>
      <c r="B15115" s="5">
        <v>0</v>
      </c>
      <c r="C15115" s="7">
        <v>0</v>
      </c>
    </row>
    <row r="15116" spans="1:3" ht="15.75" customHeight="1" x14ac:dyDescent="0.3">
      <c r="A15116">
        <v>87982</v>
      </c>
      <c r="B15116" s="5">
        <v>0</v>
      </c>
      <c r="C15116" s="7">
        <v>0</v>
      </c>
    </row>
    <row r="15117" spans="1:3" ht="15.75" customHeight="1" x14ac:dyDescent="0.3">
      <c r="A15117">
        <v>132635</v>
      </c>
      <c r="B15117" s="5">
        <v>0</v>
      </c>
      <c r="C15117" s="7">
        <v>0</v>
      </c>
    </row>
    <row r="15118" spans="1:3" ht="15.75" customHeight="1" x14ac:dyDescent="0.3">
      <c r="A15118">
        <v>114840</v>
      </c>
      <c r="B15118" s="5">
        <v>0</v>
      </c>
      <c r="C15118" s="7">
        <v>0</v>
      </c>
    </row>
    <row r="15119" spans="1:3" ht="15.75" customHeight="1" x14ac:dyDescent="0.3">
      <c r="A15119">
        <v>524422</v>
      </c>
      <c r="B15119" s="5">
        <v>0</v>
      </c>
      <c r="C15119" s="7">
        <v>0</v>
      </c>
    </row>
    <row r="15120" spans="1:3" ht="15.75" customHeight="1" x14ac:dyDescent="0.3">
      <c r="A15120">
        <v>232330</v>
      </c>
      <c r="B15120" s="5">
        <v>0</v>
      </c>
      <c r="C15120" s="7">
        <v>0</v>
      </c>
    </row>
    <row r="15121" spans="1:3" ht="15.75" customHeight="1" x14ac:dyDescent="0.3">
      <c r="A15121">
        <v>418216</v>
      </c>
      <c r="B15121" s="5">
        <v>0</v>
      </c>
      <c r="C15121" s="7">
        <v>0</v>
      </c>
    </row>
    <row r="15122" spans="1:3" ht="15.75" customHeight="1" x14ac:dyDescent="0.3">
      <c r="A15122">
        <v>158809</v>
      </c>
      <c r="B15122" s="5">
        <v>0</v>
      </c>
      <c r="C15122" s="7">
        <v>0</v>
      </c>
    </row>
    <row r="15123" spans="1:3" ht="15.75" customHeight="1" x14ac:dyDescent="0.3">
      <c r="A15123">
        <v>641725</v>
      </c>
      <c r="B15123" s="5">
        <v>0</v>
      </c>
      <c r="C15123" s="7">
        <v>0</v>
      </c>
    </row>
    <row r="15124" spans="1:3" ht="15.75" customHeight="1" x14ac:dyDescent="0.3">
      <c r="A15124">
        <v>492966</v>
      </c>
      <c r="B15124" s="5">
        <v>0</v>
      </c>
      <c r="C15124" s="7">
        <v>0</v>
      </c>
    </row>
    <row r="15125" spans="1:3" ht="15.75" customHeight="1" x14ac:dyDescent="0.3">
      <c r="A15125">
        <v>588008</v>
      </c>
      <c r="B15125" s="5">
        <v>0</v>
      </c>
      <c r="C15125" s="7">
        <v>0</v>
      </c>
    </row>
    <row r="15126" spans="1:3" ht="15.75" customHeight="1" x14ac:dyDescent="0.3">
      <c r="A15126">
        <v>309352</v>
      </c>
      <c r="B15126" s="5">
        <v>0</v>
      </c>
      <c r="C15126" s="7">
        <v>0</v>
      </c>
    </row>
    <row r="15127" spans="1:3" ht="15.75" customHeight="1" x14ac:dyDescent="0.3">
      <c r="A15127">
        <v>360077</v>
      </c>
      <c r="B15127" s="5">
        <v>0</v>
      </c>
      <c r="C15127" s="7">
        <v>0</v>
      </c>
    </row>
    <row r="15128" spans="1:3" ht="15.75" customHeight="1" x14ac:dyDescent="0.3">
      <c r="A15128">
        <v>532008</v>
      </c>
      <c r="B15128" s="5">
        <v>0</v>
      </c>
      <c r="C15128" s="7">
        <v>0</v>
      </c>
    </row>
    <row r="15129" spans="1:3" ht="15.75" customHeight="1" x14ac:dyDescent="0.3">
      <c r="A15129">
        <v>272904</v>
      </c>
      <c r="B15129" s="5">
        <v>0</v>
      </c>
      <c r="C15129" s="7">
        <v>0</v>
      </c>
    </row>
    <row r="15130" spans="1:3" ht="15.75" customHeight="1" x14ac:dyDescent="0.3">
      <c r="A15130">
        <v>26812</v>
      </c>
      <c r="B15130" s="5">
        <v>0</v>
      </c>
      <c r="C15130" s="7">
        <v>0</v>
      </c>
    </row>
    <row r="15131" spans="1:3" ht="15.75" customHeight="1" x14ac:dyDescent="0.3">
      <c r="A15131">
        <v>583302</v>
      </c>
      <c r="B15131" s="5">
        <v>0</v>
      </c>
      <c r="C15131" s="7">
        <v>0</v>
      </c>
    </row>
    <row r="15132" spans="1:3" ht="15.75" customHeight="1" x14ac:dyDescent="0.3">
      <c r="A15132">
        <v>701725</v>
      </c>
      <c r="B15132" s="5">
        <v>0</v>
      </c>
      <c r="C15132" s="7">
        <v>0</v>
      </c>
    </row>
    <row r="15133" spans="1:3" ht="15.75" customHeight="1" x14ac:dyDescent="0.3">
      <c r="A15133">
        <v>677101</v>
      </c>
      <c r="B15133" s="5">
        <v>0</v>
      </c>
      <c r="C15133" s="7">
        <v>0</v>
      </c>
    </row>
    <row r="15134" spans="1:3" ht="15.75" customHeight="1" x14ac:dyDescent="0.3">
      <c r="A15134">
        <v>665377</v>
      </c>
      <c r="B15134" s="5">
        <v>0</v>
      </c>
      <c r="C15134" s="7">
        <v>0</v>
      </c>
    </row>
    <row r="15135" spans="1:3" ht="15.75" customHeight="1" x14ac:dyDescent="0.3">
      <c r="A15135">
        <v>462810</v>
      </c>
      <c r="B15135" s="5">
        <v>0</v>
      </c>
      <c r="C15135" s="7">
        <v>0</v>
      </c>
    </row>
    <row r="15136" spans="1:3" ht="15.75" customHeight="1" x14ac:dyDescent="0.3">
      <c r="A15136">
        <v>22383</v>
      </c>
      <c r="B15136" s="5">
        <v>0</v>
      </c>
      <c r="C15136" s="7">
        <v>0</v>
      </c>
    </row>
    <row r="15137" spans="1:3" ht="15.75" customHeight="1" x14ac:dyDescent="0.3">
      <c r="A15137">
        <v>707089</v>
      </c>
      <c r="B15137" s="5">
        <v>0</v>
      </c>
      <c r="C15137" s="7">
        <v>0</v>
      </c>
    </row>
    <row r="15138" spans="1:3" ht="15.75" customHeight="1" x14ac:dyDescent="0.3">
      <c r="A15138">
        <v>659283</v>
      </c>
      <c r="B15138" s="5">
        <v>0</v>
      </c>
      <c r="C15138" s="7">
        <v>0</v>
      </c>
    </row>
    <row r="15139" spans="1:3" ht="15.75" customHeight="1" x14ac:dyDescent="0.3">
      <c r="A15139">
        <v>86866</v>
      </c>
      <c r="B15139" s="5">
        <v>0</v>
      </c>
      <c r="C15139" s="7">
        <v>0</v>
      </c>
    </row>
    <row r="15140" spans="1:3" ht="15.75" customHeight="1" x14ac:dyDescent="0.3">
      <c r="A15140">
        <v>165634</v>
      </c>
      <c r="B15140" s="5">
        <v>0</v>
      </c>
      <c r="C15140" s="7">
        <v>0</v>
      </c>
    </row>
    <row r="15141" spans="1:3" ht="15.75" customHeight="1" x14ac:dyDescent="0.3">
      <c r="A15141">
        <v>530838</v>
      </c>
      <c r="B15141" s="5">
        <v>0</v>
      </c>
      <c r="C15141" s="7">
        <v>0</v>
      </c>
    </row>
    <row r="15142" spans="1:3" ht="15.75" customHeight="1" x14ac:dyDescent="0.3">
      <c r="A15142">
        <v>95585</v>
      </c>
      <c r="B15142" s="5">
        <v>0</v>
      </c>
      <c r="C15142" s="7">
        <v>0</v>
      </c>
    </row>
    <row r="15143" spans="1:3" ht="15.75" customHeight="1" x14ac:dyDescent="0.3">
      <c r="A15143">
        <v>380154</v>
      </c>
      <c r="B15143" s="5">
        <v>0</v>
      </c>
      <c r="C15143" s="7">
        <v>0</v>
      </c>
    </row>
    <row r="15144" spans="1:3" ht="15.75" customHeight="1" x14ac:dyDescent="0.3">
      <c r="A15144">
        <v>139870</v>
      </c>
      <c r="B15144" s="5">
        <v>0</v>
      </c>
      <c r="C15144" s="7">
        <v>0</v>
      </c>
    </row>
    <row r="15145" spans="1:3" ht="15.75" customHeight="1" x14ac:dyDescent="0.3">
      <c r="A15145">
        <v>65197</v>
      </c>
      <c r="B15145" s="5">
        <v>0</v>
      </c>
      <c r="C15145" s="7">
        <v>0</v>
      </c>
    </row>
    <row r="15146" spans="1:3" ht="15.75" customHeight="1" x14ac:dyDescent="0.3">
      <c r="A15146">
        <v>396951</v>
      </c>
      <c r="B15146" s="5">
        <v>0</v>
      </c>
      <c r="C15146" s="7">
        <v>0</v>
      </c>
    </row>
    <row r="15147" spans="1:3" ht="15.75" customHeight="1" x14ac:dyDescent="0.3">
      <c r="A15147">
        <v>606907</v>
      </c>
      <c r="B15147" s="5">
        <v>0</v>
      </c>
      <c r="C15147" s="7">
        <v>0</v>
      </c>
    </row>
    <row r="15148" spans="1:3" ht="15.75" customHeight="1" x14ac:dyDescent="0.3">
      <c r="A15148">
        <v>629307</v>
      </c>
      <c r="B15148" s="5">
        <v>0</v>
      </c>
      <c r="C15148" s="7">
        <v>0</v>
      </c>
    </row>
    <row r="15149" spans="1:3" ht="15.75" customHeight="1" x14ac:dyDescent="0.3">
      <c r="A15149">
        <v>707818</v>
      </c>
      <c r="B15149" s="5">
        <v>0</v>
      </c>
      <c r="C15149" s="7">
        <v>0</v>
      </c>
    </row>
    <row r="15150" spans="1:3" ht="15.75" customHeight="1" x14ac:dyDescent="0.3">
      <c r="A15150">
        <v>71063</v>
      </c>
      <c r="B15150" s="5">
        <v>0</v>
      </c>
      <c r="C15150" s="7">
        <v>0</v>
      </c>
    </row>
    <row r="15151" spans="1:3" ht="15.75" customHeight="1" x14ac:dyDescent="0.3">
      <c r="A15151">
        <v>686035</v>
      </c>
      <c r="B15151" s="5">
        <v>0</v>
      </c>
      <c r="C15151" s="7">
        <v>0</v>
      </c>
    </row>
    <row r="15152" spans="1:3" ht="15.75" customHeight="1" x14ac:dyDescent="0.3">
      <c r="A15152">
        <v>542519</v>
      </c>
      <c r="B15152" s="5">
        <v>0</v>
      </c>
      <c r="C15152" s="7">
        <v>0</v>
      </c>
    </row>
    <row r="15153" spans="1:3" ht="15.75" customHeight="1" x14ac:dyDescent="0.3">
      <c r="A15153">
        <v>332058</v>
      </c>
      <c r="B15153" s="5">
        <v>0</v>
      </c>
      <c r="C15153" s="7">
        <v>0</v>
      </c>
    </row>
    <row r="15154" spans="1:3" ht="15.75" customHeight="1" x14ac:dyDescent="0.3">
      <c r="A15154">
        <v>313253</v>
      </c>
      <c r="B15154" s="5">
        <v>0</v>
      </c>
      <c r="C15154" s="7">
        <v>0</v>
      </c>
    </row>
    <row r="15155" spans="1:3" ht="15.75" customHeight="1" x14ac:dyDescent="0.3">
      <c r="A15155">
        <v>646339</v>
      </c>
      <c r="B15155" s="5">
        <v>0</v>
      </c>
      <c r="C15155" s="7">
        <v>0</v>
      </c>
    </row>
    <row r="15156" spans="1:3" ht="15.75" customHeight="1" x14ac:dyDescent="0.3">
      <c r="A15156">
        <v>43528</v>
      </c>
      <c r="B15156" s="5">
        <v>0</v>
      </c>
      <c r="C15156" s="7">
        <v>0</v>
      </c>
    </row>
    <row r="15157" spans="1:3" ht="15.75" customHeight="1" x14ac:dyDescent="0.3">
      <c r="A15157">
        <v>443752</v>
      </c>
      <c r="B15157" s="5">
        <v>0</v>
      </c>
      <c r="C15157" s="7">
        <v>0</v>
      </c>
    </row>
    <row r="15158" spans="1:3" ht="15.75" customHeight="1" x14ac:dyDescent="0.3">
      <c r="A15158">
        <v>564304</v>
      </c>
      <c r="B15158" s="5">
        <v>0</v>
      </c>
      <c r="C15158" s="7">
        <v>0</v>
      </c>
    </row>
    <row r="15159" spans="1:3" ht="15.75" customHeight="1" x14ac:dyDescent="0.3">
      <c r="A15159">
        <v>231700</v>
      </c>
      <c r="B15159" s="5">
        <v>0</v>
      </c>
      <c r="C15159" s="7">
        <v>0</v>
      </c>
    </row>
    <row r="15160" spans="1:3" ht="15.75" customHeight="1" x14ac:dyDescent="0.3">
      <c r="A15160">
        <v>222292</v>
      </c>
      <c r="B15160" s="5">
        <v>0</v>
      </c>
      <c r="C15160" s="7">
        <v>0</v>
      </c>
    </row>
    <row r="15161" spans="1:3" ht="15.75" customHeight="1" x14ac:dyDescent="0.3">
      <c r="A15161">
        <v>218322</v>
      </c>
      <c r="B15161" s="5">
        <v>0</v>
      </c>
      <c r="C15161" s="7">
        <v>0</v>
      </c>
    </row>
    <row r="15162" spans="1:3" ht="15.75" customHeight="1" x14ac:dyDescent="0.3">
      <c r="A15162">
        <v>461880</v>
      </c>
      <c r="B15162" s="5">
        <v>0</v>
      </c>
      <c r="C15162" s="7">
        <v>0</v>
      </c>
    </row>
    <row r="15163" spans="1:3" ht="15.75" customHeight="1" x14ac:dyDescent="0.3">
      <c r="A15163">
        <v>596351</v>
      </c>
      <c r="B15163" s="5">
        <v>0</v>
      </c>
      <c r="C15163" s="7">
        <v>0</v>
      </c>
    </row>
    <row r="15164" spans="1:3" ht="15.75" customHeight="1" x14ac:dyDescent="0.3">
      <c r="A15164">
        <v>28940</v>
      </c>
      <c r="B15164" s="5">
        <v>0</v>
      </c>
      <c r="C15164" s="7">
        <v>0</v>
      </c>
    </row>
    <row r="15165" spans="1:3" ht="15.75" customHeight="1" x14ac:dyDescent="0.3">
      <c r="A15165">
        <v>338451</v>
      </c>
      <c r="B15165" s="5">
        <v>0</v>
      </c>
      <c r="C15165" s="7">
        <v>0</v>
      </c>
    </row>
    <row r="15166" spans="1:3" ht="15.75" customHeight="1" x14ac:dyDescent="0.3">
      <c r="A15166">
        <v>155038</v>
      </c>
      <c r="B15166" s="5">
        <v>0</v>
      </c>
      <c r="C15166" s="7">
        <v>0</v>
      </c>
    </row>
    <row r="15167" spans="1:3" ht="15.75" customHeight="1" x14ac:dyDescent="0.3">
      <c r="A15167">
        <v>454724</v>
      </c>
      <c r="B15167" s="5">
        <v>0</v>
      </c>
      <c r="C15167" s="7">
        <v>0</v>
      </c>
    </row>
    <row r="15168" spans="1:3" ht="15.75" customHeight="1" x14ac:dyDescent="0.3">
      <c r="A15168">
        <v>25028</v>
      </c>
      <c r="B15168" s="5">
        <v>0</v>
      </c>
      <c r="C15168" s="7">
        <v>0</v>
      </c>
    </row>
    <row r="15169" spans="1:3" ht="15.75" customHeight="1" x14ac:dyDescent="0.3">
      <c r="A15169">
        <v>139607</v>
      </c>
      <c r="B15169" s="5">
        <v>0</v>
      </c>
      <c r="C15169" s="7">
        <v>0</v>
      </c>
    </row>
    <row r="15170" spans="1:3" ht="15.75" customHeight="1" x14ac:dyDescent="0.3">
      <c r="A15170">
        <v>111718</v>
      </c>
      <c r="B15170" s="5">
        <v>0</v>
      </c>
      <c r="C15170" s="7">
        <v>0</v>
      </c>
    </row>
    <row r="15171" spans="1:3" ht="15.75" customHeight="1" x14ac:dyDescent="0.3">
      <c r="A15171">
        <v>567385</v>
      </c>
      <c r="B15171" s="5">
        <v>0</v>
      </c>
      <c r="C15171" s="7">
        <v>0</v>
      </c>
    </row>
    <row r="15172" spans="1:3" ht="15.75" customHeight="1" x14ac:dyDescent="0.3">
      <c r="A15172">
        <v>78528</v>
      </c>
      <c r="B15172" s="5">
        <v>0</v>
      </c>
      <c r="C15172" s="7">
        <v>0</v>
      </c>
    </row>
    <row r="15173" spans="1:3" ht="15.75" customHeight="1" x14ac:dyDescent="0.3">
      <c r="A15173">
        <v>477528</v>
      </c>
      <c r="B15173" s="5">
        <v>0</v>
      </c>
      <c r="C15173" s="7">
        <v>0</v>
      </c>
    </row>
    <row r="15174" spans="1:3" ht="15.75" customHeight="1" x14ac:dyDescent="0.3">
      <c r="A15174">
        <v>414837</v>
      </c>
      <c r="B15174" s="5">
        <v>0</v>
      </c>
      <c r="C15174" s="7">
        <v>0</v>
      </c>
    </row>
    <row r="15175" spans="1:3" ht="15.75" customHeight="1" x14ac:dyDescent="0.3">
      <c r="A15175">
        <v>151998</v>
      </c>
      <c r="B15175" s="5">
        <v>0</v>
      </c>
      <c r="C15175" s="7">
        <v>0</v>
      </c>
    </row>
    <row r="15176" spans="1:3" ht="15.75" customHeight="1" x14ac:dyDescent="0.3">
      <c r="A15176">
        <v>68022</v>
      </c>
      <c r="B15176" s="5">
        <v>4731</v>
      </c>
      <c r="C15176" s="7">
        <v>4785.5365883577051</v>
      </c>
    </row>
    <row r="15177" spans="1:3" ht="15.75" customHeight="1" x14ac:dyDescent="0.3">
      <c r="A15177">
        <v>247884</v>
      </c>
      <c r="B15177" s="5">
        <v>0</v>
      </c>
      <c r="C15177" s="7">
        <v>0</v>
      </c>
    </row>
    <row r="15178" spans="1:3" ht="15.75" customHeight="1" x14ac:dyDescent="0.3">
      <c r="A15178">
        <v>91692</v>
      </c>
      <c r="B15178" s="5">
        <v>0</v>
      </c>
      <c r="C15178" s="7">
        <v>0</v>
      </c>
    </row>
    <row r="15179" spans="1:3" ht="15.75" customHeight="1" x14ac:dyDescent="0.3">
      <c r="A15179">
        <v>172179</v>
      </c>
      <c r="B15179" s="5">
        <v>0</v>
      </c>
      <c r="C15179" s="7">
        <v>0</v>
      </c>
    </row>
    <row r="15180" spans="1:3" ht="15.75" customHeight="1" x14ac:dyDescent="0.3">
      <c r="A15180">
        <v>591440</v>
      </c>
      <c r="B15180" s="5">
        <v>0</v>
      </c>
      <c r="C15180" s="7">
        <v>0</v>
      </c>
    </row>
    <row r="15181" spans="1:3" ht="15.75" customHeight="1" x14ac:dyDescent="0.3">
      <c r="A15181">
        <v>167296</v>
      </c>
      <c r="B15181" s="5">
        <v>0</v>
      </c>
      <c r="C15181" s="7">
        <v>0</v>
      </c>
    </row>
    <row r="15182" spans="1:3" ht="15.75" customHeight="1" x14ac:dyDescent="0.3">
      <c r="A15182">
        <v>8103</v>
      </c>
      <c r="B15182" s="5">
        <v>0</v>
      </c>
      <c r="C15182" s="7">
        <v>0</v>
      </c>
    </row>
    <row r="15183" spans="1:3" ht="15.75" customHeight="1" x14ac:dyDescent="0.3">
      <c r="A15183">
        <v>357936</v>
      </c>
      <c r="B15183" s="5">
        <v>8196</v>
      </c>
      <c r="C15183" s="7">
        <v>7759.0003790805749</v>
      </c>
    </row>
    <row r="15184" spans="1:3" ht="15.75" customHeight="1" x14ac:dyDescent="0.3">
      <c r="A15184">
        <v>348486</v>
      </c>
      <c r="B15184" s="5">
        <v>0</v>
      </c>
      <c r="C15184" s="7">
        <v>0</v>
      </c>
    </row>
    <row r="15185" spans="1:3" ht="15.75" customHeight="1" x14ac:dyDescent="0.3">
      <c r="A15185">
        <v>607111</v>
      </c>
      <c r="B15185" s="5">
        <v>0</v>
      </c>
      <c r="C15185" s="7">
        <v>0</v>
      </c>
    </row>
    <row r="15186" spans="1:3" ht="15.75" customHeight="1" x14ac:dyDescent="0.3">
      <c r="A15186">
        <v>164017</v>
      </c>
      <c r="B15186" s="5">
        <v>0</v>
      </c>
      <c r="C15186" s="7">
        <v>0</v>
      </c>
    </row>
    <row r="15187" spans="1:3" ht="15.75" customHeight="1" x14ac:dyDescent="0.3">
      <c r="A15187">
        <v>421202</v>
      </c>
      <c r="B15187" s="5">
        <v>0</v>
      </c>
      <c r="C15187" s="7">
        <v>0</v>
      </c>
    </row>
    <row r="15188" spans="1:3" ht="15.75" customHeight="1" x14ac:dyDescent="0.3">
      <c r="A15188">
        <v>394945</v>
      </c>
      <c r="B15188" s="5">
        <v>0</v>
      </c>
      <c r="C15188" s="7">
        <v>0</v>
      </c>
    </row>
    <row r="15189" spans="1:3" ht="15.75" customHeight="1" x14ac:dyDescent="0.3">
      <c r="A15189">
        <v>448097</v>
      </c>
      <c r="B15189" s="5">
        <v>0</v>
      </c>
      <c r="C15189" s="7">
        <v>0</v>
      </c>
    </row>
    <row r="15190" spans="1:3" ht="15.75" customHeight="1" x14ac:dyDescent="0.3">
      <c r="A15190">
        <v>170172</v>
      </c>
      <c r="B15190" s="5">
        <v>0</v>
      </c>
      <c r="C15190" s="7">
        <v>0</v>
      </c>
    </row>
    <row r="15191" spans="1:3" ht="15.75" customHeight="1" x14ac:dyDescent="0.3">
      <c r="A15191">
        <v>292022</v>
      </c>
      <c r="B15191" s="5">
        <v>2838</v>
      </c>
      <c r="C15191" s="7">
        <v>2574.203950570442</v>
      </c>
    </row>
    <row r="15192" spans="1:3" ht="15.75" customHeight="1" x14ac:dyDescent="0.3">
      <c r="A15192">
        <v>640764</v>
      </c>
      <c r="B15192" s="5">
        <v>0</v>
      </c>
      <c r="C15192" s="7">
        <v>0</v>
      </c>
    </row>
    <row r="15193" spans="1:3" ht="15.75" customHeight="1" x14ac:dyDescent="0.3">
      <c r="A15193">
        <v>380978</v>
      </c>
      <c r="B15193" s="5">
        <v>0</v>
      </c>
      <c r="C15193" s="7">
        <v>0</v>
      </c>
    </row>
    <row r="15194" spans="1:3" ht="15.75" customHeight="1" x14ac:dyDescent="0.3">
      <c r="A15194">
        <v>196279</v>
      </c>
      <c r="B15194" s="5">
        <v>0</v>
      </c>
      <c r="C15194" s="7">
        <v>0</v>
      </c>
    </row>
    <row r="15195" spans="1:3" ht="15.75" customHeight="1" x14ac:dyDescent="0.3">
      <c r="A15195">
        <v>605623</v>
      </c>
      <c r="B15195" s="5">
        <v>0</v>
      </c>
      <c r="C15195" s="7">
        <v>0</v>
      </c>
    </row>
    <row r="15196" spans="1:3" ht="15.75" customHeight="1" x14ac:dyDescent="0.3">
      <c r="A15196">
        <v>650886</v>
      </c>
      <c r="B15196" s="5">
        <v>0</v>
      </c>
      <c r="C15196" s="7">
        <v>0</v>
      </c>
    </row>
    <row r="15197" spans="1:3" ht="15.75" customHeight="1" x14ac:dyDescent="0.3">
      <c r="A15197">
        <v>679745</v>
      </c>
      <c r="B15197" s="5">
        <v>0</v>
      </c>
      <c r="C15197" s="7">
        <v>0</v>
      </c>
    </row>
    <row r="15198" spans="1:3" ht="15.75" customHeight="1" x14ac:dyDescent="0.3">
      <c r="A15198">
        <v>482239</v>
      </c>
      <c r="B15198" s="5">
        <v>0</v>
      </c>
      <c r="C15198" s="7">
        <v>0</v>
      </c>
    </row>
    <row r="15199" spans="1:3" ht="15.75" customHeight="1" x14ac:dyDescent="0.3">
      <c r="A15199">
        <v>355587</v>
      </c>
      <c r="B15199" s="5">
        <v>0</v>
      </c>
      <c r="C15199" s="7">
        <v>0</v>
      </c>
    </row>
    <row r="15200" spans="1:3" ht="15.75" customHeight="1" x14ac:dyDescent="0.3">
      <c r="A15200">
        <v>583477</v>
      </c>
      <c r="B15200" s="5">
        <v>0</v>
      </c>
      <c r="C15200" s="7">
        <v>0</v>
      </c>
    </row>
    <row r="15201" spans="1:3" ht="15.75" customHeight="1" x14ac:dyDescent="0.3">
      <c r="A15201">
        <v>154617</v>
      </c>
      <c r="B15201" s="5">
        <v>0</v>
      </c>
      <c r="C15201" s="7">
        <v>0</v>
      </c>
    </row>
    <row r="15202" spans="1:3" ht="15.75" customHeight="1" x14ac:dyDescent="0.3">
      <c r="A15202">
        <v>282747</v>
      </c>
      <c r="B15202" s="5">
        <v>0</v>
      </c>
      <c r="C15202" s="7">
        <v>0</v>
      </c>
    </row>
    <row r="15203" spans="1:3" ht="15.75" customHeight="1" x14ac:dyDescent="0.3">
      <c r="A15203">
        <v>408961</v>
      </c>
      <c r="B15203" s="5">
        <v>0</v>
      </c>
      <c r="C15203" s="7">
        <v>0</v>
      </c>
    </row>
    <row r="15204" spans="1:3" ht="15.75" customHeight="1" x14ac:dyDescent="0.3">
      <c r="A15204">
        <v>246625</v>
      </c>
      <c r="B15204" s="5">
        <v>0</v>
      </c>
      <c r="C15204" s="7">
        <v>0</v>
      </c>
    </row>
    <row r="15205" spans="1:3" ht="15.75" customHeight="1" x14ac:dyDescent="0.3">
      <c r="A15205">
        <v>193892</v>
      </c>
      <c r="B15205" s="5">
        <v>0</v>
      </c>
      <c r="C15205" s="7">
        <v>0</v>
      </c>
    </row>
    <row r="15206" spans="1:3" ht="15.75" customHeight="1" x14ac:dyDescent="0.3">
      <c r="A15206">
        <v>700383</v>
      </c>
      <c r="B15206" s="5">
        <v>0</v>
      </c>
      <c r="C15206" s="7">
        <v>0</v>
      </c>
    </row>
    <row r="15207" spans="1:3" ht="15.75" customHeight="1" x14ac:dyDescent="0.3">
      <c r="A15207">
        <v>492890</v>
      </c>
      <c r="B15207" s="5">
        <v>16021</v>
      </c>
      <c r="C15207" s="7">
        <v>12738.830747197229</v>
      </c>
    </row>
    <row r="15208" spans="1:3" ht="15.75" customHeight="1" x14ac:dyDescent="0.3">
      <c r="A15208">
        <v>273882</v>
      </c>
      <c r="B15208" s="5">
        <v>0</v>
      </c>
      <c r="C15208" s="7">
        <v>0</v>
      </c>
    </row>
    <row r="15209" spans="1:3" ht="15.75" customHeight="1" x14ac:dyDescent="0.3">
      <c r="A15209">
        <v>111874</v>
      </c>
      <c r="B15209" s="5">
        <v>0</v>
      </c>
      <c r="C15209" s="7">
        <v>0</v>
      </c>
    </row>
    <row r="15210" spans="1:3" ht="15.75" customHeight="1" x14ac:dyDescent="0.3">
      <c r="A15210">
        <v>410518</v>
      </c>
      <c r="B15210" s="5">
        <v>0</v>
      </c>
      <c r="C15210" s="7">
        <v>0</v>
      </c>
    </row>
    <row r="15211" spans="1:3" ht="15.75" customHeight="1" x14ac:dyDescent="0.3">
      <c r="A15211">
        <v>656058</v>
      </c>
      <c r="B15211" s="5">
        <v>0</v>
      </c>
      <c r="C15211" s="7">
        <v>0</v>
      </c>
    </row>
    <row r="15212" spans="1:3" ht="15.75" customHeight="1" x14ac:dyDescent="0.3">
      <c r="A15212">
        <v>226289</v>
      </c>
      <c r="B15212" s="5">
        <v>0</v>
      </c>
      <c r="C15212" s="7">
        <v>0</v>
      </c>
    </row>
    <row r="15213" spans="1:3" ht="15.75" customHeight="1" x14ac:dyDescent="0.3">
      <c r="A15213">
        <v>324222</v>
      </c>
      <c r="B15213" s="5">
        <v>0</v>
      </c>
      <c r="C15213" s="7">
        <v>0</v>
      </c>
    </row>
    <row r="15214" spans="1:3" ht="15.75" customHeight="1" x14ac:dyDescent="0.3">
      <c r="A15214">
        <v>176</v>
      </c>
      <c r="B15214" s="5">
        <v>1028</v>
      </c>
      <c r="C15214" s="7">
        <v>1634.367181111877</v>
      </c>
    </row>
    <row r="15215" spans="1:3" ht="15.75" customHeight="1" x14ac:dyDescent="0.3">
      <c r="A15215">
        <v>536618</v>
      </c>
      <c r="B15215" s="5">
        <v>0</v>
      </c>
      <c r="C15215" s="7">
        <v>0</v>
      </c>
    </row>
    <row r="15216" spans="1:3" ht="15.75" customHeight="1" x14ac:dyDescent="0.3">
      <c r="A15216">
        <v>425263</v>
      </c>
      <c r="B15216" s="5">
        <v>0</v>
      </c>
      <c r="C15216" s="7">
        <v>0</v>
      </c>
    </row>
    <row r="15217" spans="1:3" ht="15.75" customHeight="1" x14ac:dyDescent="0.3">
      <c r="A15217">
        <v>156255</v>
      </c>
      <c r="B15217" s="5">
        <v>0</v>
      </c>
      <c r="C15217" s="7">
        <v>0</v>
      </c>
    </row>
    <row r="15218" spans="1:3" ht="15.75" customHeight="1" x14ac:dyDescent="0.3">
      <c r="A15218">
        <v>637543</v>
      </c>
      <c r="B15218" s="5">
        <v>0</v>
      </c>
      <c r="C15218" s="7">
        <v>0</v>
      </c>
    </row>
    <row r="15219" spans="1:3" ht="15.75" customHeight="1" x14ac:dyDescent="0.3">
      <c r="A15219">
        <v>382192</v>
      </c>
      <c r="B15219" s="5">
        <v>0</v>
      </c>
      <c r="C15219" s="7">
        <v>0</v>
      </c>
    </row>
    <row r="15220" spans="1:3" ht="15.75" customHeight="1" x14ac:dyDescent="0.3">
      <c r="A15220">
        <v>623911</v>
      </c>
      <c r="B15220" s="5">
        <v>0</v>
      </c>
      <c r="C15220" s="7">
        <v>0</v>
      </c>
    </row>
    <row r="15221" spans="1:3" ht="15.75" customHeight="1" x14ac:dyDescent="0.3">
      <c r="A15221">
        <v>121627</v>
      </c>
      <c r="B15221" s="5">
        <v>0</v>
      </c>
      <c r="C15221" s="7">
        <v>0</v>
      </c>
    </row>
    <row r="15222" spans="1:3" ht="15.75" customHeight="1" x14ac:dyDescent="0.3">
      <c r="A15222">
        <v>96449</v>
      </c>
      <c r="B15222" s="5">
        <v>0</v>
      </c>
      <c r="C15222" s="7">
        <v>0</v>
      </c>
    </row>
    <row r="15223" spans="1:3" ht="15.75" customHeight="1" x14ac:dyDescent="0.3">
      <c r="A15223">
        <v>278145</v>
      </c>
      <c r="B15223" s="5">
        <v>0</v>
      </c>
      <c r="C15223" s="7">
        <v>0</v>
      </c>
    </row>
    <row r="15224" spans="1:3" ht="15.75" customHeight="1" x14ac:dyDescent="0.3">
      <c r="A15224">
        <v>423582</v>
      </c>
      <c r="B15224" s="5">
        <v>0</v>
      </c>
      <c r="C15224" s="7">
        <v>0</v>
      </c>
    </row>
    <row r="15225" spans="1:3" ht="15.75" customHeight="1" x14ac:dyDescent="0.3">
      <c r="A15225">
        <v>635397</v>
      </c>
      <c r="B15225" s="5">
        <v>0</v>
      </c>
      <c r="C15225" s="7">
        <v>0</v>
      </c>
    </row>
    <row r="15226" spans="1:3" ht="15.75" customHeight="1" x14ac:dyDescent="0.3">
      <c r="A15226">
        <v>517228</v>
      </c>
      <c r="B15226" s="5">
        <v>0</v>
      </c>
      <c r="C15226" s="7">
        <v>0</v>
      </c>
    </row>
    <row r="15227" spans="1:3" ht="15.75" customHeight="1" x14ac:dyDescent="0.3">
      <c r="A15227">
        <v>248105</v>
      </c>
      <c r="B15227" s="5">
        <v>0</v>
      </c>
      <c r="C15227" s="7">
        <v>0</v>
      </c>
    </row>
    <row r="15228" spans="1:3" ht="15.75" customHeight="1" x14ac:dyDescent="0.3">
      <c r="A15228">
        <v>219857</v>
      </c>
      <c r="B15228" s="5">
        <v>0</v>
      </c>
      <c r="C15228" s="7">
        <v>0</v>
      </c>
    </row>
    <row r="15229" spans="1:3" ht="15.75" customHeight="1" x14ac:dyDescent="0.3">
      <c r="A15229">
        <v>120405</v>
      </c>
      <c r="B15229" s="5">
        <v>0</v>
      </c>
      <c r="C15229" s="7">
        <v>0</v>
      </c>
    </row>
    <row r="15230" spans="1:3" ht="15.75" customHeight="1" x14ac:dyDescent="0.3">
      <c r="A15230">
        <v>711342</v>
      </c>
      <c r="B15230" s="5">
        <v>0</v>
      </c>
      <c r="C15230" s="7">
        <v>0</v>
      </c>
    </row>
    <row r="15231" spans="1:3" ht="15.75" customHeight="1" x14ac:dyDescent="0.3">
      <c r="A15231">
        <v>125639</v>
      </c>
      <c r="B15231" s="5">
        <v>0</v>
      </c>
      <c r="C15231" s="7">
        <v>0</v>
      </c>
    </row>
    <row r="15232" spans="1:3" ht="15.75" customHeight="1" x14ac:dyDescent="0.3">
      <c r="A15232">
        <v>699568</v>
      </c>
      <c r="B15232" s="5">
        <v>0</v>
      </c>
      <c r="C15232" s="7">
        <v>0</v>
      </c>
    </row>
    <row r="15233" spans="1:3" ht="15.75" customHeight="1" x14ac:dyDescent="0.3">
      <c r="A15233">
        <v>594886</v>
      </c>
      <c r="B15233" s="5">
        <v>0</v>
      </c>
      <c r="C15233" s="7">
        <v>0</v>
      </c>
    </row>
    <row r="15234" spans="1:3" ht="15.75" customHeight="1" x14ac:dyDescent="0.3">
      <c r="A15234">
        <v>411127</v>
      </c>
      <c r="B15234" s="5">
        <v>0</v>
      </c>
      <c r="C15234" s="7">
        <v>0</v>
      </c>
    </row>
    <row r="15235" spans="1:3" ht="15.75" customHeight="1" x14ac:dyDescent="0.3">
      <c r="A15235">
        <v>366516</v>
      </c>
      <c r="B15235" s="5">
        <v>0</v>
      </c>
      <c r="C15235" s="7">
        <v>0</v>
      </c>
    </row>
    <row r="15236" spans="1:3" ht="15.75" customHeight="1" x14ac:dyDescent="0.3">
      <c r="A15236">
        <v>432784</v>
      </c>
      <c r="B15236" s="5">
        <v>0</v>
      </c>
      <c r="C15236" s="7">
        <v>0</v>
      </c>
    </row>
    <row r="15237" spans="1:3" ht="15.75" customHeight="1" x14ac:dyDescent="0.3">
      <c r="A15237">
        <v>173634</v>
      </c>
      <c r="B15237" s="5">
        <v>0</v>
      </c>
      <c r="C15237" s="7">
        <v>0</v>
      </c>
    </row>
    <row r="15238" spans="1:3" ht="15.75" customHeight="1" x14ac:dyDescent="0.3">
      <c r="A15238">
        <v>638967</v>
      </c>
      <c r="B15238" s="5">
        <v>0</v>
      </c>
      <c r="C15238" s="7">
        <v>0</v>
      </c>
    </row>
    <row r="15239" spans="1:3" ht="15.75" customHeight="1" x14ac:dyDescent="0.3">
      <c r="A15239">
        <v>150700</v>
      </c>
      <c r="B15239" s="5">
        <v>0</v>
      </c>
      <c r="C15239" s="7">
        <v>0</v>
      </c>
    </row>
    <row r="15240" spans="1:3" ht="15.75" customHeight="1" x14ac:dyDescent="0.3">
      <c r="A15240">
        <v>566746</v>
      </c>
      <c r="B15240" s="5">
        <v>0</v>
      </c>
      <c r="C15240" s="7">
        <v>0</v>
      </c>
    </row>
    <row r="15241" spans="1:3" ht="15.75" customHeight="1" x14ac:dyDescent="0.3">
      <c r="A15241">
        <v>335219</v>
      </c>
      <c r="B15241" s="5">
        <v>0</v>
      </c>
      <c r="C15241" s="7">
        <v>0</v>
      </c>
    </row>
    <row r="15242" spans="1:3" ht="15.75" customHeight="1" x14ac:dyDescent="0.3">
      <c r="A15242">
        <v>258807</v>
      </c>
      <c r="B15242" s="5">
        <v>0</v>
      </c>
      <c r="C15242" s="7">
        <v>0</v>
      </c>
    </row>
    <row r="15243" spans="1:3" ht="15.75" customHeight="1" x14ac:dyDescent="0.3">
      <c r="A15243">
        <v>358475</v>
      </c>
      <c r="B15243" s="5">
        <v>0</v>
      </c>
      <c r="C15243" s="7">
        <v>0</v>
      </c>
    </row>
    <row r="15244" spans="1:3" ht="15.75" customHeight="1" x14ac:dyDescent="0.3">
      <c r="A15244">
        <v>598348</v>
      </c>
      <c r="B15244" s="5">
        <v>0</v>
      </c>
      <c r="C15244" s="7">
        <v>0</v>
      </c>
    </row>
    <row r="15245" spans="1:3" ht="15.75" customHeight="1" x14ac:dyDescent="0.3">
      <c r="A15245">
        <v>131309</v>
      </c>
      <c r="B15245" s="5">
        <v>0</v>
      </c>
      <c r="C15245" s="7">
        <v>0</v>
      </c>
    </row>
    <row r="15246" spans="1:3" ht="15.75" customHeight="1" x14ac:dyDescent="0.3">
      <c r="A15246">
        <v>637239</v>
      </c>
      <c r="B15246" s="5">
        <v>0</v>
      </c>
      <c r="C15246" s="7">
        <v>0</v>
      </c>
    </row>
    <row r="15247" spans="1:3" ht="15.75" customHeight="1" x14ac:dyDescent="0.3">
      <c r="A15247">
        <v>244924</v>
      </c>
      <c r="B15247" s="5">
        <v>0</v>
      </c>
      <c r="C15247" s="7">
        <v>0</v>
      </c>
    </row>
    <row r="15248" spans="1:3" ht="15.75" customHeight="1" x14ac:dyDescent="0.3">
      <c r="A15248">
        <v>414230</v>
      </c>
      <c r="B15248" s="5">
        <v>0</v>
      </c>
      <c r="C15248" s="7">
        <v>0</v>
      </c>
    </row>
    <row r="15249" spans="1:3" ht="15.75" customHeight="1" x14ac:dyDescent="0.3">
      <c r="A15249">
        <v>264992</v>
      </c>
      <c r="B15249" s="5">
        <v>0</v>
      </c>
      <c r="C15249" s="7">
        <v>0</v>
      </c>
    </row>
    <row r="15250" spans="1:3" ht="15.75" customHeight="1" x14ac:dyDescent="0.3">
      <c r="A15250">
        <v>552666</v>
      </c>
      <c r="B15250" s="5">
        <v>0</v>
      </c>
      <c r="C15250" s="7">
        <v>0</v>
      </c>
    </row>
    <row r="15251" spans="1:3" ht="15.75" customHeight="1" x14ac:dyDescent="0.3">
      <c r="A15251">
        <v>531113</v>
      </c>
      <c r="B15251" s="5">
        <v>0</v>
      </c>
      <c r="C15251" s="7">
        <v>0</v>
      </c>
    </row>
    <row r="15252" spans="1:3" ht="15.75" customHeight="1" x14ac:dyDescent="0.3">
      <c r="A15252">
        <v>676793</v>
      </c>
      <c r="B15252" s="5">
        <v>0</v>
      </c>
      <c r="C15252" s="7">
        <v>0</v>
      </c>
    </row>
    <row r="15253" spans="1:3" ht="15.75" customHeight="1" x14ac:dyDescent="0.3">
      <c r="A15253">
        <v>19169</v>
      </c>
      <c r="B15253" s="5">
        <v>0</v>
      </c>
      <c r="C15253" s="7">
        <v>0</v>
      </c>
    </row>
    <row r="15254" spans="1:3" ht="15.75" customHeight="1" x14ac:dyDescent="0.3">
      <c r="A15254">
        <v>154718</v>
      </c>
      <c r="B15254" s="5">
        <v>0</v>
      </c>
      <c r="C15254" s="7">
        <v>0</v>
      </c>
    </row>
    <row r="15255" spans="1:3" ht="15.75" customHeight="1" x14ac:dyDescent="0.3">
      <c r="A15255">
        <v>224143</v>
      </c>
      <c r="B15255" s="5">
        <v>0</v>
      </c>
      <c r="C15255" s="7">
        <v>0</v>
      </c>
    </row>
    <row r="15256" spans="1:3" ht="15.75" customHeight="1" x14ac:dyDescent="0.3">
      <c r="A15256">
        <v>58955</v>
      </c>
      <c r="B15256" s="5">
        <v>0</v>
      </c>
      <c r="C15256" s="7">
        <v>0</v>
      </c>
    </row>
    <row r="15257" spans="1:3" ht="15.75" customHeight="1" x14ac:dyDescent="0.3">
      <c r="A15257">
        <v>344133</v>
      </c>
      <c r="B15257" s="5">
        <v>0</v>
      </c>
      <c r="C15257" s="7">
        <v>0</v>
      </c>
    </row>
    <row r="15258" spans="1:3" ht="15.75" customHeight="1" x14ac:dyDescent="0.3">
      <c r="A15258">
        <v>514056</v>
      </c>
      <c r="B15258" s="5">
        <v>0</v>
      </c>
      <c r="C15258" s="7">
        <v>0</v>
      </c>
    </row>
    <row r="15259" spans="1:3" ht="15.75" customHeight="1" x14ac:dyDescent="0.3">
      <c r="A15259">
        <v>345766</v>
      </c>
      <c r="B15259" s="5">
        <v>0</v>
      </c>
      <c r="C15259" s="7">
        <v>0</v>
      </c>
    </row>
    <row r="15260" spans="1:3" ht="15.75" customHeight="1" x14ac:dyDescent="0.3">
      <c r="A15260">
        <v>619506</v>
      </c>
      <c r="B15260" s="5">
        <v>0</v>
      </c>
      <c r="C15260" s="7">
        <v>0</v>
      </c>
    </row>
    <row r="15261" spans="1:3" ht="15.75" customHeight="1" x14ac:dyDescent="0.3">
      <c r="A15261">
        <v>212952</v>
      </c>
      <c r="B15261" s="5">
        <v>0</v>
      </c>
      <c r="C15261" s="7">
        <v>0</v>
      </c>
    </row>
    <row r="15262" spans="1:3" ht="15.75" customHeight="1" x14ac:dyDescent="0.3">
      <c r="A15262">
        <v>357994</v>
      </c>
      <c r="B15262" s="5">
        <v>0</v>
      </c>
      <c r="C15262" s="7">
        <v>0</v>
      </c>
    </row>
    <row r="15263" spans="1:3" ht="15.75" customHeight="1" x14ac:dyDescent="0.3">
      <c r="A15263">
        <v>46416</v>
      </c>
      <c r="B15263" s="5">
        <v>0</v>
      </c>
      <c r="C15263" s="7">
        <v>0</v>
      </c>
    </row>
    <row r="15264" spans="1:3" ht="15.75" customHeight="1" x14ac:dyDescent="0.3">
      <c r="A15264">
        <v>565349</v>
      </c>
      <c r="B15264" s="5">
        <v>0</v>
      </c>
      <c r="C15264" s="7">
        <v>0</v>
      </c>
    </row>
    <row r="15265" spans="1:3" ht="15.75" customHeight="1" x14ac:dyDescent="0.3">
      <c r="A15265">
        <v>395230</v>
      </c>
      <c r="B15265" s="5">
        <v>0</v>
      </c>
      <c r="C15265" s="7">
        <v>0</v>
      </c>
    </row>
    <row r="15266" spans="1:3" ht="15.75" customHeight="1" x14ac:dyDescent="0.3">
      <c r="A15266">
        <v>685979</v>
      </c>
      <c r="B15266" s="5">
        <v>0</v>
      </c>
      <c r="C15266" s="7">
        <v>0</v>
      </c>
    </row>
    <row r="15267" spans="1:3" ht="15.75" customHeight="1" x14ac:dyDescent="0.3">
      <c r="A15267">
        <v>552504</v>
      </c>
      <c r="B15267" s="5">
        <v>0</v>
      </c>
      <c r="C15267" s="7">
        <v>0</v>
      </c>
    </row>
    <row r="15268" spans="1:3" ht="15.75" customHeight="1" x14ac:dyDescent="0.3">
      <c r="A15268">
        <v>46314</v>
      </c>
      <c r="B15268" s="5">
        <v>0</v>
      </c>
      <c r="C15268" s="7">
        <v>0</v>
      </c>
    </row>
    <row r="15269" spans="1:3" ht="15.75" customHeight="1" x14ac:dyDescent="0.3">
      <c r="A15269">
        <v>55738</v>
      </c>
      <c r="B15269" s="5">
        <v>0</v>
      </c>
      <c r="C15269" s="7">
        <v>0</v>
      </c>
    </row>
    <row r="15270" spans="1:3" ht="15.75" customHeight="1" x14ac:dyDescent="0.3">
      <c r="A15270">
        <v>193682</v>
      </c>
      <c r="B15270" s="5">
        <v>0</v>
      </c>
      <c r="C15270" s="7">
        <v>0</v>
      </c>
    </row>
    <row r="15271" spans="1:3" ht="15.75" customHeight="1" x14ac:dyDescent="0.3">
      <c r="A15271">
        <v>152474</v>
      </c>
      <c r="B15271" s="5">
        <v>0</v>
      </c>
      <c r="C15271" s="7">
        <v>0</v>
      </c>
    </row>
    <row r="15272" spans="1:3" ht="15.75" customHeight="1" x14ac:dyDescent="0.3">
      <c r="A15272">
        <v>37839</v>
      </c>
      <c r="B15272" s="5">
        <v>0</v>
      </c>
      <c r="C15272" s="7">
        <v>0</v>
      </c>
    </row>
    <row r="15273" spans="1:3" ht="15.75" customHeight="1" x14ac:dyDescent="0.3">
      <c r="A15273">
        <v>467189</v>
      </c>
      <c r="B15273" s="5">
        <v>0</v>
      </c>
      <c r="C15273" s="7">
        <v>0</v>
      </c>
    </row>
    <row r="15274" spans="1:3" ht="15.75" customHeight="1" x14ac:dyDescent="0.3">
      <c r="A15274">
        <v>246295</v>
      </c>
      <c r="B15274" s="5">
        <v>0</v>
      </c>
      <c r="C15274" s="7">
        <v>0</v>
      </c>
    </row>
    <row r="15275" spans="1:3" ht="15.75" customHeight="1" x14ac:dyDescent="0.3">
      <c r="A15275">
        <v>481762</v>
      </c>
      <c r="B15275" s="5">
        <v>0</v>
      </c>
      <c r="C15275" s="7">
        <v>0</v>
      </c>
    </row>
    <row r="15276" spans="1:3" ht="15.75" customHeight="1" x14ac:dyDescent="0.3">
      <c r="A15276">
        <v>549370</v>
      </c>
      <c r="B15276" s="5">
        <v>0</v>
      </c>
      <c r="C15276" s="7">
        <v>0</v>
      </c>
    </row>
    <row r="15277" spans="1:3" ht="15.75" customHeight="1" x14ac:dyDescent="0.3">
      <c r="A15277">
        <v>350735</v>
      </c>
      <c r="B15277" s="5">
        <v>0</v>
      </c>
      <c r="C15277" s="7">
        <v>0</v>
      </c>
    </row>
    <row r="15278" spans="1:3" ht="15.75" customHeight="1" x14ac:dyDescent="0.3">
      <c r="A15278">
        <v>593606</v>
      </c>
      <c r="B15278" s="5">
        <v>0</v>
      </c>
      <c r="C15278" s="7">
        <v>0</v>
      </c>
    </row>
    <row r="15279" spans="1:3" ht="15.75" customHeight="1" x14ac:dyDescent="0.3">
      <c r="A15279">
        <v>673417</v>
      </c>
      <c r="B15279" s="5">
        <v>0</v>
      </c>
      <c r="C15279" s="7">
        <v>0</v>
      </c>
    </row>
    <row r="15280" spans="1:3" ht="15.75" customHeight="1" x14ac:dyDescent="0.3">
      <c r="A15280">
        <v>169740</v>
      </c>
      <c r="B15280" s="5">
        <v>0</v>
      </c>
      <c r="C15280" s="7">
        <v>0</v>
      </c>
    </row>
    <row r="15281" spans="1:3" ht="15.75" customHeight="1" x14ac:dyDescent="0.3">
      <c r="A15281">
        <v>64793</v>
      </c>
      <c r="B15281" s="5">
        <v>0</v>
      </c>
      <c r="C15281" s="7">
        <v>0</v>
      </c>
    </row>
    <row r="15282" spans="1:3" ht="15.75" customHeight="1" x14ac:dyDescent="0.3">
      <c r="A15282">
        <v>69174</v>
      </c>
      <c r="B15282" s="5">
        <v>0</v>
      </c>
      <c r="C15282" s="7">
        <v>0</v>
      </c>
    </row>
    <row r="15283" spans="1:3" ht="15.75" customHeight="1" x14ac:dyDescent="0.3">
      <c r="A15283">
        <v>493557</v>
      </c>
      <c r="B15283" s="5">
        <v>0</v>
      </c>
      <c r="C15283" s="7">
        <v>0</v>
      </c>
    </row>
    <row r="15284" spans="1:3" ht="15.75" customHeight="1" x14ac:dyDescent="0.3">
      <c r="A15284">
        <v>652994</v>
      </c>
      <c r="B15284" s="5">
        <v>0</v>
      </c>
      <c r="C15284" s="7">
        <v>0</v>
      </c>
    </row>
    <row r="15285" spans="1:3" ht="15.75" customHeight="1" x14ac:dyDescent="0.3">
      <c r="A15285">
        <v>409526</v>
      </c>
      <c r="B15285" s="5">
        <v>0</v>
      </c>
      <c r="C15285" s="7">
        <v>0</v>
      </c>
    </row>
    <row r="15286" spans="1:3" ht="15.75" customHeight="1" x14ac:dyDescent="0.3">
      <c r="A15286">
        <v>450792</v>
      </c>
      <c r="B15286" s="5">
        <v>0</v>
      </c>
      <c r="C15286" s="7">
        <v>0</v>
      </c>
    </row>
    <row r="15287" spans="1:3" ht="15.75" customHeight="1" x14ac:dyDescent="0.3">
      <c r="A15287">
        <v>18116</v>
      </c>
      <c r="B15287" s="5">
        <v>0</v>
      </c>
      <c r="C15287" s="7">
        <v>0</v>
      </c>
    </row>
    <row r="15288" spans="1:3" ht="15.75" customHeight="1" x14ac:dyDescent="0.3">
      <c r="A15288">
        <v>180457</v>
      </c>
      <c r="B15288" s="5">
        <v>0</v>
      </c>
      <c r="C15288" s="7">
        <v>0</v>
      </c>
    </row>
    <row r="15289" spans="1:3" ht="15.75" customHeight="1" x14ac:dyDescent="0.3">
      <c r="A15289">
        <v>374944</v>
      </c>
      <c r="B15289" s="5">
        <v>0</v>
      </c>
      <c r="C15289" s="7">
        <v>0</v>
      </c>
    </row>
    <row r="15290" spans="1:3" ht="15.75" customHeight="1" x14ac:dyDescent="0.3">
      <c r="A15290">
        <v>302308</v>
      </c>
      <c r="B15290" s="5">
        <v>0</v>
      </c>
      <c r="C15290" s="7">
        <v>0</v>
      </c>
    </row>
    <row r="15291" spans="1:3" ht="15.75" customHeight="1" x14ac:dyDescent="0.3">
      <c r="A15291">
        <v>643254</v>
      </c>
      <c r="B15291" s="5">
        <v>0</v>
      </c>
      <c r="C15291" s="7">
        <v>0</v>
      </c>
    </row>
    <row r="15292" spans="1:3" ht="15.75" customHeight="1" x14ac:dyDescent="0.3">
      <c r="A15292">
        <v>407044</v>
      </c>
      <c r="B15292" s="5">
        <v>0</v>
      </c>
      <c r="C15292" s="7">
        <v>0</v>
      </c>
    </row>
    <row r="15293" spans="1:3" ht="15.75" customHeight="1" x14ac:dyDescent="0.3">
      <c r="A15293">
        <v>68624</v>
      </c>
      <c r="B15293" s="5">
        <v>0</v>
      </c>
      <c r="C15293" s="7">
        <v>0</v>
      </c>
    </row>
    <row r="15294" spans="1:3" ht="15.75" customHeight="1" x14ac:dyDescent="0.3">
      <c r="A15294">
        <v>247833</v>
      </c>
      <c r="B15294" s="5">
        <v>0</v>
      </c>
      <c r="C15294" s="7">
        <v>0</v>
      </c>
    </row>
    <row r="15295" spans="1:3" ht="15.75" customHeight="1" x14ac:dyDescent="0.3">
      <c r="A15295">
        <v>259028</v>
      </c>
      <c r="B15295" s="5">
        <v>0</v>
      </c>
      <c r="C15295" s="7">
        <v>0</v>
      </c>
    </row>
    <row r="15296" spans="1:3" ht="15.75" customHeight="1" x14ac:dyDescent="0.3">
      <c r="A15296">
        <v>207955</v>
      </c>
      <c r="B15296" s="5">
        <v>0</v>
      </c>
      <c r="C15296" s="7">
        <v>0</v>
      </c>
    </row>
    <row r="15297" spans="1:3" ht="15.75" customHeight="1" x14ac:dyDescent="0.3">
      <c r="A15297">
        <v>383678</v>
      </c>
      <c r="B15297" s="5">
        <v>0</v>
      </c>
      <c r="C15297" s="7">
        <v>0</v>
      </c>
    </row>
    <row r="15298" spans="1:3" ht="15.75" customHeight="1" x14ac:dyDescent="0.3">
      <c r="A15298">
        <v>603615</v>
      </c>
      <c r="B15298" s="5">
        <v>0</v>
      </c>
      <c r="C15298" s="7">
        <v>0</v>
      </c>
    </row>
    <row r="15299" spans="1:3" ht="15.75" customHeight="1" x14ac:dyDescent="0.3">
      <c r="A15299">
        <v>488865</v>
      </c>
      <c r="B15299" s="5">
        <v>0</v>
      </c>
      <c r="C15299" s="7">
        <v>0</v>
      </c>
    </row>
    <row r="15300" spans="1:3" ht="15.75" customHeight="1" x14ac:dyDescent="0.3">
      <c r="A15300">
        <v>526451</v>
      </c>
      <c r="B15300" s="5">
        <v>0</v>
      </c>
      <c r="C15300" s="7">
        <v>0</v>
      </c>
    </row>
    <row r="15301" spans="1:3" ht="15.75" customHeight="1" x14ac:dyDescent="0.3">
      <c r="A15301">
        <v>42823</v>
      </c>
      <c r="B15301" s="5">
        <v>0</v>
      </c>
      <c r="C15301" s="7">
        <v>0</v>
      </c>
    </row>
    <row r="15302" spans="1:3" ht="15.75" customHeight="1" x14ac:dyDescent="0.3">
      <c r="A15302">
        <v>516899</v>
      </c>
      <c r="B15302" s="5">
        <v>0</v>
      </c>
      <c r="C15302" s="7">
        <v>0</v>
      </c>
    </row>
    <row r="15303" spans="1:3" ht="15.75" customHeight="1" x14ac:dyDescent="0.3">
      <c r="A15303">
        <v>79818</v>
      </c>
      <c r="B15303" s="5">
        <v>0</v>
      </c>
      <c r="C15303" s="7">
        <v>0</v>
      </c>
    </row>
    <row r="15304" spans="1:3" ht="15.75" customHeight="1" x14ac:dyDescent="0.3">
      <c r="A15304">
        <v>515450</v>
      </c>
      <c r="B15304" s="5">
        <v>0</v>
      </c>
      <c r="C15304" s="7">
        <v>0</v>
      </c>
    </row>
    <row r="15305" spans="1:3" ht="15.75" customHeight="1" x14ac:dyDescent="0.3">
      <c r="A15305">
        <v>13860</v>
      </c>
      <c r="B15305" s="5">
        <v>0</v>
      </c>
      <c r="C15305" s="7">
        <v>0</v>
      </c>
    </row>
    <row r="15306" spans="1:3" ht="15.75" customHeight="1" x14ac:dyDescent="0.3">
      <c r="A15306">
        <v>546783</v>
      </c>
      <c r="B15306" s="5">
        <v>0</v>
      </c>
      <c r="C15306" s="7">
        <v>0</v>
      </c>
    </row>
    <row r="15307" spans="1:3" ht="15.75" customHeight="1" x14ac:dyDescent="0.3">
      <c r="A15307">
        <v>294319</v>
      </c>
      <c r="B15307" s="5">
        <v>0</v>
      </c>
      <c r="C15307" s="7">
        <v>0</v>
      </c>
    </row>
    <row r="15308" spans="1:3" ht="15.75" customHeight="1" x14ac:dyDescent="0.3">
      <c r="A15308">
        <v>615520</v>
      </c>
      <c r="B15308" s="5">
        <v>0</v>
      </c>
      <c r="C15308" s="7">
        <v>0</v>
      </c>
    </row>
    <row r="15309" spans="1:3" ht="15.75" customHeight="1" x14ac:dyDescent="0.3">
      <c r="A15309">
        <v>6031</v>
      </c>
      <c r="B15309" s="5">
        <v>0</v>
      </c>
      <c r="C15309" s="7">
        <v>0</v>
      </c>
    </row>
    <row r="15310" spans="1:3" ht="15.75" customHeight="1" x14ac:dyDescent="0.3">
      <c r="A15310">
        <v>416903</v>
      </c>
      <c r="B15310" s="5">
        <v>0</v>
      </c>
      <c r="C15310" s="7">
        <v>0</v>
      </c>
    </row>
    <row r="15311" spans="1:3" ht="15.75" customHeight="1" x14ac:dyDescent="0.3">
      <c r="A15311">
        <v>380209</v>
      </c>
      <c r="B15311" s="5">
        <v>0</v>
      </c>
      <c r="C15311" s="7">
        <v>0</v>
      </c>
    </row>
    <row r="15312" spans="1:3" ht="15.75" customHeight="1" x14ac:dyDescent="0.3">
      <c r="A15312">
        <v>288987</v>
      </c>
      <c r="B15312" s="5">
        <v>0</v>
      </c>
      <c r="C15312" s="7">
        <v>0</v>
      </c>
    </row>
    <row r="15313" spans="1:3" ht="15.75" customHeight="1" x14ac:dyDescent="0.3">
      <c r="A15313">
        <v>126128</v>
      </c>
      <c r="B15313" s="5">
        <v>0</v>
      </c>
      <c r="C15313" s="7">
        <v>0</v>
      </c>
    </row>
    <row r="15314" spans="1:3" ht="15.75" customHeight="1" x14ac:dyDescent="0.3">
      <c r="A15314">
        <v>691256</v>
      </c>
      <c r="B15314" s="5">
        <v>0</v>
      </c>
      <c r="C15314" s="7">
        <v>0</v>
      </c>
    </row>
    <row r="15315" spans="1:3" ht="15.75" customHeight="1" x14ac:dyDescent="0.3">
      <c r="A15315">
        <v>501549</v>
      </c>
      <c r="B15315" s="5">
        <v>0</v>
      </c>
      <c r="C15315" s="7">
        <v>0</v>
      </c>
    </row>
    <row r="15316" spans="1:3" ht="15.75" customHeight="1" x14ac:dyDescent="0.3">
      <c r="A15316">
        <v>293494</v>
      </c>
      <c r="B15316" s="5">
        <v>0</v>
      </c>
      <c r="C15316" s="7">
        <v>0</v>
      </c>
    </row>
    <row r="15317" spans="1:3" ht="15.75" customHeight="1" x14ac:dyDescent="0.3">
      <c r="A15317">
        <v>503025</v>
      </c>
      <c r="B15317" s="5">
        <v>0</v>
      </c>
      <c r="C15317" s="7">
        <v>0</v>
      </c>
    </row>
    <row r="15318" spans="1:3" ht="15.75" customHeight="1" x14ac:dyDescent="0.3">
      <c r="A15318">
        <v>710558</v>
      </c>
      <c r="B15318" s="5">
        <v>0</v>
      </c>
      <c r="C15318" s="7">
        <v>0</v>
      </c>
    </row>
    <row r="15319" spans="1:3" ht="15.75" customHeight="1" x14ac:dyDescent="0.3">
      <c r="A15319">
        <v>19018</v>
      </c>
      <c r="B15319" s="5">
        <v>0</v>
      </c>
      <c r="C15319" s="7">
        <v>0</v>
      </c>
    </row>
    <row r="15320" spans="1:3" ht="15.75" customHeight="1" x14ac:dyDescent="0.3">
      <c r="A15320">
        <v>364044</v>
      </c>
      <c r="B15320" s="5">
        <v>0</v>
      </c>
      <c r="C15320" s="7">
        <v>0</v>
      </c>
    </row>
    <row r="15321" spans="1:3" ht="15.75" customHeight="1" x14ac:dyDescent="0.3">
      <c r="A15321">
        <v>635709</v>
      </c>
      <c r="B15321" s="5">
        <v>0</v>
      </c>
      <c r="C15321" s="7">
        <v>0</v>
      </c>
    </row>
    <row r="15322" spans="1:3" ht="15.75" customHeight="1" x14ac:dyDescent="0.3">
      <c r="A15322">
        <v>64809</v>
      </c>
      <c r="B15322" s="5">
        <v>0</v>
      </c>
      <c r="C15322" s="7">
        <v>0</v>
      </c>
    </row>
    <row r="15323" spans="1:3" ht="15.75" customHeight="1" x14ac:dyDescent="0.3">
      <c r="A15323">
        <v>704579</v>
      </c>
      <c r="B15323" s="5">
        <v>0</v>
      </c>
      <c r="C15323" s="7">
        <v>0</v>
      </c>
    </row>
    <row r="15324" spans="1:3" ht="15.75" customHeight="1" x14ac:dyDescent="0.3">
      <c r="A15324">
        <v>242783</v>
      </c>
      <c r="B15324" s="5">
        <v>0</v>
      </c>
      <c r="C15324" s="7">
        <v>0</v>
      </c>
    </row>
    <row r="15325" spans="1:3" ht="15.75" customHeight="1" x14ac:dyDescent="0.3">
      <c r="A15325">
        <v>299535</v>
      </c>
      <c r="B15325" s="5">
        <v>0</v>
      </c>
      <c r="C15325" s="7">
        <v>0</v>
      </c>
    </row>
    <row r="15326" spans="1:3" ht="15.75" customHeight="1" x14ac:dyDescent="0.3">
      <c r="A15326">
        <v>406953</v>
      </c>
      <c r="B15326" s="5">
        <v>0</v>
      </c>
      <c r="C15326" s="7">
        <v>0</v>
      </c>
    </row>
    <row r="15327" spans="1:3" ht="15.75" customHeight="1" x14ac:dyDescent="0.3">
      <c r="A15327">
        <v>23961</v>
      </c>
      <c r="B15327" s="5">
        <v>0</v>
      </c>
      <c r="C15327" s="7">
        <v>0</v>
      </c>
    </row>
    <row r="15328" spans="1:3" ht="15.75" customHeight="1" x14ac:dyDescent="0.3">
      <c r="A15328">
        <v>71842</v>
      </c>
      <c r="B15328" s="5">
        <v>0</v>
      </c>
      <c r="C15328" s="7">
        <v>0</v>
      </c>
    </row>
    <row r="15329" spans="1:3" ht="15.75" customHeight="1" x14ac:dyDescent="0.3">
      <c r="A15329">
        <v>633001</v>
      </c>
      <c r="B15329" s="5">
        <v>0</v>
      </c>
      <c r="C15329" s="7">
        <v>0</v>
      </c>
    </row>
    <row r="15330" spans="1:3" ht="15.75" customHeight="1" x14ac:dyDescent="0.3">
      <c r="A15330">
        <v>451582</v>
      </c>
      <c r="B15330" s="5">
        <v>0</v>
      </c>
      <c r="C15330" s="7">
        <v>0</v>
      </c>
    </row>
    <row r="15331" spans="1:3" ht="15.75" customHeight="1" x14ac:dyDescent="0.3">
      <c r="A15331">
        <v>619141</v>
      </c>
      <c r="B15331" s="5">
        <v>0</v>
      </c>
      <c r="C15331" s="7">
        <v>0</v>
      </c>
    </row>
    <row r="15332" spans="1:3" ht="15.75" customHeight="1" x14ac:dyDescent="0.3">
      <c r="A15332">
        <v>609012</v>
      </c>
      <c r="B15332" s="5">
        <v>0</v>
      </c>
      <c r="C15332" s="7">
        <v>0</v>
      </c>
    </row>
    <row r="15333" spans="1:3" ht="15.75" customHeight="1" x14ac:dyDescent="0.3">
      <c r="A15333">
        <v>569728</v>
      </c>
      <c r="B15333" s="5">
        <v>0</v>
      </c>
      <c r="C15333" s="7">
        <v>0</v>
      </c>
    </row>
    <row r="15334" spans="1:3" ht="15.75" customHeight="1" x14ac:dyDescent="0.3">
      <c r="A15334">
        <v>243299</v>
      </c>
      <c r="B15334" s="5">
        <v>0</v>
      </c>
      <c r="C15334" s="7">
        <v>0</v>
      </c>
    </row>
    <row r="15335" spans="1:3" ht="15.75" customHeight="1" x14ac:dyDescent="0.3">
      <c r="A15335">
        <v>156275</v>
      </c>
      <c r="B15335" s="5">
        <v>0</v>
      </c>
      <c r="C15335" s="7">
        <v>0</v>
      </c>
    </row>
    <row r="15336" spans="1:3" ht="15.75" customHeight="1" x14ac:dyDescent="0.3">
      <c r="A15336">
        <v>530453</v>
      </c>
      <c r="B15336" s="5">
        <v>0</v>
      </c>
      <c r="C15336" s="7">
        <v>0</v>
      </c>
    </row>
    <row r="15337" spans="1:3" ht="15.75" customHeight="1" x14ac:dyDescent="0.3">
      <c r="A15337">
        <v>50008</v>
      </c>
      <c r="B15337" s="5">
        <v>0</v>
      </c>
      <c r="C15337" s="7">
        <v>0</v>
      </c>
    </row>
    <row r="15338" spans="1:3" ht="15.75" customHeight="1" x14ac:dyDescent="0.3">
      <c r="A15338">
        <v>469088</v>
      </c>
      <c r="B15338" s="5">
        <v>0</v>
      </c>
      <c r="C15338" s="7">
        <v>0</v>
      </c>
    </row>
    <row r="15339" spans="1:3" ht="15.75" customHeight="1" x14ac:dyDescent="0.3">
      <c r="A15339">
        <v>654746</v>
      </c>
      <c r="B15339" s="5">
        <v>0</v>
      </c>
      <c r="C15339" s="7">
        <v>0</v>
      </c>
    </row>
    <row r="15340" spans="1:3" ht="15.75" customHeight="1" x14ac:dyDescent="0.3">
      <c r="A15340">
        <v>204543</v>
      </c>
      <c r="B15340" s="5">
        <v>0</v>
      </c>
      <c r="C15340" s="7">
        <v>0</v>
      </c>
    </row>
    <row r="15341" spans="1:3" ht="15.75" customHeight="1" x14ac:dyDescent="0.3">
      <c r="A15341">
        <v>676862</v>
      </c>
      <c r="B15341" s="5">
        <v>0</v>
      </c>
      <c r="C15341" s="7">
        <v>0</v>
      </c>
    </row>
    <row r="15342" spans="1:3" ht="15.75" customHeight="1" x14ac:dyDescent="0.3">
      <c r="A15342">
        <v>554841</v>
      </c>
      <c r="B15342" s="5">
        <v>0</v>
      </c>
      <c r="C15342" s="7">
        <v>0</v>
      </c>
    </row>
    <row r="15343" spans="1:3" ht="15.75" customHeight="1" x14ac:dyDescent="0.3">
      <c r="A15343">
        <v>196565</v>
      </c>
      <c r="B15343" s="5">
        <v>0</v>
      </c>
      <c r="C15343" s="7">
        <v>0</v>
      </c>
    </row>
    <row r="15344" spans="1:3" ht="15.75" customHeight="1" x14ac:dyDescent="0.3">
      <c r="A15344">
        <v>708889</v>
      </c>
      <c r="B15344" s="5">
        <v>0</v>
      </c>
      <c r="C15344" s="7">
        <v>0</v>
      </c>
    </row>
    <row r="15345" spans="1:3" ht="15.75" customHeight="1" x14ac:dyDescent="0.3">
      <c r="A15345">
        <v>687738</v>
      </c>
      <c r="B15345" s="5">
        <v>0</v>
      </c>
      <c r="C15345" s="7">
        <v>0</v>
      </c>
    </row>
    <row r="15346" spans="1:3" ht="15.75" customHeight="1" x14ac:dyDescent="0.3">
      <c r="A15346">
        <v>490016</v>
      </c>
      <c r="B15346" s="5">
        <v>0</v>
      </c>
      <c r="C15346" s="7">
        <v>0</v>
      </c>
    </row>
    <row r="15347" spans="1:3" ht="15.75" customHeight="1" x14ac:dyDescent="0.3">
      <c r="A15347">
        <v>632846</v>
      </c>
      <c r="B15347" s="5">
        <v>0</v>
      </c>
      <c r="C15347" s="7">
        <v>0</v>
      </c>
    </row>
    <row r="15348" spans="1:3" ht="15.75" customHeight="1" x14ac:dyDescent="0.3">
      <c r="A15348">
        <v>571978</v>
      </c>
      <c r="B15348" s="5">
        <v>0</v>
      </c>
      <c r="C15348" s="7">
        <v>0</v>
      </c>
    </row>
    <row r="15349" spans="1:3" ht="15.75" customHeight="1" x14ac:dyDescent="0.3">
      <c r="A15349">
        <v>604639</v>
      </c>
      <c r="B15349" s="5">
        <v>0</v>
      </c>
      <c r="C15349" s="7">
        <v>0</v>
      </c>
    </row>
    <row r="15350" spans="1:3" ht="15.75" customHeight="1" x14ac:dyDescent="0.3">
      <c r="A15350">
        <v>380205</v>
      </c>
      <c r="B15350" s="5">
        <v>0</v>
      </c>
      <c r="C15350" s="7">
        <v>0</v>
      </c>
    </row>
    <row r="15351" spans="1:3" ht="15.75" customHeight="1" x14ac:dyDescent="0.3">
      <c r="A15351">
        <v>524499</v>
      </c>
      <c r="B15351" s="5">
        <v>0</v>
      </c>
      <c r="C15351" s="7">
        <v>0</v>
      </c>
    </row>
    <row r="15352" spans="1:3" ht="15.75" customHeight="1" x14ac:dyDescent="0.3">
      <c r="A15352">
        <v>183597</v>
      </c>
      <c r="B15352" s="5">
        <v>0</v>
      </c>
      <c r="C15352" s="7">
        <v>0</v>
      </c>
    </row>
    <row r="15353" spans="1:3" ht="15.75" customHeight="1" x14ac:dyDescent="0.3">
      <c r="A15353">
        <v>711236</v>
      </c>
      <c r="B15353" s="5">
        <v>0</v>
      </c>
      <c r="C15353" s="7">
        <v>0</v>
      </c>
    </row>
    <row r="15354" spans="1:3" ht="15.75" customHeight="1" x14ac:dyDescent="0.3">
      <c r="A15354">
        <v>310031</v>
      </c>
      <c r="B15354" s="5">
        <v>0</v>
      </c>
      <c r="C15354" s="7">
        <v>0</v>
      </c>
    </row>
    <row r="15355" spans="1:3" ht="15.75" customHeight="1" x14ac:dyDescent="0.3">
      <c r="A15355">
        <v>65243</v>
      </c>
      <c r="B15355" s="5">
        <v>0</v>
      </c>
      <c r="C15355" s="7">
        <v>0</v>
      </c>
    </row>
    <row r="15356" spans="1:3" ht="15.75" customHeight="1" x14ac:dyDescent="0.3">
      <c r="A15356">
        <v>255730</v>
      </c>
      <c r="B15356" s="5">
        <v>0</v>
      </c>
      <c r="C15356" s="7">
        <v>0</v>
      </c>
    </row>
    <row r="15357" spans="1:3" ht="15.75" customHeight="1" x14ac:dyDescent="0.3">
      <c r="A15357">
        <v>367296</v>
      </c>
      <c r="B15357" s="5">
        <v>0</v>
      </c>
      <c r="C15357" s="7">
        <v>0</v>
      </c>
    </row>
    <row r="15358" spans="1:3" ht="15.75" customHeight="1" x14ac:dyDescent="0.3">
      <c r="A15358">
        <v>449418</v>
      </c>
      <c r="B15358" s="5">
        <v>0</v>
      </c>
      <c r="C15358" s="7">
        <v>0</v>
      </c>
    </row>
    <row r="15359" spans="1:3" ht="15.75" customHeight="1" x14ac:dyDescent="0.3">
      <c r="A15359">
        <v>140412</v>
      </c>
      <c r="B15359" s="5">
        <v>0</v>
      </c>
      <c r="C15359" s="7">
        <v>0</v>
      </c>
    </row>
    <row r="15360" spans="1:3" ht="15.75" customHeight="1" x14ac:dyDescent="0.3">
      <c r="A15360">
        <v>271873</v>
      </c>
      <c r="B15360" s="5">
        <v>0</v>
      </c>
      <c r="C15360" s="7">
        <v>0</v>
      </c>
    </row>
    <row r="15361" spans="1:3" ht="15.75" customHeight="1" x14ac:dyDescent="0.3">
      <c r="A15361">
        <v>332472</v>
      </c>
      <c r="B15361" s="5">
        <v>0</v>
      </c>
      <c r="C15361" s="7">
        <v>0</v>
      </c>
    </row>
    <row r="15362" spans="1:3" ht="15.75" customHeight="1" x14ac:dyDescent="0.3">
      <c r="A15362">
        <v>533699</v>
      </c>
      <c r="B15362" s="5">
        <v>0</v>
      </c>
      <c r="C15362" s="7">
        <v>0</v>
      </c>
    </row>
    <row r="15363" spans="1:3" ht="15.75" customHeight="1" x14ac:dyDescent="0.3">
      <c r="A15363">
        <v>22028</v>
      </c>
      <c r="B15363" s="5">
        <v>0</v>
      </c>
      <c r="C15363" s="7">
        <v>0</v>
      </c>
    </row>
    <row r="15364" spans="1:3" ht="15.75" customHeight="1" x14ac:dyDescent="0.3">
      <c r="A15364">
        <v>248757</v>
      </c>
      <c r="B15364" s="5">
        <v>0</v>
      </c>
      <c r="C15364" s="7">
        <v>0</v>
      </c>
    </row>
    <row r="15365" spans="1:3" ht="15.75" customHeight="1" x14ac:dyDescent="0.3">
      <c r="A15365">
        <v>322617</v>
      </c>
      <c r="B15365" s="5">
        <v>0</v>
      </c>
      <c r="C15365" s="7">
        <v>0</v>
      </c>
    </row>
    <row r="15366" spans="1:3" ht="15.75" customHeight="1" x14ac:dyDescent="0.3">
      <c r="A15366">
        <v>235934</v>
      </c>
      <c r="B15366" s="5">
        <v>0</v>
      </c>
      <c r="C15366" s="7">
        <v>0</v>
      </c>
    </row>
    <row r="15367" spans="1:3" ht="15.75" customHeight="1" x14ac:dyDescent="0.3">
      <c r="A15367">
        <v>273723</v>
      </c>
      <c r="B15367" s="5">
        <v>0</v>
      </c>
      <c r="C15367" s="7">
        <v>0</v>
      </c>
    </row>
    <row r="15368" spans="1:3" ht="15.75" customHeight="1" x14ac:dyDescent="0.3">
      <c r="A15368">
        <v>204195</v>
      </c>
      <c r="B15368" s="5">
        <v>0</v>
      </c>
      <c r="C15368" s="7">
        <v>0</v>
      </c>
    </row>
    <row r="15369" spans="1:3" ht="15.75" customHeight="1" x14ac:dyDescent="0.3">
      <c r="A15369">
        <v>558599</v>
      </c>
      <c r="B15369" s="5">
        <v>0</v>
      </c>
      <c r="C15369" s="7">
        <v>0</v>
      </c>
    </row>
    <row r="15370" spans="1:3" ht="15.75" customHeight="1" x14ac:dyDescent="0.3">
      <c r="A15370">
        <v>357330</v>
      </c>
      <c r="B15370" s="5">
        <v>0</v>
      </c>
      <c r="C15370" s="7">
        <v>0</v>
      </c>
    </row>
    <row r="15371" spans="1:3" ht="15.75" customHeight="1" x14ac:dyDescent="0.3">
      <c r="A15371">
        <v>58452</v>
      </c>
      <c r="B15371" s="5">
        <v>0</v>
      </c>
      <c r="C15371" s="7">
        <v>0</v>
      </c>
    </row>
    <row r="15372" spans="1:3" ht="15.75" customHeight="1" x14ac:dyDescent="0.3">
      <c r="A15372">
        <v>33503</v>
      </c>
      <c r="B15372" s="5">
        <v>0</v>
      </c>
      <c r="C15372" s="7">
        <v>0</v>
      </c>
    </row>
    <row r="15373" spans="1:3" ht="15.75" customHeight="1" x14ac:dyDescent="0.3">
      <c r="A15373">
        <v>385705</v>
      </c>
      <c r="B15373" s="5">
        <v>0</v>
      </c>
      <c r="C15373" s="7">
        <v>0</v>
      </c>
    </row>
    <row r="15374" spans="1:3" ht="15.75" customHeight="1" x14ac:dyDescent="0.3">
      <c r="A15374">
        <v>365171</v>
      </c>
      <c r="B15374" s="5">
        <v>0</v>
      </c>
      <c r="C15374" s="7">
        <v>0</v>
      </c>
    </row>
    <row r="15375" spans="1:3" ht="15.75" customHeight="1" x14ac:dyDescent="0.3">
      <c r="A15375">
        <v>666781</v>
      </c>
      <c r="B15375" s="5">
        <v>0</v>
      </c>
      <c r="C15375" s="7">
        <v>0</v>
      </c>
    </row>
    <row r="15376" spans="1:3" ht="15.75" customHeight="1" x14ac:dyDescent="0.3">
      <c r="A15376">
        <v>539161</v>
      </c>
      <c r="B15376" s="5">
        <v>0</v>
      </c>
      <c r="C15376" s="7">
        <v>0</v>
      </c>
    </row>
    <row r="15377" spans="1:3" ht="15.75" customHeight="1" x14ac:dyDescent="0.3">
      <c r="A15377">
        <v>75500</v>
      </c>
      <c r="B15377" s="5">
        <v>0</v>
      </c>
      <c r="C15377" s="7">
        <v>0</v>
      </c>
    </row>
    <row r="15378" spans="1:3" ht="15.75" customHeight="1" x14ac:dyDescent="0.3">
      <c r="A15378">
        <v>209304</v>
      </c>
      <c r="B15378" s="5">
        <v>0</v>
      </c>
      <c r="C15378" s="7">
        <v>0</v>
      </c>
    </row>
    <row r="15379" spans="1:3" ht="15.75" customHeight="1" x14ac:dyDescent="0.3">
      <c r="A15379">
        <v>236830</v>
      </c>
      <c r="B15379" s="5">
        <v>0</v>
      </c>
      <c r="C15379" s="7">
        <v>0</v>
      </c>
    </row>
    <row r="15380" spans="1:3" ht="15.75" customHeight="1" x14ac:dyDescent="0.3">
      <c r="A15380">
        <v>239624</v>
      </c>
      <c r="B15380" s="5">
        <v>0</v>
      </c>
      <c r="C15380" s="7">
        <v>0</v>
      </c>
    </row>
    <row r="15381" spans="1:3" ht="15.75" customHeight="1" x14ac:dyDescent="0.3">
      <c r="A15381">
        <v>290755</v>
      </c>
      <c r="B15381" s="5">
        <v>0</v>
      </c>
      <c r="C15381" s="7">
        <v>0</v>
      </c>
    </row>
    <row r="15382" spans="1:3" ht="15.75" customHeight="1" x14ac:dyDescent="0.3">
      <c r="A15382">
        <v>216278</v>
      </c>
      <c r="B15382" s="5">
        <v>0</v>
      </c>
      <c r="C15382" s="7">
        <v>0</v>
      </c>
    </row>
    <row r="15383" spans="1:3" ht="15.75" customHeight="1" x14ac:dyDescent="0.3">
      <c r="A15383">
        <v>416083</v>
      </c>
      <c r="B15383" s="5">
        <v>0</v>
      </c>
      <c r="C15383" s="7">
        <v>0</v>
      </c>
    </row>
    <row r="15384" spans="1:3" ht="15.75" customHeight="1" x14ac:dyDescent="0.3">
      <c r="A15384">
        <v>560701</v>
      </c>
      <c r="B15384" s="5">
        <v>0</v>
      </c>
      <c r="C15384" s="7">
        <v>0</v>
      </c>
    </row>
    <row r="15385" spans="1:3" ht="15.75" customHeight="1" x14ac:dyDescent="0.3">
      <c r="A15385">
        <v>539390</v>
      </c>
      <c r="B15385" s="5">
        <v>0</v>
      </c>
      <c r="C15385" s="7">
        <v>0</v>
      </c>
    </row>
    <row r="15386" spans="1:3" ht="15.75" customHeight="1" x14ac:dyDescent="0.3">
      <c r="A15386">
        <v>87537</v>
      </c>
      <c r="B15386" s="5">
        <v>0</v>
      </c>
      <c r="C15386" s="7">
        <v>0</v>
      </c>
    </row>
    <row r="15387" spans="1:3" ht="15.75" customHeight="1" x14ac:dyDescent="0.3">
      <c r="A15387">
        <v>1429</v>
      </c>
      <c r="B15387" s="5">
        <v>0</v>
      </c>
      <c r="C15387" s="7">
        <v>0</v>
      </c>
    </row>
    <row r="15388" spans="1:3" ht="15.75" customHeight="1" x14ac:dyDescent="0.3">
      <c r="A15388">
        <v>232747</v>
      </c>
      <c r="B15388" s="5">
        <v>0</v>
      </c>
      <c r="C15388" s="7">
        <v>0</v>
      </c>
    </row>
    <row r="15389" spans="1:3" ht="15.75" customHeight="1" x14ac:dyDescent="0.3">
      <c r="A15389">
        <v>169581</v>
      </c>
      <c r="B15389" s="5">
        <v>1284</v>
      </c>
      <c r="C15389" s="7">
        <v>1550.0569796588491</v>
      </c>
    </row>
    <row r="15390" spans="1:3" ht="15.75" customHeight="1" x14ac:dyDescent="0.3">
      <c r="A15390">
        <v>708502</v>
      </c>
      <c r="B15390" s="5">
        <v>7033</v>
      </c>
      <c r="C15390" s="7">
        <v>7275.2961672036781</v>
      </c>
    </row>
    <row r="15391" spans="1:3" ht="15.75" customHeight="1" x14ac:dyDescent="0.3">
      <c r="A15391">
        <v>427338</v>
      </c>
      <c r="B15391" s="5">
        <v>8876</v>
      </c>
      <c r="C15391" s="7">
        <v>9308.3513815818078</v>
      </c>
    </row>
    <row r="15392" spans="1:3" ht="15.75" customHeight="1" x14ac:dyDescent="0.3">
      <c r="A15392">
        <v>356838</v>
      </c>
      <c r="B15392" s="5">
        <v>12610</v>
      </c>
      <c r="C15392" s="7">
        <v>11940.45472034042</v>
      </c>
    </row>
    <row r="15393" spans="1:3" ht="15.75" customHeight="1" x14ac:dyDescent="0.3">
      <c r="A15393">
        <v>328721</v>
      </c>
      <c r="B15393" s="5">
        <v>10473</v>
      </c>
      <c r="C15393" s="7">
        <v>10175.685797596991</v>
      </c>
    </row>
    <row r="15394" spans="1:3" ht="15.75" customHeight="1" x14ac:dyDescent="0.3">
      <c r="A15394">
        <v>10635</v>
      </c>
      <c r="B15394" s="5">
        <v>5971</v>
      </c>
      <c r="C15394" s="7">
        <v>5494.0588124818987</v>
      </c>
    </row>
    <row r="15395" spans="1:3" ht="15.75" customHeight="1" x14ac:dyDescent="0.3">
      <c r="A15395">
        <v>83585</v>
      </c>
      <c r="B15395" s="5">
        <v>6316</v>
      </c>
      <c r="C15395" s="7">
        <v>6527.4063091476864</v>
      </c>
    </row>
    <row r="15396" spans="1:3" ht="15.75" customHeight="1" x14ac:dyDescent="0.3">
      <c r="A15396">
        <v>512033</v>
      </c>
      <c r="B15396" s="5">
        <v>5492</v>
      </c>
      <c r="C15396" s="7">
        <v>5713.0050754367057</v>
      </c>
    </row>
    <row r="15397" spans="1:3" ht="15.75" customHeight="1" x14ac:dyDescent="0.3">
      <c r="A15397">
        <v>562208</v>
      </c>
      <c r="B15397" s="5">
        <v>12734</v>
      </c>
      <c r="C15397" s="7">
        <v>11459.011618591159</v>
      </c>
    </row>
    <row r="15398" spans="1:3" ht="15.75" customHeight="1" x14ac:dyDescent="0.3">
      <c r="A15398">
        <v>507152</v>
      </c>
      <c r="B15398" s="5">
        <v>8581</v>
      </c>
      <c r="C15398" s="7">
        <v>7879.5564589261921</v>
      </c>
    </row>
    <row r="15399" spans="1:3" ht="15.75" customHeight="1" x14ac:dyDescent="0.3">
      <c r="A15399">
        <v>55149</v>
      </c>
      <c r="B15399" s="5">
        <v>5010</v>
      </c>
      <c r="C15399" s="7">
        <v>4796.950824016134</v>
      </c>
    </row>
    <row r="15400" spans="1:3" ht="15.75" customHeight="1" x14ac:dyDescent="0.3">
      <c r="A15400">
        <v>533467</v>
      </c>
      <c r="B15400" s="5">
        <v>7860</v>
      </c>
      <c r="C15400" s="7">
        <v>7891.1504431359645</v>
      </c>
    </row>
    <row r="15401" spans="1:3" ht="15.75" customHeight="1" x14ac:dyDescent="0.3">
      <c r="A15401">
        <v>396442</v>
      </c>
      <c r="B15401" s="5">
        <v>10740</v>
      </c>
      <c r="C15401" s="7">
        <v>11120.33514784959</v>
      </c>
    </row>
    <row r="15402" spans="1:3" ht="15.75" customHeight="1" x14ac:dyDescent="0.3">
      <c r="A15402">
        <v>693426</v>
      </c>
      <c r="B15402" s="5">
        <v>3688</v>
      </c>
      <c r="C15402" s="7">
        <v>3726.046816834767</v>
      </c>
    </row>
    <row r="15403" spans="1:3" ht="15.75" customHeight="1" x14ac:dyDescent="0.3">
      <c r="A15403">
        <v>495250</v>
      </c>
      <c r="B15403" s="5">
        <v>6538</v>
      </c>
      <c r="C15403" s="7">
        <v>6466.853124289737</v>
      </c>
    </row>
    <row r="15404" spans="1:3" ht="15.75" customHeight="1" x14ac:dyDescent="0.3">
      <c r="A15404">
        <v>644516</v>
      </c>
      <c r="B15404" s="5">
        <v>7658</v>
      </c>
      <c r="C15404" s="7">
        <v>7084.7801587560834</v>
      </c>
    </row>
    <row r="15405" spans="1:3" ht="15.75" customHeight="1" x14ac:dyDescent="0.3">
      <c r="A15405">
        <v>163721</v>
      </c>
      <c r="B15405" s="5">
        <v>6187</v>
      </c>
      <c r="C15405" s="7">
        <v>5431.9398037302872</v>
      </c>
    </row>
    <row r="15406" spans="1:3" ht="15.75" customHeight="1" x14ac:dyDescent="0.3">
      <c r="A15406">
        <v>672498</v>
      </c>
      <c r="B15406" s="5">
        <v>12333</v>
      </c>
      <c r="C15406" s="7">
        <v>11153.702980947361</v>
      </c>
    </row>
    <row r="15407" spans="1:3" ht="15.75" customHeight="1" x14ac:dyDescent="0.3">
      <c r="A15407">
        <v>167471</v>
      </c>
      <c r="B15407" s="5">
        <v>11119</v>
      </c>
      <c r="C15407" s="7">
        <v>10579.716685122599</v>
      </c>
    </row>
    <row r="15408" spans="1:3" ht="15.75" customHeight="1" x14ac:dyDescent="0.3">
      <c r="A15408">
        <v>711662</v>
      </c>
      <c r="B15408" s="5">
        <v>6986</v>
      </c>
      <c r="C15408" s="7">
        <v>6790.438954846556</v>
      </c>
    </row>
    <row r="15409" spans="1:3" ht="15.75" customHeight="1" x14ac:dyDescent="0.3">
      <c r="A15409">
        <v>7913</v>
      </c>
      <c r="B15409" s="5">
        <v>7496</v>
      </c>
      <c r="C15409" s="7">
        <v>7012.6131604071261</v>
      </c>
    </row>
    <row r="15410" spans="1:3" ht="15.75" customHeight="1" x14ac:dyDescent="0.3">
      <c r="A15410">
        <v>471083</v>
      </c>
      <c r="B15410" s="5">
        <v>10211</v>
      </c>
      <c r="C15410" s="7">
        <v>10097.353746428131</v>
      </c>
    </row>
    <row r="15411" spans="1:3" ht="15.75" customHeight="1" x14ac:dyDescent="0.3">
      <c r="A15411">
        <v>677074</v>
      </c>
      <c r="B15411" s="5">
        <v>18438</v>
      </c>
      <c r="C15411" s="7">
        <v>17728.499786104039</v>
      </c>
    </row>
    <row r="15412" spans="1:3" ht="15.75" customHeight="1" x14ac:dyDescent="0.3">
      <c r="A15412">
        <v>334816</v>
      </c>
      <c r="B15412" s="5">
        <v>7702</v>
      </c>
      <c r="C15412" s="7">
        <v>6958.6664750126674</v>
      </c>
    </row>
    <row r="15413" spans="1:3" ht="15.75" customHeight="1" x14ac:dyDescent="0.3">
      <c r="A15413">
        <v>275971</v>
      </c>
      <c r="B15413" s="5">
        <v>6853</v>
      </c>
      <c r="C15413" s="7">
        <v>7290.063016816991</v>
      </c>
    </row>
    <row r="15414" spans="1:3" ht="15.75" customHeight="1" x14ac:dyDescent="0.3">
      <c r="A15414">
        <v>695110</v>
      </c>
      <c r="B15414" s="5">
        <v>8041</v>
      </c>
      <c r="C15414" s="7">
        <v>7835.0957408303993</v>
      </c>
    </row>
    <row r="15415" spans="1:3" ht="15.75" customHeight="1" x14ac:dyDescent="0.3">
      <c r="A15415">
        <v>118495</v>
      </c>
      <c r="B15415" s="5">
        <v>7709</v>
      </c>
      <c r="C15415" s="7">
        <v>7503.0600768089944</v>
      </c>
    </row>
    <row r="15416" spans="1:3" ht="15.75" customHeight="1" x14ac:dyDescent="0.3">
      <c r="A15416">
        <v>102436</v>
      </c>
      <c r="B15416" s="5">
        <v>7038</v>
      </c>
      <c r="C15416" s="7">
        <v>7280.1267544283019</v>
      </c>
    </row>
    <row r="15417" spans="1:3" ht="15.75" customHeight="1" x14ac:dyDescent="0.3">
      <c r="A15417">
        <v>512297</v>
      </c>
      <c r="B15417" s="5">
        <v>7428</v>
      </c>
      <c r="C15417" s="7">
        <v>7061.6597972801173</v>
      </c>
    </row>
    <row r="15418" spans="1:3" ht="15.75" customHeight="1" x14ac:dyDescent="0.3">
      <c r="A15418">
        <v>447600</v>
      </c>
      <c r="B15418" s="5">
        <v>5636</v>
      </c>
      <c r="C15418" s="7">
        <v>5242.4942822624489</v>
      </c>
    </row>
    <row r="15419" spans="1:3" ht="15.75" customHeight="1" x14ac:dyDescent="0.3">
      <c r="A15419">
        <v>277471</v>
      </c>
      <c r="B15419" s="5">
        <v>4487</v>
      </c>
      <c r="C15419" s="7">
        <v>4043.973470704927</v>
      </c>
    </row>
    <row r="15420" spans="1:3" ht="15.75" customHeight="1" x14ac:dyDescent="0.3">
      <c r="A15420">
        <v>509122</v>
      </c>
      <c r="B15420" s="5">
        <v>7178</v>
      </c>
      <c r="C15420" s="7">
        <v>7256.6893026830821</v>
      </c>
    </row>
    <row r="15421" spans="1:3" ht="15.75" customHeight="1" x14ac:dyDescent="0.3">
      <c r="A15421">
        <v>25115</v>
      </c>
      <c r="B15421" s="5">
        <v>11413</v>
      </c>
      <c r="C15421" s="7">
        <v>11211.32038351524</v>
      </c>
    </row>
    <row r="15422" spans="1:3" ht="15.75" customHeight="1" x14ac:dyDescent="0.3">
      <c r="A15422">
        <v>300766</v>
      </c>
      <c r="B15422" s="5">
        <v>5853</v>
      </c>
      <c r="C15422" s="7">
        <v>5506.9735928637656</v>
      </c>
    </row>
    <row r="15423" spans="1:3" ht="15.75" customHeight="1" x14ac:dyDescent="0.3">
      <c r="A15423">
        <v>397626</v>
      </c>
      <c r="B15423" s="5">
        <v>4113</v>
      </c>
      <c r="C15423" s="7">
        <v>4093.9452255216302</v>
      </c>
    </row>
    <row r="15424" spans="1:3" ht="15.75" customHeight="1" x14ac:dyDescent="0.3">
      <c r="A15424">
        <v>529915</v>
      </c>
      <c r="B15424" s="5">
        <v>4132</v>
      </c>
      <c r="C15424" s="7">
        <v>4293.4131568085249</v>
      </c>
    </row>
    <row r="15425" spans="1:3" ht="15.75" customHeight="1" x14ac:dyDescent="0.3">
      <c r="A15425">
        <v>462702</v>
      </c>
      <c r="B15425" s="5">
        <v>12305</v>
      </c>
      <c r="C15425" s="7">
        <v>11304.03020488613</v>
      </c>
    </row>
    <row r="15426" spans="1:3" ht="15.75" customHeight="1" x14ac:dyDescent="0.3">
      <c r="A15426">
        <v>700837</v>
      </c>
      <c r="B15426" s="5">
        <v>8411</v>
      </c>
      <c r="C15426" s="7">
        <v>7914.1743182681639</v>
      </c>
    </row>
    <row r="15427" spans="1:3" ht="15.75" customHeight="1" x14ac:dyDescent="0.3">
      <c r="A15427">
        <v>85670</v>
      </c>
      <c r="B15427" s="5">
        <v>5388</v>
      </c>
      <c r="C15427" s="7">
        <v>5107.1659605768209</v>
      </c>
    </row>
    <row r="15428" spans="1:3" ht="15.75" customHeight="1" x14ac:dyDescent="0.3">
      <c r="A15428">
        <v>387133</v>
      </c>
      <c r="B15428" s="5">
        <v>10975</v>
      </c>
      <c r="C15428" s="7">
        <v>10436.019091411799</v>
      </c>
    </row>
    <row r="15429" spans="1:3" ht="15.75" customHeight="1" x14ac:dyDescent="0.3">
      <c r="A15429">
        <v>593941</v>
      </c>
      <c r="B15429" s="5">
        <v>11245</v>
      </c>
      <c r="C15429" s="7">
        <v>10147.83096742113</v>
      </c>
    </row>
    <row r="15430" spans="1:3" ht="15.75" customHeight="1" x14ac:dyDescent="0.3">
      <c r="A15430">
        <v>529731</v>
      </c>
      <c r="B15430" s="5">
        <v>6045</v>
      </c>
      <c r="C15430" s="7">
        <v>5854.8182486924197</v>
      </c>
    </row>
    <row r="15431" spans="1:3" ht="15.75" customHeight="1" x14ac:dyDescent="0.3">
      <c r="A15431">
        <v>474595</v>
      </c>
      <c r="B15431" s="5">
        <v>5771</v>
      </c>
      <c r="C15431" s="7">
        <v>5507.8175715967282</v>
      </c>
    </row>
    <row r="15432" spans="1:3" ht="15.75" customHeight="1" x14ac:dyDescent="0.3">
      <c r="A15432">
        <v>53995</v>
      </c>
      <c r="B15432" s="5">
        <v>10910</v>
      </c>
      <c r="C15432" s="7">
        <v>11143.534469099221</v>
      </c>
    </row>
    <row r="15433" spans="1:3" ht="15.75" customHeight="1" x14ac:dyDescent="0.3">
      <c r="A15433">
        <v>573714</v>
      </c>
      <c r="B15433" s="5">
        <v>7316</v>
      </c>
      <c r="C15433" s="7">
        <v>7197.4252757338754</v>
      </c>
    </row>
    <row r="15434" spans="1:3" ht="15.75" customHeight="1" x14ac:dyDescent="0.3">
      <c r="A15434">
        <v>44235</v>
      </c>
      <c r="B15434" s="5">
        <v>5896</v>
      </c>
      <c r="C15434" s="7">
        <v>5862.3163825551183</v>
      </c>
    </row>
    <row r="15435" spans="1:3" ht="15.75" customHeight="1" x14ac:dyDescent="0.3">
      <c r="A15435">
        <v>704356</v>
      </c>
      <c r="B15435" s="5">
        <v>7726</v>
      </c>
      <c r="C15435" s="7">
        <v>7316.0262146777486</v>
      </c>
    </row>
    <row r="15436" spans="1:3" ht="15.75" customHeight="1" x14ac:dyDescent="0.3">
      <c r="A15436">
        <v>709171</v>
      </c>
      <c r="B15436" s="5">
        <v>4201</v>
      </c>
      <c r="C15436" s="7">
        <v>4248.4063996866507</v>
      </c>
    </row>
    <row r="15437" spans="1:3" ht="15.75" customHeight="1" x14ac:dyDescent="0.3">
      <c r="A15437">
        <v>656654</v>
      </c>
      <c r="B15437" s="5">
        <v>6376</v>
      </c>
      <c r="C15437" s="7">
        <v>6222.5962965545559</v>
      </c>
    </row>
    <row r="15438" spans="1:3" ht="15.75" customHeight="1" x14ac:dyDescent="0.3">
      <c r="A15438">
        <v>400239</v>
      </c>
      <c r="B15438" s="5">
        <v>8317</v>
      </c>
      <c r="C15438" s="7">
        <v>7925.8471573970319</v>
      </c>
    </row>
    <row r="15439" spans="1:3" ht="15.75" customHeight="1" x14ac:dyDescent="0.3">
      <c r="A15439">
        <v>43715</v>
      </c>
      <c r="B15439" s="5">
        <v>5846</v>
      </c>
      <c r="C15439" s="7">
        <v>5636.240386039548</v>
      </c>
    </row>
    <row r="15440" spans="1:3" ht="15.75" customHeight="1" x14ac:dyDescent="0.3">
      <c r="A15440">
        <v>65914</v>
      </c>
      <c r="B15440" s="5">
        <v>10494</v>
      </c>
      <c r="C15440" s="7">
        <v>10632.211848128039</v>
      </c>
    </row>
    <row r="15441" spans="1:3" ht="15.75" customHeight="1" x14ac:dyDescent="0.3">
      <c r="A15441">
        <v>364786</v>
      </c>
      <c r="B15441" s="5">
        <v>6886</v>
      </c>
      <c r="C15441" s="7">
        <v>6649.4646401849777</v>
      </c>
    </row>
    <row r="15442" spans="1:3" ht="15.75" customHeight="1" x14ac:dyDescent="0.3">
      <c r="A15442">
        <v>194876</v>
      </c>
      <c r="B15442" s="5">
        <v>12032</v>
      </c>
      <c r="C15442" s="7">
        <v>12549.50148817325</v>
      </c>
    </row>
    <row r="15443" spans="1:3" ht="15.75" customHeight="1" x14ac:dyDescent="0.3">
      <c r="A15443">
        <v>636920</v>
      </c>
      <c r="B15443" s="5">
        <v>9161</v>
      </c>
      <c r="C15443" s="7">
        <v>9864.0899588982447</v>
      </c>
    </row>
    <row r="15444" spans="1:3" ht="15.75" customHeight="1" x14ac:dyDescent="0.3">
      <c r="A15444">
        <v>25106</v>
      </c>
      <c r="B15444" s="5">
        <v>9392</v>
      </c>
      <c r="C15444" s="7">
        <v>9118.8063950798623</v>
      </c>
    </row>
    <row r="15445" spans="1:3" ht="15.75" customHeight="1" x14ac:dyDescent="0.3">
      <c r="A15445">
        <v>481323</v>
      </c>
      <c r="B15445" s="5">
        <v>5885</v>
      </c>
      <c r="C15445" s="7">
        <v>5703.0548587295116</v>
      </c>
    </row>
    <row r="15446" spans="1:3" ht="15.75" customHeight="1" x14ac:dyDescent="0.3">
      <c r="A15446">
        <v>434439</v>
      </c>
      <c r="B15446" s="5">
        <v>4027</v>
      </c>
      <c r="C15446" s="7">
        <v>4068.3850502015189</v>
      </c>
    </row>
    <row r="15447" spans="1:3" ht="15.75" customHeight="1" x14ac:dyDescent="0.3">
      <c r="A15447">
        <v>117328</v>
      </c>
      <c r="B15447" s="5">
        <v>8839</v>
      </c>
      <c r="C15447" s="7">
        <v>8705.3695952711241</v>
      </c>
    </row>
    <row r="15448" spans="1:3" ht="15.75" customHeight="1" x14ac:dyDescent="0.3">
      <c r="A15448">
        <v>611153</v>
      </c>
      <c r="B15448" s="5">
        <v>11400</v>
      </c>
      <c r="C15448" s="7">
        <v>10102.71504361744</v>
      </c>
    </row>
    <row r="15449" spans="1:3" ht="15.75" customHeight="1" x14ac:dyDescent="0.3">
      <c r="A15449">
        <v>462507</v>
      </c>
      <c r="B15449" s="5">
        <v>9795</v>
      </c>
      <c r="C15449" s="7">
        <v>9231.0082593877141</v>
      </c>
    </row>
    <row r="15450" spans="1:3" ht="15.75" customHeight="1" x14ac:dyDescent="0.3">
      <c r="A15450">
        <v>69671</v>
      </c>
      <c r="B15450" s="5">
        <v>6307</v>
      </c>
      <c r="C15450" s="7">
        <v>5850.1890559015046</v>
      </c>
    </row>
    <row r="15451" spans="1:3" ht="15.75" customHeight="1" x14ac:dyDescent="0.3">
      <c r="A15451">
        <v>411831</v>
      </c>
      <c r="B15451" s="5">
        <v>8413</v>
      </c>
      <c r="C15451" s="7">
        <v>8765.4178853366557</v>
      </c>
    </row>
    <row r="15452" spans="1:3" ht="15.75" customHeight="1" x14ac:dyDescent="0.3">
      <c r="A15452">
        <v>203259</v>
      </c>
      <c r="B15452" s="5">
        <v>6371</v>
      </c>
      <c r="C15452" s="7">
        <v>6342.487481403954</v>
      </c>
    </row>
    <row r="15453" spans="1:3" ht="15.75" customHeight="1" x14ac:dyDescent="0.3">
      <c r="A15453">
        <v>417085</v>
      </c>
      <c r="B15453" s="5">
        <v>15820</v>
      </c>
      <c r="C15453" s="7">
        <v>15142.98798977946</v>
      </c>
    </row>
    <row r="15454" spans="1:3" ht="15.75" customHeight="1" x14ac:dyDescent="0.3">
      <c r="A15454">
        <v>705729</v>
      </c>
      <c r="B15454" s="5">
        <v>11340</v>
      </c>
      <c r="C15454" s="7">
        <v>9988.2327216888116</v>
      </c>
    </row>
    <row r="15455" spans="1:3" ht="15.75" customHeight="1" x14ac:dyDescent="0.3">
      <c r="A15455">
        <v>579143</v>
      </c>
      <c r="B15455" s="5">
        <v>6221</v>
      </c>
      <c r="C15455" s="7">
        <v>5905.5955410904753</v>
      </c>
    </row>
    <row r="15456" spans="1:3" ht="15.75" customHeight="1" x14ac:dyDescent="0.3">
      <c r="A15456">
        <v>709445</v>
      </c>
      <c r="B15456" s="5">
        <v>5164</v>
      </c>
      <c r="C15456" s="7">
        <v>5219.0775543745294</v>
      </c>
    </row>
    <row r="15457" spans="1:3" ht="15.75" customHeight="1" x14ac:dyDescent="0.3">
      <c r="A15457">
        <v>673492</v>
      </c>
      <c r="B15457" s="5">
        <v>6393</v>
      </c>
      <c r="C15457" s="7">
        <v>6447.7869796085806</v>
      </c>
    </row>
    <row r="15458" spans="1:3" ht="15.75" customHeight="1" x14ac:dyDescent="0.3">
      <c r="A15458">
        <v>254709</v>
      </c>
      <c r="B15458" s="5">
        <v>10585</v>
      </c>
      <c r="C15458" s="7">
        <v>10013.25682067458</v>
      </c>
    </row>
    <row r="15459" spans="1:3" ht="15.75" customHeight="1" x14ac:dyDescent="0.3">
      <c r="A15459">
        <v>471248</v>
      </c>
      <c r="B15459" s="5">
        <v>3806</v>
      </c>
      <c r="C15459" s="7">
        <v>3493.3964642261672</v>
      </c>
    </row>
    <row r="15460" spans="1:3" ht="15.75" customHeight="1" x14ac:dyDescent="0.3">
      <c r="A15460">
        <v>517670</v>
      </c>
      <c r="B15460" s="5">
        <v>8831</v>
      </c>
      <c r="C15460" s="7">
        <v>9166.262519610098</v>
      </c>
    </row>
    <row r="15461" spans="1:3" ht="15.75" customHeight="1" x14ac:dyDescent="0.3">
      <c r="A15461">
        <v>63692</v>
      </c>
      <c r="B15461" s="5">
        <v>5095</v>
      </c>
      <c r="C15461" s="7">
        <v>5185.6992263486318</v>
      </c>
    </row>
    <row r="15462" spans="1:3" ht="15.75" customHeight="1" x14ac:dyDescent="0.3">
      <c r="A15462">
        <v>482075</v>
      </c>
      <c r="B15462" s="5">
        <v>8941</v>
      </c>
      <c r="C15462" s="7">
        <v>8284.6917193544323</v>
      </c>
    </row>
    <row r="15463" spans="1:3" ht="15.75" customHeight="1" x14ac:dyDescent="0.3">
      <c r="A15463">
        <v>6677</v>
      </c>
      <c r="B15463" s="5">
        <v>8102</v>
      </c>
      <c r="C15463" s="7">
        <v>6992.1592642336582</v>
      </c>
    </row>
    <row r="15464" spans="1:3" ht="15.75" customHeight="1" x14ac:dyDescent="0.3">
      <c r="A15464">
        <v>371798</v>
      </c>
      <c r="B15464" s="5">
        <v>10587</v>
      </c>
      <c r="C15464" s="7">
        <v>10908.86301904523</v>
      </c>
    </row>
    <row r="15465" spans="1:3" ht="15.75" customHeight="1" x14ac:dyDescent="0.3">
      <c r="A15465">
        <v>657711</v>
      </c>
      <c r="B15465" s="5">
        <v>6765</v>
      </c>
      <c r="C15465" s="7">
        <v>6554.696237657402</v>
      </c>
    </row>
    <row r="15466" spans="1:3" ht="15.75" customHeight="1" x14ac:dyDescent="0.3">
      <c r="A15466">
        <v>42591</v>
      </c>
      <c r="B15466" s="5">
        <v>10393</v>
      </c>
      <c r="C15466" s="7">
        <v>10347.991278775729</v>
      </c>
    </row>
    <row r="15467" spans="1:3" ht="15.75" customHeight="1" x14ac:dyDescent="0.3">
      <c r="A15467">
        <v>281546</v>
      </c>
      <c r="B15467" s="5">
        <v>8149</v>
      </c>
      <c r="C15467" s="7">
        <v>7647.2695186127321</v>
      </c>
    </row>
    <row r="15468" spans="1:3" ht="15.75" customHeight="1" x14ac:dyDescent="0.3">
      <c r="A15468">
        <v>569165</v>
      </c>
      <c r="B15468" s="5">
        <v>16536</v>
      </c>
      <c r="C15468" s="7">
        <v>16466.55680621212</v>
      </c>
    </row>
    <row r="15469" spans="1:3" ht="15.75" customHeight="1" x14ac:dyDescent="0.3">
      <c r="A15469">
        <v>562733</v>
      </c>
      <c r="B15469" s="5">
        <v>20642</v>
      </c>
      <c r="C15469" s="7">
        <v>20787.881829829839</v>
      </c>
    </row>
    <row r="15470" spans="1:3" ht="15.75" customHeight="1" x14ac:dyDescent="0.3">
      <c r="A15470">
        <v>273801</v>
      </c>
      <c r="B15470" s="5">
        <v>7946</v>
      </c>
      <c r="C15470" s="7">
        <v>7718.448097347522</v>
      </c>
    </row>
    <row r="15471" spans="1:3" ht="15.75" customHeight="1" x14ac:dyDescent="0.3">
      <c r="A15471">
        <v>252809</v>
      </c>
      <c r="B15471" s="5">
        <v>3617</v>
      </c>
      <c r="C15471" s="7">
        <v>3395.4728298046971</v>
      </c>
    </row>
    <row r="15472" spans="1:3" ht="15.75" customHeight="1" x14ac:dyDescent="0.3">
      <c r="A15472">
        <v>98764</v>
      </c>
      <c r="B15472" s="5">
        <v>5290</v>
      </c>
      <c r="C15472" s="7">
        <v>5096.8408063413026</v>
      </c>
    </row>
    <row r="15473" spans="1:3" ht="15.75" customHeight="1" x14ac:dyDescent="0.3">
      <c r="A15473">
        <v>181857</v>
      </c>
      <c r="B15473" s="5">
        <v>12482</v>
      </c>
      <c r="C15473" s="7">
        <v>11601.603801687979</v>
      </c>
    </row>
    <row r="15474" spans="1:3" ht="15.75" customHeight="1" x14ac:dyDescent="0.3">
      <c r="A15474">
        <v>403974</v>
      </c>
      <c r="B15474" s="5">
        <v>4745</v>
      </c>
      <c r="C15474" s="7">
        <v>4890.6934100255248</v>
      </c>
    </row>
    <row r="15475" spans="1:3" ht="15.75" customHeight="1" x14ac:dyDescent="0.3">
      <c r="A15475">
        <v>568237</v>
      </c>
      <c r="B15475" s="5">
        <v>7112</v>
      </c>
      <c r="C15475" s="7">
        <v>6468.6677089870964</v>
      </c>
    </row>
    <row r="15476" spans="1:3" ht="15.75" customHeight="1" x14ac:dyDescent="0.3">
      <c r="A15476">
        <v>142513</v>
      </c>
      <c r="B15476" s="5">
        <v>6304</v>
      </c>
      <c r="C15476" s="7">
        <v>5987.3351700347466</v>
      </c>
    </row>
    <row r="15477" spans="1:3" ht="15.75" customHeight="1" x14ac:dyDescent="0.3">
      <c r="A15477">
        <v>117899</v>
      </c>
      <c r="B15477" s="5">
        <v>7321</v>
      </c>
      <c r="C15477" s="7">
        <v>6801.3896336767557</v>
      </c>
    </row>
    <row r="15478" spans="1:3" ht="15.75" customHeight="1" x14ac:dyDescent="0.3">
      <c r="A15478">
        <v>190090</v>
      </c>
      <c r="B15478" s="5">
        <v>4486</v>
      </c>
      <c r="C15478" s="7">
        <v>4230.3102860692434</v>
      </c>
    </row>
    <row r="15479" spans="1:3" ht="15.75" customHeight="1" x14ac:dyDescent="0.3">
      <c r="A15479">
        <v>467762</v>
      </c>
      <c r="B15479" s="5">
        <v>7890</v>
      </c>
      <c r="C15479" s="7">
        <v>7153.799114556432</v>
      </c>
    </row>
    <row r="15480" spans="1:3" ht="15.75" customHeight="1" x14ac:dyDescent="0.3">
      <c r="A15480">
        <v>610096</v>
      </c>
      <c r="B15480" s="5">
        <v>7179</v>
      </c>
      <c r="C15480" s="7">
        <v>6778.8046317235448</v>
      </c>
    </row>
    <row r="15481" spans="1:3" ht="15.75" customHeight="1" x14ac:dyDescent="0.3">
      <c r="A15481">
        <v>505042</v>
      </c>
      <c r="B15481" s="5">
        <v>4993</v>
      </c>
      <c r="C15481" s="7">
        <v>4535.525818950653</v>
      </c>
    </row>
    <row r="15482" spans="1:3" ht="15.75" customHeight="1" x14ac:dyDescent="0.3">
      <c r="A15482">
        <v>234609</v>
      </c>
      <c r="B15482" s="5">
        <v>5979</v>
      </c>
      <c r="C15482" s="7">
        <v>5874.440369543684</v>
      </c>
    </row>
    <row r="15483" spans="1:3" ht="15.75" customHeight="1" x14ac:dyDescent="0.3">
      <c r="A15483">
        <v>305251</v>
      </c>
      <c r="B15483" s="5">
        <v>11322</v>
      </c>
      <c r="C15483" s="7">
        <v>11141.462127920649</v>
      </c>
    </row>
    <row r="15484" spans="1:3" ht="15.75" customHeight="1" x14ac:dyDescent="0.3">
      <c r="A15484">
        <v>673731</v>
      </c>
      <c r="B15484" s="5">
        <v>7184</v>
      </c>
      <c r="C15484" s="7">
        <v>6924.0345195978753</v>
      </c>
    </row>
    <row r="15485" spans="1:3" ht="15.75" customHeight="1" x14ac:dyDescent="0.3">
      <c r="A15485">
        <v>448443</v>
      </c>
      <c r="B15485" s="5">
        <v>5989</v>
      </c>
      <c r="C15485" s="7">
        <v>6000.7606864319123</v>
      </c>
    </row>
    <row r="15486" spans="1:3" ht="15.75" customHeight="1" x14ac:dyDescent="0.3">
      <c r="A15486">
        <v>140713</v>
      </c>
      <c r="B15486" s="5">
        <v>6821</v>
      </c>
      <c r="C15486" s="7">
        <v>6075.4032669336548</v>
      </c>
    </row>
    <row r="15487" spans="1:3" ht="15.75" customHeight="1" x14ac:dyDescent="0.3">
      <c r="A15487">
        <v>108843</v>
      </c>
      <c r="B15487" s="5">
        <v>9657</v>
      </c>
      <c r="C15487" s="7">
        <v>9703.9239503648587</v>
      </c>
    </row>
    <row r="15488" spans="1:3" ht="15.75" customHeight="1" x14ac:dyDescent="0.3">
      <c r="A15488">
        <v>501097</v>
      </c>
      <c r="B15488" s="5">
        <v>10009</v>
      </c>
      <c r="C15488" s="7">
        <v>8622.7636376860082</v>
      </c>
    </row>
    <row r="15489" spans="1:3" ht="15.75" customHeight="1" x14ac:dyDescent="0.3">
      <c r="A15489">
        <v>307985</v>
      </c>
      <c r="B15489" s="5">
        <v>8156</v>
      </c>
      <c r="C15489" s="7">
        <v>7954.0918486168484</v>
      </c>
    </row>
    <row r="15490" spans="1:3" ht="15.75" customHeight="1" x14ac:dyDescent="0.3">
      <c r="A15490">
        <v>157713</v>
      </c>
      <c r="B15490" s="5">
        <v>10051</v>
      </c>
      <c r="C15490" s="7">
        <v>10010.135399316559</v>
      </c>
    </row>
    <row r="15491" spans="1:3" ht="15.75" customHeight="1" x14ac:dyDescent="0.3">
      <c r="A15491">
        <v>539608</v>
      </c>
      <c r="B15491" s="5">
        <v>9788</v>
      </c>
      <c r="C15491" s="7">
        <v>10398.701096847761</v>
      </c>
    </row>
    <row r="15492" spans="1:3" ht="15.75" customHeight="1" x14ac:dyDescent="0.3">
      <c r="A15492">
        <v>178589</v>
      </c>
      <c r="B15492" s="5">
        <v>5078</v>
      </c>
      <c r="C15492" s="7">
        <v>5103.6392076576058</v>
      </c>
    </row>
    <row r="15493" spans="1:3" ht="15.75" customHeight="1" x14ac:dyDescent="0.3">
      <c r="A15493">
        <v>411896</v>
      </c>
      <c r="B15493" s="5">
        <v>5237</v>
      </c>
      <c r="C15493" s="7">
        <v>4923.1657634983167</v>
      </c>
    </row>
    <row r="15494" spans="1:3" ht="15.75" customHeight="1" x14ac:dyDescent="0.3">
      <c r="A15494">
        <v>52275</v>
      </c>
      <c r="B15494" s="5">
        <v>7710</v>
      </c>
      <c r="C15494" s="7">
        <v>7026.0988328500516</v>
      </c>
    </row>
    <row r="15495" spans="1:3" ht="15.75" customHeight="1" x14ac:dyDescent="0.3">
      <c r="A15495">
        <v>45433</v>
      </c>
      <c r="B15495" s="5">
        <v>5971</v>
      </c>
      <c r="C15495" s="7">
        <v>6036.5387041957274</v>
      </c>
    </row>
    <row r="15496" spans="1:3" ht="15.75" customHeight="1" x14ac:dyDescent="0.3">
      <c r="A15496">
        <v>538900</v>
      </c>
      <c r="B15496" s="5">
        <v>4746</v>
      </c>
      <c r="C15496" s="7">
        <v>4884.3160634266605</v>
      </c>
    </row>
    <row r="15497" spans="1:3" ht="15.75" customHeight="1" x14ac:dyDescent="0.3">
      <c r="A15497">
        <v>387874</v>
      </c>
      <c r="B15497" s="5">
        <v>6389</v>
      </c>
      <c r="C15497" s="7">
        <v>5413.7455528373466</v>
      </c>
    </row>
    <row r="15498" spans="1:3" ht="15.75" customHeight="1" x14ac:dyDescent="0.3">
      <c r="A15498">
        <v>615534</v>
      </c>
      <c r="B15498" s="5">
        <v>9564</v>
      </c>
      <c r="C15498" s="7">
        <v>9315.8364643977475</v>
      </c>
    </row>
    <row r="15499" spans="1:3" ht="15.75" customHeight="1" x14ac:dyDescent="0.3">
      <c r="A15499">
        <v>611422</v>
      </c>
      <c r="B15499" s="5">
        <v>5353</v>
      </c>
      <c r="C15499" s="7">
        <v>5560.461488566003</v>
      </c>
    </row>
    <row r="15500" spans="1:3" ht="15.75" customHeight="1" x14ac:dyDescent="0.3">
      <c r="A15500">
        <v>543500</v>
      </c>
      <c r="B15500" s="5">
        <v>4582</v>
      </c>
      <c r="C15500" s="7">
        <v>5096.5376352747026</v>
      </c>
    </row>
    <row r="15501" spans="1:3" ht="15.75" customHeight="1" x14ac:dyDescent="0.3">
      <c r="A15501">
        <v>74643</v>
      </c>
      <c r="B15501" s="5">
        <v>6761</v>
      </c>
      <c r="C15501" s="7">
        <v>6771.1956116719957</v>
      </c>
    </row>
    <row r="15502" spans="1:3" ht="15.75" customHeight="1" x14ac:dyDescent="0.3">
      <c r="A15502">
        <v>553078</v>
      </c>
      <c r="B15502" s="5">
        <v>5093</v>
      </c>
      <c r="C15502" s="7">
        <v>4972.698302659106</v>
      </c>
    </row>
    <row r="15503" spans="1:3" ht="15.75" customHeight="1" x14ac:dyDescent="0.3">
      <c r="A15503">
        <v>109756</v>
      </c>
      <c r="B15503" s="5">
        <v>5738</v>
      </c>
      <c r="C15503" s="7">
        <v>5458.4778266771173</v>
      </c>
    </row>
    <row r="15504" spans="1:3" ht="15.75" customHeight="1" x14ac:dyDescent="0.3">
      <c r="A15504">
        <v>51549</v>
      </c>
      <c r="B15504" s="5">
        <v>8852</v>
      </c>
      <c r="C15504" s="7">
        <v>8459.5422845544526</v>
      </c>
    </row>
    <row r="15505" spans="1:3" ht="15.75" customHeight="1" x14ac:dyDescent="0.3">
      <c r="A15505">
        <v>120485</v>
      </c>
      <c r="B15505" s="5">
        <v>5504</v>
      </c>
      <c r="C15505" s="7">
        <v>5174.3671455511276</v>
      </c>
    </row>
    <row r="15506" spans="1:3" ht="15.75" customHeight="1" x14ac:dyDescent="0.3">
      <c r="A15506">
        <v>339003</v>
      </c>
      <c r="B15506" s="5">
        <v>8119</v>
      </c>
      <c r="C15506" s="7">
        <v>8058.6255012846414</v>
      </c>
    </row>
    <row r="15507" spans="1:3" ht="15.75" customHeight="1" x14ac:dyDescent="0.3">
      <c r="A15507">
        <v>474432</v>
      </c>
      <c r="B15507" s="5">
        <v>4184</v>
      </c>
      <c r="C15507" s="7">
        <v>4053.8674707301388</v>
      </c>
    </row>
    <row r="15508" spans="1:3" ht="15.75" customHeight="1" x14ac:dyDescent="0.3">
      <c r="A15508">
        <v>46325</v>
      </c>
      <c r="B15508" s="5">
        <v>7303</v>
      </c>
      <c r="C15508" s="7">
        <v>7370.2502460186533</v>
      </c>
    </row>
    <row r="15509" spans="1:3" ht="15.75" customHeight="1" x14ac:dyDescent="0.3">
      <c r="A15509">
        <v>359613</v>
      </c>
      <c r="B15509" s="5">
        <v>11587</v>
      </c>
      <c r="C15509" s="7">
        <v>10730.432921715819</v>
      </c>
    </row>
    <row r="15510" spans="1:3" ht="15.75" customHeight="1" x14ac:dyDescent="0.3">
      <c r="A15510">
        <v>668519</v>
      </c>
      <c r="B15510" s="5">
        <v>4662</v>
      </c>
      <c r="C15510" s="7">
        <v>4522.8921638664451</v>
      </c>
    </row>
    <row r="15511" spans="1:3" ht="15.75" customHeight="1" x14ac:dyDescent="0.3">
      <c r="A15511">
        <v>74127</v>
      </c>
      <c r="B15511" s="5">
        <v>8594</v>
      </c>
      <c r="C15511" s="7">
        <v>8132.5756669785087</v>
      </c>
    </row>
    <row r="15512" spans="1:3" ht="15.75" customHeight="1" x14ac:dyDescent="0.3">
      <c r="A15512">
        <v>114340</v>
      </c>
      <c r="B15512" s="5">
        <v>5357</v>
      </c>
      <c r="C15512" s="7">
        <v>5265.9825643947343</v>
      </c>
    </row>
    <row r="15513" spans="1:3" ht="15.75" customHeight="1" x14ac:dyDescent="0.3">
      <c r="A15513">
        <v>339109</v>
      </c>
      <c r="B15513" s="5">
        <v>12672</v>
      </c>
      <c r="C15513" s="7">
        <v>11890.590078528299</v>
      </c>
    </row>
    <row r="15514" spans="1:3" ht="15.75" customHeight="1" x14ac:dyDescent="0.3">
      <c r="A15514">
        <v>621509</v>
      </c>
      <c r="B15514" s="5">
        <v>7791</v>
      </c>
      <c r="C15514" s="7">
        <v>8109.9464213556812</v>
      </c>
    </row>
    <row r="15515" spans="1:3" ht="15.75" customHeight="1" x14ac:dyDescent="0.3">
      <c r="A15515">
        <v>247511</v>
      </c>
      <c r="B15515" s="5">
        <v>8297</v>
      </c>
      <c r="C15515" s="7">
        <v>8490.7507243238106</v>
      </c>
    </row>
    <row r="15516" spans="1:3" ht="15.75" customHeight="1" x14ac:dyDescent="0.3">
      <c r="A15516">
        <v>63955</v>
      </c>
      <c r="B15516" s="5">
        <v>7759</v>
      </c>
      <c r="C15516" s="7">
        <v>8224.426453504595</v>
      </c>
    </row>
    <row r="15517" spans="1:3" ht="15.75" customHeight="1" x14ac:dyDescent="0.3">
      <c r="A15517">
        <v>205532</v>
      </c>
      <c r="B15517" s="5">
        <v>11060</v>
      </c>
      <c r="C15517" s="7">
        <v>9370.1432639427803</v>
      </c>
    </row>
    <row r="15518" spans="1:3" ht="15.75" customHeight="1" x14ac:dyDescent="0.3">
      <c r="A15518">
        <v>699460</v>
      </c>
      <c r="B15518" s="5">
        <v>11545</v>
      </c>
      <c r="C15518" s="7">
        <v>11854.92543054375</v>
      </c>
    </row>
    <row r="15519" spans="1:3" ht="15.75" customHeight="1" x14ac:dyDescent="0.3">
      <c r="A15519">
        <v>291052</v>
      </c>
      <c r="B15519" s="5">
        <v>6416</v>
      </c>
      <c r="C15519" s="7">
        <v>5906.90407496443</v>
      </c>
    </row>
    <row r="15520" spans="1:3" ht="15.75" customHeight="1" x14ac:dyDescent="0.3">
      <c r="A15520">
        <v>301675</v>
      </c>
      <c r="B15520" s="5">
        <v>9185</v>
      </c>
      <c r="C15520" s="7">
        <v>8144.038286567129</v>
      </c>
    </row>
    <row r="15521" spans="1:3" ht="15.75" customHeight="1" x14ac:dyDescent="0.3">
      <c r="A15521">
        <v>215279</v>
      </c>
      <c r="B15521" s="5">
        <v>6702</v>
      </c>
      <c r="C15521" s="7">
        <v>6755.1966721088884</v>
      </c>
    </row>
    <row r="15522" spans="1:3" ht="15.75" customHeight="1" x14ac:dyDescent="0.3">
      <c r="A15522">
        <v>393298</v>
      </c>
      <c r="B15522" s="5">
        <v>9345</v>
      </c>
      <c r="C15522" s="7">
        <v>9491.2503853668932</v>
      </c>
    </row>
    <row r="15523" spans="1:3" ht="15.75" customHeight="1" x14ac:dyDescent="0.3">
      <c r="A15523">
        <v>634744</v>
      </c>
      <c r="B15523" s="5">
        <v>6346</v>
      </c>
      <c r="C15523" s="7">
        <v>6301.5258653530746</v>
      </c>
    </row>
    <row r="15524" spans="1:3" ht="15.75" customHeight="1" x14ac:dyDescent="0.3">
      <c r="A15524">
        <v>95131</v>
      </c>
      <c r="B15524" s="5">
        <v>9113</v>
      </c>
      <c r="C15524" s="7">
        <v>8366.2336809988792</v>
      </c>
    </row>
    <row r="15525" spans="1:3" ht="15.75" customHeight="1" x14ac:dyDescent="0.3">
      <c r="A15525">
        <v>558050</v>
      </c>
      <c r="B15525" s="5">
        <v>5569</v>
      </c>
      <c r="C15525" s="7">
        <v>4773.3885149669504</v>
      </c>
    </row>
    <row r="15526" spans="1:3" ht="15.75" customHeight="1" x14ac:dyDescent="0.3">
      <c r="A15526">
        <v>460040</v>
      </c>
      <c r="B15526" s="5">
        <v>5492</v>
      </c>
      <c r="C15526" s="7">
        <v>5761.8989774135553</v>
      </c>
    </row>
    <row r="15527" spans="1:3" ht="15.75" customHeight="1" x14ac:dyDescent="0.3">
      <c r="A15527">
        <v>187670</v>
      </c>
      <c r="B15527" s="5">
        <v>6263</v>
      </c>
      <c r="C15527" s="7">
        <v>6509.3968794597813</v>
      </c>
    </row>
    <row r="15528" spans="1:3" ht="15.75" customHeight="1" x14ac:dyDescent="0.3">
      <c r="A15528">
        <v>626189</v>
      </c>
      <c r="B15528" s="5">
        <v>9760</v>
      </c>
      <c r="C15528" s="7">
        <v>9393.4051751029401</v>
      </c>
    </row>
    <row r="15529" spans="1:3" ht="15.75" customHeight="1" x14ac:dyDescent="0.3">
      <c r="A15529">
        <v>704761</v>
      </c>
      <c r="B15529" s="5">
        <v>21406</v>
      </c>
      <c r="C15529" s="7">
        <v>21117.235126084241</v>
      </c>
    </row>
    <row r="15530" spans="1:3" ht="15.75" customHeight="1" x14ac:dyDescent="0.3">
      <c r="A15530">
        <v>388592</v>
      </c>
      <c r="B15530" s="5">
        <v>7324</v>
      </c>
      <c r="C15530" s="7">
        <v>6710.6627280710654</v>
      </c>
    </row>
    <row r="15531" spans="1:3" ht="15.75" customHeight="1" x14ac:dyDescent="0.3">
      <c r="A15531">
        <v>363674</v>
      </c>
      <c r="B15531" s="5">
        <v>6371</v>
      </c>
      <c r="C15531" s="7">
        <v>6047.7098860119113</v>
      </c>
    </row>
    <row r="15532" spans="1:3" ht="15.75" customHeight="1" x14ac:dyDescent="0.3">
      <c r="A15532">
        <v>146591</v>
      </c>
      <c r="B15532" s="5">
        <v>6097</v>
      </c>
      <c r="C15532" s="7">
        <v>6337.7267940709262</v>
      </c>
    </row>
    <row r="15533" spans="1:3" ht="15.75" customHeight="1" x14ac:dyDescent="0.3">
      <c r="A15533">
        <v>405147</v>
      </c>
      <c r="B15533" s="5">
        <v>8469</v>
      </c>
      <c r="C15533" s="7">
        <v>8162.7566285883922</v>
      </c>
    </row>
    <row r="15534" spans="1:3" ht="15.75" customHeight="1" x14ac:dyDescent="0.3">
      <c r="A15534">
        <v>582275</v>
      </c>
      <c r="B15534" s="5">
        <v>9322</v>
      </c>
      <c r="C15534" s="7">
        <v>8556.9569509147514</v>
      </c>
    </row>
    <row r="15535" spans="1:3" ht="15.75" customHeight="1" x14ac:dyDescent="0.3">
      <c r="A15535">
        <v>127102</v>
      </c>
      <c r="B15535" s="5">
        <v>7968</v>
      </c>
      <c r="C15535" s="7">
        <v>7803.4373343703601</v>
      </c>
    </row>
    <row r="15536" spans="1:3" ht="15.75" customHeight="1" x14ac:dyDescent="0.3">
      <c r="A15536">
        <v>192455</v>
      </c>
      <c r="B15536" s="5">
        <v>6333</v>
      </c>
      <c r="C15536" s="7">
        <v>5803.0474133320586</v>
      </c>
    </row>
    <row r="15537" spans="1:3" ht="15.75" customHeight="1" x14ac:dyDescent="0.3">
      <c r="A15537">
        <v>428915</v>
      </c>
      <c r="B15537" s="5">
        <v>4936</v>
      </c>
      <c r="C15537" s="7">
        <v>4763.760364708527</v>
      </c>
    </row>
    <row r="15538" spans="1:3" ht="15.75" customHeight="1" x14ac:dyDescent="0.3">
      <c r="A15538">
        <v>511304</v>
      </c>
      <c r="B15538" s="5">
        <v>6863</v>
      </c>
      <c r="C15538" s="7">
        <v>6511.9023226891741</v>
      </c>
    </row>
    <row r="15539" spans="1:3" ht="15.75" customHeight="1" x14ac:dyDescent="0.3">
      <c r="A15539">
        <v>510297</v>
      </c>
      <c r="B15539" s="5">
        <v>8345</v>
      </c>
      <c r="C15539" s="7">
        <v>8413.1664071762971</v>
      </c>
    </row>
    <row r="15540" spans="1:3" ht="15.75" customHeight="1" x14ac:dyDescent="0.3">
      <c r="A15540">
        <v>238600</v>
      </c>
      <c r="B15540" s="5">
        <v>10042</v>
      </c>
      <c r="C15540" s="7">
        <v>9871.0029894556828</v>
      </c>
    </row>
    <row r="15541" spans="1:3" ht="15.75" customHeight="1" x14ac:dyDescent="0.3">
      <c r="A15541">
        <v>389188</v>
      </c>
      <c r="B15541" s="5">
        <v>12153</v>
      </c>
      <c r="C15541" s="7">
        <v>10110.89179655131</v>
      </c>
    </row>
    <row r="15542" spans="1:3" ht="15.75" customHeight="1" x14ac:dyDescent="0.3">
      <c r="A15542">
        <v>159029</v>
      </c>
      <c r="B15542" s="5">
        <v>6632</v>
      </c>
      <c r="C15542" s="7">
        <v>6283.4988739427954</v>
      </c>
    </row>
    <row r="15543" spans="1:3" ht="15.75" customHeight="1" x14ac:dyDescent="0.3">
      <c r="A15543">
        <v>81875</v>
      </c>
      <c r="B15543" s="5">
        <v>8793</v>
      </c>
      <c r="C15543" s="7">
        <v>8257.5484946807464</v>
      </c>
    </row>
    <row r="15544" spans="1:3" ht="15.75" customHeight="1" x14ac:dyDescent="0.3">
      <c r="A15544">
        <v>180849</v>
      </c>
      <c r="B15544" s="5">
        <v>7609</v>
      </c>
      <c r="C15544" s="7">
        <v>7294.1479612200474</v>
      </c>
    </row>
    <row r="15545" spans="1:3" ht="15.75" customHeight="1" x14ac:dyDescent="0.3">
      <c r="A15545">
        <v>86316</v>
      </c>
      <c r="B15545" s="5">
        <v>3483</v>
      </c>
      <c r="C15545" s="7">
        <v>3235.321020959524</v>
      </c>
    </row>
    <row r="15546" spans="1:3" ht="15.75" customHeight="1" x14ac:dyDescent="0.3">
      <c r="A15546">
        <v>51652</v>
      </c>
      <c r="B15546" s="5">
        <v>5691</v>
      </c>
      <c r="C15546" s="7">
        <v>5813.6347538616455</v>
      </c>
    </row>
    <row r="15547" spans="1:3" ht="15.75" customHeight="1" x14ac:dyDescent="0.3">
      <c r="A15547">
        <v>210659</v>
      </c>
      <c r="B15547" s="5">
        <v>7794</v>
      </c>
      <c r="C15547" s="7">
        <v>7496.2872677447349</v>
      </c>
    </row>
    <row r="15548" spans="1:3" ht="15.75" customHeight="1" x14ac:dyDescent="0.3">
      <c r="A15548">
        <v>83424</v>
      </c>
      <c r="B15548" s="5">
        <v>5899</v>
      </c>
      <c r="C15548" s="7">
        <v>6414.0433153459944</v>
      </c>
    </row>
    <row r="15549" spans="1:3" ht="15.75" customHeight="1" x14ac:dyDescent="0.3">
      <c r="A15549">
        <v>431320</v>
      </c>
      <c r="B15549" s="5">
        <v>4402</v>
      </c>
      <c r="C15549" s="7">
        <v>4295.6386159492731</v>
      </c>
    </row>
    <row r="15550" spans="1:3" ht="15.75" customHeight="1" x14ac:dyDescent="0.3">
      <c r="A15550">
        <v>197570</v>
      </c>
      <c r="B15550" s="5">
        <v>4678</v>
      </c>
      <c r="C15550" s="7">
        <v>4344.3377189903003</v>
      </c>
    </row>
    <row r="15551" spans="1:3" ht="15.75" customHeight="1" x14ac:dyDescent="0.3">
      <c r="A15551">
        <v>161064</v>
      </c>
      <c r="B15551" s="5">
        <v>7264</v>
      </c>
      <c r="C15551" s="7">
        <v>7236.8262614666564</v>
      </c>
    </row>
    <row r="15552" spans="1:3" ht="15.75" customHeight="1" x14ac:dyDescent="0.3">
      <c r="A15552">
        <v>154024</v>
      </c>
      <c r="B15552" s="5">
        <v>4914</v>
      </c>
      <c r="C15552" s="7">
        <v>4952.3791958636593</v>
      </c>
    </row>
    <row r="15553" spans="1:3" ht="15.75" customHeight="1" x14ac:dyDescent="0.3">
      <c r="A15553">
        <v>382936</v>
      </c>
      <c r="B15553" s="5">
        <v>7569</v>
      </c>
      <c r="C15553" s="7">
        <v>6769.8597272109837</v>
      </c>
    </row>
    <row r="15554" spans="1:3" ht="15.75" customHeight="1" x14ac:dyDescent="0.3">
      <c r="A15554">
        <v>377278</v>
      </c>
      <c r="B15554" s="5">
        <v>5818</v>
      </c>
      <c r="C15554" s="7">
        <v>5307.5324292463938</v>
      </c>
    </row>
    <row r="15555" spans="1:3" ht="15.75" customHeight="1" x14ac:dyDescent="0.3">
      <c r="A15555">
        <v>94505</v>
      </c>
      <c r="B15555" s="5">
        <v>12602</v>
      </c>
      <c r="C15555" s="7">
        <v>11761.389825940039</v>
      </c>
    </row>
    <row r="15556" spans="1:3" ht="15.75" customHeight="1" x14ac:dyDescent="0.3">
      <c r="A15556">
        <v>531619</v>
      </c>
      <c r="B15556" s="5">
        <v>7829</v>
      </c>
      <c r="C15556" s="7">
        <v>7538.716673071156</v>
      </c>
    </row>
    <row r="15557" spans="1:3" ht="15.75" customHeight="1" x14ac:dyDescent="0.3">
      <c r="A15557">
        <v>411590</v>
      </c>
      <c r="B15557" s="5">
        <v>6216</v>
      </c>
      <c r="C15557" s="7">
        <v>5965.1268135987393</v>
      </c>
    </row>
    <row r="15558" spans="1:3" ht="15.75" customHeight="1" x14ac:dyDescent="0.3">
      <c r="A15558">
        <v>379528</v>
      </c>
      <c r="B15558" s="5">
        <v>6200</v>
      </c>
      <c r="C15558" s="7">
        <v>5893.102893972371</v>
      </c>
    </row>
    <row r="15559" spans="1:3" ht="15.75" customHeight="1" x14ac:dyDescent="0.3">
      <c r="A15559">
        <v>609953</v>
      </c>
      <c r="B15559" s="5">
        <v>13547</v>
      </c>
      <c r="C15559" s="7">
        <v>11838.713205455029</v>
      </c>
    </row>
    <row r="15560" spans="1:3" ht="15.75" customHeight="1" x14ac:dyDescent="0.3">
      <c r="A15560">
        <v>327616</v>
      </c>
      <c r="B15560" s="5">
        <v>5634</v>
      </c>
      <c r="C15560" s="7">
        <v>6282.6384640859696</v>
      </c>
    </row>
    <row r="15561" spans="1:3" ht="15.75" customHeight="1" x14ac:dyDescent="0.3">
      <c r="A15561">
        <v>9421</v>
      </c>
      <c r="B15561" s="5">
        <v>4609</v>
      </c>
      <c r="C15561" s="7">
        <v>4464.04881990785</v>
      </c>
    </row>
    <row r="15562" spans="1:3" ht="15.75" customHeight="1" x14ac:dyDescent="0.3">
      <c r="A15562">
        <v>312293</v>
      </c>
      <c r="B15562" s="5">
        <v>27785</v>
      </c>
      <c r="C15562" s="7">
        <v>20989.07943388441</v>
      </c>
    </row>
    <row r="15563" spans="1:3" ht="15.75" customHeight="1" x14ac:dyDescent="0.3">
      <c r="A15563">
        <v>262902</v>
      </c>
      <c r="B15563" s="5">
        <v>4776</v>
      </c>
      <c r="C15563" s="7">
        <v>4707.5428670706497</v>
      </c>
    </row>
    <row r="15564" spans="1:3" ht="15.75" customHeight="1" x14ac:dyDescent="0.3">
      <c r="A15564">
        <v>79764</v>
      </c>
      <c r="B15564" s="5">
        <v>10622</v>
      </c>
      <c r="C15564" s="7">
        <v>10537.318630977599</v>
      </c>
    </row>
    <row r="15565" spans="1:3" ht="15.75" customHeight="1" x14ac:dyDescent="0.3">
      <c r="A15565">
        <v>564019</v>
      </c>
      <c r="B15565" s="5">
        <v>5862</v>
      </c>
      <c r="C15565" s="7">
        <v>6189.1920439695377</v>
      </c>
    </row>
    <row r="15566" spans="1:3" ht="15.75" customHeight="1" x14ac:dyDescent="0.3">
      <c r="A15566">
        <v>135943</v>
      </c>
      <c r="B15566" s="5">
        <v>5990</v>
      </c>
      <c r="C15566" s="7">
        <v>6006.6993968789484</v>
      </c>
    </row>
    <row r="15567" spans="1:3" ht="15.75" customHeight="1" x14ac:dyDescent="0.3">
      <c r="A15567">
        <v>16843</v>
      </c>
      <c r="B15567" s="5">
        <v>6324</v>
      </c>
      <c r="C15567" s="7">
        <v>6152.1020400910911</v>
      </c>
    </row>
    <row r="15568" spans="1:3" ht="15.75" customHeight="1" x14ac:dyDescent="0.3">
      <c r="A15568">
        <v>649587</v>
      </c>
      <c r="B15568" s="5">
        <v>7925</v>
      </c>
      <c r="C15568" s="7">
        <v>7805.9876969699362</v>
      </c>
    </row>
    <row r="15569" spans="1:3" ht="15.75" customHeight="1" x14ac:dyDescent="0.3">
      <c r="A15569">
        <v>5494</v>
      </c>
      <c r="B15569" s="5">
        <v>6741</v>
      </c>
      <c r="C15569" s="7">
        <v>5813.9836848423574</v>
      </c>
    </row>
    <row r="15570" spans="1:3" ht="15.75" customHeight="1" x14ac:dyDescent="0.3">
      <c r="A15570">
        <v>238468</v>
      </c>
      <c r="B15570" s="5">
        <v>5394</v>
      </c>
      <c r="C15570" s="7">
        <v>4913.2705328890306</v>
      </c>
    </row>
    <row r="15571" spans="1:3" ht="15.75" customHeight="1" x14ac:dyDescent="0.3">
      <c r="A15571">
        <v>265165</v>
      </c>
      <c r="B15571" s="5">
        <v>7378</v>
      </c>
      <c r="C15571" s="7">
        <v>6833.6247808780481</v>
      </c>
    </row>
    <row r="15572" spans="1:3" ht="15.75" customHeight="1" x14ac:dyDescent="0.3">
      <c r="A15572">
        <v>203688</v>
      </c>
      <c r="B15572" s="5">
        <v>6920</v>
      </c>
      <c r="C15572" s="7">
        <v>6413.608229530013</v>
      </c>
    </row>
    <row r="15573" spans="1:3" ht="15.75" customHeight="1" x14ac:dyDescent="0.3">
      <c r="A15573">
        <v>356092</v>
      </c>
      <c r="B15573" s="5">
        <v>5188</v>
      </c>
      <c r="C15573" s="7">
        <v>5035.2163009241358</v>
      </c>
    </row>
    <row r="15574" spans="1:3" ht="15.75" customHeight="1" x14ac:dyDescent="0.3">
      <c r="A15574">
        <v>444754</v>
      </c>
      <c r="B15574" s="5">
        <v>4283</v>
      </c>
      <c r="C15574" s="7">
        <v>3949.1850307435461</v>
      </c>
    </row>
    <row r="15575" spans="1:3" ht="15.75" customHeight="1" x14ac:dyDescent="0.3">
      <c r="A15575">
        <v>231160</v>
      </c>
      <c r="B15575" s="5">
        <v>7706</v>
      </c>
      <c r="C15575" s="7">
        <v>7304.9460064864843</v>
      </c>
    </row>
    <row r="15576" spans="1:3" ht="15.75" customHeight="1" x14ac:dyDescent="0.3">
      <c r="A15576">
        <v>424920</v>
      </c>
      <c r="B15576" s="5">
        <v>9035</v>
      </c>
      <c r="C15576" s="7">
        <v>8348.5356954937743</v>
      </c>
    </row>
    <row r="15577" spans="1:3" ht="15.75" customHeight="1" x14ac:dyDescent="0.3">
      <c r="A15577">
        <v>141563</v>
      </c>
      <c r="B15577" s="5">
        <v>6886</v>
      </c>
      <c r="C15577" s="7">
        <v>6282.7533163698863</v>
      </c>
    </row>
    <row r="15578" spans="1:3" ht="15.75" customHeight="1" x14ac:dyDescent="0.3">
      <c r="A15578">
        <v>491407</v>
      </c>
      <c r="B15578" s="5">
        <v>8248</v>
      </c>
      <c r="C15578" s="7">
        <v>7952.6999783819701</v>
      </c>
    </row>
    <row r="15579" spans="1:3" ht="15.75" customHeight="1" x14ac:dyDescent="0.3">
      <c r="A15579">
        <v>527567</v>
      </c>
      <c r="B15579" s="5">
        <v>7658</v>
      </c>
      <c r="C15579" s="7">
        <v>7743.9067624431482</v>
      </c>
    </row>
    <row r="15580" spans="1:3" ht="15.75" customHeight="1" x14ac:dyDescent="0.3">
      <c r="A15580">
        <v>502333</v>
      </c>
      <c r="B15580" s="5">
        <v>9463</v>
      </c>
      <c r="C15580" s="7">
        <v>8528.6517378311073</v>
      </c>
    </row>
    <row r="15581" spans="1:3" ht="15.75" customHeight="1" x14ac:dyDescent="0.3">
      <c r="A15581">
        <v>452782</v>
      </c>
      <c r="B15581" s="5">
        <v>7166</v>
      </c>
      <c r="C15581" s="7">
        <v>6875.7428654321893</v>
      </c>
    </row>
    <row r="15582" spans="1:3" ht="15.75" customHeight="1" x14ac:dyDescent="0.3">
      <c r="A15582">
        <v>593086</v>
      </c>
      <c r="B15582" s="5">
        <v>4538</v>
      </c>
      <c r="C15582" s="7">
        <v>4369.5462351316874</v>
      </c>
    </row>
    <row r="15583" spans="1:3" ht="15.75" customHeight="1" x14ac:dyDescent="0.3">
      <c r="A15583">
        <v>514171</v>
      </c>
      <c r="B15583" s="5">
        <v>6413</v>
      </c>
      <c r="C15583" s="7">
        <v>6657.8512711148023</v>
      </c>
    </row>
    <row r="15584" spans="1:3" ht="15.75" customHeight="1" x14ac:dyDescent="0.3">
      <c r="A15584">
        <v>6824</v>
      </c>
      <c r="B15584" s="5">
        <v>7615</v>
      </c>
      <c r="C15584" s="7">
        <v>7202.4017480277971</v>
      </c>
    </row>
    <row r="15585" spans="1:3" ht="15.75" customHeight="1" x14ac:dyDescent="0.3">
      <c r="A15585">
        <v>405468</v>
      </c>
      <c r="B15585" s="5">
        <v>4905</v>
      </c>
      <c r="C15585" s="7">
        <v>4804.9352837360002</v>
      </c>
    </row>
    <row r="15586" spans="1:3" ht="15.75" customHeight="1" x14ac:dyDescent="0.3">
      <c r="A15586">
        <v>658620</v>
      </c>
      <c r="B15586" s="5">
        <v>8893</v>
      </c>
      <c r="C15586" s="7">
        <v>9247.5038984682888</v>
      </c>
    </row>
    <row r="15587" spans="1:3" ht="15.75" customHeight="1" x14ac:dyDescent="0.3">
      <c r="A15587">
        <v>274595</v>
      </c>
      <c r="B15587" s="5">
        <v>5296</v>
      </c>
      <c r="C15587" s="7">
        <v>5038.8948917671114</v>
      </c>
    </row>
    <row r="15588" spans="1:3" ht="15.75" customHeight="1" x14ac:dyDescent="0.3">
      <c r="A15588">
        <v>225492</v>
      </c>
      <c r="B15588" s="5">
        <v>6046</v>
      </c>
      <c r="C15588" s="7">
        <v>5735.1679390987701</v>
      </c>
    </row>
    <row r="15589" spans="1:3" ht="15.75" customHeight="1" x14ac:dyDescent="0.3">
      <c r="A15589">
        <v>226085</v>
      </c>
      <c r="B15589" s="5">
        <v>9623</v>
      </c>
      <c r="C15589" s="7">
        <v>9608.2727643369908</v>
      </c>
    </row>
    <row r="15590" spans="1:3" ht="15.75" customHeight="1" x14ac:dyDescent="0.3">
      <c r="A15590">
        <v>624555</v>
      </c>
      <c r="B15590" s="5">
        <v>8030</v>
      </c>
      <c r="C15590" s="7">
        <v>7315.7969859271088</v>
      </c>
    </row>
    <row r="15591" spans="1:3" ht="15.75" customHeight="1" x14ac:dyDescent="0.3">
      <c r="A15591">
        <v>379882</v>
      </c>
      <c r="B15591" s="5">
        <v>6675</v>
      </c>
      <c r="C15591" s="7">
        <v>6841.4654834770636</v>
      </c>
    </row>
    <row r="15592" spans="1:3" ht="15.75" customHeight="1" x14ac:dyDescent="0.3">
      <c r="A15592">
        <v>99926</v>
      </c>
      <c r="B15592" s="5">
        <v>5630</v>
      </c>
      <c r="C15592" s="7">
        <v>5425.4701637068456</v>
      </c>
    </row>
    <row r="15593" spans="1:3" ht="15.75" customHeight="1" x14ac:dyDescent="0.3">
      <c r="A15593">
        <v>520972</v>
      </c>
      <c r="B15593" s="5">
        <v>4802</v>
      </c>
      <c r="C15593" s="7">
        <v>4333.6975966339796</v>
      </c>
    </row>
    <row r="15594" spans="1:3" ht="15.75" customHeight="1" x14ac:dyDescent="0.3">
      <c r="A15594">
        <v>100040</v>
      </c>
      <c r="B15594" s="5">
        <v>7453</v>
      </c>
      <c r="C15594" s="7">
        <v>6444.5958614859956</v>
      </c>
    </row>
    <row r="15595" spans="1:3" ht="15.75" customHeight="1" x14ac:dyDescent="0.3">
      <c r="A15595">
        <v>52552</v>
      </c>
      <c r="B15595" s="5">
        <v>16645</v>
      </c>
      <c r="C15595" s="7">
        <v>16625.781434412969</v>
      </c>
    </row>
    <row r="15596" spans="1:3" ht="15.75" customHeight="1" x14ac:dyDescent="0.3">
      <c r="A15596">
        <v>390213</v>
      </c>
      <c r="B15596" s="5">
        <v>9847</v>
      </c>
      <c r="C15596" s="7">
        <v>9870.0429668609868</v>
      </c>
    </row>
    <row r="15597" spans="1:3" ht="15.75" customHeight="1" x14ac:dyDescent="0.3">
      <c r="A15597">
        <v>169102</v>
      </c>
      <c r="B15597" s="5">
        <v>12922</v>
      </c>
      <c r="C15597" s="7">
        <v>13719.810884464719</v>
      </c>
    </row>
    <row r="15598" spans="1:3" ht="15.75" customHeight="1" x14ac:dyDescent="0.3">
      <c r="A15598">
        <v>151455</v>
      </c>
      <c r="B15598" s="5">
        <v>10004</v>
      </c>
      <c r="C15598" s="7">
        <v>9543.2780805940965</v>
      </c>
    </row>
    <row r="15599" spans="1:3" ht="15.75" customHeight="1" x14ac:dyDescent="0.3">
      <c r="A15599">
        <v>665383</v>
      </c>
      <c r="B15599" s="5">
        <v>5544</v>
      </c>
      <c r="C15599" s="7">
        <v>5581.2363978925014</v>
      </c>
    </row>
    <row r="15600" spans="1:3" ht="15.75" customHeight="1" x14ac:dyDescent="0.3">
      <c r="A15600">
        <v>197133</v>
      </c>
      <c r="B15600" s="5">
        <v>9191</v>
      </c>
      <c r="C15600" s="7">
        <v>9118.3567076148611</v>
      </c>
    </row>
    <row r="15601" spans="1:3" ht="15.75" customHeight="1" x14ac:dyDescent="0.3">
      <c r="A15601">
        <v>49793</v>
      </c>
      <c r="B15601" s="5">
        <v>6742</v>
      </c>
      <c r="C15601" s="7">
        <v>6555.8487787461672</v>
      </c>
    </row>
    <row r="15602" spans="1:3" ht="15.75" customHeight="1" x14ac:dyDescent="0.3">
      <c r="A15602">
        <v>101285</v>
      </c>
      <c r="B15602" s="5">
        <v>3849</v>
      </c>
      <c r="C15602" s="7">
        <v>3907.7115001027978</v>
      </c>
    </row>
    <row r="15603" spans="1:3" ht="15.75" customHeight="1" x14ac:dyDescent="0.3">
      <c r="A15603">
        <v>182912</v>
      </c>
      <c r="B15603" s="5">
        <v>5813</v>
      </c>
      <c r="C15603" s="7">
        <v>5455.4515279261286</v>
      </c>
    </row>
    <row r="15604" spans="1:3" ht="15.75" customHeight="1" x14ac:dyDescent="0.3">
      <c r="A15604">
        <v>178466</v>
      </c>
      <c r="B15604" s="5">
        <v>6272</v>
      </c>
      <c r="C15604" s="7">
        <v>5656.2347129615482</v>
      </c>
    </row>
    <row r="15605" spans="1:3" ht="15.75" customHeight="1" x14ac:dyDescent="0.3">
      <c r="A15605">
        <v>242716</v>
      </c>
      <c r="B15605" s="5">
        <v>7863</v>
      </c>
      <c r="C15605" s="7">
        <v>6610.428694486337</v>
      </c>
    </row>
    <row r="15606" spans="1:3" ht="15.75" customHeight="1" x14ac:dyDescent="0.3">
      <c r="A15606">
        <v>685381</v>
      </c>
      <c r="B15606" s="5">
        <v>7786</v>
      </c>
      <c r="C15606" s="7">
        <v>7193.9235972277338</v>
      </c>
    </row>
    <row r="15607" spans="1:3" ht="15.75" customHeight="1" x14ac:dyDescent="0.3">
      <c r="A15607">
        <v>201186</v>
      </c>
      <c r="B15607" s="5">
        <v>3829</v>
      </c>
      <c r="C15607" s="7">
        <v>3631.934776760475</v>
      </c>
    </row>
    <row r="15608" spans="1:3" ht="15.75" customHeight="1" x14ac:dyDescent="0.3">
      <c r="A15608">
        <v>683422</v>
      </c>
      <c r="B15608" s="5">
        <v>8122</v>
      </c>
      <c r="C15608" s="7">
        <v>7457.015228948002</v>
      </c>
    </row>
    <row r="15609" spans="1:3" ht="15.75" customHeight="1" x14ac:dyDescent="0.3">
      <c r="A15609">
        <v>111410</v>
      </c>
      <c r="B15609" s="5">
        <v>5565</v>
      </c>
      <c r="C15609" s="7">
        <v>5552.0768275133296</v>
      </c>
    </row>
    <row r="15610" spans="1:3" ht="15.75" customHeight="1" x14ac:dyDescent="0.3">
      <c r="A15610">
        <v>350007</v>
      </c>
      <c r="B15610" s="5">
        <v>10489</v>
      </c>
      <c r="C15610" s="7">
        <v>9035.8630066361166</v>
      </c>
    </row>
    <row r="15611" spans="1:3" ht="15.75" customHeight="1" x14ac:dyDescent="0.3">
      <c r="A15611">
        <v>659785</v>
      </c>
      <c r="B15611" s="5">
        <v>10949</v>
      </c>
      <c r="C15611" s="7">
        <v>11337.90284691146</v>
      </c>
    </row>
    <row r="15612" spans="1:3" ht="15.75" customHeight="1" x14ac:dyDescent="0.3">
      <c r="A15612">
        <v>497933</v>
      </c>
      <c r="B15612" s="5">
        <v>5558</v>
      </c>
      <c r="C15612" s="7">
        <v>5379.9893240621586</v>
      </c>
    </row>
    <row r="15613" spans="1:3" ht="15.75" customHeight="1" x14ac:dyDescent="0.3">
      <c r="A15613">
        <v>333802</v>
      </c>
      <c r="B15613" s="5">
        <v>6107</v>
      </c>
      <c r="C15613" s="7">
        <v>6079.5179728296926</v>
      </c>
    </row>
    <row r="15614" spans="1:3" ht="15.75" customHeight="1" x14ac:dyDescent="0.3">
      <c r="A15614">
        <v>195868</v>
      </c>
      <c r="B15614" s="5">
        <v>20320</v>
      </c>
      <c r="C15614" s="7">
        <v>20528.982412142352</v>
      </c>
    </row>
    <row r="15615" spans="1:3" ht="15.75" customHeight="1" x14ac:dyDescent="0.3">
      <c r="A15615">
        <v>559537</v>
      </c>
      <c r="B15615" s="5">
        <v>9149</v>
      </c>
      <c r="C15615" s="7">
        <v>9083.7298826409842</v>
      </c>
    </row>
    <row r="15616" spans="1:3" ht="15.75" customHeight="1" x14ac:dyDescent="0.3">
      <c r="A15616">
        <v>340646</v>
      </c>
      <c r="B15616" s="5">
        <v>8890</v>
      </c>
      <c r="C15616" s="7">
        <v>8229.5384064688242</v>
      </c>
    </row>
    <row r="15617" spans="1:3" ht="15.75" customHeight="1" x14ac:dyDescent="0.3">
      <c r="A15617">
        <v>193890</v>
      </c>
      <c r="B15617" s="5">
        <v>8256</v>
      </c>
      <c r="C15617" s="7">
        <v>7643.0068404363728</v>
      </c>
    </row>
    <row r="15618" spans="1:3" ht="15.75" customHeight="1" x14ac:dyDescent="0.3">
      <c r="A15618">
        <v>702808</v>
      </c>
      <c r="B15618" s="5">
        <v>7400</v>
      </c>
      <c r="C15618" s="7">
        <v>7157.4484026051596</v>
      </c>
    </row>
    <row r="15619" spans="1:3" ht="15.75" customHeight="1" x14ac:dyDescent="0.3">
      <c r="A15619">
        <v>350094</v>
      </c>
      <c r="B15619" s="5">
        <v>9199</v>
      </c>
      <c r="C15619" s="7">
        <v>8442.7393651373131</v>
      </c>
    </row>
    <row r="15620" spans="1:3" ht="15.75" customHeight="1" x14ac:dyDescent="0.3">
      <c r="A15620">
        <v>217360</v>
      </c>
      <c r="B15620" s="5">
        <v>7071</v>
      </c>
      <c r="C15620" s="7">
        <v>6796.6732107571306</v>
      </c>
    </row>
    <row r="15621" spans="1:3" ht="15.75" customHeight="1" x14ac:dyDescent="0.3">
      <c r="A15621">
        <v>181116</v>
      </c>
      <c r="B15621" s="5">
        <v>10757</v>
      </c>
      <c r="C15621" s="7">
        <v>9742.5490914224574</v>
      </c>
    </row>
    <row r="15622" spans="1:3" ht="15.75" customHeight="1" x14ac:dyDescent="0.3">
      <c r="A15622">
        <v>168821</v>
      </c>
      <c r="B15622" s="5">
        <v>8360</v>
      </c>
      <c r="C15622" s="7">
        <v>7802.7425513492308</v>
      </c>
    </row>
    <row r="15623" spans="1:3" ht="15.75" customHeight="1" x14ac:dyDescent="0.3">
      <c r="A15623">
        <v>679912</v>
      </c>
      <c r="B15623" s="5">
        <v>11635</v>
      </c>
      <c r="C15623" s="7">
        <v>11513.143158383269</v>
      </c>
    </row>
    <row r="15624" spans="1:3" ht="15.75" customHeight="1" x14ac:dyDescent="0.3">
      <c r="A15624">
        <v>338566</v>
      </c>
      <c r="B15624" s="5">
        <v>5759</v>
      </c>
      <c r="C15624" s="7">
        <v>5720.2746031462921</v>
      </c>
    </row>
    <row r="15625" spans="1:3" ht="15.75" customHeight="1" x14ac:dyDescent="0.3">
      <c r="A15625">
        <v>170938</v>
      </c>
      <c r="B15625" s="5">
        <v>6809</v>
      </c>
      <c r="C15625" s="7">
        <v>6801.0799154884753</v>
      </c>
    </row>
    <row r="15626" spans="1:3" ht="15.75" customHeight="1" x14ac:dyDescent="0.3">
      <c r="A15626">
        <v>696523</v>
      </c>
      <c r="B15626" s="5">
        <v>6080</v>
      </c>
      <c r="C15626" s="7">
        <v>5107.4590299348374</v>
      </c>
    </row>
    <row r="15627" spans="1:3" ht="15.75" customHeight="1" x14ac:dyDescent="0.3">
      <c r="A15627">
        <v>616513</v>
      </c>
      <c r="B15627" s="5">
        <v>8067</v>
      </c>
      <c r="C15627" s="7">
        <v>7093.9925429256746</v>
      </c>
    </row>
    <row r="15628" spans="1:3" ht="15.75" customHeight="1" x14ac:dyDescent="0.3">
      <c r="A15628">
        <v>496667</v>
      </c>
      <c r="B15628" s="5">
        <v>6323</v>
      </c>
      <c r="C15628" s="7">
        <v>6059.83239299053</v>
      </c>
    </row>
    <row r="15629" spans="1:3" ht="15.75" customHeight="1" x14ac:dyDescent="0.3">
      <c r="A15629">
        <v>499216</v>
      </c>
      <c r="B15629" s="5">
        <v>7628</v>
      </c>
      <c r="C15629" s="7">
        <v>7672.830992143492</v>
      </c>
    </row>
    <row r="15630" spans="1:3" ht="15.75" customHeight="1" x14ac:dyDescent="0.3">
      <c r="A15630">
        <v>256000</v>
      </c>
      <c r="B15630" s="5">
        <v>9480</v>
      </c>
      <c r="C15630" s="7">
        <v>9182.9469310309778</v>
      </c>
    </row>
    <row r="15631" spans="1:3" ht="15.75" customHeight="1" x14ac:dyDescent="0.3">
      <c r="A15631">
        <v>59571</v>
      </c>
      <c r="B15631" s="5">
        <v>7031</v>
      </c>
      <c r="C15631" s="7">
        <v>7208.300394739349</v>
      </c>
    </row>
    <row r="15632" spans="1:3" ht="15.75" customHeight="1" x14ac:dyDescent="0.3">
      <c r="A15632">
        <v>639370</v>
      </c>
      <c r="B15632" s="5">
        <v>10818</v>
      </c>
      <c r="C15632" s="7">
        <v>10385.24144089833</v>
      </c>
    </row>
    <row r="15633" spans="1:3" ht="15.75" customHeight="1" x14ac:dyDescent="0.3">
      <c r="A15633">
        <v>448928</v>
      </c>
      <c r="B15633" s="5">
        <v>4545</v>
      </c>
      <c r="C15633" s="7">
        <v>4114.7693348386547</v>
      </c>
    </row>
    <row r="15634" spans="1:3" ht="15.75" customHeight="1" x14ac:dyDescent="0.3">
      <c r="A15634">
        <v>213756</v>
      </c>
      <c r="B15634" s="5">
        <v>5453</v>
      </c>
      <c r="C15634" s="7">
        <v>5041.6336513792658</v>
      </c>
    </row>
    <row r="15635" spans="1:3" ht="15.75" customHeight="1" x14ac:dyDescent="0.3">
      <c r="A15635">
        <v>616337</v>
      </c>
      <c r="B15635" s="5">
        <v>5953</v>
      </c>
      <c r="C15635" s="7">
        <v>5658.3339736028101</v>
      </c>
    </row>
    <row r="15636" spans="1:3" ht="15.75" customHeight="1" x14ac:dyDescent="0.3">
      <c r="A15636">
        <v>354293</v>
      </c>
      <c r="B15636" s="5">
        <v>7626</v>
      </c>
      <c r="C15636" s="7">
        <v>6960.9960847051934</v>
      </c>
    </row>
    <row r="15637" spans="1:3" ht="15.75" customHeight="1" x14ac:dyDescent="0.3">
      <c r="A15637">
        <v>580702</v>
      </c>
      <c r="B15637" s="5">
        <v>4831</v>
      </c>
      <c r="C15637" s="7">
        <v>4512.1878672504718</v>
      </c>
    </row>
    <row r="15638" spans="1:3" ht="15.75" customHeight="1" x14ac:dyDescent="0.3">
      <c r="A15638">
        <v>645205</v>
      </c>
      <c r="B15638" s="5">
        <v>6739</v>
      </c>
      <c r="C15638" s="7">
        <v>7030.1845402176659</v>
      </c>
    </row>
    <row r="15639" spans="1:3" ht="15.75" customHeight="1" x14ac:dyDescent="0.3">
      <c r="A15639">
        <v>116448</v>
      </c>
      <c r="B15639" s="5">
        <v>6035</v>
      </c>
      <c r="C15639" s="7">
        <v>5742.4154086196804</v>
      </c>
    </row>
    <row r="15640" spans="1:3" ht="15.75" customHeight="1" x14ac:dyDescent="0.3">
      <c r="A15640">
        <v>292562</v>
      </c>
      <c r="B15640" s="5">
        <v>13602</v>
      </c>
      <c r="C15640" s="7">
        <v>13267.000654300349</v>
      </c>
    </row>
    <row r="15641" spans="1:3" ht="15.75" customHeight="1" x14ac:dyDescent="0.3">
      <c r="A15641">
        <v>532320</v>
      </c>
      <c r="B15641" s="5">
        <v>29667</v>
      </c>
      <c r="C15641" s="7">
        <v>25659.726746774861</v>
      </c>
    </row>
    <row r="15642" spans="1:3" ht="15.75" customHeight="1" x14ac:dyDescent="0.3">
      <c r="A15642">
        <v>317613</v>
      </c>
      <c r="B15642" s="5">
        <v>8640</v>
      </c>
      <c r="C15642" s="7">
        <v>8771.0909280989108</v>
      </c>
    </row>
    <row r="15643" spans="1:3" ht="15.75" customHeight="1" x14ac:dyDescent="0.3">
      <c r="A15643">
        <v>330471</v>
      </c>
      <c r="B15643" s="5">
        <v>10356</v>
      </c>
      <c r="C15643" s="7">
        <v>10480.80004889643</v>
      </c>
    </row>
    <row r="15644" spans="1:3" ht="15.75" customHeight="1" x14ac:dyDescent="0.3">
      <c r="A15644">
        <v>433236</v>
      </c>
      <c r="B15644" s="5">
        <v>5772</v>
      </c>
      <c r="C15644" s="7">
        <v>5340.3954558317409</v>
      </c>
    </row>
    <row r="15645" spans="1:3" ht="15.75" customHeight="1" x14ac:dyDescent="0.3">
      <c r="A15645">
        <v>473076</v>
      </c>
      <c r="B15645" s="5">
        <v>7889</v>
      </c>
      <c r="C15645" s="7">
        <v>7467.7155017521009</v>
      </c>
    </row>
    <row r="15646" spans="1:3" ht="15.75" customHeight="1" x14ac:dyDescent="0.3">
      <c r="A15646">
        <v>593826</v>
      </c>
      <c r="B15646" s="5">
        <v>5839</v>
      </c>
      <c r="C15646" s="7">
        <v>5377.7419037104801</v>
      </c>
    </row>
    <row r="15647" spans="1:3" ht="15.75" customHeight="1" x14ac:dyDescent="0.3">
      <c r="A15647">
        <v>67600</v>
      </c>
      <c r="B15647" s="5">
        <v>2370</v>
      </c>
      <c r="C15647" s="7">
        <v>2951.194980104462</v>
      </c>
    </row>
    <row r="15648" spans="1:3" ht="15.75" customHeight="1" x14ac:dyDescent="0.3">
      <c r="A15648">
        <v>541945</v>
      </c>
      <c r="B15648" s="5">
        <v>7235</v>
      </c>
      <c r="C15648" s="7">
        <v>6380.3025494960439</v>
      </c>
    </row>
    <row r="15649" spans="1:3" ht="15.75" customHeight="1" x14ac:dyDescent="0.3">
      <c r="A15649">
        <v>490176</v>
      </c>
      <c r="B15649" s="5">
        <v>10848</v>
      </c>
      <c r="C15649" s="7">
        <v>10009.98715739888</v>
      </c>
    </row>
    <row r="15650" spans="1:3" ht="15.75" customHeight="1" x14ac:dyDescent="0.3">
      <c r="A15650">
        <v>291850</v>
      </c>
      <c r="B15650" s="5">
        <v>6675</v>
      </c>
      <c r="C15650" s="7">
        <v>6760.8832408351209</v>
      </c>
    </row>
    <row r="15651" spans="1:3" ht="15.75" customHeight="1" x14ac:dyDescent="0.3">
      <c r="A15651">
        <v>683732</v>
      </c>
      <c r="B15651" s="5">
        <v>5706</v>
      </c>
      <c r="C15651" s="7">
        <v>5609.6606816627091</v>
      </c>
    </row>
    <row r="15652" spans="1:3" ht="15.75" customHeight="1" x14ac:dyDescent="0.3">
      <c r="A15652">
        <v>222103</v>
      </c>
      <c r="B15652" s="5">
        <v>8590</v>
      </c>
      <c r="C15652" s="7">
        <v>7726.4737791210891</v>
      </c>
    </row>
    <row r="15653" spans="1:3" ht="15.75" customHeight="1" x14ac:dyDescent="0.3">
      <c r="A15653">
        <v>13675</v>
      </c>
      <c r="B15653" s="5">
        <v>8236</v>
      </c>
      <c r="C15653" s="7">
        <v>7603.6905763480372</v>
      </c>
    </row>
    <row r="15654" spans="1:3" ht="15.75" customHeight="1" x14ac:dyDescent="0.3">
      <c r="A15654">
        <v>669538</v>
      </c>
      <c r="B15654" s="5">
        <v>7203</v>
      </c>
      <c r="C15654" s="7">
        <v>7352.9055044337147</v>
      </c>
    </row>
    <row r="15655" spans="1:3" ht="15.75" customHeight="1" x14ac:dyDescent="0.3">
      <c r="A15655">
        <v>268917</v>
      </c>
      <c r="B15655" s="5">
        <v>6698</v>
      </c>
      <c r="C15655" s="7">
        <v>6117.3265003472916</v>
      </c>
    </row>
    <row r="15656" spans="1:3" ht="15.75" customHeight="1" x14ac:dyDescent="0.3">
      <c r="A15656">
        <v>343254</v>
      </c>
      <c r="B15656" s="5">
        <v>9665</v>
      </c>
      <c r="C15656" s="7">
        <v>9384.9549952471662</v>
      </c>
    </row>
    <row r="15657" spans="1:3" ht="15.75" customHeight="1" x14ac:dyDescent="0.3">
      <c r="A15657">
        <v>512724</v>
      </c>
      <c r="B15657" s="5">
        <v>4354</v>
      </c>
      <c r="C15657" s="7">
        <v>4538.7336754951148</v>
      </c>
    </row>
    <row r="15658" spans="1:3" ht="15.75" customHeight="1" x14ac:dyDescent="0.3">
      <c r="A15658">
        <v>620191</v>
      </c>
      <c r="B15658" s="5">
        <v>9800</v>
      </c>
      <c r="C15658" s="7">
        <v>10302.80049416781</v>
      </c>
    </row>
    <row r="15659" spans="1:3" ht="15.75" customHeight="1" x14ac:dyDescent="0.3">
      <c r="A15659">
        <v>594605</v>
      </c>
      <c r="B15659" s="5">
        <v>4662</v>
      </c>
      <c r="C15659" s="7">
        <v>5030.2769349154514</v>
      </c>
    </row>
    <row r="15660" spans="1:3" ht="15.75" customHeight="1" x14ac:dyDescent="0.3">
      <c r="A15660">
        <v>635588</v>
      </c>
      <c r="B15660" s="5">
        <v>10018</v>
      </c>
      <c r="C15660" s="7">
        <v>9417.0781265129644</v>
      </c>
    </row>
    <row r="15661" spans="1:3" ht="15.75" customHeight="1" x14ac:dyDescent="0.3">
      <c r="A15661">
        <v>511105</v>
      </c>
      <c r="B15661" s="5">
        <v>6962</v>
      </c>
      <c r="C15661" s="7">
        <v>5829.656244898958</v>
      </c>
    </row>
    <row r="15662" spans="1:3" ht="15.75" customHeight="1" x14ac:dyDescent="0.3">
      <c r="A15662">
        <v>523842</v>
      </c>
      <c r="B15662" s="5">
        <v>9712</v>
      </c>
      <c r="C15662" s="7">
        <v>8900.6378471513835</v>
      </c>
    </row>
    <row r="15663" spans="1:3" ht="15.75" customHeight="1" x14ac:dyDescent="0.3">
      <c r="A15663">
        <v>388671</v>
      </c>
      <c r="B15663" s="5">
        <v>7534</v>
      </c>
      <c r="C15663" s="7">
        <v>7323.2966011735243</v>
      </c>
    </row>
    <row r="15664" spans="1:3" ht="15.75" customHeight="1" x14ac:dyDescent="0.3">
      <c r="A15664">
        <v>258551</v>
      </c>
      <c r="B15664" s="5">
        <v>3732</v>
      </c>
      <c r="C15664" s="7">
        <v>3801.1066595913662</v>
      </c>
    </row>
    <row r="15665" spans="1:3" ht="15.75" customHeight="1" x14ac:dyDescent="0.3">
      <c r="A15665">
        <v>285235</v>
      </c>
      <c r="B15665" s="5">
        <v>4352</v>
      </c>
      <c r="C15665" s="7">
        <v>4242.1467104946569</v>
      </c>
    </row>
    <row r="15666" spans="1:3" ht="15.75" customHeight="1" x14ac:dyDescent="0.3">
      <c r="A15666">
        <v>680571</v>
      </c>
      <c r="B15666" s="5">
        <v>7494</v>
      </c>
      <c r="C15666" s="7">
        <v>6239.7752104922247</v>
      </c>
    </row>
    <row r="15667" spans="1:3" ht="15.75" customHeight="1" x14ac:dyDescent="0.3">
      <c r="A15667">
        <v>131658</v>
      </c>
      <c r="B15667" s="5">
        <v>5429</v>
      </c>
      <c r="C15667" s="7">
        <v>5451.7727111834274</v>
      </c>
    </row>
    <row r="15668" spans="1:3" ht="15.75" customHeight="1" x14ac:dyDescent="0.3">
      <c r="A15668">
        <v>655806</v>
      </c>
      <c r="B15668" s="5">
        <v>7053</v>
      </c>
      <c r="C15668" s="7">
        <v>6084.7406793945074</v>
      </c>
    </row>
    <row r="15669" spans="1:3" ht="15.75" customHeight="1" x14ac:dyDescent="0.3">
      <c r="A15669">
        <v>381685</v>
      </c>
      <c r="B15669" s="5">
        <v>8257</v>
      </c>
      <c r="C15669" s="7">
        <v>7494.3108121299911</v>
      </c>
    </row>
    <row r="15670" spans="1:3" ht="15.75" customHeight="1" x14ac:dyDescent="0.3">
      <c r="A15670">
        <v>661945</v>
      </c>
      <c r="B15670" s="5">
        <v>9582</v>
      </c>
      <c r="C15670" s="7">
        <v>9230.1132721477443</v>
      </c>
    </row>
    <row r="15671" spans="1:3" ht="15.75" customHeight="1" x14ac:dyDescent="0.3">
      <c r="A15671">
        <v>615249</v>
      </c>
      <c r="B15671" s="5">
        <v>16667</v>
      </c>
      <c r="C15671" s="7">
        <v>16460.388218087381</v>
      </c>
    </row>
    <row r="15672" spans="1:3" ht="15.75" customHeight="1" x14ac:dyDescent="0.3">
      <c r="A15672">
        <v>668670</v>
      </c>
      <c r="B15672" s="5">
        <v>6994</v>
      </c>
      <c r="C15672" s="7">
        <v>5980.4553760369927</v>
      </c>
    </row>
    <row r="15673" spans="1:3" ht="15.75" customHeight="1" x14ac:dyDescent="0.3">
      <c r="A15673">
        <v>706629</v>
      </c>
      <c r="B15673" s="5">
        <v>5151</v>
      </c>
      <c r="C15673" s="7">
        <v>5083.567622682036</v>
      </c>
    </row>
    <row r="15674" spans="1:3" ht="15.75" customHeight="1" x14ac:dyDescent="0.3">
      <c r="A15674">
        <v>108910</v>
      </c>
      <c r="B15674" s="5">
        <v>7106</v>
      </c>
      <c r="C15674" s="7">
        <v>6781.9952585837664</v>
      </c>
    </row>
    <row r="15675" spans="1:3" ht="15.75" customHeight="1" x14ac:dyDescent="0.3">
      <c r="A15675">
        <v>534870</v>
      </c>
      <c r="B15675" s="5">
        <v>5027</v>
      </c>
      <c r="C15675" s="7">
        <v>4212.8483384731226</v>
      </c>
    </row>
    <row r="15676" spans="1:3" ht="15.75" customHeight="1" x14ac:dyDescent="0.3">
      <c r="A15676">
        <v>537282</v>
      </c>
      <c r="B15676" s="5">
        <v>7145</v>
      </c>
      <c r="C15676" s="7">
        <v>7354.8406481877146</v>
      </c>
    </row>
    <row r="15677" spans="1:3" ht="15.75" customHeight="1" x14ac:dyDescent="0.3">
      <c r="A15677">
        <v>293476</v>
      </c>
      <c r="B15677" s="5">
        <v>8387</v>
      </c>
      <c r="C15677" s="7">
        <v>8237.9610003197722</v>
      </c>
    </row>
    <row r="15678" spans="1:3" ht="15.75" customHeight="1" x14ac:dyDescent="0.3">
      <c r="A15678">
        <v>405294</v>
      </c>
      <c r="B15678" s="5">
        <v>8348</v>
      </c>
      <c r="C15678" s="7">
        <v>8053.6474163812727</v>
      </c>
    </row>
    <row r="15679" spans="1:3" ht="15.75" customHeight="1" x14ac:dyDescent="0.3">
      <c r="A15679">
        <v>54137</v>
      </c>
      <c r="B15679" s="5">
        <v>5001</v>
      </c>
      <c r="C15679" s="7">
        <v>4405.6761767453727</v>
      </c>
    </row>
    <row r="15680" spans="1:3" ht="15.75" customHeight="1" x14ac:dyDescent="0.3">
      <c r="A15680">
        <v>116966</v>
      </c>
      <c r="B15680" s="5">
        <v>5428</v>
      </c>
      <c r="C15680" s="7">
        <v>5337.120945077816</v>
      </c>
    </row>
    <row r="15681" spans="1:3" ht="15.75" customHeight="1" x14ac:dyDescent="0.3">
      <c r="A15681">
        <v>251727</v>
      </c>
      <c r="B15681" s="5">
        <v>9597</v>
      </c>
      <c r="C15681" s="7">
        <v>8484.019229300915</v>
      </c>
    </row>
    <row r="15682" spans="1:3" ht="15.75" customHeight="1" x14ac:dyDescent="0.3">
      <c r="A15682">
        <v>191625</v>
      </c>
      <c r="B15682" s="5">
        <v>8618</v>
      </c>
      <c r="C15682" s="7">
        <v>7920.5523067837285</v>
      </c>
    </row>
    <row r="15683" spans="1:3" ht="15.75" customHeight="1" x14ac:dyDescent="0.3">
      <c r="A15683">
        <v>264999</v>
      </c>
      <c r="B15683" s="5">
        <v>7849</v>
      </c>
      <c r="C15683" s="7">
        <v>7918.080141864908</v>
      </c>
    </row>
    <row r="15684" spans="1:3" ht="15.75" customHeight="1" x14ac:dyDescent="0.3">
      <c r="A15684">
        <v>660376</v>
      </c>
      <c r="B15684" s="5">
        <v>14558</v>
      </c>
      <c r="C15684" s="7">
        <v>12806.99268350137</v>
      </c>
    </row>
    <row r="15685" spans="1:3" ht="15.75" customHeight="1" x14ac:dyDescent="0.3">
      <c r="A15685">
        <v>306814</v>
      </c>
      <c r="B15685" s="5">
        <v>8551</v>
      </c>
      <c r="C15685" s="7">
        <v>7550.7042324003996</v>
      </c>
    </row>
    <row r="15686" spans="1:3" ht="15.75" customHeight="1" x14ac:dyDescent="0.3">
      <c r="A15686">
        <v>140979</v>
      </c>
      <c r="B15686" s="5">
        <v>7470</v>
      </c>
      <c r="C15686" s="7">
        <v>8048.2969553162693</v>
      </c>
    </row>
    <row r="15687" spans="1:3" ht="15.75" customHeight="1" x14ac:dyDescent="0.3">
      <c r="A15687">
        <v>17273</v>
      </c>
      <c r="B15687" s="5">
        <v>13537</v>
      </c>
      <c r="C15687" s="7">
        <v>11255.534021611509</v>
      </c>
    </row>
    <row r="15688" spans="1:3" ht="15.75" customHeight="1" x14ac:dyDescent="0.3">
      <c r="A15688">
        <v>63181</v>
      </c>
      <c r="B15688" s="5">
        <v>3458</v>
      </c>
      <c r="C15688" s="7">
        <v>3621.3659506425429</v>
      </c>
    </row>
    <row r="15689" spans="1:3" ht="15.75" customHeight="1" x14ac:dyDescent="0.3">
      <c r="A15689">
        <v>464786</v>
      </c>
      <c r="B15689" s="5">
        <v>7819</v>
      </c>
      <c r="C15689" s="7">
        <v>7686.1244544301326</v>
      </c>
    </row>
    <row r="15690" spans="1:3" ht="15.75" customHeight="1" x14ac:dyDescent="0.3">
      <c r="A15690">
        <v>271888</v>
      </c>
      <c r="B15690" s="5">
        <v>4433</v>
      </c>
      <c r="C15690" s="7">
        <v>4416.509200266004</v>
      </c>
    </row>
    <row r="15691" spans="1:3" ht="15.75" customHeight="1" x14ac:dyDescent="0.3">
      <c r="A15691">
        <v>72844</v>
      </c>
      <c r="B15691" s="5">
        <v>10620</v>
      </c>
      <c r="C15691" s="7">
        <v>10415.527671675751</v>
      </c>
    </row>
    <row r="15692" spans="1:3" ht="15.75" customHeight="1" x14ac:dyDescent="0.3">
      <c r="A15692">
        <v>69804</v>
      </c>
      <c r="B15692" s="5">
        <v>6659</v>
      </c>
      <c r="C15692" s="7">
        <v>6058.2368283025589</v>
      </c>
    </row>
    <row r="15693" spans="1:3" ht="15.75" customHeight="1" x14ac:dyDescent="0.3">
      <c r="A15693">
        <v>85802</v>
      </c>
      <c r="B15693" s="5">
        <v>9576</v>
      </c>
      <c r="C15693" s="7">
        <v>10301.238238200351</v>
      </c>
    </row>
    <row r="15694" spans="1:3" ht="15.75" customHeight="1" x14ac:dyDescent="0.3">
      <c r="A15694">
        <v>406347</v>
      </c>
      <c r="B15694" s="5">
        <v>9484</v>
      </c>
      <c r="C15694" s="7">
        <v>8464.8162869135813</v>
      </c>
    </row>
    <row r="15695" spans="1:3" ht="15.75" customHeight="1" x14ac:dyDescent="0.3">
      <c r="A15695">
        <v>56750</v>
      </c>
      <c r="B15695" s="5">
        <v>9436</v>
      </c>
      <c r="C15695" s="7">
        <v>9744.5873077316592</v>
      </c>
    </row>
    <row r="15696" spans="1:3" ht="15.75" customHeight="1" x14ac:dyDescent="0.3">
      <c r="A15696">
        <v>122148</v>
      </c>
      <c r="B15696" s="5">
        <v>6186</v>
      </c>
      <c r="C15696" s="7">
        <v>6079.0266968005199</v>
      </c>
    </row>
    <row r="15697" spans="1:3" ht="15.75" customHeight="1" x14ac:dyDescent="0.3">
      <c r="A15697">
        <v>271240</v>
      </c>
      <c r="B15697" s="5">
        <v>9045</v>
      </c>
      <c r="C15697" s="7">
        <v>9284.480660393403</v>
      </c>
    </row>
    <row r="15698" spans="1:3" ht="15.75" customHeight="1" x14ac:dyDescent="0.3">
      <c r="A15698">
        <v>692205</v>
      </c>
      <c r="B15698" s="5">
        <v>7071</v>
      </c>
      <c r="C15698" s="7">
        <v>6393.6048382234649</v>
      </c>
    </row>
    <row r="15699" spans="1:3" ht="15.75" customHeight="1" x14ac:dyDescent="0.3">
      <c r="A15699">
        <v>309031</v>
      </c>
      <c r="B15699" s="5">
        <v>7205</v>
      </c>
      <c r="C15699" s="7">
        <v>6867.7373486294064</v>
      </c>
    </row>
    <row r="15700" spans="1:3" ht="15.75" customHeight="1" x14ac:dyDescent="0.3">
      <c r="A15700">
        <v>75784</v>
      </c>
      <c r="B15700" s="5">
        <v>7454</v>
      </c>
      <c r="C15700" s="7">
        <v>7066.5306272178987</v>
      </c>
    </row>
    <row r="15701" spans="1:3" ht="15.75" customHeight="1" x14ac:dyDescent="0.3">
      <c r="A15701">
        <v>156852</v>
      </c>
      <c r="B15701" s="5">
        <v>4971</v>
      </c>
      <c r="C15701" s="7">
        <v>4973.4585968603333</v>
      </c>
    </row>
    <row r="15702" spans="1:3" ht="15.75" customHeight="1" x14ac:dyDescent="0.3">
      <c r="A15702">
        <v>270639</v>
      </c>
      <c r="B15702" s="5">
        <v>4204</v>
      </c>
      <c r="C15702" s="7">
        <v>4373.7277377409519</v>
      </c>
    </row>
    <row r="15703" spans="1:3" ht="15.75" customHeight="1" x14ac:dyDescent="0.3">
      <c r="A15703">
        <v>617290</v>
      </c>
      <c r="B15703" s="5">
        <v>14309</v>
      </c>
      <c r="C15703" s="7">
        <v>13382.064529175281</v>
      </c>
    </row>
    <row r="15704" spans="1:3" ht="15.75" customHeight="1" x14ac:dyDescent="0.3">
      <c r="A15704">
        <v>164201</v>
      </c>
      <c r="B15704" s="5">
        <v>8357</v>
      </c>
      <c r="C15704" s="7">
        <v>7825.1920836030058</v>
      </c>
    </row>
    <row r="15705" spans="1:3" ht="15.75" customHeight="1" x14ac:dyDescent="0.3">
      <c r="A15705">
        <v>175257</v>
      </c>
      <c r="B15705" s="5">
        <v>7482</v>
      </c>
      <c r="C15705" s="7">
        <v>7608.1306464211202</v>
      </c>
    </row>
    <row r="15706" spans="1:3" ht="15.75" customHeight="1" x14ac:dyDescent="0.3">
      <c r="A15706">
        <v>609789</v>
      </c>
      <c r="B15706" s="5">
        <v>6044</v>
      </c>
      <c r="C15706" s="7">
        <v>5880.9521129087661</v>
      </c>
    </row>
    <row r="15707" spans="1:3" ht="15.75" customHeight="1" x14ac:dyDescent="0.3">
      <c r="A15707">
        <v>128191</v>
      </c>
      <c r="B15707" s="5">
        <v>7843</v>
      </c>
      <c r="C15707" s="7">
        <v>7311.8023332381481</v>
      </c>
    </row>
    <row r="15708" spans="1:3" ht="15.75" customHeight="1" x14ac:dyDescent="0.3">
      <c r="A15708">
        <v>468313</v>
      </c>
      <c r="B15708" s="5">
        <v>7689</v>
      </c>
      <c r="C15708" s="7">
        <v>7470.6331183874763</v>
      </c>
    </row>
    <row r="15709" spans="1:3" ht="15.75" customHeight="1" x14ac:dyDescent="0.3">
      <c r="A15709">
        <v>295267</v>
      </c>
      <c r="B15709" s="5">
        <v>9264</v>
      </c>
      <c r="C15709" s="7">
        <v>8541.4404722944455</v>
      </c>
    </row>
    <row r="15710" spans="1:3" ht="15.75" customHeight="1" x14ac:dyDescent="0.3">
      <c r="A15710">
        <v>705863</v>
      </c>
      <c r="B15710" s="5">
        <v>5511</v>
      </c>
      <c r="C15710" s="7">
        <v>5245.7901772458918</v>
      </c>
    </row>
    <row r="15711" spans="1:3" ht="15.75" customHeight="1" x14ac:dyDescent="0.3">
      <c r="A15711">
        <v>337143</v>
      </c>
      <c r="B15711" s="5">
        <v>9883</v>
      </c>
      <c r="C15711" s="7">
        <v>9532.185793927114</v>
      </c>
    </row>
    <row r="15712" spans="1:3" ht="15.75" customHeight="1" x14ac:dyDescent="0.3">
      <c r="A15712">
        <v>158715</v>
      </c>
      <c r="B15712" s="5">
        <v>6324</v>
      </c>
      <c r="C15712" s="7">
        <v>5761.6822886512346</v>
      </c>
    </row>
    <row r="15713" spans="1:3" ht="15.75" customHeight="1" x14ac:dyDescent="0.3">
      <c r="A15713">
        <v>660176</v>
      </c>
      <c r="B15713" s="5">
        <v>4728</v>
      </c>
      <c r="C15713" s="7">
        <v>4601.5454297845354</v>
      </c>
    </row>
    <row r="15714" spans="1:3" ht="15.75" customHeight="1" x14ac:dyDescent="0.3">
      <c r="A15714">
        <v>4315</v>
      </c>
      <c r="B15714" s="5">
        <v>6611</v>
      </c>
      <c r="C15714" s="7">
        <v>6582.954055792924</v>
      </c>
    </row>
    <row r="15715" spans="1:3" ht="15.75" customHeight="1" x14ac:dyDescent="0.3">
      <c r="A15715">
        <v>539666</v>
      </c>
      <c r="B15715" s="5">
        <v>5506</v>
      </c>
      <c r="C15715" s="7">
        <v>4882.9755608058349</v>
      </c>
    </row>
    <row r="15716" spans="1:3" ht="15.75" customHeight="1" x14ac:dyDescent="0.3">
      <c r="A15716">
        <v>466192</v>
      </c>
      <c r="B15716" s="5">
        <v>4727</v>
      </c>
      <c r="C15716" s="7">
        <v>4565.0028883122068</v>
      </c>
    </row>
    <row r="15717" spans="1:3" ht="15.75" customHeight="1" x14ac:dyDescent="0.3">
      <c r="A15717">
        <v>651186</v>
      </c>
      <c r="B15717" s="5">
        <v>9718</v>
      </c>
      <c r="C15717" s="7">
        <v>9046.481985675051</v>
      </c>
    </row>
    <row r="15718" spans="1:3" ht="15.75" customHeight="1" x14ac:dyDescent="0.3">
      <c r="A15718">
        <v>681496</v>
      </c>
      <c r="B15718" s="5">
        <v>7645</v>
      </c>
      <c r="C15718" s="7">
        <v>7098.1492935565138</v>
      </c>
    </row>
    <row r="15719" spans="1:3" ht="15.75" customHeight="1" x14ac:dyDescent="0.3">
      <c r="A15719">
        <v>617502</v>
      </c>
      <c r="B15719" s="5">
        <v>8421</v>
      </c>
      <c r="C15719" s="7">
        <v>7466.0627458135477</v>
      </c>
    </row>
    <row r="15720" spans="1:3" ht="15.75" customHeight="1" x14ac:dyDescent="0.3">
      <c r="A15720">
        <v>164350</v>
      </c>
      <c r="B15720" s="5">
        <v>11964</v>
      </c>
      <c r="C15720" s="7">
        <v>11361.79878132657</v>
      </c>
    </row>
    <row r="15721" spans="1:3" ht="15.75" customHeight="1" x14ac:dyDescent="0.3">
      <c r="A15721">
        <v>413423</v>
      </c>
      <c r="B15721" s="5">
        <v>6748</v>
      </c>
      <c r="C15721" s="7">
        <v>5985.5341014999394</v>
      </c>
    </row>
    <row r="15722" spans="1:3" ht="15.75" customHeight="1" x14ac:dyDescent="0.3">
      <c r="A15722">
        <v>25937</v>
      </c>
      <c r="B15722" s="5">
        <v>8748</v>
      </c>
      <c r="C15722" s="7">
        <v>8346.8888314773194</v>
      </c>
    </row>
    <row r="15723" spans="1:3" ht="15.75" customHeight="1" x14ac:dyDescent="0.3">
      <c r="A15723">
        <v>657695</v>
      </c>
      <c r="B15723" s="5">
        <v>14980</v>
      </c>
      <c r="C15723" s="7">
        <v>13745.629895255061</v>
      </c>
    </row>
    <row r="15724" spans="1:3" ht="15.75" customHeight="1" x14ac:dyDescent="0.3">
      <c r="A15724">
        <v>460157</v>
      </c>
      <c r="B15724" s="5">
        <v>4892</v>
      </c>
      <c r="C15724" s="7">
        <v>4602.3550153218421</v>
      </c>
    </row>
    <row r="15725" spans="1:3" ht="15.75" customHeight="1" x14ac:dyDescent="0.3">
      <c r="A15725">
        <v>191347</v>
      </c>
      <c r="B15725" s="5">
        <v>9287</v>
      </c>
      <c r="C15725" s="7">
        <v>9260.6495067656379</v>
      </c>
    </row>
    <row r="15726" spans="1:3" ht="15.75" customHeight="1" x14ac:dyDescent="0.3">
      <c r="A15726">
        <v>351464</v>
      </c>
      <c r="B15726" s="5">
        <v>9446</v>
      </c>
      <c r="C15726" s="7">
        <v>8767.5814084110425</v>
      </c>
    </row>
    <row r="15727" spans="1:3" ht="15.75" customHeight="1" x14ac:dyDescent="0.3">
      <c r="A15727">
        <v>574573</v>
      </c>
      <c r="B15727" s="5">
        <v>6445</v>
      </c>
      <c r="C15727" s="7">
        <v>6152.537646765456</v>
      </c>
    </row>
    <row r="15728" spans="1:3" ht="15.75" customHeight="1" x14ac:dyDescent="0.3">
      <c r="A15728">
        <v>444404</v>
      </c>
      <c r="B15728" s="5">
        <v>7765</v>
      </c>
      <c r="C15728" s="7">
        <v>7738.3279313521161</v>
      </c>
    </row>
    <row r="15729" spans="1:3" ht="15.75" customHeight="1" x14ac:dyDescent="0.3">
      <c r="A15729">
        <v>168835</v>
      </c>
      <c r="B15729" s="5">
        <v>4306</v>
      </c>
      <c r="C15729" s="7">
        <v>4097.0125500007252</v>
      </c>
    </row>
    <row r="15730" spans="1:3" ht="15.75" customHeight="1" x14ac:dyDescent="0.3">
      <c r="A15730">
        <v>559182</v>
      </c>
      <c r="B15730" s="5">
        <v>7505</v>
      </c>
      <c r="C15730" s="7">
        <v>7480.4654019435948</v>
      </c>
    </row>
    <row r="15731" spans="1:3" ht="15.75" customHeight="1" x14ac:dyDescent="0.3">
      <c r="A15731">
        <v>281186</v>
      </c>
      <c r="B15731" s="5">
        <v>4103</v>
      </c>
      <c r="C15731" s="7">
        <v>3196.7022984120031</v>
      </c>
    </row>
    <row r="15732" spans="1:3" ht="15.75" customHeight="1" x14ac:dyDescent="0.3">
      <c r="A15732">
        <v>664145</v>
      </c>
      <c r="B15732" s="5">
        <v>6892</v>
      </c>
      <c r="C15732" s="7">
        <v>6374.0187998308356</v>
      </c>
    </row>
    <row r="15733" spans="1:3" ht="15.75" customHeight="1" x14ac:dyDescent="0.3">
      <c r="A15733">
        <v>309993</v>
      </c>
      <c r="B15733" s="5">
        <v>19038</v>
      </c>
      <c r="C15733" s="7">
        <v>17482.264647365031</v>
      </c>
    </row>
    <row r="15734" spans="1:3" ht="15.75" customHeight="1" x14ac:dyDescent="0.3">
      <c r="A15734">
        <v>440037</v>
      </c>
      <c r="B15734" s="5">
        <v>5180</v>
      </c>
      <c r="C15734" s="7">
        <v>5048.3582363215637</v>
      </c>
    </row>
    <row r="15735" spans="1:3" ht="15.75" customHeight="1" x14ac:dyDescent="0.3">
      <c r="A15735">
        <v>16202</v>
      </c>
      <c r="B15735" s="5">
        <v>7846</v>
      </c>
      <c r="C15735" s="7">
        <v>8032.9050297981694</v>
      </c>
    </row>
    <row r="15736" spans="1:3" ht="15.75" customHeight="1" x14ac:dyDescent="0.3">
      <c r="A15736">
        <v>429774</v>
      </c>
      <c r="B15736" s="5">
        <v>9680</v>
      </c>
      <c r="C15736" s="7">
        <v>9629.4464159084418</v>
      </c>
    </row>
    <row r="15737" spans="1:3" ht="15.75" customHeight="1" x14ac:dyDescent="0.3">
      <c r="A15737">
        <v>282218</v>
      </c>
      <c r="B15737" s="5">
        <v>7750</v>
      </c>
      <c r="C15737" s="7">
        <v>7875.9359285812961</v>
      </c>
    </row>
    <row r="15738" spans="1:3" ht="15.75" customHeight="1" x14ac:dyDescent="0.3">
      <c r="A15738">
        <v>506245</v>
      </c>
      <c r="B15738" s="5">
        <v>6130</v>
      </c>
      <c r="C15738" s="7">
        <v>5450.6289225402024</v>
      </c>
    </row>
    <row r="15739" spans="1:3" ht="15.75" customHeight="1" x14ac:dyDescent="0.3">
      <c r="A15739">
        <v>142993</v>
      </c>
      <c r="B15739" s="5">
        <v>8490</v>
      </c>
      <c r="C15739" s="7">
        <v>8106.6899117369467</v>
      </c>
    </row>
    <row r="15740" spans="1:3" ht="15.75" customHeight="1" x14ac:dyDescent="0.3">
      <c r="A15740">
        <v>149337</v>
      </c>
      <c r="B15740" s="5">
        <v>6452</v>
      </c>
      <c r="C15740" s="7">
        <v>6195.4914045100668</v>
      </c>
    </row>
    <row r="15741" spans="1:3" ht="15.75" customHeight="1" x14ac:dyDescent="0.3">
      <c r="A15741">
        <v>186213</v>
      </c>
      <c r="B15741" s="5">
        <v>4526</v>
      </c>
      <c r="C15741" s="7">
        <v>4652.0637445821176</v>
      </c>
    </row>
    <row r="15742" spans="1:3" ht="15.75" customHeight="1" x14ac:dyDescent="0.3">
      <c r="A15742">
        <v>332524</v>
      </c>
      <c r="B15742" s="5">
        <v>7601</v>
      </c>
      <c r="C15742" s="7">
        <v>7567.292469542831</v>
      </c>
    </row>
    <row r="15743" spans="1:3" ht="15.75" customHeight="1" x14ac:dyDescent="0.3">
      <c r="A15743">
        <v>649847</v>
      </c>
      <c r="B15743" s="5">
        <v>5197</v>
      </c>
      <c r="C15743" s="7">
        <v>5330.6812340855749</v>
      </c>
    </row>
    <row r="15744" spans="1:3" ht="15.75" customHeight="1" x14ac:dyDescent="0.3">
      <c r="A15744">
        <v>655485</v>
      </c>
      <c r="B15744" s="5">
        <v>11017</v>
      </c>
      <c r="C15744" s="7">
        <v>11510.53224815994</v>
      </c>
    </row>
    <row r="15745" spans="1:3" ht="15.75" customHeight="1" x14ac:dyDescent="0.3">
      <c r="A15745">
        <v>367331</v>
      </c>
      <c r="B15745" s="5">
        <v>10098</v>
      </c>
      <c r="C15745" s="7">
        <v>9458.4328969286053</v>
      </c>
    </row>
    <row r="15746" spans="1:3" ht="15.75" customHeight="1" x14ac:dyDescent="0.3">
      <c r="A15746">
        <v>519938</v>
      </c>
      <c r="B15746" s="5">
        <v>6738</v>
      </c>
      <c r="C15746" s="7">
        <v>6752.0469377847121</v>
      </c>
    </row>
    <row r="15747" spans="1:3" ht="15.75" customHeight="1" x14ac:dyDescent="0.3">
      <c r="A15747">
        <v>272844</v>
      </c>
      <c r="B15747" s="5">
        <v>7116</v>
      </c>
      <c r="C15747" s="7">
        <v>6702.8395419940489</v>
      </c>
    </row>
    <row r="15748" spans="1:3" ht="15.75" customHeight="1" x14ac:dyDescent="0.3">
      <c r="A15748">
        <v>181188</v>
      </c>
      <c r="B15748" s="5">
        <v>7633</v>
      </c>
      <c r="C15748" s="7">
        <v>7616.9513815408254</v>
      </c>
    </row>
    <row r="15749" spans="1:3" ht="15.75" customHeight="1" x14ac:dyDescent="0.3">
      <c r="A15749">
        <v>173333</v>
      </c>
      <c r="B15749" s="5">
        <v>7846</v>
      </c>
      <c r="C15749" s="7">
        <v>6480.8476017979974</v>
      </c>
    </row>
    <row r="15750" spans="1:3" ht="15.75" customHeight="1" x14ac:dyDescent="0.3">
      <c r="A15750">
        <v>515863</v>
      </c>
      <c r="B15750" s="5">
        <v>5509</v>
      </c>
      <c r="C15750" s="7">
        <v>4989.6285782399118</v>
      </c>
    </row>
    <row r="15751" spans="1:3" ht="15.75" customHeight="1" x14ac:dyDescent="0.3">
      <c r="A15751">
        <v>290205</v>
      </c>
      <c r="B15751" s="5">
        <v>5030</v>
      </c>
      <c r="C15751" s="7">
        <v>5103.9545591942824</v>
      </c>
    </row>
    <row r="15752" spans="1:3" ht="15.75" customHeight="1" x14ac:dyDescent="0.3">
      <c r="A15752">
        <v>144676</v>
      </c>
      <c r="B15752" s="5">
        <v>6197</v>
      </c>
      <c r="C15752" s="7">
        <v>6184.504687203701</v>
      </c>
    </row>
    <row r="15753" spans="1:3" ht="15.75" customHeight="1" x14ac:dyDescent="0.3">
      <c r="A15753">
        <v>266999</v>
      </c>
      <c r="B15753" s="5">
        <v>7792</v>
      </c>
      <c r="C15753" s="7">
        <v>7016.091322292421</v>
      </c>
    </row>
    <row r="15754" spans="1:3" ht="15.75" customHeight="1" x14ac:dyDescent="0.3">
      <c r="A15754">
        <v>193325</v>
      </c>
      <c r="B15754" s="5">
        <v>5633</v>
      </c>
      <c r="C15754" s="7">
        <v>4887.9777485828899</v>
      </c>
    </row>
    <row r="15755" spans="1:3" ht="15.75" customHeight="1" x14ac:dyDescent="0.3">
      <c r="A15755">
        <v>459568</v>
      </c>
      <c r="B15755" s="5">
        <v>7328</v>
      </c>
      <c r="C15755" s="7">
        <v>6695.5896314488591</v>
      </c>
    </row>
    <row r="15756" spans="1:3" ht="15.75" customHeight="1" x14ac:dyDescent="0.3">
      <c r="A15756">
        <v>135660</v>
      </c>
      <c r="B15756" s="5">
        <v>7041</v>
      </c>
      <c r="C15756" s="7">
        <v>6961.58371584206</v>
      </c>
    </row>
    <row r="15757" spans="1:3" ht="15.75" customHeight="1" x14ac:dyDescent="0.3">
      <c r="A15757">
        <v>540749</v>
      </c>
      <c r="B15757" s="5">
        <v>4421</v>
      </c>
      <c r="C15757" s="7">
        <v>4106.4647636619011</v>
      </c>
    </row>
    <row r="15758" spans="1:3" ht="15.75" customHeight="1" x14ac:dyDescent="0.3">
      <c r="A15758">
        <v>672226</v>
      </c>
      <c r="B15758" s="5">
        <v>7722</v>
      </c>
      <c r="C15758" s="7">
        <v>7090.5300028224938</v>
      </c>
    </row>
    <row r="15759" spans="1:3" ht="15.75" customHeight="1" x14ac:dyDescent="0.3">
      <c r="A15759">
        <v>371897</v>
      </c>
      <c r="B15759" s="5">
        <v>9363</v>
      </c>
      <c r="C15759" s="7">
        <v>8813.3099147596404</v>
      </c>
    </row>
    <row r="15760" spans="1:3" ht="15.75" customHeight="1" x14ac:dyDescent="0.3">
      <c r="A15760">
        <v>74607</v>
      </c>
      <c r="B15760" s="5">
        <v>6572</v>
      </c>
      <c r="C15760" s="7">
        <v>6571.1649800454834</v>
      </c>
    </row>
    <row r="15761" spans="1:3" ht="15.75" customHeight="1" x14ac:dyDescent="0.3">
      <c r="A15761">
        <v>160818</v>
      </c>
      <c r="B15761" s="5">
        <v>6805</v>
      </c>
      <c r="C15761" s="7">
        <v>6325.3997380550809</v>
      </c>
    </row>
    <row r="15762" spans="1:3" ht="15.75" customHeight="1" x14ac:dyDescent="0.3">
      <c r="A15762">
        <v>443801</v>
      </c>
      <c r="B15762" s="5">
        <v>11583</v>
      </c>
      <c r="C15762" s="7">
        <v>10211.28527200363</v>
      </c>
    </row>
    <row r="15763" spans="1:3" ht="15.75" customHeight="1" x14ac:dyDescent="0.3">
      <c r="A15763">
        <v>654694</v>
      </c>
      <c r="B15763" s="5">
        <v>4587</v>
      </c>
      <c r="C15763" s="7">
        <v>4563.9876969584366</v>
      </c>
    </row>
    <row r="15764" spans="1:3" ht="15.75" customHeight="1" x14ac:dyDescent="0.3">
      <c r="A15764">
        <v>488237</v>
      </c>
      <c r="B15764" s="5">
        <v>11236</v>
      </c>
      <c r="C15764" s="7">
        <v>11196.520311431639</v>
      </c>
    </row>
    <row r="15765" spans="1:3" ht="15.75" customHeight="1" x14ac:dyDescent="0.3">
      <c r="A15765">
        <v>83936</v>
      </c>
      <c r="B15765" s="5">
        <v>6621</v>
      </c>
      <c r="C15765" s="7">
        <v>5991.6589236936297</v>
      </c>
    </row>
    <row r="15766" spans="1:3" ht="15.75" customHeight="1" x14ac:dyDescent="0.3">
      <c r="A15766">
        <v>430385</v>
      </c>
      <c r="B15766" s="5">
        <v>7260</v>
      </c>
      <c r="C15766" s="7">
        <v>6987.2937945750837</v>
      </c>
    </row>
    <row r="15767" spans="1:3" ht="15.75" customHeight="1" x14ac:dyDescent="0.3">
      <c r="A15767">
        <v>205350</v>
      </c>
      <c r="B15767" s="5">
        <v>8389</v>
      </c>
      <c r="C15767" s="7">
        <v>8038.4188535381136</v>
      </c>
    </row>
    <row r="15768" spans="1:3" ht="15.75" customHeight="1" x14ac:dyDescent="0.3">
      <c r="A15768">
        <v>460492</v>
      </c>
      <c r="B15768" s="5">
        <v>7161</v>
      </c>
      <c r="C15768" s="7">
        <v>7026.4341272226666</v>
      </c>
    </row>
    <row r="15769" spans="1:3" ht="15.75" customHeight="1" x14ac:dyDescent="0.3">
      <c r="A15769">
        <v>284874</v>
      </c>
      <c r="B15769" s="5">
        <v>6550</v>
      </c>
      <c r="C15769" s="7">
        <v>5729.1282807585931</v>
      </c>
    </row>
    <row r="15770" spans="1:3" ht="15.75" customHeight="1" x14ac:dyDescent="0.3">
      <c r="A15770">
        <v>313595</v>
      </c>
      <c r="B15770" s="5">
        <v>6613</v>
      </c>
      <c r="C15770" s="7">
        <v>6453.074260491363</v>
      </c>
    </row>
    <row r="15771" spans="1:3" ht="15.75" customHeight="1" x14ac:dyDescent="0.3">
      <c r="A15771">
        <v>68599</v>
      </c>
      <c r="B15771" s="5">
        <v>12696</v>
      </c>
      <c r="C15771" s="7">
        <v>12515.77028327168</v>
      </c>
    </row>
    <row r="15772" spans="1:3" ht="15.75" customHeight="1" x14ac:dyDescent="0.3">
      <c r="A15772">
        <v>409754</v>
      </c>
      <c r="B15772" s="5">
        <v>16558</v>
      </c>
      <c r="C15772" s="7">
        <v>15243.84593982047</v>
      </c>
    </row>
    <row r="15773" spans="1:3" ht="15.75" customHeight="1" x14ac:dyDescent="0.3">
      <c r="A15773">
        <v>651903</v>
      </c>
      <c r="B15773" s="5">
        <v>4943</v>
      </c>
      <c r="C15773" s="7">
        <v>4283.2479966887386</v>
      </c>
    </row>
    <row r="15774" spans="1:3" ht="15.75" customHeight="1" x14ac:dyDescent="0.3">
      <c r="A15774">
        <v>167690</v>
      </c>
      <c r="B15774" s="5">
        <v>12632</v>
      </c>
      <c r="C15774" s="7">
        <v>12461.630305773069</v>
      </c>
    </row>
    <row r="15775" spans="1:3" ht="15.75" customHeight="1" x14ac:dyDescent="0.3">
      <c r="A15775">
        <v>294274</v>
      </c>
      <c r="B15775" s="5">
        <v>9099</v>
      </c>
      <c r="C15775" s="7">
        <v>8454.671282480389</v>
      </c>
    </row>
    <row r="15776" spans="1:3" ht="15.75" customHeight="1" x14ac:dyDescent="0.3">
      <c r="A15776">
        <v>568263</v>
      </c>
      <c r="B15776" s="5">
        <v>5701</v>
      </c>
      <c r="C15776" s="7">
        <v>5438.845875754263</v>
      </c>
    </row>
    <row r="15777" spans="1:3" ht="15.75" customHeight="1" x14ac:dyDescent="0.3">
      <c r="A15777">
        <v>177160</v>
      </c>
      <c r="B15777" s="5">
        <v>4120</v>
      </c>
      <c r="C15777" s="7">
        <v>4022.205038855765</v>
      </c>
    </row>
    <row r="15778" spans="1:3" ht="15.75" customHeight="1" x14ac:dyDescent="0.3">
      <c r="A15778">
        <v>153159</v>
      </c>
      <c r="B15778" s="5">
        <v>3321</v>
      </c>
      <c r="C15778" s="7">
        <v>3348.519945123935</v>
      </c>
    </row>
    <row r="15779" spans="1:3" ht="15.75" customHeight="1" x14ac:dyDescent="0.3">
      <c r="A15779">
        <v>243493</v>
      </c>
      <c r="B15779" s="5">
        <v>7528</v>
      </c>
      <c r="C15779" s="7">
        <v>7214.2829552995017</v>
      </c>
    </row>
    <row r="15780" spans="1:3" ht="15.75" customHeight="1" x14ac:dyDescent="0.3">
      <c r="A15780">
        <v>153157</v>
      </c>
      <c r="B15780" s="5">
        <v>6845</v>
      </c>
      <c r="C15780" s="7">
        <v>6193.2505889537406</v>
      </c>
    </row>
    <row r="15781" spans="1:3" ht="15.75" customHeight="1" x14ac:dyDescent="0.3">
      <c r="A15781">
        <v>333194</v>
      </c>
      <c r="B15781" s="5">
        <v>6846</v>
      </c>
      <c r="C15781" s="7">
        <v>6719.9470105194578</v>
      </c>
    </row>
    <row r="15782" spans="1:3" ht="15.75" customHeight="1" x14ac:dyDescent="0.3">
      <c r="A15782">
        <v>238074</v>
      </c>
      <c r="B15782" s="5">
        <v>6562</v>
      </c>
      <c r="C15782" s="7">
        <v>6322.2933113049712</v>
      </c>
    </row>
    <row r="15783" spans="1:3" ht="15.75" customHeight="1" x14ac:dyDescent="0.3">
      <c r="A15783">
        <v>628528</v>
      </c>
      <c r="B15783" s="5">
        <v>10705</v>
      </c>
      <c r="C15783" s="7">
        <v>10388.88819713488</v>
      </c>
    </row>
    <row r="15784" spans="1:3" ht="15.75" customHeight="1" x14ac:dyDescent="0.3">
      <c r="A15784">
        <v>572388</v>
      </c>
      <c r="B15784" s="5">
        <v>6685</v>
      </c>
      <c r="C15784" s="7">
        <v>5696.4370823234094</v>
      </c>
    </row>
    <row r="15785" spans="1:3" ht="15.75" customHeight="1" x14ac:dyDescent="0.3">
      <c r="A15785">
        <v>490031</v>
      </c>
      <c r="B15785" s="5">
        <v>9201</v>
      </c>
      <c r="C15785" s="7">
        <v>9130.8672225946102</v>
      </c>
    </row>
    <row r="15786" spans="1:3" ht="15.75" customHeight="1" x14ac:dyDescent="0.3">
      <c r="A15786">
        <v>428325</v>
      </c>
      <c r="B15786" s="5">
        <v>7874</v>
      </c>
      <c r="C15786" s="7">
        <v>6629.6434170442662</v>
      </c>
    </row>
    <row r="15787" spans="1:3" ht="15.75" customHeight="1" x14ac:dyDescent="0.3">
      <c r="A15787">
        <v>426830</v>
      </c>
      <c r="B15787" s="5">
        <v>6869</v>
      </c>
      <c r="C15787" s="7">
        <v>6681.8811702447047</v>
      </c>
    </row>
    <row r="15788" spans="1:3" ht="15.75" customHeight="1" x14ac:dyDescent="0.3">
      <c r="A15788">
        <v>452611</v>
      </c>
      <c r="B15788" s="5">
        <v>4164</v>
      </c>
      <c r="C15788" s="7">
        <v>4201.6350219149508</v>
      </c>
    </row>
    <row r="15789" spans="1:3" ht="15.75" customHeight="1" x14ac:dyDescent="0.3">
      <c r="A15789">
        <v>133908</v>
      </c>
      <c r="B15789" s="5">
        <v>7704</v>
      </c>
      <c r="C15789" s="7">
        <v>7105.2002306771437</v>
      </c>
    </row>
    <row r="15790" spans="1:3" ht="15.75" customHeight="1" x14ac:dyDescent="0.3">
      <c r="A15790">
        <v>360332</v>
      </c>
      <c r="B15790" s="5">
        <v>5883</v>
      </c>
      <c r="C15790" s="7">
        <v>5909.6157351925522</v>
      </c>
    </row>
    <row r="15791" spans="1:3" ht="15.75" customHeight="1" x14ac:dyDescent="0.3">
      <c r="A15791">
        <v>698886</v>
      </c>
      <c r="B15791" s="5">
        <v>4694</v>
      </c>
      <c r="C15791" s="7">
        <v>4649.3482936106047</v>
      </c>
    </row>
    <row r="15792" spans="1:3" ht="15.75" customHeight="1" x14ac:dyDescent="0.3">
      <c r="A15792">
        <v>576381</v>
      </c>
      <c r="B15792" s="5">
        <v>5090</v>
      </c>
      <c r="C15792" s="7">
        <v>5483.9181446189996</v>
      </c>
    </row>
    <row r="15793" spans="1:3" ht="15.75" customHeight="1" x14ac:dyDescent="0.3">
      <c r="A15793">
        <v>302270</v>
      </c>
      <c r="B15793" s="5">
        <v>5105</v>
      </c>
      <c r="C15793" s="7">
        <v>5270.8500644903124</v>
      </c>
    </row>
    <row r="15794" spans="1:3" ht="15.75" customHeight="1" x14ac:dyDescent="0.3">
      <c r="A15794">
        <v>512364</v>
      </c>
      <c r="B15794" s="5">
        <v>7011</v>
      </c>
      <c r="C15794" s="7">
        <v>6515.5374684153576</v>
      </c>
    </row>
    <row r="15795" spans="1:3" ht="15.75" customHeight="1" x14ac:dyDescent="0.3">
      <c r="A15795">
        <v>120487</v>
      </c>
      <c r="B15795" s="5">
        <v>4593</v>
      </c>
      <c r="C15795" s="7">
        <v>3855.642365676656</v>
      </c>
    </row>
    <row r="15796" spans="1:3" ht="15.75" customHeight="1" x14ac:dyDescent="0.3">
      <c r="A15796">
        <v>590072</v>
      </c>
      <c r="B15796" s="5">
        <v>5668</v>
      </c>
      <c r="C15796" s="7">
        <v>5088.4433321734177</v>
      </c>
    </row>
    <row r="15797" spans="1:3" ht="15.75" customHeight="1" x14ac:dyDescent="0.3">
      <c r="A15797">
        <v>88139</v>
      </c>
      <c r="B15797" s="5">
        <v>7617</v>
      </c>
      <c r="C15797" s="7">
        <v>8028.4435500292293</v>
      </c>
    </row>
    <row r="15798" spans="1:3" ht="15.75" customHeight="1" x14ac:dyDescent="0.3">
      <c r="A15798">
        <v>656250</v>
      </c>
      <c r="B15798" s="5">
        <v>6202</v>
      </c>
      <c r="C15798" s="7">
        <v>5942.1306878119249</v>
      </c>
    </row>
    <row r="15799" spans="1:3" ht="15.75" customHeight="1" x14ac:dyDescent="0.3">
      <c r="A15799">
        <v>627866</v>
      </c>
      <c r="B15799" s="5">
        <v>5257</v>
      </c>
      <c r="C15799" s="7">
        <v>5284.5475291254515</v>
      </c>
    </row>
    <row r="15800" spans="1:3" ht="15.75" customHeight="1" x14ac:dyDescent="0.3">
      <c r="A15800">
        <v>677644</v>
      </c>
      <c r="B15800" s="5">
        <v>8859</v>
      </c>
      <c r="C15800" s="7">
        <v>8153.506993721584</v>
      </c>
    </row>
    <row r="15801" spans="1:3" ht="15.75" customHeight="1" x14ac:dyDescent="0.3">
      <c r="A15801">
        <v>536579</v>
      </c>
      <c r="B15801" s="5">
        <v>9525</v>
      </c>
      <c r="C15801" s="7">
        <v>9121.7955105031742</v>
      </c>
    </row>
    <row r="15802" spans="1:3" ht="15.75" customHeight="1" x14ac:dyDescent="0.3">
      <c r="A15802">
        <v>397750</v>
      </c>
      <c r="B15802" s="5">
        <v>6944</v>
      </c>
      <c r="C15802" s="7">
        <v>6936.9518821817774</v>
      </c>
    </row>
    <row r="15803" spans="1:3" ht="15.75" customHeight="1" x14ac:dyDescent="0.3">
      <c r="A15803">
        <v>563241</v>
      </c>
      <c r="B15803" s="5">
        <v>5709</v>
      </c>
      <c r="C15803" s="7">
        <v>5907.7577107978013</v>
      </c>
    </row>
    <row r="15804" spans="1:3" ht="15.75" customHeight="1" x14ac:dyDescent="0.3">
      <c r="A15804">
        <v>191089</v>
      </c>
      <c r="B15804" s="5">
        <v>8145</v>
      </c>
      <c r="C15804" s="7">
        <v>7663.7730855750397</v>
      </c>
    </row>
    <row r="15805" spans="1:3" ht="15.75" customHeight="1" x14ac:dyDescent="0.3">
      <c r="A15805">
        <v>545875</v>
      </c>
      <c r="B15805" s="5">
        <v>4898</v>
      </c>
      <c r="C15805" s="7">
        <v>4906.183281677073</v>
      </c>
    </row>
    <row r="15806" spans="1:3" ht="15.75" customHeight="1" x14ac:dyDescent="0.3">
      <c r="A15806">
        <v>177126</v>
      </c>
      <c r="B15806" s="5">
        <v>5396</v>
      </c>
      <c r="C15806" s="7">
        <v>5090.971286264552</v>
      </c>
    </row>
    <row r="15807" spans="1:3" ht="15.75" customHeight="1" x14ac:dyDescent="0.3">
      <c r="A15807">
        <v>278431</v>
      </c>
      <c r="B15807" s="5">
        <v>22685</v>
      </c>
      <c r="C15807" s="7">
        <v>22840.019217688201</v>
      </c>
    </row>
    <row r="15808" spans="1:3" ht="15.75" customHeight="1" x14ac:dyDescent="0.3">
      <c r="A15808">
        <v>423072</v>
      </c>
      <c r="B15808" s="5">
        <v>6551</v>
      </c>
      <c r="C15808" s="7">
        <v>6805.7969084124607</v>
      </c>
    </row>
    <row r="15809" spans="1:3" ht="15.75" customHeight="1" x14ac:dyDescent="0.3">
      <c r="A15809">
        <v>599946</v>
      </c>
      <c r="B15809" s="5">
        <v>9028</v>
      </c>
      <c r="C15809" s="7">
        <v>8079.1631760479522</v>
      </c>
    </row>
    <row r="15810" spans="1:3" ht="15.75" customHeight="1" x14ac:dyDescent="0.3">
      <c r="A15810">
        <v>461842</v>
      </c>
      <c r="B15810" s="5">
        <v>6611</v>
      </c>
      <c r="C15810" s="7">
        <v>6259.528344836579</v>
      </c>
    </row>
    <row r="15811" spans="1:3" ht="15.75" customHeight="1" x14ac:dyDescent="0.3">
      <c r="A15811">
        <v>281133</v>
      </c>
      <c r="B15811" s="5">
        <v>4787</v>
      </c>
      <c r="C15811" s="7">
        <v>4507.746512497095</v>
      </c>
    </row>
    <row r="15812" spans="1:3" ht="15.75" customHeight="1" x14ac:dyDescent="0.3">
      <c r="A15812">
        <v>689610</v>
      </c>
      <c r="B15812" s="5">
        <v>5889</v>
      </c>
      <c r="C15812" s="7">
        <v>5881.8939633563523</v>
      </c>
    </row>
    <row r="15813" spans="1:3" ht="15.75" customHeight="1" x14ac:dyDescent="0.3">
      <c r="A15813">
        <v>270961</v>
      </c>
      <c r="B15813" s="5">
        <v>2480</v>
      </c>
      <c r="C15813" s="7">
        <v>2943.2135733933819</v>
      </c>
    </row>
    <row r="15814" spans="1:3" ht="15.75" customHeight="1" x14ac:dyDescent="0.3">
      <c r="A15814">
        <v>706765</v>
      </c>
      <c r="B15814" s="5">
        <v>10795</v>
      </c>
      <c r="C15814" s="7">
        <v>10625.22870131359</v>
      </c>
    </row>
    <row r="15815" spans="1:3" ht="15.75" customHeight="1" x14ac:dyDescent="0.3">
      <c r="A15815">
        <v>709712</v>
      </c>
      <c r="B15815" s="5">
        <v>5354</v>
      </c>
      <c r="C15815" s="7">
        <v>4862.2641930299897</v>
      </c>
    </row>
    <row r="15816" spans="1:3" ht="15.75" customHeight="1" x14ac:dyDescent="0.3">
      <c r="A15816">
        <v>114857</v>
      </c>
      <c r="B15816" s="5">
        <v>7760</v>
      </c>
      <c r="C15816" s="7">
        <v>7268.607714701523</v>
      </c>
    </row>
    <row r="15817" spans="1:3" ht="15.75" customHeight="1" x14ac:dyDescent="0.3">
      <c r="A15817">
        <v>543687</v>
      </c>
      <c r="B15817" s="5">
        <v>3785</v>
      </c>
      <c r="C15817" s="7">
        <v>3537.4200704623008</v>
      </c>
    </row>
    <row r="15818" spans="1:3" ht="15.75" customHeight="1" x14ac:dyDescent="0.3">
      <c r="A15818">
        <v>637504</v>
      </c>
      <c r="B15818" s="5">
        <v>6425</v>
      </c>
      <c r="C15818" s="7">
        <v>5834.0167282223183</v>
      </c>
    </row>
    <row r="15819" spans="1:3" ht="15.75" customHeight="1" x14ac:dyDescent="0.3">
      <c r="A15819">
        <v>233940</v>
      </c>
      <c r="B15819" s="5">
        <v>4926</v>
      </c>
      <c r="C15819" s="7">
        <v>4806.4494630073432</v>
      </c>
    </row>
    <row r="15820" spans="1:3" ht="15.75" customHeight="1" x14ac:dyDescent="0.3">
      <c r="A15820">
        <v>496760</v>
      </c>
      <c r="B15820" s="5">
        <v>8086</v>
      </c>
      <c r="C15820" s="7">
        <v>7430.9254302662039</v>
      </c>
    </row>
    <row r="15821" spans="1:3" ht="15.75" customHeight="1" x14ac:dyDescent="0.3">
      <c r="A15821">
        <v>309054</v>
      </c>
      <c r="B15821" s="5">
        <v>5043</v>
      </c>
      <c r="C15821" s="7">
        <v>4919.2074208317972</v>
      </c>
    </row>
    <row r="15822" spans="1:3" ht="15.75" customHeight="1" x14ac:dyDescent="0.3">
      <c r="A15822">
        <v>441832</v>
      </c>
      <c r="B15822" s="5">
        <v>8473</v>
      </c>
      <c r="C15822" s="7">
        <v>7761.3748891513378</v>
      </c>
    </row>
    <row r="15823" spans="1:3" ht="15.75" customHeight="1" x14ac:dyDescent="0.3">
      <c r="A15823">
        <v>442752</v>
      </c>
      <c r="B15823" s="5">
        <v>7517</v>
      </c>
      <c r="C15823" s="7">
        <v>7360.2842615176942</v>
      </c>
    </row>
    <row r="15824" spans="1:3" ht="15.75" customHeight="1" x14ac:dyDescent="0.3">
      <c r="A15824">
        <v>462877</v>
      </c>
      <c r="B15824" s="5">
        <v>6593</v>
      </c>
      <c r="C15824" s="7">
        <v>6276.3698524483252</v>
      </c>
    </row>
    <row r="15825" spans="1:3" ht="15.75" customHeight="1" x14ac:dyDescent="0.3">
      <c r="A15825">
        <v>543799</v>
      </c>
      <c r="B15825" s="5">
        <v>8539</v>
      </c>
      <c r="C15825" s="7">
        <v>8288.1047954798723</v>
      </c>
    </row>
    <row r="15826" spans="1:3" ht="15.75" customHeight="1" x14ac:dyDescent="0.3">
      <c r="A15826">
        <v>571131</v>
      </c>
      <c r="B15826" s="5">
        <v>3115</v>
      </c>
      <c r="C15826" s="7">
        <v>3049.4277492362048</v>
      </c>
    </row>
    <row r="15827" spans="1:3" ht="15.75" customHeight="1" x14ac:dyDescent="0.3">
      <c r="A15827">
        <v>558891</v>
      </c>
      <c r="B15827" s="5">
        <v>7597</v>
      </c>
      <c r="C15827" s="7">
        <v>6812.2344926421247</v>
      </c>
    </row>
    <row r="15828" spans="1:3" ht="15.75" customHeight="1" x14ac:dyDescent="0.3">
      <c r="A15828">
        <v>474377</v>
      </c>
      <c r="B15828" s="5">
        <v>7963</v>
      </c>
      <c r="C15828" s="7">
        <v>7626.0468862326679</v>
      </c>
    </row>
    <row r="15829" spans="1:3" ht="15.75" customHeight="1" x14ac:dyDescent="0.3">
      <c r="A15829">
        <v>280026</v>
      </c>
      <c r="B15829" s="5">
        <v>8028</v>
      </c>
      <c r="C15829" s="7">
        <v>7507.8410918492309</v>
      </c>
    </row>
    <row r="15830" spans="1:3" ht="15.75" customHeight="1" x14ac:dyDescent="0.3">
      <c r="A15830">
        <v>117153</v>
      </c>
      <c r="B15830" s="5">
        <v>12172</v>
      </c>
      <c r="C15830" s="7">
        <v>11753.94902918968</v>
      </c>
    </row>
    <row r="15831" spans="1:3" ht="15.75" customHeight="1" x14ac:dyDescent="0.3">
      <c r="A15831">
        <v>594044</v>
      </c>
      <c r="B15831" s="5">
        <v>7880</v>
      </c>
      <c r="C15831" s="7">
        <v>7650.683399099591</v>
      </c>
    </row>
    <row r="15832" spans="1:3" ht="15.75" customHeight="1" x14ac:dyDescent="0.3">
      <c r="A15832">
        <v>511995</v>
      </c>
      <c r="B15832" s="5">
        <v>12182</v>
      </c>
      <c r="C15832" s="7">
        <v>11588.523034323751</v>
      </c>
    </row>
    <row r="15833" spans="1:3" ht="15.75" customHeight="1" x14ac:dyDescent="0.3">
      <c r="A15833">
        <v>497096</v>
      </c>
      <c r="B15833" s="5">
        <v>5084</v>
      </c>
      <c r="C15833" s="7">
        <v>4399.038467896914</v>
      </c>
    </row>
    <row r="15834" spans="1:3" ht="15.75" customHeight="1" x14ac:dyDescent="0.3">
      <c r="A15834">
        <v>391511</v>
      </c>
      <c r="B15834" s="5">
        <v>5354</v>
      </c>
      <c r="C15834" s="7">
        <v>5266.7648148856861</v>
      </c>
    </row>
    <row r="15835" spans="1:3" ht="15.75" customHeight="1" x14ac:dyDescent="0.3">
      <c r="A15835">
        <v>435441</v>
      </c>
      <c r="B15835" s="5">
        <v>9825</v>
      </c>
      <c r="C15835" s="7">
        <v>9258.9747858040228</v>
      </c>
    </row>
    <row r="15836" spans="1:3" ht="15.75" customHeight="1" x14ac:dyDescent="0.3">
      <c r="A15836">
        <v>557756</v>
      </c>
      <c r="B15836" s="5">
        <v>12455</v>
      </c>
      <c r="C15836" s="7">
        <v>11046.162295594529</v>
      </c>
    </row>
    <row r="15837" spans="1:3" ht="15.75" customHeight="1" x14ac:dyDescent="0.3">
      <c r="A15837">
        <v>200604</v>
      </c>
      <c r="B15837" s="5">
        <v>13913</v>
      </c>
      <c r="C15837" s="7">
        <v>13984.449460029149</v>
      </c>
    </row>
    <row r="15838" spans="1:3" ht="15.75" customHeight="1" x14ac:dyDescent="0.3">
      <c r="A15838">
        <v>294908</v>
      </c>
      <c r="B15838" s="5">
        <v>7065</v>
      </c>
      <c r="C15838" s="7">
        <v>7074.2174750299246</v>
      </c>
    </row>
    <row r="15839" spans="1:3" ht="15.75" customHeight="1" x14ac:dyDescent="0.3">
      <c r="A15839">
        <v>308400</v>
      </c>
      <c r="B15839" s="5">
        <v>9236</v>
      </c>
      <c r="C15839" s="7">
        <v>9047.29501040178</v>
      </c>
    </row>
    <row r="15840" spans="1:3" ht="15.75" customHeight="1" x14ac:dyDescent="0.3">
      <c r="A15840">
        <v>581020</v>
      </c>
      <c r="B15840" s="5">
        <v>9653</v>
      </c>
      <c r="C15840" s="7">
        <v>9477.9220379608341</v>
      </c>
    </row>
    <row r="15841" spans="1:3" ht="15.75" customHeight="1" x14ac:dyDescent="0.3">
      <c r="A15841">
        <v>410039</v>
      </c>
      <c r="B15841" s="5">
        <v>4354</v>
      </c>
      <c r="C15841" s="7">
        <v>4190.3992013375246</v>
      </c>
    </row>
    <row r="15842" spans="1:3" ht="15.75" customHeight="1" x14ac:dyDescent="0.3">
      <c r="A15842">
        <v>405160</v>
      </c>
      <c r="B15842" s="5">
        <v>7089</v>
      </c>
      <c r="C15842" s="7">
        <v>7372.6115978835569</v>
      </c>
    </row>
    <row r="15843" spans="1:3" ht="15.75" customHeight="1" x14ac:dyDescent="0.3">
      <c r="A15843">
        <v>195973</v>
      </c>
      <c r="B15843" s="5">
        <v>5905</v>
      </c>
      <c r="C15843" s="7">
        <v>6066.2040529746373</v>
      </c>
    </row>
    <row r="15844" spans="1:3" ht="15.75" customHeight="1" x14ac:dyDescent="0.3">
      <c r="A15844">
        <v>626408</v>
      </c>
      <c r="B15844" s="5">
        <v>6797</v>
      </c>
      <c r="C15844" s="7">
        <v>6208.8051111729137</v>
      </c>
    </row>
    <row r="15845" spans="1:3" ht="15.75" customHeight="1" x14ac:dyDescent="0.3">
      <c r="A15845">
        <v>266916</v>
      </c>
      <c r="B15845" s="5">
        <v>4727</v>
      </c>
      <c r="C15845" s="7">
        <v>4469.6186433381572</v>
      </c>
    </row>
    <row r="15846" spans="1:3" ht="15.75" customHeight="1" x14ac:dyDescent="0.3">
      <c r="A15846">
        <v>627428</v>
      </c>
      <c r="B15846" s="5">
        <v>8165</v>
      </c>
      <c r="C15846" s="7">
        <v>7466.4709842313323</v>
      </c>
    </row>
    <row r="15847" spans="1:3" ht="15.75" customHeight="1" x14ac:dyDescent="0.3">
      <c r="A15847">
        <v>656702</v>
      </c>
      <c r="B15847" s="5">
        <v>11176</v>
      </c>
      <c r="C15847" s="7">
        <v>10888.14959355586</v>
      </c>
    </row>
    <row r="15848" spans="1:3" ht="15.75" customHeight="1" x14ac:dyDescent="0.3">
      <c r="A15848">
        <v>418326</v>
      </c>
      <c r="B15848" s="5">
        <v>7543</v>
      </c>
      <c r="C15848" s="7">
        <v>7689.5408456276182</v>
      </c>
    </row>
    <row r="15849" spans="1:3" ht="15.75" customHeight="1" x14ac:dyDescent="0.3">
      <c r="A15849">
        <v>670988</v>
      </c>
      <c r="B15849" s="5">
        <v>10316</v>
      </c>
      <c r="C15849" s="7">
        <v>9017.6050277238191</v>
      </c>
    </row>
    <row r="15850" spans="1:3" ht="15.75" customHeight="1" x14ac:dyDescent="0.3">
      <c r="A15850">
        <v>589549</v>
      </c>
      <c r="B15850" s="5">
        <v>11980</v>
      </c>
      <c r="C15850" s="7">
        <v>11076.16277520256</v>
      </c>
    </row>
    <row r="15851" spans="1:3" ht="15.75" customHeight="1" x14ac:dyDescent="0.3">
      <c r="A15851">
        <v>403065</v>
      </c>
      <c r="B15851" s="5">
        <v>6141</v>
      </c>
      <c r="C15851" s="7">
        <v>6217.5607115629564</v>
      </c>
    </row>
    <row r="15852" spans="1:3" ht="15.75" customHeight="1" x14ac:dyDescent="0.3">
      <c r="A15852">
        <v>30050</v>
      </c>
      <c r="B15852" s="5">
        <v>6258</v>
      </c>
      <c r="C15852" s="7">
        <v>5581.2942515598697</v>
      </c>
    </row>
    <row r="15853" spans="1:3" ht="15.75" customHeight="1" x14ac:dyDescent="0.3">
      <c r="A15853">
        <v>23955</v>
      </c>
      <c r="B15853" s="5">
        <v>6524</v>
      </c>
      <c r="C15853" s="7">
        <v>6557.2049943141556</v>
      </c>
    </row>
    <row r="15854" spans="1:3" ht="15.75" customHeight="1" x14ac:dyDescent="0.3">
      <c r="A15854">
        <v>401771</v>
      </c>
      <c r="B15854" s="5">
        <v>6116</v>
      </c>
      <c r="C15854" s="7">
        <v>6084.7662030580268</v>
      </c>
    </row>
    <row r="15855" spans="1:3" ht="15.75" customHeight="1" x14ac:dyDescent="0.3">
      <c r="A15855">
        <v>465484</v>
      </c>
      <c r="B15855" s="5">
        <v>3358</v>
      </c>
      <c r="C15855" s="7">
        <v>3393.6144936243409</v>
      </c>
    </row>
    <row r="15856" spans="1:3" ht="15.75" customHeight="1" x14ac:dyDescent="0.3">
      <c r="A15856">
        <v>401474</v>
      </c>
      <c r="B15856" s="5">
        <v>5821</v>
      </c>
      <c r="C15856" s="7">
        <v>5656.180462891818</v>
      </c>
    </row>
    <row r="15857" spans="1:3" ht="15.75" customHeight="1" x14ac:dyDescent="0.3">
      <c r="A15857">
        <v>73647</v>
      </c>
      <c r="B15857" s="5">
        <v>7289</v>
      </c>
      <c r="C15857" s="7">
        <v>7620.6942714150027</v>
      </c>
    </row>
    <row r="15858" spans="1:3" ht="15.75" customHeight="1" x14ac:dyDescent="0.3">
      <c r="A15858">
        <v>318348</v>
      </c>
      <c r="B15858" s="5">
        <v>9273</v>
      </c>
      <c r="C15858" s="7">
        <v>8803.7188179688765</v>
      </c>
    </row>
    <row r="15859" spans="1:3" ht="15.75" customHeight="1" x14ac:dyDescent="0.3">
      <c r="A15859">
        <v>600047</v>
      </c>
      <c r="B15859" s="5">
        <v>7347</v>
      </c>
      <c r="C15859" s="7">
        <v>7029.102628826312</v>
      </c>
    </row>
    <row r="15860" spans="1:3" ht="15.75" customHeight="1" x14ac:dyDescent="0.3">
      <c r="A15860">
        <v>305319</v>
      </c>
      <c r="B15860" s="5">
        <v>10028</v>
      </c>
      <c r="C15860" s="7">
        <v>9855.1912627288057</v>
      </c>
    </row>
    <row r="15861" spans="1:3" ht="15.75" customHeight="1" x14ac:dyDescent="0.3">
      <c r="A15861">
        <v>710098</v>
      </c>
      <c r="B15861" s="5">
        <v>7944</v>
      </c>
      <c r="C15861" s="7">
        <v>8022.2764635661752</v>
      </c>
    </row>
    <row r="15862" spans="1:3" ht="15.75" customHeight="1" x14ac:dyDescent="0.3">
      <c r="A15862">
        <v>685098</v>
      </c>
      <c r="B15862" s="5">
        <v>8481</v>
      </c>
      <c r="C15862" s="7">
        <v>7900.0520749019252</v>
      </c>
    </row>
    <row r="15863" spans="1:3" ht="15.75" customHeight="1" x14ac:dyDescent="0.3">
      <c r="A15863">
        <v>711450</v>
      </c>
      <c r="B15863" s="5">
        <v>4953</v>
      </c>
      <c r="C15863" s="7">
        <v>4927.2552065914979</v>
      </c>
    </row>
    <row r="15864" spans="1:3" ht="15.75" customHeight="1" x14ac:dyDescent="0.3">
      <c r="A15864">
        <v>642397</v>
      </c>
      <c r="B15864" s="5">
        <v>10266</v>
      </c>
      <c r="C15864" s="7">
        <v>9915.4126957833796</v>
      </c>
    </row>
    <row r="15865" spans="1:3" ht="15.75" customHeight="1" x14ac:dyDescent="0.3">
      <c r="A15865">
        <v>372025</v>
      </c>
      <c r="B15865" s="5">
        <v>6023</v>
      </c>
      <c r="C15865" s="7">
        <v>5652.3521929628869</v>
      </c>
    </row>
    <row r="15866" spans="1:3" ht="15.75" customHeight="1" x14ac:dyDescent="0.3">
      <c r="A15866">
        <v>660356</v>
      </c>
      <c r="B15866" s="5">
        <v>14907</v>
      </c>
      <c r="C15866" s="7">
        <v>14858.47877090281</v>
      </c>
    </row>
    <row r="15867" spans="1:3" ht="15.75" customHeight="1" x14ac:dyDescent="0.3">
      <c r="A15867">
        <v>363957</v>
      </c>
      <c r="B15867" s="5">
        <v>7021</v>
      </c>
      <c r="C15867" s="7">
        <v>6971.232259913374</v>
      </c>
    </row>
    <row r="15868" spans="1:3" ht="15.75" customHeight="1" x14ac:dyDescent="0.3">
      <c r="A15868">
        <v>487172</v>
      </c>
      <c r="B15868" s="5">
        <v>6753</v>
      </c>
      <c r="C15868" s="7">
        <v>6452.5008380922882</v>
      </c>
    </row>
    <row r="15869" spans="1:3" ht="15.75" customHeight="1" x14ac:dyDescent="0.3">
      <c r="A15869">
        <v>440758</v>
      </c>
      <c r="B15869" s="5">
        <v>7306</v>
      </c>
      <c r="C15869" s="7">
        <v>7512.4614830493547</v>
      </c>
    </row>
    <row r="15870" spans="1:3" ht="15.75" customHeight="1" x14ac:dyDescent="0.3">
      <c r="A15870">
        <v>104631</v>
      </c>
      <c r="B15870" s="5">
        <v>8301</v>
      </c>
      <c r="C15870" s="7">
        <v>7091.8859907151591</v>
      </c>
    </row>
    <row r="15871" spans="1:3" ht="15.75" customHeight="1" x14ac:dyDescent="0.3">
      <c r="A15871">
        <v>75213</v>
      </c>
      <c r="B15871" s="5">
        <v>10137</v>
      </c>
      <c r="C15871" s="7">
        <v>8615.139503844719</v>
      </c>
    </row>
    <row r="15872" spans="1:3" ht="15.75" customHeight="1" x14ac:dyDescent="0.3">
      <c r="A15872">
        <v>599302</v>
      </c>
      <c r="B15872" s="5">
        <v>8890</v>
      </c>
      <c r="C15872" s="7">
        <v>8386.8242610120287</v>
      </c>
    </row>
    <row r="15873" spans="1:3" ht="15.75" customHeight="1" x14ac:dyDescent="0.3">
      <c r="A15873">
        <v>594403</v>
      </c>
      <c r="B15873" s="5">
        <v>3645</v>
      </c>
      <c r="C15873" s="7">
        <v>3344.391980641843</v>
      </c>
    </row>
    <row r="15874" spans="1:3" ht="15.75" customHeight="1" x14ac:dyDescent="0.3">
      <c r="A15874">
        <v>579189</v>
      </c>
      <c r="B15874" s="5">
        <v>8027</v>
      </c>
      <c r="C15874" s="7">
        <v>7430.015121509432</v>
      </c>
    </row>
    <row r="15875" spans="1:3" ht="15.75" customHeight="1" x14ac:dyDescent="0.3">
      <c r="A15875">
        <v>344549</v>
      </c>
      <c r="B15875" s="5">
        <v>4603</v>
      </c>
      <c r="C15875" s="7">
        <v>4786.0304138669781</v>
      </c>
    </row>
    <row r="15876" spans="1:3" ht="15.75" customHeight="1" x14ac:dyDescent="0.3">
      <c r="A15876">
        <v>112878</v>
      </c>
      <c r="B15876" s="5">
        <v>6725</v>
      </c>
      <c r="C15876" s="7">
        <v>5610.3092353463226</v>
      </c>
    </row>
    <row r="15877" spans="1:3" ht="15.75" customHeight="1" x14ac:dyDescent="0.3">
      <c r="A15877">
        <v>51862</v>
      </c>
      <c r="B15877" s="5">
        <v>8281</v>
      </c>
      <c r="C15877" s="7">
        <v>7861.8917394540622</v>
      </c>
    </row>
    <row r="15878" spans="1:3" ht="15.75" customHeight="1" x14ac:dyDescent="0.3">
      <c r="A15878">
        <v>77277</v>
      </c>
      <c r="B15878" s="5">
        <v>8304</v>
      </c>
      <c r="C15878" s="7">
        <v>7709.711570507463</v>
      </c>
    </row>
    <row r="15879" spans="1:3" ht="15.75" customHeight="1" x14ac:dyDescent="0.3">
      <c r="A15879">
        <v>586489</v>
      </c>
      <c r="B15879" s="5">
        <v>7817</v>
      </c>
      <c r="C15879" s="7">
        <v>7319.2787175718186</v>
      </c>
    </row>
    <row r="15880" spans="1:3" ht="15.75" customHeight="1" x14ac:dyDescent="0.3">
      <c r="A15880">
        <v>321191</v>
      </c>
      <c r="B15880" s="5">
        <v>6871</v>
      </c>
      <c r="C15880" s="7">
        <v>6628.1798161468341</v>
      </c>
    </row>
    <row r="15881" spans="1:3" ht="15.75" customHeight="1" x14ac:dyDescent="0.3">
      <c r="A15881">
        <v>319918</v>
      </c>
      <c r="B15881" s="5">
        <v>13891</v>
      </c>
      <c r="C15881" s="7">
        <v>13468.917464034261</v>
      </c>
    </row>
    <row r="15882" spans="1:3" ht="15.75" customHeight="1" x14ac:dyDescent="0.3">
      <c r="A15882">
        <v>98147</v>
      </c>
      <c r="B15882" s="5">
        <v>11586</v>
      </c>
      <c r="C15882" s="7">
        <v>11103.091674743309</v>
      </c>
    </row>
    <row r="15883" spans="1:3" ht="15.75" customHeight="1" x14ac:dyDescent="0.3">
      <c r="A15883">
        <v>607173</v>
      </c>
      <c r="B15883" s="5">
        <v>6355</v>
      </c>
      <c r="C15883" s="7">
        <v>6636.1710189731666</v>
      </c>
    </row>
    <row r="15884" spans="1:3" ht="15.75" customHeight="1" x14ac:dyDescent="0.3">
      <c r="A15884">
        <v>31143</v>
      </c>
      <c r="B15884" s="5">
        <v>4356</v>
      </c>
      <c r="C15884" s="7">
        <v>3810.881122922538</v>
      </c>
    </row>
    <row r="15885" spans="1:3" ht="15.75" customHeight="1" x14ac:dyDescent="0.3">
      <c r="A15885">
        <v>181334</v>
      </c>
      <c r="B15885" s="5">
        <v>5164</v>
      </c>
      <c r="C15885" s="7">
        <v>4918.3679698192682</v>
      </c>
    </row>
    <row r="15886" spans="1:3" ht="15.75" customHeight="1" x14ac:dyDescent="0.3">
      <c r="A15886">
        <v>693310</v>
      </c>
      <c r="B15886" s="5">
        <v>5151</v>
      </c>
      <c r="C15886" s="7">
        <v>5052.5616365938013</v>
      </c>
    </row>
    <row r="15887" spans="1:3" ht="15.75" customHeight="1" x14ac:dyDescent="0.3">
      <c r="A15887">
        <v>660731</v>
      </c>
      <c r="B15887" s="5">
        <v>8920</v>
      </c>
      <c r="C15887" s="7">
        <v>8560.0495287279191</v>
      </c>
    </row>
    <row r="15888" spans="1:3" ht="15.75" customHeight="1" x14ac:dyDescent="0.3">
      <c r="A15888">
        <v>335106</v>
      </c>
      <c r="B15888" s="5">
        <v>11392</v>
      </c>
      <c r="C15888" s="7">
        <v>10428.281236985171</v>
      </c>
    </row>
    <row r="15889" spans="1:3" ht="15.75" customHeight="1" x14ac:dyDescent="0.3">
      <c r="A15889">
        <v>578154</v>
      </c>
      <c r="B15889" s="5">
        <v>9475</v>
      </c>
      <c r="C15889" s="7">
        <v>9400.002044611374</v>
      </c>
    </row>
    <row r="15890" spans="1:3" ht="15.75" customHeight="1" x14ac:dyDescent="0.3">
      <c r="A15890">
        <v>575903</v>
      </c>
      <c r="B15890" s="5">
        <v>6804</v>
      </c>
      <c r="C15890" s="7">
        <v>6066.1264653727449</v>
      </c>
    </row>
    <row r="15891" spans="1:3" ht="15.75" customHeight="1" x14ac:dyDescent="0.3">
      <c r="A15891">
        <v>275711</v>
      </c>
      <c r="B15891" s="5">
        <v>7514</v>
      </c>
      <c r="C15891" s="7">
        <v>7850.0452923292869</v>
      </c>
    </row>
    <row r="15892" spans="1:3" ht="15.75" customHeight="1" x14ac:dyDescent="0.3">
      <c r="A15892">
        <v>689824</v>
      </c>
      <c r="B15892" s="5">
        <v>9749</v>
      </c>
      <c r="C15892" s="7">
        <v>8791.866230099542</v>
      </c>
    </row>
    <row r="15893" spans="1:3" ht="15.75" customHeight="1" x14ac:dyDescent="0.3">
      <c r="A15893">
        <v>375966</v>
      </c>
      <c r="B15893" s="5">
        <v>3424</v>
      </c>
      <c r="C15893" s="7">
        <v>3919.086332456242</v>
      </c>
    </row>
    <row r="15894" spans="1:3" ht="15.75" customHeight="1" x14ac:dyDescent="0.3">
      <c r="A15894">
        <v>528129</v>
      </c>
      <c r="B15894" s="5">
        <v>9788</v>
      </c>
      <c r="C15894" s="7">
        <v>10147.080978595979</v>
      </c>
    </row>
    <row r="15895" spans="1:3" ht="15.75" customHeight="1" x14ac:dyDescent="0.3">
      <c r="A15895">
        <v>473878</v>
      </c>
      <c r="B15895" s="5">
        <v>9565</v>
      </c>
      <c r="C15895" s="7">
        <v>8643.5982726898346</v>
      </c>
    </row>
    <row r="15896" spans="1:3" ht="15.75" customHeight="1" x14ac:dyDescent="0.3">
      <c r="A15896">
        <v>228986</v>
      </c>
      <c r="B15896" s="5">
        <v>7366</v>
      </c>
      <c r="C15896" s="7">
        <v>7328.6373727626269</v>
      </c>
    </row>
    <row r="15897" spans="1:3" ht="15.75" customHeight="1" x14ac:dyDescent="0.3">
      <c r="A15897">
        <v>580614</v>
      </c>
      <c r="B15897" s="5">
        <v>8166</v>
      </c>
      <c r="C15897" s="7">
        <v>7858.4161309165956</v>
      </c>
    </row>
    <row r="15898" spans="1:3" ht="15.75" customHeight="1" x14ac:dyDescent="0.3">
      <c r="A15898">
        <v>432645</v>
      </c>
      <c r="B15898" s="5">
        <v>9306</v>
      </c>
      <c r="C15898" s="7">
        <v>9109.1775983236021</v>
      </c>
    </row>
    <row r="15899" spans="1:3" ht="15.75" customHeight="1" x14ac:dyDescent="0.3">
      <c r="A15899">
        <v>613645</v>
      </c>
      <c r="B15899" s="5">
        <v>6589</v>
      </c>
      <c r="C15899" s="7">
        <v>5947.8053795197084</v>
      </c>
    </row>
    <row r="15900" spans="1:3" ht="15.75" customHeight="1" x14ac:dyDescent="0.3">
      <c r="A15900">
        <v>12131</v>
      </c>
      <c r="B15900" s="5">
        <v>5653</v>
      </c>
      <c r="C15900" s="7">
        <v>5669.4774419320656</v>
      </c>
    </row>
    <row r="15901" spans="1:3" ht="15.75" customHeight="1" x14ac:dyDescent="0.3">
      <c r="A15901">
        <v>241049</v>
      </c>
      <c r="B15901" s="5">
        <v>6122</v>
      </c>
      <c r="C15901" s="7">
        <v>6979.8087463268221</v>
      </c>
    </row>
    <row r="15902" spans="1:3" ht="15.75" customHeight="1" x14ac:dyDescent="0.3">
      <c r="A15902">
        <v>409135</v>
      </c>
      <c r="B15902" s="5">
        <v>6105</v>
      </c>
      <c r="C15902" s="7">
        <v>5978.2507469522534</v>
      </c>
    </row>
    <row r="15903" spans="1:3" ht="15.75" customHeight="1" x14ac:dyDescent="0.3">
      <c r="A15903">
        <v>503958</v>
      </c>
      <c r="B15903" s="5">
        <v>5822</v>
      </c>
      <c r="C15903" s="7">
        <v>5909.0392505628724</v>
      </c>
    </row>
    <row r="15904" spans="1:3" ht="15.75" customHeight="1" x14ac:dyDescent="0.3">
      <c r="A15904">
        <v>534429</v>
      </c>
      <c r="B15904" s="5">
        <v>5915</v>
      </c>
      <c r="C15904" s="7">
        <v>5326.9537502752246</v>
      </c>
    </row>
    <row r="15905" spans="1:3" ht="15.75" customHeight="1" x14ac:dyDescent="0.3">
      <c r="A15905">
        <v>349505</v>
      </c>
      <c r="B15905" s="5">
        <v>8020</v>
      </c>
      <c r="C15905" s="7">
        <v>7883.4690656447801</v>
      </c>
    </row>
    <row r="15906" spans="1:3" ht="15.75" customHeight="1" x14ac:dyDescent="0.3">
      <c r="A15906">
        <v>394081</v>
      </c>
      <c r="B15906" s="5">
        <v>5041</v>
      </c>
      <c r="C15906" s="7">
        <v>4860.5564665479433</v>
      </c>
    </row>
    <row r="15907" spans="1:3" ht="15.75" customHeight="1" x14ac:dyDescent="0.3">
      <c r="A15907">
        <v>578330</v>
      </c>
      <c r="B15907" s="5">
        <v>10863</v>
      </c>
      <c r="C15907" s="7">
        <v>10032.0714163499</v>
      </c>
    </row>
    <row r="15908" spans="1:3" ht="15.75" customHeight="1" x14ac:dyDescent="0.3">
      <c r="A15908">
        <v>378310</v>
      </c>
      <c r="B15908" s="5">
        <v>10153</v>
      </c>
      <c r="C15908" s="7">
        <v>9844.3617072437246</v>
      </c>
    </row>
    <row r="15909" spans="1:3" ht="15.75" customHeight="1" x14ac:dyDescent="0.3">
      <c r="A15909">
        <v>301284</v>
      </c>
      <c r="B15909" s="5">
        <v>6433</v>
      </c>
      <c r="C15909" s="7">
        <v>6495.1737455671764</v>
      </c>
    </row>
    <row r="15910" spans="1:3" ht="15.75" customHeight="1" x14ac:dyDescent="0.3">
      <c r="A15910">
        <v>675074</v>
      </c>
      <c r="B15910" s="5">
        <v>5902</v>
      </c>
      <c r="C15910" s="7">
        <v>5594.8693285704339</v>
      </c>
    </row>
    <row r="15911" spans="1:3" ht="15.75" customHeight="1" x14ac:dyDescent="0.3">
      <c r="A15911">
        <v>668144</v>
      </c>
      <c r="B15911" s="5">
        <v>6335</v>
      </c>
      <c r="C15911" s="7">
        <v>6219.3501649551017</v>
      </c>
    </row>
    <row r="15912" spans="1:3" ht="15.75" customHeight="1" x14ac:dyDescent="0.3">
      <c r="A15912">
        <v>672651</v>
      </c>
      <c r="B15912" s="5">
        <v>6029</v>
      </c>
      <c r="C15912" s="7">
        <v>5599.0807147995256</v>
      </c>
    </row>
    <row r="15913" spans="1:3" ht="15.75" customHeight="1" x14ac:dyDescent="0.3">
      <c r="A15913">
        <v>45578</v>
      </c>
      <c r="B15913" s="5">
        <v>10508</v>
      </c>
      <c r="C15913" s="7">
        <v>10029.597337645901</v>
      </c>
    </row>
    <row r="15914" spans="1:3" ht="15.75" customHeight="1" x14ac:dyDescent="0.3">
      <c r="A15914">
        <v>133609</v>
      </c>
      <c r="B15914" s="5">
        <v>6527</v>
      </c>
      <c r="C15914" s="7">
        <v>5962.9569083977167</v>
      </c>
    </row>
    <row r="15915" spans="1:3" ht="15.75" customHeight="1" x14ac:dyDescent="0.3">
      <c r="A15915">
        <v>493448</v>
      </c>
      <c r="B15915" s="5">
        <v>7863</v>
      </c>
      <c r="C15915" s="7">
        <v>7591.5785861222494</v>
      </c>
    </row>
    <row r="15916" spans="1:3" ht="15.75" customHeight="1" x14ac:dyDescent="0.3">
      <c r="A15916">
        <v>586</v>
      </c>
      <c r="B15916" s="5">
        <v>6630</v>
      </c>
      <c r="C15916" s="7">
        <v>6545.6256164345923</v>
      </c>
    </row>
    <row r="15917" spans="1:3" ht="15.75" customHeight="1" x14ac:dyDescent="0.3">
      <c r="A15917">
        <v>210339</v>
      </c>
      <c r="B15917" s="5">
        <v>9559</v>
      </c>
      <c r="C15917" s="7">
        <v>8738.5740571678343</v>
      </c>
    </row>
    <row r="15918" spans="1:3" ht="15.75" customHeight="1" x14ac:dyDescent="0.3">
      <c r="A15918">
        <v>36715</v>
      </c>
      <c r="B15918" s="5">
        <v>7562</v>
      </c>
      <c r="C15918" s="7">
        <v>7217.786485980725</v>
      </c>
    </row>
    <row r="15919" spans="1:3" ht="15.75" customHeight="1" x14ac:dyDescent="0.3">
      <c r="A15919">
        <v>368491</v>
      </c>
      <c r="B15919" s="5">
        <v>20123</v>
      </c>
      <c r="C15919" s="7">
        <v>18748.36014997277</v>
      </c>
    </row>
    <row r="15920" spans="1:3" ht="15.75" customHeight="1" x14ac:dyDescent="0.3">
      <c r="A15920">
        <v>420177</v>
      </c>
      <c r="B15920" s="5">
        <v>5686</v>
      </c>
      <c r="C15920" s="7">
        <v>5712.950605210046</v>
      </c>
    </row>
    <row r="15921" spans="1:3" ht="15.75" customHeight="1" x14ac:dyDescent="0.3">
      <c r="A15921">
        <v>178251</v>
      </c>
      <c r="B15921" s="5">
        <v>11257</v>
      </c>
      <c r="C15921" s="7">
        <v>10463.22238009198</v>
      </c>
    </row>
    <row r="15922" spans="1:3" ht="15.75" customHeight="1" x14ac:dyDescent="0.3">
      <c r="A15922">
        <v>154548</v>
      </c>
      <c r="B15922" s="5">
        <v>6088</v>
      </c>
      <c r="C15922" s="7">
        <v>5885.5533252898977</v>
      </c>
    </row>
    <row r="15923" spans="1:3" ht="15.75" customHeight="1" x14ac:dyDescent="0.3">
      <c r="A15923">
        <v>104543</v>
      </c>
      <c r="B15923" s="5">
        <v>11571</v>
      </c>
      <c r="C15923" s="7">
        <v>11645.89745585437</v>
      </c>
    </row>
    <row r="15924" spans="1:3" ht="15.75" customHeight="1" x14ac:dyDescent="0.3">
      <c r="A15924">
        <v>428196</v>
      </c>
      <c r="B15924" s="5">
        <v>12895</v>
      </c>
      <c r="C15924" s="7">
        <v>12123.88833724353</v>
      </c>
    </row>
    <row r="15925" spans="1:3" ht="15.75" customHeight="1" x14ac:dyDescent="0.3">
      <c r="A15925">
        <v>160834</v>
      </c>
      <c r="B15925" s="5">
        <v>14254</v>
      </c>
      <c r="C15925" s="7">
        <v>12570.522187210439</v>
      </c>
    </row>
    <row r="15926" spans="1:3" ht="15.75" customHeight="1" x14ac:dyDescent="0.3">
      <c r="A15926">
        <v>378855</v>
      </c>
      <c r="B15926" s="5">
        <v>7381</v>
      </c>
      <c r="C15926" s="7">
        <v>6003.6582502126348</v>
      </c>
    </row>
    <row r="15927" spans="1:3" ht="15.75" customHeight="1" x14ac:dyDescent="0.3">
      <c r="A15927">
        <v>592513</v>
      </c>
      <c r="B15927" s="5">
        <v>10858</v>
      </c>
      <c r="C15927" s="7">
        <v>10561.650217659941</v>
      </c>
    </row>
    <row r="15928" spans="1:3" ht="15.75" customHeight="1" x14ac:dyDescent="0.3">
      <c r="A15928">
        <v>27461</v>
      </c>
      <c r="B15928" s="5">
        <v>9559</v>
      </c>
      <c r="C15928" s="7">
        <v>11200.19141442971</v>
      </c>
    </row>
    <row r="15929" spans="1:3" ht="15.75" customHeight="1" x14ac:dyDescent="0.3">
      <c r="A15929">
        <v>436549</v>
      </c>
      <c r="B15929" s="5">
        <v>8037</v>
      </c>
      <c r="C15929" s="7">
        <v>7034.8503890837737</v>
      </c>
    </row>
    <row r="15930" spans="1:3" ht="15.75" customHeight="1" x14ac:dyDescent="0.3">
      <c r="A15930">
        <v>237609</v>
      </c>
      <c r="B15930" s="5">
        <v>7788</v>
      </c>
      <c r="C15930" s="7">
        <v>7259.5109831276914</v>
      </c>
    </row>
    <row r="15931" spans="1:3" ht="15.75" customHeight="1" x14ac:dyDescent="0.3">
      <c r="A15931">
        <v>460278</v>
      </c>
      <c r="B15931" s="5">
        <v>7882</v>
      </c>
      <c r="C15931" s="7">
        <v>7720.8625005229096</v>
      </c>
    </row>
    <row r="15932" spans="1:3" ht="15.75" customHeight="1" x14ac:dyDescent="0.3">
      <c r="A15932">
        <v>328995</v>
      </c>
      <c r="B15932" s="5">
        <v>4082</v>
      </c>
      <c r="C15932" s="7">
        <v>4069.659572101385</v>
      </c>
    </row>
    <row r="15933" spans="1:3" ht="15.75" customHeight="1" x14ac:dyDescent="0.3">
      <c r="A15933">
        <v>118524</v>
      </c>
      <c r="B15933" s="5">
        <v>11171</v>
      </c>
      <c r="C15933" s="7">
        <v>11243.03488545162</v>
      </c>
    </row>
    <row r="15934" spans="1:3" ht="15.75" customHeight="1" x14ac:dyDescent="0.3">
      <c r="A15934">
        <v>657822</v>
      </c>
      <c r="B15934" s="5">
        <v>4442</v>
      </c>
      <c r="C15934" s="7">
        <v>4543.6058890342229</v>
      </c>
    </row>
    <row r="15935" spans="1:3" ht="15.75" customHeight="1" x14ac:dyDescent="0.3">
      <c r="A15935">
        <v>336663</v>
      </c>
      <c r="B15935" s="5">
        <v>15581</v>
      </c>
      <c r="C15935" s="7">
        <v>13516.155954300029</v>
      </c>
    </row>
    <row r="15936" spans="1:3" ht="15.75" customHeight="1" x14ac:dyDescent="0.3">
      <c r="A15936">
        <v>221217</v>
      </c>
      <c r="B15936" s="5">
        <v>5481</v>
      </c>
      <c r="C15936" s="7">
        <v>5308.2019671295402</v>
      </c>
    </row>
    <row r="15937" spans="1:3" ht="15.75" customHeight="1" x14ac:dyDescent="0.3">
      <c r="A15937">
        <v>123230</v>
      </c>
      <c r="B15937" s="5">
        <v>9831</v>
      </c>
      <c r="C15937" s="7">
        <v>8359.385044806937</v>
      </c>
    </row>
    <row r="15938" spans="1:3" ht="15.75" customHeight="1" x14ac:dyDescent="0.3">
      <c r="A15938">
        <v>221595</v>
      </c>
      <c r="B15938" s="5">
        <v>5956</v>
      </c>
      <c r="C15938" s="7">
        <v>5455.1518244576982</v>
      </c>
    </row>
    <row r="15939" spans="1:3" ht="15.75" customHeight="1" x14ac:dyDescent="0.3">
      <c r="A15939">
        <v>37382</v>
      </c>
      <c r="B15939" s="5">
        <v>4594</v>
      </c>
      <c r="C15939" s="7">
        <v>4561.7389929512483</v>
      </c>
    </row>
    <row r="15940" spans="1:3" ht="15.75" customHeight="1" x14ac:dyDescent="0.3">
      <c r="A15940">
        <v>304606</v>
      </c>
      <c r="B15940" s="5">
        <v>5284</v>
      </c>
      <c r="C15940" s="7">
        <v>5148.7339617546713</v>
      </c>
    </row>
    <row r="15941" spans="1:3" ht="15.75" customHeight="1" x14ac:dyDescent="0.3">
      <c r="A15941">
        <v>592175</v>
      </c>
      <c r="B15941" s="5">
        <v>5986</v>
      </c>
      <c r="C15941" s="7">
        <v>5897.8202411972716</v>
      </c>
    </row>
    <row r="15942" spans="1:3" ht="15.75" customHeight="1" x14ac:dyDescent="0.3">
      <c r="A15942">
        <v>578686</v>
      </c>
      <c r="B15942" s="5">
        <v>6571</v>
      </c>
      <c r="C15942" s="7">
        <v>5379.9359677754546</v>
      </c>
    </row>
    <row r="15943" spans="1:3" ht="15.75" customHeight="1" x14ac:dyDescent="0.3">
      <c r="A15943">
        <v>584378</v>
      </c>
      <c r="B15943" s="5">
        <v>8844</v>
      </c>
      <c r="C15943" s="7">
        <v>7998.8519440219607</v>
      </c>
    </row>
    <row r="15944" spans="1:3" ht="15.75" customHeight="1" x14ac:dyDescent="0.3">
      <c r="A15944">
        <v>243925</v>
      </c>
      <c r="B15944" s="5">
        <v>7995</v>
      </c>
      <c r="C15944" s="7">
        <v>7630.8451533899324</v>
      </c>
    </row>
    <row r="15945" spans="1:3" ht="15.75" customHeight="1" x14ac:dyDescent="0.3">
      <c r="A15945">
        <v>681545</v>
      </c>
      <c r="B15945" s="5">
        <v>5816</v>
      </c>
      <c r="C15945" s="7">
        <v>5415.4673727348454</v>
      </c>
    </row>
    <row r="15946" spans="1:3" ht="15.75" customHeight="1" x14ac:dyDescent="0.3">
      <c r="A15946">
        <v>437453</v>
      </c>
      <c r="B15946" s="5">
        <v>6239</v>
      </c>
      <c r="C15946" s="7">
        <v>5576.2905741984496</v>
      </c>
    </row>
    <row r="15947" spans="1:3" ht="15.75" customHeight="1" x14ac:dyDescent="0.3">
      <c r="A15947">
        <v>99360</v>
      </c>
      <c r="B15947" s="5">
        <v>6659</v>
      </c>
      <c r="C15947" s="7">
        <v>6838.8055693013948</v>
      </c>
    </row>
    <row r="15948" spans="1:3" ht="15.75" customHeight="1" x14ac:dyDescent="0.3">
      <c r="A15948">
        <v>242192</v>
      </c>
      <c r="B15948" s="5">
        <v>13224</v>
      </c>
      <c r="C15948" s="7">
        <v>11922.88422410774</v>
      </c>
    </row>
    <row r="15949" spans="1:3" ht="15.75" customHeight="1" x14ac:dyDescent="0.3">
      <c r="A15949">
        <v>217270</v>
      </c>
      <c r="B15949" s="5">
        <v>5966</v>
      </c>
      <c r="C15949" s="7">
        <v>6625.6175794761066</v>
      </c>
    </row>
    <row r="15950" spans="1:3" ht="15.75" customHeight="1" x14ac:dyDescent="0.3">
      <c r="A15950">
        <v>195897</v>
      </c>
      <c r="B15950" s="5">
        <v>11558</v>
      </c>
      <c r="C15950" s="7">
        <v>11304.22272513998</v>
      </c>
    </row>
    <row r="15951" spans="1:3" ht="15.75" customHeight="1" x14ac:dyDescent="0.3">
      <c r="A15951">
        <v>163645</v>
      </c>
      <c r="B15951" s="5">
        <v>5286</v>
      </c>
      <c r="C15951" s="7">
        <v>4538.604940047775</v>
      </c>
    </row>
    <row r="15952" spans="1:3" ht="15.75" customHeight="1" x14ac:dyDescent="0.3">
      <c r="A15952">
        <v>395103</v>
      </c>
      <c r="B15952" s="5">
        <v>8612</v>
      </c>
      <c r="C15952" s="7">
        <v>8238.2491576285829</v>
      </c>
    </row>
    <row r="15953" spans="1:3" ht="15.75" customHeight="1" x14ac:dyDescent="0.3">
      <c r="A15953">
        <v>124558</v>
      </c>
      <c r="B15953" s="5">
        <v>7797</v>
      </c>
      <c r="C15953" s="7">
        <v>7045.454527406092</v>
      </c>
    </row>
    <row r="15954" spans="1:3" ht="15.75" customHeight="1" x14ac:dyDescent="0.3">
      <c r="A15954">
        <v>205390</v>
      </c>
      <c r="B15954" s="5">
        <v>4221</v>
      </c>
      <c r="C15954" s="7">
        <v>4038.4020980227028</v>
      </c>
    </row>
    <row r="15955" spans="1:3" ht="15.75" customHeight="1" x14ac:dyDescent="0.3">
      <c r="A15955">
        <v>78774</v>
      </c>
      <c r="B15955" s="5">
        <v>6100</v>
      </c>
      <c r="C15955" s="7">
        <v>5548.4518523653514</v>
      </c>
    </row>
    <row r="15956" spans="1:3" ht="15.75" customHeight="1" x14ac:dyDescent="0.3">
      <c r="A15956">
        <v>5856</v>
      </c>
      <c r="B15956" s="5">
        <v>5975</v>
      </c>
      <c r="C15956" s="7">
        <v>5905.574880142447</v>
      </c>
    </row>
    <row r="15957" spans="1:3" ht="15.75" customHeight="1" x14ac:dyDescent="0.3">
      <c r="A15957">
        <v>320630</v>
      </c>
      <c r="B15957" s="5">
        <v>6869</v>
      </c>
      <c r="C15957" s="7">
        <v>6027.2439613368797</v>
      </c>
    </row>
    <row r="15958" spans="1:3" ht="15.75" customHeight="1" x14ac:dyDescent="0.3">
      <c r="A15958">
        <v>633991</v>
      </c>
      <c r="B15958" s="5">
        <v>5015</v>
      </c>
      <c r="C15958" s="7">
        <v>4498.6732556631032</v>
      </c>
    </row>
    <row r="15959" spans="1:3" ht="15.75" customHeight="1" x14ac:dyDescent="0.3">
      <c r="A15959">
        <v>413876</v>
      </c>
      <c r="B15959" s="5">
        <v>8685</v>
      </c>
      <c r="C15959" s="7">
        <v>8133.7959237293608</v>
      </c>
    </row>
    <row r="15960" spans="1:3" ht="15.75" customHeight="1" x14ac:dyDescent="0.3">
      <c r="A15960">
        <v>141852</v>
      </c>
      <c r="B15960" s="5">
        <v>8710</v>
      </c>
      <c r="C15960" s="7">
        <v>8272.9747447524751</v>
      </c>
    </row>
    <row r="15961" spans="1:3" ht="15.75" customHeight="1" x14ac:dyDescent="0.3">
      <c r="A15961">
        <v>621142</v>
      </c>
      <c r="B15961" s="5">
        <v>9872</v>
      </c>
      <c r="C15961" s="7">
        <v>10703.116525373711</v>
      </c>
    </row>
    <row r="15962" spans="1:3" ht="15.75" customHeight="1" x14ac:dyDescent="0.3">
      <c r="A15962">
        <v>185490</v>
      </c>
      <c r="B15962" s="5">
        <v>6485</v>
      </c>
      <c r="C15962" s="7">
        <v>6660.4888672827547</v>
      </c>
    </row>
    <row r="15963" spans="1:3" ht="15.75" customHeight="1" x14ac:dyDescent="0.3">
      <c r="A15963">
        <v>530238</v>
      </c>
      <c r="B15963" s="5">
        <v>7079</v>
      </c>
      <c r="C15963" s="7">
        <v>6812.7088555626806</v>
      </c>
    </row>
    <row r="15964" spans="1:3" ht="15.75" customHeight="1" x14ac:dyDescent="0.3">
      <c r="A15964">
        <v>633088</v>
      </c>
      <c r="B15964" s="5">
        <v>7248</v>
      </c>
      <c r="C15964" s="7">
        <v>7170.6852456426404</v>
      </c>
    </row>
    <row r="15965" spans="1:3" ht="15.75" customHeight="1" x14ac:dyDescent="0.3">
      <c r="A15965">
        <v>65636</v>
      </c>
      <c r="B15965" s="5">
        <v>11392</v>
      </c>
      <c r="C15965" s="7">
        <v>11046.856315807179</v>
      </c>
    </row>
    <row r="15966" spans="1:3" ht="15.75" customHeight="1" x14ac:dyDescent="0.3">
      <c r="A15966">
        <v>251826</v>
      </c>
      <c r="B15966" s="5">
        <v>9837</v>
      </c>
      <c r="C15966" s="7">
        <v>9496.6389695879079</v>
      </c>
    </row>
    <row r="15967" spans="1:3" ht="15.75" customHeight="1" x14ac:dyDescent="0.3">
      <c r="A15967">
        <v>440101</v>
      </c>
      <c r="B15967" s="5">
        <v>8562</v>
      </c>
      <c r="C15967" s="7">
        <v>7973.5839495777736</v>
      </c>
    </row>
    <row r="15968" spans="1:3" ht="15.75" customHeight="1" x14ac:dyDescent="0.3">
      <c r="A15968">
        <v>698560</v>
      </c>
      <c r="B15968" s="5">
        <v>6945</v>
      </c>
      <c r="C15968" s="7">
        <v>6457.5323442425906</v>
      </c>
    </row>
    <row r="15969" spans="1:3" ht="15.75" customHeight="1" x14ac:dyDescent="0.3">
      <c r="A15969">
        <v>646075</v>
      </c>
      <c r="B15969" s="5">
        <v>5454</v>
      </c>
      <c r="C15969" s="7">
        <v>4992.4571044683107</v>
      </c>
    </row>
    <row r="15970" spans="1:3" ht="15.75" customHeight="1" x14ac:dyDescent="0.3">
      <c r="A15970">
        <v>148785</v>
      </c>
      <c r="B15970" s="5">
        <v>9306</v>
      </c>
      <c r="C15970" s="7">
        <v>8887.417760155231</v>
      </c>
    </row>
    <row r="15971" spans="1:3" ht="15.75" customHeight="1" x14ac:dyDescent="0.3">
      <c r="A15971">
        <v>493618</v>
      </c>
      <c r="B15971" s="5">
        <v>8284</v>
      </c>
      <c r="C15971" s="7">
        <v>8177.8442127485196</v>
      </c>
    </row>
    <row r="15972" spans="1:3" ht="15.75" customHeight="1" x14ac:dyDescent="0.3">
      <c r="A15972">
        <v>411156</v>
      </c>
      <c r="B15972" s="5">
        <v>7370</v>
      </c>
      <c r="C15972" s="7">
        <v>7089.2883545042769</v>
      </c>
    </row>
    <row r="15973" spans="1:3" ht="15.75" customHeight="1" x14ac:dyDescent="0.3">
      <c r="A15973">
        <v>388696</v>
      </c>
      <c r="B15973" s="5">
        <v>7212</v>
      </c>
      <c r="C15973" s="7">
        <v>6871.5350490046521</v>
      </c>
    </row>
    <row r="15974" spans="1:3" ht="15.75" customHeight="1" x14ac:dyDescent="0.3">
      <c r="A15974">
        <v>268348</v>
      </c>
      <c r="B15974" s="5">
        <v>8957</v>
      </c>
      <c r="C15974" s="7">
        <v>7325.0220349334131</v>
      </c>
    </row>
    <row r="15975" spans="1:3" ht="15.75" customHeight="1" x14ac:dyDescent="0.3">
      <c r="A15975">
        <v>446438</v>
      </c>
      <c r="B15975" s="5">
        <v>8481</v>
      </c>
      <c r="C15975" s="7">
        <v>8199.6643803337374</v>
      </c>
    </row>
    <row r="15976" spans="1:3" ht="15.75" customHeight="1" x14ac:dyDescent="0.3">
      <c r="A15976">
        <v>672175</v>
      </c>
      <c r="B15976" s="5">
        <v>12135</v>
      </c>
      <c r="C15976" s="7">
        <v>12456.92010171915</v>
      </c>
    </row>
    <row r="15977" spans="1:3" ht="15.75" customHeight="1" x14ac:dyDescent="0.3">
      <c r="A15977">
        <v>324267</v>
      </c>
      <c r="B15977" s="5">
        <v>9537</v>
      </c>
      <c r="C15977" s="7">
        <v>8832.8249580963857</v>
      </c>
    </row>
    <row r="15978" spans="1:3" ht="15.75" customHeight="1" x14ac:dyDescent="0.3">
      <c r="A15978">
        <v>98671</v>
      </c>
      <c r="B15978" s="5">
        <v>8471</v>
      </c>
      <c r="C15978" s="7">
        <v>8451.5550095114777</v>
      </c>
    </row>
    <row r="15979" spans="1:3" ht="15.75" customHeight="1" x14ac:dyDescent="0.3">
      <c r="A15979">
        <v>579116</v>
      </c>
      <c r="B15979" s="5">
        <v>6927</v>
      </c>
      <c r="C15979" s="7">
        <v>6822.2266143531033</v>
      </c>
    </row>
    <row r="15980" spans="1:3" ht="15.75" customHeight="1" x14ac:dyDescent="0.3">
      <c r="A15980">
        <v>320932</v>
      </c>
      <c r="B15980" s="5">
        <v>7862</v>
      </c>
      <c r="C15980" s="7">
        <v>7346.5688019131594</v>
      </c>
    </row>
    <row r="15981" spans="1:3" ht="15.75" customHeight="1" x14ac:dyDescent="0.3">
      <c r="A15981">
        <v>158583</v>
      </c>
      <c r="B15981" s="5">
        <v>16028</v>
      </c>
      <c r="C15981" s="7">
        <v>16590.497672696121</v>
      </c>
    </row>
    <row r="15982" spans="1:3" ht="15.75" customHeight="1" x14ac:dyDescent="0.3">
      <c r="A15982">
        <v>333415</v>
      </c>
      <c r="B15982" s="5">
        <v>7596</v>
      </c>
      <c r="C15982" s="7">
        <v>6974.4908516553587</v>
      </c>
    </row>
    <row r="15983" spans="1:3" ht="15.75" customHeight="1" x14ac:dyDescent="0.3">
      <c r="A15983">
        <v>33705</v>
      </c>
      <c r="B15983" s="5">
        <v>15878</v>
      </c>
      <c r="C15983" s="7">
        <v>15504.698886353101</v>
      </c>
    </row>
    <row r="15984" spans="1:3" ht="15.75" customHeight="1" x14ac:dyDescent="0.3">
      <c r="A15984">
        <v>298313</v>
      </c>
      <c r="B15984" s="5">
        <v>6095</v>
      </c>
      <c r="C15984" s="7">
        <v>5935.179895486046</v>
      </c>
    </row>
    <row r="15985" spans="1:3" ht="15.75" customHeight="1" x14ac:dyDescent="0.3">
      <c r="A15985">
        <v>515945</v>
      </c>
      <c r="B15985" s="5">
        <v>8722</v>
      </c>
      <c r="C15985" s="7">
        <v>8592.271108326222</v>
      </c>
    </row>
    <row r="15986" spans="1:3" ht="15.75" customHeight="1" x14ac:dyDescent="0.3">
      <c r="A15986">
        <v>410391</v>
      </c>
      <c r="B15986" s="5">
        <v>6276</v>
      </c>
      <c r="C15986" s="7">
        <v>5808.6405629758447</v>
      </c>
    </row>
    <row r="15987" spans="1:3" ht="15.75" customHeight="1" x14ac:dyDescent="0.3">
      <c r="A15987">
        <v>104555</v>
      </c>
      <c r="B15987" s="5">
        <v>10064</v>
      </c>
      <c r="C15987" s="7">
        <v>8389.7434193271692</v>
      </c>
    </row>
    <row r="15988" spans="1:3" ht="15.75" customHeight="1" x14ac:dyDescent="0.3">
      <c r="A15988">
        <v>662957</v>
      </c>
      <c r="B15988" s="5">
        <v>10501</v>
      </c>
      <c r="C15988" s="7">
        <v>9735.351827535269</v>
      </c>
    </row>
    <row r="15989" spans="1:3" ht="15.75" customHeight="1" x14ac:dyDescent="0.3">
      <c r="A15989">
        <v>520372</v>
      </c>
      <c r="B15989" s="5">
        <v>9640</v>
      </c>
      <c r="C15989" s="7">
        <v>9754.1219561692433</v>
      </c>
    </row>
    <row r="15990" spans="1:3" ht="15.75" customHeight="1" x14ac:dyDescent="0.3">
      <c r="A15990">
        <v>705147</v>
      </c>
      <c r="B15990" s="5">
        <v>8581</v>
      </c>
      <c r="C15990" s="7">
        <v>7976.3003602717044</v>
      </c>
    </row>
    <row r="15991" spans="1:3" ht="15.75" customHeight="1" x14ac:dyDescent="0.3">
      <c r="A15991">
        <v>18396</v>
      </c>
      <c r="B15991" s="5">
        <v>9289</v>
      </c>
      <c r="C15991" s="7">
        <v>8305.5974074087917</v>
      </c>
    </row>
    <row r="15992" spans="1:3" ht="15.75" customHeight="1" x14ac:dyDescent="0.3">
      <c r="A15992">
        <v>486369</v>
      </c>
      <c r="B15992" s="5">
        <v>5401</v>
      </c>
      <c r="C15992" s="7">
        <v>5042.4531222452251</v>
      </c>
    </row>
    <row r="15993" spans="1:3" ht="15.75" customHeight="1" x14ac:dyDescent="0.3">
      <c r="A15993">
        <v>481700</v>
      </c>
      <c r="B15993" s="5">
        <v>4213</v>
      </c>
      <c r="C15993" s="7">
        <v>3996.4087594075768</v>
      </c>
    </row>
    <row r="15994" spans="1:3" ht="15.75" customHeight="1" x14ac:dyDescent="0.3">
      <c r="A15994">
        <v>613916</v>
      </c>
      <c r="B15994" s="5">
        <v>9581</v>
      </c>
      <c r="C15994" s="7">
        <v>8455.6879850247897</v>
      </c>
    </row>
    <row r="15995" spans="1:3" ht="15.75" customHeight="1" x14ac:dyDescent="0.3">
      <c r="A15995">
        <v>564662</v>
      </c>
      <c r="B15995" s="5">
        <v>5339</v>
      </c>
      <c r="C15995" s="7">
        <v>4811.4661771619449</v>
      </c>
    </row>
    <row r="15996" spans="1:3" ht="15.75" customHeight="1" x14ac:dyDescent="0.3">
      <c r="A15996">
        <v>357344</v>
      </c>
      <c r="B15996" s="5">
        <v>8419</v>
      </c>
      <c r="C15996" s="7">
        <v>8462.3787580190165</v>
      </c>
    </row>
    <row r="15997" spans="1:3" ht="15.75" customHeight="1" x14ac:dyDescent="0.3">
      <c r="A15997">
        <v>477032</v>
      </c>
      <c r="B15997" s="5">
        <v>5463</v>
      </c>
      <c r="C15997" s="7">
        <v>5379.6831308159417</v>
      </c>
    </row>
    <row r="15998" spans="1:3" ht="15.75" customHeight="1" x14ac:dyDescent="0.3">
      <c r="A15998">
        <v>523763</v>
      </c>
      <c r="B15998" s="5">
        <v>8077</v>
      </c>
      <c r="C15998" s="7">
        <v>7858.4161309165956</v>
      </c>
    </row>
    <row r="15999" spans="1:3" ht="15.75" customHeight="1" x14ac:dyDescent="0.3">
      <c r="A15999">
        <v>452029</v>
      </c>
      <c r="B15999" s="5">
        <v>5088</v>
      </c>
      <c r="C15999" s="7">
        <v>4898.0381678465783</v>
      </c>
    </row>
    <row r="16000" spans="1:3" ht="15.75" customHeight="1" x14ac:dyDescent="0.3">
      <c r="A16000">
        <v>685466</v>
      </c>
      <c r="B16000" s="5">
        <v>7358</v>
      </c>
      <c r="C16000" s="7">
        <v>7301.3594405943486</v>
      </c>
    </row>
    <row r="16001" spans="1:3" ht="15.75" customHeight="1" x14ac:dyDescent="0.3">
      <c r="A16001">
        <v>70977</v>
      </c>
      <c r="B16001" s="5">
        <v>6239</v>
      </c>
      <c r="C16001" s="7">
        <v>6788.6997465830391</v>
      </c>
    </row>
    <row r="16002" spans="1:3" ht="15.75" customHeight="1" x14ac:dyDescent="0.3">
      <c r="A16002">
        <v>473563</v>
      </c>
      <c r="B16002" s="5">
        <v>8101</v>
      </c>
      <c r="C16002" s="7">
        <v>7583.7874291802746</v>
      </c>
    </row>
    <row r="16003" spans="1:3" ht="15.75" customHeight="1" x14ac:dyDescent="0.3">
      <c r="A16003">
        <v>653950</v>
      </c>
      <c r="B16003" s="5">
        <v>6033</v>
      </c>
      <c r="C16003" s="7">
        <v>5765.8602358358803</v>
      </c>
    </row>
    <row r="16004" spans="1:3" ht="15.75" customHeight="1" x14ac:dyDescent="0.3">
      <c r="A16004">
        <v>392609</v>
      </c>
      <c r="B16004" s="5">
        <v>4737</v>
      </c>
      <c r="C16004" s="7">
        <v>4469.0199875098306</v>
      </c>
    </row>
    <row r="16005" spans="1:3" ht="15.75" customHeight="1" x14ac:dyDescent="0.3">
      <c r="A16005">
        <v>273831</v>
      </c>
      <c r="B16005" s="5">
        <v>8330</v>
      </c>
      <c r="C16005" s="7">
        <v>8032.9050297981694</v>
      </c>
    </row>
    <row r="16006" spans="1:3" ht="15.75" customHeight="1" x14ac:dyDescent="0.3">
      <c r="A16006">
        <v>302887</v>
      </c>
      <c r="B16006" s="5">
        <v>8834</v>
      </c>
      <c r="C16006" s="7">
        <v>8475.7913472463115</v>
      </c>
    </row>
    <row r="16007" spans="1:3" ht="15.75" customHeight="1" x14ac:dyDescent="0.3">
      <c r="A16007">
        <v>395378</v>
      </c>
      <c r="B16007" s="5">
        <v>7381</v>
      </c>
      <c r="C16007" s="7">
        <v>6670.3276979018747</v>
      </c>
    </row>
    <row r="16008" spans="1:3" ht="15.75" customHeight="1" x14ac:dyDescent="0.3">
      <c r="A16008">
        <v>457052</v>
      </c>
      <c r="B16008" s="5">
        <v>4416</v>
      </c>
      <c r="C16008" s="7">
        <v>4447.5331728791189</v>
      </c>
    </row>
    <row r="16009" spans="1:3" ht="15.75" customHeight="1" x14ac:dyDescent="0.3">
      <c r="A16009">
        <v>549630</v>
      </c>
      <c r="B16009" s="5">
        <v>7915</v>
      </c>
      <c r="C16009" s="7">
        <v>7878.3878241355778</v>
      </c>
    </row>
    <row r="16010" spans="1:3" ht="15.75" customHeight="1" x14ac:dyDescent="0.3">
      <c r="A16010">
        <v>620968</v>
      </c>
      <c r="B16010" s="5">
        <v>10094</v>
      </c>
      <c r="C16010" s="7">
        <v>9780.4643279908414</v>
      </c>
    </row>
    <row r="16011" spans="1:3" ht="15.75" customHeight="1" x14ac:dyDescent="0.3">
      <c r="A16011">
        <v>159632</v>
      </c>
      <c r="B16011" s="5">
        <v>7722</v>
      </c>
      <c r="C16011" s="7">
        <v>7307.9987945925286</v>
      </c>
    </row>
    <row r="16012" spans="1:3" ht="15.75" customHeight="1" x14ac:dyDescent="0.3">
      <c r="A16012">
        <v>96093</v>
      </c>
      <c r="B16012" s="5">
        <v>7206</v>
      </c>
      <c r="C16012" s="7">
        <v>6708.8541308070917</v>
      </c>
    </row>
    <row r="16013" spans="1:3" ht="15.75" customHeight="1" x14ac:dyDescent="0.3">
      <c r="A16013">
        <v>91966</v>
      </c>
      <c r="B16013" s="5">
        <v>5131</v>
      </c>
      <c r="C16013" s="7">
        <v>5129.8618252201259</v>
      </c>
    </row>
    <row r="16014" spans="1:3" ht="15.75" customHeight="1" x14ac:dyDescent="0.3">
      <c r="A16014">
        <v>91347</v>
      </c>
      <c r="B16014" s="5">
        <v>3838</v>
      </c>
      <c r="C16014" s="7">
        <v>4293.1120880318713</v>
      </c>
    </row>
    <row r="16015" spans="1:3" ht="15.75" customHeight="1" x14ac:dyDescent="0.3">
      <c r="A16015">
        <v>506038</v>
      </c>
      <c r="B16015" s="5">
        <v>7064</v>
      </c>
      <c r="C16015" s="7">
        <v>7095.7325370757117</v>
      </c>
    </row>
    <row r="16016" spans="1:3" ht="15.75" customHeight="1" x14ac:dyDescent="0.3">
      <c r="A16016">
        <v>523737</v>
      </c>
      <c r="B16016" s="5">
        <v>8224</v>
      </c>
      <c r="C16016" s="7">
        <v>8118.6485351923739</v>
      </c>
    </row>
    <row r="16017" spans="1:3" ht="15.75" customHeight="1" x14ac:dyDescent="0.3">
      <c r="A16017">
        <v>287334</v>
      </c>
      <c r="B16017" s="5">
        <v>5242</v>
      </c>
      <c r="C16017" s="7">
        <v>5381.7244032743256</v>
      </c>
    </row>
    <row r="16018" spans="1:3" ht="15.75" customHeight="1" x14ac:dyDescent="0.3">
      <c r="A16018">
        <v>627851</v>
      </c>
      <c r="B16018" s="5">
        <v>9517</v>
      </c>
      <c r="C16018" s="7">
        <v>10277.831038253051</v>
      </c>
    </row>
    <row r="16019" spans="1:3" ht="15.75" customHeight="1" x14ac:dyDescent="0.3">
      <c r="A16019">
        <v>672310</v>
      </c>
      <c r="B16019" s="5">
        <v>8147</v>
      </c>
      <c r="C16019" s="7">
        <v>7297.8556421196263</v>
      </c>
    </row>
    <row r="16020" spans="1:3" ht="15.75" customHeight="1" x14ac:dyDescent="0.3">
      <c r="A16020">
        <v>371348</v>
      </c>
      <c r="B16020" s="5">
        <v>6410</v>
      </c>
      <c r="C16020" s="7">
        <v>6412.6890394234224</v>
      </c>
    </row>
    <row r="16021" spans="1:3" ht="15.75" customHeight="1" x14ac:dyDescent="0.3">
      <c r="A16021">
        <v>22890</v>
      </c>
      <c r="B16021" s="5">
        <v>6884</v>
      </c>
      <c r="C16021" s="7">
        <v>6550.5449088048181</v>
      </c>
    </row>
    <row r="16022" spans="1:3" ht="15.75" customHeight="1" x14ac:dyDescent="0.3">
      <c r="A16022">
        <v>104981</v>
      </c>
      <c r="B16022" s="5">
        <v>14889</v>
      </c>
      <c r="C16022" s="7">
        <v>12847.42202908633</v>
      </c>
    </row>
    <row r="16023" spans="1:3" ht="15.75" customHeight="1" x14ac:dyDescent="0.3">
      <c r="A16023">
        <v>457085</v>
      </c>
      <c r="B16023" s="5">
        <v>6619</v>
      </c>
      <c r="C16023" s="7">
        <v>6469.757357847202</v>
      </c>
    </row>
    <row r="16024" spans="1:3" ht="15.75" customHeight="1" x14ac:dyDescent="0.3">
      <c r="A16024">
        <v>351237</v>
      </c>
      <c r="B16024" s="5">
        <v>8252</v>
      </c>
      <c r="C16024" s="7">
        <v>7583.3089949278383</v>
      </c>
    </row>
    <row r="16025" spans="1:3" ht="15.75" customHeight="1" x14ac:dyDescent="0.3">
      <c r="A16025">
        <v>61789</v>
      </c>
      <c r="B16025" s="5">
        <v>10079</v>
      </c>
      <c r="C16025" s="7">
        <v>10025.78280249471</v>
      </c>
    </row>
    <row r="16026" spans="1:3" ht="15.75" customHeight="1" x14ac:dyDescent="0.3">
      <c r="A16026">
        <v>55456</v>
      </c>
      <c r="B16026" s="5">
        <v>7188</v>
      </c>
      <c r="C16026" s="7">
        <v>6765.7934481879029</v>
      </c>
    </row>
    <row r="16027" spans="1:3" ht="15.75" customHeight="1" x14ac:dyDescent="0.3">
      <c r="A16027">
        <v>341683</v>
      </c>
      <c r="B16027" s="5">
        <v>7323</v>
      </c>
      <c r="C16027" s="7">
        <v>7175.8504284209566</v>
      </c>
    </row>
    <row r="16028" spans="1:3" ht="15.75" customHeight="1" x14ac:dyDescent="0.3">
      <c r="A16028">
        <v>587491</v>
      </c>
      <c r="B16028" s="5">
        <v>7294</v>
      </c>
      <c r="C16028" s="7">
        <v>7336.1352259786536</v>
      </c>
    </row>
    <row r="16029" spans="1:3" ht="15.75" customHeight="1" x14ac:dyDescent="0.3">
      <c r="A16029">
        <v>697876</v>
      </c>
      <c r="B16029" s="5">
        <v>8923</v>
      </c>
      <c r="C16029" s="7">
        <v>9369.8019236788259</v>
      </c>
    </row>
    <row r="16030" spans="1:3" ht="15.75" customHeight="1" x14ac:dyDescent="0.3">
      <c r="A16030">
        <v>317729</v>
      </c>
      <c r="B16030" s="5">
        <v>10774</v>
      </c>
      <c r="C16030" s="7">
        <v>10249.55743171523</v>
      </c>
    </row>
    <row r="16031" spans="1:3" ht="15.75" customHeight="1" x14ac:dyDescent="0.3">
      <c r="A16031">
        <v>336502</v>
      </c>
      <c r="B16031" s="5">
        <v>5535</v>
      </c>
      <c r="C16031" s="7">
        <v>5321.5281536604762</v>
      </c>
    </row>
    <row r="16032" spans="1:3" ht="15.75" customHeight="1" x14ac:dyDescent="0.3">
      <c r="A16032">
        <v>137440</v>
      </c>
      <c r="B16032" s="5">
        <v>6530</v>
      </c>
      <c r="C16032" s="7">
        <v>6043.1575915903641</v>
      </c>
    </row>
    <row r="16033" spans="1:3" ht="15.75" customHeight="1" x14ac:dyDescent="0.3">
      <c r="A16033">
        <v>691589</v>
      </c>
      <c r="B16033" s="5">
        <v>6115</v>
      </c>
      <c r="C16033" s="7">
        <v>5462.9722503680023</v>
      </c>
    </row>
    <row r="16034" spans="1:3" ht="15.75" customHeight="1" x14ac:dyDescent="0.3">
      <c r="A16034">
        <v>108070</v>
      </c>
      <c r="B16034" s="5">
        <v>9143</v>
      </c>
      <c r="C16034" s="7">
        <v>8843.5381245108401</v>
      </c>
    </row>
    <row r="16035" spans="1:3" ht="15.75" customHeight="1" x14ac:dyDescent="0.3">
      <c r="A16035">
        <v>590856</v>
      </c>
      <c r="B16035" s="5">
        <v>6723</v>
      </c>
      <c r="C16035" s="7">
        <v>6657.7933562048211</v>
      </c>
    </row>
    <row r="16036" spans="1:3" ht="15.75" customHeight="1" x14ac:dyDescent="0.3">
      <c r="A16036">
        <v>389285</v>
      </c>
      <c r="B16036" s="5">
        <v>7791</v>
      </c>
      <c r="C16036" s="7">
        <v>7324.8897388895521</v>
      </c>
    </row>
    <row r="16037" spans="1:3" ht="15.75" customHeight="1" x14ac:dyDescent="0.3">
      <c r="A16037">
        <v>205638</v>
      </c>
      <c r="B16037" s="5">
        <v>6673</v>
      </c>
      <c r="C16037" s="7">
        <v>5912.0951964401256</v>
      </c>
    </row>
    <row r="16038" spans="1:3" ht="15.75" customHeight="1" x14ac:dyDescent="0.3">
      <c r="A16038">
        <v>284736</v>
      </c>
      <c r="B16038" s="5">
        <v>7947</v>
      </c>
      <c r="C16038" s="7">
        <v>8400.7669657001443</v>
      </c>
    </row>
    <row r="16039" spans="1:3" ht="15.75" customHeight="1" x14ac:dyDescent="0.3">
      <c r="A16039">
        <v>536498</v>
      </c>
      <c r="B16039" s="5">
        <v>7610</v>
      </c>
      <c r="C16039" s="7">
        <v>7590.8997410220181</v>
      </c>
    </row>
    <row r="16040" spans="1:3" ht="15.75" customHeight="1" x14ac:dyDescent="0.3">
      <c r="A16040">
        <v>593842</v>
      </c>
      <c r="B16040" s="5">
        <v>9450</v>
      </c>
      <c r="C16040" s="7">
        <v>9157.8233217571888</v>
      </c>
    </row>
    <row r="16041" spans="1:3" ht="15.75" customHeight="1" x14ac:dyDescent="0.3">
      <c r="A16041">
        <v>507176</v>
      </c>
      <c r="B16041" s="5">
        <v>5890</v>
      </c>
      <c r="C16041" s="7">
        <v>5684.1489289311503</v>
      </c>
    </row>
    <row r="16042" spans="1:3" ht="15.75" customHeight="1" x14ac:dyDescent="0.3">
      <c r="A16042">
        <v>338225</v>
      </c>
      <c r="B16042" s="5">
        <v>4329</v>
      </c>
      <c r="C16042" s="7">
        <v>3878.2846668338461</v>
      </c>
    </row>
    <row r="16043" spans="1:3" ht="15.75" customHeight="1" x14ac:dyDescent="0.3">
      <c r="A16043">
        <v>124119</v>
      </c>
      <c r="B16043" s="5">
        <v>10437</v>
      </c>
      <c r="C16043" s="7">
        <v>9881.4884413087675</v>
      </c>
    </row>
    <row r="16044" spans="1:3" ht="15.75" customHeight="1" x14ac:dyDescent="0.3">
      <c r="A16044">
        <v>642259</v>
      </c>
      <c r="B16044" s="5">
        <v>7068</v>
      </c>
      <c r="C16044" s="7">
        <v>6902.0909922815299</v>
      </c>
    </row>
    <row r="16045" spans="1:3" ht="15.75" customHeight="1" x14ac:dyDescent="0.3">
      <c r="A16045">
        <v>470097</v>
      </c>
      <c r="B16045" s="5">
        <v>6544</v>
      </c>
      <c r="C16045" s="7">
        <v>6176.6870182362136</v>
      </c>
    </row>
    <row r="16046" spans="1:3" ht="15.75" customHeight="1" x14ac:dyDescent="0.3">
      <c r="A16046">
        <v>249137</v>
      </c>
      <c r="B16046" s="5">
        <v>3542</v>
      </c>
      <c r="C16046" s="7">
        <v>3430.1447516709691</v>
      </c>
    </row>
    <row r="16047" spans="1:3" ht="15.75" customHeight="1" x14ac:dyDescent="0.3">
      <c r="A16047">
        <v>57698</v>
      </c>
      <c r="B16047" s="5">
        <v>4855</v>
      </c>
      <c r="C16047" s="7">
        <v>4660.4978421799988</v>
      </c>
    </row>
    <row r="16048" spans="1:3" ht="15.75" customHeight="1" x14ac:dyDescent="0.3">
      <c r="A16048">
        <v>204426</v>
      </c>
      <c r="B16048" s="5">
        <v>9044</v>
      </c>
      <c r="C16048" s="7">
        <v>8744.9260025448748</v>
      </c>
    </row>
    <row r="16049" spans="1:3" ht="15.75" customHeight="1" x14ac:dyDescent="0.3">
      <c r="A16049">
        <v>543973</v>
      </c>
      <c r="B16049" s="5">
        <v>6626</v>
      </c>
      <c r="C16049" s="7">
        <v>6258.4547413766168</v>
      </c>
    </row>
    <row r="16050" spans="1:3" ht="15.75" customHeight="1" x14ac:dyDescent="0.3">
      <c r="A16050">
        <v>71016</v>
      </c>
      <c r="B16050" s="5">
        <v>5095</v>
      </c>
      <c r="C16050" s="7">
        <v>5053.5883981867937</v>
      </c>
    </row>
    <row r="16051" spans="1:3" ht="15.75" customHeight="1" x14ac:dyDescent="0.3">
      <c r="A16051">
        <v>219452</v>
      </c>
      <c r="B16051" s="5">
        <v>7653</v>
      </c>
      <c r="C16051" s="7">
        <v>7152.2681794224027</v>
      </c>
    </row>
    <row r="16052" spans="1:3" ht="15.75" customHeight="1" x14ac:dyDescent="0.3">
      <c r="A16052">
        <v>625082</v>
      </c>
      <c r="B16052" s="5">
        <v>8470</v>
      </c>
      <c r="C16052" s="7">
        <v>8141.3385840694682</v>
      </c>
    </row>
    <row r="16053" spans="1:3" ht="15.75" customHeight="1" x14ac:dyDescent="0.3">
      <c r="A16053">
        <v>179766</v>
      </c>
      <c r="B16053" s="5">
        <v>8182</v>
      </c>
      <c r="C16053" s="7">
        <v>7466.0995619598789</v>
      </c>
    </row>
    <row r="16054" spans="1:3" ht="15.75" customHeight="1" x14ac:dyDescent="0.3">
      <c r="A16054">
        <v>362735</v>
      </c>
      <c r="B16054" s="5">
        <v>5236</v>
      </c>
      <c r="C16054" s="7">
        <v>5299.5255263472336</v>
      </c>
    </row>
    <row r="16055" spans="1:3" ht="15.75" customHeight="1" x14ac:dyDescent="0.3">
      <c r="A16055">
        <v>389395</v>
      </c>
      <c r="B16055" s="5">
        <v>6674</v>
      </c>
      <c r="C16055" s="7">
        <v>6583.1482682411424</v>
      </c>
    </row>
    <row r="16056" spans="1:3" ht="15.75" customHeight="1" x14ac:dyDescent="0.3">
      <c r="A16056">
        <v>687273</v>
      </c>
      <c r="B16056" s="5">
        <v>6463</v>
      </c>
      <c r="C16056" s="7">
        <v>6101.3614746619533</v>
      </c>
    </row>
    <row r="16057" spans="1:3" ht="15.75" customHeight="1" x14ac:dyDescent="0.3">
      <c r="A16057">
        <v>277263</v>
      </c>
      <c r="B16057" s="5">
        <v>6674</v>
      </c>
      <c r="C16057" s="7">
        <v>6728.8678141041319</v>
      </c>
    </row>
    <row r="16058" spans="1:3" ht="15.75" customHeight="1" x14ac:dyDescent="0.3">
      <c r="A16058">
        <v>449205</v>
      </c>
      <c r="B16058" s="5">
        <v>3928</v>
      </c>
      <c r="C16058" s="7">
        <v>3950.2683306105559</v>
      </c>
    </row>
    <row r="16059" spans="1:3" ht="15.75" customHeight="1" x14ac:dyDescent="0.3">
      <c r="A16059">
        <v>264480</v>
      </c>
      <c r="B16059" s="5">
        <v>7671</v>
      </c>
      <c r="C16059" s="7">
        <v>7082.5260936164168</v>
      </c>
    </row>
    <row r="16060" spans="1:3" ht="15.75" customHeight="1" x14ac:dyDescent="0.3">
      <c r="A16060">
        <v>489531</v>
      </c>
      <c r="B16060" s="5">
        <v>6317</v>
      </c>
      <c r="C16060" s="7">
        <v>5690.187600731555</v>
      </c>
    </row>
    <row r="16061" spans="1:3" ht="15.75" customHeight="1" x14ac:dyDescent="0.3">
      <c r="A16061">
        <v>178584</v>
      </c>
      <c r="B16061" s="5">
        <v>8375</v>
      </c>
      <c r="C16061" s="7">
        <v>7858.4040848320519</v>
      </c>
    </row>
    <row r="16062" spans="1:3" ht="15.75" customHeight="1" x14ac:dyDescent="0.3">
      <c r="A16062">
        <v>467766</v>
      </c>
      <c r="B16062" s="5">
        <v>5779</v>
      </c>
      <c r="C16062" s="7">
        <v>5627.0999075950549</v>
      </c>
    </row>
    <row r="16063" spans="1:3" ht="15.75" customHeight="1" x14ac:dyDescent="0.3">
      <c r="A16063">
        <v>156302</v>
      </c>
      <c r="B16063" s="5">
        <v>7624</v>
      </c>
      <c r="C16063" s="7">
        <v>6930.0583296064224</v>
      </c>
    </row>
    <row r="16064" spans="1:3" ht="15.75" customHeight="1" x14ac:dyDescent="0.3">
      <c r="A16064">
        <v>379176</v>
      </c>
      <c r="B16064" s="5">
        <v>7525</v>
      </c>
      <c r="C16064" s="7">
        <v>6880.6001940054557</v>
      </c>
    </row>
    <row r="16065" spans="1:3" ht="15.75" customHeight="1" x14ac:dyDescent="0.3">
      <c r="A16065">
        <v>62889</v>
      </c>
      <c r="B16065" s="5">
        <v>11479</v>
      </c>
      <c r="C16065" s="7">
        <v>11576.30471797483</v>
      </c>
    </row>
    <row r="16066" spans="1:3" ht="15.75" customHeight="1" x14ac:dyDescent="0.3">
      <c r="A16066">
        <v>357372</v>
      </c>
      <c r="B16066" s="5">
        <v>5994</v>
      </c>
      <c r="C16066" s="7">
        <v>5404.5995359796261</v>
      </c>
    </row>
    <row r="16067" spans="1:3" ht="15.75" customHeight="1" x14ac:dyDescent="0.3">
      <c r="A16067">
        <v>77062</v>
      </c>
      <c r="B16067" s="5">
        <v>5854</v>
      </c>
      <c r="C16067" s="7">
        <v>5729.7299627377606</v>
      </c>
    </row>
    <row r="16068" spans="1:3" ht="15.75" customHeight="1" x14ac:dyDescent="0.3">
      <c r="A16068">
        <v>144712</v>
      </c>
      <c r="B16068" s="5">
        <v>7260</v>
      </c>
      <c r="C16068" s="7">
        <v>6427.7865758178614</v>
      </c>
    </row>
    <row r="16069" spans="1:3" ht="15.75" customHeight="1" x14ac:dyDescent="0.3">
      <c r="A16069">
        <v>290198</v>
      </c>
      <c r="B16069" s="5">
        <v>5015</v>
      </c>
      <c r="C16069" s="7">
        <v>4353.3201031430199</v>
      </c>
    </row>
    <row r="16070" spans="1:3" ht="15.75" customHeight="1" x14ac:dyDescent="0.3">
      <c r="A16070">
        <v>652448</v>
      </c>
      <c r="B16070" s="5">
        <v>5985</v>
      </c>
      <c r="C16070" s="7">
        <v>5803.9928586428496</v>
      </c>
    </row>
    <row r="16071" spans="1:3" ht="15.75" customHeight="1" x14ac:dyDescent="0.3">
      <c r="A16071">
        <v>428025</v>
      </c>
      <c r="B16071" s="5">
        <v>6831</v>
      </c>
      <c r="C16071" s="7">
        <v>6442.3500495354092</v>
      </c>
    </row>
    <row r="16072" spans="1:3" ht="15.75" customHeight="1" x14ac:dyDescent="0.3">
      <c r="A16072">
        <v>377462</v>
      </c>
      <c r="B16072" s="5">
        <v>9107</v>
      </c>
      <c r="C16072" s="7">
        <v>8721.4946696607985</v>
      </c>
    </row>
    <row r="16073" spans="1:3" ht="15.75" customHeight="1" x14ac:dyDescent="0.3">
      <c r="A16073">
        <v>440429</v>
      </c>
      <c r="B16073" s="5">
        <v>9566</v>
      </c>
      <c r="C16073" s="7">
        <v>9303.3813512301604</v>
      </c>
    </row>
    <row r="16074" spans="1:3" ht="15.75" customHeight="1" x14ac:dyDescent="0.3">
      <c r="A16074">
        <v>204746</v>
      </c>
      <c r="B16074" s="5">
        <v>22255</v>
      </c>
      <c r="C16074" s="7">
        <v>21862.80712274578</v>
      </c>
    </row>
    <row r="16075" spans="1:3" ht="15.75" customHeight="1" x14ac:dyDescent="0.3">
      <c r="A16075">
        <v>604564</v>
      </c>
      <c r="B16075" s="5">
        <v>7404</v>
      </c>
      <c r="C16075" s="7">
        <v>7086.3842456812145</v>
      </c>
    </row>
    <row r="16076" spans="1:3" ht="15.75" customHeight="1" x14ac:dyDescent="0.3">
      <c r="A16076">
        <v>110876</v>
      </c>
      <c r="B16076" s="5">
        <v>3170</v>
      </c>
      <c r="C16076" s="7">
        <v>3045.7515294979462</v>
      </c>
    </row>
    <row r="16077" spans="1:3" ht="15.75" customHeight="1" x14ac:dyDescent="0.3">
      <c r="A16077">
        <v>418860</v>
      </c>
      <c r="B16077" s="5">
        <v>2258</v>
      </c>
      <c r="C16077" s="7">
        <v>2332.024785110621</v>
      </c>
    </row>
    <row r="16078" spans="1:3" ht="15.75" customHeight="1" x14ac:dyDescent="0.3">
      <c r="A16078">
        <v>107654</v>
      </c>
      <c r="B16078" s="5">
        <v>4292</v>
      </c>
      <c r="C16078" s="7">
        <v>4434.2185642157629</v>
      </c>
    </row>
    <row r="16079" spans="1:3" ht="15.75" customHeight="1" x14ac:dyDescent="0.3">
      <c r="A16079">
        <v>708033</v>
      </c>
      <c r="B16079" s="5">
        <v>3577</v>
      </c>
      <c r="C16079" s="7">
        <v>4113.6268631080657</v>
      </c>
    </row>
    <row r="16080" spans="1:3" ht="15.75" customHeight="1" x14ac:dyDescent="0.3">
      <c r="A16080">
        <v>648186</v>
      </c>
      <c r="B16080" s="5">
        <v>6118</v>
      </c>
      <c r="C16080" s="7">
        <v>6045.9540089291568</v>
      </c>
    </row>
    <row r="16081" spans="1:3" ht="15.75" customHeight="1" x14ac:dyDescent="0.3">
      <c r="A16081">
        <v>430420</v>
      </c>
      <c r="B16081" s="5">
        <v>10009</v>
      </c>
      <c r="C16081" s="7">
        <v>9464.0941318099322</v>
      </c>
    </row>
    <row r="16082" spans="1:3" ht="15.75" customHeight="1" x14ac:dyDescent="0.3">
      <c r="A16082">
        <v>520477</v>
      </c>
      <c r="B16082" s="5">
        <v>8074</v>
      </c>
      <c r="C16082" s="7">
        <v>8185.2492913885144</v>
      </c>
    </row>
    <row r="16083" spans="1:3" ht="15.75" customHeight="1" x14ac:dyDescent="0.3">
      <c r="A16083">
        <v>461231</v>
      </c>
      <c r="B16083" s="5">
        <v>6396</v>
      </c>
      <c r="C16083" s="7">
        <v>5863.6038443848302</v>
      </c>
    </row>
    <row r="16084" spans="1:3" ht="15.75" customHeight="1" x14ac:dyDescent="0.3">
      <c r="A16084">
        <v>116419</v>
      </c>
      <c r="B16084" s="5">
        <v>9761</v>
      </c>
      <c r="C16084" s="7">
        <v>9698.990914222697</v>
      </c>
    </row>
    <row r="16085" spans="1:3" ht="15.75" customHeight="1" x14ac:dyDescent="0.3">
      <c r="A16085">
        <v>273584</v>
      </c>
      <c r="B16085" s="5">
        <v>4721</v>
      </c>
      <c r="C16085" s="7">
        <v>4656.9521417556134</v>
      </c>
    </row>
    <row r="16086" spans="1:3" ht="15.75" customHeight="1" x14ac:dyDescent="0.3">
      <c r="A16086">
        <v>239442</v>
      </c>
      <c r="B16086" s="5">
        <v>3575</v>
      </c>
      <c r="C16086" s="7">
        <v>3582.1827384768799</v>
      </c>
    </row>
    <row r="16087" spans="1:3" ht="15.75" customHeight="1" x14ac:dyDescent="0.3">
      <c r="A16087">
        <v>340338</v>
      </c>
      <c r="B16087" s="5">
        <v>6972</v>
      </c>
      <c r="C16087" s="7">
        <v>7218.2937516452221</v>
      </c>
    </row>
    <row r="16088" spans="1:3" ht="15.75" customHeight="1" x14ac:dyDescent="0.3">
      <c r="A16088">
        <v>630085</v>
      </c>
      <c r="B16088" s="5">
        <v>7324</v>
      </c>
      <c r="C16088" s="7">
        <v>7015.9480005870018</v>
      </c>
    </row>
    <row r="16089" spans="1:3" ht="15.75" customHeight="1" x14ac:dyDescent="0.3">
      <c r="A16089">
        <v>271233</v>
      </c>
      <c r="B16089" s="5">
        <v>9903</v>
      </c>
      <c r="C16089" s="7">
        <v>9834.9495849039176</v>
      </c>
    </row>
    <row r="16090" spans="1:3" ht="15.75" customHeight="1" x14ac:dyDescent="0.3">
      <c r="A16090">
        <v>67558</v>
      </c>
      <c r="B16090" s="5">
        <v>7168</v>
      </c>
      <c r="C16090" s="7">
        <v>6977.6944683285819</v>
      </c>
    </row>
    <row r="16091" spans="1:3" ht="15.75" customHeight="1" x14ac:dyDescent="0.3">
      <c r="A16091">
        <v>54726</v>
      </c>
      <c r="B16091" s="5">
        <v>4784</v>
      </c>
      <c r="C16091" s="7">
        <v>4741.1154813841167</v>
      </c>
    </row>
    <row r="16092" spans="1:3" ht="15.75" customHeight="1" x14ac:dyDescent="0.3">
      <c r="A16092">
        <v>116016</v>
      </c>
      <c r="B16092" s="5">
        <v>8520</v>
      </c>
      <c r="C16092" s="7">
        <v>8745.9168684844208</v>
      </c>
    </row>
    <row r="16093" spans="1:3" ht="15.75" customHeight="1" x14ac:dyDescent="0.3">
      <c r="A16093">
        <v>454888</v>
      </c>
      <c r="B16093" s="5">
        <v>7131</v>
      </c>
      <c r="C16093" s="7">
        <v>6285.5226547756702</v>
      </c>
    </row>
    <row r="16094" spans="1:3" ht="15.75" customHeight="1" x14ac:dyDescent="0.3">
      <c r="A16094">
        <v>446694</v>
      </c>
      <c r="B16094" s="5">
        <v>8896</v>
      </c>
      <c r="C16094" s="7">
        <v>8578.5296912954764</v>
      </c>
    </row>
    <row r="16095" spans="1:3" ht="15.75" customHeight="1" x14ac:dyDescent="0.3">
      <c r="A16095">
        <v>489227</v>
      </c>
      <c r="B16095" s="5">
        <v>6581</v>
      </c>
      <c r="C16095" s="7">
        <v>6431.6585298559976</v>
      </c>
    </row>
    <row r="16096" spans="1:3" ht="15.75" customHeight="1" x14ac:dyDescent="0.3">
      <c r="A16096">
        <v>101162</v>
      </c>
      <c r="B16096" s="5">
        <v>4089</v>
      </c>
      <c r="C16096" s="7">
        <v>4167.9301089719966</v>
      </c>
    </row>
    <row r="16097" spans="1:3" ht="15.75" customHeight="1" x14ac:dyDescent="0.3">
      <c r="A16097">
        <v>471985</v>
      </c>
      <c r="B16097" s="5">
        <v>4408</v>
      </c>
      <c r="C16097" s="7">
        <v>4692.656584727577</v>
      </c>
    </row>
    <row r="16098" spans="1:3" ht="15.75" customHeight="1" x14ac:dyDescent="0.3">
      <c r="A16098">
        <v>82613</v>
      </c>
      <c r="B16098" s="5">
        <v>6954</v>
      </c>
      <c r="C16098" s="7">
        <v>6752.6531438936299</v>
      </c>
    </row>
    <row r="16099" spans="1:3" ht="15.75" customHeight="1" x14ac:dyDescent="0.3">
      <c r="A16099">
        <v>362441</v>
      </c>
      <c r="B16099" s="5">
        <v>5134</v>
      </c>
      <c r="C16099" s="7">
        <v>5243.292459539708</v>
      </c>
    </row>
    <row r="16100" spans="1:3" ht="15.75" customHeight="1" x14ac:dyDescent="0.3">
      <c r="A16100">
        <v>26293</v>
      </c>
      <c r="B16100" s="5">
        <v>5659</v>
      </c>
      <c r="C16100" s="7">
        <v>5752.1321960510077</v>
      </c>
    </row>
    <row r="16101" spans="1:3" ht="15.75" customHeight="1" x14ac:dyDescent="0.3">
      <c r="A16101">
        <v>9144</v>
      </c>
      <c r="B16101" s="5">
        <v>4709</v>
      </c>
      <c r="C16101" s="7">
        <v>4686.8474699814396</v>
      </c>
    </row>
    <row r="16102" spans="1:3" ht="15.75" customHeight="1" x14ac:dyDescent="0.3">
      <c r="A16102">
        <v>238919</v>
      </c>
      <c r="B16102" s="5">
        <v>3710</v>
      </c>
      <c r="C16102" s="7">
        <v>3932.5617275932532</v>
      </c>
    </row>
    <row r="16103" spans="1:3" ht="15.75" customHeight="1" x14ac:dyDescent="0.3">
      <c r="A16103">
        <v>147518</v>
      </c>
      <c r="B16103" s="5">
        <v>5966</v>
      </c>
      <c r="C16103" s="7">
        <v>5720.7795257100079</v>
      </c>
    </row>
    <row r="16104" spans="1:3" ht="15.75" customHeight="1" x14ac:dyDescent="0.3">
      <c r="A16104">
        <v>967</v>
      </c>
      <c r="B16104" s="5">
        <v>9809</v>
      </c>
      <c r="C16104" s="7">
        <v>9212.5691876941637</v>
      </c>
    </row>
    <row r="16105" spans="1:3" ht="15.75" customHeight="1" x14ac:dyDescent="0.3">
      <c r="A16105">
        <v>435453</v>
      </c>
      <c r="B16105" s="5">
        <v>1379</v>
      </c>
      <c r="C16105" s="7">
        <v>1601.023606384714</v>
      </c>
    </row>
    <row r="16106" spans="1:3" ht="15.75" customHeight="1" x14ac:dyDescent="0.3">
      <c r="A16106">
        <v>502687</v>
      </c>
      <c r="B16106" s="5">
        <v>7126</v>
      </c>
      <c r="C16106" s="7">
        <v>6862.7379496406238</v>
      </c>
    </row>
    <row r="16107" spans="1:3" ht="15.75" customHeight="1" x14ac:dyDescent="0.3">
      <c r="A16107">
        <v>274003</v>
      </c>
      <c r="B16107" s="5">
        <v>3900</v>
      </c>
      <c r="C16107" s="7">
        <v>4029.942651675095</v>
      </c>
    </row>
    <row r="16108" spans="1:3" ht="15.75" customHeight="1" x14ac:dyDescent="0.3">
      <c r="A16108">
        <v>68294</v>
      </c>
      <c r="B16108" s="5">
        <v>3047</v>
      </c>
      <c r="C16108" s="7">
        <v>2946.893421391303</v>
      </c>
    </row>
    <row r="16109" spans="1:3" ht="15.75" customHeight="1" x14ac:dyDescent="0.3">
      <c r="A16109">
        <v>144335</v>
      </c>
      <c r="B16109" s="5">
        <v>2165</v>
      </c>
      <c r="C16109" s="7">
        <v>2299.641757114352</v>
      </c>
    </row>
    <row r="16110" spans="1:3" ht="15.75" customHeight="1" x14ac:dyDescent="0.3">
      <c r="A16110">
        <v>79380</v>
      </c>
      <c r="B16110" s="5">
        <v>3677</v>
      </c>
      <c r="C16110" s="7">
        <v>3672.351040231812</v>
      </c>
    </row>
    <row r="16111" spans="1:3" ht="15.75" customHeight="1" x14ac:dyDescent="0.3">
      <c r="A16111">
        <v>171353</v>
      </c>
      <c r="B16111" s="5">
        <v>7723</v>
      </c>
      <c r="C16111" s="7">
        <v>7871.9584109411808</v>
      </c>
    </row>
    <row r="16112" spans="1:3" ht="15.75" customHeight="1" x14ac:dyDescent="0.3">
      <c r="A16112">
        <v>368283</v>
      </c>
      <c r="B16112" s="5">
        <v>5878</v>
      </c>
      <c r="C16112" s="7">
        <v>6291.2304681471787</v>
      </c>
    </row>
    <row r="16113" spans="1:3" ht="15.75" customHeight="1" x14ac:dyDescent="0.3">
      <c r="A16113">
        <v>132181</v>
      </c>
      <c r="B16113" s="5">
        <v>4345</v>
      </c>
      <c r="C16113" s="7">
        <v>4278.7145991429461</v>
      </c>
    </row>
    <row r="16114" spans="1:3" ht="15.75" customHeight="1" x14ac:dyDescent="0.3">
      <c r="A16114">
        <v>589753</v>
      </c>
      <c r="B16114" s="5">
        <v>6209</v>
      </c>
      <c r="C16114" s="7">
        <v>6100.7974941234916</v>
      </c>
    </row>
    <row r="16115" spans="1:3" ht="15.75" customHeight="1" x14ac:dyDescent="0.3">
      <c r="A16115">
        <v>267661</v>
      </c>
      <c r="B16115" s="5">
        <v>4983</v>
      </c>
      <c r="C16115" s="7">
        <v>4670.5127244323203</v>
      </c>
    </row>
    <row r="16116" spans="1:3" ht="15.75" customHeight="1" x14ac:dyDescent="0.3">
      <c r="A16116">
        <v>108885</v>
      </c>
      <c r="B16116" s="5">
        <v>5183</v>
      </c>
      <c r="C16116" s="7">
        <v>5030.5424159376362</v>
      </c>
    </row>
    <row r="16117" spans="1:3" ht="15.75" customHeight="1" x14ac:dyDescent="0.3">
      <c r="A16117">
        <v>86189</v>
      </c>
      <c r="B16117" s="5">
        <v>5603</v>
      </c>
      <c r="C16117" s="7">
        <v>5256.1797880555778</v>
      </c>
    </row>
    <row r="16118" spans="1:3" ht="15.75" customHeight="1" x14ac:dyDescent="0.3">
      <c r="A16118">
        <v>397960</v>
      </c>
      <c r="B16118" s="5">
        <v>5392</v>
      </c>
      <c r="C16118" s="7">
        <v>5795.5069532408988</v>
      </c>
    </row>
    <row r="16119" spans="1:3" ht="15.75" customHeight="1" x14ac:dyDescent="0.3">
      <c r="A16119">
        <v>550307</v>
      </c>
      <c r="B16119" s="5">
        <v>5059</v>
      </c>
      <c r="C16119" s="7">
        <v>4751.6766373291866</v>
      </c>
    </row>
    <row r="16120" spans="1:3" ht="15.75" customHeight="1" x14ac:dyDescent="0.3">
      <c r="A16120">
        <v>521869</v>
      </c>
      <c r="B16120" s="5">
        <v>3974</v>
      </c>
      <c r="C16120" s="7">
        <v>3655.532031548164</v>
      </c>
    </row>
    <row r="16121" spans="1:3" ht="15.75" customHeight="1" x14ac:dyDescent="0.3">
      <c r="A16121">
        <v>15835</v>
      </c>
      <c r="B16121" s="5">
        <v>5611</v>
      </c>
      <c r="C16121" s="7">
        <v>5502.2505989929896</v>
      </c>
    </row>
    <row r="16122" spans="1:3" ht="15.75" customHeight="1" x14ac:dyDescent="0.3">
      <c r="A16122">
        <v>187934</v>
      </c>
      <c r="B16122" s="5">
        <v>10919</v>
      </c>
      <c r="C16122" s="7">
        <v>10861.002899184279</v>
      </c>
    </row>
    <row r="16123" spans="1:3" ht="15.75" customHeight="1" x14ac:dyDescent="0.3">
      <c r="A16123">
        <v>666480</v>
      </c>
      <c r="B16123" s="5">
        <v>4682</v>
      </c>
      <c r="C16123" s="7">
        <v>4681.5353357208533</v>
      </c>
    </row>
    <row r="16124" spans="1:3" ht="15.75" customHeight="1" x14ac:dyDescent="0.3">
      <c r="A16124">
        <v>469437</v>
      </c>
      <c r="B16124" s="5">
        <v>4543</v>
      </c>
      <c r="C16124" s="7">
        <v>4949.376304541478</v>
      </c>
    </row>
    <row r="16125" spans="1:3" ht="15.75" customHeight="1" x14ac:dyDescent="0.3">
      <c r="A16125">
        <v>682009</v>
      </c>
      <c r="B16125" s="5">
        <v>8112</v>
      </c>
      <c r="C16125" s="7">
        <v>8025.6237071240039</v>
      </c>
    </row>
    <row r="16126" spans="1:3" ht="15.75" customHeight="1" x14ac:dyDescent="0.3">
      <c r="A16126">
        <v>252798</v>
      </c>
      <c r="B16126" s="5">
        <v>2771</v>
      </c>
      <c r="C16126" s="7">
        <v>2564.740989119266</v>
      </c>
    </row>
    <row r="16127" spans="1:3" ht="15.75" customHeight="1" x14ac:dyDescent="0.3">
      <c r="A16127">
        <v>466587</v>
      </c>
      <c r="B16127" s="5">
        <v>3132</v>
      </c>
      <c r="C16127" s="7">
        <v>3021.2874377360122</v>
      </c>
    </row>
    <row r="16128" spans="1:3" ht="15.75" customHeight="1" x14ac:dyDescent="0.3">
      <c r="A16128">
        <v>302788</v>
      </c>
      <c r="B16128" s="5">
        <v>4698</v>
      </c>
      <c r="C16128" s="7">
        <v>4700.5842557893138</v>
      </c>
    </row>
    <row r="16129" spans="1:3" ht="15.75" customHeight="1" x14ac:dyDescent="0.3">
      <c r="A16129">
        <v>526402</v>
      </c>
      <c r="B16129" s="5">
        <v>4831</v>
      </c>
      <c r="C16129" s="7">
        <v>4566.9748235944171</v>
      </c>
    </row>
    <row r="16130" spans="1:3" ht="15.75" customHeight="1" x14ac:dyDescent="0.3">
      <c r="A16130">
        <v>100477</v>
      </c>
      <c r="B16130" s="5">
        <v>7301</v>
      </c>
      <c r="C16130" s="7">
        <v>7304.6767971396021</v>
      </c>
    </row>
    <row r="16131" spans="1:3" ht="15.75" customHeight="1" x14ac:dyDescent="0.3">
      <c r="A16131">
        <v>711357</v>
      </c>
      <c r="B16131" s="5">
        <v>7348</v>
      </c>
      <c r="C16131" s="7">
        <v>6547.6027590549566</v>
      </c>
    </row>
    <row r="16132" spans="1:3" ht="15.75" customHeight="1" x14ac:dyDescent="0.3">
      <c r="A16132">
        <v>231903</v>
      </c>
      <c r="B16132" s="5">
        <v>3655</v>
      </c>
      <c r="C16132" s="7">
        <v>3799.130650556986</v>
      </c>
    </row>
    <row r="16133" spans="1:3" ht="15.75" customHeight="1" x14ac:dyDescent="0.3">
      <c r="A16133">
        <v>388300</v>
      </c>
      <c r="B16133" s="5">
        <v>20449</v>
      </c>
      <c r="C16133" s="7">
        <v>19181.426562611239</v>
      </c>
    </row>
    <row r="16134" spans="1:3" ht="15.75" customHeight="1" x14ac:dyDescent="0.3">
      <c r="A16134">
        <v>173056</v>
      </c>
      <c r="B16134" s="5">
        <v>6374</v>
      </c>
      <c r="C16134" s="7">
        <v>6178.5016775518134</v>
      </c>
    </row>
    <row r="16135" spans="1:3" ht="15.75" customHeight="1" x14ac:dyDescent="0.3">
      <c r="A16135">
        <v>217826</v>
      </c>
      <c r="B16135" s="5">
        <v>2626</v>
      </c>
      <c r="C16135" s="7">
        <v>2601.0213285247792</v>
      </c>
    </row>
    <row r="16136" spans="1:3" ht="15.75" customHeight="1" x14ac:dyDescent="0.3">
      <c r="A16136">
        <v>642895</v>
      </c>
      <c r="B16136" s="5">
        <v>8406</v>
      </c>
      <c r="C16136" s="7">
        <v>8895.6379084189739</v>
      </c>
    </row>
    <row r="16137" spans="1:3" ht="15.75" customHeight="1" x14ac:dyDescent="0.3">
      <c r="A16137">
        <v>115924</v>
      </c>
      <c r="B16137" s="5">
        <v>4741</v>
      </c>
      <c r="C16137" s="7">
        <v>5067.5900759564438</v>
      </c>
    </row>
    <row r="16138" spans="1:3" ht="15.75" customHeight="1" x14ac:dyDescent="0.3">
      <c r="A16138">
        <v>473579</v>
      </c>
      <c r="B16138" s="5">
        <v>4051</v>
      </c>
      <c r="C16138" s="7">
        <v>3813.3576562356811</v>
      </c>
    </row>
    <row r="16139" spans="1:3" ht="15.75" customHeight="1" x14ac:dyDescent="0.3">
      <c r="A16139">
        <v>321844</v>
      </c>
      <c r="B16139" s="5">
        <v>5464</v>
      </c>
      <c r="C16139" s="7">
        <v>5252.062354748492</v>
      </c>
    </row>
    <row r="16140" spans="1:3" ht="15.75" customHeight="1" x14ac:dyDescent="0.3">
      <c r="A16140">
        <v>137471</v>
      </c>
      <c r="B16140" s="5">
        <v>4071</v>
      </c>
      <c r="C16140" s="7">
        <v>4208.7516254610437</v>
      </c>
    </row>
    <row r="16141" spans="1:3" ht="15.75" customHeight="1" x14ac:dyDescent="0.3">
      <c r="A16141">
        <v>605017</v>
      </c>
      <c r="B16141" s="5">
        <v>6908</v>
      </c>
      <c r="C16141" s="7">
        <v>6806.9937849650969</v>
      </c>
    </row>
    <row r="16142" spans="1:3" ht="15.75" customHeight="1" x14ac:dyDescent="0.3">
      <c r="A16142">
        <v>224783</v>
      </c>
      <c r="B16142" s="5">
        <v>8380</v>
      </c>
      <c r="C16142" s="7">
        <v>8025.6403246571608</v>
      </c>
    </row>
    <row r="16143" spans="1:3" ht="15.75" customHeight="1" x14ac:dyDescent="0.3">
      <c r="A16143">
        <v>78664</v>
      </c>
      <c r="B16143" s="5">
        <v>4497</v>
      </c>
      <c r="C16143" s="7">
        <v>4355.0360819039797</v>
      </c>
    </row>
    <row r="16144" spans="1:3" ht="15.75" customHeight="1" x14ac:dyDescent="0.3">
      <c r="A16144">
        <v>192239</v>
      </c>
      <c r="B16144" s="5">
        <v>6168</v>
      </c>
      <c r="C16144" s="7">
        <v>6021.306059233254</v>
      </c>
    </row>
    <row r="16145" spans="1:3" ht="15.75" customHeight="1" x14ac:dyDescent="0.3">
      <c r="A16145">
        <v>241114</v>
      </c>
      <c r="B16145" s="5">
        <v>2297</v>
      </c>
      <c r="C16145" s="7">
        <v>2460.389680770797</v>
      </c>
    </row>
    <row r="16146" spans="1:3" ht="15.75" customHeight="1" x14ac:dyDescent="0.3">
      <c r="A16146">
        <v>475057</v>
      </c>
      <c r="B16146" s="5">
        <v>8633</v>
      </c>
      <c r="C16146" s="7">
        <v>9090.7936637264902</v>
      </c>
    </row>
    <row r="16147" spans="1:3" ht="15.75" customHeight="1" x14ac:dyDescent="0.3">
      <c r="A16147">
        <v>9506</v>
      </c>
      <c r="B16147" s="5">
        <v>4726</v>
      </c>
      <c r="C16147" s="7">
        <v>4694.8383355764181</v>
      </c>
    </row>
    <row r="16148" spans="1:3" ht="15.75" customHeight="1" x14ac:dyDescent="0.3">
      <c r="A16148">
        <v>383976</v>
      </c>
      <c r="B16148" s="5">
        <v>5944</v>
      </c>
      <c r="C16148" s="7">
        <v>5540.2022513074226</v>
      </c>
    </row>
    <row r="16149" spans="1:3" ht="15.75" customHeight="1" x14ac:dyDescent="0.3">
      <c r="A16149">
        <v>557685</v>
      </c>
      <c r="B16149" s="5">
        <v>2947</v>
      </c>
      <c r="C16149" s="7">
        <v>2986.6957012861012</v>
      </c>
    </row>
    <row r="16150" spans="1:3" ht="15.75" customHeight="1" x14ac:dyDescent="0.3">
      <c r="A16150">
        <v>65907</v>
      </c>
      <c r="B16150" s="5">
        <v>2929</v>
      </c>
      <c r="C16150" s="7">
        <v>3044.3659512237</v>
      </c>
    </row>
    <row r="16151" spans="1:3" ht="15.75" customHeight="1" x14ac:dyDescent="0.3">
      <c r="A16151">
        <v>391040</v>
      </c>
      <c r="B16151" s="5">
        <v>4216</v>
      </c>
      <c r="C16151" s="7">
        <v>4607.8657929399687</v>
      </c>
    </row>
    <row r="16152" spans="1:3" ht="15.75" customHeight="1" x14ac:dyDescent="0.3">
      <c r="A16152">
        <v>526095</v>
      </c>
      <c r="B16152" s="5">
        <v>6860</v>
      </c>
      <c r="C16152" s="7">
        <v>6739.733379181047</v>
      </c>
    </row>
    <row r="16153" spans="1:3" ht="15.75" customHeight="1" x14ac:dyDescent="0.3">
      <c r="A16153">
        <v>538412</v>
      </c>
      <c r="B16153" s="5">
        <v>5977</v>
      </c>
      <c r="C16153" s="7">
        <v>5639.8475069367787</v>
      </c>
    </row>
    <row r="16154" spans="1:3" ht="15.75" customHeight="1" x14ac:dyDescent="0.3">
      <c r="A16154">
        <v>522430</v>
      </c>
      <c r="B16154" s="5">
        <v>6046</v>
      </c>
      <c r="C16154" s="7">
        <v>5740.0211558870651</v>
      </c>
    </row>
    <row r="16155" spans="1:3" ht="15.75" customHeight="1" x14ac:dyDescent="0.3">
      <c r="A16155">
        <v>321338</v>
      </c>
      <c r="B16155" s="5">
        <v>5239</v>
      </c>
      <c r="C16155" s="7">
        <v>5384.7344082590589</v>
      </c>
    </row>
    <row r="16156" spans="1:3" ht="15.75" customHeight="1" x14ac:dyDescent="0.3">
      <c r="A16156">
        <v>48578</v>
      </c>
      <c r="B16156" s="5">
        <v>2922</v>
      </c>
      <c r="C16156" s="7">
        <v>3051.0875908616308</v>
      </c>
    </row>
    <row r="16157" spans="1:3" ht="15.75" customHeight="1" x14ac:dyDescent="0.3">
      <c r="A16157">
        <v>682830</v>
      </c>
      <c r="B16157" s="5">
        <v>3615</v>
      </c>
      <c r="C16157" s="7">
        <v>3895.115742849559</v>
      </c>
    </row>
    <row r="16158" spans="1:3" ht="15.75" customHeight="1" x14ac:dyDescent="0.3">
      <c r="A16158">
        <v>203451</v>
      </c>
      <c r="B16158" s="5">
        <v>4812</v>
      </c>
      <c r="C16158" s="7">
        <v>4958.6913325248288</v>
      </c>
    </row>
    <row r="16159" spans="1:3" ht="15.75" customHeight="1" x14ac:dyDescent="0.3">
      <c r="A16159">
        <v>429534</v>
      </c>
      <c r="B16159" s="5">
        <v>6207</v>
      </c>
      <c r="C16159" s="7">
        <v>5917.8068708133196</v>
      </c>
    </row>
    <row r="16160" spans="1:3" ht="15.75" customHeight="1" x14ac:dyDescent="0.3">
      <c r="A16160">
        <v>633274</v>
      </c>
      <c r="B16160" s="5">
        <v>11125</v>
      </c>
      <c r="C16160" s="7">
        <v>10671.439730340129</v>
      </c>
    </row>
    <row r="16161" spans="1:3" ht="15.75" customHeight="1" x14ac:dyDescent="0.3">
      <c r="A16161">
        <v>554836</v>
      </c>
      <c r="B16161" s="5">
        <v>12305</v>
      </c>
      <c r="C16161" s="7">
        <v>12138.41333678915</v>
      </c>
    </row>
    <row r="16162" spans="1:3" ht="15.75" customHeight="1" x14ac:dyDescent="0.3">
      <c r="A16162">
        <v>122302</v>
      </c>
      <c r="B16162" s="5">
        <v>3489</v>
      </c>
      <c r="C16162" s="7">
        <v>3571.0035744828319</v>
      </c>
    </row>
    <row r="16163" spans="1:3" ht="15.75" customHeight="1" x14ac:dyDescent="0.3">
      <c r="A16163">
        <v>225530</v>
      </c>
      <c r="B16163" s="5">
        <v>4314</v>
      </c>
      <c r="C16163" s="7">
        <v>3409.2302823781229</v>
      </c>
    </row>
    <row r="16164" spans="1:3" ht="15.75" customHeight="1" x14ac:dyDescent="0.3">
      <c r="A16164">
        <v>590032</v>
      </c>
      <c r="B16164" s="5">
        <v>6072</v>
      </c>
      <c r="C16164" s="7">
        <v>6781.44474850606</v>
      </c>
    </row>
    <row r="16165" spans="1:3" ht="15.75" customHeight="1" x14ac:dyDescent="0.3">
      <c r="A16165">
        <v>701142</v>
      </c>
      <c r="B16165" s="5">
        <v>6345</v>
      </c>
      <c r="C16165" s="7">
        <v>5913.3401717358902</v>
      </c>
    </row>
    <row r="16166" spans="1:3" ht="15.75" customHeight="1" x14ac:dyDescent="0.3">
      <c r="A16166">
        <v>468369</v>
      </c>
      <c r="B16166" s="5">
        <v>3375</v>
      </c>
      <c r="C16166" s="7">
        <v>3392.7585697904292</v>
      </c>
    </row>
    <row r="16167" spans="1:3" ht="15.75" customHeight="1" x14ac:dyDescent="0.3">
      <c r="A16167">
        <v>527285</v>
      </c>
      <c r="B16167" s="5">
        <v>4285</v>
      </c>
      <c r="C16167" s="7">
        <v>4510.0720648342867</v>
      </c>
    </row>
    <row r="16168" spans="1:3" ht="15.75" customHeight="1" x14ac:dyDescent="0.3">
      <c r="A16168">
        <v>462188</v>
      </c>
      <c r="B16168" s="5">
        <v>3138</v>
      </c>
      <c r="C16168" s="7">
        <v>2947.4498286902508</v>
      </c>
    </row>
    <row r="16169" spans="1:3" ht="15.75" customHeight="1" x14ac:dyDescent="0.3">
      <c r="A16169">
        <v>277416</v>
      </c>
      <c r="B16169" s="5">
        <v>8668</v>
      </c>
      <c r="C16169" s="7">
        <v>8526.3295327506657</v>
      </c>
    </row>
    <row r="16170" spans="1:3" ht="15.75" customHeight="1" x14ac:dyDescent="0.3">
      <c r="A16170">
        <v>553835</v>
      </c>
      <c r="B16170" s="5">
        <v>4643</v>
      </c>
      <c r="C16170" s="7">
        <v>4581.5513822454313</v>
      </c>
    </row>
    <row r="16171" spans="1:3" ht="15.75" customHeight="1" x14ac:dyDescent="0.3">
      <c r="A16171">
        <v>202461</v>
      </c>
      <c r="B16171" s="5">
        <v>6385</v>
      </c>
      <c r="C16171" s="7">
        <v>6477.375787971062</v>
      </c>
    </row>
    <row r="16172" spans="1:3" ht="15.75" customHeight="1" x14ac:dyDescent="0.3">
      <c r="A16172">
        <v>114485</v>
      </c>
      <c r="B16172" s="5">
        <v>5607</v>
      </c>
      <c r="C16172" s="7">
        <v>5762.8404137352782</v>
      </c>
    </row>
    <row r="16173" spans="1:3" ht="15.75" customHeight="1" x14ac:dyDescent="0.3">
      <c r="A16173">
        <v>9769</v>
      </c>
      <c r="B16173" s="5">
        <v>4514</v>
      </c>
      <c r="C16173" s="7">
        <v>4511.5792809610866</v>
      </c>
    </row>
    <row r="16174" spans="1:3" ht="15.75" customHeight="1" x14ac:dyDescent="0.3">
      <c r="A16174">
        <v>329365</v>
      </c>
      <c r="B16174" s="5">
        <v>5306</v>
      </c>
      <c r="C16174" s="7">
        <v>5492.2980376778842</v>
      </c>
    </row>
    <row r="16175" spans="1:3" ht="15.75" customHeight="1" x14ac:dyDescent="0.3">
      <c r="A16175">
        <v>58995</v>
      </c>
      <c r="B16175" s="5">
        <v>4705</v>
      </c>
      <c r="C16175" s="7">
        <v>4640.0990508500963</v>
      </c>
    </row>
    <row r="16176" spans="1:3" ht="15.75" customHeight="1" x14ac:dyDescent="0.3">
      <c r="A16176">
        <v>438734</v>
      </c>
      <c r="B16176" s="5">
        <v>5544</v>
      </c>
      <c r="C16176" s="7">
        <v>5114.8338419648953</v>
      </c>
    </row>
    <row r="16177" spans="1:3" ht="15.75" customHeight="1" x14ac:dyDescent="0.3">
      <c r="A16177">
        <v>138996</v>
      </c>
      <c r="B16177" s="5">
        <v>6184</v>
      </c>
      <c r="C16177" s="7">
        <v>5186.3371431021842</v>
      </c>
    </row>
    <row r="16178" spans="1:3" ht="15.75" customHeight="1" x14ac:dyDescent="0.3">
      <c r="A16178">
        <v>137663</v>
      </c>
      <c r="B16178" s="5">
        <v>5201</v>
      </c>
      <c r="C16178" s="7">
        <v>4974.0990973530352</v>
      </c>
    </row>
    <row r="16179" spans="1:3" ht="15.75" customHeight="1" x14ac:dyDescent="0.3">
      <c r="A16179">
        <v>473434</v>
      </c>
      <c r="B16179" s="5">
        <v>2431</v>
      </c>
      <c r="C16179" s="7">
        <v>2300.0518615554051</v>
      </c>
    </row>
    <row r="16180" spans="1:3" ht="15.75" customHeight="1" x14ac:dyDescent="0.3">
      <c r="A16180">
        <v>44594</v>
      </c>
      <c r="B16180" s="5">
        <v>3275</v>
      </c>
      <c r="C16180" s="7">
        <v>2855.5387367494291</v>
      </c>
    </row>
    <row r="16181" spans="1:3" ht="15.75" customHeight="1" x14ac:dyDescent="0.3">
      <c r="A16181">
        <v>352481</v>
      </c>
      <c r="B16181" s="5">
        <v>4687</v>
      </c>
      <c r="C16181" s="7">
        <v>5075.5900866188404</v>
      </c>
    </row>
    <row r="16182" spans="1:3" ht="15.75" customHeight="1" x14ac:dyDescent="0.3">
      <c r="A16182">
        <v>457227</v>
      </c>
      <c r="B16182" s="5">
        <v>5764</v>
      </c>
      <c r="C16182" s="7">
        <v>5411.3945994455271</v>
      </c>
    </row>
    <row r="16183" spans="1:3" ht="15.75" customHeight="1" x14ac:dyDescent="0.3">
      <c r="A16183">
        <v>711102</v>
      </c>
      <c r="B16183" s="5">
        <v>6774</v>
      </c>
      <c r="C16183" s="7">
        <v>6406.2957986966803</v>
      </c>
    </row>
    <row r="16184" spans="1:3" ht="15.75" customHeight="1" x14ac:dyDescent="0.3">
      <c r="A16184">
        <v>445312</v>
      </c>
      <c r="B16184" s="5">
        <v>5988</v>
      </c>
      <c r="C16184" s="7">
        <v>5586.5835899492286</v>
      </c>
    </row>
    <row r="16185" spans="1:3" ht="15.75" customHeight="1" x14ac:dyDescent="0.3">
      <c r="A16185">
        <v>222474</v>
      </c>
      <c r="B16185" s="5">
        <v>9279</v>
      </c>
      <c r="C16185" s="7">
        <v>9140.4699210284271</v>
      </c>
    </row>
    <row r="16186" spans="1:3" ht="15.75" customHeight="1" x14ac:dyDescent="0.3">
      <c r="A16186">
        <v>58639</v>
      </c>
      <c r="B16186" s="5">
        <v>5513</v>
      </c>
      <c r="C16186" s="7">
        <v>5468.9872188317422</v>
      </c>
    </row>
    <row r="16187" spans="1:3" ht="15.75" customHeight="1" x14ac:dyDescent="0.3">
      <c r="A16187">
        <v>402351</v>
      </c>
      <c r="B16187" s="5">
        <v>5969</v>
      </c>
      <c r="C16187" s="7">
        <v>5949.4657646667501</v>
      </c>
    </row>
    <row r="16188" spans="1:3" ht="15.75" customHeight="1" x14ac:dyDescent="0.3">
      <c r="A16188">
        <v>498302</v>
      </c>
      <c r="B16188" s="5">
        <v>4318</v>
      </c>
      <c r="C16188" s="7">
        <v>4085.902998937961</v>
      </c>
    </row>
    <row r="16189" spans="1:3" ht="15.75" customHeight="1" x14ac:dyDescent="0.3">
      <c r="A16189">
        <v>680009</v>
      </c>
      <c r="B16189" s="5">
        <v>6979</v>
      </c>
      <c r="C16189" s="7">
        <v>7191.6471774571264</v>
      </c>
    </row>
    <row r="16190" spans="1:3" ht="15.75" customHeight="1" x14ac:dyDescent="0.3">
      <c r="A16190">
        <v>514541</v>
      </c>
      <c r="B16190" s="5">
        <v>6497</v>
      </c>
      <c r="C16190" s="7">
        <v>7027.6418238256847</v>
      </c>
    </row>
    <row r="16191" spans="1:3" ht="15.75" customHeight="1" x14ac:dyDescent="0.3">
      <c r="A16191">
        <v>625919</v>
      </c>
      <c r="B16191" s="5">
        <v>9783</v>
      </c>
      <c r="C16191" s="7">
        <v>9977.5183148030083</v>
      </c>
    </row>
    <row r="16192" spans="1:3" ht="15.75" customHeight="1" x14ac:dyDescent="0.3">
      <c r="A16192">
        <v>485713</v>
      </c>
      <c r="B16192" s="5">
        <v>7679</v>
      </c>
      <c r="C16192" s="7">
        <v>7976.1790539194681</v>
      </c>
    </row>
    <row r="16193" spans="1:3" ht="15.75" customHeight="1" x14ac:dyDescent="0.3">
      <c r="A16193">
        <v>229156</v>
      </c>
      <c r="B16193" s="5">
        <v>7854</v>
      </c>
      <c r="C16193" s="7">
        <v>7177.3922491010526</v>
      </c>
    </row>
    <row r="16194" spans="1:3" ht="15.75" customHeight="1" x14ac:dyDescent="0.3">
      <c r="A16194">
        <v>225767</v>
      </c>
      <c r="B16194" s="5">
        <v>3406</v>
      </c>
      <c r="C16194" s="7">
        <v>3391.3392933879818</v>
      </c>
    </row>
    <row r="16195" spans="1:3" ht="15.75" customHeight="1" x14ac:dyDescent="0.3">
      <c r="A16195">
        <v>518234</v>
      </c>
      <c r="B16195" s="5">
        <v>2915</v>
      </c>
      <c r="C16195" s="7">
        <v>2660.5484822472031</v>
      </c>
    </row>
    <row r="16196" spans="1:3" ht="15.75" customHeight="1" x14ac:dyDescent="0.3">
      <c r="A16196">
        <v>436953</v>
      </c>
      <c r="B16196" s="5">
        <v>7011</v>
      </c>
      <c r="C16196" s="7">
        <v>7506.0136161695173</v>
      </c>
    </row>
    <row r="16197" spans="1:3" ht="15.75" customHeight="1" x14ac:dyDescent="0.3">
      <c r="A16197">
        <v>204597</v>
      </c>
      <c r="B16197" s="5">
        <v>2279</v>
      </c>
      <c r="C16197" s="7">
        <v>2578.5258321270871</v>
      </c>
    </row>
    <row r="16198" spans="1:3" ht="15.75" customHeight="1" x14ac:dyDescent="0.3">
      <c r="A16198">
        <v>36195</v>
      </c>
      <c r="B16198" s="5">
        <v>5100</v>
      </c>
      <c r="C16198" s="7">
        <v>5721.1975560652891</v>
      </c>
    </row>
    <row r="16199" spans="1:3" ht="15.75" customHeight="1" x14ac:dyDescent="0.3">
      <c r="A16199">
        <v>507506</v>
      </c>
      <c r="B16199" s="5">
        <v>2673</v>
      </c>
      <c r="C16199" s="7">
        <v>2812.4102086726089</v>
      </c>
    </row>
    <row r="16200" spans="1:3" ht="15.75" customHeight="1" x14ac:dyDescent="0.3">
      <c r="A16200">
        <v>488534</v>
      </c>
      <c r="B16200" s="5">
        <v>7546</v>
      </c>
      <c r="C16200" s="7">
        <v>7537.0079747857299</v>
      </c>
    </row>
    <row r="16201" spans="1:3" ht="15.75" customHeight="1" x14ac:dyDescent="0.3">
      <c r="A16201">
        <v>87087</v>
      </c>
      <c r="B16201" s="5">
        <v>6692</v>
      </c>
      <c r="C16201" s="7">
        <v>6847.1611408470353</v>
      </c>
    </row>
    <row r="16202" spans="1:3" ht="15.75" customHeight="1" x14ac:dyDescent="0.3">
      <c r="A16202">
        <v>523514</v>
      </c>
      <c r="B16202" s="5">
        <v>3189</v>
      </c>
      <c r="C16202" s="7">
        <v>3335.90730734417</v>
      </c>
    </row>
    <row r="16203" spans="1:3" ht="15.75" customHeight="1" x14ac:dyDescent="0.3">
      <c r="A16203">
        <v>494774</v>
      </c>
      <c r="B16203" s="5">
        <v>4971</v>
      </c>
      <c r="C16203" s="7">
        <v>4664.1095432527536</v>
      </c>
    </row>
    <row r="16204" spans="1:3" ht="15.75" customHeight="1" x14ac:dyDescent="0.3">
      <c r="A16204">
        <v>652377</v>
      </c>
      <c r="B16204" s="5">
        <v>5245</v>
      </c>
      <c r="C16204" s="7">
        <v>4996.6027399968616</v>
      </c>
    </row>
    <row r="16205" spans="1:3" ht="15.75" customHeight="1" x14ac:dyDescent="0.3">
      <c r="A16205">
        <v>664513</v>
      </c>
      <c r="B16205" s="5">
        <v>16520</v>
      </c>
      <c r="C16205" s="7">
        <v>15470.045325409041</v>
      </c>
    </row>
    <row r="16206" spans="1:3" ht="15.75" customHeight="1" x14ac:dyDescent="0.3">
      <c r="A16206">
        <v>278436</v>
      </c>
      <c r="B16206" s="5">
        <v>2992</v>
      </c>
      <c r="C16206" s="7">
        <v>2553.9007094959202</v>
      </c>
    </row>
    <row r="16207" spans="1:3" ht="15.75" customHeight="1" x14ac:dyDescent="0.3">
      <c r="A16207">
        <v>639678</v>
      </c>
      <c r="B16207" s="5">
        <v>9739</v>
      </c>
      <c r="C16207" s="7">
        <v>9318.9445063952917</v>
      </c>
    </row>
    <row r="16208" spans="1:3" ht="15.75" customHeight="1" x14ac:dyDescent="0.3">
      <c r="A16208">
        <v>142063</v>
      </c>
      <c r="B16208" s="5">
        <v>5478</v>
      </c>
      <c r="C16208" s="7">
        <v>5811.3973216964077</v>
      </c>
    </row>
    <row r="16209" spans="1:3" ht="15.75" customHeight="1" x14ac:dyDescent="0.3">
      <c r="A16209">
        <v>548951</v>
      </c>
      <c r="B16209" s="5">
        <v>5361</v>
      </c>
      <c r="C16209" s="7">
        <v>4700.1009430613958</v>
      </c>
    </row>
    <row r="16210" spans="1:3" ht="15.75" customHeight="1" x14ac:dyDescent="0.3">
      <c r="A16210">
        <v>541682</v>
      </c>
      <c r="B16210" s="5">
        <v>1229</v>
      </c>
      <c r="C16210" s="7">
        <v>1186.676106448878</v>
      </c>
    </row>
    <row r="16211" spans="1:3" ht="15.75" customHeight="1" x14ac:dyDescent="0.3">
      <c r="A16211">
        <v>664913</v>
      </c>
      <c r="B16211" s="5">
        <v>3705</v>
      </c>
      <c r="C16211" s="7">
        <v>3744.034605006987</v>
      </c>
    </row>
    <row r="16212" spans="1:3" ht="15.75" customHeight="1" x14ac:dyDescent="0.3">
      <c r="A16212">
        <v>489454</v>
      </c>
      <c r="B16212" s="5">
        <v>6176</v>
      </c>
      <c r="C16212" s="7">
        <v>6164.3810390538329</v>
      </c>
    </row>
    <row r="16213" spans="1:3" ht="15.75" customHeight="1" x14ac:dyDescent="0.3">
      <c r="A16213">
        <v>418528</v>
      </c>
      <c r="B16213" s="5">
        <v>5719</v>
      </c>
      <c r="C16213" s="7">
        <v>5577.1789934816443</v>
      </c>
    </row>
    <row r="16214" spans="1:3" ht="15.75" customHeight="1" x14ac:dyDescent="0.3">
      <c r="A16214">
        <v>169291</v>
      </c>
      <c r="B16214" s="5">
        <v>7533</v>
      </c>
      <c r="C16214" s="7">
        <v>7603.7006379885934</v>
      </c>
    </row>
    <row r="16215" spans="1:3" ht="15.75" customHeight="1" x14ac:dyDescent="0.3">
      <c r="A16215">
        <v>585072</v>
      </c>
      <c r="B16215" s="5">
        <v>10651</v>
      </c>
      <c r="C16215" s="7">
        <v>10206.22189115774</v>
      </c>
    </row>
    <row r="16216" spans="1:3" ht="15.75" customHeight="1" x14ac:dyDescent="0.3">
      <c r="A16216">
        <v>362401</v>
      </c>
      <c r="B16216" s="5">
        <v>3092</v>
      </c>
      <c r="C16216" s="7">
        <v>3022.4826623509698</v>
      </c>
    </row>
    <row r="16217" spans="1:3" ht="15.75" customHeight="1" x14ac:dyDescent="0.3">
      <c r="A16217">
        <v>595977</v>
      </c>
      <c r="B16217" s="5">
        <v>4343</v>
      </c>
      <c r="C16217" s="7">
        <v>4316.6018322955097</v>
      </c>
    </row>
    <row r="16218" spans="1:3" ht="15.75" customHeight="1" x14ac:dyDescent="0.3">
      <c r="A16218">
        <v>324152</v>
      </c>
      <c r="B16218" s="5">
        <v>5296</v>
      </c>
      <c r="C16218" s="7">
        <v>4737.9921104700043</v>
      </c>
    </row>
    <row r="16219" spans="1:3" ht="15.75" customHeight="1" x14ac:dyDescent="0.3">
      <c r="A16219">
        <v>293634</v>
      </c>
      <c r="B16219" s="5">
        <v>7359</v>
      </c>
      <c r="C16219" s="7">
        <v>7551.1793837294099</v>
      </c>
    </row>
    <row r="16220" spans="1:3" ht="15.75" customHeight="1" x14ac:dyDescent="0.3">
      <c r="A16220">
        <v>16966</v>
      </c>
      <c r="B16220" s="5">
        <v>5197</v>
      </c>
      <c r="C16220" s="7">
        <v>5204.9141769844291</v>
      </c>
    </row>
    <row r="16221" spans="1:3" ht="15.75" customHeight="1" x14ac:dyDescent="0.3">
      <c r="A16221">
        <v>294324</v>
      </c>
      <c r="B16221" s="5">
        <v>7690</v>
      </c>
      <c r="C16221" s="7">
        <v>6863.7947882069557</v>
      </c>
    </row>
    <row r="16222" spans="1:3" ht="15.75" customHeight="1" x14ac:dyDescent="0.3">
      <c r="A16222">
        <v>663571</v>
      </c>
      <c r="B16222" s="5">
        <v>6107</v>
      </c>
      <c r="C16222" s="7">
        <v>5601.8283466651401</v>
      </c>
    </row>
    <row r="16223" spans="1:3" ht="15.75" customHeight="1" x14ac:dyDescent="0.3">
      <c r="A16223">
        <v>113016</v>
      </c>
      <c r="B16223" s="5">
        <v>2233</v>
      </c>
      <c r="C16223" s="7">
        <v>2298.7842848514911</v>
      </c>
    </row>
    <row r="16224" spans="1:3" ht="15.75" customHeight="1" x14ac:dyDescent="0.3">
      <c r="A16224">
        <v>108208</v>
      </c>
      <c r="B16224" s="5">
        <v>4652</v>
      </c>
      <c r="C16224" s="7">
        <v>4320.3920661439433</v>
      </c>
    </row>
    <row r="16225" spans="1:3" ht="15.75" customHeight="1" x14ac:dyDescent="0.3">
      <c r="A16225">
        <v>232114</v>
      </c>
      <c r="B16225" s="5">
        <v>5740</v>
      </c>
      <c r="C16225" s="7">
        <v>6043.1948141770881</v>
      </c>
    </row>
    <row r="16226" spans="1:3" ht="15.75" customHeight="1" x14ac:dyDescent="0.3">
      <c r="A16226">
        <v>555598</v>
      </c>
      <c r="B16226" s="5">
        <v>2445</v>
      </c>
      <c r="C16226" s="7">
        <v>2646.5725627697698</v>
      </c>
    </row>
    <row r="16227" spans="1:3" ht="15.75" customHeight="1" x14ac:dyDescent="0.3">
      <c r="A16227">
        <v>227637</v>
      </c>
      <c r="B16227" s="5">
        <v>8284</v>
      </c>
      <c r="C16227" s="7">
        <v>7161.8503018303154</v>
      </c>
    </row>
    <row r="16228" spans="1:3" ht="15.75" customHeight="1" x14ac:dyDescent="0.3">
      <c r="A16228">
        <v>89741</v>
      </c>
      <c r="B16228" s="5">
        <v>6062</v>
      </c>
      <c r="C16228" s="7">
        <v>5850.2856683954251</v>
      </c>
    </row>
    <row r="16229" spans="1:3" ht="15.75" customHeight="1" x14ac:dyDescent="0.3">
      <c r="A16229">
        <v>305592</v>
      </c>
      <c r="B16229" s="5">
        <v>4987</v>
      </c>
      <c r="C16229" s="7">
        <v>4744.7556387206223</v>
      </c>
    </row>
    <row r="16230" spans="1:3" ht="15.75" customHeight="1" x14ac:dyDescent="0.3">
      <c r="A16230">
        <v>620221</v>
      </c>
      <c r="B16230" s="5">
        <v>3245</v>
      </c>
      <c r="C16230" s="7">
        <v>3420.6449504275288</v>
      </c>
    </row>
    <row r="16231" spans="1:3" ht="15.75" customHeight="1" x14ac:dyDescent="0.3">
      <c r="A16231">
        <v>469627</v>
      </c>
      <c r="B16231" s="5">
        <v>1807</v>
      </c>
      <c r="C16231" s="7">
        <v>1746.1187804912111</v>
      </c>
    </row>
    <row r="16232" spans="1:3" ht="15.75" customHeight="1" x14ac:dyDescent="0.3">
      <c r="A16232">
        <v>529431</v>
      </c>
      <c r="B16232" s="5">
        <v>7017</v>
      </c>
      <c r="C16232" s="7">
        <v>6420.1991028606808</v>
      </c>
    </row>
    <row r="16233" spans="1:3" ht="15.75" customHeight="1" x14ac:dyDescent="0.3">
      <c r="A16233">
        <v>1256</v>
      </c>
      <c r="B16233" s="5">
        <v>10330</v>
      </c>
      <c r="C16233" s="7">
        <v>10738.13569828646</v>
      </c>
    </row>
    <row r="16234" spans="1:3" ht="15.75" customHeight="1" x14ac:dyDescent="0.3">
      <c r="A16234">
        <v>300866</v>
      </c>
      <c r="B16234" s="5">
        <v>9314</v>
      </c>
      <c r="C16234" s="7">
        <v>9424.4501511320086</v>
      </c>
    </row>
    <row r="16235" spans="1:3" ht="15.75" customHeight="1" x14ac:dyDescent="0.3">
      <c r="A16235">
        <v>360030</v>
      </c>
      <c r="B16235" s="5">
        <v>4809</v>
      </c>
      <c r="C16235" s="7">
        <v>4813.7145710491959</v>
      </c>
    </row>
    <row r="16236" spans="1:3" ht="15.75" customHeight="1" x14ac:dyDescent="0.3">
      <c r="A16236">
        <v>349972</v>
      </c>
      <c r="B16236" s="5">
        <v>4495</v>
      </c>
      <c r="C16236" s="7">
        <v>4283.4502513746565</v>
      </c>
    </row>
    <row r="16237" spans="1:3" ht="15.75" customHeight="1" x14ac:dyDescent="0.3">
      <c r="A16237">
        <v>231201</v>
      </c>
      <c r="B16237" s="5">
        <v>5667</v>
      </c>
      <c r="C16237" s="7">
        <v>5744.1687845374008</v>
      </c>
    </row>
    <row r="16238" spans="1:3" ht="15.75" customHeight="1" x14ac:dyDescent="0.3">
      <c r="A16238">
        <v>373981</v>
      </c>
      <c r="B16238" s="5">
        <v>9520</v>
      </c>
      <c r="C16238" s="7">
        <v>9354.0244411064596</v>
      </c>
    </row>
    <row r="16239" spans="1:3" ht="15.75" customHeight="1" x14ac:dyDescent="0.3">
      <c r="A16239">
        <v>53371</v>
      </c>
      <c r="B16239" s="5">
        <v>5796</v>
      </c>
      <c r="C16239" s="7">
        <v>5900.4843270838737</v>
      </c>
    </row>
    <row r="16240" spans="1:3" ht="15.75" customHeight="1" x14ac:dyDescent="0.3">
      <c r="A16240">
        <v>211599</v>
      </c>
      <c r="B16240" s="5">
        <v>6136</v>
      </c>
      <c r="C16240" s="7">
        <v>6167.0492757953734</v>
      </c>
    </row>
    <row r="16241" spans="1:3" ht="15.75" customHeight="1" x14ac:dyDescent="0.3">
      <c r="A16241">
        <v>126405</v>
      </c>
      <c r="B16241" s="5">
        <v>2826</v>
      </c>
      <c r="C16241" s="7">
        <v>2557.3035038510779</v>
      </c>
    </row>
    <row r="16242" spans="1:3" ht="15.75" customHeight="1" x14ac:dyDescent="0.3">
      <c r="A16242">
        <v>424405</v>
      </c>
      <c r="B16242" s="5">
        <v>4407</v>
      </c>
      <c r="C16242" s="7">
        <v>4540.478650624641</v>
      </c>
    </row>
    <row r="16243" spans="1:3" ht="15.75" customHeight="1" x14ac:dyDescent="0.3">
      <c r="A16243">
        <v>22908</v>
      </c>
      <c r="B16243" s="5">
        <v>4420</v>
      </c>
      <c r="C16243" s="7">
        <v>4296.9189216646892</v>
      </c>
    </row>
    <row r="16244" spans="1:3" ht="15.75" customHeight="1" x14ac:dyDescent="0.3">
      <c r="A16244">
        <v>588101</v>
      </c>
      <c r="B16244" s="5">
        <v>6434</v>
      </c>
      <c r="C16244" s="7">
        <v>5908.0432314097416</v>
      </c>
    </row>
    <row r="16245" spans="1:3" ht="15.75" customHeight="1" x14ac:dyDescent="0.3">
      <c r="A16245">
        <v>463515</v>
      </c>
      <c r="B16245" s="5">
        <v>5591</v>
      </c>
      <c r="C16245" s="7">
        <v>5912.366510188408</v>
      </c>
    </row>
    <row r="16246" spans="1:3" ht="15.75" customHeight="1" x14ac:dyDescent="0.3">
      <c r="A16246">
        <v>144675</v>
      </c>
      <c r="B16246" s="5">
        <v>8581</v>
      </c>
      <c r="C16246" s="7">
        <v>8437.6037780638089</v>
      </c>
    </row>
    <row r="16247" spans="1:3" ht="15.75" customHeight="1" x14ac:dyDescent="0.3">
      <c r="A16247">
        <v>65520</v>
      </c>
      <c r="B16247" s="5">
        <v>16807</v>
      </c>
      <c r="C16247" s="7">
        <v>17017.19700398753</v>
      </c>
    </row>
    <row r="16248" spans="1:3" ht="15.75" customHeight="1" x14ac:dyDescent="0.3">
      <c r="A16248">
        <v>629903</v>
      </c>
      <c r="B16248" s="5">
        <v>10238</v>
      </c>
      <c r="C16248" s="7">
        <v>10279.281178334481</v>
      </c>
    </row>
    <row r="16249" spans="1:3" ht="15.75" customHeight="1" x14ac:dyDescent="0.3">
      <c r="A16249">
        <v>157446</v>
      </c>
      <c r="B16249" s="5">
        <v>9313</v>
      </c>
      <c r="C16249" s="7">
        <v>8599.7302661494068</v>
      </c>
    </row>
    <row r="16250" spans="1:3" ht="15.75" customHeight="1" x14ac:dyDescent="0.3">
      <c r="A16250">
        <v>531026</v>
      </c>
      <c r="B16250" s="5">
        <v>3175</v>
      </c>
      <c r="C16250" s="7">
        <v>3095.5935155438092</v>
      </c>
    </row>
    <row r="16251" spans="1:3" ht="15.75" customHeight="1" x14ac:dyDescent="0.3">
      <c r="A16251">
        <v>618694</v>
      </c>
      <c r="B16251" s="5">
        <v>5196</v>
      </c>
      <c r="C16251" s="7">
        <v>5622.5251729845722</v>
      </c>
    </row>
    <row r="16252" spans="1:3" ht="15.75" customHeight="1" x14ac:dyDescent="0.3">
      <c r="A16252">
        <v>207095</v>
      </c>
      <c r="B16252" s="5">
        <v>5434</v>
      </c>
      <c r="C16252" s="7">
        <v>5211.2243607393584</v>
      </c>
    </row>
    <row r="16253" spans="1:3" ht="15.75" customHeight="1" x14ac:dyDescent="0.3">
      <c r="A16253">
        <v>11733</v>
      </c>
      <c r="B16253" s="5">
        <v>2598</v>
      </c>
      <c r="C16253" s="7">
        <v>2405.7950121567769</v>
      </c>
    </row>
    <row r="16254" spans="1:3" ht="15.75" customHeight="1" x14ac:dyDescent="0.3">
      <c r="A16254">
        <v>223498</v>
      </c>
      <c r="B16254" s="5">
        <v>5630</v>
      </c>
      <c r="C16254" s="7">
        <v>5639.0372643781066</v>
      </c>
    </row>
    <row r="16255" spans="1:3" ht="15.75" customHeight="1" x14ac:dyDescent="0.3">
      <c r="A16255">
        <v>515083</v>
      </c>
      <c r="B16255" s="5">
        <v>8247</v>
      </c>
      <c r="C16255" s="7">
        <v>8841.2635282643369</v>
      </c>
    </row>
    <row r="16256" spans="1:3" ht="15.75" customHeight="1" x14ac:dyDescent="0.3">
      <c r="A16256">
        <v>412846</v>
      </c>
      <c r="B16256" s="5">
        <v>2258</v>
      </c>
      <c r="C16256" s="7">
        <v>2434.3265216291061</v>
      </c>
    </row>
    <row r="16257" spans="1:3" ht="15.75" customHeight="1" x14ac:dyDescent="0.3">
      <c r="A16257">
        <v>261987</v>
      </c>
      <c r="B16257" s="5">
        <v>2770</v>
      </c>
      <c r="C16257" s="7">
        <v>2698.8742797738491</v>
      </c>
    </row>
    <row r="16258" spans="1:3" ht="15.75" customHeight="1" x14ac:dyDescent="0.3">
      <c r="A16258">
        <v>531025</v>
      </c>
      <c r="B16258" s="5">
        <v>6720</v>
      </c>
      <c r="C16258" s="7">
        <v>6679.5942635289421</v>
      </c>
    </row>
    <row r="16259" spans="1:3" ht="15.75" customHeight="1" x14ac:dyDescent="0.3">
      <c r="A16259">
        <v>671364</v>
      </c>
      <c r="B16259" s="5">
        <v>5701</v>
      </c>
      <c r="C16259" s="7">
        <v>5760.1739922333954</v>
      </c>
    </row>
    <row r="16260" spans="1:3" ht="15.75" customHeight="1" x14ac:dyDescent="0.3">
      <c r="A16260">
        <v>500321</v>
      </c>
      <c r="B16260" s="5">
        <v>8759</v>
      </c>
      <c r="C16260" s="7">
        <v>8497.2064882335744</v>
      </c>
    </row>
    <row r="16261" spans="1:3" ht="15.75" customHeight="1" x14ac:dyDescent="0.3">
      <c r="A16261">
        <v>462444</v>
      </c>
      <c r="B16261" s="5">
        <v>7764</v>
      </c>
      <c r="C16261" s="7">
        <v>7482.9797343236351</v>
      </c>
    </row>
    <row r="16262" spans="1:3" ht="15.75" customHeight="1" x14ac:dyDescent="0.3">
      <c r="A16262">
        <v>29770</v>
      </c>
      <c r="B16262" s="5">
        <v>7127</v>
      </c>
      <c r="C16262" s="7">
        <v>7085.0326657055894</v>
      </c>
    </row>
    <row r="16263" spans="1:3" ht="15.75" customHeight="1" x14ac:dyDescent="0.3">
      <c r="A16263">
        <v>326816</v>
      </c>
      <c r="B16263" s="5">
        <v>3047</v>
      </c>
      <c r="C16263" s="7">
        <v>3097.066760190371</v>
      </c>
    </row>
    <row r="16264" spans="1:3" ht="15.75" customHeight="1" x14ac:dyDescent="0.3">
      <c r="A16264">
        <v>528536</v>
      </c>
      <c r="B16264" s="5">
        <v>4105</v>
      </c>
      <c r="C16264" s="7">
        <v>4111.1156517884956</v>
      </c>
    </row>
    <row r="16265" spans="1:3" ht="15.75" customHeight="1" x14ac:dyDescent="0.3">
      <c r="A16265">
        <v>28786</v>
      </c>
      <c r="B16265" s="5">
        <v>4589</v>
      </c>
      <c r="C16265" s="7">
        <v>5224.0040469214846</v>
      </c>
    </row>
    <row r="16266" spans="1:3" ht="15.75" customHeight="1" x14ac:dyDescent="0.3">
      <c r="A16266">
        <v>702181</v>
      </c>
      <c r="B16266" s="5">
        <v>7044</v>
      </c>
      <c r="C16266" s="7">
        <v>6660.2846810770207</v>
      </c>
    </row>
    <row r="16267" spans="1:3" ht="15.75" customHeight="1" x14ac:dyDescent="0.3">
      <c r="A16267">
        <v>649039</v>
      </c>
      <c r="B16267" s="5">
        <v>4626</v>
      </c>
      <c r="C16267" s="7">
        <v>4673.8096160958476</v>
      </c>
    </row>
    <row r="16268" spans="1:3" ht="15.75" customHeight="1" x14ac:dyDescent="0.3">
      <c r="A16268">
        <v>357362</v>
      </c>
      <c r="B16268" s="5">
        <v>5044</v>
      </c>
      <c r="C16268" s="7">
        <v>5363.058182490694</v>
      </c>
    </row>
    <row r="16269" spans="1:3" ht="15.75" customHeight="1" x14ac:dyDescent="0.3">
      <c r="A16269">
        <v>534250</v>
      </c>
      <c r="B16269" s="5">
        <v>4541</v>
      </c>
      <c r="C16269" s="7">
        <v>4768.1357964428789</v>
      </c>
    </row>
    <row r="16270" spans="1:3" ht="15.75" customHeight="1" x14ac:dyDescent="0.3">
      <c r="A16270">
        <v>357791</v>
      </c>
      <c r="B16270" s="5">
        <v>3510</v>
      </c>
      <c r="C16270" s="7">
        <v>3938.510048818996</v>
      </c>
    </row>
    <row r="16271" spans="1:3" ht="15.75" customHeight="1" x14ac:dyDescent="0.3">
      <c r="A16271">
        <v>85410</v>
      </c>
      <c r="B16271" s="5">
        <v>6614</v>
      </c>
      <c r="C16271" s="7">
        <v>6368.2152512864486</v>
      </c>
    </row>
    <row r="16272" spans="1:3" ht="15.75" customHeight="1" x14ac:dyDescent="0.3">
      <c r="A16272">
        <v>556626</v>
      </c>
      <c r="B16272" s="5">
        <v>6554</v>
      </c>
      <c r="C16272" s="7">
        <v>6619.937133875439</v>
      </c>
    </row>
    <row r="16273" spans="1:3" ht="15.75" customHeight="1" x14ac:dyDescent="0.3">
      <c r="A16273">
        <v>449476</v>
      </c>
      <c r="B16273" s="5">
        <v>10941</v>
      </c>
      <c r="C16273" s="7">
        <v>10392.92811570827</v>
      </c>
    </row>
    <row r="16274" spans="1:3" ht="15.75" customHeight="1" x14ac:dyDescent="0.3">
      <c r="A16274">
        <v>695878</v>
      </c>
      <c r="B16274" s="5">
        <v>6780</v>
      </c>
      <c r="C16274" s="7">
        <v>7039.9850491366533</v>
      </c>
    </row>
    <row r="16275" spans="1:3" ht="15.75" customHeight="1" x14ac:dyDescent="0.3">
      <c r="A16275">
        <v>253226</v>
      </c>
      <c r="B16275" s="5">
        <v>4689</v>
      </c>
      <c r="C16275" s="7">
        <v>4332.3799543695104</v>
      </c>
    </row>
    <row r="16276" spans="1:3" ht="15.75" customHeight="1" x14ac:dyDescent="0.3">
      <c r="A16276">
        <v>256490</v>
      </c>
      <c r="B16276" s="5">
        <v>5626</v>
      </c>
      <c r="C16276" s="7">
        <v>5763.1625572701978</v>
      </c>
    </row>
    <row r="16277" spans="1:3" ht="15.75" customHeight="1" x14ac:dyDescent="0.3">
      <c r="A16277">
        <v>315016</v>
      </c>
      <c r="B16277" s="5">
        <v>6508</v>
      </c>
      <c r="C16277" s="7">
        <v>5998.7025780057684</v>
      </c>
    </row>
    <row r="16278" spans="1:3" ht="15.75" customHeight="1" x14ac:dyDescent="0.3">
      <c r="A16278">
        <v>316132</v>
      </c>
      <c r="B16278" s="5">
        <v>6828</v>
      </c>
      <c r="C16278" s="7">
        <v>6456.670487151021</v>
      </c>
    </row>
    <row r="16279" spans="1:3" ht="15.75" customHeight="1" x14ac:dyDescent="0.3">
      <c r="A16279">
        <v>514018</v>
      </c>
      <c r="B16279" s="5">
        <v>4112</v>
      </c>
      <c r="C16279" s="7">
        <v>3844.317307269594</v>
      </c>
    </row>
    <row r="16280" spans="1:3" ht="15.75" customHeight="1" x14ac:dyDescent="0.3">
      <c r="A16280">
        <v>493100</v>
      </c>
      <c r="B16280" s="5">
        <v>9626</v>
      </c>
      <c r="C16280" s="7">
        <v>9381.4041805418274</v>
      </c>
    </row>
    <row r="16281" spans="1:3" ht="15.75" customHeight="1" x14ac:dyDescent="0.3">
      <c r="A16281">
        <v>69411</v>
      </c>
      <c r="B16281" s="5">
        <v>6503</v>
      </c>
      <c r="C16281" s="7">
        <v>6199.2094706752141</v>
      </c>
    </row>
    <row r="16282" spans="1:3" ht="15.75" customHeight="1" x14ac:dyDescent="0.3">
      <c r="A16282">
        <v>152260</v>
      </c>
      <c r="B16282" s="5">
        <v>6080</v>
      </c>
      <c r="C16282" s="7">
        <v>5799.6801099433069</v>
      </c>
    </row>
    <row r="16283" spans="1:3" ht="15.75" customHeight="1" x14ac:dyDescent="0.3">
      <c r="A16283">
        <v>638009</v>
      </c>
      <c r="B16283" s="5">
        <v>3788</v>
      </c>
      <c r="C16283" s="7">
        <v>3687.8811983885562</v>
      </c>
    </row>
    <row r="16284" spans="1:3" ht="15.75" customHeight="1" x14ac:dyDescent="0.3">
      <c r="A16284">
        <v>588477</v>
      </c>
      <c r="B16284" s="5">
        <v>1902</v>
      </c>
      <c r="C16284" s="7">
        <v>2083.479605293378</v>
      </c>
    </row>
    <row r="16285" spans="1:3" ht="15.75" customHeight="1" x14ac:dyDescent="0.3">
      <c r="A16285">
        <v>694932</v>
      </c>
      <c r="B16285" s="5">
        <v>4108</v>
      </c>
      <c r="C16285" s="7">
        <v>3872.5274297691572</v>
      </c>
    </row>
    <row r="16286" spans="1:3" ht="15.75" customHeight="1" x14ac:dyDescent="0.3">
      <c r="A16286">
        <v>191859</v>
      </c>
      <c r="B16286" s="5">
        <v>4817</v>
      </c>
      <c r="C16286" s="7">
        <v>4556.8958361598779</v>
      </c>
    </row>
    <row r="16287" spans="1:3" ht="15.75" customHeight="1" x14ac:dyDescent="0.3">
      <c r="A16287">
        <v>453918</v>
      </c>
      <c r="B16287" s="5">
        <v>4932</v>
      </c>
      <c r="C16287" s="7">
        <v>5106.4808150393383</v>
      </c>
    </row>
    <row r="16288" spans="1:3" ht="15.75" customHeight="1" x14ac:dyDescent="0.3">
      <c r="A16288">
        <v>326509</v>
      </c>
      <c r="B16288" s="5">
        <v>4591</v>
      </c>
      <c r="C16288" s="7">
        <v>4717.3495893581476</v>
      </c>
    </row>
    <row r="16289" spans="1:3" ht="15.75" customHeight="1" x14ac:dyDescent="0.3">
      <c r="A16289">
        <v>483201</v>
      </c>
      <c r="B16289" s="5">
        <v>6732</v>
      </c>
      <c r="C16289" s="7">
        <v>6430.3464492001913</v>
      </c>
    </row>
    <row r="16290" spans="1:3" ht="15.75" customHeight="1" x14ac:dyDescent="0.3">
      <c r="A16290">
        <v>130964</v>
      </c>
      <c r="B16290" s="5">
        <v>5064</v>
      </c>
      <c r="C16290" s="7">
        <v>4932.4881001787699</v>
      </c>
    </row>
    <row r="16291" spans="1:3" ht="15.75" customHeight="1" x14ac:dyDescent="0.3">
      <c r="A16291">
        <v>144908</v>
      </c>
      <c r="B16291" s="5">
        <v>7129</v>
      </c>
      <c r="C16291" s="7">
        <v>6783.0403191341202</v>
      </c>
    </row>
    <row r="16292" spans="1:3" ht="15.75" customHeight="1" x14ac:dyDescent="0.3">
      <c r="A16292">
        <v>480385</v>
      </c>
      <c r="B16292" s="5">
        <v>5584</v>
      </c>
      <c r="C16292" s="7">
        <v>5782.1300760897784</v>
      </c>
    </row>
    <row r="16293" spans="1:3" ht="15.75" customHeight="1" x14ac:dyDescent="0.3">
      <c r="A16293">
        <v>141920</v>
      </c>
      <c r="B16293" s="5">
        <v>3158</v>
      </c>
      <c r="C16293" s="7">
        <v>3124.7376008405708</v>
      </c>
    </row>
    <row r="16294" spans="1:3" ht="15.75" customHeight="1" x14ac:dyDescent="0.3">
      <c r="A16294">
        <v>706948</v>
      </c>
      <c r="B16294" s="5">
        <v>6469</v>
      </c>
      <c r="C16294" s="7">
        <v>6513.9180047846958</v>
      </c>
    </row>
    <row r="16295" spans="1:3" ht="15.75" customHeight="1" x14ac:dyDescent="0.3">
      <c r="A16295">
        <v>162620</v>
      </c>
      <c r="B16295" s="5">
        <v>2462</v>
      </c>
      <c r="C16295" s="7">
        <v>2519.2390034987479</v>
      </c>
    </row>
    <row r="16296" spans="1:3" ht="15.75" customHeight="1" x14ac:dyDescent="0.3">
      <c r="A16296">
        <v>264360</v>
      </c>
      <c r="B16296" s="5">
        <v>2965</v>
      </c>
      <c r="C16296" s="7">
        <v>3201.7665974684442</v>
      </c>
    </row>
    <row r="16297" spans="1:3" ht="15.75" customHeight="1" x14ac:dyDescent="0.3">
      <c r="A16297">
        <v>543179</v>
      </c>
      <c r="B16297" s="5">
        <v>7817</v>
      </c>
      <c r="C16297" s="7">
        <v>7801.6136647454996</v>
      </c>
    </row>
    <row r="16298" spans="1:3" ht="15.75" customHeight="1" x14ac:dyDescent="0.3">
      <c r="A16298">
        <v>47696</v>
      </c>
      <c r="B16298" s="5">
        <v>2254</v>
      </c>
      <c r="C16298" s="7">
        <v>2146.053896707615</v>
      </c>
    </row>
    <row r="16299" spans="1:3" ht="15.75" customHeight="1" x14ac:dyDescent="0.3">
      <c r="A16299">
        <v>440962</v>
      </c>
      <c r="B16299" s="5">
        <v>2254</v>
      </c>
      <c r="C16299" s="7">
        <v>2372.0522538592249</v>
      </c>
    </row>
    <row r="16300" spans="1:3" ht="15.75" customHeight="1" x14ac:dyDescent="0.3">
      <c r="A16300">
        <v>645707</v>
      </c>
      <c r="B16300" s="5">
        <v>6804</v>
      </c>
      <c r="C16300" s="7">
        <v>6483.3028785547822</v>
      </c>
    </row>
    <row r="16301" spans="1:3" ht="15.75" customHeight="1" x14ac:dyDescent="0.3">
      <c r="A16301">
        <v>76507</v>
      </c>
      <c r="B16301" s="5">
        <v>3820</v>
      </c>
      <c r="C16301" s="7">
        <v>3821.4783552258882</v>
      </c>
    </row>
    <row r="16302" spans="1:3" ht="15.75" customHeight="1" x14ac:dyDescent="0.3">
      <c r="A16302">
        <v>326264</v>
      </c>
      <c r="B16302" s="5">
        <v>3301</v>
      </c>
      <c r="C16302" s="7">
        <v>3661.2490208321979</v>
      </c>
    </row>
    <row r="16303" spans="1:3" ht="15.75" customHeight="1" x14ac:dyDescent="0.3">
      <c r="A16303">
        <v>154633</v>
      </c>
      <c r="B16303" s="5">
        <v>3476</v>
      </c>
      <c r="C16303" s="7">
        <v>3103.3748038181539</v>
      </c>
    </row>
    <row r="16304" spans="1:3" ht="15.75" customHeight="1" x14ac:dyDescent="0.3">
      <c r="A16304">
        <v>700686</v>
      </c>
      <c r="B16304" s="5">
        <v>2835</v>
      </c>
      <c r="C16304" s="7">
        <v>2759.127546399714</v>
      </c>
    </row>
    <row r="16305" spans="1:3" ht="15.75" customHeight="1" x14ac:dyDescent="0.3">
      <c r="A16305">
        <v>638883</v>
      </c>
      <c r="B16305" s="5">
        <v>2965</v>
      </c>
      <c r="C16305" s="7">
        <v>2637.4975639545592</v>
      </c>
    </row>
    <row r="16306" spans="1:3" ht="15.75" customHeight="1" x14ac:dyDescent="0.3">
      <c r="A16306">
        <v>657584</v>
      </c>
      <c r="B16306" s="5">
        <v>2408</v>
      </c>
      <c r="C16306" s="7">
        <v>2547.499460668319</v>
      </c>
    </row>
    <row r="16307" spans="1:3" ht="15.75" customHeight="1" x14ac:dyDescent="0.3">
      <c r="A16307">
        <v>430321</v>
      </c>
      <c r="B16307" s="5">
        <v>7015</v>
      </c>
      <c r="C16307" s="7">
        <v>6806.7714799045252</v>
      </c>
    </row>
    <row r="16308" spans="1:3" ht="15.75" customHeight="1" x14ac:dyDescent="0.3">
      <c r="A16308">
        <v>144098</v>
      </c>
      <c r="B16308" s="5">
        <v>2071</v>
      </c>
      <c r="C16308" s="7">
        <v>2150.1836602811532</v>
      </c>
    </row>
    <row r="16309" spans="1:3" ht="15.75" customHeight="1" x14ac:dyDescent="0.3">
      <c r="A16309">
        <v>686312</v>
      </c>
      <c r="B16309" s="5">
        <v>5014</v>
      </c>
      <c r="C16309" s="7">
        <v>4796.8868571076646</v>
      </c>
    </row>
    <row r="16310" spans="1:3" ht="15.75" customHeight="1" x14ac:dyDescent="0.3">
      <c r="A16310">
        <v>334875</v>
      </c>
      <c r="B16310" s="5">
        <v>5357</v>
      </c>
      <c r="C16310" s="7">
        <v>5593.9435430894</v>
      </c>
    </row>
    <row r="16311" spans="1:3" ht="15.75" customHeight="1" x14ac:dyDescent="0.3">
      <c r="A16311">
        <v>274081</v>
      </c>
      <c r="B16311" s="5">
        <v>3375</v>
      </c>
      <c r="C16311" s="7">
        <v>3599.548943810586</v>
      </c>
    </row>
    <row r="16312" spans="1:3" ht="15.75" customHeight="1" x14ac:dyDescent="0.3">
      <c r="A16312">
        <v>683893</v>
      </c>
      <c r="B16312" s="5">
        <v>2549</v>
      </c>
      <c r="C16312" s="7">
        <v>2475.528331283258</v>
      </c>
    </row>
    <row r="16313" spans="1:3" ht="15.75" customHeight="1" x14ac:dyDescent="0.3">
      <c r="A16313">
        <v>700337</v>
      </c>
      <c r="B16313" s="5">
        <v>8812</v>
      </c>
      <c r="C16313" s="7">
        <v>8178.2185030032897</v>
      </c>
    </row>
    <row r="16314" spans="1:3" ht="15.75" customHeight="1" x14ac:dyDescent="0.3">
      <c r="A16314">
        <v>62230</v>
      </c>
      <c r="B16314" s="5">
        <v>10717</v>
      </c>
      <c r="C16314" s="7">
        <v>10544.04693357721</v>
      </c>
    </row>
    <row r="16315" spans="1:3" ht="15.75" customHeight="1" x14ac:dyDescent="0.3">
      <c r="A16315">
        <v>129241</v>
      </c>
      <c r="B16315" s="5">
        <v>4490</v>
      </c>
      <c r="C16315" s="7">
        <v>4483.2104768137833</v>
      </c>
    </row>
    <row r="16316" spans="1:3" ht="15.75" customHeight="1" x14ac:dyDescent="0.3">
      <c r="A16316">
        <v>383167</v>
      </c>
      <c r="B16316" s="5">
        <v>3042</v>
      </c>
      <c r="C16316" s="7">
        <v>2907.409190776676</v>
      </c>
    </row>
    <row r="16317" spans="1:3" ht="15.75" customHeight="1" x14ac:dyDescent="0.3">
      <c r="A16317">
        <v>271824</v>
      </c>
      <c r="B16317" s="5">
        <v>7182</v>
      </c>
      <c r="C16317" s="7">
        <v>6812.1706636774197</v>
      </c>
    </row>
    <row r="16318" spans="1:3" ht="15.75" customHeight="1" x14ac:dyDescent="0.3">
      <c r="A16318">
        <v>596977</v>
      </c>
      <c r="B16318" s="5">
        <v>4341</v>
      </c>
      <c r="C16318" s="7">
        <v>4361.2329154688923</v>
      </c>
    </row>
    <row r="16319" spans="1:3" ht="15.75" customHeight="1" x14ac:dyDescent="0.3">
      <c r="A16319">
        <v>195726</v>
      </c>
      <c r="B16319" s="5">
        <v>6221</v>
      </c>
      <c r="C16319" s="7">
        <v>6046.9531075394734</v>
      </c>
    </row>
    <row r="16320" spans="1:3" ht="15.75" customHeight="1" x14ac:dyDescent="0.3">
      <c r="A16320">
        <v>24405</v>
      </c>
      <c r="B16320" s="5">
        <v>5218</v>
      </c>
      <c r="C16320" s="7">
        <v>5467.8393100517696</v>
      </c>
    </row>
    <row r="16321" spans="1:3" ht="15.75" customHeight="1" x14ac:dyDescent="0.3">
      <c r="A16321">
        <v>380034</v>
      </c>
      <c r="B16321" s="5">
        <v>7941</v>
      </c>
      <c r="C16321" s="7">
        <v>7921.5435611145904</v>
      </c>
    </row>
    <row r="16322" spans="1:3" ht="15.75" customHeight="1" x14ac:dyDescent="0.3">
      <c r="A16322">
        <v>145849</v>
      </c>
      <c r="B16322" s="5">
        <v>2673</v>
      </c>
      <c r="C16322" s="7">
        <v>2949.1794989663808</v>
      </c>
    </row>
    <row r="16323" spans="1:3" ht="15.75" customHeight="1" x14ac:dyDescent="0.3">
      <c r="A16323">
        <v>524863</v>
      </c>
      <c r="B16323" s="5">
        <v>6465</v>
      </c>
      <c r="C16323" s="7">
        <v>6186.3785009802514</v>
      </c>
    </row>
    <row r="16324" spans="1:3" ht="15.75" customHeight="1" x14ac:dyDescent="0.3">
      <c r="A16324">
        <v>523088</v>
      </c>
      <c r="B16324" s="5">
        <v>7690</v>
      </c>
      <c r="C16324" s="7">
        <v>7794.1439847596248</v>
      </c>
    </row>
    <row r="16325" spans="1:3" ht="15.75" customHeight="1" x14ac:dyDescent="0.3">
      <c r="A16325">
        <v>570044</v>
      </c>
      <c r="B16325" s="5">
        <v>5342</v>
      </c>
      <c r="C16325" s="7">
        <v>5249.6075460095044</v>
      </c>
    </row>
    <row r="16326" spans="1:3" ht="15.75" customHeight="1" x14ac:dyDescent="0.3">
      <c r="A16326">
        <v>7155</v>
      </c>
      <c r="B16326" s="5">
        <v>11868</v>
      </c>
      <c r="C16326" s="7">
        <v>12193.084813781579</v>
      </c>
    </row>
    <row r="16327" spans="1:3" ht="15.75" customHeight="1" x14ac:dyDescent="0.3">
      <c r="A16327">
        <v>50769</v>
      </c>
      <c r="B16327" s="5">
        <v>7618</v>
      </c>
      <c r="C16327" s="7">
        <v>7858.5531239110614</v>
      </c>
    </row>
    <row r="16328" spans="1:3" ht="15.75" customHeight="1" x14ac:dyDescent="0.3">
      <c r="A16328">
        <v>483377</v>
      </c>
      <c r="B16328" s="5">
        <v>11057</v>
      </c>
      <c r="C16328" s="7">
        <v>10321.422301343589</v>
      </c>
    </row>
    <row r="16329" spans="1:3" ht="15.75" customHeight="1" x14ac:dyDescent="0.3">
      <c r="A16329">
        <v>476353</v>
      </c>
      <c r="B16329" s="5">
        <v>4431</v>
      </c>
      <c r="C16329" s="7">
        <v>4342.640204271831</v>
      </c>
    </row>
    <row r="16330" spans="1:3" ht="15.75" customHeight="1" x14ac:dyDescent="0.3">
      <c r="A16330">
        <v>421921</v>
      </c>
      <c r="B16330" s="5">
        <v>4577</v>
      </c>
      <c r="C16330" s="7">
        <v>4519.323601617969</v>
      </c>
    </row>
    <row r="16331" spans="1:3" ht="15.75" customHeight="1" x14ac:dyDescent="0.3">
      <c r="A16331">
        <v>579359</v>
      </c>
      <c r="B16331" s="5">
        <v>2361</v>
      </c>
      <c r="C16331" s="7">
        <v>2560.3803993910878</v>
      </c>
    </row>
    <row r="16332" spans="1:3" ht="15.75" customHeight="1" x14ac:dyDescent="0.3">
      <c r="A16332">
        <v>382674</v>
      </c>
      <c r="B16332" s="5">
        <v>8982</v>
      </c>
      <c r="C16332" s="7">
        <v>8529.0976457860779</v>
      </c>
    </row>
    <row r="16333" spans="1:3" ht="15.75" customHeight="1" x14ac:dyDescent="0.3">
      <c r="A16333">
        <v>396421</v>
      </c>
      <c r="B16333" s="5">
        <v>5441</v>
      </c>
      <c r="C16333" s="7">
        <v>5729.3436873144074</v>
      </c>
    </row>
    <row r="16334" spans="1:3" ht="15.75" customHeight="1" x14ac:dyDescent="0.3">
      <c r="A16334">
        <v>199415</v>
      </c>
      <c r="B16334" s="5">
        <v>9384</v>
      </c>
      <c r="C16334" s="7">
        <v>9096.3097273159819</v>
      </c>
    </row>
    <row r="16335" spans="1:3" ht="15.75" customHeight="1" x14ac:dyDescent="0.3">
      <c r="A16335">
        <v>624819</v>
      </c>
      <c r="B16335" s="5">
        <v>5432</v>
      </c>
      <c r="C16335" s="7">
        <v>5726.0856170536817</v>
      </c>
    </row>
    <row r="16336" spans="1:3" ht="15.75" customHeight="1" x14ac:dyDescent="0.3">
      <c r="A16336">
        <v>514331</v>
      </c>
      <c r="B16336" s="5">
        <v>6174</v>
      </c>
      <c r="C16336" s="7">
        <v>5914.6224334627032</v>
      </c>
    </row>
    <row r="16337" spans="1:3" ht="15.75" customHeight="1" x14ac:dyDescent="0.3">
      <c r="A16337">
        <v>605496</v>
      </c>
      <c r="B16337" s="5">
        <v>9194</v>
      </c>
      <c r="C16337" s="7">
        <v>9822.8234155847767</v>
      </c>
    </row>
    <row r="16338" spans="1:3" ht="15.75" customHeight="1" x14ac:dyDescent="0.3">
      <c r="A16338">
        <v>194189</v>
      </c>
      <c r="B16338" s="5">
        <v>2291</v>
      </c>
      <c r="C16338" s="7">
        <v>2566.1653352468479</v>
      </c>
    </row>
    <row r="16339" spans="1:3" ht="15.75" customHeight="1" x14ac:dyDescent="0.3">
      <c r="A16339">
        <v>95988</v>
      </c>
      <c r="B16339" s="5">
        <v>9183</v>
      </c>
      <c r="C16339" s="7">
        <v>8652.4273137008931</v>
      </c>
    </row>
    <row r="16340" spans="1:3" ht="15.75" customHeight="1" x14ac:dyDescent="0.3">
      <c r="A16340">
        <v>429413</v>
      </c>
      <c r="B16340" s="5">
        <v>7098</v>
      </c>
      <c r="C16340" s="7">
        <v>7405.5627639509521</v>
      </c>
    </row>
    <row r="16341" spans="1:3" ht="15.75" customHeight="1" x14ac:dyDescent="0.3">
      <c r="A16341">
        <v>62151</v>
      </c>
      <c r="B16341" s="5">
        <v>5168</v>
      </c>
      <c r="C16341" s="7">
        <v>5059.598613752577</v>
      </c>
    </row>
    <row r="16342" spans="1:3" ht="15.75" customHeight="1" x14ac:dyDescent="0.3">
      <c r="A16342">
        <v>345292</v>
      </c>
      <c r="B16342" s="5">
        <v>4111</v>
      </c>
      <c r="C16342" s="7">
        <v>3844.317307269594</v>
      </c>
    </row>
    <row r="16343" spans="1:3" ht="15.75" customHeight="1" x14ac:dyDescent="0.3">
      <c r="A16343">
        <v>267564</v>
      </c>
      <c r="B16343" s="5">
        <v>4327</v>
      </c>
      <c r="C16343" s="7">
        <v>4293.8878122993056</v>
      </c>
    </row>
    <row r="16344" spans="1:3" ht="15.75" customHeight="1" x14ac:dyDescent="0.3">
      <c r="A16344">
        <v>335196</v>
      </c>
      <c r="B16344" s="5">
        <v>6040</v>
      </c>
      <c r="C16344" s="7">
        <v>6045.4619502913183</v>
      </c>
    </row>
    <row r="16345" spans="1:3" ht="15.75" customHeight="1" x14ac:dyDescent="0.3">
      <c r="A16345">
        <v>221865</v>
      </c>
      <c r="B16345" s="5">
        <v>4858</v>
      </c>
      <c r="C16345" s="7">
        <v>4881.6846505994017</v>
      </c>
    </row>
    <row r="16346" spans="1:3" ht="15.75" customHeight="1" x14ac:dyDescent="0.3">
      <c r="A16346">
        <v>468338</v>
      </c>
      <c r="B16346" s="5">
        <v>4343</v>
      </c>
      <c r="C16346" s="7">
        <v>3891.849788324459</v>
      </c>
    </row>
    <row r="16347" spans="1:3" ht="15.75" customHeight="1" x14ac:dyDescent="0.3">
      <c r="A16347">
        <v>290870</v>
      </c>
      <c r="B16347" s="5">
        <v>5532</v>
      </c>
      <c r="C16347" s="7">
        <v>5505.0857607827002</v>
      </c>
    </row>
    <row r="16348" spans="1:3" ht="15.75" customHeight="1" x14ac:dyDescent="0.3">
      <c r="A16348">
        <v>669596</v>
      </c>
      <c r="B16348" s="5">
        <v>4473</v>
      </c>
      <c r="C16348" s="7">
        <v>3766.1851828791919</v>
      </c>
    </row>
    <row r="16349" spans="1:3" ht="15.75" customHeight="1" x14ac:dyDescent="0.3">
      <c r="A16349">
        <v>76025</v>
      </c>
      <c r="B16349" s="5">
        <v>4972</v>
      </c>
      <c r="C16349" s="7">
        <v>5005.9168028482654</v>
      </c>
    </row>
    <row r="16350" spans="1:3" ht="15.75" customHeight="1" x14ac:dyDescent="0.3">
      <c r="A16350">
        <v>520535</v>
      </c>
      <c r="B16350" s="5">
        <v>9496</v>
      </c>
      <c r="C16350" s="7">
        <v>9124.494209630393</v>
      </c>
    </row>
    <row r="16351" spans="1:3" ht="15.75" customHeight="1" x14ac:dyDescent="0.3">
      <c r="A16351">
        <v>449878</v>
      </c>
      <c r="B16351" s="5">
        <v>9207</v>
      </c>
      <c r="C16351" s="7">
        <v>9325.0659931639948</v>
      </c>
    </row>
    <row r="16352" spans="1:3" ht="15.75" customHeight="1" x14ac:dyDescent="0.3">
      <c r="A16352">
        <v>147104</v>
      </c>
      <c r="B16352" s="5">
        <v>3571</v>
      </c>
      <c r="C16352" s="7">
        <v>3902.6224262067249</v>
      </c>
    </row>
    <row r="16353" spans="1:3" ht="15.75" customHeight="1" x14ac:dyDescent="0.3">
      <c r="A16353">
        <v>395119</v>
      </c>
      <c r="B16353" s="5">
        <v>2716</v>
      </c>
      <c r="C16353" s="7">
        <v>2716.8181960148459</v>
      </c>
    </row>
    <row r="16354" spans="1:3" ht="15.75" customHeight="1" x14ac:dyDescent="0.3">
      <c r="A16354">
        <v>262337</v>
      </c>
      <c r="B16354" s="5">
        <v>3217</v>
      </c>
      <c r="C16354" s="7">
        <v>2964.8914162595902</v>
      </c>
    </row>
    <row r="16355" spans="1:3" ht="15.75" customHeight="1" x14ac:dyDescent="0.3">
      <c r="A16355">
        <v>441629</v>
      </c>
      <c r="B16355" s="5">
        <v>3702</v>
      </c>
      <c r="C16355" s="7">
        <v>3655.8106244532978</v>
      </c>
    </row>
    <row r="16356" spans="1:3" ht="15.75" customHeight="1" x14ac:dyDescent="0.3">
      <c r="A16356">
        <v>260801</v>
      </c>
      <c r="B16356" s="5">
        <v>8157</v>
      </c>
      <c r="C16356" s="7">
        <v>7744.5582844020628</v>
      </c>
    </row>
    <row r="16357" spans="1:3" ht="15.75" customHeight="1" x14ac:dyDescent="0.3">
      <c r="A16357">
        <v>562004</v>
      </c>
      <c r="B16357" s="5">
        <v>5598</v>
      </c>
      <c r="C16357" s="7">
        <v>5514.3537191092773</v>
      </c>
    </row>
    <row r="16358" spans="1:3" ht="15.75" customHeight="1" x14ac:dyDescent="0.3">
      <c r="A16358">
        <v>388126</v>
      </c>
      <c r="B16358" s="5">
        <v>6755</v>
      </c>
      <c r="C16358" s="7">
        <v>6718.2621958068103</v>
      </c>
    </row>
    <row r="16359" spans="1:3" ht="15.75" customHeight="1" x14ac:dyDescent="0.3">
      <c r="A16359">
        <v>307201</v>
      </c>
      <c r="B16359" s="5">
        <v>5252</v>
      </c>
      <c r="C16359" s="7">
        <v>5052.6265793475413</v>
      </c>
    </row>
    <row r="16360" spans="1:3" ht="15.75" customHeight="1" x14ac:dyDescent="0.3">
      <c r="A16360">
        <v>119271</v>
      </c>
      <c r="B16360" s="5">
        <v>7252</v>
      </c>
      <c r="C16360" s="7">
        <v>6600.8116442476494</v>
      </c>
    </row>
    <row r="16361" spans="1:3" ht="15.75" customHeight="1" x14ac:dyDescent="0.3">
      <c r="A16361">
        <v>661304</v>
      </c>
      <c r="B16361" s="5">
        <v>4622</v>
      </c>
      <c r="C16361" s="7">
        <v>4632.9273693592477</v>
      </c>
    </row>
    <row r="16362" spans="1:3" ht="15.75" customHeight="1" x14ac:dyDescent="0.3">
      <c r="A16362">
        <v>571252</v>
      </c>
      <c r="B16362" s="5">
        <v>10957</v>
      </c>
      <c r="C16362" s="7">
        <v>10003.614777414699</v>
      </c>
    </row>
    <row r="16363" spans="1:3" ht="15.75" customHeight="1" x14ac:dyDescent="0.3">
      <c r="A16363">
        <v>371076</v>
      </c>
      <c r="B16363" s="5">
        <v>4786</v>
      </c>
      <c r="C16363" s="7">
        <v>4411.0824340108647</v>
      </c>
    </row>
    <row r="16364" spans="1:3" ht="15.75" customHeight="1" x14ac:dyDescent="0.3">
      <c r="A16364">
        <v>304353</v>
      </c>
      <c r="B16364" s="5">
        <v>5698</v>
      </c>
      <c r="C16364" s="7">
        <v>5160.9075898960245</v>
      </c>
    </row>
    <row r="16365" spans="1:3" ht="15.75" customHeight="1" x14ac:dyDescent="0.3">
      <c r="A16365">
        <v>320827</v>
      </c>
      <c r="B16365" s="5">
        <v>9101</v>
      </c>
      <c r="C16365" s="7">
        <v>9167.4863367202652</v>
      </c>
    </row>
    <row r="16366" spans="1:3" ht="15.75" customHeight="1" x14ac:dyDescent="0.3">
      <c r="A16366">
        <v>169273</v>
      </c>
      <c r="B16366" s="5">
        <v>2084</v>
      </c>
      <c r="C16366" s="7">
        <v>2463.583837086308</v>
      </c>
    </row>
    <row r="16367" spans="1:3" ht="15.75" customHeight="1" x14ac:dyDescent="0.3">
      <c r="A16367">
        <v>488422</v>
      </c>
      <c r="B16367" s="5">
        <v>2412</v>
      </c>
      <c r="C16367" s="7">
        <v>2126.543303162623</v>
      </c>
    </row>
    <row r="16368" spans="1:3" ht="15.75" customHeight="1" x14ac:dyDescent="0.3">
      <c r="A16368">
        <v>413661</v>
      </c>
      <c r="B16368" s="5">
        <v>5405</v>
      </c>
      <c r="C16368" s="7">
        <v>5420.2200795486488</v>
      </c>
    </row>
    <row r="16369" spans="1:3" ht="15.75" customHeight="1" x14ac:dyDescent="0.3">
      <c r="A16369">
        <v>578100</v>
      </c>
      <c r="B16369" s="5">
        <v>5853</v>
      </c>
      <c r="C16369" s="7">
        <v>5889.892315518422</v>
      </c>
    </row>
    <row r="16370" spans="1:3" ht="15.75" customHeight="1" x14ac:dyDescent="0.3">
      <c r="A16370">
        <v>25817</v>
      </c>
      <c r="B16370" s="5">
        <v>1730</v>
      </c>
      <c r="C16370" s="7">
        <v>1730.3116137576851</v>
      </c>
    </row>
    <row r="16371" spans="1:3" ht="15.75" customHeight="1" x14ac:dyDescent="0.3">
      <c r="A16371">
        <v>42054</v>
      </c>
      <c r="B16371" s="5">
        <v>8328</v>
      </c>
      <c r="C16371" s="7">
        <v>7663.4823382367786</v>
      </c>
    </row>
    <row r="16372" spans="1:3" ht="15.75" customHeight="1" x14ac:dyDescent="0.3">
      <c r="A16372">
        <v>396060</v>
      </c>
      <c r="B16372" s="5">
        <v>8238</v>
      </c>
      <c r="C16372" s="7">
        <v>8253.9124483530177</v>
      </c>
    </row>
    <row r="16373" spans="1:3" ht="15.75" customHeight="1" x14ac:dyDescent="0.3">
      <c r="A16373">
        <v>572338</v>
      </c>
      <c r="B16373" s="5">
        <v>4773</v>
      </c>
      <c r="C16373" s="7">
        <v>4592.7728230415296</v>
      </c>
    </row>
    <row r="16374" spans="1:3" ht="15.75" customHeight="1" x14ac:dyDescent="0.3">
      <c r="A16374">
        <v>364964</v>
      </c>
      <c r="B16374" s="5">
        <v>2755</v>
      </c>
      <c r="C16374" s="7">
        <v>2818.2494997605768</v>
      </c>
    </row>
    <row r="16375" spans="1:3" ht="15.75" customHeight="1" x14ac:dyDescent="0.3">
      <c r="A16375">
        <v>466548</v>
      </c>
      <c r="B16375" s="5">
        <v>11441</v>
      </c>
      <c r="C16375" s="7">
        <v>11119.70376111016</v>
      </c>
    </row>
    <row r="16376" spans="1:3" ht="15.75" customHeight="1" x14ac:dyDescent="0.3">
      <c r="A16376">
        <v>23186</v>
      </c>
      <c r="B16376" s="5">
        <v>5801</v>
      </c>
      <c r="C16376" s="7">
        <v>6019.5882010788227</v>
      </c>
    </row>
    <row r="16377" spans="1:3" ht="15.75" customHeight="1" x14ac:dyDescent="0.3">
      <c r="A16377">
        <v>216116</v>
      </c>
      <c r="B16377" s="5">
        <v>3510</v>
      </c>
      <c r="C16377" s="7">
        <v>3267.1438908269711</v>
      </c>
    </row>
    <row r="16378" spans="1:3" ht="15.75" customHeight="1" x14ac:dyDescent="0.3">
      <c r="A16378">
        <v>356435</v>
      </c>
      <c r="B16378" s="5">
        <v>4988</v>
      </c>
      <c r="C16378" s="7">
        <v>4409.5457489623732</v>
      </c>
    </row>
    <row r="16379" spans="1:3" ht="15.75" customHeight="1" x14ac:dyDescent="0.3">
      <c r="A16379">
        <v>261006</v>
      </c>
      <c r="B16379" s="5">
        <v>7754</v>
      </c>
      <c r="C16379" s="7">
        <v>7564.362154498448</v>
      </c>
    </row>
    <row r="16380" spans="1:3" ht="15.75" customHeight="1" x14ac:dyDescent="0.3">
      <c r="A16380">
        <v>167103</v>
      </c>
      <c r="B16380" s="5">
        <v>3811</v>
      </c>
      <c r="C16380" s="7">
        <v>4003.746841048121</v>
      </c>
    </row>
    <row r="16381" spans="1:3" ht="15.75" customHeight="1" x14ac:dyDescent="0.3">
      <c r="A16381">
        <v>596591</v>
      </c>
      <c r="B16381" s="5">
        <v>3231</v>
      </c>
      <c r="C16381" s="7">
        <v>3146.1178702230941</v>
      </c>
    </row>
    <row r="16382" spans="1:3" ht="15.75" customHeight="1" x14ac:dyDescent="0.3">
      <c r="A16382">
        <v>653414</v>
      </c>
      <c r="B16382" s="5">
        <v>2576</v>
      </c>
      <c r="C16382" s="7">
        <v>2816.7341156792372</v>
      </c>
    </row>
    <row r="16383" spans="1:3" ht="15.75" customHeight="1" x14ac:dyDescent="0.3">
      <c r="A16383">
        <v>615096</v>
      </c>
      <c r="B16383" s="5">
        <v>6097</v>
      </c>
      <c r="C16383" s="7">
        <v>5744.154518516345</v>
      </c>
    </row>
    <row r="16384" spans="1:3" ht="15.75" customHeight="1" x14ac:dyDescent="0.3">
      <c r="A16384">
        <v>249750</v>
      </c>
      <c r="B16384" s="5">
        <v>8293</v>
      </c>
      <c r="C16384" s="7">
        <v>8399.4412996445499</v>
      </c>
    </row>
    <row r="16385" spans="1:3" ht="15.75" customHeight="1" x14ac:dyDescent="0.3">
      <c r="A16385">
        <v>101470</v>
      </c>
      <c r="B16385" s="5">
        <v>7695</v>
      </c>
      <c r="C16385" s="7">
        <v>7617.7880760492571</v>
      </c>
    </row>
    <row r="16386" spans="1:3" ht="15.75" customHeight="1" x14ac:dyDescent="0.3">
      <c r="A16386">
        <v>79802</v>
      </c>
      <c r="B16386" s="5">
        <v>3381</v>
      </c>
      <c r="C16386" s="7">
        <v>3442.1871105876621</v>
      </c>
    </row>
    <row r="16387" spans="1:3" ht="15.75" customHeight="1" x14ac:dyDescent="0.3">
      <c r="A16387">
        <v>634745</v>
      </c>
      <c r="B16387" s="5">
        <v>5676</v>
      </c>
      <c r="C16387" s="7">
        <v>5448.2082192300868</v>
      </c>
    </row>
    <row r="16388" spans="1:3" ht="15.75" customHeight="1" x14ac:dyDescent="0.3">
      <c r="A16388">
        <v>118154</v>
      </c>
      <c r="B16388" s="5">
        <v>12963</v>
      </c>
      <c r="C16388" s="7">
        <v>13258.05710194602</v>
      </c>
    </row>
    <row r="16389" spans="1:3" ht="15.75" customHeight="1" x14ac:dyDescent="0.3">
      <c r="A16389">
        <v>683905</v>
      </c>
      <c r="B16389" s="5">
        <v>3326</v>
      </c>
      <c r="C16389" s="7">
        <v>3161.8275395754199</v>
      </c>
    </row>
    <row r="16390" spans="1:3" ht="15.75" customHeight="1" x14ac:dyDescent="0.3">
      <c r="A16390">
        <v>431021</v>
      </c>
      <c r="B16390" s="5">
        <v>1966</v>
      </c>
      <c r="C16390" s="7">
        <v>2130.3619072090819</v>
      </c>
    </row>
    <row r="16391" spans="1:3" ht="15.75" customHeight="1" x14ac:dyDescent="0.3">
      <c r="A16391">
        <v>602933</v>
      </c>
      <c r="B16391" s="5">
        <v>2326</v>
      </c>
      <c r="C16391" s="7">
        <v>2642.223595452821</v>
      </c>
    </row>
    <row r="16392" spans="1:3" ht="15.75" customHeight="1" x14ac:dyDescent="0.3">
      <c r="A16392">
        <v>185107</v>
      </c>
      <c r="B16392" s="5">
        <v>5076</v>
      </c>
      <c r="C16392" s="7">
        <v>4659.0387104919246</v>
      </c>
    </row>
    <row r="16393" spans="1:3" ht="15.75" customHeight="1" x14ac:dyDescent="0.3">
      <c r="A16393">
        <v>264186</v>
      </c>
      <c r="B16393" s="5">
        <v>5963</v>
      </c>
      <c r="C16393" s="7">
        <v>6013.2029355095656</v>
      </c>
    </row>
    <row r="16394" spans="1:3" ht="15.75" customHeight="1" x14ac:dyDescent="0.3">
      <c r="A16394">
        <v>485836</v>
      </c>
      <c r="B16394" s="5">
        <v>5533</v>
      </c>
      <c r="C16394" s="7">
        <v>5470.0488591280209</v>
      </c>
    </row>
    <row r="16395" spans="1:3" ht="15.75" customHeight="1" x14ac:dyDescent="0.3">
      <c r="A16395">
        <v>214941</v>
      </c>
      <c r="B16395" s="5">
        <v>4083</v>
      </c>
      <c r="C16395" s="7">
        <v>3639.2424075861718</v>
      </c>
    </row>
    <row r="16396" spans="1:3" ht="15.75" customHeight="1" x14ac:dyDescent="0.3">
      <c r="A16396">
        <v>353218</v>
      </c>
      <c r="B16396" s="5">
        <v>8683</v>
      </c>
      <c r="C16396" s="7">
        <v>9090.587125870974</v>
      </c>
    </row>
    <row r="16397" spans="1:3" ht="15.75" customHeight="1" x14ac:dyDescent="0.3">
      <c r="A16397">
        <v>149436</v>
      </c>
      <c r="B16397" s="5">
        <v>9946</v>
      </c>
      <c r="C16397" s="7">
        <v>9050.7654291321687</v>
      </c>
    </row>
    <row r="16398" spans="1:3" ht="15.75" customHeight="1" x14ac:dyDescent="0.3">
      <c r="A16398">
        <v>181046</v>
      </c>
      <c r="B16398" s="5">
        <v>4929</v>
      </c>
      <c r="C16398" s="7">
        <v>5038.9030210052342</v>
      </c>
    </row>
    <row r="16399" spans="1:3" ht="15.75" customHeight="1" x14ac:dyDescent="0.3">
      <c r="A16399">
        <v>515544</v>
      </c>
      <c r="B16399" s="5">
        <v>4165</v>
      </c>
      <c r="C16399" s="7">
        <v>4177.3063038817563</v>
      </c>
    </row>
    <row r="16400" spans="1:3" ht="15.75" customHeight="1" x14ac:dyDescent="0.3">
      <c r="A16400">
        <v>56208</v>
      </c>
      <c r="B16400" s="5">
        <v>5594</v>
      </c>
      <c r="C16400" s="7">
        <v>5527.3837292287426</v>
      </c>
    </row>
    <row r="16401" spans="1:3" ht="15.75" customHeight="1" x14ac:dyDescent="0.3">
      <c r="A16401">
        <v>289141</v>
      </c>
      <c r="B16401" s="5">
        <v>10068</v>
      </c>
      <c r="C16401" s="7">
        <v>9587.3655261405893</v>
      </c>
    </row>
    <row r="16402" spans="1:3" ht="15.75" customHeight="1" x14ac:dyDescent="0.3">
      <c r="A16402">
        <v>191494</v>
      </c>
      <c r="B16402" s="5">
        <v>5221</v>
      </c>
      <c r="C16402" s="7">
        <v>5303.9589242060683</v>
      </c>
    </row>
    <row r="16403" spans="1:3" ht="15.75" customHeight="1" x14ac:dyDescent="0.3">
      <c r="A16403">
        <v>232110</v>
      </c>
      <c r="B16403" s="5">
        <v>7814</v>
      </c>
      <c r="C16403" s="7">
        <v>7536.67773108045</v>
      </c>
    </row>
    <row r="16404" spans="1:3" ht="15.75" customHeight="1" x14ac:dyDescent="0.3">
      <c r="A16404">
        <v>556856</v>
      </c>
      <c r="B16404" s="5">
        <v>8418</v>
      </c>
      <c r="C16404" s="7">
        <v>7974.4633181321042</v>
      </c>
    </row>
    <row r="16405" spans="1:3" ht="15.75" customHeight="1" x14ac:dyDescent="0.3">
      <c r="A16405">
        <v>439464</v>
      </c>
      <c r="B16405" s="5">
        <v>4576</v>
      </c>
      <c r="C16405" s="7">
        <v>4184.7282632807292</v>
      </c>
    </row>
    <row r="16406" spans="1:3" ht="15.75" customHeight="1" x14ac:dyDescent="0.3">
      <c r="A16406">
        <v>603741</v>
      </c>
      <c r="B16406" s="5">
        <v>6285</v>
      </c>
      <c r="C16406" s="7">
        <v>5928.0368785583814</v>
      </c>
    </row>
    <row r="16407" spans="1:3" ht="15.75" customHeight="1" x14ac:dyDescent="0.3">
      <c r="A16407">
        <v>135357</v>
      </c>
      <c r="B16407" s="5">
        <v>2898</v>
      </c>
      <c r="C16407" s="7">
        <v>3089.2504669091259</v>
      </c>
    </row>
    <row r="16408" spans="1:3" ht="15.75" customHeight="1" x14ac:dyDescent="0.3">
      <c r="A16408">
        <v>631169</v>
      </c>
      <c r="B16408" s="5">
        <v>4834</v>
      </c>
      <c r="C16408" s="7">
        <v>4418.2153020906717</v>
      </c>
    </row>
    <row r="16409" spans="1:3" ht="15.75" customHeight="1" x14ac:dyDescent="0.3">
      <c r="A16409">
        <v>598710</v>
      </c>
      <c r="B16409" s="5">
        <v>7528</v>
      </c>
      <c r="C16409" s="7">
        <v>7967.9959848902272</v>
      </c>
    </row>
    <row r="16410" spans="1:3" ht="15.75" customHeight="1" x14ac:dyDescent="0.3">
      <c r="A16410">
        <v>464610</v>
      </c>
      <c r="B16410" s="5">
        <v>3568</v>
      </c>
      <c r="C16410" s="7">
        <v>3374.787419295878</v>
      </c>
    </row>
    <row r="16411" spans="1:3" ht="15.75" customHeight="1" x14ac:dyDescent="0.3">
      <c r="A16411">
        <v>179257</v>
      </c>
      <c r="B16411" s="5">
        <v>6062</v>
      </c>
      <c r="C16411" s="7">
        <v>5645.3067991429198</v>
      </c>
    </row>
    <row r="16412" spans="1:3" ht="15.75" customHeight="1" x14ac:dyDescent="0.3">
      <c r="A16412">
        <v>124116</v>
      </c>
      <c r="B16412" s="5">
        <v>6871</v>
      </c>
      <c r="C16412" s="7">
        <v>7522.896611825915</v>
      </c>
    </row>
    <row r="16413" spans="1:3" ht="15.75" customHeight="1" x14ac:dyDescent="0.3">
      <c r="A16413">
        <v>525229</v>
      </c>
      <c r="B16413" s="5">
        <v>12625</v>
      </c>
      <c r="C16413" s="7">
        <v>12814.05404891503</v>
      </c>
    </row>
    <row r="16414" spans="1:3" ht="15.75" customHeight="1" x14ac:dyDescent="0.3">
      <c r="A16414">
        <v>376837</v>
      </c>
      <c r="B16414" s="5">
        <v>3860</v>
      </c>
      <c r="C16414" s="7">
        <v>3748.3158920340179</v>
      </c>
    </row>
    <row r="16415" spans="1:3" ht="15.75" customHeight="1" x14ac:dyDescent="0.3">
      <c r="A16415">
        <v>126671</v>
      </c>
      <c r="B16415" s="5">
        <v>2837</v>
      </c>
      <c r="C16415" s="7">
        <v>2834.7120877282141</v>
      </c>
    </row>
    <row r="16416" spans="1:3" ht="15.75" customHeight="1" x14ac:dyDescent="0.3">
      <c r="A16416">
        <v>417964</v>
      </c>
      <c r="B16416" s="5">
        <v>4389</v>
      </c>
      <c r="C16416" s="7">
        <v>4499.8683888857649</v>
      </c>
    </row>
    <row r="16417" spans="1:3" ht="15.75" customHeight="1" x14ac:dyDescent="0.3">
      <c r="A16417">
        <v>254420</v>
      </c>
      <c r="B16417" s="5">
        <v>3398</v>
      </c>
      <c r="C16417" s="7">
        <v>3211.6033450614032</v>
      </c>
    </row>
    <row r="16418" spans="1:3" ht="15.75" customHeight="1" x14ac:dyDescent="0.3">
      <c r="A16418">
        <v>348336</v>
      </c>
      <c r="B16418" s="5">
        <v>6465</v>
      </c>
      <c r="C16418" s="7">
        <v>6411.0220588385673</v>
      </c>
    </row>
    <row r="16419" spans="1:3" ht="15.75" customHeight="1" x14ac:dyDescent="0.3">
      <c r="A16419">
        <v>8669</v>
      </c>
      <c r="B16419" s="5">
        <v>6425</v>
      </c>
      <c r="C16419" s="7">
        <v>6492.210933536112</v>
      </c>
    </row>
    <row r="16420" spans="1:3" ht="15.75" customHeight="1" x14ac:dyDescent="0.3">
      <c r="A16420">
        <v>172136</v>
      </c>
      <c r="B16420" s="5">
        <v>5587</v>
      </c>
      <c r="C16420" s="7">
        <v>5568.0564563921826</v>
      </c>
    </row>
    <row r="16421" spans="1:3" ht="15.75" customHeight="1" x14ac:dyDescent="0.3">
      <c r="A16421">
        <v>562947</v>
      </c>
      <c r="B16421" s="5">
        <v>7934</v>
      </c>
      <c r="C16421" s="7">
        <v>8229.7326363069387</v>
      </c>
    </row>
    <row r="16422" spans="1:3" ht="15.75" customHeight="1" x14ac:dyDescent="0.3">
      <c r="A16422">
        <v>577689</v>
      </c>
      <c r="B16422" s="5">
        <v>5100</v>
      </c>
      <c r="C16422" s="7">
        <v>5467.4071358330766</v>
      </c>
    </row>
    <row r="16423" spans="1:3" ht="15.75" customHeight="1" x14ac:dyDescent="0.3">
      <c r="A16423">
        <v>552814</v>
      </c>
      <c r="B16423" s="5">
        <v>6187</v>
      </c>
      <c r="C16423" s="7">
        <v>6525.8686960808827</v>
      </c>
    </row>
    <row r="16424" spans="1:3" ht="15.75" customHeight="1" x14ac:dyDescent="0.3">
      <c r="A16424">
        <v>646947</v>
      </c>
      <c r="B16424" s="5">
        <v>10360</v>
      </c>
      <c r="C16424" s="7">
        <v>10104.76892037823</v>
      </c>
    </row>
    <row r="16425" spans="1:3" ht="15.75" customHeight="1" x14ac:dyDescent="0.3">
      <c r="A16425">
        <v>636439</v>
      </c>
      <c r="B16425" s="5">
        <v>5859</v>
      </c>
      <c r="C16425" s="7">
        <v>6345.7320472133679</v>
      </c>
    </row>
    <row r="16426" spans="1:3" ht="15.75" customHeight="1" x14ac:dyDescent="0.3">
      <c r="A16426">
        <v>72418</v>
      </c>
      <c r="B16426" s="5">
        <v>5063</v>
      </c>
      <c r="C16426" s="7">
        <v>4969.2389886033843</v>
      </c>
    </row>
    <row r="16427" spans="1:3" ht="15.75" customHeight="1" x14ac:dyDescent="0.3">
      <c r="A16427">
        <v>573429</v>
      </c>
      <c r="B16427" s="5">
        <v>3756</v>
      </c>
      <c r="C16427" s="7">
        <v>3749.5584725367189</v>
      </c>
    </row>
    <row r="16428" spans="1:3" ht="15.75" customHeight="1" x14ac:dyDescent="0.3">
      <c r="A16428">
        <v>607369</v>
      </c>
      <c r="B16428" s="5">
        <v>5002</v>
      </c>
      <c r="C16428" s="7">
        <v>5350.2320240496256</v>
      </c>
    </row>
    <row r="16429" spans="1:3" ht="15.75" customHeight="1" x14ac:dyDescent="0.3">
      <c r="A16429">
        <v>51372</v>
      </c>
      <c r="B16429" s="5">
        <v>19388</v>
      </c>
      <c r="C16429" s="7">
        <v>18926.10909526555</v>
      </c>
    </row>
    <row r="16430" spans="1:3" ht="15.75" customHeight="1" x14ac:dyDescent="0.3">
      <c r="A16430">
        <v>369661</v>
      </c>
      <c r="B16430" s="5">
        <v>3127</v>
      </c>
      <c r="C16430" s="7">
        <v>3056.60787632043</v>
      </c>
    </row>
    <row r="16431" spans="1:3" ht="15.75" customHeight="1" x14ac:dyDescent="0.3">
      <c r="A16431">
        <v>492048</v>
      </c>
      <c r="B16431" s="5">
        <v>2045</v>
      </c>
      <c r="C16431" s="7">
        <v>2299.177569643753</v>
      </c>
    </row>
    <row r="16432" spans="1:3" ht="15.75" customHeight="1" x14ac:dyDescent="0.3">
      <c r="A16432">
        <v>655249</v>
      </c>
      <c r="B16432" s="5">
        <v>6311</v>
      </c>
      <c r="C16432" s="7">
        <v>6551.9654358119933</v>
      </c>
    </row>
    <row r="16433" spans="1:3" ht="15.75" customHeight="1" x14ac:dyDescent="0.3">
      <c r="A16433">
        <v>594775</v>
      </c>
      <c r="B16433" s="5">
        <v>5483</v>
      </c>
      <c r="C16433" s="7">
        <v>5686.6289744761798</v>
      </c>
    </row>
    <row r="16434" spans="1:3" ht="15.75" customHeight="1" x14ac:dyDescent="0.3">
      <c r="A16434">
        <v>480912</v>
      </c>
      <c r="B16434" s="5">
        <v>3063</v>
      </c>
      <c r="C16434" s="7">
        <v>2663.1290726245002</v>
      </c>
    </row>
    <row r="16435" spans="1:3" ht="15.75" customHeight="1" x14ac:dyDescent="0.3">
      <c r="A16435">
        <v>396756</v>
      </c>
      <c r="B16435" s="5">
        <v>2075</v>
      </c>
      <c r="C16435" s="7">
        <v>2352.294770608723</v>
      </c>
    </row>
    <row r="16436" spans="1:3" ht="15.75" customHeight="1" x14ac:dyDescent="0.3">
      <c r="A16436">
        <v>278673</v>
      </c>
      <c r="B16436" s="5">
        <v>9669</v>
      </c>
      <c r="C16436" s="7">
        <v>9172.248308912318</v>
      </c>
    </row>
    <row r="16437" spans="1:3" ht="15.75" customHeight="1" x14ac:dyDescent="0.3">
      <c r="A16437">
        <v>44165</v>
      </c>
      <c r="B16437" s="5">
        <v>4311</v>
      </c>
      <c r="C16437" s="7">
        <v>4113.3001282325713</v>
      </c>
    </row>
    <row r="16438" spans="1:3" ht="15.75" customHeight="1" x14ac:dyDescent="0.3">
      <c r="A16438">
        <v>265073</v>
      </c>
      <c r="B16438" s="5">
        <v>4528</v>
      </c>
      <c r="C16438" s="7">
        <v>4645.6648454684128</v>
      </c>
    </row>
    <row r="16439" spans="1:3" ht="15.75" customHeight="1" x14ac:dyDescent="0.3">
      <c r="A16439">
        <v>156767</v>
      </c>
      <c r="B16439" s="5">
        <v>2808</v>
      </c>
      <c r="C16439" s="7">
        <v>3185.774692968158</v>
      </c>
    </row>
    <row r="16440" spans="1:3" ht="15.75" customHeight="1" x14ac:dyDescent="0.3">
      <c r="A16440">
        <v>1322</v>
      </c>
      <c r="B16440" s="5">
        <v>12272</v>
      </c>
      <c r="C16440" s="7">
        <v>11113.81938606262</v>
      </c>
    </row>
    <row r="16441" spans="1:3" ht="15.75" customHeight="1" x14ac:dyDescent="0.3">
      <c r="A16441">
        <v>50978</v>
      </c>
      <c r="B16441" s="5">
        <v>3031</v>
      </c>
      <c r="C16441" s="7">
        <v>2933.1891083580349</v>
      </c>
    </row>
    <row r="16442" spans="1:3" ht="15.75" customHeight="1" x14ac:dyDescent="0.3">
      <c r="A16442">
        <v>552430</v>
      </c>
      <c r="B16442" s="5">
        <v>4611</v>
      </c>
      <c r="C16442" s="7">
        <v>4405.8609366264418</v>
      </c>
    </row>
    <row r="16443" spans="1:3" ht="15.75" customHeight="1" x14ac:dyDescent="0.3">
      <c r="A16443">
        <v>342263</v>
      </c>
      <c r="B16443" s="5">
        <v>2983</v>
      </c>
      <c r="C16443" s="7">
        <v>2936.887771044564</v>
      </c>
    </row>
    <row r="16444" spans="1:3" ht="15.75" customHeight="1" x14ac:dyDescent="0.3">
      <c r="A16444">
        <v>465556</v>
      </c>
      <c r="B16444" s="5">
        <v>5228</v>
      </c>
      <c r="C16444" s="7">
        <v>4835.7873458192234</v>
      </c>
    </row>
    <row r="16445" spans="1:3" ht="15.75" customHeight="1" x14ac:dyDescent="0.3">
      <c r="A16445">
        <v>627944</v>
      </c>
      <c r="B16445" s="5">
        <v>9339</v>
      </c>
      <c r="C16445" s="7">
        <v>9528.2839702305573</v>
      </c>
    </row>
    <row r="16446" spans="1:3" ht="15.75" customHeight="1" x14ac:dyDescent="0.3">
      <c r="A16446">
        <v>311422</v>
      </c>
      <c r="B16446" s="5">
        <v>7533</v>
      </c>
      <c r="C16446" s="7">
        <v>7757.1998532218486</v>
      </c>
    </row>
    <row r="16447" spans="1:3" ht="15.75" customHeight="1" x14ac:dyDescent="0.3">
      <c r="A16447">
        <v>236542</v>
      </c>
      <c r="B16447" s="5">
        <v>3269</v>
      </c>
      <c r="C16447" s="7">
        <v>3160.6515319769651</v>
      </c>
    </row>
    <row r="16448" spans="1:3" ht="15.75" customHeight="1" x14ac:dyDescent="0.3">
      <c r="A16448">
        <v>586322</v>
      </c>
      <c r="B16448" s="5">
        <v>5379</v>
      </c>
      <c r="C16448" s="7">
        <v>5106.453439371352</v>
      </c>
    </row>
    <row r="16449" spans="1:3" ht="15.75" customHeight="1" x14ac:dyDescent="0.3">
      <c r="A16449">
        <v>503353</v>
      </c>
      <c r="B16449" s="5">
        <v>4149</v>
      </c>
      <c r="C16449" s="7">
        <v>4187.9063029783574</v>
      </c>
    </row>
    <row r="16450" spans="1:3" ht="15.75" customHeight="1" x14ac:dyDescent="0.3">
      <c r="A16450">
        <v>30407</v>
      </c>
      <c r="B16450" s="5">
        <v>5497</v>
      </c>
      <c r="C16450" s="7">
        <v>5373.0598535876097</v>
      </c>
    </row>
    <row r="16451" spans="1:3" ht="15.75" customHeight="1" x14ac:dyDescent="0.3">
      <c r="A16451">
        <v>329634</v>
      </c>
      <c r="B16451" s="5">
        <v>4839</v>
      </c>
      <c r="C16451" s="7">
        <v>5079.9802849411972</v>
      </c>
    </row>
    <row r="16452" spans="1:3" ht="15.75" customHeight="1" x14ac:dyDescent="0.3">
      <c r="A16452">
        <v>326192</v>
      </c>
      <c r="B16452" s="5">
        <v>4312</v>
      </c>
      <c r="C16452" s="7">
        <v>4002.7898152313201</v>
      </c>
    </row>
    <row r="16453" spans="1:3" ht="15.75" customHeight="1" x14ac:dyDescent="0.3">
      <c r="A16453">
        <v>509651</v>
      </c>
      <c r="B16453" s="5">
        <v>1451</v>
      </c>
      <c r="C16453" s="7">
        <v>1544.610642462158</v>
      </c>
    </row>
    <row r="16454" spans="1:3" ht="15.75" customHeight="1" x14ac:dyDescent="0.3">
      <c r="A16454">
        <v>654556</v>
      </c>
      <c r="B16454" s="5">
        <v>4067</v>
      </c>
      <c r="C16454" s="7">
        <v>4219.0946003565377</v>
      </c>
    </row>
    <row r="16455" spans="1:3" ht="15.75" customHeight="1" x14ac:dyDescent="0.3">
      <c r="A16455">
        <v>100019</v>
      </c>
      <c r="B16455" s="5">
        <v>7164</v>
      </c>
      <c r="C16455" s="7">
        <v>7513.0826528723483</v>
      </c>
    </row>
    <row r="16456" spans="1:3" ht="15.75" customHeight="1" x14ac:dyDescent="0.3">
      <c r="A16456">
        <v>539531</v>
      </c>
      <c r="B16456" s="5">
        <v>9370</v>
      </c>
      <c r="C16456" s="7">
        <v>9418.3480042354931</v>
      </c>
    </row>
    <row r="16457" spans="1:3" ht="15.75" customHeight="1" x14ac:dyDescent="0.3">
      <c r="A16457">
        <v>55721</v>
      </c>
      <c r="B16457" s="5">
        <v>7963</v>
      </c>
      <c r="C16457" s="7">
        <v>8270.8704484879199</v>
      </c>
    </row>
    <row r="16458" spans="1:3" ht="15.75" customHeight="1" x14ac:dyDescent="0.3">
      <c r="A16458">
        <v>557921</v>
      </c>
      <c r="B16458" s="5">
        <v>8452</v>
      </c>
      <c r="C16458" s="7">
        <v>7327.5447193977789</v>
      </c>
    </row>
    <row r="16459" spans="1:3" ht="15.75" customHeight="1" x14ac:dyDescent="0.3">
      <c r="A16459">
        <v>676531</v>
      </c>
      <c r="B16459" s="5">
        <v>5185</v>
      </c>
      <c r="C16459" s="7">
        <v>5098.1695116275823</v>
      </c>
    </row>
    <row r="16460" spans="1:3" ht="15.75" customHeight="1" x14ac:dyDescent="0.3">
      <c r="A16460">
        <v>433098</v>
      </c>
      <c r="B16460" s="5">
        <v>2289</v>
      </c>
      <c r="C16460" s="7">
        <v>2372.9226421171352</v>
      </c>
    </row>
    <row r="16461" spans="1:3" ht="15.75" customHeight="1" x14ac:dyDescent="0.3">
      <c r="A16461">
        <v>308817</v>
      </c>
      <c r="B16461" s="5">
        <v>3040</v>
      </c>
      <c r="C16461" s="7">
        <v>3124.114639341487</v>
      </c>
    </row>
    <row r="16462" spans="1:3" ht="15.75" customHeight="1" x14ac:dyDescent="0.3">
      <c r="A16462">
        <v>314246</v>
      </c>
      <c r="B16462" s="5">
        <v>6429</v>
      </c>
      <c r="C16462" s="7">
        <v>5754.4155781782611</v>
      </c>
    </row>
    <row r="16463" spans="1:3" ht="15.75" customHeight="1" x14ac:dyDescent="0.3">
      <c r="A16463">
        <v>637707</v>
      </c>
      <c r="B16463" s="5">
        <v>3165</v>
      </c>
      <c r="C16463" s="7">
        <v>3571.529630853825</v>
      </c>
    </row>
    <row r="16464" spans="1:3" ht="15.75" customHeight="1" x14ac:dyDescent="0.3">
      <c r="A16464">
        <v>20886</v>
      </c>
      <c r="B16464" s="5">
        <v>4413</v>
      </c>
      <c r="C16464" s="7">
        <v>4313.8873395069259</v>
      </c>
    </row>
    <row r="16465" spans="1:3" ht="15.75" customHeight="1" x14ac:dyDescent="0.3">
      <c r="A16465">
        <v>442785</v>
      </c>
      <c r="B16465" s="5">
        <v>7920</v>
      </c>
      <c r="C16465" s="7">
        <v>8394.593197790502</v>
      </c>
    </row>
    <row r="16466" spans="1:3" ht="15.75" customHeight="1" x14ac:dyDescent="0.3">
      <c r="A16466">
        <v>685689</v>
      </c>
      <c r="B16466" s="5">
        <v>4761</v>
      </c>
      <c r="C16466" s="7">
        <v>4060.4268830759779</v>
      </c>
    </row>
    <row r="16467" spans="1:3" ht="15.75" customHeight="1" x14ac:dyDescent="0.3">
      <c r="A16467">
        <v>362327</v>
      </c>
      <c r="B16467" s="5">
        <v>4637</v>
      </c>
      <c r="C16467" s="7">
        <v>4642.424563528828</v>
      </c>
    </row>
    <row r="16468" spans="1:3" ht="15.75" customHeight="1" x14ac:dyDescent="0.3">
      <c r="A16468">
        <v>259578</v>
      </c>
      <c r="B16468" s="5">
        <v>2682</v>
      </c>
      <c r="C16468" s="7">
        <v>2590.2272603528249</v>
      </c>
    </row>
    <row r="16469" spans="1:3" ht="15.75" customHeight="1" x14ac:dyDescent="0.3">
      <c r="A16469">
        <v>601284</v>
      </c>
      <c r="B16469" s="5">
        <v>5546</v>
      </c>
      <c r="C16469" s="7">
        <v>5644.6429611416715</v>
      </c>
    </row>
    <row r="16470" spans="1:3" ht="15.75" customHeight="1" x14ac:dyDescent="0.3">
      <c r="A16470">
        <v>436393</v>
      </c>
      <c r="B16470" s="5">
        <v>721</v>
      </c>
      <c r="C16470" s="7">
        <v>1207.5128059140691</v>
      </c>
    </row>
    <row r="16471" spans="1:3" ht="15.75" customHeight="1" x14ac:dyDescent="0.3">
      <c r="A16471">
        <v>15333</v>
      </c>
      <c r="B16471" s="5">
        <v>7037</v>
      </c>
      <c r="C16471" s="7">
        <v>6801.5917632072178</v>
      </c>
    </row>
    <row r="16472" spans="1:3" ht="15.75" customHeight="1" x14ac:dyDescent="0.3">
      <c r="A16472">
        <v>240867</v>
      </c>
      <c r="B16472" s="5">
        <v>5081</v>
      </c>
      <c r="C16472" s="7">
        <v>5604.6173642379836</v>
      </c>
    </row>
    <row r="16473" spans="1:3" ht="15.75" customHeight="1" x14ac:dyDescent="0.3">
      <c r="A16473">
        <v>195152</v>
      </c>
      <c r="B16473" s="5">
        <v>4961</v>
      </c>
      <c r="C16473" s="7">
        <v>4779.1648391966719</v>
      </c>
    </row>
    <row r="16474" spans="1:3" ht="15.75" customHeight="1" x14ac:dyDescent="0.3">
      <c r="A16474">
        <v>157532</v>
      </c>
      <c r="B16474" s="5">
        <v>7247</v>
      </c>
      <c r="C16474" s="7">
        <v>7101.923450976421</v>
      </c>
    </row>
    <row r="16475" spans="1:3" ht="15.75" customHeight="1" x14ac:dyDescent="0.3">
      <c r="A16475">
        <v>421982</v>
      </c>
      <c r="B16475" s="5">
        <v>3973</v>
      </c>
      <c r="C16475" s="7">
        <v>4192.1303393508742</v>
      </c>
    </row>
    <row r="16476" spans="1:3" ht="15.75" customHeight="1" x14ac:dyDescent="0.3">
      <c r="A16476">
        <v>235596</v>
      </c>
      <c r="B16476" s="5">
        <v>7413</v>
      </c>
      <c r="C16476" s="7">
        <v>7218.7824162058469</v>
      </c>
    </row>
    <row r="16477" spans="1:3" ht="15.75" customHeight="1" x14ac:dyDescent="0.3">
      <c r="A16477">
        <v>380739</v>
      </c>
      <c r="B16477" s="5">
        <v>7872</v>
      </c>
      <c r="C16477" s="7">
        <v>7172.7536297284196</v>
      </c>
    </row>
    <row r="16478" spans="1:3" ht="15.75" customHeight="1" x14ac:dyDescent="0.3">
      <c r="A16478">
        <v>380337</v>
      </c>
      <c r="B16478" s="5">
        <v>2325</v>
      </c>
      <c r="C16478" s="7">
        <v>2380.1794943347431</v>
      </c>
    </row>
    <row r="16479" spans="1:3" ht="15.75" customHeight="1" x14ac:dyDescent="0.3">
      <c r="A16479">
        <v>28965</v>
      </c>
      <c r="B16479" s="5">
        <v>3289</v>
      </c>
      <c r="C16479" s="7">
        <v>2915.1735564296091</v>
      </c>
    </row>
    <row r="16480" spans="1:3" ht="15.75" customHeight="1" x14ac:dyDescent="0.3">
      <c r="A16480">
        <v>544869</v>
      </c>
      <c r="B16480" s="5">
        <v>3012</v>
      </c>
      <c r="C16480" s="7">
        <v>3024.4653023788978</v>
      </c>
    </row>
    <row r="16481" spans="1:3" ht="15.75" customHeight="1" x14ac:dyDescent="0.3">
      <c r="A16481">
        <v>238214</v>
      </c>
      <c r="B16481" s="5">
        <v>8636</v>
      </c>
      <c r="C16481" s="7">
        <v>7780.7086602736244</v>
      </c>
    </row>
    <row r="16482" spans="1:3" ht="15.75" customHeight="1" x14ac:dyDescent="0.3">
      <c r="A16482">
        <v>683309</v>
      </c>
      <c r="B16482" s="5">
        <v>4825</v>
      </c>
      <c r="C16482" s="7">
        <v>4910.1025082058659</v>
      </c>
    </row>
    <row r="16483" spans="1:3" ht="15.75" customHeight="1" x14ac:dyDescent="0.3">
      <c r="A16483">
        <v>681543</v>
      </c>
      <c r="B16483" s="5">
        <v>4743</v>
      </c>
      <c r="C16483" s="7">
        <v>4620.9116639915683</v>
      </c>
    </row>
    <row r="16484" spans="1:3" ht="15.75" customHeight="1" x14ac:dyDescent="0.3">
      <c r="A16484">
        <v>437227</v>
      </c>
      <c r="B16484" s="5">
        <v>6228</v>
      </c>
      <c r="C16484" s="7">
        <v>6262.1224667524884</v>
      </c>
    </row>
    <row r="16485" spans="1:3" ht="15.75" customHeight="1" x14ac:dyDescent="0.3">
      <c r="A16485">
        <v>432740</v>
      </c>
      <c r="B16485" s="5">
        <v>3686</v>
      </c>
      <c r="C16485" s="7">
        <v>3400.2570495230611</v>
      </c>
    </row>
    <row r="16486" spans="1:3" ht="15.75" customHeight="1" x14ac:dyDescent="0.3">
      <c r="A16486">
        <v>443371</v>
      </c>
      <c r="B16486" s="5">
        <v>8304</v>
      </c>
      <c r="C16486" s="7">
        <v>8112.8669204888056</v>
      </c>
    </row>
    <row r="16487" spans="1:3" ht="15.75" customHeight="1" x14ac:dyDescent="0.3">
      <c r="A16487">
        <v>230493</v>
      </c>
      <c r="B16487" s="5">
        <v>6724</v>
      </c>
      <c r="C16487" s="7">
        <v>6676.9955577658129</v>
      </c>
    </row>
    <row r="16488" spans="1:3" ht="15.75" customHeight="1" x14ac:dyDescent="0.3">
      <c r="A16488">
        <v>561106</v>
      </c>
      <c r="B16488" s="5">
        <v>6927</v>
      </c>
      <c r="C16488" s="7">
        <v>7087.4248254228614</v>
      </c>
    </row>
    <row r="16489" spans="1:3" ht="15.75" customHeight="1" x14ac:dyDescent="0.3">
      <c r="A16489">
        <v>689066</v>
      </c>
      <c r="B16489" s="5">
        <v>7905</v>
      </c>
      <c r="C16489" s="7">
        <v>7693.5353243797736</v>
      </c>
    </row>
    <row r="16490" spans="1:3" ht="15.75" customHeight="1" x14ac:dyDescent="0.3">
      <c r="A16490">
        <v>113385</v>
      </c>
      <c r="B16490" s="5">
        <v>10487</v>
      </c>
      <c r="C16490" s="7">
        <v>9829.8130998461947</v>
      </c>
    </row>
    <row r="16491" spans="1:3" ht="15.75" customHeight="1" x14ac:dyDescent="0.3">
      <c r="A16491">
        <v>317515</v>
      </c>
      <c r="B16491" s="5">
        <v>5635</v>
      </c>
      <c r="C16491" s="7">
        <v>5278.945672885171</v>
      </c>
    </row>
    <row r="16492" spans="1:3" ht="15.75" customHeight="1" x14ac:dyDescent="0.3">
      <c r="A16492">
        <v>120694</v>
      </c>
      <c r="B16492" s="5">
        <v>7770</v>
      </c>
      <c r="C16492" s="7">
        <v>6935.6555027685699</v>
      </c>
    </row>
    <row r="16493" spans="1:3" ht="15.75" customHeight="1" x14ac:dyDescent="0.3">
      <c r="A16493">
        <v>334448</v>
      </c>
      <c r="B16493" s="5">
        <v>7141</v>
      </c>
      <c r="C16493" s="7">
        <v>6792.7601189541574</v>
      </c>
    </row>
    <row r="16494" spans="1:3" ht="15.75" customHeight="1" x14ac:dyDescent="0.3">
      <c r="A16494">
        <v>21703</v>
      </c>
      <c r="B16494" s="5">
        <v>3938</v>
      </c>
      <c r="C16494" s="7">
        <v>4330.9940373463114</v>
      </c>
    </row>
    <row r="16495" spans="1:3" ht="15.75" customHeight="1" x14ac:dyDescent="0.3">
      <c r="A16495">
        <v>364684</v>
      </c>
      <c r="B16495" s="5">
        <v>3250</v>
      </c>
      <c r="C16495" s="7">
        <v>3477.5166689144248</v>
      </c>
    </row>
    <row r="16496" spans="1:3" ht="15.75" customHeight="1" x14ac:dyDescent="0.3">
      <c r="A16496">
        <v>652353</v>
      </c>
      <c r="B16496" s="5">
        <v>17732</v>
      </c>
      <c r="C16496" s="7">
        <v>17489.27737224699</v>
      </c>
    </row>
    <row r="16497" spans="1:3" ht="15.75" customHeight="1" x14ac:dyDescent="0.3">
      <c r="A16497">
        <v>1612</v>
      </c>
      <c r="B16497" s="5">
        <v>8567</v>
      </c>
      <c r="C16497" s="7">
        <v>7712.4476054691122</v>
      </c>
    </row>
    <row r="16498" spans="1:3" ht="15.75" customHeight="1" x14ac:dyDescent="0.3">
      <c r="A16498">
        <v>38182</v>
      </c>
      <c r="B16498" s="5">
        <v>6716</v>
      </c>
      <c r="C16498" s="7">
        <v>6383.896349320481</v>
      </c>
    </row>
    <row r="16499" spans="1:3" ht="15.75" customHeight="1" x14ac:dyDescent="0.3">
      <c r="A16499">
        <v>230635</v>
      </c>
      <c r="B16499" s="5">
        <v>3827</v>
      </c>
      <c r="C16499" s="7">
        <v>3517.8934394796838</v>
      </c>
    </row>
    <row r="16500" spans="1:3" ht="15.75" customHeight="1" x14ac:dyDescent="0.3">
      <c r="A16500">
        <v>591520</v>
      </c>
      <c r="B16500" s="5">
        <v>4040</v>
      </c>
      <c r="C16500" s="7">
        <v>3778.179875325749</v>
      </c>
    </row>
    <row r="16501" spans="1:3" ht="15.75" customHeight="1" x14ac:dyDescent="0.3">
      <c r="A16501">
        <v>397928</v>
      </c>
      <c r="B16501" s="5">
        <v>8637</v>
      </c>
      <c r="C16501" s="7">
        <v>8511.4525396310655</v>
      </c>
    </row>
    <row r="16502" spans="1:3" ht="15.75" customHeight="1" x14ac:dyDescent="0.3">
      <c r="A16502">
        <v>115771</v>
      </c>
      <c r="B16502" s="5">
        <v>8604</v>
      </c>
      <c r="C16502" s="7">
        <v>7527.9204711584916</v>
      </c>
    </row>
    <row r="16503" spans="1:3" ht="15.75" customHeight="1" x14ac:dyDescent="0.3">
      <c r="A16503">
        <v>582985</v>
      </c>
      <c r="B16503" s="5">
        <v>2267</v>
      </c>
      <c r="C16503" s="7">
        <v>1927.3479487623149</v>
      </c>
    </row>
    <row r="16504" spans="1:3" ht="15.75" customHeight="1" x14ac:dyDescent="0.3">
      <c r="A16504">
        <v>693774</v>
      </c>
      <c r="B16504" s="5">
        <v>6272</v>
      </c>
      <c r="C16504" s="7">
        <v>6059.0493599667734</v>
      </c>
    </row>
    <row r="16505" spans="1:3" ht="15.75" customHeight="1" x14ac:dyDescent="0.3">
      <c r="A16505">
        <v>359465</v>
      </c>
      <c r="B16505" s="5">
        <v>6378</v>
      </c>
      <c r="C16505" s="7">
        <v>6319.3992727168379</v>
      </c>
    </row>
    <row r="16506" spans="1:3" ht="15.75" customHeight="1" x14ac:dyDescent="0.3">
      <c r="A16506">
        <v>223122</v>
      </c>
      <c r="B16506" s="5">
        <v>1961</v>
      </c>
      <c r="C16506" s="7">
        <v>2120.58798143578</v>
      </c>
    </row>
    <row r="16507" spans="1:3" ht="15.75" customHeight="1" x14ac:dyDescent="0.3">
      <c r="A16507">
        <v>389586</v>
      </c>
      <c r="B16507" s="5">
        <v>3935</v>
      </c>
      <c r="C16507" s="7">
        <v>3846.5996282540568</v>
      </c>
    </row>
    <row r="16508" spans="1:3" ht="15.75" customHeight="1" x14ac:dyDescent="0.3">
      <c r="A16508">
        <v>42754</v>
      </c>
      <c r="B16508" s="5">
        <v>5936</v>
      </c>
      <c r="C16508" s="7">
        <v>6312.0116807764389</v>
      </c>
    </row>
    <row r="16509" spans="1:3" ht="15.75" customHeight="1" x14ac:dyDescent="0.3">
      <c r="A16509">
        <v>534302</v>
      </c>
      <c r="B16509" s="5">
        <v>3199</v>
      </c>
      <c r="C16509" s="7">
        <v>3940.3005848811308</v>
      </c>
    </row>
    <row r="16510" spans="1:3" ht="15.75" customHeight="1" x14ac:dyDescent="0.3">
      <c r="A16510">
        <v>27997</v>
      </c>
      <c r="B16510" s="5">
        <v>2849</v>
      </c>
      <c r="C16510" s="7">
        <v>2866.5384394734901</v>
      </c>
    </row>
    <row r="16511" spans="1:3" ht="15.75" customHeight="1" x14ac:dyDescent="0.3">
      <c r="A16511">
        <v>175590</v>
      </c>
      <c r="B16511" s="5">
        <v>5570</v>
      </c>
      <c r="C16511" s="7">
        <v>5679.2910368836128</v>
      </c>
    </row>
    <row r="16512" spans="1:3" ht="15.75" customHeight="1" x14ac:dyDescent="0.3">
      <c r="A16512">
        <v>74320</v>
      </c>
      <c r="B16512" s="5">
        <v>3284</v>
      </c>
      <c r="C16512" s="7">
        <v>3210.312671623095</v>
      </c>
    </row>
    <row r="16513" spans="1:3" ht="15.75" customHeight="1" x14ac:dyDescent="0.3">
      <c r="A16513">
        <v>218838</v>
      </c>
      <c r="B16513" s="5">
        <v>5053</v>
      </c>
      <c r="C16513" s="7">
        <v>5301.6732769166538</v>
      </c>
    </row>
    <row r="16514" spans="1:3" ht="15.75" customHeight="1" x14ac:dyDescent="0.3">
      <c r="A16514">
        <v>287595</v>
      </c>
      <c r="B16514" s="5">
        <v>4385</v>
      </c>
      <c r="C16514" s="7">
        <v>4167.941382723604</v>
      </c>
    </row>
    <row r="16515" spans="1:3" ht="15.75" customHeight="1" x14ac:dyDescent="0.3">
      <c r="A16515">
        <v>338042</v>
      </c>
      <c r="B16515" s="5">
        <v>2296</v>
      </c>
      <c r="C16515" s="7">
        <v>2523.5531388579589</v>
      </c>
    </row>
    <row r="16516" spans="1:3" ht="15.75" customHeight="1" x14ac:dyDescent="0.3">
      <c r="A16516">
        <v>287741</v>
      </c>
      <c r="B16516" s="5">
        <v>3759</v>
      </c>
      <c r="C16516" s="7">
        <v>3682.946988585245</v>
      </c>
    </row>
    <row r="16517" spans="1:3" ht="15.75" customHeight="1" x14ac:dyDescent="0.3">
      <c r="A16517">
        <v>674114</v>
      </c>
      <c r="B16517" s="5">
        <v>5247</v>
      </c>
      <c r="C16517" s="7">
        <v>4885.2633204641697</v>
      </c>
    </row>
    <row r="16518" spans="1:3" ht="15.75" customHeight="1" x14ac:dyDescent="0.3">
      <c r="A16518">
        <v>511180</v>
      </c>
      <c r="B16518" s="5">
        <v>6867</v>
      </c>
      <c r="C16518" s="7">
        <v>6327.8357279562051</v>
      </c>
    </row>
    <row r="16519" spans="1:3" ht="15.75" customHeight="1" x14ac:dyDescent="0.3">
      <c r="A16519">
        <v>124794</v>
      </c>
      <c r="B16519" s="5">
        <v>6765</v>
      </c>
      <c r="C16519" s="7">
        <v>6487.2269762462547</v>
      </c>
    </row>
    <row r="16520" spans="1:3" ht="15.75" customHeight="1" x14ac:dyDescent="0.3">
      <c r="A16520">
        <v>492730</v>
      </c>
      <c r="B16520" s="5">
        <v>4344</v>
      </c>
      <c r="C16520" s="7">
        <v>4515.2453668279486</v>
      </c>
    </row>
    <row r="16521" spans="1:3" ht="15.75" customHeight="1" x14ac:dyDescent="0.3">
      <c r="A16521">
        <v>158091</v>
      </c>
      <c r="B16521" s="5">
        <v>5584</v>
      </c>
      <c r="C16521" s="7">
        <v>5362.3669646321914</v>
      </c>
    </row>
    <row r="16522" spans="1:3" ht="15.75" customHeight="1" x14ac:dyDescent="0.3">
      <c r="A16522">
        <v>115290</v>
      </c>
      <c r="B16522" s="5">
        <v>10420</v>
      </c>
      <c r="C16522" s="7">
        <v>9954.2422269997896</v>
      </c>
    </row>
    <row r="16523" spans="1:3" ht="15.75" customHeight="1" x14ac:dyDescent="0.3">
      <c r="A16523">
        <v>34780</v>
      </c>
      <c r="B16523" s="5">
        <v>5982</v>
      </c>
      <c r="C16523" s="7">
        <v>5917.347489635622</v>
      </c>
    </row>
    <row r="16524" spans="1:3" ht="15.75" customHeight="1" x14ac:dyDescent="0.3">
      <c r="A16524">
        <v>501717</v>
      </c>
      <c r="B16524" s="5">
        <v>8249</v>
      </c>
      <c r="C16524" s="7">
        <v>7780.6623022888516</v>
      </c>
    </row>
    <row r="16525" spans="1:3" ht="15.75" customHeight="1" x14ac:dyDescent="0.3">
      <c r="A16525">
        <v>357938</v>
      </c>
      <c r="B16525" s="5">
        <v>7981</v>
      </c>
      <c r="C16525" s="7">
        <v>7755.0423545951717</v>
      </c>
    </row>
    <row r="16526" spans="1:3" ht="15.75" customHeight="1" x14ac:dyDescent="0.3">
      <c r="A16526">
        <v>603287</v>
      </c>
      <c r="B16526" s="5">
        <v>10507</v>
      </c>
      <c r="C16526" s="7">
        <v>10344.3717029281</v>
      </c>
    </row>
    <row r="16527" spans="1:3" ht="15.75" customHeight="1" x14ac:dyDescent="0.3">
      <c r="A16527">
        <v>494908</v>
      </c>
      <c r="B16527" s="5">
        <v>5455</v>
      </c>
      <c r="C16527" s="7">
        <v>5272.0048348867722</v>
      </c>
    </row>
    <row r="16528" spans="1:3" ht="15.75" customHeight="1" x14ac:dyDescent="0.3">
      <c r="A16528">
        <v>466773</v>
      </c>
      <c r="B16528" s="5">
        <v>6056</v>
      </c>
      <c r="C16528" s="7">
        <v>5963.9671769947436</v>
      </c>
    </row>
    <row r="16529" spans="1:3" ht="15.75" customHeight="1" x14ac:dyDescent="0.3">
      <c r="A16529">
        <v>576116</v>
      </c>
      <c r="B16529" s="5">
        <v>2363</v>
      </c>
      <c r="C16529" s="7">
        <v>2403.3082141217069</v>
      </c>
    </row>
    <row r="16530" spans="1:3" ht="15.75" customHeight="1" x14ac:dyDescent="0.3">
      <c r="A16530">
        <v>211842</v>
      </c>
      <c r="B16530" s="5">
        <v>3074</v>
      </c>
      <c r="C16530" s="7">
        <v>2827.1800967363952</v>
      </c>
    </row>
    <row r="16531" spans="1:3" ht="15.75" customHeight="1" x14ac:dyDescent="0.3">
      <c r="A16531">
        <v>564934</v>
      </c>
      <c r="B16531" s="5">
        <v>7926</v>
      </c>
      <c r="C16531" s="7">
        <v>7412.3363126586346</v>
      </c>
    </row>
    <row r="16532" spans="1:3" ht="15.75" customHeight="1" x14ac:dyDescent="0.3">
      <c r="A16532">
        <v>196103</v>
      </c>
      <c r="B16532" s="5">
        <v>3660</v>
      </c>
      <c r="C16532" s="7">
        <v>3630.08231280681</v>
      </c>
    </row>
    <row r="16533" spans="1:3" ht="15.75" customHeight="1" x14ac:dyDescent="0.3">
      <c r="A16533">
        <v>267153</v>
      </c>
      <c r="B16533" s="5">
        <v>7717</v>
      </c>
      <c r="C16533" s="7">
        <v>7458.0696655520123</v>
      </c>
    </row>
    <row r="16534" spans="1:3" ht="15.75" customHeight="1" x14ac:dyDescent="0.3">
      <c r="A16534">
        <v>684326</v>
      </c>
      <c r="B16534" s="5">
        <v>4751</v>
      </c>
      <c r="C16534" s="7">
        <v>4622.4021826574972</v>
      </c>
    </row>
    <row r="16535" spans="1:3" ht="15.75" customHeight="1" x14ac:dyDescent="0.3">
      <c r="A16535">
        <v>42544</v>
      </c>
      <c r="B16535" s="5">
        <v>9231</v>
      </c>
      <c r="C16535" s="7">
        <v>8496.0726794213551</v>
      </c>
    </row>
    <row r="16536" spans="1:3" ht="15.75" customHeight="1" x14ac:dyDescent="0.3">
      <c r="A16536">
        <v>414962</v>
      </c>
      <c r="B16536" s="5">
        <v>8920</v>
      </c>
      <c r="C16536" s="7">
        <v>8823.8870520973269</v>
      </c>
    </row>
    <row r="16537" spans="1:3" ht="15.75" customHeight="1" x14ac:dyDescent="0.3">
      <c r="A16537">
        <v>22593</v>
      </c>
      <c r="B16537" s="5">
        <v>6024</v>
      </c>
      <c r="C16537" s="7">
        <v>5332.9183434268534</v>
      </c>
    </row>
    <row r="16538" spans="1:3" ht="15.75" customHeight="1" x14ac:dyDescent="0.3">
      <c r="A16538">
        <v>261599</v>
      </c>
      <c r="B16538" s="5">
        <v>8834</v>
      </c>
      <c r="C16538" s="7">
        <v>8766.126739097539</v>
      </c>
    </row>
    <row r="16539" spans="1:3" ht="15.75" customHeight="1" x14ac:dyDescent="0.3">
      <c r="A16539">
        <v>130121</v>
      </c>
      <c r="B16539" s="5">
        <v>4394</v>
      </c>
      <c r="C16539" s="7">
        <v>4178.0420896077976</v>
      </c>
    </row>
    <row r="16540" spans="1:3" ht="15.75" customHeight="1" x14ac:dyDescent="0.3">
      <c r="A16540">
        <v>79447</v>
      </c>
      <c r="B16540" s="5">
        <v>6394</v>
      </c>
      <c r="C16540" s="7">
        <v>6396.1491263882835</v>
      </c>
    </row>
    <row r="16541" spans="1:3" ht="15.75" customHeight="1" x14ac:dyDescent="0.3">
      <c r="A16541">
        <v>642805</v>
      </c>
      <c r="B16541" s="5">
        <v>6010</v>
      </c>
      <c r="C16541" s="7">
        <v>5837.9474754701187</v>
      </c>
    </row>
    <row r="16542" spans="1:3" ht="15.75" customHeight="1" x14ac:dyDescent="0.3">
      <c r="A16542">
        <v>523240</v>
      </c>
      <c r="B16542" s="5">
        <v>5349</v>
      </c>
      <c r="C16542" s="7">
        <v>5658.4061146792437</v>
      </c>
    </row>
    <row r="16543" spans="1:3" ht="15.75" customHeight="1" x14ac:dyDescent="0.3">
      <c r="A16543">
        <v>381475</v>
      </c>
      <c r="B16543" s="5">
        <v>6535</v>
      </c>
      <c r="C16543" s="7">
        <v>6488.1133450858624</v>
      </c>
    </row>
    <row r="16544" spans="1:3" ht="15.75" customHeight="1" x14ac:dyDescent="0.3">
      <c r="A16544">
        <v>481288</v>
      </c>
      <c r="B16544" s="5">
        <v>5048</v>
      </c>
      <c r="C16544" s="7">
        <v>5141.5003868384429</v>
      </c>
    </row>
    <row r="16545" spans="1:3" ht="15.75" customHeight="1" x14ac:dyDescent="0.3">
      <c r="A16545">
        <v>223143</v>
      </c>
      <c r="B16545" s="5">
        <v>4096</v>
      </c>
      <c r="C16545" s="7">
        <v>4069.039629293241</v>
      </c>
    </row>
    <row r="16546" spans="1:3" ht="15.75" customHeight="1" x14ac:dyDescent="0.3">
      <c r="A16546">
        <v>231753</v>
      </c>
      <c r="B16546" s="5">
        <v>4828</v>
      </c>
      <c r="C16546" s="7">
        <v>4707.2850716824996</v>
      </c>
    </row>
    <row r="16547" spans="1:3" ht="15.75" customHeight="1" x14ac:dyDescent="0.3">
      <c r="A16547">
        <v>599339</v>
      </c>
      <c r="B16547" s="5">
        <v>4558</v>
      </c>
      <c r="C16547" s="7">
        <v>4691.7740080561589</v>
      </c>
    </row>
    <row r="16548" spans="1:3" ht="15.75" customHeight="1" x14ac:dyDescent="0.3">
      <c r="A16548">
        <v>102391</v>
      </c>
      <c r="B16548" s="5">
        <v>5796</v>
      </c>
      <c r="C16548" s="7">
        <v>5305.3440442314932</v>
      </c>
    </row>
    <row r="16549" spans="1:3" ht="15.75" customHeight="1" x14ac:dyDescent="0.3">
      <c r="A16549">
        <v>110520</v>
      </c>
      <c r="B16549" s="5">
        <v>2793</v>
      </c>
      <c r="C16549" s="7">
        <v>2833.6592409672771</v>
      </c>
    </row>
    <row r="16550" spans="1:3" ht="15.75" customHeight="1" x14ac:dyDescent="0.3">
      <c r="A16550">
        <v>587147</v>
      </c>
      <c r="B16550" s="5">
        <v>4879</v>
      </c>
      <c r="C16550" s="7">
        <v>4773.3129931162066</v>
      </c>
    </row>
    <row r="16551" spans="1:3" ht="15.75" customHeight="1" x14ac:dyDescent="0.3">
      <c r="A16551">
        <v>416005</v>
      </c>
      <c r="B16551" s="5">
        <v>7017</v>
      </c>
      <c r="C16551" s="7">
        <v>7423.4814465502668</v>
      </c>
    </row>
    <row r="16552" spans="1:3" ht="15.75" customHeight="1" x14ac:dyDescent="0.3">
      <c r="A16552">
        <v>411638</v>
      </c>
      <c r="B16552" s="5">
        <v>7920</v>
      </c>
      <c r="C16552" s="7">
        <v>8230.4527204230981</v>
      </c>
    </row>
    <row r="16553" spans="1:3" ht="15.75" customHeight="1" x14ac:dyDescent="0.3">
      <c r="A16553">
        <v>424203</v>
      </c>
      <c r="B16553" s="5">
        <v>8372</v>
      </c>
      <c r="C16553" s="7">
        <v>8766.5729102794121</v>
      </c>
    </row>
    <row r="16554" spans="1:3" ht="15.75" customHeight="1" x14ac:dyDescent="0.3">
      <c r="A16554">
        <v>686724</v>
      </c>
      <c r="B16554" s="5">
        <v>5843</v>
      </c>
      <c r="C16554" s="7">
        <v>5677.5561158007449</v>
      </c>
    </row>
    <row r="16555" spans="1:3" ht="15.75" customHeight="1" x14ac:dyDescent="0.3">
      <c r="A16555">
        <v>618128</v>
      </c>
      <c r="B16555" s="5">
        <v>11645</v>
      </c>
      <c r="C16555" s="7">
        <v>11650.541628608589</v>
      </c>
    </row>
    <row r="16556" spans="1:3" ht="15.75" customHeight="1" x14ac:dyDescent="0.3">
      <c r="A16556">
        <v>355822</v>
      </c>
      <c r="B16556" s="5">
        <v>3321</v>
      </c>
      <c r="C16556" s="7">
        <v>2834.737823088501</v>
      </c>
    </row>
    <row r="16557" spans="1:3" ht="15.75" customHeight="1" x14ac:dyDescent="0.3">
      <c r="A16557">
        <v>438102</v>
      </c>
      <c r="B16557" s="5">
        <v>10940</v>
      </c>
      <c r="C16557" s="7">
        <v>10972.84376416335</v>
      </c>
    </row>
    <row r="16558" spans="1:3" ht="15.75" customHeight="1" x14ac:dyDescent="0.3">
      <c r="A16558">
        <v>131388</v>
      </c>
      <c r="B16558" s="5">
        <v>3974</v>
      </c>
      <c r="C16558" s="7">
        <v>3670.3563689165981</v>
      </c>
    </row>
    <row r="16559" spans="1:3" ht="15.75" customHeight="1" x14ac:dyDescent="0.3">
      <c r="A16559">
        <v>205221</v>
      </c>
      <c r="B16559" s="5">
        <v>5809</v>
      </c>
      <c r="C16559" s="7">
        <v>5930.4599249245384</v>
      </c>
    </row>
    <row r="16560" spans="1:3" ht="15.75" customHeight="1" x14ac:dyDescent="0.3">
      <c r="A16560">
        <v>667371</v>
      </c>
      <c r="B16560" s="5">
        <v>7290</v>
      </c>
      <c r="C16560" s="7">
        <v>7888.301012566626</v>
      </c>
    </row>
    <row r="16561" spans="1:3" ht="15.75" customHeight="1" x14ac:dyDescent="0.3">
      <c r="A16561">
        <v>684723</v>
      </c>
      <c r="B16561" s="5">
        <v>3538</v>
      </c>
      <c r="C16561" s="7">
        <v>3252.3132385429399</v>
      </c>
    </row>
    <row r="16562" spans="1:3" ht="15.75" customHeight="1" x14ac:dyDescent="0.3">
      <c r="A16562">
        <v>588401</v>
      </c>
      <c r="B16562" s="5">
        <v>4094</v>
      </c>
      <c r="C16562" s="7">
        <v>3872.9667070756509</v>
      </c>
    </row>
    <row r="16563" spans="1:3" ht="15.75" customHeight="1" x14ac:dyDescent="0.3">
      <c r="A16563">
        <v>317793</v>
      </c>
      <c r="B16563" s="5">
        <v>6198</v>
      </c>
      <c r="C16563" s="7">
        <v>6621.3761028164517</v>
      </c>
    </row>
    <row r="16564" spans="1:3" ht="15.75" customHeight="1" x14ac:dyDescent="0.3">
      <c r="A16564">
        <v>394014</v>
      </c>
      <c r="B16564" s="5">
        <v>8068</v>
      </c>
      <c r="C16564" s="7">
        <v>6782.7061248496857</v>
      </c>
    </row>
    <row r="16565" spans="1:3" ht="15.75" customHeight="1" x14ac:dyDescent="0.3">
      <c r="A16565">
        <v>312831</v>
      </c>
      <c r="B16565" s="5">
        <v>8581</v>
      </c>
      <c r="C16565" s="7">
        <v>8836.2613067908587</v>
      </c>
    </row>
    <row r="16566" spans="1:3" ht="15.75" customHeight="1" x14ac:dyDescent="0.3">
      <c r="A16566">
        <v>607341</v>
      </c>
      <c r="B16566" s="5">
        <v>9967</v>
      </c>
      <c r="C16566" s="7">
        <v>9273.6683969824389</v>
      </c>
    </row>
    <row r="16567" spans="1:3" ht="15.75" customHeight="1" x14ac:dyDescent="0.3">
      <c r="A16567">
        <v>29894</v>
      </c>
      <c r="B16567" s="5">
        <v>4528</v>
      </c>
      <c r="C16567" s="7">
        <v>3844.0060941045358</v>
      </c>
    </row>
    <row r="16568" spans="1:3" ht="15.75" customHeight="1" x14ac:dyDescent="0.3">
      <c r="A16568">
        <v>185714</v>
      </c>
      <c r="B16568" s="5">
        <v>5794</v>
      </c>
      <c r="C16568" s="7">
        <v>5987.8948857169689</v>
      </c>
    </row>
    <row r="16569" spans="1:3" ht="15.75" customHeight="1" x14ac:dyDescent="0.3">
      <c r="A16569">
        <v>288430</v>
      </c>
      <c r="B16569" s="5">
        <v>4182</v>
      </c>
      <c r="C16569" s="7">
        <v>4219.6223639403543</v>
      </c>
    </row>
    <row r="16570" spans="1:3" ht="15.75" customHeight="1" x14ac:dyDescent="0.3">
      <c r="A16570">
        <v>404941</v>
      </c>
      <c r="B16570" s="5">
        <v>5174</v>
      </c>
      <c r="C16570" s="7">
        <v>5050.066623748653</v>
      </c>
    </row>
    <row r="16571" spans="1:3" ht="15.75" customHeight="1" x14ac:dyDescent="0.3">
      <c r="A16571">
        <v>580209</v>
      </c>
      <c r="B16571" s="5">
        <v>3161</v>
      </c>
      <c r="C16571" s="7">
        <v>2935.8310740959641</v>
      </c>
    </row>
    <row r="16572" spans="1:3" ht="15.75" customHeight="1" x14ac:dyDescent="0.3">
      <c r="A16572">
        <v>484799</v>
      </c>
      <c r="B16572" s="5">
        <v>6776</v>
      </c>
      <c r="C16572" s="7">
        <v>6821.2292241700734</v>
      </c>
    </row>
    <row r="16573" spans="1:3" ht="15.75" customHeight="1" x14ac:dyDescent="0.3">
      <c r="A16573">
        <v>581536</v>
      </c>
      <c r="B16573" s="5">
        <v>4541</v>
      </c>
      <c r="C16573" s="7">
        <v>4123.699131632733</v>
      </c>
    </row>
    <row r="16574" spans="1:3" ht="15.75" customHeight="1" x14ac:dyDescent="0.3">
      <c r="A16574">
        <v>305075</v>
      </c>
      <c r="B16574" s="5">
        <v>11629</v>
      </c>
      <c r="C16574" s="7">
        <v>11726.27897260059</v>
      </c>
    </row>
    <row r="16575" spans="1:3" ht="15.75" customHeight="1" x14ac:dyDescent="0.3">
      <c r="A16575">
        <v>164252</v>
      </c>
      <c r="B16575" s="5">
        <v>2925</v>
      </c>
      <c r="C16575" s="7">
        <v>3110.2968826316292</v>
      </c>
    </row>
    <row r="16576" spans="1:3" ht="15.75" customHeight="1" x14ac:dyDescent="0.3">
      <c r="A16576">
        <v>92046</v>
      </c>
      <c r="B16576" s="5">
        <v>8181</v>
      </c>
      <c r="C16576" s="7">
        <v>8050.2604763991803</v>
      </c>
    </row>
    <row r="16577" spans="1:3" ht="15.75" customHeight="1" x14ac:dyDescent="0.3">
      <c r="A16577">
        <v>162031</v>
      </c>
      <c r="B16577" s="5">
        <v>7011</v>
      </c>
      <c r="C16577" s="7">
        <v>7427.2605995389213</v>
      </c>
    </row>
    <row r="16578" spans="1:3" ht="15.75" customHeight="1" x14ac:dyDescent="0.3">
      <c r="A16578">
        <v>174278</v>
      </c>
      <c r="B16578" s="5">
        <v>3953</v>
      </c>
      <c r="C16578" s="7">
        <v>3946.9707964818158</v>
      </c>
    </row>
    <row r="16579" spans="1:3" ht="15.75" customHeight="1" x14ac:dyDescent="0.3">
      <c r="A16579">
        <v>583880</v>
      </c>
      <c r="B16579" s="5">
        <v>5344</v>
      </c>
      <c r="C16579" s="7">
        <v>5296.1143796370479</v>
      </c>
    </row>
    <row r="16580" spans="1:3" ht="15.75" customHeight="1" x14ac:dyDescent="0.3">
      <c r="A16580">
        <v>612814</v>
      </c>
      <c r="B16580" s="5">
        <v>2822</v>
      </c>
      <c r="C16580" s="7">
        <v>3199.094470613632</v>
      </c>
    </row>
    <row r="16581" spans="1:3" ht="15.75" customHeight="1" x14ac:dyDescent="0.3">
      <c r="A16581">
        <v>477527</v>
      </c>
      <c r="B16581" s="5">
        <v>2452</v>
      </c>
      <c r="C16581" s="7">
        <v>2149.4194090864748</v>
      </c>
    </row>
    <row r="16582" spans="1:3" ht="15.75" customHeight="1" x14ac:dyDescent="0.3">
      <c r="A16582">
        <v>593470</v>
      </c>
      <c r="B16582" s="5">
        <v>4261</v>
      </c>
      <c r="C16582" s="7">
        <v>4122.2726912544058</v>
      </c>
    </row>
    <row r="16583" spans="1:3" ht="15.75" customHeight="1" x14ac:dyDescent="0.3">
      <c r="A16583">
        <v>518921</v>
      </c>
      <c r="B16583" s="5">
        <v>2006</v>
      </c>
      <c r="C16583" s="7">
        <v>2109.6819053883441</v>
      </c>
    </row>
    <row r="16584" spans="1:3" ht="15.75" customHeight="1" x14ac:dyDescent="0.3">
      <c r="A16584">
        <v>476069</v>
      </c>
      <c r="B16584" s="5">
        <v>6134</v>
      </c>
      <c r="C16584" s="7">
        <v>5940.1255461789633</v>
      </c>
    </row>
    <row r="16585" spans="1:3" ht="15.75" customHeight="1" x14ac:dyDescent="0.3">
      <c r="A16585">
        <v>623000</v>
      </c>
      <c r="B16585" s="5">
        <v>5906</v>
      </c>
      <c r="C16585" s="7">
        <v>5743.2872232633081</v>
      </c>
    </row>
    <row r="16586" spans="1:3" ht="15.75" customHeight="1" x14ac:dyDescent="0.3">
      <c r="A16586">
        <v>586760</v>
      </c>
      <c r="B16586" s="5">
        <v>8225</v>
      </c>
      <c r="C16586" s="7">
        <v>8475.9462320499915</v>
      </c>
    </row>
    <row r="16587" spans="1:3" ht="15.75" customHeight="1" x14ac:dyDescent="0.3">
      <c r="A16587">
        <v>60279</v>
      </c>
      <c r="B16587" s="5">
        <v>5241</v>
      </c>
      <c r="C16587" s="7">
        <v>5149.8358205116538</v>
      </c>
    </row>
    <row r="16588" spans="1:3" ht="15.75" customHeight="1" x14ac:dyDescent="0.3">
      <c r="A16588">
        <v>160498</v>
      </c>
      <c r="B16588" s="5">
        <v>5682</v>
      </c>
      <c r="C16588" s="7">
        <v>5407.1092994824476</v>
      </c>
    </row>
    <row r="16589" spans="1:3" ht="15.75" customHeight="1" x14ac:dyDescent="0.3">
      <c r="A16589">
        <v>471851</v>
      </c>
      <c r="B16589" s="5">
        <v>5750</v>
      </c>
      <c r="C16589" s="7">
        <v>5480.6302055499182</v>
      </c>
    </row>
    <row r="16590" spans="1:3" ht="15.75" customHeight="1" x14ac:dyDescent="0.3">
      <c r="A16590">
        <v>677541</v>
      </c>
      <c r="B16590" s="5">
        <v>3173</v>
      </c>
      <c r="C16590" s="7">
        <v>3067.473851354102</v>
      </c>
    </row>
    <row r="16591" spans="1:3" ht="15.75" customHeight="1" x14ac:dyDescent="0.3">
      <c r="A16591">
        <v>519638</v>
      </c>
      <c r="B16591" s="5">
        <v>8773</v>
      </c>
      <c r="C16591" s="7">
        <v>8317.5469903338544</v>
      </c>
    </row>
    <row r="16592" spans="1:3" ht="15.75" customHeight="1" x14ac:dyDescent="0.3">
      <c r="A16592">
        <v>4825</v>
      </c>
      <c r="B16592" s="5">
        <v>6801</v>
      </c>
      <c r="C16592" s="7">
        <v>5973.2219273898027</v>
      </c>
    </row>
    <row r="16593" spans="1:3" ht="15.75" customHeight="1" x14ac:dyDescent="0.3">
      <c r="A16593">
        <v>313076</v>
      </c>
      <c r="B16593" s="5">
        <v>2519</v>
      </c>
      <c r="C16593" s="7">
        <v>2586.7305279906668</v>
      </c>
    </row>
    <row r="16594" spans="1:3" ht="15.75" customHeight="1" x14ac:dyDescent="0.3">
      <c r="A16594">
        <v>672534</v>
      </c>
      <c r="B16594" s="5">
        <v>5042</v>
      </c>
      <c r="C16594" s="7">
        <v>4989.7859203155576</v>
      </c>
    </row>
    <row r="16595" spans="1:3" ht="15.75" customHeight="1" x14ac:dyDescent="0.3">
      <c r="A16595">
        <v>56590</v>
      </c>
      <c r="B16595" s="5">
        <v>5721</v>
      </c>
      <c r="C16595" s="7">
        <v>5617.9725461593307</v>
      </c>
    </row>
    <row r="16596" spans="1:3" ht="15.75" customHeight="1" x14ac:dyDescent="0.3">
      <c r="A16596">
        <v>426170</v>
      </c>
      <c r="B16596" s="5">
        <v>8851</v>
      </c>
      <c r="C16596" s="7">
        <v>8717.4035692778252</v>
      </c>
    </row>
    <row r="16597" spans="1:3" ht="15.75" customHeight="1" x14ac:dyDescent="0.3">
      <c r="A16597">
        <v>187530</v>
      </c>
      <c r="B16597" s="5">
        <v>4996</v>
      </c>
      <c r="C16597" s="7">
        <v>5109.7784397117539</v>
      </c>
    </row>
    <row r="16598" spans="1:3" ht="15.75" customHeight="1" x14ac:dyDescent="0.3">
      <c r="A16598">
        <v>72574</v>
      </c>
      <c r="B16598" s="5">
        <v>5390</v>
      </c>
      <c r="C16598" s="7">
        <v>5805.5559000763878</v>
      </c>
    </row>
    <row r="16599" spans="1:3" ht="15.75" customHeight="1" x14ac:dyDescent="0.3">
      <c r="A16599">
        <v>335992</v>
      </c>
      <c r="B16599" s="5">
        <v>5313</v>
      </c>
      <c r="C16599" s="7">
        <v>5046.6374410088674</v>
      </c>
    </row>
    <row r="16600" spans="1:3" ht="15.75" customHeight="1" x14ac:dyDescent="0.3">
      <c r="A16600">
        <v>434393</v>
      </c>
      <c r="B16600" s="5">
        <v>4846</v>
      </c>
      <c r="C16600" s="7">
        <v>5441.7298540086904</v>
      </c>
    </row>
    <row r="16601" spans="1:3" ht="15.75" customHeight="1" x14ac:dyDescent="0.3">
      <c r="A16601">
        <v>57305</v>
      </c>
      <c r="B16601" s="5">
        <v>4799</v>
      </c>
      <c r="C16601" s="7">
        <v>4560.4485197110243</v>
      </c>
    </row>
    <row r="16602" spans="1:3" ht="15.75" customHeight="1" x14ac:dyDescent="0.3">
      <c r="A16602">
        <v>97220</v>
      </c>
      <c r="B16602" s="5">
        <v>5579</v>
      </c>
      <c r="C16602" s="7">
        <v>5528.4549483831634</v>
      </c>
    </row>
    <row r="16603" spans="1:3" ht="15.75" customHeight="1" x14ac:dyDescent="0.3">
      <c r="A16603">
        <v>520451</v>
      </c>
      <c r="B16603" s="5">
        <v>2760</v>
      </c>
      <c r="C16603" s="7">
        <v>3234.4255499711162</v>
      </c>
    </row>
    <row r="16604" spans="1:3" ht="15.75" customHeight="1" x14ac:dyDescent="0.3">
      <c r="A16604">
        <v>344604</v>
      </c>
      <c r="B16604" s="5">
        <v>12344</v>
      </c>
      <c r="C16604" s="7">
        <v>12010.181983783201</v>
      </c>
    </row>
    <row r="16605" spans="1:3" ht="15.75" customHeight="1" x14ac:dyDescent="0.3">
      <c r="A16605">
        <v>525595</v>
      </c>
      <c r="B16605" s="5">
        <v>8137</v>
      </c>
      <c r="C16605" s="7">
        <v>8569.7449506026078</v>
      </c>
    </row>
    <row r="16606" spans="1:3" ht="15.75" customHeight="1" x14ac:dyDescent="0.3">
      <c r="A16606">
        <v>29240</v>
      </c>
      <c r="B16606" s="5">
        <v>8681</v>
      </c>
      <c r="C16606" s="7">
        <v>7607.2476595577682</v>
      </c>
    </row>
    <row r="16607" spans="1:3" ht="15.75" customHeight="1" x14ac:dyDescent="0.3">
      <c r="A16607">
        <v>424636</v>
      </c>
      <c r="B16607" s="5">
        <v>4090</v>
      </c>
      <c r="C16607" s="7">
        <v>4437.4467020690226</v>
      </c>
    </row>
    <row r="16608" spans="1:3" ht="15.75" customHeight="1" x14ac:dyDescent="0.3">
      <c r="A16608">
        <v>282898</v>
      </c>
      <c r="B16608" s="5">
        <v>3082</v>
      </c>
      <c r="C16608" s="7">
        <v>2805.6135405422328</v>
      </c>
    </row>
    <row r="16609" spans="1:3" ht="15.75" customHeight="1" x14ac:dyDescent="0.3">
      <c r="A16609">
        <v>291820</v>
      </c>
      <c r="B16609" s="5">
        <v>6372</v>
      </c>
      <c r="C16609" s="7">
        <v>5942.645419909024</v>
      </c>
    </row>
    <row r="16610" spans="1:3" ht="15.75" customHeight="1" x14ac:dyDescent="0.3">
      <c r="A16610">
        <v>212701</v>
      </c>
      <c r="B16610" s="5">
        <v>4643</v>
      </c>
      <c r="C16610" s="7">
        <v>5053.998208636619</v>
      </c>
    </row>
    <row r="16611" spans="1:3" ht="15.75" customHeight="1" x14ac:dyDescent="0.3">
      <c r="A16611">
        <v>395022</v>
      </c>
      <c r="B16611" s="5">
        <v>12466</v>
      </c>
      <c r="C16611" s="7">
        <v>12428.743696192219</v>
      </c>
    </row>
    <row r="16612" spans="1:3" ht="15.75" customHeight="1" x14ac:dyDescent="0.3">
      <c r="A16612">
        <v>573824</v>
      </c>
      <c r="B16612" s="5">
        <v>3306</v>
      </c>
      <c r="C16612" s="7">
        <v>3423.5840462420761</v>
      </c>
    </row>
    <row r="16613" spans="1:3" ht="15.75" customHeight="1" x14ac:dyDescent="0.3">
      <c r="A16613">
        <v>460956</v>
      </c>
      <c r="B16613" s="5">
        <v>17349</v>
      </c>
      <c r="C16613" s="7">
        <v>18963.94948161213</v>
      </c>
    </row>
    <row r="16614" spans="1:3" ht="15.75" customHeight="1" x14ac:dyDescent="0.3">
      <c r="A16614">
        <v>711550</v>
      </c>
      <c r="B16614" s="5">
        <v>8561</v>
      </c>
      <c r="C16614" s="7">
        <v>8723.3893118867709</v>
      </c>
    </row>
    <row r="16615" spans="1:3" ht="15.75" customHeight="1" x14ac:dyDescent="0.3">
      <c r="A16615">
        <v>270378</v>
      </c>
      <c r="B16615" s="5">
        <v>13821</v>
      </c>
      <c r="C16615" s="7">
        <v>13899.099640257469</v>
      </c>
    </row>
    <row r="16616" spans="1:3" ht="15.75" customHeight="1" x14ac:dyDescent="0.3">
      <c r="A16616">
        <v>102886</v>
      </c>
      <c r="B16616" s="5">
        <v>5770</v>
      </c>
      <c r="C16616" s="7">
        <v>5185.9489900511226</v>
      </c>
    </row>
    <row r="16617" spans="1:3" ht="15.75" customHeight="1" x14ac:dyDescent="0.3">
      <c r="A16617">
        <v>652215</v>
      </c>
      <c r="B16617" s="5">
        <v>2947</v>
      </c>
      <c r="C16617" s="7">
        <v>2857.256641828109</v>
      </c>
    </row>
    <row r="16618" spans="1:3" ht="15.75" customHeight="1" x14ac:dyDescent="0.3">
      <c r="A16618">
        <v>468847</v>
      </c>
      <c r="B16618" s="5">
        <v>3606</v>
      </c>
      <c r="C16618" s="7">
        <v>3596.7447017547811</v>
      </c>
    </row>
    <row r="16619" spans="1:3" ht="15.75" customHeight="1" x14ac:dyDescent="0.3">
      <c r="A16619">
        <v>616966</v>
      </c>
      <c r="B16619" s="5">
        <v>6684</v>
      </c>
      <c r="C16619" s="7">
        <v>5850.8129369666249</v>
      </c>
    </row>
    <row r="16620" spans="1:3" ht="15.75" customHeight="1" x14ac:dyDescent="0.3">
      <c r="A16620">
        <v>653146</v>
      </c>
      <c r="B16620" s="5">
        <v>4343</v>
      </c>
      <c r="C16620" s="7">
        <v>4622.8026760902103</v>
      </c>
    </row>
    <row r="16621" spans="1:3" ht="15.75" customHeight="1" x14ac:dyDescent="0.3">
      <c r="A16621">
        <v>690390</v>
      </c>
      <c r="B16621" s="5">
        <v>5303</v>
      </c>
      <c r="C16621" s="7">
        <v>5731.9886473440056</v>
      </c>
    </row>
    <row r="16622" spans="1:3" ht="15.75" customHeight="1" x14ac:dyDescent="0.3">
      <c r="A16622">
        <v>277927</v>
      </c>
      <c r="B16622" s="5">
        <v>1741</v>
      </c>
      <c r="C16622" s="7">
        <v>1954.054198458907</v>
      </c>
    </row>
    <row r="16623" spans="1:3" ht="15.75" customHeight="1" x14ac:dyDescent="0.3">
      <c r="A16623">
        <v>63896</v>
      </c>
      <c r="B16623" s="5">
        <v>2986</v>
      </c>
      <c r="C16623" s="7">
        <v>3006.4005480674659</v>
      </c>
    </row>
    <row r="16624" spans="1:3" ht="15.75" customHeight="1" x14ac:dyDescent="0.3">
      <c r="A16624">
        <v>55470</v>
      </c>
      <c r="B16624" s="5">
        <v>2563</v>
      </c>
      <c r="C16624" s="7">
        <v>2308.612065047902</v>
      </c>
    </row>
    <row r="16625" spans="1:3" ht="15.75" customHeight="1" x14ac:dyDescent="0.3">
      <c r="A16625">
        <v>526211</v>
      </c>
      <c r="B16625" s="5">
        <v>4179</v>
      </c>
      <c r="C16625" s="7">
        <v>3836.005014759286</v>
      </c>
    </row>
    <row r="16626" spans="1:3" ht="15.75" customHeight="1" x14ac:dyDescent="0.3">
      <c r="A16626">
        <v>301795</v>
      </c>
      <c r="B16626" s="5">
        <v>5901</v>
      </c>
      <c r="C16626" s="7">
        <v>5936.7569637955703</v>
      </c>
    </row>
    <row r="16627" spans="1:3" ht="15.75" customHeight="1" x14ac:dyDescent="0.3">
      <c r="A16627">
        <v>510157</v>
      </c>
      <c r="B16627" s="5">
        <v>1879</v>
      </c>
      <c r="C16627" s="7">
        <v>2127.0330774664972</v>
      </c>
    </row>
    <row r="16628" spans="1:3" ht="15.75" customHeight="1" x14ac:dyDescent="0.3">
      <c r="A16628">
        <v>549916</v>
      </c>
      <c r="B16628" s="5">
        <v>7712</v>
      </c>
      <c r="C16628" s="7">
        <v>6652.9965091512913</v>
      </c>
    </row>
    <row r="16629" spans="1:3" ht="15.75" customHeight="1" x14ac:dyDescent="0.3">
      <c r="A16629">
        <v>189276</v>
      </c>
      <c r="B16629" s="5">
        <v>4233</v>
      </c>
      <c r="C16629" s="7">
        <v>4361.8668334033746</v>
      </c>
    </row>
    <row r="16630" spans="1:3" ht="15.75" customHeight="1" x14ac:dyDescent="0.3">
      <c r="A16630">
        <v>679086</v>
      </c>
      <c r="B16630" s="5">
        <v>3238</v>
      </c>
      <c r="C16630" s="7">
        <v>3209.9443637387922</v>
      </c>
    </row>
    <row r="16631" spans="1:3" ht="15.75" customHeight="1" x14ac:dyDescent="0.3">
      <c r="A16631">
        <v>440097</v>
      </c>
      <c r="B16631" s="5">
        <v>5426</v>
      </c>
      <c r="C16631" s="7">
        <v>5563.047384215065</v>
      </c>
    </row>
    <row r="16632" spans="1:3" ht="15.75" customHeight="1" x14ac:dyDescent="0.3">
      <c r="A16632">
        <v>170356</v>
      </c>
      <c r="B16632" s="5">
        <v>5885</v>
      </c>
      <c r="C16632" s="7">
        <v>5519.5279480755526</v>
      </c>
    </row>
    <row r="16633" spans="1:3" ht="15.75" customHeight="1" x14ac:dyDescent="0.3">
      <c r="A16633">
        <v>500275</v>
      </c>
      <c r="B16633" s="5">
        <v>2184</v>
      </c>
      <c r="C16633" s="7">
        <v>2147.3990327347128</v>
      </c>
    </row>
    <row r="16634" spans="1:3" ht="15.75" customHeight="1" x14ac:dyDescent="0.3">
      <c r="A16634">
        <v>165756</v>
      </c>
      <c r="B16634" s="5">
        <v>3320</v>
      </c>
      <c r="C16634" s="7">
        <v>3254.872573472926</v>
      </c>
    </row>
    <row r="16635" spans="1:3" ht="15.75" customHeight="1" x14ac:dyDescent="0.3">
      <c r="A16635">
        <v>654478</v>
      </c>
      <c r="B16635" s="5">
        <v>2408</v>
      </c>
      <c r="C16635" s="7">
        <v>2380.6490044195398</v>
      </c>
    </row>
    <row r="16636" spans="1:3" ht="15.75" customHeight="1" x14ac:dyDescent="0.3">
      <c r="A16636">
        <v>671470</v>
      </c>
      <c r="B16636" s="5">
        <v>3857</v>
      </c>
      <c r="C16636" s="7">
        <v>3819.267254486067</v>
      </c>
    </row>
    <row r="16637" spans="1:3" ht="15.75" customHeight="1" x14ac:dyDescent="0.3">
      <c r="A16637">
        <v>667918</v>
      </c>
      <c r="B16637" s="5">
        <v>7499</v>
      </c>
      <c r="C16637" s="7">
        <v>7317.6743352105514</v>
      </c>
    </row>
    <row r="16638" spans="1:3" ht="15.75" customHeight="1" x14ac:dyDescent="0.3">
      <c r="A16638">
        <v>431928</v>
      </c>
      <c r="B16638" s="5">
        <v>4586</v>
      </c>
      <c r="C16638" s="7">
        <v>3527.6063676316689</v>
      </c>
    </row>
    <row r="16639" spans="1:3" ht="15.75" customHeight="1" x14ac:dyDescent="0.3">
      <c r="A16639">
        <v>518458</v>
      </c>
      <c r="B16639" s="5">
        <v>3170</v>
      </c>
      <c r="C16639" s="7">
        <v>3210.227418701154</v>
      </c>
    </row>
    <row r="16640" spans="1:3" ht="15.75" customHeight="1" x14ac:dyDescent="0.3">
      <c r="A16640">
        <v>675403</v>
      </c>
      <c r="B16640" s="5">
        <v>6937</v>
      </c>
      <c r="C16640" s="7">
        <v>6294.4935452979607</v>
      </c>
    </row>
    <row r="16641" spans="1:3" ht="15.75" customHeight="1" x14ac:dyDescent="0.3">
      <c r="A16641">
        <v>467410</v>
      </c>
      <c r="B16641" s="5">
        <v>7662</v>
      </c>
      <c r="C16641" s="7">
        <v>7584.4558633805846</v>
      </c>
    </row>
    <row r="16642" spans="1:3" ht="15.75" customHeight="1" x14ac:dyDescent="0.3">
      <c r="A16642">
        <v>16672</v>
      </c>
      <c r="B16642" s="5">
        <v>3328</v>
      </c>
      <c r="C16642" s="7">
        <v>3608.260978124687</v>
      </c>
    </row>
    <row r="16643" spans="1:3" ht="15.75" customHeight="1" x14ac:dyDescent="0.3">
      <c r="A16643">
        <v>293872</v>
      </c>
      <c r="B16643" s="5">
        <v>5152</v>
      </c>
      <c r="C16643" s="7">
        <v>5236.6472633306958</v>
      </c>
    </row>
    <row r="16644" spans="1:3" ht="15.75" customHeight="1" x14ac:dyDescent="0.3">
      <c r="A16644">
        <v>379869</v>
      </c>
      <c r="B16644" s="5">
        <v>7898</v>
      </c>
      <c r="C16644" s="7">
        <v>8164.5590243400793</v>
      </c>
    </row>
    <row r="16645" spans="1:3" ht="15.75" customHeight="1" x14ac:dyDescent="0.3">
      <c r="A16645">
        <v>360913</v>
      </c>
      <c r="B16645" s="5">
        <v>8734</v>
      </c>
      <c r="C16645" s="7">
        <v>8529.3244187448181</v>
      </c>
    </row>
    <row r="16646" spans="1:3" ht="15.75" customHeight="1" x14ac:dyDescent="0.3">
      <c r="A16646">
        <v>697185</v>
      </c>
      <c r="B16646" s="5">
        <v>4800</v>
      </c>
      <c r="C16646" s="7">
        <v>4594.2397465360882</v>
      </c>
    </row>
    <row r="16647" spans="1:3" ht="15.75" customHeight="1" x14ac:dyDescent="0.3">
      <c r="A16647">
        <v>443381</v>
      </c>
      <c r="B16647" s="5">
        <v>4404</v>
      </c>
      <c r="C16647" s="7">
        <v>4841.5455457944863</v>
      </c>
    </row>
    <row r="16648" spans="1:3" ht="15.75" customHeight="1" x14ac:dyDescent="0.3">
      <c r="A16648">
        <v>651485</v>
      </c>
      <c r="B16648" s="5">
        <v>5458</v>
      </c>
      <c r="C16648" s="7">
        <v>5275.7901785440436</v>
      </c>
    </row>
    <row r="16649" spans="1:3" ht="15.75" customHeight="1" x14ac:dyDescent="0.3">
      <c r="A16649">
        <v>73370</v>
      </c>
      <c r="B16649" s="5">
        <v>6882</v>
      </c>
      <c r="C16649" s="7">
        <v>6776.4684170909732</v>
      </c>
    </row>
    <row r="16650" spans="1:3" ht="15.75" customHeight="1" x14ac:dyDescent="0.3">
      <c r="A16650">
        <v>701942</v>
      </c>
      <c r="B16650" s="5">
        <v>4340</v>
      </c>
      <c r="C16650" s="7">
        <v>4247.594653894681</v>
      </c>
    </row>
    <row r="16651" spans="1:3" ht="15.75" customHeight="1" x14ac:dyDescent="0.3">
      <c r="A16651">
        <v>379413</v>
      </c>
      <c r="B16651" s="5">
        <v>5673</v>
      </c>
      <c r="C16651" s="7">
        <v>5514.3537191092773</v>
      </c>
    </row>
    <row r="16652" spans="1:3" ht="15.75" customHeight="1" x14ac:dyDescent="0.3">
      <c r="A16652">
        <v>71859</v>
      </c>
      <c r="B16652" s="5">
        <v>13546</v>
      </c>
      <c r="C16652" s="7">
        <v>12630.101396897429</v>
      </c>
    </row>
    <row r="16653" spans="1:3" ht="15.75" customHeight="1" x14ac:dyDescent="0.3">
      <c r="A16653">
        <v>10809</v>
      </c>
      <c r="B16653" s="5">
        <v>3246</v>
      </c>
      <c r="C16653" s="7">
        <v>2989.3467352934022</v>
      </c>
    </row>
    <row r="16654" spans="1:3" ht="15.75" customHeight="1" x14ac:dyDescent="0.3">
      <c r="A16654">
        <v>196849</v>
      </c>
      <c r="B16654" s="5">
        <v>3682</v>
      </c>
      <c r="C16654" s="7">
        <v>3611.8655588526858</v>
      </c>
    </row>
    <row r="16655" spans="1:3" ht="15.75" customHeight="1" x14ac:dyDescent="0.3">
      <c r="A16655">
        <v>270497</v>
      </c>
      <c r="B16655" s="5">
        <v>3540</v>
      </c>
      <c r="C16655" s="7">
        <v>2947.4958586880621</v>
      </c>
    </row>
    <row r="16656" spans="1:3" ht="15.75" customHeight="1" x14ac:dyDescent="0.3">
      <c r="A16656">
        <v>426166</v>
      </c>
      <c r="B16656" s="5">
        <v>7584</v>
      </c>
      <c r="C16656" s="7">
        <v>7040.0608035653186</v>
      </c>
    </row>
    <row r="16657" spans="1:3" ht="15.75" customHeight="1" x14ac:dyDescent="0.3">
      <c r="A16657">
        <v>211617</v>
      </c>
      <c r="B16657" s="5">
        <v>6135</v>
      </c>
      <c r="C16657" s="7">
        <v>5726.3018292639517</v>
      </c>
    </row>
    <row r="16658" spans="1:3" ht="15.75" customHeight="1" x14ac:dyDescent="0.3">
      <c r="A16658">
        <v>603720</v>
      </c>
      <c r="B16658" s="5">
        <v>1717</v>
      </c>
      <c r="C16658" s="7">
        <v>1851.650837618907</v>
      </c>
    </row>
    <row r="16659" spans="1:3" ht="15.75" customHeight="1" x14ac:dyDescent="0.3">
      <c r="A16659">
        <v>559334</v>
      </c>
      <c r="B16659" s="5">
        <v>1514</v>
      </c>
      <c r="C16659" s="7">
        <v>1717.513642516102</v>
      </c>
    </row>
    <row r="16660" spans="1:3" ht="15.75" customHeight="1" x14ac:dyDescent="0.3">
      <c r="A16660">
        <v>258613</v>
      </c>
      <c r="B16660" s="5">
        <v>4719</v>
      </c>
      <c r="C16660" s="7">
        <v>5037.4968361867604</v>
      </c>
    </row>
    <row r="16661" spans="1:3" ht="15.75" customHeight="1" x14ac:dyDescent="0.3">
      <c r="A16661">
        <v>503399</v>
      </c>
      <c r="B16661" s="5">
        <v>6598</v>
      </c>
      <c r="C16661" s="7">
        <v>6274.7180551933698</v>
      </c>
    </row>
    <row r="16662" spans="1:3" ht="15.75" customHeight="1" x14ac:dyDescent="0.3">
      <c r="A16662">
        <v>466054</v>
      </c>
      <c r="B16662" s="5">
        <v>5528</v>
      </c>
      <c r="C16662" s="7">
        <v>5680.8770470444233</v>
      </c>
    </row>
    <row r="16663" spans="1:3" ht="15.75" customHeight="1" x14ac:dyDescent="0.3">
      <c r="A16663">
        <v>462283</v>
      </c>
      <c r="B16663" s="5">
        <v>5311</v>
      </c>
      <c r="C16663" s="7">
        <v>5208.3997537375808</v>
      </c>
    </row>
    <row r="16664" spans="1:3" ht="15.75" customHeight="1" x14ac:dyDescent="0.3">
      <c r="A16664">
        <v>595545</v>
      </c>
      <c r="B16664" s="5">
        <v>4094</v>
      </c>
      <c r="C16664" s="7">
        <v>3903.9288737211541</v>
      </c>
    </row>
    <row r="16665" spans="1:3" ht="15.75" customHeight="1" x14ac:dyDescent="0.3">
      <c r="A16665">
        <v>145294</v>
      </c>
      <c r="B16665" s="5">
        <v>10425</v>
      </c>
      <c r="C16665" s="7">
        <v>10298.214356507209</v>
      </c>
    </row>
    <row r="16666" spans="1:3" ht="15.75" customHeight="1" x14ac:dyDescent="0.3">
      <c r="A16666">
        <v>352363</v>
      </c>
      <c r="B16666" s="5">
        <v>5212</v>
      </c>
      <c r="C16666" s="7">
        <v>5282.5255242409294</v>
      </c>
    </row>
    <row r="16667" spans="1:3" ht="15.75" customHeight="1" x14ac:dyDescent="0.3">
      <c r="A16667">
        <v>35962</v>
      </c>
      <c r="B16667" s="5">
        <v>5775</v>
      </c>
      <c r="C16667" s="7">
        <v>5565.2784810550293</v>
      </c>
    </row>
    <row r="16668" spans="1:3" ht="15.75" customHeight="1" x14ac:dyDescent="0.3">
      <c r="A16668">
        <v>630156</v>
      </c>
      <c r="B16668" s="5">
        <v>3012</v>
      </c>
      <c r="C16668" s="7">
        <v>3116.8774219189099</v>
      </c>
    </row>
    <row r="16669" spans="1:3" ht="15.75" customHeight="1" x14ac:dyDescent="0.3">
      <c r="A16669">
        <v>404899</v>
      </c>
      <c r="B16669" s="5">
        <v>7718</v>
      </c>
      <c r="C16669" s="7">
        <v>7689.2450930079667</v>
      </c>
    </row>
    <row r="16670" spans="1:3" ht="15.75" customHeight="1" x14ac:dyDescent="0.3">
      <c r="A16670">
        <v>665199</v>
      </c>
      <c r="B16670" s="5">
        <v>3067</v>
      </c>
      <c r="C16670" s="7">
        <v>2774.7975785709691</v>
      </c>
    </row>
    <row r="16671" spans="1:3" ht="15.75" customHeight="1" x14ac:dyDescent="0.3">
      <c r="A16671">
        <v>224218</v>
      </c>
      <c r="B16671" s="5">
        <v>5599</v>
      </c>
      <c r="C16671" s="7">
        <v>5366.60248931762</v>
      </c>
    </row>
    <row r="16672" spans="1:3" ht="15.75" customHeight="1" x14ac:dyDescent="0.3">
      <c r="A16672">
        <v>427782</v>
      </c>
      <c r="B16672" s="5">
        <v>8812</v>
      </c>
      <c r="C16672" s="7">
        <v>9069.4657424769848</v>
      </c>
    </row>
    <row r="16673" spans="1:3" ht="15.75" customHeight="1" x14ac:dyDescent="0.3">
      <c r="A16673">
        <v>657232</v>
      </c>
      <c r="B16673" s="5">
        <v>7387</v>
      </c>
      <c r="C16673" s="7">
        <v>7065.1097476553759</v>
      </c>
    </row>
    <row r="16674" spans="1:3" ht="15.75" customHeight="1" x14ac:dyDescent="0.3">
      <c r="A16674">
        <v>643768</v>
      </c>
      <c r="B16674" s="5">
        <v>3931</v>
      </c>
      <c r="C16674" s="7">
        <v>4080.593605855443</v>
      </c>
    </row>
    <row r="16675" spans="1:3" ht="15.75" customHeight="1" x14ac:dyDescent="0.3">
      <c r="A16675">
        <v>166901</v>
      </c>
      <c r="B16675" s="5">
        <v>7621</v>
      </c>
      <c r="C16675" s="7">
        <v>7363.8329353956997</v>
      </c>
    </row>
    <row r="16676" spans="1:3" ht="15.75" customHeight="1" x14ac:dyDescent="0.3">
      <c r="A16676">
        <v>603804</v>
      </c>
      <c r="B16676" s="5">
        <v>5938</v>
      </c>
      <c r="C16676" s="7">
        <v>5736.3460257268098</v>
      </c>
    </row>
    <row r="16677" spans="1:3" ht="15.75" customHeight="1" x14ac:dyDescent="0.3">
      <c r="A16677">
        <v>262391</v>
      </c>
      <c r="B16677" s="5">
        <v>5587</v>
      </c>
      <c r="C16677" s="7">
        <v>5460.615249996642</v>
      </c>
    </row>
    <row r="16678" spans="1:3" ht="15.75" customHeight="1" x14ac:dyDescent="0.3">
      <c r="A16678">
        <v>407127</v>
      </c>
      <c r="B16678" s="5">
        <v>3814</v>
      </c>
      <c r="C16678" s="7">
        <v>3611.8655588526858</v>
      </c>
    </row>
    <row r="16679" spans="1:3" ht="15.75" customHeight="1" x14ac:dyDescent="0.3">
      <c r="A16679">
        <v>179355</v>
      </c>
      <c r="B16679" s="5">
        <v>6183</v>
      </c>
      <c r="C16679" s="7">
        <v>5857.6622770117519</v>
      </c>
    </row>
    <row r="16680" spans="1:3" ht="15.75" customHeight="1" x14ac:dyDescent="0.3">
      <c r="A16680">
        <v>253970</v>
      </c>
      <c r="B16680" s="5">
        <v>4065</v>
      </c>
      <c r="C16680" s="7">
        <v>4452.5078628511455</v>
      </c>
    </row>
    <row r="16681" spans="1:3" ht="15.75" customHeight="1" x14ac:dyDescent="0.3">
      <c r="A16681">
        <v>446625</v>
      </c>
      <c r="B16681" s="5">
        <v>3076</v>
      </c>
      <c r="C16681" s="7">
        <v>3532.1792821149652</v>
      </c>
    </row>
    <row r="16682" spans="1:3" ht="15.75" customHeight="1" x14ac:dyDescent="0.3">
      <c r="A16682">
        <v>658211</v>
      </c>
      <c r="B16682" s="5">
        <v>5171</v>
      </c>
      <c r="C16682" s="7">
        <v>4700.4547918456428</v>
      </c>
    </row>
    <row r="16683" spans="1:3" ht="15.75" customHeight="1" x14ac:dyDescent="0.3">
      <c r="A16683">
        <v>125091</v>
      </c>
      <c r="B16683" s="5">
        <v>6611</v>
      </c>
      <c r="C16683" s="7">
        <v>6848.4874140249494</v>
      </c>
    </row>
    <row r="16684" spans="1:3" ht="15.75" customHeight="1" x14ac:dyDescent="0.3">
      <c r="A16684">
        <v>472142</v>
      </c>
      <c r="B16684" s="5">
        <v>4771</v>
      </c>
      <c r="C16684" s="7">
        <v>4604.1738218450591</v>
      </c>
    </row>
    <row r="16685" spans="1:3" ht="15.75" customHeight="1" x14ac:dyDescent="0.3">
      <c r="A16685">
        <v>328893</v>
      </c>
      <c r="B16685" s="5">
        <v>4791</v>
      </c>
      <c r="C16685" s="7">
        <v>4311.6416138488839</v>
      </c>
    </row>
    <row r="16686" spans="1:3" ht="15.75" customHeight="1" x14ac:dyDescent="0.3">
      <c r="A16686">
        <v>126493</v>
      </c>
      <c r="B16686" s="5">
        <v>4679</v>
      </c>
      <c r="C16686" s="7">
        <v>4433.5254934765744</v>
      </c>
    </row>
    <row r="16687" spans="1:3" ht="15.75" customHeight="1" x14ac:dyDescent="0.3">
      <c r="A16687">
        <v>189021</v>
      </c>
      <c r="B16687" s="5">
        <v>3245</v>
      </c>
      <c r="C16687" s="7">
        <v>2984.869199790322</v>
      </c>
    </row>
    <row r="16688" spans="1:3" ht="15.75" customHeight="1" x14ac:dyDescent="0.3">
      <c r="A16688">
        <v>480153</v>
      </c>
      <c r="B16688" s="5">
        <v>4400</v>
      </c>
      <c r="C16688" s="7">
        <v>4535.5486790892774</v>
      </c>
    </row>
    <row r="16689" spans="1:3" ht="15.75" customHeight="1" x14ac:dyDescent="0.3">
      <c r="A16689">
        <v>290173</v>
      </c>
      <c r="B16689" s="5">
        <v>4874</v>
      </c>
      <c r="C16689" s="7">
        <v>4406.7663711760797</v>
      </c>
    </row>
    <row r="16690" spans="1:3" ht="15.75" customHeight="1" x14ac:dyDescent="0.3">
      <c r="A16690">
        <v>444866</v>
      </c>
      <c r="B16690" s="5">
        <v>5047</v>
      </c>
      <c r="C16690" s="7">
        <v>4658.2799622371886</v>
      </c>
    </row>
    <row r="16691" spans="1:3" ht="15.75" customHeight="1" x14ac:dyDescent="0.3">
      <c r="A16691">
        <v>266755</v>
      </c>
      <c r="B16691" s="5">
        <v>3569</v>
      </c>
      <c r="C16691" s="7">
        <v>3683.5443150395049</v>
      </c>
    </row>
    <row r="16692" spans="1:3" ht="15.75" customHeight="1" x14ac:dyDescent="0.3">
      <c r="A16692">
        <v>457824</v>
      </c>
      <c r="B16692" s="5">
        <v>5154</v>
      </c>
      <c r="C16692" s="7">
        <v>5440.1574978700864</v>
      </c>
    </row>
    <row r="16693" spans="1:3" ht="15.75" customHeight="1" x14ac:dyDescent="0.3">
      <c r="A16693">
        <v>254694</v>
      </c>
      <c r="B16693" s="5">
        <v>6350</v>
      </c>
      <c r="C16693" s="7">
        <v>6863.9942839092046</v>
      </c>
    </row>
    <row r="16694" spans="1:3" ht="15.75" customHeight="1" x14ac:dyDescent="0.3">
      <c r="A16694">
        <v>244802</v>
      </c>
      <c r="B16694" s="5">
        <v>8693</v>
      </c>
      <c r="C16694" s="7">
        <v>8660.6402571003709</v>
      </c>
    </row>
    <row r="16695" spans="1:3" ht="15.75" customHeight="1" x14ac:dyDescent="0.3">
      <c r="A16695">
        <v>239872</v>
      </c>
      <c r="B16695" s="5">
        <v>3839</v>
      </c>
      <c r="C16695" s="7">
        <v>3779.1012405117799</v>
      </c>
    </row>
    <row r="16696" spans="1:3" ht="15.75" customHeight="1" x14ac:dyDescent="0.3">
      <c r="A16696">
        <v>221235</v>
      </c>
      <c r="B16696" s="5">
        <v>1331</v>
      </c>
      <c r="C16696" s="7">
        <v>1451.173640497525</v>
      </c>
    </row>
    <row r="16697" spans="1:3" ht="15.75" customHeight="1" x14ac:dyDescent="0.3">
      <c r="A16697">
        <v>173482</v>
      </c>
      <c r="B16697" s="5">
        <v>9292</v>
      </c>
      <c r="C16697" s="7">
        <v>9349.9637538981533</v>
      </c>
    </row>
    <row r="16698" spans="1:3" ht="15.75" customHeight="1" x14ac:dyDescent="0.3">
      <c r="A16698">
        <v>606482</v>
      </c>
      <c r="B16698" s="5">
        <v>7056</v>
      </c>
      <c r="C16698" s="7">
        <v>7248.8845539184294</v>
      </c>
    </row>
    <row r="16699" spans="1:3" ht="15.75" customHeight="1" x14ac:dyDescent="0.3">
      <c r="A16699">
        <v>543924</v>
      </c>
      <c r="B16699" s="5">
        <v>5203</v>
      </c>
      <c r="C16699" s="7">
        <v>5474.7187274175976</v>
      </c>
    </row>
    <row r="16700" spans="1:3" ht="15.75" customHeight="1" x14ac:dyDescent="0.3">
      <c r="A16700">
        <v>637207</v>
      </c>
      <c r="B16700" s="5">
        <v>7949</v>
      </c>
      <c r="C16700" s="7">
        <v>7800.7989541717689</v>
      </c>
    </row>
    <row r="16701" spans="1:3" ht="15.75" customHeight="1" x14ac:dyDescent="0.3">
      <c r="A16701">
        <v>260926</v>
      </c>
      <c r="B16701" s="5">
        <v>6864</v>
      </c>
      <c r="C16701" s="7">
        <v>8291.0638482731774</v>
      </c>
    </row>
    <row r="16702" spans="1:3" ht="15.75" customHeight="1" x14ac:dyDescent="0.3">
      <c r="A16702">
        <v>661916</v>
      </c>
      <c r="B16702" s="5">
        <v>5033</v>
      </c>
      <c r="C16702" s="7">
        <v>5193.8223336421679</v>
      </c>
    </row>
    <row r="16703" spans="1:3" ht="15.75" customHeight="1" x14ac:dyDescent="0.3">
      <c r="A16703">
        <v>231578</v>
      </c>
      <c r="B16703" s="5">
        <v>7150</v>
      </c>
      <c r="C16703" s="7">
        <v>6665.1771061053769</v>
      </c>
    </row>
    <row r="16704" spans="1:3" ht="15.75" customHeight="1" x14ac:dyDescent="0.3">
      <c r="A16704">
        <v>226737</v>
      </c>
      <c r="B16704" s="5">
        <v>2717</v>
      </c>
      <c r="C16704" s="7">
        <v>3003.6971590956191</v>
      </c>
    </row>
    <row r="16705" spans="1:3" ht="15.75" customHeight="1" x14ac:dyDescent="0.3">
      <c r="A16705">
        <v>696685</v>
      </c>
      <c r="B16705" s="5">
        <v>8312</v>
      </c>
      <c r="C16705" s="7">
        <v>8002.2404054947428</v>
      </c>
    </row>
    <row r="16706" spans="1:3" ht="15.75" customHeight="1" x14ac:dyDescent="0.3">
      <c r="A16706">
        <v>329149</v>
      </c>
      <c r="B16706" s="5">
        <v>6089</v>
      </c>
      <c r="C16706" s="7">
        <v>6034.6079514627227</v>
      </c>
    </row>
    <row r="16707" spans="1:3" ht="15.75" customHeight="1" x14ac:dyDescent="0.3">
      <c r="A16707">
        <v>390482</v>
      </c>
      <c r="B16707" s="5">
        <v>6591</v>
      </c>
      <c r="C16707" s="7">
        <v>6074.9378628422619</v>
      </c>
    </row>
    <row r="16708" spans="1:3" ht="15.75" customHeight="1" x14ac:dyDescent="0.3">
      <c r="A16708">
        <v>375195</v>
      </c>
      <c r="B16708" s="5">
        <v>6222</v>
      </c>
      <c r="C16708" s="7">
        <v>6103.9249863110899</v>
      </c>
    </row>
    <row r="16709" spans="1:3" ht="15.75" customHeight="1" x14ac:dyDescent="0.3">
      <c r="A16709">
        <v>20159</v>
      </c>
      <c r="B16709" s="5">
        <v>8249</v>
      </c>
      <c r="C16709" s="7">
        <v>8241.6504008033735</v>
      </c>
    </row>
    <row r="16710" spans="1:3" ht="15.75" customHeight="1" x14ac:dyDescent="0.3">
      <c r="A16710">
        <v>260727</v>
      </c>
      <c r="B16710" s="5">
        <v>5377</v>
      </c>
      <c r="C16710" s="7">
        <v>6043.4156006876956</v>
      </c>
    </row>
    <row r="16711" spans="1:3" ht="15.75" customHeight="1" x14ac:dyDescent="0.3">
      <c r="A16711">
        <v>554549</v>
      </c>
      <c r="B16711" s="5">
        <v>6800</v>
      </c>
      <c r="C16711" s="7">
        <v>6842.3120640020561</v>
      </c>
    </row>
    <row r="16712" spans="1:3" ht="15.75" customHeight="1" x14ac:dyDescent="0.3">
      <c r="A16712">
        <v>298244</v>
      </c>
      <c r="B16712" s="5">
        <v>8036</v>
      </c>
      <c r="C16712" s="7">
        <v>7583.2611375167526</v>
      </c>
    </row>
    <row r="16713" spans="1:3" ht="15.75" customHeight="1" x14ac:dyDescent="0.3">
      <c r="A16713">
        <v>215616</v>
      </c>
      <c r="B16713" s="5">
        <v>6897</v>
      </c>
      <c r="C16713" s="7">
        <v>6925.9175198836892</v>
      </c>
    </row>
    <row r="16714" spans="1:3" ht="15.75" customHeight="1" x14ac:dyDescent="0.3">
      <c r="A16714">
        <v>79498</v>
      </c>
      <c r="B16714" s="5">
        <v>7856</v>
      </c>
      <c r="C16714" s="7">
        <v>7542.4528179982281</v>
      </c>
    </row>
    <row r="16715" spans="1:3" ht="15.75" customHeight="1" x14ac:dyDescent="0.3">
      <c r="A16715">
        <v>578777</v>
      </c>
      <c r="B16715" s="5">
        <v>4578</v>
      </c>
      <c r="C16715" s="7">
        <v>4515.4031352595393</v>
      </c>
    </row>
    <row r="16716" spans="1:3" ht="15.75" customHeight="1" x14ac:dyDescent="0.3">
      <c r="A16716">
        <v>69396</v>
      </c>
      <c r="B16716" s="5">
        <v>5387</v>
      </c>
      <c r="C16716" s="7">
        <v>4797.9801143673576</v>
      </c>
    </row>
    <row r="16717" spans="1:3" ht="15.75" customHeight="1" x14ac:dyDescent="0.3">
      <c r="A16717">
        <v>60505</v>
      </c>
      <c r="B16717" s="5">
        <v>7883</v>
      </c>
      <c r="C16717" s="7">
        <v>7171.0958958250849</v>
      </c>
    </row>
    <row r="16718" spans="1:3" ht="15.75" customHeight="1" x14ac:dyDescent="0.3">
      <c r="A16718">
        <v>184804</v>
      </c>
      <c r="B16718" s="5">
        <v>4645</v>
      </c>
      <c r="C16718" s="7">
        <v>4251.9469584243452</v>
      </c>
    </row>
    <row r="16719" spans="1:3" ht="15.75" customHeight="1" x14ac:dyDescent="0.3">
      <c r="A16719">
        <v>349040</v>
      </c>
      <c r="B16719" s="5">
        <v>8163</v>
      </c>
      <c r="C16719" s="7">
        <v>7875.1582769864708</v>
      </c>
    </row>
    <row r="16720" spans="1:3" ht="15.75" customHeight="1" x14ac:dyDescent="0.3">
      <c r="A16720">
        <v>700601</v>
      </c>
      <c r="B16720" s="5">
        <v>5823</v>
      </c>
      <c r="C16720" s="7">
        <v>5614.6909427833434</v>
      </c>
    </row>
    <row r="16721" spans="1:3" ht="15.75" customHeight="1" x14ac:dyDescent="0.3">
      <c r="A16721">
        <v>315296</v>
      </c>
      <c r="B16721" s="5">
        <v>4333</v>
      </c>
      <c r="C16721" s="7">
        <v>4798.3779477903336</v>
      </c>
    </row>
    <row r="16722" spans="1:3" ht="15.75" customHeight="1" x14ac:dyDescent="0.3">
      <c r="A16722">
        <v>74698</v>
      </c>
      <c r="B16722" s="5">
        <v>5623</v>
      </c>
      <c r="C16722" s="7">
        <v>5174.6107444144945</v>
      </c>
    </row>
    <row r="16723" spans="1:3" ht="15.75" customHeight="1" x14ac:dyDescent="0.3">
      <c r="A16723">
        <v>528471</v>
      </c>
      <c r="B16723" s="5">
        <v>5367</v>
      </c>
      <c r="C16723" s="7">
        <v>5200.9593635814144</v>
      </c>
    </row>
    <row r="16724" spans="1:3" ht="15.75" customHeight="1" x14ac:dyDescent="0.3">
      <c r="A16724">
        <v>248691</v>
      </c>
      <c r="B16724" s="5">
        <v>5509</v>
      </c>
      <c r="C16724" s="7">
        <v>5639.6230858037034</v>
      </c>
    </row>
    <row r="16725" spans="1:3" ht="15.75" customHeight="1" x14ac:dyDescent="0.3">
      <c r="A16725">
        <v>556866</v>
      </c>
      <c r="B16725" s="5">
        <v>7251</v>
      </c>
      <c r="C16725" s="7">
        <v>7225.8766220929947</v>
      </c>
    </row>
    <row r="16726" spans="1:3" ht="15.75" customHeight="1" x14ac:dyDescent="0.3">
      <c r="A16726">
        <v>115515</v>
      </c>
      <c r="B16726" s="5">
        <v>7297</v>
      </c>
      <c r="C16726" s="7">
        <v>7707.4835350770109</v>
      </c>
    </row>
    <row r="16727" spans="1:3" ht="15.75" customHeight="1" x14ac:dyDescent="0.3">
      <c r="A16727">
        <v>607337</v>
      </c>
      <c r="B16727" s="5">
        <v>7808</v>
      </c>
      <c r="C16727" s="7">
        <v>8124.5124461888463</v>
      </c>
    </row>
    <row r="16728" spans="1:3" ht="15.75" customHeight="1" x14ac:dyDescent="0.3">
      <c r="A16728">
        <v>327730</v>
      </c>
      <c r="B16728" s="5">
        <v>6132</v>
      </c>
      <c r="C16728" s="7">
        <v>5588.1396068964077</v>
      </c>
    </row>
    <row r="16729" spans="1:3" ht="15.75" customHeight="1" x14ac:dyDescent="0.3">
      <c r="A16729">
        <v>586895</v>
      </c>
      <c r="B16729" s="5">
        <v>4530</v>
      </c>
      <c r="C16729" s="7">
        <v>4608.1499732702696</v>
      </c>
    </row>
    <row r="16730" spans="1:3" ht="15.75" customHeight="1" x14ac:dyDescent="0.3">
      <c r="A16730">
        <v>223168</v>
      </c>
      <c r="B16730" s="5">
        <v>4800</v>
      </c>
      <c r="C16730" s="7">
        <v>4641.9464881417671</v>
      </c>
    </row>
    <row r="16731" spans="1:3" ht="15.75" customHeight="1" x14ac:dyDescent="0.3">
      <c r="A16731">
        <v>322588</v>
      </c>
      <c r="B16731" s="5">
        <v>4557</v>
      </c>
      <c r="C16731" s="7">
        <v>4386.6809258004096</v>
      </c>
    </row>
    <row r="16732" spans="1:3" ht="15.75" customHeight="1" x14ac:dyDescent="0.3">
      <c r="A16732">
        <v>500300</v>
      </c>
      <c r="B16732" s="5">
        <v>4801</v>
      </c>
      <c r="C16732" s="7">
        <v>4648.3550672423471</v>
      </c>
    </row>
    <row r="16733" spans="1:3" ht="15.75" customHeight="1" x14ac:dyDescent="0.3">
      <c r="A16733">
        <v>138950</v>
      </c>
      <c r="B16733" s="5">
        <v>6817</v>
      </c>
      <c r="C16733" s="7">
        <v>6422.0712485129388</v>
      </c>
    </row>
    <row r="16734" spans="1:3" ht="15.75" customHeight="1" x14ac:dyDescent="0.3">
      <c r="A16734">
        <v>660727</v>
      </c>
      <c r="B16734" s="5">
        <v>3594</v>
      </c>
      <c r="C16734" s="7">
        <v>3787.590608595719</v>
      </c>
    </row>
    <row r="16735" spans="1:3" ht="15.75" customHeight="1" x14ac:dyDescent="0.3">
      <c r="A16735">
        <v>33862</v>
      </c>
      <c r="B16735" s="5">
        <v>3318</v>
      </c>
      <c r="C16735" s="7">
        <v>3082.3778891540069</v>
      </c>
    </row>
    <row r="16736" spans="1:3" ht="15.75" customHeight="1" x14ac:dyDescent="0.3">
      <c r="A16736">
        <v>176121</v>
      </c>
      <c r="B16736" s="5">
        <v>3363</v>
      </c>
      <c r="C16736" s="7">
        <v>3713.477484598161</v>
      </c>
    </row>
    <row r="16737" spans="1:3" ht="15.75" customHeight="1" x14ac:dyDescent="0.3">
      <c r="A16737">
        <v>215512</v>
      </c>
      <c r="B16737" s="5">
        <v>9232</v>
      </c>
      <c r="C16737" s="7">
        <v>8714.4388323085732</v>
      </c>
    </row>
    <row r="16738" spans="1:3" ht="15.75" customHeight="1" x14ac:dyDescent="0.3">
      <c r="A16738">
        <v>393313</v>
      </c>
      <c r="B16738" s="5">
        <v>9394</v>
      </c>
      <c r="C16738" s="7">
        <v>9404.9649220660394</v>
      </c>
    </row>
    <row r="16739" spans="1:3" ht="15.75" customHeight="1" x14ac:dyDescent="0.3">
      <c r="A16739">
        <v>670181</v>
      </c>
      <c r="B16739" s="5">
        <v>5900</v>
      </c>
      <c r="C16739" s="7">
        <v>5819.4654128610418</v>
      </c>
    </row>
    <row r="16740" spans="1:3" ht="15.75" customHeight="1" x14ac:dyDescent="0.3">
      <c r="A16740">
        <v>139217</v>
      </c>
      <c r="B16740" s="5">
        <v>5757</v>
      </c>
      <c r="C16740" s="7">
        <v>5450.7605376252577</v>
      </c>
    </row>
    <row r="16741" spans="1:3" ht="15.75" customHeight="1" x14ac:dyDescent="0.3">
      <c r="A16741">
        <v>379253</v>
      </c>
      <c r="B16741" s="5">
        <v>10702</v>
      </c>
      <c r="C16741" s="7">
        <v>10751.96391992317</v>
      </c>
    </row>
    <row r="16742" spans="1:3" ht="15.75" customHeight="1" x14ac:dyDescent="0.3">
      <c r="A16742">
        <v>629272</v>
      </c>
      <c r="B16742" s="5">
        <v>6431</v>
      </c>
      <c r="C16742" s="7">
        <v>6457.1911093894632</v>
      </c>
    </row>
    <row r="16743" spans="1:3" ht="15.75" customHeight="1" x14ac:dyDescent="0.3">
      <c r="A16743">
        <v>459288</v>
      </c>
      <c r="B16743" s="5">
        <v>5262</v>
      </c>
      <c r="C16743" s="7">
        <v>4964.2302234164163</v>
      </c>
    </row>
    <row r="16744" spans="1:3" ht="15.75" customHeight="1" x14ac:dyDescent="0.3">
      <c r="A16744">
        <v>685372</v>
      </c>
      <c r="B16744" s="5">
        <v>2367</v>
      </c>
      <c r="C16744" s="7">
        <v>2330.479414214527</v>
      </c>
    </row>
    <row r="16745" spans="1:3" ht="15.75" customHeight="1" x14ac:dyDescent="0.3">
      <c r="A16745">
        <v>264375</v>
      </c>
      <c r="B16745" s="5">
        <v>4233</v>
      </c>
      <c r="C16745" s="7">
        <v>4118.9837297319264</v>
      </c>
    </row>
    <row r="16746" spans="1:3" ht="15.75" customHeight="1" x14ac:dyDescent="0.3">
      <c r="A16746">
        <v>246780</v>
      </c>
      <c r="B16746" s="5">
        <v>7339</v>
      </c>
      <c r="C16746" s="7">
        <v>6610.3860833111457</v>
      </c>
    </row>
    <row r="16747" spans="1:3" ht="15.75" customHeight="1" x14ac:dyDescent="0.3">
      <c r="A16747">
        <v>69340</v>
      </c>
      <c r="B16747" s="5">
        <v>5216</v>
      </c>
      <c r="C16747" s="7">
        <v>4967.2834759264824</v>
      </c>
    </row>
    <row r="16748" spans="1:3" ht="15.75" customHeight="1" x14ac:dyDescent="0.3">
      <c r="A16748">
        <v>347499</v>
      </c>
      <c r="B16748" s="5">
        <v>5862</v>
      </c>
      <c r="C16748" s="7">
        <v>6217.8532536439461</v>
      </c>
    </row>
    <row r="16749" spans="1:3" ht="15.75" customHeight="1" x14ac:dyDescent="0.3">
      <c r="A16749">
        <v>208183</v>
      </c>
      <c r="B16749" s="5">
        <v>6074</v>
      </c>
      <c r="C16749" s="7">
        <v>5570.4445998907431</v>
      </c>
    </row>
    <row r="16750" spans="1:3" ht="15.75" customHeight="1" x14ac:dyDescent="0.3">
      <c r="A16750">
        <v>310343</v>
      </c>
      <c r="B16750" s="5">
        <v>6723</v>
      </c>
      <c r="C16750" s="7">
        <v>6761.5731914494427</v>
      </c>
    </row>
    <row r="16751" spans="1:3" ht="15.75" customHeight="1" x14ac:dyDescent="0.3">
      <c r="A16751">
        <v>355121</v>
      </c>
      <c r="B16751" s="5">
        <v>9336</v>
      </c>
      <c r="C16751" s="7">
        <v>8407.190036943648</v>
      </c>
    </row>
    <row r="16752" spans="1:3" ht="15.75" customHeight="1" x14ac:dyDescent="0.3">
      <c r="A16752">
        <v>545269</v>
      </c>
      <c r="B16752" s="5">
        <v>4023</v>
      </c>
      <c r="C16752" s="7">
        <v>4073.8362077568499</v>
      </c>
    </row>
    <row r="16753" spans="1:3" ht="15.75" customHeight="1" x14ac:dyDescent="0.3">
      <c r="A16753">
        <v>203411</v>
      </c>
      <c r="B16753" s="5">
        <v>5032</v>
      </c>
      <c r="C16753" s="7">
        <v>4569.8124312117516</v>
      </c>
    </row>
    <row r="16754" spans="1:3" ht="15.75" customHeight="1" x14ac:dyDescent="0.3">
      <c r="A16754">
        <v>711180</v>
      </c>
      <c r="B16754" s="5">
        <v>6849</v>
      </c>
      <c r="C16754" s="7">
        <v>7149.0980698589292</v>
      </c>
    </row>
    <row r="16755" spans="1:3" ht="15.75" customHeight="1" x14ac:dyDescent="0.3">
      <c r="A16755">
        <v>436849</v>
      </c>
      <c r="B16755" s="5">
        <v>2685</v>
      </c>
      <c r="C16755" s="7">
        <v>2674.5478351952511</v>
      </c>
    </row>
    <row r="16756" spans="1:3" ht="15.75" customHeight="1" x14ac:dyDescent="0.3">
      <c r="A16756">
        <v>293006</v>
      </c>
      <c r="B16756" s="5">
        <v>5086</v>
      </c>
      <c r="C16756" s="7">
        <v>5392.5027473650398</v>
      </c>
    </row>
    <row r="16757" spans="1:3" ht="15.75" customHeight="1" x14ac:dyDescent="0.3">
      <c r="A16757">
        <v>457712</v>
      </c>
      <c r="B16757" s="5">
        <v>4209</v>
      </c>
      <c r="C16757" s="7">
        <v>4239.6216058602122</v>
      </c>
    </row>
    <row r="16758" spans="1:3" ht="15.75" customHeight="1" x14ac:dyDescent="0.3">
      <c r="A16758">
        <v>551856</v>
      </c>
      <c r="B16758" s="5">
        <v>5297</v>
      </c>
      <c r="C16758" s="7">
        <v>5153.2792159935016</v>
      </c>
    </row>
    <row r="16759" spans="1:3" ht="15.75" customHeight="1" x14ac:dyDescent="0.3">
      <c r="A16759">
        <v>205517</v>
      </c>
      <c r="B16759" s="5">
        <v>6620</v>
      </c>
      <c r="C16759" s="7">
        <v>6605.6706669254536</v>
      </c>
    </row>
    <row r="16760" spans="1:3" ht="15.75" customHeight="1" x14ac:dyDescent="0.3">
      <c r="A16760">
        <v>602186</v>
      </c>
      <c r="B16760" s="5">
        <v>2925</v>
      </c>
      <c r="C16760" s="7">
        <v>2784.7680318190719</v>
      </c>
    </row>
    <row r="16761" spans="1:3" ht="15.75" customHeight="1" x14ac:dyDescent="0.3">
      <c r="A16761">
        <v>481804</v>
      </c>
      <c r="B16761" s="5">
        <v>2131</v>
      </c>
      <c r="C16761" s="7">
        <v>2354.80534088784</v>
      </c>
    </row>
    <row r="16762" spans="1:3" ht="15.75" customHeight="1" x14ac:dyDescent="0.3">
      <c r="A16762">
        <v>191910</v>
      </c>
      <c r="B16762" s="5">
        <v>7912</v>
      </c>
      <c r="C16762" s="7">
        <v>7986.5197538114098</v>
      </c>
    </row>
    <row r="16763" spans="1:3" ht="15.75" customHeight="1" x14ac:dyDescent="0.3">
      <c r="A16763">
        <v>332416</v>
      </c>
      <c r="B16763" s="5">
        <v>2936</v>
      </c>
      <c r="C16763" s="7">
        <v>3018.6602780505618</v>
      </c>
    </row>
    <row r="16764" spans="1:3" ht="15.75" customHeight="1" x14ac:dyDescent="0.3">
      <c r="A16764">
        <v>147408</v>
      </c>
      <c r="B16764" s="5">
        <v>4797</v>
      </c>
      <c r="C16764" s="7">
        <v>5025.8501676289243</v>
      </c>
    </row>
    <row r="16765" spans="1:3" ht="15.75" customHeight="1" x14ac:dyDescent="0.3">
      <c r="A16765">
        <v>163371</v>
      </c>
      <c r="B16765" s="5">
        <v>7346</v>
      </c>
      <c r="C16765" s="7">
        <v>6934.6834155740944</v>
      </c>
    </row>
    <row r="16766" spans="1:3" ht="15.75" customHeight="1" x14ac:dyDescent="0.3">
      <c r="A16766">
        <v>194119</v>
      </c>
      <c r="B16766" s="5">
        <v>6923</v>
      </c>
      <c r="C16766" s="7">
        <v>6237.0889096026858</v>
      </c>
    </row>
    <row r="16767" spans="1:3" ht="15.75" customHeight="1" x14ac:dyDescent="0.3">
      <c r="A16767">
        <v>537124</v>
      </c>
      <c r="B16767" s="5">
        <v>14919</v>
      </c>
      <c r="C16767" s="7">
        <v>14498.67387167866</v>
      </c>
    </row>
    <row r="16768" spans="1:3" ht="15.75" customHeight="1" x14ac:dyDescent="0.3">
      <c r="A16768">
        <v>27289</v>
      </c>
      <c r="B16768" s="5">
        <v>16687</v>
      </c>
      <c r="C16768" s="7">
        <v>16165.312863575589</v>
      </c>
    </row>
    <row r="16769" spans="1:3" ht="15.75" customHeight="1" x14ac:dyDescent="0.3">
      <c r="A16769">
        <v>194767</v>
      </c>
      <c r="B16769" s="5">
        <v>4898</v>
      </c>
      <c r="C16769" s="7">
        <v>5038.3099680082587</v>
      </c>
    </row>
    <row r="16770" spans="1:3" ht="15.75" customHeight="1" x14ac:dyDescent="0.3">
      <c r="A16770">
        <v>769</v>
      </c>
      <c r="B16770" s="5">
        <v>7469</v>
      </c>
      <c r="C16770" s="7">
        <v>6982.4704024561024</v>
      </c>
    </row>
    <row r="16771" spans="1:3" ht="15.75" customHeight="1" x14ac:dyDescent="0.3">
      <c r="A16771">
        <v>64002</v>
      </c>
      <c r="B16771" s="5">
        <v>6782</v>
      </c>
      <c r="C16771" s="7">
        <v>5238.2746668620111</v>
      </c>
    </row>
    <row r="16772" spans="1:3" ht="15.75" customHeight="1" x14ac:dyDescent="0.3">
      <c r="A16772">
        <v>385375</v>
      </c>
      <c r="B16772" s="5">
        <v>13173</v>
      </c>
      <c r="C16772" s="7">
        <v>12073.914021721521</v>
      </c>
    </row>
    <row r="16773" spans="1:3" ht="15.75" customHeight="1" x14ac:dyDescent="0.3">
      <c r="A16773">
        <v>676810</v>
      </c>
      <c r="B16773" s="5">
        <v>4857</v>
      </c>
      <c r="C16773" s="7">
        <v>4342.0879548862986</v>
      </c>
    </row>
    <row r="16774" spans="1:3" ht="15.75" customHeight="1" x14ac:dyDescent="0.3">
      <c r="A16774">
        <v>343534</v>
      </c>
      <c r="B16774" s="5">
        <v>6188</v>
      </c>
      <c r="C16774" s="7">
        <v>5622.2750247074773</v>
      </c>
    </row>
    <row r="16775" spans="1:3" ht="15.75" customHeight="1" x14ac:dyDescent="0.3">
      <c r="A16775">
        <v>129513</v>
      </c>
      <c r="B16775" s="5">
        <v>4670</v>
      </c>
      <c r="C16775" s="7">
        <v>4808.9643340448292</v>
      </c>
    </row>
    <row r="16776" spans="1:3" ht="15.75" customHeight="1" x14ac:dyDescent="0.3">
      <c r="A16776">
        <v>533000</v>
      </c>
      <c r="B16776" s="5">
        <v>0</v>
      </c>
      <c r="C16776" s="7">
        <v>0</v>
      </c>
    </row>
    <row r="16777" spans="1:3" ht="15.75" customHeight="1" x14ac:dyDescent="0.3">
      <c r="A16777">
        <v>207633</v>
      </c>
      <c r="B16777" s="5">
        <v>0</v>
      </c>
      <c r="C16777" s="7">
        <v>0</v>
      </c>
    </row>
    <row r="16778" spans="1:3" ht="15.75" customHeight="1" x14ac:dyDescent="0.3">
      <c r="A16778">
        <v>175345</v>
      </c>
      <c r="B16778" s="5">
        <v>0</v>
      </c>
      <c r="C16778" s="7">
        <v>0</v>
      </c>
    </row>
    <row r="16779" spans="1:3" ht="15.75" customHeight="1" x14ac:dyDescent="0.3">
      <c r="A16779">
        <v>703280</v>
      </c>
      <c r="B16779" s="5">
        <v>0</v>
      </c>
      <c r="C16779" s="7">
        <v>0</v>
      </c>
    </row>
    <row r="16780" spans="1:3" ht="15.75" customHeight="1" x14ac:dyDescent="0.3">
      <c r="A16780">
        <v>219308</v>
      </c>
      <c r="B16780" s="5">
        <v>0</v>
      </c>
      <c r="C16780" s="7">
        <v>0</v>
      </c>
    </row>
    <row r="16781" spans="1:3" ht="15.75" customHeight="1" x14ac:dyDescent="0.3">
      <c r="A16781">
        <v>187201</v>
      </c>
      <c r="B16781" s="5">
        <v>0</v>
      </c>
      <c r="C16781" s="7">
        <v>0</v>
      </c>
    </row>
    <row r="16782" spans="1:3" ht="15.75" customHeight="1" x14ac:dyDescent="0.3">
      <c r="A16782">
        <v>25304</v>
      </c>
      <c r="B16782" s="5">
        <v>0</v>
      </c>
      <c r="C16782" s="7">
        <v>0</v>
      </c>
    </row>
    <row r="16783" spans="1:3" ht="15.75" customHeight="1" x14ac:dyDescent="0.3">
      <c r="A16783">
        <v>347290</v>
      </c>
      <c r="B16783" s="5">
        <v>0</v>
      </c>
      <c r="C16783" s="7">
        <v>0</v>
      </c>
    </row>
    <row r="16784" spans="1:3" ht="15.75" customHeight="1" x14ac:dyDescent="0.3">
      <c r="A16784">
        <v>643480</v>
      </c>
      <c r="B16784" s="5">
        <v>0</v>
      </c>
      <c r="C16784" s="7">
        <v>0</v>
      </c>
    </row>
    <row r="16785" spans="1:3" ht="15.75" customHeight="1" x14ac:dyDescent="0.3">
      <c r="A16785">
        <v>444003</v>
      </c>
      <c r="B16785" s="5">
        <v>0</v>
      </c>
      <c r="C16785" s="7">
        <v>0</v>
      </c>
    </row>
    <row r="16786" spans="1:3" ht="15.75" customHeight="1" x14ac:dyDescent="0.3">
      <c r="A16786">
        <v>506439</v>
      </c>
      <c r="B16786" s="5">
        <v>0</v>
      </c>
      <c r="C16786" s="7">
        <v>0</v>
      </c>
    </row>
    <row r="16787" spans="1:3" ht="15.75" customHeight="1" x14ac:dyDescent="0.3">
      <c r="A16787">
        <v>236245</v>
      </c>
      <c r="B16787" s="5">
        <v>0</v>
      </c>
      <c r="C16787" s="7">
        <v>0</v>
      </c>
    </row>
    <row r="16788" spans="1:3" ht="15.75" customHeight="1" x14ac:dyDescent="0.3">
      <c r="A16788">
        <v>103006</v>
      </c>
      <c r="B16788" s="5">
        <v>0</v>
      </c>
      <c r="C16788" s="7">
        <v>0</v>
      </c>
    </row>
    <row r="16789" spans="1:3" ht="15.75" customHeight="1" x14ac:dyDescent="0.3">
      <c r="A16789">
        <v>146182</v>
      </c>
      <c r="B16789" s="5">
        <v>0</v>
      </c>
      <c r="C16789" s="7">
        <v>0</v>
      </c>
    </row>
    <row r="16790" spans="1:3" ht="15.75" customHeight="1" x14ac:dyDescent="0.3">
      <c r="A16790">
        <v>229437</v>
      </c>
      <c r="B16790" s="5">
        <v>0</v>
      </c>
      <c r="C16790" s="7">
        <v>0</v>
      </c>
    </row>
    <row r="16791" spans="1:3" ht="15.75" customHeight="1" x14ac:dyDescent="0.3">
      <c r="A16791">
        <v>244528</v>
      </c>
      <c r="B16791" s="5">
        <v>0</v>
      </c>
      <c r="C16791" s="7">
        <v>0</v>
      </c>
    </row>
    <row r="16792" spans="1:3" ht="15.75" customHeight="1" x14ac:dyDescent="0.3">
      <c r="A16792">
        <v>546456</v>
      </c>
      <c r="B16792" s="5">
        <v>0</v>
      </c>
      <c r="C16792" s="7">
        <v>0</v>
      </c>
    </row>
    <row r="16793" spans="1:3" ht="15.75" customHeight="1" x14ac:dyDescent="0.3">
      <c r="A16793">
        <v>672728</v>
      </c>
      <c r="B16793" s="5">
        <v>16383</v>
      </c>
      <c r="C16793" s="7">
        <v>16106.595809090721</v>
      </c>
    </row>
    <row r="16794" spans="1:3" ht="15.75" customHeight="1" x14ac:dyDescent="0.3">
      <c r="A16794">
        <v>409250</v>
      </c>
      <c r="B16794" s="5">
        <v>0</v>
      </c>
      <c r="C16794" s="7">
        <v>0</v>
      </c>
    </row>
    <row r="16795" spans="1:3" ht="15.75" customHeight="1" x14ac:dyDescent="0.3">
      <c r="A16795">
        <v>624439</v>
      </c>
      <c r="B16795" s="5">
        <v>0</v>
      </c>
      <c r="C16795" s="7">
        <v>0</v>
      </c>
    </row>
    <row r="16796" spans="1:3" ht="15.75" customHeight="1" x14ac:dyDescent="0.3">
      <c r="A16796">
        <v>116349</v>
      </c>
      <c r="B16796" s="5">
        <v>0</v>
      </c>
      <c r="C16796" s="7">
        <v>0</v>
      </c>
    </row>
    <row r="16797" spans="1:3" ht="15.75" customHeight="1" x14ac:dyDescent="0.3">
      <c r="A16797">
        <v>317851</v>
      </c>
      <c r="B16797" s="5">
        <v>0</v>
      </c>
      <c r="C16797" s="7">
        <v>0</v>
      </c>
    </row>
    <row r="16798" spans="1:3" ht="15.75" customHeight="1" x14ac:dyDescent="0.3">
      <c r="A16798">
        <v>631375</v>
      </c>
      <c r="B16798" s="5">
        <v>0</v>
      </c>
      <c r="C16798" s="7">
        <v>0</v>
      </c>
    </row>
    <row r="16799" spans="1:3" ht="15.75" customHeight="1" x14ac:dyDescent="0.3">
      <c r="A16799">
        <v>564367</v>
      </c>
      <c r="B16799" s="5">
        <v>0</v>
      </c>
      <c r="C16799" s="7">
        <v>0</v>
      </c>
    </row>
    <row r="16800" spans="1:3" ht="15.75" customHeight="1" x14ac:dyDescent="0.3">
      <c r="A16800">
        <v>278244</v>
      </c>
      <c r="B16800" s="5">
        <v>0</v>
      </c>
      <c r="C16800" s="7">
        <v>0</v>
      </c>
    </row>
    <row r="16801" spans="1:3" ht="15.75" customHeight="1" x14ac:dyDescent="0.3">
      <c r="A16801">
        <v>234584</v>
      </c>
      <c r="B16801" s="5">
        <v>0</v>
      </c>
      <c r="C16801" s="7">
        <v>0</v>
      </c>
    </row>
    <row r="16802" spans="1:3" ht="15.75" customHeight="1" x14ac:dyDescent="0.3">
      <c r="A16802">
        <v>427826</v>
      </c>
      <c r="B16802" s="5">
        <v>0</v>
      </c>
      <c r="C16802" s="7">
        <v>0</v>
      </c>
    </row>
    <row r="16803" spans="1:3" ht="15.75" customHeight="1" x14ac:dyDescent="0.3">
      <c r="A16803">
        <v>564970</v>
      </c>
      <c r="B16803" s="5">
        <v>0</v>
      </c>
      <c r="C16803" s="7">
        <v>0</v>
      </c>
    </row>
    <row r="16804" spans="1:3" ht="15.75" customHeight="1" x14ac:dyDescent="0.3">
      <c r="A16804">
        <v>615674</v>
      </c>
      <c r="B16804" s="5">
        <v>0</v>
      </c>
      <c r="C16804" s="7">
        <v>0</v>
      </c>
    </row>
    <row r="16805" spans="1:3" ht="15.75" customHeight="1" x14ac:dyDescent="0.3">
      <c r="A16805">
        <v>64514</v>
      </c>
      <c r="B16805" s="5">
        <v>0</v>
      </c>
      <c r="C16805" s="7">
        <v>0</v>
      </c>
    </row>
    <row r="16806" spans="1:3" ht="15.75" customHeight="1" x14ac:dyDescent="0.3">
      <c r="A16806">
        <v>390369</v>
      </c>
      <c r="B16806" s="5">
        <v>0</v>
      </c>
      <c r="C16806" s="7">
        <v>0</v>
      </c>
    </row>
    <row r="16807" spans="1:3" ht="15.75" customHeight="1" x14ac:dyDescent="0.3">
      <c r="A16807">
        <v>532121</v>
      </c>
      <c r="B16807" s="5">
        <v>0</v>
      </c>
      <c r="C16807" s="7">
        <v>0</v>
      </c>
    </row>
    <row r="16808" spans="1:3" ht="15.75" customHeight="1" x14ac:dyDescent="0.3">
      <c r="A16808">
        <v>355585</v>
      </c>
      <c r="B16808" s="5">
        <v>0</v>
      </c>
      <c r="C16808" s="7">
        <v>0</v>
      </c>
    </row>
    <row r="16809" spans="1:3" ht="15.75" customHeight="1" x14ac:dyDescent="0.3">
      <c r="A16809">
        <v>224914</v>
      </c>
      <c r="B16809" s="5">
        <v>0</v>
      </c>
      <c r="C16809" s="7">
        <v>0</v>
      </c>
    </row>
    <row r="16810" spans="1:3" ht="15.75" customHeight="1" x14ac:dyDescent="0.3">
      <c r="A16810">
        <v>83062</v>
      </c>
      <c r="B16810" s="5">
        <v>0</v>
      </c>
      <c r="C16810" s="7">
        <v>0</v>
      </c>
    </row>
    <row r="16811" spans="1:3" ht="15.75" customHeight="1" x14ac:dyDescent="0.3">
      <c r="A16811">
        <v>488983</v>
      </c>
      <c r="B16811" s="5">
        <v>0</v>
      </c>
      <c r="C16811" s="7">
        <v>0</v>
      </c>
    </row>
    <row r="16812" spans="1:3" ht="15.75" customHeight="1" x14ac:dyDescent="0.3">
      <c r="A16812">
        <v>111623</v>
      </c>
      <c r="B16812" s="5">
        <v>0</v>
      </c>
      <c r="C16812" s="7">
        <v>0</v>
      </c>
    </row>
    <row r="16813" spans="1:3" ht="15.75" customHeight="1" x14ac:dyDescent="0.3">
      <c r="A16813">
        <v>570107</v>
      </c>
      <c r="B16813" s="5">
        <v>0</v>
      </c>
      <c r="C16813" s="7">
        <v>0</v>
      </c>
    </row>
    <row r="16814" spans="1:3" ht="15.75" customHeight="1" x14ac:dyDescent="0.3">
      <c r="A16814">
        <v>440716</v>
      </c>
      <c r="B16814" s="5">
        <v>0</v>
      </c>
      <c r="C16814" s="7">
        <v>0</v>
      </c>
    </row>
    <row r="16815" spans="1:3" ht="15.75" customHeight="1" x14ac:dyDescent="0.3">
      <c r="A16815">
        <v>336984</v>
      </c>
      <c r="B16815" s="5">
        <v>0</v>
      </c>
      <c r="C16815" s="7">
        <v>0</v>
      </c>
    </row>
    <row r="16816" spans="1:3" ht="15.75" customHeight="1" x14ac:dyDescent="0.3">
      <c r="A16816">
        <v>411072</v>
      </c>
      <c r="B16816" s="5">
        <v>0</v>
      </c>
      <c r="C16816" s="7">
        <v>0</v>
      </c>
    </row>
    <row r="16817" spans="1:3" ht="15.75" customHeight="1" x14ac:dyDescent="0.3">
      <c r="A16817">
        <v>345823</v>
      </c>
      <c r="B16817" s="5">
        <v>0</v>
      </c>
      <c r="C16817" s="7">
        <v>0</v>
      </c>
    </row>
    <row r="16818" spans="1:3" ht="15.75" customHeight="1" x14ac:dyDescent="0.3">
      <c r="A16818">
        <v>111782</v>
      </c>
      <c r="B16818" s="5">
        <v>0</v>
      </c>
      <c r="C16818" s="7">
        <v>0</v>
      </c>
    </row>
    <row r="16819" spans="1:3" ht="15.75" customHeight="1" x14ac:dyDescent="0.3">
      <c r="A16819">
        <v>189463</v>
      </c>
      <c r="B16819" s="5">
        <v>0</v>
      </c>
      <c r="C16819" s="7">
        <v>0</v>
      </c>
    </row>
    <row r="16820" spans="1:3" ht="15.75" customHeight="1" x14ac:dyDescent="0.3">
      <c r="A16820">
        <v>630944</v>
      </c>
      <c r="B16820" s="5">
        <v>0</v>
      </c>
      <c r="C16820" s="7">
        <v>0</v>
      </c>
    </row>
    <row r="16821" spans="1:3" ht="15.75" customHeight="1" x14ac:dyDescent="0.3">
      <c r="A16821">
        <v>497418</v>
      </c>
      <c r="B16821" s="5">
        <v>0</v>
      </c>
      <c r="C16821" s="7">
        <v>0</v>
      </c>
    </row>
    <row r="16822" spans="1:3" ht="15.75" customHeight="1" x14ac:dyDescent="0.3">
      <c r="A16822">
        <v>123281</v>
      </c>
      <c r="B16822" s="5">
        <v>0</v>
      </c>
      <c r="C16822" s="7">
        <v>0</v>
      </c>
    </row>
    <row r="16823" spans="1:3" ht="15.75" customHeight="1" x14ac:dyDescent="0.3">
      <c r="A16823">
        <v>493450</v>
      </c>
      <c r="B16823" s="5">
        <v>0</v>
      </c>
      <c r="C16823" s="7">
        <v>0</v>
      </c>
    </row>
    <row r="16824" spans="1:3" ht="15.75" customHeight="1" x14ac:dyDescent="0.3">
      <c r="A16824">
        <v>364889</v>
      </c>
      <c r="B16824" s="5">
        <v>29008</v>
      </c>
      <c r="C16824" s="7">
        <v>26827.197885432532</v>
      </c>
    </row>
    <row r="16825" spans="1:3" ht="15.75" customHeight="1" x14ac:dyDescent="0.3">
      <c r="A16825">
        <v>451997</v>
      </c>
      <c r="B16825" s="5">
        <v>0</v>
      </c>
      <c r="C16825" s="7">
        <v>0</v>
      </c>
    </row>
    <row r="16826" spans="1:3" ht="15.75" customHeight="1" x14ac:dyDescent="0.3">
      <c r="A16826">
        <v>45695</v>
      </c>
      <c r="B16826" s="5">
        <v>0</v>
      </c>
      <c r="C16826" s="7">
        <v>0</v>
      </c>
    </row>
    <row r="16827" spans="1:3" ht="15.75" customHeight="1" x14ac:dyDescent="0.3">
      <c r="A16827">
        <v>515254</v>
      </c>
      <c r="B16827" s="5">
        <v>0</v>
      </c>
      <c r="C16827" s="7">
        <v>0</v>
      </c>
    </row>
    <row r="16828" spans="1:3" ht="15.75" customHeight="1" x14ac:dyDescent="0.3">
      <c r="A16828">
        <v>711243</v>
      </c>
      <c r="B16828" s="5">
        <v>0</v>
      </c>
      <c r="C16828" s="7">
        <v>0</v>
      </c>
    </row>
    <row r="16829" spans="1:3" ht="15.75" customHeight="1" x14ac:dyDescent="0.3">
      <c r="A16829">
        <v>159769</v>
      </c>
      <c r="B16829" s="5">
        <v>0</v>
      </c>
      <c r="C16829" s="7">
        <v>0</v>
      </c>
    </row>
    <row r="16830" spans="1:3" ht="15.75" customHeight="1" x14ac:dyDescent="0.3">
      <c r="A16830">
        <v>132338</v>
      </c>
      <c r="B16830" s="5">
        <v>0</v>
      </c>
      <c r="C16830" s="7">
        <v>0</v>
      </c>
    </row>
    <row r="16831" spans="1:3" ht="15.75" customHeight="1" x14ac:dyDescent="0.3">
      <c r="A16831">
        <v>307881</v>
      </c>
      <c r="B16831" s="5">
        <v>0</v>
      </c>
      <c r="C16831" s="7">
        <v>0</v>
      </c>
    </row>
    <row r="16832" spans="1:3" ht="15.75" customHeight="1" x14ac:dyDescent="0.3">
      <c r="A16832">
        <v>587569</v>
      </c>
      <c r="B16832" s="5">
        <v>0</v>
      </c>
      <c r="C16832" s="7">
        <v>0</v>
      </c>
    </row>
    <row r="16833" spans="1:3" ht="15.75" customHeight="1" x14ac:dyDescent="0.3">
      <c r="A16833">
        <v>292344</v>
      </c>
      <c r="B16833" s="5">
        <v>0</v>
      </c>
      <c r="C16833" s="7">
        <v>0</v>
      </c>
    </row>
    <row r="16834" spans="1:3" ht="15.75" customHeight="1" x14ac:dyDescent="0.3">
      <c r="A16834">
        <v>50946</v>
      </c>
      <c r="B16834" s="5">
        <v>0</v>
      </c>
      <c r="C16834" s="7">
        <v>0</v>
      </c>
    </row>
    <row r="16835" spans="1:3" ht="15.75" customHeight="1" x14ac:dyDescent="0.3">
      <c r="A16835">
        <v>256282</v>
      </c>
      <c r="B16835" s="5">
        <v>0</v>
      </c>
      <c r="C16835" s="7">
        <v>0</v>
      </c>
    </row>
    <row r="16836" spans="1:3" ht="15.75" customHeight="1" x14ac:dyDescent="0.3">
      <c r="A16836">
        <v>344294</v>
      </c>
      <c r="B16836" s="5">
        <v>0</v>
      </c>
      <c r="C16836" s="7">
        <v>0</v>
      </c>
    </row>
    <row r="16837" spans="1:3" ht="15.75" customHeight="1" x14ac:dyDescent="0.3">
      <c r="A16837">
        <v>159905</v>
      </c>
      <c r="B16837" s="5">
        <v>0</v>
      </c>
      <c r="C16837" s="7">
        <v>0</v>
      </c>
    </row>
    <row r="16838" spans="1:3" ht="15.75" customHeight="1" x14ac:dyDescent="0.3">
      <c r="A16838">
        <v>541611</v>
      </c>
      <c r="B16838" s="5">
        <v>0</v>
      </c>
      <c r="C16838" s="7">
        <v>0</v>
      </c>
    </row>
    <row r="16839" spans="1:3" ht="15.75" customHeight="1" x14ac:dyDescent="0.3">
      <c r="A16839">
        <v>181951</v>
      </c>
      <c r="B16839" s="5">
        <v>0</v>
      </c>
      <c r="C16839" s="7">
        <v>0</v>
      </c>
    </row>
    <row r="16840" spans="1:3" ht="15.75" customHeight="1" x14ac:dyDescent="0.3">
      <c r="A16840">
        <v>448576</v>
      </c>
      <c r="B16840" s="5">
        <v>0</v>
      </c>
      <c r="C16840" s="7">
        <v>0</v>
      </c>
    </row>
    <row r="16841" spans="1:3" ht="15.75" customHeight="1" x14ac:dyDescent="0.3">
      <c r="A16841">
        <v>32633</v>
      </c>
      <c r="B16841" s="5">
        <v>0</v>
      </c>
      <c r="C16841" s="7">
        <v>0</v>
      </c>
    </row>
    <row r="16842" spans="1:3" ht="15.75" customHeight="1" x14ac:dyDescent="0.3">
      <c r="A16842">
        <v>341160</v>
      </c>
      <c r="B16842" s="5">
        <v>0</v>
      </c>
      <c r="C16842" s="7">
        <v>0</v>
      </c>
    </row>
    <row r="16843" spans="1:3" ht="15.75" customHeight="1" x14ac:dyDescent="0.3">
      <c r="A16843">
        <v>546035</v>
      </c>
      <c r="B16843" s="5">
        <v>0</v>
      </c>
      <c r="C16843" s="7">
        <v>0</v>
      </c>
    </row>
    <row r="16844" spans="1:3" ht="15.75" customHeight="1" x14ac:dyDescent="0.3">
      <c r="A16844">
        <v>404823</v>
      </c>
      <c r="B16844" s="5">
        <v>0</v>
      </c>
      <c r="C16844" s="7">
        <v>0</v>
      </c>
    </row>
    <row r="16845" spans="1:3" ht="15.75" customHeight="1" x14ac:dyDescent="0.3">
      <c r="A16845">
        <v>384149</v>
      </c>
      <c r="B16845" s="5">
        <v>0</v>
      </c>
      <c r="C16845" s="7">
        <v>0</v>
      </c>
    </row>
    <row r="16846" spans="1:3" ht="15.75" customHeight="1" x14ac:dyDescent="0.3">
      <c r="A16846">
        <v>648683</v>
      </c>
      <c r="B16846" s="5">
        <v>0</v>
      </c>
      <c r="C16846" s="7">
        <v>0</v>
      </c>
    </row>
    <row r="16847" spans="1:3" ht="15.75" customHeight="1" x14ac:dyDescent="0.3">
      <c r="A16847">
        <v>608255</v>
      </c>
      <c r="B16847" s="5">
        <v>0</v>
      </c>
      <c r="C16847" s="7">
        <v>0</v>
      </c>
    </row>
    <row r="16848" spans="1:3" ht="15.75" customHeight="1" x14ac:dyDescent="0.3">
      <c r="A16848">
        <v>536619</v>
      </c>
      <c r="B16848" s="5">
        <v>0</v>
      </c>
      <c r="C16848" s="7">
        <v>0</v>
      </c>
    </row>
    <row r="16849" spans="1:3" ht="15.75" customHeight="1" x14ac:dyDescent="0.3">
      <c r="A16849">
        <v>524116</v>
      </c>
      <c r="B16849" s="5">
        <v>0</v>
      </c>
      <c r="C16849" s="7">
        <v>0</v>
      </c>
    </row>
    <row r="16850" spans="1:3" ht="15.75" customHeight="1" x14ac:dyDescent="0.3">
      <c r="A16850">
        <v>445108</v>
      </c>
      <c r="B16850" s="5">
        <v>0</v>
      </c>
      <c r="C16850" s="7">
        <v>0</v>
      </c>
    </row>
    <row r="16851" spans="1:3" ht="15.75" customHeight="1" x14ac:dyDescent="0.3">
      <c r="A16851">
        <v>181380</v>
      </c>
      <c r="B16851" s="5">
        <v>0</v>
      </c>
      <c r="C16851" s="7">
        <v>0</v>
      </c>
    </row>
    <row r="16852" spans="1:3" ht="15.75" customHeight="1" x14ac:dyDescent="0.3">
      <c r="A16852">
        <v>314432</v>
      </c>
      <c r="B16852" s="5">
        <v>0</v>
      </c>
      <c r="C16852" s="7">
        <v>0</v>
      </c>
    </row>
    <row r="16853" spans="1:3" ht="15.75" customHeight="1" x14ac:dyDescent="0.3">
      <c r="A16853">
        <v>254496</v>
      </c>
      <c r="B16853" s="5">
        <v>0</v>
      </c>
      <c r="C16853" s="7">
        <v>0</v>
      </c>
    </row>
    <row r="16854" spans="1:3" ht="15.75" customHeight="1" x14ac:dyDescent="0.3">
      <c r="A16854">
        <v>513870</v>
      </c>
      <c r="B16854" s="5">
        <v>0</v>
      </c>
      <c r="C16854" s="7">
        <v>0</v>
      </c>
    </row>
    <row r="16855" spans="1:3" ht="15.75" customHeight="1" x14ac:dyDescent="0.3">
      <c r="A16855">
        <v>530280</v>
      </c>
      <c r="B16855" s="5">
        <v>0</v>
      </c>
      <c r="C16855" s="7">
        <v>0</v>
      </c>
    </row>
    <row r="16856" spans="1:3" ht="15.75" customHeight="1" x14ac:dyDescent="0.3">
      <c r="A16856">
        <v>49893</v>
      </c>
      <c r="B16856" s="5">
        <v>0</v>
      </c>
      <c r="C16856" s="7">
        <v>0</v>
      </c>
    </row>
    <row r="16857" spans="1:3" ht="15.75" customHeight="1" x14ac:dyDescent="0.3">
      <c r="A16857">
        <v>466053</v>
      </c>
      <c r="B16857" s="5">
        <v>0</v>
      </c>
      <c r="C16857" s="7">
        <v>0</v>
      </c>
    </row>
    <row r="16858" spans="1:3" ht="15.75" customHeight="1" x14ac:dyDescent="0.3">
      <c r="A16858">
        <v>551236</v>
      </c>
      <c r="B16858" s="5">
        <v>7912</v>
      </c>
      <c r="C16858" s="7">
        <v>7652.6356333102494</v>
      </c>
    </row>
    <row r="16859" spans="1:3" ht="15.75" customHeight="1" x14ac:dyDescent="0.3">
      <c r="A16859">
        <v>508731</v>
      </c>
      <c r="B16859" s="5">
        <v>0</v>
      </c>
      <c r="C16859" s="7">
        <v>0</v>
      </c>
    </row>
    <row r="16860" spans="1:3" ht="15.75" customHeight="1" x14ac:dyDescent="0.3">
      <c r="A16860">
        <v>550403</v>
      </c>
      <c r="B16860" s="5">
        <v>0</v>
      </c>
      <c r="C16860" s="7">
        <v>0</v>
      </c>
    </row>
    <row r="16861" spans="1:3" ht="15.75" customHeight="1" x14ac:dyDescent="0.3">
      <c r="A16861">
        <v>395627</v>
      </c>
      <c r="B16861" s="5">
        <v>0</v>
      </c>
      <c r="C16861" s="7">
        <v>0</v>
      </c>
    </row>
    <row r="16862" spans="1:3" ht="15.75" customHeight="1" x14ac:dyDescent="0.3">
      <c r="A16862">
        <v>436356</v>
      </c>
      <c r="B16862" s="5">
        <v>0</v>
      </c>
      <c r="C16862" s="7">
        <v>0</v>
      </c>
    </row>
    <row r="16863" spans="1:3" ht="15.75" customHeight="1" x14ac:dyDescent="0.3">
      <c r="A16863">
        <v>650902</v>
      </c>
      <c r="B16863" s="5">
        <v>0</v>
      </c>
      <c r="C16863" s="7">
        <v>0</v>
      </c>
    </row>
    <row r="16864" spans="1:3" ht="15.75" customHeight="1" x14ac:dyDescent="0.3">
      <c r="A16864">
        <v>429143</v>
      </c>
      <c r="B16864" s="5">
        <v>0</v>
      </c>
      <c r="C16864" s="7">
        <v>0</v>
      </c>
    </row>
    <row r="16865" spans="1:3" ht="15.75" customHeight="1" x14ac:dyDescent="0.3">
      <c r="A16865">
        <v>599613</v>
      </c>
      <c r="B16865" s="5">
        <v>0</v>
      </c>
      <c r="C16865" s="7">
        <v>0</v>
      </c>
    </row>
    <row r="16866" spans="1:3" ht="15.75" customHeight="1" x14ac:dyDescent="0.3">
      <c r="A16866">
        <v>581984</v>
      </c>
      <c r="B16866" s="5">
        <v>0</v>
      </c>
      <c r="C16866" s="7">
        <v>0</v>
      </c>
    </row>
    <row r="16867" spans="1:3" ht="15.75" customHeight="1" x14ac:dyDescent="0.3">
      <c r="A16867">
        <v>300534</v>
      </c>
      <c r="B16867" s="5">
        <v>0</v>
      </c>
      <c r="C16867" s="7">
        <v>0</v>
      </c>
    </row>
    <row r="16868" spans="1:3" ht="15.75" customHeight="1" x14ac:dyDescent="0.3">
      <c r="A16868">
        <v>427458</v>
      </c>
      <c r="B16868" s="5">
        <v>0</v>
      </c>
      <c r="C16868" s="7">
        <v>0</v>
      </c>
    </row>
    <row r="16869" spans="1:3" ht="15.75" customHeight="1" x14ac:dyDescent="0.3">
      <c r="A16869">
        <v>458346</v>
      </c>
      <c r="B16869" s="5">
        <v>0</v>
      </c>
      <c r="C16869" s="7">
        <v>0</v>
      </c>
    </row>
    <row r="16870" spans="1:3" ht="15.75" customHeight="1" x14ac:dyDescent="0.3">
      <c r="A16870">
        <v>584191</v>
      </c>
      <c r="B16870" s="5">
        <v>0</v>
      </c>
      <c r="C16870" s="7">
        <v>0</v>
      </c>
    </row>
    <row r="16871" spans="1:3" ht="15.75" customHeight="1" x14ac:dyDescent="0.3">
      <c r="A16871">
        <v>450612</v>
      </c>
      <c r="B16871" s="5">
        <v>0</v>
      </c>
      <c r="C16871" s="7">
        <v>0</v>
      </c>
    </row>
    <row r="16872" spans="1:3" ht="15.75" customHeight="1" x14ac:dyDescent="0.3">
      <c r="A16872">
        <v>80558</v>
      </c>
      <c r="B16872" s="5">
        <v>0</v>
      </c>
      <c r="C16872" s="7">
        <v>0</v>
      </c>
    </row>
    <row r="16873" spans="1:3" ht="15.75" customHeight="1" x14ac:dyDescent="0.3">
      <c r="A16873">
        <v>138719</v>
      </c>
      <c r="B16873" s="5">
        <v>0</v>
      </c>
      <c r="C16873" s="7">
        <v>0</v>
      </c>
    </row>
    <row r="16874" spans="1:3" ht="15.75" customHeight="1" x14ac:dyDescent="0.3">
      <c r="A16874">
        <v>169182</v>
      </c>
      <c r="B16874" s="5">
        <v>0</v>
      </c>
      <c r="C16874" s="7">
        <v>0</v>
      </c>
    </row>
    <row r="16875" spans="1:3" ht="15.75" customHeight="1" x14ac:dyDescent="0.3">
      <c r="A16875">
        <v>48911</v>
      </c>
      <c r="B16875" s="5">
        <v>0</v>
      </c>
      <c r="C16875" s="7">
        <v>0</v>
      </c>
    </row>
    <row r="16876" spans="1:3" ht="15.75" customHeight="1" x14ac:dyDescent="0.3">
      <c r="A16876">
        <v>70318</v>
      </c>
      <c r="B16876" s="5">
        <v>0</v>
      </c>
      <c r="C16876" s="7">
        <v>0</v>
      </c>
    </row>
    <row r="16877" spans="1:3" ht="15.75" customHeight="1" x14ac:dyDescent="0.3">
      <c r="A16877">
        <v>224919</v>
      </c>
      <c r="B16877" s="5">
        <v>0</v>
      </c>
      <c r="C16877" s="7">
        <v>0</v>
      </c>
    </row>
    <row r="16878" spans="1:3" ht="15.75" customHeight="1" x14ac:dyDescent="0.3">
      <c r="A16878">
        <v>188623</v>
      </c>
      <c r="B16878" s="5">
        <v>0</v>
      </c>
      <c r="C16878" s="7">
        <v>0</v>
      </c>
    </row>
    <row r="16879" spans="1:3" ht="15.75" customHeight="1" x14ac:dyDescent="0.3">
      <c r="A16879">
        <v>193459</v>
      </c>
      <c r="B16879" s="5">
        <v>0</v>
      </c>
      <c r="C16879" s="7">
        <v>0</v>
      </c>
    </row>
    <row r="16880" spans="1:3" ht="15.75" customHeight="1" x14ac:dyDescent="0.3">
      <c r="A16880">
        <v>587899</v>
      </c>
      <c r="B16880" s="5">
        <v>1716</v>
      </c>
      <c r="C16880" s="7">
        <v>1365.3539816088089</v>
      </c>
    </row>
    <row r="16881" spans="1:3" ht="15.75" customHeight="1" x14ac:dyDescent="0.3">
      <c r="A16881">
        <v>679311</v>
      </c>
      <c r="B16881" s="5">
        <v>0</v>
      </c>
      <c r="C16881" s="7">
        <v>0</v>
      </c>
    </row>
    <row r="16882" spans="1:3" ht="15.75" customHeight="1" x14ac:dyDescent="0.3">
      <c r="A16882">
        <v>137874</v>
      </c>
      <c r="B16882" s="5">
        <v>0</v>
      </c>
      <c r="C16882" s="7">
        <v>0</v>
      </c>
    </row>
    <row r="16883" spans="1:3" ht="15.75" customHeight="1" x14ac:dyDescent="0.3">
      <c r="A16883">
        <v>37546</v>
      </c>
      <c r="B16883" s="5">
        <v>0</v>
      </c>
      <c r="C16883" s="7">
        <v>0</v>
      </c>
    </row>
    <row r="16884" spans="1:3" ht="15.75" customHeight="1" x14ac:dyDescent="0.3">
      <c r="A16884">
        <v>284382</v>
      </c>
      <c r="B16884" s="5">
        <v>0</v>
      </c>
      <c r="C16884" s="7">
        <v>0</v>
      </c>
    </row>
    <row r="16885" spans="1:3" ht="15.75" customHeight="1" x14ac:dyDescent="0.3">
      <c r="A16885">
        <v>674855</v>
      </c>
      <c r="B16885" s="5">
        <v>0</v>
      </c>
      <c r="C16885" s="7">
        <v>0</v>
      </c>
    </row>
    <row r="16886" spans="1:3" ht="15.75" customHeight="1" x14ac:dyDescent="0.3">
      <c r="A16886">
        <v>688508</v>
      </c>
      <c r="B16886" s="5">
        <v>0</v>
      </c>
      <c r="C16886" s="7">
        <v>0</v>
      </c>
    </row>
    <row r="16887" spans="1:3" ht="15.75" customHeight="1" x14ac:dyDescent="0.3">
      <c r="A16887">
        <v>263880</v>
      </c>
      <c r="B16887" s="5">
        <v>0</v>
      </c>
      <c r="C16887" s="7">
        <v>0</v>
      </c>
    </row>
    <row r="16888" spans="1:3" ht="15.75" customHeight="1" x14ac:dyDescent="0.3">
      <c r="A16888">
        <v>405555</v>
      </c>
      <c r="B16888" s="5">
        <v>0</v>
      </c>
      <c r="C16888" s="7">
        <v>0</v>
      </c>
    </row>
    <row r="16889" spans="1:3" ht="15.75" customHeight="1" x14ac:dyDescent="0.3">
      <c r="A16889">
        <v>546383</v>
      </c>
      <c r="B16889" s="5">
        <v>0</v>
      </c>
      <c r="C16889" s="7">
        <v>0</v>
      </c>
    </row>
    <row r="16890" spans="1:3" ht="15.75" customHeight="1" x14ac:dyDescent="0.3">
      <c r="A16890">
        <v>84518</v>
      </c>
      <c r="B16890" s="5">
        <v>0</v>
      </c>
      <c r="C16890" s="7">
        <v>0</v>
      </c>
    </row>
    <row r="16891" spans="1:3" ht="15.75" customHeight="1" x14ac:dyDescent="0.3">
      <c r="A16891">
        <v>275241</v>
      </c>
      <c r="B16891" s="5">
        <v>0</v>
      </c>
      <c r="C16891" s="7">
        <v>0</v>
      </c>
    </row>
    <row r="16892" spans="1:3" ht="15.75" customHeight="1" x14ac:dyDescent="0.3">
      <c r="A16892">
        <v>401328</v>
      </c>
      <c r="B16892" s="5">
        <v>0</v>
      </c>
      <c r="C16892" s="7">
        <v>0</v>
      </c>
    </row>
    <row r="16893" spans="1:3" ht="15.75" customHeight="1" x14ac:dyDescent="0.3">
      <c r="A16893">
        <v>319503</v>
      </c>
      <c r="B16893" s="5">
        <v>0</v>
      </c>
      <c r="C16893" s="7">
        <v>0</v>
      </c>
    </row>
    <row r="16894" spans="1:3" ht="15.75" customHeight="1" x14ac:dyDescent="0.3">
      <c r="A16894">
        <v>118874</v>
      </c>
      <c r="B16894" s="5">
        <v>0</v>
      </c>
      <c r="C16894" s="7">
        <v>0</v>
      </c>
    </row>
    <row r="16895" spans="1:3" ht="15.75" customHeight="1" x14ac:dyDescent="0.3">
      <c r="A16895">
        <v>79560</v>
      </c>
      <c r="B16895" s="5">
        <v>0</v>
      </c>
      <c r="C16895" s="7">
        <v>0</v>
      </c>
    </row>
    <row r="16896" spans="1:3" ht="15.75" customHeight="1" x14ac:dyDescent="0.3">
      <c r="A16896">
        <v>215031</v>
      </c>
      <c r="B16896" s="5">
        <v>0</v>
      </c>
      <c r="C16896" s="7">
        <v>0</v>
      </c>
    </row>
    <row r="16897" spans="1:3" ht="15.75" customHeight="1" x14ac:dyDescent="0.3">
      <c r="A16897">
        <v>386228</v>
      </c>
      <c r="B16897" s="5">
        <v>0</v>
      </c>
      <c r="C16897" s="7">
        <v>0</v>
      </c>
    </row>
    <row r="16898" spans="1:3" ht="15.75" customHeight="1" x14ac:dyDescent="0.3">
      <c r="A16898">
        <v>168524</v>
      </c>
      <c r="B16898" s="5">
        <v>0</v>
      </c>
      <c r="C16898" s="7">
        <v>0</v>
      </c>
    </row>
    <row r="16899" spans="1:3" ht="15.75" customHeight="1" x14ac:dyDescent="0.3">
      <c r="A16899">
        <v>435105</v>
      </c>
      <c r="B16899" s="5">
        <v>0</v>
      </c>
      <c r="C16899" s="7">
        <v>0</v>
      </c>
    </row>
    <row r="16900" spans="1:3" ht="15.75" customHeight="1" x14ac:dyDescent="0.3">
      <c r="A16900">
        <v>532018</v>
      </c>
      <c r="B16900" s="5">
        <v>0</v>
      </c>
      <c r="C16900" s="7">
        <v>0</v>
      </c>
    </row>
    <row r="16901" spans="1:3" ht="15.75" customHeight="1" x14ac:dyDescent="0.3">
      <c r="A16901">
        <v>283380</v>
      </c>
      <c r="B16901" s="5">
        <v>0</v>
      </c>
      <c r="C16901" s="7">
        <v>0</v>
      </c>
    </row>
    <row r="16902" spans="1:3" ht="15.75" customHeight="1" x14ac:dyDescent="0.3">
      <c r="A16902">
        <v>307402</v>
      </c>
      <c r="B16902" s="5">
        <v>0</v>
      </c>
      <c r="C16902" s="7">
        <v>0</v>
      </c>
    </row>
    <row r="16903" spans="1:3" ht="15.75" customHeight="1" x14ac:dyDescent="0.3">
      <c r="A16903">
        <v>482952</v>
      </c>
      <c r="B16903" s="5">
        <v>0</v>
      </c>
      <c r="C16903" s="7">
        <v>0</v>
      </c>
    </row>
    <row r="16904" spans="1:3" ht="15.75" customHeight="1" x14ac:dyDescent="0.3">
      <c r="A16904">
        <v>362417</v>
      </c>
      <c r="B16904" s="5">
        <v>0</v>
      </c>
      <c r="C16904" s="7">
        <v>0</v>
      </c>
    </row>
    <row r="16905" spans="1:3" ht="15.75" customHeight="1" x14ac:dyDescent="0.3">
      <c r="A16905">
        <v>70140</v>
      </c>
      <c r="B16905" s="5">
        <v>0</v>
      </c>
      <c r="C16905" s="7">
        <v>0</v>
      </c>
    </row>
    <row r="16906" spans="1:3" ht="15.75" customHeight="1" x14ac:dyDescent="0.3">
      <c r="A16906">
        <v>643214</v>
      </c>
      <c r="B16906" s="5">
        <v>0</v>
      </c>
      <c r="C16906" s="7">
        <v>0</v>
      </c>
    </row>
    <row r="16907" spans="1:3" ht="15.75" customHeight="1" x14ac:dyDescent="0.3">
      <c r="A16907">
        <v>329359</v>
      </c>
      <c r="B16907" s="5">
        <v>0</v>
      </c>
      <c r="C16907" s="7">
        <v>0</v>
      </c>
    </row>
    <row r="16908" spans="1:3" ht="15.75" customHeight="1" x14ac:dyDescent="0.3">
      <c r="A16908">
        <v>237753</v>
      </c>
      <c r="B16908" s="5">
        <v>0</v>
      </c>
      <c r="C16908" s="7">
        <v>0</v>
      </c>
    </row>
    <row r="16909" spans="1:3" ht="15.75" customHeight="1" x14ac:dyDescent="0.3">
      <c r="A16909">
        <v>99208</v>
      </c>
      <c r="B16909" s="5">
        <v>0</v>
      </c>
      <c r="C16909" s="7">
        <v>0</v>
      </c>
    </row>
    <row r="16910" spans="1:3" ht="15.75" customHeight="1" x14ac:dyDescent="0.3">
      <c r="A16910">
        <v>71064</v>
      </c>
      <c r="B16910" s="5">
        <v>0</v>
      </c>
      <c r="C16910" s="7">
        <v>0</v>
      </c>
    </row>
    <row r="16911" spans="1:3" ht="15.75" customHeight="1" x14ac:dyDescent="0.3">
      <c r="A16911">
        <v>82504</v>
      </c>
      <c r="B16911" s="5">
        <v>0</v>
      </c>
      <c r="C16911" s="7">
        <v>0</v>
      </c>
    </row>
    <row r="16912" spans="1:3" ht="15.75" customHeight="1" x14ac:dyDescent="0.3">
      <c r="A16912">
        <v>405851</v>
      </c>
      <c r="B16912" s="5">
        <v>0</v>
      </c>
      <c r="C16912" s="7">
        <v>0</v>
      </c>
    </row>
    <row r="16913" spans="1:3" ht="15.75" customHeight="1" x14ac:dyDescent="0.3">
      <c r="A16913">
        <v>30241</v>
      </c>
      <c r="B16913" s="5">
        <v>0</v>
      </c>
      <c r="C16913" s="7">
        <v>0</v>
      </c>
    </row>
    <row r="16914" spans="1:3" ht="15.75" customHeight="1" x14ac:dyDescent="0.3">
      <c r="A16914">
        <v>702667</v>
      </c>
      <c r="B16914" s="5">
        <v>0</v>
      </c>
      <c r="C16914" s="7">
        <v>0</v>
      </c>
    </row>
    <row r="16915" spans="1:3" ht="15.75" customHeight="1" x14ac:dyDescent="0.3">
      <c r="A16915">
        <v>315202</v>
      </c>
      <c r="B16915" s="5">
        <v>0</v>
      </c>
      <c r="C16915" s="7">
        <v>0</v>
      </c>
    </row>
    <row r="16916" spans="1:3" ht="15.75" customHeight="1" x14ac:dyDescent="0.3">
      <c r="A16916">
        <v>302612</v>
      </c>
      <c r="B16916" s="5">
        <v>0</v>
      </c>
      <c r="C16916" s="7">
        <v>0</v>
      </c>
    </row>
    <row r="16917" spans="1:3" ht="15.75" customHeight="1" x14ac:dyDescent="0.3">
      <c r="A16917">
        <v>244953</v>
      </c>
      <c r="B16917" s="5">
        <v>0</v>
      </c>
      <c r="C16917" s="7">
        <v>0</v>
      </c>
    </row>
    <row r="16918" spans="1:3" ht="15.75" customHeight="1" x14ac:dyDescent="0.3">
      <c r="A16918">
        <v>548489</v>
      </c>
      <c r="B16918" s="5">
        <v>0</v>
      </c>
      <c r="C16918" s="7">
        <v>0</v>
      </c>
    </row>
    <row r="16919" spans="1:3" ht="15.75" customHeight="1" x14ac:dyDescent="0.3">
      <c r="A16919">
        <v>149637</v>
      </c>
      <c r="B16919" s="5">
        <v>0</v>
      </c>
      <c r="C16919" s="7">
        <v>0</v>
      </c>
    </row>
    <row r="16920" spans="1:3" ht="15.75" customHeight="1" x14ac:dyDescent="0.3">
      <c r="A16920">
        <v>218407</v>
      </c>
      <c r="B16920" s="5">
        <v>0</v>
      </c>
      <c r="C16920" s="7">
        <v>0</v>
      </c>
    </row>
    <row r="16921" spans="1:3" ht="15.75" customHeight="1" x14ac:dyDescent="0.3">
      <c r="A16921">
        <v>483947</v>
      </c>
      <c r="B16921" s="5">
        <v>0</v>
      </c>
      <c r="C16921" s="7">
        <v>0</v>
      </c>
    </row>
    <row r="16922" spans="1:3" ht="15.75" customHeight="1" x14ac:dyDescent="0.3">
      <c r="A16922">
        <v>456973</v>
      </c>
      <c r="B16922" s="5">
        <v>0</v>
      </c>
      <c r="C16922" s="7">
        <v>0</v>
      </c>
    </row>
    <row r="16923" spans="1:3" ht="15.75" customHeight="1" x14ac:dyDescent="0.3">
      <c r="A16923">
        <v>353189</v>
      </c>
      <c r="B16923" s="5">
        <v>0</v>
      </c>
      <c r="C16923" s="7">
        <v>0</v>
      </c>
    </row>
    <row r="16924" spans="1:3" ht="15.75" customHeight="1" x14ac:dyDescent="0.3">
      <c r="A16924">
        <v>505287</v>
      </c>
      <c r="B16924" s="5">
        <v>0</v>
      </c>
      <c r="C16924" s="7">
        <v>0</v>
      </c>
    </row>
    <row r="16925" spans="1:3" ht="15.75" customHeight="1" x14ac:dyDescent="0.3">
      <c r="A16925">
        <v>136057</v>
      </c>
      <c r="B16925" s="5">
        <v>0</v>
      </c>
      <c r="C16925" s="7">
        <v>0</v>
      </c>
    </row>
    <row r="16926" spans="1:3" ht="15.75" customHeight="1" x14ac:dyDescent="0.3">
      <c r="A16926">
        <v>346300</v>
      </c>
      <c r="B16926" s="5">
        <v>0</v>
      </c>
      <c r="C16926" s="7">
        <v>0</v>
      </c>
    </row>
    <row r="16927" spans="1:3" ht="15.75" customHeight="1" x14ac:dyDescent="0.3">
      <c r="A16927">
        <v>63192</v>
      </c>
      <c r="B16927" s="5">
        <v>0</v>
      </c>
      <c r="C16927" s="7">
        <v>0</v>
      </c>
    </row>
    <row r="16928" spans="1:3" ht="15.75" customHeight="1" x14ac:dyDescent="0.3">
      <c r="A16928">
        <v>128968</v>
      </c>
      <c r="B16928" s="5">
        <v>0</v>
      </c>
      <c r="C16928" s="7">
        <v>0</v>
      </c>
    </row>
    <row r="16929" spans="1:3" ht="15.75" customHeight="1" x14ac:dyDescent="0.3">
      <c r="A16929">
        <v>558947</v>
      </c>
      <c r="B16929" s="5">
        <v>0</v>
      </c>
      <c r="C16929" s="7">
        <v>0</v>
      </c>
    </row>
    <row r="16930" spans="1:3" ht="15.75" customHeight="1" x14ac:dyDescent="0.3">
      <c r="A16930">
        <v>594032</v>
      </c>
      <c r="B16930" s="5">
        <v>0</v>
      </c>
      <c r="C16930" s="7">
        <v>0</v>
      </c>
    </row>
    <row r="16931" spans="1:3" ht="15.75" customHeight="1" x14ac:dyDescent="0.3">
      <c r="A16931">
        <v>324543</v>
      </c>
      <c r="B16931" s="5">
        <v>0</v>
      </c>
      <c r="C16931" s="7">
        <v>0</v>
      </c>
    </row>
    <row r="16932" spans="1:3" ht="15.75" customHeight="1" x14ac:dyDescent="0.3">
      <c r="A16932">
        <v>186118</v>
      </c>
      <c r="B16932" s="5">
        <v>0</v>
      </c>
      <c r="C16932" s="7">
        <v>0</v>
      </c>
    </row>
    <row r="16933" spans="1:3" ht="15.75" customHeight="1" x14ac:dyDescent="0.3">
      <c r="A16933">
        <v>336540</v>
      </c>
      <c r="B16933" s="5">
        <v>0</v>
      </c>
      <c r="C16933" s="7">
        <v>0</v>
      </c>
    </row>
    <row r="16934" spans="1:3" ht="15.75" customHeight="1" x14ac:dyDescent="0.3">
      <c r="A16934">
        <v>103493</v>
      </c>
      <c r="B16934" s="5">
        <v>0</v>
      </c>
      <c r="C16934" s="7">
        <v>0</v>
      </c>
    </row>
    <row r="16935" spans="1:3" ht="15.75" customHeight="1" x14ac:dyDescent="0.3">
      <c r="A16935">
        <v>634721</v>
      </c>
      <c r="B16935" s="5">
        <v>0</v>
      </c>
      <c r="C16935" s="7">
        <v>0</v>
      </c>
    </row>
    <row r="16936" spans="1:3" ht="15.75" customHeight="1" x14ac:dyDescent="0.3">
      <c r="A16936">
        <v>204827</v>
      </c>
      <c r="B16936" s="5">
        <v>0</v>
      </c>
      <c r="C16936" s="7">
        <v>0</v>
      </c>
    </row>
    <row r="16937" spans="1:3" ht="15.75" customHeight="1" x14ac:dyDescent="0.3">
      <c r="A16937">
        <v>277190</v>
      </c>
      <c r="B16937" s="5">
        <v>0</v>
      </c>
      <c r="C16937" s="7">
        <v>0</v>
      </c>
    </row>
    <row r="16938" spans="1:3" ht="15.75" customHeight="1" x14ac:dyDescent="0.3">
      <c r="A16938">
        <v>261604</v>
      </c>
      <c r="B16938" s="5">
        <v>0</v>
      </c>
      <c r="C16938" s="7">
        <v>0</v>
      </c>
    </row>
    <row r="16939" spans="1:3" ht="15.75" customHeight="1" x14ac:dyDescent="0.3">
      <c r="A16939">
        <v>22276</v>
      </c>
      <c r="B16939" s="5">
        <v>0</v>
      </c>
      <c r="C16939" s="7">
        <v>0</v>
      </c>
    </row>
    <row r="16940" spans="1:3" ht="15.75" customHeight="1" x14ac:dyDescent="0.3">
      <c r="A16940">
        <v>31088</v>
      </c>
      <c r="B16940" s="5">
        <v>0</v>
      </c>
      <c r="C16940" s="7">
        <v>0</v>
      </c>
    </row>
    <row r="16941" spans="1:3" ht="15.75" customHeight="1" x14ac:dyDescent="0.3">
      <c r="A16941">
        <v>296647</v>
      </c>
      <c r="B16941" s="5">
        <v>0</v>
      </c>
      <c r="C16941" s="7">
        <v>0</v>
      </c>
    </row>
    <row r="16942" spans="1:3" ht="15.75" customHeight="1" x14ac:dyDescent="0.3">
      <c r="A16942">
        <v>704527</v>
      </c>
      <c r="B16942" s="5">
        <v>0</v>
      </c>
      <c r="C16942" s="7">
        <v>0</v>
      </c>
    </row>
    <row r="16943" spans="1:3" ht="15.75" customHeight="1" x14ac:dyDescent="0.3">
      <c r="A16943">
        <v>296962</v>
      </c>
      <c r="B16943" s="5">
        <v>0</v>
      </c>
      <c r="C16943" s="7">
        <v>0</v>
      </c>
    </row>
    <row r="16944" spans="1:3" ht="15.75" customHeight="1" x14ac:dyDescent="0.3">
      <c r="A16944">
        <v>166144</v>
      </c>
      <c r="B16944" s="5">
        <v>0</v>
      </c>
      <c r="C16944" s="7">
        <v>0</v>
      </c>
    </row>
    <row r="16945" spans="1:3" ht="15.75" customHeight="1" x14ac:dyDescent="0.3">
      <c r="A16945">
        <v>564356</v>
      </c>
      <c r="B16945" s="5">
        <v>0</v>
      </c>
      <c r="C16945" s="7">
        <v>0</v>
      </c>
    </row>
    <row r="16946" spans="1:3" ht="15.75" customHeight="1" x14ac:dyDescent="0.3">
      <c r="A16946">
        <v>541765</v>
      </c>
      <c r="B16946" s="5">
        <v>0</v>
      </c>
      <c r="C16946" s="7">
        <v>0</v>
      </c>
    </row>
    <row r="16947" spans="1:3" ht="15.75" customHeight="1" x14ac:dyDescent="0.3">
      <c r="A16947">
        <v>38141</v>
      </c>
      <c r="B16947" s="5">
        <v>0</v>
      </c>
      <c r="C16947" s="7">
        <v>0</v>
      </c>
    </row>
    <row r="16948" spans="1:3" ht="15.75" customHeight="1" x14ac:dyDescent="0.3">
      <c r="A16948">
        <v>595717</v>
      </c>
      <c r="B16948" s="5">
        <v>0</v>
      </c>
      <c r="C16948" s="7">
        <v>0</v>
      </c>
    </row>
    <row r="16949" spans="1:3" ht="15.75" customHeight="1" x14ac:dyDescent="0.3">
      <c r="A16949">
        <v>651559</v>
      </c>
      <c r="B16949" s="5">
        <v>0</v>
      </c>
      <c r="C16949" s="7">
        <v>0</v>
      </c>
    </row>
    <row r="16950" spans="1:3" ht="15.75" customHeight="1" x14ac:dyDescent="0.3">
      <c r="A16950">
        <v>189692</v>
      </c>
      <c r="B16950" s="5">
        <v>0</v>
      </c>
      <c r="C16950" s="7">
        <v>0</v>
      </c>
    </row>
    <row r="16951" spans="1:3" ht="15.75" customHeight="1" x14ac:dyDescent="0.3">
      <c r="A16951">
        <v>519411</v>
      </c>
      <c r="B16951" s="5">
        <v>0</v>
      </c>
      <c r="C16951" s="7">
        <v>0</v>
      </c>
    </row>
    <row r="16952" spans="1:3" ht="15.75" customHeight="1" x14ac:dyDescent="0.3">
      <c r="A16952">
        <v>704821</v>
      </c>
      <c r="B16952" s="5">
        <v>0</v>
      </c>
      <c r="C16952" s="7">
        <v>0</v>
      </c>
    </row>
    <row r="16953" spans="1:3" ht="15.75" customHeight="1" x14ac:dyDescent="0.3">
      <c r="A16953">
        <v>488101</v>
      </c>
      <c r="B16953" s="5">
        <v>0</v>
      </c>
      <c r="C16953" s="7">
        <v>0</v>
      </c>
    </row>
    <row r="16954" spans="1:3" ht="15.75" customHeight="1" x14ac:dyDescent="0.3">
      <c r="A16954">
        <v>204270</v>
      </c>
      <c r="B16954" s="5">
        <v>0</v>
      </c>
      <c r="C16954" s="7">
        <v>0</v>
      </c>
    </row>
    <row r="16955" spans="1:3" ht="15.75" customHeight="1" x14ac:dyDescent="0.3">
      <c r="A16955">
        <v>621690</v>
      </c>
      <c r="B16955" s="5">
        <v>0</v>
      </c>
      <c r="C16955" s="7">
        <v>0</v>
      </c>
    </row>
    <row r="16956" spans="1:3" ht="15.75" customHeight="1" x14ac:dyDescent="0.3">
      <c r="A16956">
        <v>671221</v>
      </c>
      <c r="B16956" s="5">
        <v>0</v>
      </c>
      <c r="C16956" s="7">
        <v>0</v>
      </c>
    </row>
    <row r="16957" spans="1:3" ht="15.75" customHeight="1" x14ac:dyDescent="0.3">
      <c r="A16957">
        <v>709645</v>
      </c>
      <c r="B16957" s="5">
        <v>0</v>
      </c>
      <c r="C16957" s="7">
        <v>0</v>
      </c>
    </row>
    <row r="16958" spans="1:3" ht="15.75" customHeight="1" x14ac:dyDescent="0.3">
      <c r="A16958">
        <v>234912</v>
      </c>
      <c r="B16958" s="5">
        <v>0</v>
      </c>
      <c r="C16958" s="7">
        <v>0</v>
      </c>
    </row>
    <row r="16959" spans="1:3" ht="15.75" customHeight="1" x14ac:dyDescent="0.3">
      <c r="A16959">
        <v>701185</v>
      </c>
      <c r="B16959" s="5">
        <v>0</v>
      </c>
      <c r="C16959" s="7">
        <v>0</v>
      </c>
    </row>
    <row r="16960" spans="1:3" ht="15.75" customHeight="1" x14ac:dyDescent="0.3">
      <c r="A16960">
        <v>217373</v>
      </c>
      <c r="B16960" s="5">
        <v>0</v>
      </c>
      <c r="C16960" s="7">
        <v>0</v>
      </c>
    </row>
    <row r="16961" spans="1:3" ht="15.75" customHeight="1" x14ac:dyDescent="0.3">
      <c r="A16961">
        <v>214960</v>
      </c>
      <c r="B16961" s="5">
        <v>0</v>
      </c>
      <c r="C16961" s="7">
        <v>0</v>
      </c>
    </row>
    <row r="16962" spans="1:3" ht="15.75" customHeight="1" x14ac:dyDescent="0.3">
      <c r="A16962">
        <v>7148</v>
      </c>
      <c r="B16962" s="5">
        <v>0</v>
      </c>
      <c r="C16962" s="7">
        <v>0</v>
      </c>
    </row>
    <row r="16963" spans="1:3" ht="15.75" customHeight="1" x14ac:dyDescent="0.3">
      <c r="A16963">
        <v>666573</v>
      </c>
      <c r="B16963" s="5">
        <v>0</v>
      </c>
      <c r="C16963" s="7">
        <v>0</v>
      </c>
    </row>
    <row r="16964" spans="1:3" ht="15.75" customHeight="1" x14ac:dyDescent="0.3">
      <c r="A16964">
        <v>58273</v>
      </c>
      <c r="B16964" s="5">
        <v>0</v>
      </c>
      <c r="C16964" s="7">
        <v>0</v>
      </c>
    </row>
    <row r="16965" spans="1:3" ht="15.75" customHeight="1" x14ac:dyDescent="0.3">
      <c r="A16965">
        <v>228173</v>
      </c>
      <c r="B16965" s="5">
        <v>0</v>
      </c>
      <c r="C16965" s="7">
        <v>0</v>
      </c>
    </row>
    <row r="16966" spans="1:3" ht="15.75" customHeight="1" x14ac:dyDescent="0.3">
      <c r="A16966">
        <v>16704</v>
      </c>
      <c r="B16966" s="5">
        <v>0</v>
      </c>
      <c r="C16966" s="7">
        <v>0</v>
      </c>
    </row>
    <row r="16967" spans="1:3" ht="15.75" customHeight="1" x14ac:dyDescent="0.3">
      <c r="A16967">
        <v>494828</v>
      </c>
      <c r="B16967" s="5">
        <v>0</v>
      </c>
      <c r="C16967" s="7">
        <v>0</v>
      </c>
    </row>
    <row r="16968" spans="1:3" ht="15.75" customHeight="1" x14ac:dyDescent="0.3">
      <c r="A16968">
        <v>654518</v>
      </c>
      <c r="B16968" s="5">
        <v>0</v>
      </c>
      <c r="C16968" s="7">
        <v>0</v>
      </c>
    </row>
    <row r="16969" spans="1:3" ht="15.75" customHeight="1" x14ac:dyDescent="0.3">
      <c r="A16969">
        <v>537261</v>
      </c>
      <c r="B16969" s="5">
        <v>0</v>
      </c>
      <c r="C16969" s="7">
        <v>0</v>
      </c>
    </row>
    <row r="16970" spans="1:3" ht="15.75" customHeight="1" x14ac:dyDescent="0.3">
      <c r="A16970">
        <v>430943</v>
      </c>
      <c r="B16970" s="5">
        <v>0</v>
      </c>
      <c r="C16970" s="7">
        <v>0</v>
      </c>
    </row>
    <row r="16971" spans="1:3" ht="15.75" customHeight="1" x14ac:dyDescent="0.3">
      <c r="A16971">
        <v>475715</v>
      </c>
      <c r="B16971" s="5">
        <v>0</v>
      </c>
      <c r="C16971" s="7">
        <v>0</v>
      </c>
    </row>
    <row r="16972" spans="1:3" ht="15.75" customHeight="1" x14ac:dyDescent="0.3">
      <c r="A16972">
        <v>565022</v>
      </c>
      <c r="B16972" s="5">
        <v>0</v>
      </c>
      <c r="C16972" s="7">
        <v>0</v>
      </c>
    </row>
    <row r="16973" spans="1:3" ht="15.75" customHeight="1" x14ac:dyDescent="0.3">
      <c r="A16973">
        <v>259443</v>
      </c>
      <c r="B16973" s="5">
        <v>0</v>
      </c>
      <c r="C16973" s="7">
        <v>0</v>
      </c>
    </row>
    <row r="16974" spans="1:3" ht="15.75" customHeight="1" x14ac:dyDescent="0.3">
      <c r="A16974">
        <v>669128</v>
      </c>
      <c r="B16974" s="5">
        <v>0</v>
      </c>
      <c r="C16974" s="7">
        <v>0</v>
      </c>
    </row>
    <row r="16975" spans="1:3" ht="15.75" customHeight="1" x14ac:dyDescent="0.3">
      <c r="A16975">
        <v>622563</v>
      </c>
      <c r="B16975" s="5">
        <v>0</v>
      </c>
      <c r="C16975" s="7">
        <v>0</v>
      </c>
    </row>
    <row r="16976" spans="1:3" ht="15.75" customHeight="1" x14ac:dyDescent="0.3">
      <c r="A16976">
        <v>163229</v>
      </c>
      <c r="B16976" s="5">
        <v>0</v>
      </c>
      <c r="C16976" s="7">
        <v>0</v>
      </c>
    </row>
    <row r="16977" spans="1:3" ht="15.75" customHeight="1" x14ac:dyDescent="0.3">
      <c r="A16977">
        <v>418080</v>
      </c>
      <c r="B16977" s="5">
        <v>0</v>
      </c>
      <c r="C16977" s="7">
        <v>0</v>
      </c>
    </row>
    <row r="16978" spans="1:3" ht="15.75" customHeight="1" x14ac:dyDescent="0.3">
      <c r="A16978">
        <v>609389</v>
      </c>
      <c r="B16978" s="5">
        <v>0</v>
      </c>
      <c r="C16978" s="7">
        <v>0</v>
      </c>
    </row>
    <row r="16979" spans="1:3" ht="15.75" customHeight="1" x14ac:dyDescent="0.3">
      <c r="A16979">
        <v>560479</v>
      </c>
      <c r="B16979" s="5">
        <v>0</v>
      </c>
      <c r="C16979" s="7">
        <v>0</v>
      </c>
    </row>
    <row r="16980" spans="1:3" ht="15.75" customHeight="1" x14ac:dyDescent="0.3">
      <c r="A16980">
        <v>516212</v>
      </c>
      <c r="B16980" s="5">
        <v>0</v>
      </c>
      <c r="C16980" s="7">
        <v>0</v>
      </c>
    </row>
    <row r="16981" spans="1:3" ht="15.75" customHeight="1" x14ac:dyDescent="0.3">
      <c r="A16981">
        <v>654480</v>
      </c>
      <c r="B16981" s="5">
        <v>0</v>
      </c>
      <c r="C16981" s="7">
        <v>0</v>
      </c>
    </row>
    <row r="16982" spans="1:3" ht="15.75" customHeight="1" x14ac:dyDescent="0.3">
      <c r="A16982">
        <v>220935</v>
      </c>
      <c r="B16982" s="5">
        <v>0</v>
      </c>
      <c r="C16982" s="7">
        <v>0</v>
      </c>
    </row>
    <row r="16983" spans="1:3" ht="15.75" customHeight="1" x14ac:dyDescent="0.3">
      <c r="A16983">
        <v>525285</v>
      </c>
      <c r="B16983" s="5">
        <v>0</v>
      </c>
      <c r="C16983" s="7">
        <v>0</v>
      </c>
    </row>
    <row r="16984" spans="1:3" ht="15.75" customHeight="1" x14ac:dyDescent="0.3">
      <c r="A16984">
        <v>518901</v>
      </c>
      <c r="B16984" s="5">
        <v>0</v>
      </c>
      <c r="C16984" s="7">
        <v>0</v>
      </c>
    </row>
    <row r="16985" spans="1:3" ht="15.75" customHeight="1" x14ac:dyDescent="0.3">
      <c r="A16985">
        <v>480877</v>
      </c>
      <c r="B16985" s="5">
        <v>0</v>
      </c>
      <c r="C16985" s="7">
        <v>0</v>
      </c>
    </row>
    <row r="16986" spans="1:3" ht="15.75" customHeight="1" x14ac:dyDescent="0.3">
      <c r="A16986">
        <v>588483</v>
      </c>
      <c r="B16986" s="5">
        <v>0</v>
      </c>
      <c r="C16986" s="7">
        <v>0</v>
      </c>
    </row>
    <row r="16987" spans="1:3" ht="15.75" customHeight="1" x14ac:dyDescent="0.3">
      <c r="A16987">
        <v>417318</v>
      </c>
      <c r="B16987" s="5">
        <v>0</v>
      </c>
      <c r="C16987" s="7">
        <v>0</v>
      </c>
    </row>
    <row r="16988" spans="1:3" ht="15.75" customHeight="1" x14ac:dyDescent="0.3">
      <c r="A16988">
        <v>155830</v>
      </c>
      <c r="B16988" s="5">
        <v>0</v>
      </c>
      <c r="C16988" s="7">
        <v>0</v>
      </c>
    </row>
    <row r="16989" spans="1:3" ht="15.75" customHeight="1" x14ac:dyDescent="0.3">
      <c r="A16989">
        <v>647316</v>
      </c>
      <c r="B16989" s="5">
        <v>0</v>
      </c>
      <c r="C16989" s="7">
        <v>0</v>
      </c>
    </row>
    <row r="16990" spans="1:3" ht="15.75" customHeight="1" x14ac:dyDescent="0.3">
      <c r="A16990">
        <v>254463</v>
      </c>
      <c r="B16990" s="5">
        <v>0</v>
      </c>
      <c r="C16990" s="7">
        <v>0</v>
      </c>
    </row>
    <row r="16991" spans="1:3" ht="15.75" customHeight="1" x14ac:dyDescent="0.3">
      <c r="A16991">
        <v>455844</v>
      </c>
      <c r="B16991" s="5">
        <v>0</v>
      </c>
      <c r="C16991" s="7">
        <v>0</v>
      </c>
    </row>
    <row r="16992" spans="1:3" ht="15.75" customHeight="1" x14ac:dyDescent="0.3">
      <c r="A16992">
        <v>26388</v>
      </c>
      <c r="B16992" s="5">
        <v>0</v>
      </c>
      <c r="C16992" s="7">
        <v>0</v>
      </c>
    </row>
    <row r="16993" spans="1:3" ht="15.75" customHeight="1" x14ac:dyDescent="0.3">
      <c r="A16993">
        <v>398167</v>
      </c>
      <c r="B16993" s="5">
        <v>0</v>
      </c>
      <c r="C16993" s="7">
        <v>0</v>
      </c>
    </row>
    <row r="16994" spans="1:3" ht="15.75" customHeight="1" x14ac:dyDescent="0.3">
      <c r="A16994">
        <v>342381</v>
      </c>
      <c r="B16994" s="5">
        <v>0</v>
      </c>
      <c r="C16994" s="7">
        <v>0</v>
      </c>
    </row>
    <row r="16995" spans="1:3" ht="15.75" customHeight="1" x14ac:dyDescent="0.3">
      <c r="A16995">
        <v>199545</v>
      </c>
      <c r="B16995" s="5">
        <v>0</v>
      </c>
      <c r="C16995" s="7">
        <v>0</v>
      </c>
    </row>
    <row r="16996" spans="1:3" ht="15.75" customHeight="1" x14ac:dyDescent="0.3">
      <c r="A16996">
        <v>280086</v>
      </c>
      <c r="B16996" s="5">
        <v>0</v>
      </c>
      <c r="C16996" s="7">
        <v>0</v>
      </c>
    </row>
    <row r="16997" spans="1:3" ht="15.75" customHeight="1" x14ac:dyDescent="0.3">
      <c r="A16997">
        <v>338181</v>
      </c>
      <c r="B16997" s="5">
        <v>0</v>
      </c>
      <c r="C16997" s="7">
        <v>0</v>
      </c>
    </row>
    <row r="16998" spans="1:3" ht="15.75" customHeight="1" x14ac:dyDescent="0.3">
      <c r="A16998">
        <v>339935</v>
      </c>
      <c r="B16998" s="5">
        <v>0</v>
      </c>
      <c r="C16998" s="7">
        <v>0</v>
      </c>
    </row>
    <row r="16999" spans="1:3" ht="15.75" customHeight="1" x14ac:dyDescent="0.3">
      <c r="A16999">
        <v>626503</v>
      </c>
      <c r="B16999" s="5">
        <v>0</v>
      </c>
      <c r="C16999" s="7">
        <v>0</v>
      </c>
    </row>
    <row r="17000" spans="1:3" ht="15.75" customHeight="1" x14ac:dyDescent="0.3">
      <c r="A17000">
        <v>243662</v>
      </c>
      <c r="B17000" s="5">
        <v>0</v>
      </c>
      <c r="C17000" s="7">
        <v>0</v>
      </c>
    </row>
    <row r="17001" spans="1:3" ht="15.75" customHeight="1" x14ac:dyDescent="0.3">
      <c r="A17001">
        <v>531321</v>
      </c>
      <c r="B17001" s="5">
        <v>0</v>
      </c>
      <c r="C17001" s="7">
        <v>0</v>
      </c>
    </row>
    <row r="17002" spans="1:3" ht="15.75" customHeight="1" x14ac:dyDescent="0.3">
      <c r="A17002">
        <v>395718</v>
      </c>
      <c r="B17002" s="5">
        <v>0</v>
      </c>
      <c r="C17002" s="7">
        <v>0</v>
      </c>
    </row>
    <row r="17003" spans="1:3" ht="15.75" customHeight="1" x14ac:dyDescent="0.3">
      <c r="A17003">
        <v>705886</v>
      </c>
      <c r="B17003" s="5">
        <v>0</v>
      </c>
      <c r="C17003" s="7">
        <v>0</v>
      </c>
    </row>
    <row r="17004" spans="1:3" ht="15.75" customHeight="1" x14ac:dyDescent="0.3">
      <c r="A17004">
        <v>464039</v>
      </c>
      <c r="B17004" s="5">
        <v>0</v>
      </c>
      <c r="C17004" s="7">
        <v>0</v>
      </c>
    </row>
    <row r="17005" spans="1:3" ht="15.75" customHeight="1" x14ac:dyDescent="0.3">
      <c r="A17005">
        <v>46974</v>
      </c>
      <c r="B17005" s="5">
        <v>0</v>
      </c>
      <c r="C17005" s="7">
        <v>0</v>
      </c>
    </row>
    <row r="17006" spans="1:3" ht="15.75" customHeight="1" x14ac:dyDescent="0.3">
      <c r="A17006">
        <v>461383</v>
      </c>
      <c r="B17006" s="5">
        <v>0</v>
      </c>
      <c r="C17006" s="7">
        <v>0</v>
      </c>
    </row>
    <row r="17007" spans="1:3" ht="15.75" customHeight="1" x14ac:dyDescent="0.3">
      <c r="A17007">
        <v>69094</v>
      </c>
      <c r="B17007" s="5">
        <v>0</v>
      </c>
      <c r="C17007" s="7">
        <v>0</v>
      </c>
    </row>
    <row r="17008" spans="1:3" ht="15.75" customHeight="1" x14ac:dyDescent="0.3">
      <c r="A17008">
        <v>57432</v>
      </c>
      <c r="B17008" s="5">
        <v>0</v>
      </c>
      <c r="C17008" s="7">
        <v>0</v>
      </c>
    </row>
    <row r="17009" spans="1:3" ht="15.75" customHeight="1" x14ac:dyDescent="0.3">
      <c r="A17009">
        <v>310036</v>
      </c>
      <c r="B17009" s="5">
        <v>0</v>
      </c>
      <c r="C17009" s="7">
        <v>0</v>
      </c>
    </row>
    <row r="17010" spans="1:3" ht="15.75" customHeight="1" x14ac:dyDescent="0.3">
      <c r="A17010">
        <v>258497</v>
      </c>
      <c r="B17010" s="5">
        <v>0</v>
      </c>
      <c r="C17010" s="7">
        <v>0</v>
      </c>
    </row>
    <row r="17011" spans="1:3" ht="15.75" customHeight="1" x14ac:dyDescent="0.3">
      <c r="A17011">
        <v>315512</v>
      </c>
      <c r="B17011" s="5">
        <v>0</v>
      </c>
      <c r="C17011" s="7">
        <v>0</v>
      </c>
    </row>
    <row r="17012" spans="1:3" ht="15.75" customHeight="1" x14ac:dyDescent="0.3">
      <c r="A17012">
        <v>635057</v>
      </c>
      <c r="B17012" s="5">
        <v>0</v>
      </c>
      <c r="C17012" s="7">
        <v>0</v>
      </c>
    </row>
    <row r="17013" spans="1:3" ht="15.75" customHeight="1" x14ac:dyDescent="0.3">
      <c r="A17013">
        <v>296139</v>
      </c>
      <c r="B17013" s="5">
        <v>0</v>
      </c>
      <c r="C17013" s="7">
        <v>0</v>
      </c>
    </row>
    <row r="17014" spans="1:3" ht="15.75" customHeight="1" x14ac:dyDescent="0.3">
      <c r="A17014">
        <v>388328</v>
      </c>
      <c r="B17014" s="5">
        <v>0</v>
      </c>
      <c r="C17014" s="7">
        <v>0</v>
      </c>
    </row>
    <row r="17015" spans="1:3" ht="15.75" customHeight="1" x14ac:dyDescent="0.3">
      <c r="A17015">
        <v>154732</v>
      </c>
      <c r="B17015" s="5">
        <v>0</v>
      </c>
      <c r="C17015" s="7">
        <v>0</v>
      </c>
    </row>
    <row r="17016" spans="1:3" ht="15.75" customHeight="1" x14ac:dyDescent="0.3">
      <c r="A17016">
        <v>205481</v>
      </c>
      <c r="B17016" s="5">
        <v>0</v>
      </c>
      <c r="C17016" s="7">
        <v>0</v>
      </c>
    </row>
    <row r="17017" spans="1:3" ht="15.75" customHeight="1" x14ac:dyDescent="0.3">
      <c r="A17017">
        <v>642239</v>
      </c>
      <c r="B17017" s="5">
        <v>0</v>
      </c>
      <c r="C17017" s="7">
        <v>0</v>
      </c>
    </row>
    <row r="17018" spans="1:3" ht="15.75" customHeight="1" x14ac:dyDescent="0.3">
      <c r="A17018">
        <v>142317</v>
      </c>
      <c r="B17018" s="5">
        <v>0</v>
      </c>
      <c r="C17018" s="7">
        <v>0</v>
      </c>
    </row>
    <row r="17019" spans="1:3" ht="15.75" customHeight="1" x14ac:dyDescent="0.3">
      <c r="A17019">
        <v>30747</v>
      </c>
      <c r="B17019" s="5">
        <v>0</v>
      </c>
      <c r="C17019" s="7">
        <v>0</v>
      </c>
    </row>
    <row r="17020" spans="1:3" ht="15.75" customHeight="1" x14ac:dyDescent="0.3">
      <c r="A17020">
        <v>146602</v>
      </c>
      <c r="B17020" s="5">
        <v>0</v>
      </c>
      <c r="C17020" s="7">
        <v>0</v>
      </c>
    </row>
    <row r="17021" spans="1:3" ht="15.75" customHeight="1" x14ac:dyDescent="0.3">
      <c r="A17021">
        <v>294931</v>
      </c>
      <c r="B17021" s="5">
        <v>0</v>
      </c>
      <c r="C17021" s="7">
        <v>0</v>
      </c>
    </row>
    <row r="17022" spans="1:3" ht="15.75" customHeight="1" x14ac:dyDescent="0.3">
      <c r="A17022">
        <v>109576</v>
      </c>
      <c r="B17022" s="5">
        <v>0</v>
      </c>
      <c r="C17022" s="7">
        <v>0</v>
      </c>
    </row>
    <row r="17023" spans="1:3" ht="15.75" customHeight="1" x14ac:dyDescent="0.3">
      <c r="A17023">
        <v>188000</v>
      </c>
      <c r="B17023" s="5">
        <v>0</v>
      </c>
      <c r="C17023" s="7">
        <v>0</v>
      </c>
    </row>
    <row r="17024" spans="1:3" ht="15.75" customHeight="1" x14ac:dyDescent="0.3">
      <c r="A17024">
        <v>625360</v>
      </c>
      <c r="B17024" s="5">
        <v>0</v>
      </c>
      <c r="C17024" s="7">
        <v>0</v>
      </c>
    </row>
    <row r="17025" spans="1:3" ht="15.75" customHeight="1" x14ac:dyDescent="0.3">
      <c r="A17025">
        <v>364594</v>
      </c>
      <c r="B17025" s="5">
        <v>0</v>
      </c>
      <c r="C17025" s="7">
        <v>0</v>
      </c>
    </row>
    <row r="17026" spans="1:3" ht="15.75" customHeight="1" x14ac:dyDescent="0.3">
      <c r="A17026">
        <v>535557</v>
      </c>
      <c r="B17026" s="5">
        <v>0</v>
      </c>
      <c r="C17026" s="7">
        <v>0</v>
      </c>
    </row>
    <row r="17027" spans="1:3" ht="15.75" customHeight="1" x14ac:dyDescent="0.3">
      <c r="A17027">
        <v>393893</v>
      </c>
      <c r="B17027" s="5">
        <v>0</v>
      </c>
      <c r="C17027" s="7">
        <v>0</v>
      </c>
    </row>
    <row r="17028" spans="1:3" ht="15.75" customHeight="1" x14ac:dyDescent="0.3">
      <c r="A17028">
        <v>177467</v>
      </c>
      <c r="B17028" s="5">
        <v>7363</v>
      </c>
      <c r="C17028" s="7">
        <v>7322.4833992241238</v>
      </c>
    </row>
    <row r="17029" spans="1:3" ht="15.75" customHeight="1" x14ac:dyDescent="0.3">
      <c r="A17029">
        <v>450765</v>
      </c>
      <c r="B17029" s="5">
        <v>0</v>
      </c>
      <c r="C17029" s="7">
        <v>0</v>
      </c>
    </row>
    <row r="17030" spans="1:3" ht="15.75" customHeight="1" x14ac:dyDescent="0.3">
      <c r="A17030">
        <v>105721</v>
      </c>
      <c r="B17030" s="5">
        <v>0</v>
      </c>
      <c r="C17030" s="7">
        <v>0</v>
      </c>
    </row>
    <row r="17031" spans="1:3" ht="15.75" customHeight="1" x14ac:dyDescent="0.3">
      <c r="A17031">
        <v>124944</v>
      </c>
      <c r="B17031" s="5">
        <v>0</v>
      </c>
      <c r="C17031" s="7">
        <v>0</v>
      </c>
    </row>
    <row r="17032" spans="1:3" ht="15.75" customHeight="1" x14ac:dyDescent="0.3">
      <c r="A17032">
        <v>147627</v>
      </c>
      <c r="B17032" s="5">
        <v>0</v>
      </c>
      <c r="C17032" s="7">
        <v>0</v>
      </c>
    </row>
    <row r="17033" spans="1:3" ht="15.75" customHeight="1" x14ac:dyDescent="0.3">
      <c r="A17033">
        <v>86304</v>
      </c>
      <c r="B17033" s="5">
        <v>0</v>
      </c>
      <c r="C17033" s="7">
        <v>0</v>
      </c>
    </row>
    <row r="17034" spans="1:3" ht="15.75" customHeight="1" x14ac:dyDescent="0.3">
      <c r="A17034">
        <v>65044</v>
      </c>
      <c r="B17034" s="5">
        <v>0</v>
      </c>
      <c r="C17034" s="7">
        <v>0</v>
      </c>
    </row>
    <row r="17035" spans="1:3" ht="15.75" customHeight="1" x14ac:dyDescent="0.3">
      <c r="A17035">
        <v>45415</v>
      </c>
      <c r="B17035" s="5">
        <v>0</v>
      </c>
      <c r="C17035" s="7">
        <v>0</v>
      </c>
    </row>
    <row r="17036" spans="1:3" ht="15.75" customHeight="1" x14ac:dyDescent="0.3">
      <c r="A17036">
        <v>490534</v>
      </c>
      <c r="B17036" s="5">
        <v>0</v>
      </c>
      <c r="C17036" s="7">
        <v>0</v>
      </c>
    </row>
    <row r="17037" spans="1:3" ht="15.75" customHeight="1" x14ac:dyDescent="0.3">
      <c r="A17037">
        <v>628730</v>
      </c>
      <c r="B17037" s="5">
        <v>0</v>
      </c>
      <c r="C17037" s="7">
        <v>0</v>
      </c>
    </row>
    <row r="17038" spans="1:3" ht="15.75" customHeight="1" x14ac:dyDescent="0.3">
      <c r="A17038">
        <v>106289</v>
      </c>
      <c r="B17038" s="5">
        <v>0</v>
      </c>
      <c r="C17038" s="7">
        <v>0</v>
      </c>
    </row>
    <row r="17039" spans="1:3" ht="15.75" customHeight="1" x14ac:dyDescent="0.3">
      <c r="A17039">
        <v>555570</v>
      </c>
      <c r="B17039" s="5">
        <v>0</v>
      </c>
      <c r="C17039" s="7">
        <v>0</v>
      </c>
    </row>
    <row r="17040" spans="1:3" ht="15.75" customHeight="1" x14ac:dyDescent="0.3">
      <c r="A17040">
        <v>528113</v>
      </c>
      <c r="B17040" s="5">
        <v>0</v>
      </c>
      <c r="C17040" s="7">
        <v>0</v>
      </c>
    </row>
    <row r="17041" spans="1:3" ht="15.75" customHeight="1" x14ac:dyDescent="0.3">
      <c r="A17041">
        <v>267159</v>
      </c>
      <c r="B17041" s="5">
        <v>0</v>
      </c>
      <c r="C17041" s="7">
        <v>0</v>
      </c>
    </row>
    <row r="17042" spans="1:3" ht="15.75" customHeight="1" x14ac:dyDescent="0.3">
      <c r="A17042">
        <v>178561</v>
      </c>
      <c r="B17042" s="5">
        <v>0</v>
      </c>
      <c r="C17042" s="7">
        <v>0</v>
      </c>
    </row>
    <row r="17043" spans="1:3" ht="15.75" customHeight="1" x14ac:dyDescent="0.3">
      <c r="A17043">
        <v>686326</v>
      </c>
      <c r="B17043" s="5">
        <v>0</v>
      </c>
      <c r="C17043" s="7">
        <v>0</v>
      </c>
    </row>
    <row r="17044" spans="1:3" ht="15.75" customHeight="1" x14ac:dyDescent="0.3">
      <c r="A17044">
        <v>408856</v>
      </c>
      <c r="B17044" s="5">
        <v>0</v>
      </c>
      <c r="C17044" s="7">
        <v>0</v>
      </c>
    </row>
    <row r="17045" spans="1:3" ht="15.75" customHeight="1" x14ac:dyDescent="0.3">
      <c r="A17045">
        <v>290838</v>
      </c>
      <c r="B17045" s="5">
        <v>0</v>
      </c>
      <c r="C17045" s="7">
        <v>0</v>
      </c>
    </row>
    <row r="17046" spans="1:3" ht="15.75" customHeight="1" x14ac:dyDescent="0.3">
      <c r="A17046">
        <v>487456</v>
      </c>
      <c r="B17046" s="5">
        <v>0</v>
      </c>
      <c r="C17046" s="7">
        <v>0</v>
      </c>
    </row>
    <row r="17047" spans="1:3" ht="15.75" customHeight="1" x14ac:dyDescent="0.3">
      <c r="A17047">
        <v>471364</v>
      </c>
      <c r="B17047" s="5">
        <v>0</v>
      </c>
      <c r="C17047" s="7">
        <v>0</v>
      </c>
    </row>
    <row r="17048" spans="1:3" ht="15.75" customHeight="1" x14ac:dyDescent="0.3">
      <c r="A17048">
        <v>283356</v>
      </c>
      <c r="B17048" s="5">
        <v>0</v>
      </c>
      <c r="C17048" s="7">
        <v>0</v>
      </c>
    </row>
    <row r="17049" spans="1:3" ht="15.75" customHeight="1" x14ac:dyDescent="0.3">
      <c r="A17049">
        <v>630315</v>
      </c>
      <c r="B17049" s="5">
        <v>0</v>
      </c>
      <c r="C17049" s="7">
        <v>0</v>
      </c>
    </row>
    <row r="17050" spans="1:3" ht="15.75" customHeight="1" x14ac:dyDescent="0.3">
      <c r="A17050">
        <v>300612</v>
      </c>
      <c r="B17050" s="5">
        <v>0</v>
      </c>
      <c r="C17050" s="7">
        <v>0</v>
      </c>
    </row>
    <row r="17051" spans="1:3" ht="15.75" customHeight="1" x14ac:dyDescent="0.3">
      <c r="A17051">
        <v>382907</v>
      </c>
      <c r="B17051" s="5">
        <v>0</v>
      </c>
      <c r="C17051" s="7">
        <v>0</v>
      </c>
    </row>
    <row r="17052" spans="1:3" ht="15.75" customHeight="1" x14ac:dyDescent="0.3">
      <c r="A17052">
        <v>308052</v>
      </c>
      <c r="B17052" s="5">
        <v>0</v>
      </c>
      <c r="C17052" s="7">
        <v>0</v>
      </c>
    </row>
    <row r="17053" spans="1:3" ht="15.75" customHeight="1" x14ac:dyDescent="0.3">
      <c r="A17053">
        <v>562985</v>
      </c>
      <c r="B17053" s="5">
        <v>0</v>
      </c>
      <c r="C17053" s="7">
        <v>0</v>
      </c>
    </row>
    <row r="17054" spans="1:3" ht="15.75" customHeight="1" x14ac:dyDescent="0.3">
      <c r="A17054">
        <v>660666</v>
      </c>
      <c r="B17054" s="5">
        <v>0</v>
      </c>
      <c r="C17054" s="7">
        <v>0</v>
      </c>
    </row>
    <row r="17055" spans="1:3" ht="15.75" customHeight="1" x14ac:dyDescent="0.3">
      <c r="A17055">
        <v>257383</v>
      </c>
      <c r="B17055" s="5">
        <v>0</v>
      </c>
      <c r="C17055" s="7">
        <v>0</v>
      </c>
    </row>
    <row r="17056" spans="1:3" ht="15.75" customHeight="1" x14ac:dyDescent="0.3">
      <c r="A17056">
        <v>646961</v>
      </c>
      <c r="B17056" s="5">
        <v>0</v>
      </c>
      <c r="C17056" s="7">
        <v>0</v>
      </c>
    </row>
    <row r="17057" spans="1:3" ht="15.75" customHeight="1" x14ac:dyDescent="0.3">
      <c r="A17057">
        <v>425238</v>
      </c>
      <c r="B17057" s="5">
        <v>0</v>
      </c>
      <c r="C17057" s="7">
        <v>0</v>
      </c>
    </row>
    <row r="17058" spans="1:3" ht="15.75" customHeight="1" x14ac:dyDescent="0.3">
      <c r="A17058">
        <v>213531</v>
      </c>
      <c r="B17058" s="5">
        <v>0</v>
      </c>
      <c r="C17058" s="7">
        <v>0</v>
      </c>
    </row>
    <row r="17059" spans="1:3" ht="15.75" customHeight="1" x14ac:dyDescent="0.3">
      <c r="A17059">
        <v>659195</v>
      </c>
      <c r="B17059" s="5">
        <v>0</v>
      </c>
      <c r="C17059" s="7">
        <v>0</v>
      </c>
    </row>
    <row r="17060" spans="1:3" ht="15.75" customHeight="1" x14ac:dyDescent="0.3">
      <c r="A17060">
        <v>27356</v>
      </c>
      <c r="B17060" s="5">
        <v>0</v>
      </c>
      <c r="C17060" s="7">
        <v>0</v>
      </c>
    </row>
    <row r="17061" spans="1:3" ht="15.75" customHeight="1" x14ac:dyDescent="0.3">
      <c r="A17061">
        <v>194625</v>
      </c>
      <c r="B17061" s="5">
        <v>0</v>
      </c>
      <c r="C17061" s="7">
        <v>0</v>
      </c>
    </row>
    <row r="17062" spans="1:3" ht="15.75" customHeight="1" x14ac:dyDescent="0.3">
      <c r="A17062">
        <v>681899</v>
      </c>
      <c r="B17062" s="5">
        <v>0</v>
      </c>
      <c r="C17062" s="7">
        <v>0</v>
      </c>
    </row>
    <row r="17063" spans="1:3" ht="15.75" customHeight="1" x14ac:dyDescent="0.3">
      <c r="A17063">
        <v>138747</v>
      </c>
      <c r="B17063" s="5">
        <v>0</v>
      </c>
      <c r="C17063" s="7">
        <v>0</v>
      </c>
    </row>
    <row r="17064" spans="1:3" ht="15.75" customHeight="1" x14ac:dyDescent="0.3">
      <c r="A17064">
        <v>548730</v>
      </c>
      <c r="B17064" s="5">
        <v>0</v>
      </c>
      <c r="C17064" s="7">
        <v>0</v>
      </c>
    </row>
    <row r="17065" spans="1:3" ht="15.75" customHeight="1" x14ac:dyDescent="0.3">
      <c r="A17065">
        <v>330</v>
      </c>
      <c r="B17065" s="5">
        <v>0</v>
      </c>
      <c r="C17065" s="7">
        <v>0</v>
      </c>
    </row>
    <row r="17066" spans="1:3" ht="15.75" customHeight="1" x14ac:dyDescent="0.3">
      <c r="A17066">
        <v>444761</v>
      </c>
      <c r="B17066" s="5">
        <v>0</v>
      </c>
      <c r="C17066" s="7">
        <v>0</v>
      </c>
    </row>
    <row r="17067" spans="1:3" ht="15.75" customHeight="1" x14ac:dyDescent="0.3">
      <c r="A17067">
        <v>423122</v>
      </c>
      <c r="B17067" s="5">
        <v>0</v>
      </c>
      <c r="C17067" s="7">
        <v>0</v>
      </c>
    </row>
    <row r="17068" spans="1:3" ht="15.75" customHeight="1" x14ac:dyDescent="0.3">
      <c r="A17068">
        <v>198799</v>
      </c>
      <c r="B17068" s="5">
        <v>0</v>
      </c>
      <c r="C17068" s="7">
        <v>0</v>
      </c>
    </row>
    <row r="17069" spans="1:3" ht="15.75" customHeight="1" x14ac:dyDescent="0.3">
      <c r="A17069">
        <v>17015</v>
      </c>
      <c r="B17069" s="5">
        <v>0</v>
      </c>
      <c r="C17069" s="7">
        <v>0</v>
      </c>
    </row>
    <row r="17070" spans="1:3" ht="15.75" customHeight="1" x14ac:dyDescent="0.3">
      <c r="A17070">
        <v>285265</v>
      </c>
      <c r="B17070" s="5">
        <v>0</v>
      </c>
      <c r="C17070" s="7">
        <v>0</v>
      </c>
    </row>
    <row r="17071" spans="1:3" ht="15.75" customHeight="1" x14ac:dyDescent="0.3">
      <c r="A17071">
        <v>628600</v>
      </c>
      <c r="B17071" s="5">
        <v>0</v>
      </c>
      <c r="C17071" s="7">
        <v>0</v>
      </c>
    </row>
    <row r="17072" spans="1:3" ht="15.75" customHeight="1" x14ac:dyDescent="0.3">
      <c r="A17072">
        <v>330828</v>
      </c>
      <c r="B17072" s="5">
        <v>0</v>
      </c>
      <c r="C17072" s="7">
        <v>0</v>
      </c>
    </row>
    <row r="17073" spans="1:3" ht="15.75" customHeight="1" x14ac:dyDescent="0.3">
      <c r="A17073">
        <v>659742</v>
      </c>
      <c r="B17073" s="5">
        <v>0</v>
      </c>
      <c r="C17073" s="7">
        <v>0</v>
      </c>
    </row>
    <row r="17074" spans="1:3" ht="15.75" customHeight="1" x14ac:dyDescent="0.3">
      <c r="A17074">
        <v>85083</v>
      </c>
      <c r="B17074" s="5">
        <v>0</v>
      </c>
      <c r="C17074" s="7">
        <v>0</v>
      </c>
    </row>
    <row r="17075" spans="1:3" ht="15.75" customHeight="1" x14ac:dyDescent="0.3">
      <c r="A17075">
        <v>102247</v>
      </c>
      <c r="B17075" s="5">
        <v>0</v>
      </c>
      <c r="C17075" s="7">
        <v>0</v>
      </c>
    </row>
    <row r="17076" spans="1:3" ht="15.75" customHeight="1" x14ac:dyDescent="0.3">
      <c r="A17076">
        <v>81934</v>
      </c>
      <c r="B17076" s="5">
        <v>0</v>
      </c>
      <c r="C17076" s="7">
        <v>0</v>
      </c>
    </row>
    <row r="17077" spans="1:3" ht="15.75" customHeight="1" x14ac:dyDescent="0.3">
      <c r="A17077">
        <v>147229</v>
      </c>
      <c r="B17077" s="5">
        <v>0</v>
      </c>
      <c r="C17077" s="7">
        <v>0</v>
      </c>
    </row>
    <row r="17078" spans="1:3" ht="15.75" customHeight="1" x14ac:dyDescent="0.3">
      <c r="A17078">
        <v>306573</v>
      </c>
      <c r="B17078" s="5">
        <v>0</v>
      </c>
      <c r="C17078" s="7">
        <v>0</v>
      </c>
    </row>
    <row r="17079" spans="1:3" ht="15.75" customHeight="1" x14ac:dyDescent="0.3">
      <c r="A17079">
        <v>385563</v>
      </c>
      <c r="B17079" s="5">
        <v>0</v>
      </c>
      <c r="C17079" s="7">
        <v>0</v>
      </c>
    </row>
    <row r="17080" spans="1:3" ht="15.75" customHeight="1" x14ac:dyDescent="0.3">
      <c r="A17080">
        <v>534590</v>
      </c>
      <c r="B17080" s="5">
        <v>0</v>
      </c>
      <c r="C17080" s="7">
        <v>0</v>
      </c>
    </row>
    <row r="17081" spans="1:3" ht="15.75" customHeight="1" x14ac:dyDescent="0.3">
      <c r="A17081">
        <v>462830</v>
      </c>
      <c r="B17081" s="5">
        <v>0</v>
      </c>
      <c r="C17081" s="7">
        <v>0</v>
      </c>
    </row>
    <row r="17082" spans="1:3" ht="15.75" customHeight="1" x14ac:dyDescent="0.3">
      <c r="A17082">
        <v>537568</v>
      </c>
      <c r="B17082" s="5">
        <v>0</v>
      </c>
      <c r="C17082" s="7">
        <v>0</v>
      </c>
    </row>
    <row r="17083" spans="1:3" ht="15.75" customHeight="1" x14ac:dyDescent="0.3">
      <c r="A17083">
        <v>298450</v>
      </c>
      <c r="B17083" s="5">
        <v>0</v>
      </c>
      <c r="C17083" s="7">
        <v>0</v>
      </c>
    </row>
    <row r="17084" spans="1:3" ht="15.75" customHeight="1" x14ac:dyDescent="0.3">
      <c r="A17084">
        <v>283809</v>
      </c>
      <c r="B17084" s="5">
        <v>0</v>
      </c>
      <c r="C17084" s="7">
        <v>0</v>
      </c>
    </row>
    <row r="17085" spans="1:3" ht="15.75" customHeight="1" x14ac:dyDescent="0.3">
      <c r="A17085">
        <v>56469</v>
      </c>
      <c r="B17085" s="5">
        <v>0</v>
      </c>
      <c r="C17085" s="7">
        <v>0</v>
      </c>
    </row>
    <row r="17086" spans="1:3" ht="15.75" customHeight="1" x14ac:dyDescent="0.3">
      <c r="A17086">
        <v>45951</v>
      </c>
      <c r="B17086" s="5">
        <v>0</v>
      </c>
      <c r="C17086" s="7">
        <v>0</v>
      </c>
    </row>
    <row r="17087" spans="1:3" ht="15.75" customHeight="1" x14ac:dyDescent="0.3">
      <c r="A17087">
        <v>537303</v>
      </c>
      <c r="B17087" s="5">
        <v>0</v>
      </c>
      <c r="C17087" s="7">
        <v>0</v>
      </c>
    </row>
    <row r="17088" spans="1:3" ht="15.75" customHeight="1" x14ac:dyDescent="0.3">
      <c r="A17088">
        <v>118496</v>
      </c>
      <c r="B17088" s="5">
        <v>0</v>
      </c>
      <c r="C17088" s="7">
        <v>0</v>
      </c>
    </row>
    <row r="17089" spans="1:3" ht="15.75" customHeight="1" x14ac:dyDescent="0.3">
      <c r="A17089">
        <v>176564</v>
      </c>
      <c r="B17089" s="5">
        <v>0</v>
      </c>
      <c r="C17089" s="7">
        <v>0</v>
      </c>
    </row>
    <row r="17090" spans="1:3" ht="15.75" customHeight="1" x14ac:dyDescent="0.3">
      <c r="A17090">
        <v>582800</v>
      </c>
      <c r="B17090" s="5">
        <v>0</v>
      </c>
      <c r="C17090" s="7">
        <v>0</v>
      </c>
    </row>
    <row r="17091" spans="1:3" ht="15.75" customHeight="1" x14ac:dyDescent="0.3">
      <c r="A17091">
        <v>597841</v>
      </c>
      <c r="B17091" s="5">
        <v>0</v>
      </c>
      <c r="C17091" s="7">
        <v>0</v>
      </c>
    </row>
    <row r="17092" spans="1:3" ht="15.75" customHeight="1" x14ac:dyDescent="0.3">
      <c r="A17092">
        <v>441099</v>
      </c>
      <c r="B17092" s="5">
        <v>0</v>
      </c>
      <c r="C17092" s="7">
        <v>0</v>
      </c>
    </row>
    <row r="17093" spans="1:3" ht="15.75" customHeight="1" x14ac:dyDescent="0.3">
      <c r="A17093">
        <v>220545</v>
      </c>
      <c r="B17093" s="5">
        <v>0</v>
      </c>
      <c r="C17093" s="7">
        <v>0</v>
      </c>
    </row>
    <row r="17094" spans="1:3" ht="15.75" customHeight="1" x14ac:dyDescent="0.3">
      <c r="A17094">
        <v>144476</v>
      </c>
      <c r="B17094" s="5">
        <v>0</v>
      </c>
      <c r="C17094" s="7">
        <v>0</v>
      </c>
    </row>
    <row r="17095" spans="1:3" ht="15.75" customHeight="1" x14ac:dyDescent="0.3">
      <c r="A17095">
        <v>481698</v>
      </c>
      <c r="B17095" s="5">
        <v>0</v>
      </c>
      <c r="C17095" s="7">
        <v>0</v>
      </c>
    </row>
    <row r="17096" spans="1:3" ht="15.75" customHeight="1" x14ac:dyDescent="0.3">
      <c r="A17096">
        <v>452876</v>
      </c>
      <c r="B17096" s="5">
        <v>0</v>
      </c>
      <c r="C17096" s="7">
        <v>0</v>
      </c>
    </row>
    <row r="17097" spans="1:3" ht="15.75" customHeight="1" x14ac:dyDescent="0.3">
      <c r="A17097">
        <v>464170</v>
      </c>
      <c r="B17097" s="5">
        <v>0</v>
      </c>
      <c r="C17097" s="7">
        <v>0</v>
      </c>
    </row>
    <row r="17098" spans="1:3" ht="15.75" customHeight="1" x14ac:dyDescent="0.3">
      <c r="A17098">
        <v>571348</v>
      </c>
      <c r="B17098" s="5">
        <v>0</v>
      </c>
      <c r="C17098" s="7">
        <v>0</v>
      </c>
    </row>
    <row r="17099" spans="1:3" ht="15.75" customHeight="1" x14ac:dyDescent="0.3">
      <c r="A17099">
        <v>627186</v>
      </c>
      <c r="B17099" s="5">
        <v>0</v>
      </c>
      <c r="C17099" s="7">
        <v>0</v>
      </c>
    </row>
    <row r="17100" spans="1:3" ht="15.75" customHeight="1" x14ac:dyDescent="0.3">
      <c r="A17100">
        <v>419418</v>
      </c>
      <c r="B17100" s="5">
        <v>0</v>
      </c>
      <c r="C17100" s="7">
        <v>0</v>
      </c>
    </row>
    <row r="17101" spans="1:3" ht="15.75" customHeight="1" x14ac:dyDescent="0.3">
      <c r="A17101">
        <v>21594</v>
      </c>
      <c r="B17101" s="5">
        <v>0</v>
      </c>
      <c r="C17101" s="7">
        <v>0</v>
      </c>
    </row>
    <row r="17102" spans="1:3" ht="15.75" customHeight="1" x14ac:dyDescent="0.3">
      <c r="A17102">
        <v>388704</v>
      </c>
      <c r="B17102" s="5">
        <v>0</v>
      </c>
      <c r="C17102" s="7">
        <v>0</v>
      </c>
    </row>
    <row r="17103" spans="1:3" ht="15.75" customHeight="1" x14ac:dyDescent="0.3">
      <c r="A17103">
        <v>681708</v>
      </c>
      <c r="B17103" s="5">
        <v>0</v>
      </c>
      <c r="C17103" s="7">
        <v>0</v>
      </c>
    </row>
    <row r="17104" spans="1:3" ht="15.75" customHeight="1" x14ac:dyDescent="0.3">
      <c r="A17104">
        <v>670490</v>
      </c>
      <c r="B17104" s="5">
        <v>0</v>
      </c>
      <c r="C17104" s="7">
        <v>0</v>
      </c>
    </row>
    <row r="17105" spans="1:3" ht="15.75" customHeight="1" x14ac:dyDescent="0.3">
      <c r="A17105">
        <v>610202</v>
      </c>
      <c r="B17105" s="5">
        <v>0</v>
      </c>
      <c r="C17105" s="7">
        <v>0</v>
      </c>
    </row>
    <row r="17106" spans="1:3" ht="15.75" customHeight="1" x14ac:dyDescent="0.3">
      <c r="A17106">
        <v>418874</v>
      </c>
      <c r="B17106" s="5">
        <v>0</v>
      </c>
      <c r="C17106" s="7">
        <v>0</v>
      </c>
    </row>
    <row r="17107" spans="1:3" ht="15.75" customHeight="1" x14ac:dyDescent="0.3">
      <c r="A17107">
        <v>151146</v>
      </c>
      <c r="B17107" s="5">
        <v>0</v>
      </c>
      <c r="C17107" s="7">
        <v>0</v>
      </c>
    </row>
    <row r="17108" spans="1:3" ht="15.75" customHeight="1" x14ac:dyDescent="0.3">
      <c r="A17108">
        <v>140523</v>
      </c>
      <c r="B17108" s="5">
        <v>0</v>
      </c>
      <c r="C17108" s="7">
        <v>0</v>
      </c>
    </row>
    <row r="17109" spans="1:3" ht="15.75" customHeight="1" x14ac:dyDescent="0.3">
      <c r="A17109">
        <v>465833</v>
      </c>
      <c r="B17109" s="5">
        <v>0</v>
      </c>
      <c r="C17109" s="7">
        <v>0</v>
      </c>
    </row>
    <row r="17110" spans="1:3" ht="15.75" customHeight="1" x14ac:dyDescent="0.3">
      <c r="A17110">
        <v>612134</v>
      </c>
      <c r="B17110" s="5">
        <v>0</v>
      </c>
      <c r="C17110" s="7">
        <v>0</v>
      </c>
    </row>
    <row r="17111" spans="1:3" ht="15.75" customHeight="1" x14ac:dyDescent="0.3">
      <c r="A17111">
        <v>530492</v>
      </c>
      <c r="B17111" s="5">
        <v>0</v>
      </c>
      <c r="C17111" s="7">
        <v>0</v>
      </c>
    </row>
    <row r="17112" spans="1:3" ht="15.75" customHeight="1" x14ac:dyDescent="0.3">
      <c r="A17112">
        <v>492859</v>
      </c>
      <c r="B17112" s="5">
        <v>0</v>
      </c>
      <c r="C17112" s="7">
        <v>0</v>
      </c>
    </row>
    <row r="17113" spans="1:3" ht="15.75" customHeight="1" x14ac:dyDescent="0.3">
      <c r="A17113">
        <v>379096</v>
      </c>
      <c r="B17113" s="5">
        <v>0</v>
      </c>
      <c r="C17113" s="7">
        <v>0</v>
      </c>
    </row>
    <row r="17114" spans="1:3" ht="15.75" customHeight="1" x14ac:dyDescent="0.3">
      <c r="A17114">
        <v>253890</v>
      </c>
      <c r="B17114" s="5">
        <v>0</v>
      </c>
      <c r="C17114" s="7">
        <v>0</v>
      </c>
    </row>
    <row r="17115" spans="1:3" ht="15.75" customHeight="1" x14ac:dyDescent="0.3">
      <c r="A17115">
        <v>130929</v>
      </c>
      <c r="B17115" s="5">
        <v>0</v>
      </c>
      <c r="C17115" s="7">
        <v>0</v>
      </c>
    </row>
    <row r="17116" spans="1:3" ht="15.75" customHeight="1" x14ac:dyDescent="0.3">
      <c r="A17116">
        <v>667474</v>
      </c>
      <c r="B17116" s="5">
        <v>0</v>
      </c>
      <c r="C17116" s="7">
        <v>0</v>
      </c>
    </row>
    <row r="17117" spans="1:3" ht="15.75" customHeight="1" x14ac:dyDescent="0.3">
      <c r="A17117">
        <v>578786</v>
      </c>
      <c r="B17117" s="5">
        <v>0</v>
      </c>
      <c r="C17117" s="7">
        <v>0</v>
      </c>
    </row>
    <row r="17118" spans="1:3" ht="15.75" customHeight="1" x14ac:dyDescent="0.3">
      <c r="A17118">
        <v>45497</v>
      </c>
      <c r="B17118" s="5">
        <v>0</v>
      </c>
      <c r="C17118" s="7">
        <v>0</v>
      </c>
    </row>
    <row r="17119" spans="1:3" ht="15.75" customHeight="1" x14ac:dyDescent="0.3">
      <c r="A17119">
        <v>426037</v>
      </c>
      <c r="B17119" s="5">
        <v>0</v>
      </c>
      <c r="C17119" s="7">
        <v>0</v>
      </c>
    </row>
    <row r="17120" spans="1:3" ht="15.75" customHeight="1" x14ac:dyDescent="0.3">
      <c r="A17120">
        <v>106887</v>
      </c>
      <c r="B17120" s="5">
        <v>0</v>
      </c>
      <c r="C17120" s="7">
        <v>0</v>
      </c>
    </row>
    <row r="17121" spans="1:3" ht="15.75" customHeight="1" x14ac:dyDescent="0.3">
      <c r="A17121">
        <v>623408</v>
      </c>
      <c r="B17121" s="5">
        <v>0</v>
      </c>
      <c r="C17121" s="7">
        <v>0</v>
      </c>
    </row>
    <row r="17122" spans="1:3" ht="15.75" customHeight="1" x14ac:dyDescent="0.3">
      <c r="A17122">
        <v>451314</v>
      </c>
      <c r="B17122" s="5">
        <v>0</v>
      </c>
      <c r="C17122" s="7">
        <v>0</v>
      </c>
    </row>
    <row r="17123" spans="1:3" ht="15.75" customHeight="1" x14ac:dyDescent="0.3">
      <c r="A17123">
        <v>116762</v>
      </c>
      <c r="B17123" s="5">
        <v>0</v>
      </c>
      <c r="C17123" s="7">
        <v>0</v>
      </c>
    </row>
    <row r="17124" spans="1:3" ht="15.75" customHeight="1" x14ac:dyDescent="0.3">
      <c r="A17124">
        <v>652331</v>
      </c>
      <c r="B17124" s="5">
        <v>0</v>
      </c>
      <c r="C17124" s="7">
        <v>0</v>
      </c>
    </row>
    <row r="17125" spans="1:3" ht="15.75" customHeight="1" x14ac:dyDescent="0.3">
      <c r="A17125">
        <v>512299</v>
      </c>
      <c r="B17125" s="5">
        <v>0</v>
      </c>
      <c r="C17125" s="7">
        <v>0</v>
      </c>
    </row>
    <row r="17126" spans="1:3" ht="15.75" customHeight="1" x14ac:dyDescent="0.3">
      <c r="A17126">
        <v>40664</v>
      </c>
      <c r="B17126" s="5">
        <v>0</v>
      </c>
      <c r="C17126" s="7">
        <v>0</v>
      </c>
    </row>
    <row r="17127" spans="1:3" ht="15.75" customHeight="1" x14ac:dyDescent="0.3">
      <c r="A17127">
        <v>525298</v>
      </c>
      <c r="B17127" s="5">
        <v>0</v>
      </c>
      <c r="C17127" s="7">
        <v>0</v>
      </c>
    </row>
    <row r="17128" spans="1:3" ht="15.75" customHeight="1" x14ac:dyDescent="0.3">
      <c r="A17128">
        <v>286929</v>
      </c>
      <c r="B17128" s="5">
        <v>0</v>
      </c>
      <c r="C17128" s="7">
        <v>0</v>
      </c>
    </row>
    <row r="17129" spans="1:3" ht="15.75" customHeight="1" x14ac:dyDescent="0.3">
      <c r="A17129">
        <v>432810</v>
      </c>
      <c r="B17129" s="5">
        <v>0</v>
      </c>
      <c r="C17129" s="7">
        <v>0</v>
      </c>
    </row>
    <row r="17130" spans="1:3" ht="15.75" customHeight="1" x14ac:dyDescent="0.3">
      <c r="A17130">
        <v>182595</v>
      </c>
      <c r="B17130" s="5">
        <v>0</v>
      </c>
      <c r="C17130" s="7">
        <v>0</v>
      </c>
    </row>
    <row r="17131" spans="1:3" ht="15.75" customHeight="1" x14ac:dyDescent="0.3">
      <c r="A17131">
        <v>122384</v>
      </c>
      <c r="B17131" s="5">
        <v>0</v>
      </c>
      <c r="C17131" s="7">
        <v>0</v>
      </c>
    </row>
    <row r="17132" spans="1:3" ht="15.75" customHeight="1" x14ac:dyDescent="0.3">
      <c r="A17132">
        <v>513165</v>
      </c>
      <c r="B17132" s="5">
        <v>0</v>
      </c>
      <c r="C17132" s="7">
        <v>0</v>
      </c>
    </row>
    <row r="17133" spans="1:3" ht="15.75" customHeight="1" x14ac:dyDescent="0.3">
      <c r="A17133">
        <v>685058</v>
      </c>
      <c r="B17133" s="5">
        <v>0</v>
      </c>
      <c r="C17133" s="7">
        <v>0</v>
      </c>
    </row>
    <row r="17134" spans="1:3" ht="15.75" customHeight="1" x14ac:dyDescent="0.3">
      <c r="A17134">
        <v>121401</v>
      </c>
      <c r="B17134" s="5">
        <v>0</v>
      </c>
      <c r="C17134" s="7">
        <v>0</v>
      </c>
    </row>
    <row r="17135" spans="1:3" ht="15.75" customHeight="1" x14ac:dyDescent="0.3">
      <c r="A17135">
        <v>122710</v>
      </c>
      <c r="B17135" s="5">
        <v>0</v>
      </c>
      <c r="C17135" s="7">
        <v>0</v>
      </c>
    </row>
    <row r="17136" spans="1:3" ht="15.75" customHeight="1" x14ac:dyDescent="0.3">
      <c r="A17136">
        <v>34213</v>
      </c>
      <c r="B17136" s="5">
        <v>0</v>
      </c>
      <c r="C17136" s="7">
        <v>0</v>
      </c>
    </row>
    <row r="17137" spans="1:3" ht="15.75" customHeight="1" x14ac:dyDescent="0.3">
      <c r="A17137">
        <v>603669</v>
      </c>
      <c r="B17137" s="5">
        <v>0</v>
      </c>
      <c r="C17137" s="7">
        <v>0</v>
      </c>
    </row>
    <row r="17138" spans="1:3" ht="15.75" customHeight="1" x14ac:dyDescent="0.3">
      <c r="A17138">
        <v>476085</v>
      </c>
      <c r="B17138" s="5">
        <v>4022</v>
      </c>
      <c r="C17138" s="7">
        <v>4080.2245606917818</v>
      </c>
    </row>
    <row r="17139" spans="1:3" ht="15.75" customHeight="1" x14ac:dyDescent="0.3">
      <c r="A17139">
        <v>45146</v>
      </c>
      <c r="B17139" s="5">
        <v>0</v>
      </c>
      <c r="C17139" s="7">
        <v>0</v>
      </c>
    </row>
    <row r="17140" spans="1:3" ht="15.75" customHeight="1" x14ac:dyDescent="0.3">
      <c r="A17140">
        <v>566078</v>
      </c>
      <c r="B17140" s="5">
        <v>0</v>
      </c>
      <c r="C17140" s="7">
        <v>0</v>
      </c>
    </row>
    <row r="17141" spans="1:3" ht="15.75" customHeight="1" x14ac:dyDescent="0.3">
      <c r="A17141">
        <v>81250</v>
      </c>
      <c r="B17141" s="5">
        <v>0</v>
      </c>
      <c r="C17141" s="7">
        <v>0</v>
      </c>
    </row>
    <row r="17142" spans="1:3" ht="15.75" customHeight="1" x14ac:dyDescent="0.3">
      <c r="A17142">
        <v>280687</v>
      </c>
      <c r="B17142" s="5">
        <v>0</v>
      </c>
      <c r="C17142" s="7">
        <v>0</v>
      </c>
    </row>
    <row r="17143" spans="1:3" ht="15.75" customHeight="1" x14ac:dyDescent="0.3">
      <c r="A17143">
        <v>708494</v>
      </c>
      <c r="B17143" s="5">
        <v>0</v>
      </c>
      <c r="C17143" s="7">
        <v>0</v>
      </c>
    </row>
    <row r="17144" spans="1:3" ht="15.75" customHeight="1" x14ac:dyDescent="0.3">
      <c r="A17144">
        <v>108924</v>
      </c>
      <c r="B17144" s="5">
        <v>0</v>
      </c>
      <c r="C17144" s="7">
        <v>0</v>
      </c>
    </row>
    <row r="17145" spans="1:3" ht="15.75" customHeight="1" x14ac:dyDescent="0.3">
      <c r="A17145">
        <v>4947</v>
      </c>
      <c r="B17145" s="5">
        <v>0</v>
      </c>
      <c r="C17145" s="7">
        <v>0</v>
      </c>
    </row>
    <row r="17146" spans="1:3" ht="15.75" customHeight="1" x14ac:dyDescent="0.3">
      <c r="A17146">
        <v>366443</v>
      </c>
      <c r="B17146" s="5">
        <v>0</v>
      </c>
      <c r="C17146" s="7">
        <v>0</v>
      </c>
    </row>
    <row r="17147" spans="1:3" ht="15.75" customHeight="1" x14ac:dyDescent="0.3">
      <c r="A17147">
        <v>369492</v>
      </c>
      <c r="B17147" s="5">
        <v>2919</v>
      </c>
      <c r="C17147" s="7">
        <v>2555.6663251148639</v>
      </c>
    </row>
    <row r="17148" spans="1:3" ht="15.75" customHeight="1" x14ac:dyDescent="0.3">
      <c r="A17148">
        <v>10621</v>
      </c>
      <c r="B17148" s="5">
        <v>0</v>
      </c>
      <c r="C17148" s="7">
        <v>0</v>
      </c>
    </row>
    <row r="17149" spans="1:3" ht="15.75" customHeight="1" x14ac:dyDescent="0.3">
      <c r="A17149">
        <v>681509</v>
      </c>
      <c r="B17149" s="5">
        <v>0</v>
      </c>
      <c r="C17149" s="7">
        <v>0</v>
      </c>
    </row>
    <row r="17150" spans="1:3" ht="15.75" customHeight="1" x14ac:dyDescent="0.3">
      <c r="A17150">
        <v>376840</v>
      </c>
      <c r="B17150" s="5">
        <v>0</v>
      </c>
      <c r="C17150" s="7">
        <v>0</v>
      </c>
    </row>
    <row r="17151" spans="1:3" ht="15.75" customHeight="1" x14ac:dyDescent="0.3">
      <c r="A17151">
        <v>298466</v>
      </c>
      <c r="B17151" s="5">
        <v>0</v>
      </c>
      <c r="C17151" s="7">
        <v>0</v>
      </c>
    </row>
    <row r="17152" spans="1:3" ht="15.75" customHeight="1" x14ac:dyDescent="0.3">
      <c r="A17152">
        <v>133928</v>
      </c>
      <c r="B17152" s="5">
        <v>0</v>
      </c>
      <c r="C17152" s="7">
        <v>0</v>
      </c>
    </row>
    <row r="17153" spans="1:3" ht="15.75" customHeight="1" x14ac:dyDescent="0.3">
      <c r="A17153">
        <v>617905</v>
      </c>
      <c r="B17153" s="5">
        <v>0</v>
      </c>
      <c r="C17153" s="7">
        <v>0</v>
      </c>
    </row>
    <row r="17154" spans="1:3" ht="15.75" customHeight="1" x14ac:dyDescent="0.3">
      <c r="A17154">
        <v>220187</v>
      </c>
      <c r="B17154" s="5">
        <v>0</v>
      </c>
      <c r="C17154" s="7">
        <v>0</v>
      </c>
    </row>
    <row r="17155" spans="1:3" ht="15.75" customHeight="1" x14ac:dyDescent="0.3">
      <c r="A17155">
        <v>434575</v>
      </c>
      <c r="B17155" s="5">
        <v>0</v>
      </c>
      <c r="C17155" s="7">
        <v>0</v>
      </c>
    </row>
    <row r="17156" spans="1:3" ht="15.75" customHeight="1" x14ac:dyDescent="0.3">
      <c r="A17156">
        <v>254128</v>
      </c>
      <c r="B17156" s="5">
        <v>0</v>
      </c>
      <c r="C17156" s="7">
        <v>0</v>
      </c>
    </row>
    <row r="17157" spans="1:3" ht="15.75" customHeight="1" x14ac:dyDescent="0.3">
      <c r="A17157">
        <v>82762</v>
      </c>
      <c r="B17157" s="5">
        <v>0</v>
      </c>
      <c r="C17157" s="7">
        <v>0</v>
      </c>
    </row>
    <row r="17158" spans="1:3" ht="15.75" customHeight="1" x14ac:dyDescent="0.3">
      <c r="A17158">
        <v>493038</v>
      </c>
      <c r="B17158" s="5">
        <v>0</v>
      </c>
      <c r="C17158" s="7">
        <v>0</v>
      </c>
    </row>
    <row r="17159" spans="1:3" ht="15.75" customHeight="1" x14ac:dyDescent="0.3">
      <c r="A17159">
        <v>516427</v>
      </c>
      <c r="B17159" s="5">
        <v>0</v>
      </c>
      <c r="C17159" s="7">
        <v>0</v>
      </c>
    </row>
    <row r="17160" spans="1:3" ht="15.75" customHeight="1" x14ac:dyDescent="0.3">
      <c r="A17160">
        <v>661487</v>
      </c>
      <c r="B17160" s="5">
        <v>0</v>
      </c>
      <c r="C17160" s="7">
        <v>0</v>
      </c>
    </row>
    <row r="17161" spans="1:3" ht="15.75" customHeight="1" x14ac:dyDescent="0.3">
      <c r="A17161">
        <v>557140</v>
      </c>
      <c r="B17161" s="5">
        <v>0</v>
      </c>
      <c r="C17161" s="7">
        <v>0</v>
      </c>
    </row>
    <row r="17162" spans="1:3" ht="15.75" customHeight="1" x14ac:dyDescent="0.3">
      <c r="A17162">
        <v>515234</v>
      </c>
      <c r="B17162" s="5">
        <v>0</v>
      </c>
      <c r="C17162" s="7">
        <v>0</v>
      </c>
    </row>
    <row r="17163" spans="1:3" ht="15.75" customHeight="1" x14ac:dyDescent="0.3">
      <c r="A17163">
        <v>533424</v>
      </c>
      <c r="B17163" s="5">
        <v>0</v>
      </c>
      <c r="C17163" s="7">
        <v>0</v>
      </c>
    </row>
    <row r="17164" spans="1:3" ht="15.75" customHeight="1" x14ac:dyDescent="0.3">
      <c r="A17164">
        <v>308040</v>
      </c>
      <c r="B17164" s="5">
        <v>0</v>
      </c>
      <c r="C17164" s="7">
        <v>0</v>
      </c>
    </row>
    <row r="17165" spans="1:3" ht="15.75" customHeight="1" x14ac:dyDescent="0.3">
      <c r="A17165">
        <v>652356</v>
      </c>
      <c r="B17165" s="5">
        <v>0</v>
      </c>
      <c r="C17165" s="7">
        <v>0</v>
      </c>
    </row>
    <row r="17166" spans="1:3" ht="15.75" customHeight="1" x14ac:dyDescent="0.3">
      <c r="A17166">
        <v>710137</v>
      </c>
      <c r="B17166" s="5">
        <v>0</v>
      </c>
      <c r="C17166" s="7">
        <v>0</v>
      </c>
    </row>
    <row r="17167" spans="1:3" ht="15.75" customHeight="1" x14ac:dyDescent="0.3">
      <c r="A17167">
        <v>452254</v>
      </c>
      <c r="B17167" s="5">
        <v>0</v>
      </c>
      <c r="C17167" s="7">
        <v>0</v>
      </c>
    </row>
    <row r="17168" spans="1:3" ht="15.75" customHeight="1" x14ac:dyDescent="0.3">
      <c r="A17168">
        <v>195002</v>
      </c>
      <c r="B17168" s="5">
        <v>0</v>
      </c>
      <c r="C17168" s="7">
        <v>0</v>
      </c>
    </row>
    <row r="17169" spans="1:3" ht="15.75" customHeight="1" x14ac:dyDescent="0.3">
      <c r="A17169">
        <v>294714</v>
      </c>
      <c r="B17169" s="5">
        <v>0</v>
      </c>
      <c r="C17169" s="7">
        <v>0</v>
      </c>
    </row>
    <row r="17170" spans="1:3" ht="15.75" customHeight="1" x14ac:dyDescent="0.3">
      <c r="A17170">
        <v>688254</v>
      </c>
      <c r="B17170" s="5">
        <v>0</v>
      </c>
      <c r="C17170" s="7">
        <v>0</v>
      </c>
    </row>
    <row r="17171" spans="1:3" ht="15.75" customHeight="1" x14ac:dyDescent="0.3">
      <c r="A17171">
        <v>258267</v>
      </c>
      <c r="B17171" s="5">
        <v>0</v>
      </c>
      <c r="C17171" s="7">
        <v>0</v>
      </c>
    </row>
    <row r="17172" spans="1:3" ht="15.75" customHeight="1" x14ac:dyDescent="0.3">
      <c r="A17172">
        <v>40704</v>
      </c>
      <c r="B17172" s="5">
        <v>0</v>
      </c>
      <c r="C17172" s="7">
        <v>0</v>
      </c>
    </row>
    <row r="17173" spans="1:3" ht="15.75" customHeight="1" x14ac:dyDescent="0.3">
      <c r="A17173">
        <v>68066</v>
      </c>
      <c r="B17173" s="5">
        <v>0</v>
      </c>
      <c r="C17173" s="7">
        <v>0</v>
      </c>
    </row>
    <row r="17174" spans="1:3" ht="15.75" customHeight="1" x14ac:dyDescent="0.3">
      <c r="A17174">
        <v>589891</v>
      </c>
      <c r="B17174" s="5">
        <v>0</v>
      </c>
      <c r="C17174" s="7">
        <v>0</v>
      </c>
    </row>
    <row r="17175" spans="1:3" ht="15.75" customHeight="1" x14ac:dyDescent="0.3">
      <c r="A17175">
        <v>241348</v>
      </c>
      <c r="B17175" s="5">
        <v>0</v>
      </c>
      <c r="C17175" s="7">
        <v>0</v>
      </c>
    </row>
    <row r="17176" spans="1:3" ht="15.75" customHeight="1" x14ac:dyDescent="0.3">
      <c r="A17176">
        <v>251346</v>
      </c>
      <c r="B17176" s="5">
        <v>0</v>
      </c>
      <c r="C17176" s="7">
        <v>0</v>
      </c>
    </row>
    <row r="17177" spans="1:3" ht="15.75" customHeight="1" x14ac:dyDescent="0.3">
      <c r="A17177">
        <v>493751</v>
      </c>
      <c r="B17177" s="5">
        <v>0</v>
      </c>
      <c r="C17177" s="7">
        <v>0</v>
      </c>
    </row>
    <row r="17178" spans="1:3" ht="15.75" customHeight="1" x14ac:dyDescent="0.3">
      <c r="A17178">
        <v>190584</v>
      </c>
      <c r="B17178" s="5">
        <v>0</v>
      </c>
      <c r="C17178" s="7">
        <v>0</v>
      </c>
    </row>
    <row r="17179" spans="1:3" ht="15.75" customHeight="1" x14ac:dyDescent="0.3">
      <c r="A17179">
        <v>478855</v>
      </c>
      <c r="B17179" s="5">
        <v>0</v>
      </c>
      <c r="C17179" s="7">
        <v>0</v>
      </c>
    </row>
    <row r="17180" spans="1:3" ht="15.75" customHeight="1" x14ac:dyDescent="0.3">
      <c r="A17180">
        <v>448020</v>
      </c>
      <c r="B17180" s="5">
        <v>0</v>
      </c>
      <c r="C17180" s="7">
        <v>0</v>
      </c>
    </row>
    <row r="17181" spans="1:3" ht="15.75" customHeight="1" x14ac:dyDescent="0.3">
      <c r="A17181">
        <v>660715</v>
      </c>
      <c r="B17181" s="5">
        <v>0</v>
      </c>
      <c r="C17181" s="7">
        <v>0</v>
      </c>
    </row>
    <row r="17182" spans="1:3" ht="15.75" customHeight="1" x14ac:dyDescent="0.3">
      <c r="A17182">
        <v>143291</v>
      </c>
      <c r="B17182" s="5">
        <v>0</v>
      </c>
      <c r="C17182" s="7">
        <v>0</v>
      </c>
    </row>
    <row r="17183" spans="1:3" ht="15.75" customHeight="1" x14ac:dyDescent="0.3">
      <c r="A17183">
        <v>312037</v>
      </c>
      <c r="B17183" s="5">
        <v>0</v>
      </c>
      <c r="C17183" s="7">
        <v>0</v>
      </c>
    </row>
    <row r="17184" spans="1:3" ht="15.75" customHeight="1" x14ac:dyDescent="0.3">
      <c r="A17184">
        <v>378236</v>
      </c>
      <c r="B17184" s="5">
        <v>0</v>
      </c>
      <c r="C17184" s="7">
        <v>0</v>
      </c>
    </row>
    <row r="17185" spans="1:3" ht="15.75" customHeight="1" x14ac:dyDescent="0.3">
      <c r="A17185">
        <v>200534</v>
      </c>
      <c r="B17185" s="5">
        <v>0</v>
      </c>
      <c r="C17185" s="7">
        <v>0</v>
      </c>
    </row>
    <row r="17186" spans="1:3" ht="15.75" customHeight="1" x14ac:dyDescent="0.3">
      <c r="A17186">
        <v>255718</v>
      </c>
      <c r="B17186" s="5">
        <v>0</v>
      </c>
      <c r="C17186" s="7">
        <v>0</v>
      </c>
    </row>
    <row r="17187" spans="1:3" ht="15.75" customHeight="1" x14ac:dyDescent="0.3">
      <c r="A17187">
        <v>474017</v>
      </c>
      <c r="B17187" s="5">
        <v>0</v>
      </c>
      <c r="C17187" s="7">
        <v>0</v>
      </c>
    </row>
    <row r="17188" spans="1:3" ht="15.75" customHeight="1" x14ac:dyDescent="0.3">
      <c r="A17188">
        <v>337155</v>
      </c>
      <c r="B17188" s="5">
        <v>0</v>
      </c>
      <c r="C17188" s="7">
        <v>0</v>
      </c>
    </row>
    <row r="17189" spans="1:3" ht="15.75" customHeight="1" x14ac:dyDescent="0.3">
      <c r="A17189">
        <v>525504</v>
      </c>
      <c r="B17189" s="5">
        <v>0</v>
      </c>
      <c r="C17189" s="7">
        <v>0</v>
      </c>
    </row>
    <row r="17190" spans="1:3" ht="15.75" customHeight="1" x14ac:dyDescent="0.3">
      <c r="A17190">
        <v>515786</v>
      </c>
      <c r="B17190" s="5">
        <v>0</v>
      </c>
      <c r="C17190" s="7">
        <v>0</v>
      </c>
    </row>
    <row r="17191" spans="1:3" ht="15.75" customHeight="1" x14ac:dyDescent="0.3">
      <c r="A17191">
        <v>445366</v>
      </c>
      <c r="B17191" s="5">
        <v>0</v>
      </c>
      <c r="C17191" s="7">
        <v>0</v>
      </c>
    </row>
    <row r="17192" spans="1:3" ht="15.75" customHeight="1" x14ac:dyDescent="0.3">
      <c r="A17192">
        <v>454970</v>
      </c>
      <c r="B17192" s="5">
        <v>11340</v>
      </c>
      <c r="C17192" s="7">
        <v>10831.477674972961</v>
      </c>
    </row>
    <row r="17193" spans="1:3" ht="15.75" customHeight="1" x14ac:dyDescent="0.3">
      <c r="A17193">
        <v>553940</v>
      </c>
      <c r="B17193" s="5">
        <v>0</v>
      </c>
      <c r="C17193" s="7">
        <v>0</v>
      </c>
    </row>
    <row r="17194" spans="1:3" ht="15.75" customHeight="1" x14ac:dyDescent="0.3">
      <c r="A17194">
        <v>386492</v>
      </c>
      <c r="B17194" s="5">
        <v>0</v>
      </c>
      <c r="C17194" s="7">
        <v>0</v>
      </c>
    </row>
    <row r="17195" spans="1:3" ht="15.75" customHeight="1" x14ac:dyDescent="0.3">
      <c r="A17195">
        <v>440307</v>
      </c>
      <c r="B17195" s="5">
        <v>0</v>
      </c>
      <c r="C17195" s="7">
        <v>0</v>
      </c>
    </row>
    <row r="17196" spans="1:3" ht="15.75" customHeight="1" x14ac:dyDescent="0.3">
      <c r="A17196">
        <v>1608</v>
      </c>
      <c r="B17196" s="5">
        <v>3895</v>
      </c>
      <c r="C17196" s="7">
        <v>4731.6615620368248</v>
      </c>
    </row>
    <row r="17197" spans="1:3" ht="15.75" customHeight="1" x14ac:dyDescent="0.3">
      <c r="A17197">
        <v>670234</v>
      </c>
      <c r="B17197" s="5">
        <v>0</v>
      </c>
      <c r="C17197" s="7">
        <v>0</v>
      </c>
    </row>
    <row r="17198" spans="1:3" ht="15.75" customHeight="1" x14ac:dyDescent="0.3">
      <c r="A17198">
        <v>708936</v>
      </c>
      <c r="B17198" s="5">
        <v>0</v>
      </c>
      <c r="C17198" s="7">
        <v>0</v>
      </c>
    </row>
    <row r="17199" spans="1:3" ht="15.75" customHeight="1" x14ac:dyDescent="0.3">
      <c r="A17199">
        <v>257624</v>
      </c>
      <c r="B17199" s="5">
        <v>0</v>
      </c>
      <c r="C17199" s="7">
        <v>0</v>
      </c>
    </row>
    <row r="17200" spans="1:3" ht="15.75" customHeight="1" x14ac:dyDescent="0.3">
      <c r="A17200">
        <v>80886</v>
      </c>
      <c r="B17200" s="5">
        <v>0</v>
      </c>
      <c r="C17200" s="7">
        <v>0</v>
      </c>
    </row>
    <row r="17201" spans="1:3" ht="15.75" customHeight="1" x14ac:dyDescent="0.3">
      <c r="A17201">
        <v>540696</v>
      </c>
      <c r="B17201" s="5">
        <v>0</v>
      </c>
      <c r="C17201" s="7">
        <v>0</v>
      </c>
    </row>
    <row r="17202" spans="1:3" ht="15.75" customHeight="1" x14ac:dyDescent="0.3">
      <c r="A17202">
        <v>381224</v>
      </c>
      <c r="B17202" s="5">
        <v>0</v>
      </c>
      <c r="C17202" s="7">
        <v>0</v>
      </c>
    </row>
    <row r="17203" spans="1:3" ht="15.75" customHeight="1" x14ac:dyDescent="0.3">
      <c r="A17203">
        <v>568864</v>
      </c>
      <c r="B17203" s="5">
        <v>0</v>
      </c>
      <c r="C17203" s="7">
        <v>0</v>
      </c>
    </row>
    <row r="17204" spans="1:3" ht="15.75" customHeight="1" x14ac:dyDescent="0.3">
      <c r="A17204">
        <v>8306</v>
      </c>
      <c r="B17204" s="5">
        <v>0</v>
      </c>
      <c r="C17204" s="7">
        <v>0</v>
      </c>
    </row>
    <row r="17205" spans="1:3" ht="15.75" customHeight="1" x14ac:dyDescent="0.3">
      <c r="A17205">
        <v>491181</v>
      </c>
      <c r="B17205" s="5">
        <v>0</v>
      </c>
      <c r="C17205" s="7">
        <v>0</v>
      </c>
    </row>
    <row r="17206" spans="1:3" ht="15.75" customHeight="1" x14ac:dyDescent="0.3">
      <c r="A17206">
        <v>604826</v>
      </c>
      <c r="B17206" s="5">
        <v>0</v>
      </c>
      <c r="C17206" s="7">
        <v>0</v>
      </c>
    </row>
    <row r="17207" spans="1:3" ht="15.75" customHeight="1" x14ac:dyDescent="0.3">
      <c r="A17207">
        <v>79272</v>
      </c>
      <c r="B17207" s="5">
        <v>0</v>
      </c>
      <c r="C17207" s="7">
        <v>0</v>
      </c>
    </row>
    <row r="17208" spans="1:3" ht="15.75" customHeight="1" x14ac:dyDescent="0.3">
      <c r="A17208">
        <v>636855</v>
      </c>
      <c r="B17208" s="5">
        <v>0</v>
      </c>
      <c r="C17208" s="7">
        <v>0</v>
      </c>
    </row>
    <row r="17209" spans="1:3" ht="15.75" customHeight="1" x14ac:dyDescent="0.3">
      <c r="A17209">
        <v>609898</v>
      </c>
      <c r="B17209" s="5">
        <v>0</v>
      </c>
      <c r="C17209" s="7">
        <v>0</v>
      </c>
    </row>
    <row r="17210" spans="1:3" ht="15.75" customHeight="1" x14ac:dyDescent="0.3">
      <c r="A17210">
        <v>215472</v>
      </c>
      <c r="B17210" s="5">
        <v>0</v>
      </c>
      <c r="C17210" s="7">
        <v>0</v>
      </c>
    </row>
    <row r="17211" spans="1:3" ht="15.75" customHeight="1" x14ac:dyDescent="0.3">
      <c r="A17211">
        <v>610602</v>
      </c>
      <c r="B17211" s="5">
        <v>0</v>
      </c>
      <c r="C17211" s="7">
        <v>0</v>
      </c>
    </row>
    <row r="17212" spans="1:3" ht="15.75" customHeight="1" x14ac:dyDescent="0.3">
      <c r="A17212">
        <v>291414</v>
      </c>
      <c r="B17212" s="5">
        <v>0</v>
      </c>
      <c r="C17212" s="7">
        <v>0</v>
      </c>
    </row>
    <row r="17213" spans="1:3" ht="15.75" customHeight="1" x14ac:dyDescent="0.3">
      <c r="A17213">
        <v>278885</v>
      </c>
      <c r="B17213" s="5">
        <v>0</v>
      </c>
      <c r="C17213" s="7">
        <v>0</v>
      </c>
    </row>
    <row r="17214" spans="1:3" ht="15.75" customHeight="1" x14ac:dyDescent="0.3">
      <c r="A17214">
        <v>187467</v>
      </c>
      <c r="B17214" s="5">
        <v>0</v>
      </c>
      <c r="C17214" s="7">
        <v>0</v>
      </c>
    </row>
    <row r="17215" spans="1:3" ht="15.75" customHeight="1" x14ac:dyDescent="0.3">
      <c r="A17215">
        <v>581656</v>
      </c>
      <c r="B17215" s="5">
        <v>0</v>
      </c>
      <c r="C17215" s="7">
        <v>0</v>
      </c>
    </row>
    <row r="17216" spans="1:3" ht="15.75" customHeight="1" x14ac:dyDescent="0.3">
      <c r="A17216">
        <v>361360</v>
      </c>
      <c r="B17216" s="5">
        <v>0</v>
      </c>
      <c r="C17216" s="7">
        <v>0</v>
      </c>
    </row>
    <row r="17217" spans="1:3" ht="15.75" customHeight="1" x14ac:dyDescent="0.3">
      <c r="A17217">
        <v>677583</v>
      </c>
      <c r="B17217" s="5">
        <v>0</v>
      </c>
      <c r="C17217" s="7">
        <v>0</v>
      </c>
    </row>
    <row r="17218" spans="1:3" ht="15.75" customHeight="1" x14ac:dyDescent="0.3">
      <c r="A17218">
        <v>639542</v>
      </c>
      <c r="B17218" s="5">
        <v>0</v>
      </c>
      <c r="C17218" s="7">
        <v>0</v>
      </c>
    </row>
    <row r="17219" spans="1:3" ht="15.75" customHeight="1" x14ac:dyDescent="0.3">
      <c r="A17219">
        <v>204097</v>
      </c>
      <c r="B17219" s="5">
        <v>0</v>
      </c>
      <c r="C17219" s="7">
        <v>0</v>
      </c>
    </row>
    <row r="17220" spans="1:3" ht="15.75" customHeight="1" x14ac:dyDescent="0.3">
      <c r="A17220">
        <v>137420</v>
      </c>
      <c r="B17220" s="5">
        <v>0</v>
      </c>
      <c r="C17220" s="7">
        <v>0</v>
      </c>
    </row>
    <row r="17221" spans="1:3" ht="15.75" customHeight="1" x14ac:dyDescent="0.3">
      <c r="A17221">
        <v>21024</v>
      </c>
      <c r="B17221" s="5">
        <v>0</v>
      </c>
      <c r="C17221" s="7">
        <v>0</v>
      </c>
    </row>
    <row r="17222" spans="1:3" ht="15.75" customHeight="1" x14ac:dyDescent="0.3">
      <c r="A17222">
        <v>562785</v>
      </c>
      <c r="B17222" s="5">
        <v>0</v>
      </c>
      <c r="C17222" s="7">
        <v>0</v>
      </c>
    </row>
    <row r="17223" spans="1:3" ht="15.75" customHeight="1" x14ac:dyDescent="0.3">
      <c r="A17223">
        <v>507677</v>
      </c>
      <c r="B17223" s="5">
        <v>0</v>
      </c>
      <c r="C17223" s="7">
        <v>0</v>
      </c>
    </row>
    <row r="17224" spans="1:3" ht="15.75" customHeight="1" x14ac:dyDescent="0.3">
      <c r="A17224">
        <v>140859</v>
      </c>
      <c r="B17224" s="5">
        <v>0</v>
      </c>
      <c r="C17224" s="7">
        <v>0</v>
      </c>
    </row>
    <row r="17225" spans="1:3" ht="15.75" customHeight="1" x14ac:dyDescent="0.3">
      <c r="A17225">
        <v>537437</v>
      </c>
      <c r="B17225" s="5">
        <v>0</v>
      </c>
      <c r="C17225" s="7">
        <v>0</v>
      </c>
    </row>
    <row r="17226" spans="1:3" ht="15.75" customHeight="1" x14ac:dyDescent="0.3">
      <c r="A17226">
        <v>94791</v>
      </c>
      <c r="B17226" s="5">
        <v>0</v>
      </c>
      <c r="C17226" s="7">
        <v>0</v>
      </c>
    </row>
    <row r="17227" spans="1:3" ht="15.75" customHeight="1" x14ac:dyDescent="0.3">
      <c r="A17227">
        <v>578441</v>
      </c>
      <c r="B17227" s="5">
        <v>0</v>
      </c>
      <c r="C17227" s="7">
        <v>0</v>
      </c>
    </row>
    <row r="17228" spans="1:3" ht="15.75" customHeight="1" x14ac:dyDescent="0.3">
      <c r="A17228">
        <v>574893</v>
      </c>
      <c r="B17228" s="5">
        <v>0</v>
      </c>
      <c r="C17228" s="7">
        <v>0</v>
      </c>
    </row>
    <row r="17229" spans="1:3" ht="15.75" customHeight="1" x14ac:dyDescent="0.3">
      <c r="A17229">
        <v>107999</v>
      </c>
      <c r="B17229" s="5">
        <v>0</v>
      </c>
      <c r="C17229" s="7">
        <v>0</v>
      </c>
    </row>
    <row r="17230" spans="1:3" ht="15.75" customHeight="1" x14ac:dyDescent="0.3">
      <c r="A17230">
        <v>675291</v>
      </c>
      <c r="B17230" s="5">
        <v>0</v>
      </c>
      <c r="C17230" s="7">
        <v>0</v>
      </c>
    </row>
    <row r="17231" spans="1:3" ht="15.75" customHeight="1" x14ac:dyDescent="0.3">
      <c r="A17231">
        <v>547296</v>
      </c>
      <c r="B17231" s="5">
        <v>0</v>
      </c>
      <c r="C17231" s="7">
        <v>0</v>
      </c>
    </row>
    <row r="17232" spans="1:3" ht="15.75" customHeight="1" x14ac:dyDescent="0.3">
      <c r="A17232">
        <v>558560</v>
      </c>
      <c r="B17232" s="5">
        <v>0</v>
      </c>
      <c r="C17232" s="7">
        <v>0</v>
      </c>
    </row>
    <row r="17233" spans="1:3" ht="15.75" customHeight="1" x14ac:dyDescent="0.3">
      <c r="A17233">
        <v>535406</v>
      </c>
      <c r="B17233" s="5">
        <v>0</v>
      </c>
      <c r="C17233" s="7">
        <v>0</v>
      </c>
    </row>
    <row r="17234" spans="1:3" ht="15.75" customHeight="1" x14ac:dyDescent="0.3">
      <c r="A17234">
        <v>113470</v>
      </c>
      <c r="B17234" s="5">
        <v>0</v>
      </c>
      <c r="C17234" s="7">
        <v>0</v>
      </c>
    </row>
    <row r="17235" spans="1:3" ht="15.75" customHeight="1" x14ac:dyDescent="0.3">
      <c r="A17235">
        <v>433527</v>
      </c>
      <c r="B17235" s="5">
        <v>0</v>
      </c>
      <c r="C17235" s="7">
        <v>0</v>
      </c>
    </row>
    <row r="17236" spans="1:3" ht="15.75" customHeight="1" x14ac:dyDescent="0.3">
      <c r="A17236">
        <v>476469</v>
      </c>
      <c r="B17236" s="5">
        <v>0</v>
      </c>
      <c r="C17236" s="7">
        <v>0</v>
      </c>
    </row>
    <row r="17237" spans="1:3" ht="15.75" customHeight="1" x14ac:dyDescent="0.3">
      <c r="A17237">
        <v>188823</v>
      </c>
      <c r="B17237" s="5">
        <v>0</v>
      </c>
      <c r="C17237" s="7">
        <v>0</v>
      </c>
    </row>
    <row r="17238" spans="1:3" ht="15.75" customHeight="1" x14ac:dyDescent="0.3">
      <c r="A17238">
        <v>425939</v>
      </c>
      <c r="B17238" s="5">
        <v>0</v>
      </c>
      <c r="C17238" s="7">
        <v>0</v>
      </c>
    </row>
    <row r="17239" spans="1:3" ht="15.75" customHeight="1" x14ac:dyDescent="0.3">
      <c r="A17239">
        <v>335200</v>
      </c>
      <c r="B17239" s="5">
        <v>0</v>
      </c>
      <c r="C17239" s="7">
        <v>0</v>
      </c>
    </row>
    <row r="17240" spans="1:3" ht="15.75" customHeight="1" x14ac:dyDescent="0.3">
      <c r="A17240">
        <v>197121</v>
      </c>
      <c r="B17240" s="5">
        <v>12905</v>
      </c>
      <c r="C17240" s="7">
        <v>12666.231041716381</v>
      </c>
    </row>
    <row r="17241" spans="1:3" ht="15.75" customHeight="1" x14ac:dyDescent="0.3">
      <c r="A17241">
        <v>587467</v>
      </c>
      <c r="B17241" s="5">
        <v>0</v>
      </c>
      <c r="C17241" s="7">
        <v>0</v>
      </c>
    </row>
    <row r="17242" spans="1:3" ht="15.75" customHeight="1" x14ac:dyDescent="0.3">
      <c r="A17242">
        <v>92493</v>
      </c>
      <c r="B17242" s="5">
        <v>0</v>
      </c>
      <c r="C17242" s="7">
        <v>0</v>
      </c>
    </row>
    <row r="17243" spans="1:3" ht="15.75" customHeight="1" x14ac:dyDescent="0.3">
      <c r="A17243">
        <v>62382</v>
      </c>
      <c r="B17243" s="5">
        <v>0</v>
      </c>
      <c r="C17243" s="7">
        <v>0</v>
      </c>
    </row>
    <row r="17244" spans="1:3" ht="15.75" customHeight="1" x14ac:dyDescent="0.3">
      <c r="A17244">
        <v>471117</v>
      </c>
      <c r="B17244" s="5">
        <v>0</v>
      </c>
      <c r="C17244" s="7">
        <v>0</v>
      </c>
    </row>
    <row r="17245" spans="1:3" ht="15.75" customHeight="1" x14ac:dyDescent="0.3">
      <c r="A17245">
        <v>390639</v>
      </c>
      <c r="B17245" s="5">
        <v>0</v>
      </c>
      <c r="C17245" s="7">
        <v>0</v>
      </c>
    </row>
    <row r="17246" spans="1:3" ht="15.75" customHeight="1" x14ac:dyDescent="0.3">
      <c r="A17246">
        <v>173417</v>
      </c>
      <c r="B17246" s="5">
        <v>0</v>
      </c>
      <c r="C17246" s="7">
        <v>0</v>
      </c>
    </row>
    <row r="17247" spans="1:3" ht="15.75" customHeight="1" x14ac:dyDescent="0.3">
      <c r="A17247">
        <v>601449</v>
      </c>
      <c r="B17247" s="5">
        <v>0</v>
      </c>
      <c r="C17247" s="7">
        <v>0</v>
      </c>
    </row>
    <row r="17248" spans="1:3" ht="15.75" customHeight="1" x14ac:dyDescent="0.3">
      <c r="A17248">
        <v>655885</v>
      </c>
      <c r="B17248" s="5">
        <v>0</v>
      </c>
      <c r="C17248" s="7">
        <v>0</v>
      </c>
    </row>
    <row r="17249" spans="1:3" ht="15.75" customHeight="1" x14ac:dyDescent="0.3">
      <c r="A17249">
        <v>403463</v>
      </c>
      <c r="B17249" s="5">
        <v>0</v>
      </c>
      <c r="C17249" s="7">
        <v>0</v>
      </c>
    </row>
    <row r="17250" spans="1:3" ht="15.75" customHeight="1" x14ac:dyDescent="0.3">
      <c r="A17250">
        <v>708863</v>
      </c>
      <c r="B17250" s="5">
        <v>0</v>
      </c>
      <c r="C17250" s="7">
        <v>0</v>
      </c>
    </row>
    <row r="17251" spans="1:3" ht="15.75" customHeight="1" x14ac:dyDescent="0.3">
      <c r="A17251">
        <v>479370</v>
      </c>
      <c r="B17251" s="5">
        <v>0</v>
      </c>
      <c r="C17251" s="7">
        <v>0</v>
      </c>
    </row>
    <row r="17252" spans="1:3" ht="15.75" customHeight="1" x14ac:dyDescent="0.3">
      <c r="A17252">
        <v>395878</v>
      </c>
      <c r="B17252" s="5">
        <v>0</v>
      </c>
      <c r="C17252" s="7">
        <v>0</v>
      </c>
    </row>
    <row r="17253" spans="1:3" ht="15.75" customHeight="1" x14ac:dyDescent="0.3">
      <c r="A17253">
        <v>346667</v>
      </c>
      <c r="B17253" s="5">
        <v>0</v>
      </c>
      <c r="C17253" s="7">
        <v>0</v>
      </c>
    </row>
    <row r="17254" spans="1:3" ht="15.75" customHeight="1" x14ac:dyDescent="0.3">
      <c r="A17254">
        <v>112016</v>
      </c>
      <c r="B17254" s="5">
        <v>0</v>
      </c>
      <c r="C17254" s="7">
        <v>0</v>
      </c>
    </row>
    <row r="17255" spans="1:3" ht="15.75" customHeight="1" x14ac:dyDescent="0.3">
      <c r="A17255">
        <v>393809</v>
      </c>
      <c r="B17255" s="5">
        <v>0</v>
      </c>
      <c r="C17255" s="7">
        <v>0</v>
      </c>
    </row>
    <row r="17256" spans="1:3" ht="15.75" customHeight="1" x14ac:dyDescent="0.3">
      <c r="A17256">
        <v>426040</v>
      </c>
      <c r="B17256" s="5">
        <v>0</v>
      </c>
      <c r="C17256" s="7">
        <v>0</v>
      </c>
    </row>
    <row r="17257" spans="1:3" ht="15.75" customHeight="1" x14ac:dyDescent="0.3">
      <c r="A17257">
        <v>394003</v>
      </c>
      <c r="B17257" s="5">
        <v>0</v>
      </c>
      <c r="C17257" s="7">
        <v>0</v>
      </c>
    </row>
    <row r="17258" spans="1:3" ht="15.75" customHeight="1" x14ac:dyDescent="0.3">
      <c r="A17258">
        <v>235543</v>
      </c>
      <c r="B17258" s="5">
        <v>0</v>
      </c>
      <c r="C17258" s="7">
        <v>0</v>
      </c>
    </row>
    <row r="17259" spans="1:3" ht="15.75" customHeight="1" x14ac:dyDescent="0.3">
      <c r="A17259">
        <v>25330</v>
      </c>
      <c r="B17259" s="5">
        <v>0</v>
      </c>
      <c r="C17259" s="7">
        <v>0</v>
      </c>
    </row>
    <row r="17260" spans="1:3" ht="15.75" customHeight="1" x14ac:dyDescent="0.3">
      <c r="A17260">
        <v>638588</v>
      </c>
      <c r="B17260" s="5">
        <v>0</v>
      </c>
      <c r="C17260" s="7">
        <v>0</v>
      </c>
    </row>
    <row r="17261" spans="1:3" ht="15.75" customHeight="1" x14ac:dyDescent="0.3">
      <c r="A17261">
        <v>432947</v>
      </c>
      <c r="B17261" s="5">
        <v>0</v>
      </c>
      <c r="C17261" s="7">
        <v>0</v>
      </c>
    </row>
    <row r="17262" spans="1:3" ht="15.75" customHeight="1" x14ac:dyDescent="0.3">
      <c r="A17262">
        <v>385731</v>
      </c>
      <c r="B17262" s="5">
        <v>0</v>
      </c>
      <c r="C17262" s="7">
        <v>0</v>
      </c>
    </row>
    <row r="17263" spans="1:3" ht="15.75" customHeight="1" x14ac:dyDescent="0.3">
      <c r="A17263">
        <v>381522</v>
      </c>
      <c r="B17263" s="5">
        <v>0</v>
      </c>
      <c r="C17263" s="7">
        <v>0</v>
      </c>
    </row>
    <row r="17264" spans="1:3" ht="15.75" customHeight="1" x14ac:dyDescent="0.3">
      <c r="A17264">
        <v>3135</v>
      </c>
      <c r="B17264" s="5">
        <v>0</v>
      </c>
      <c r="C17264" s="7">
        <v>0</v>
      </c>
    </row>
    <row r="17265" spans="1:3" ht="15.75" customHeight="1" x14ac:dyDescent="0.3">
      <c r="A17265">
        <v>25734</v>
      </c>
      <c r="B17265" s="5">
        <v>0</v>
      </c>
      <c r="C17265" s="7">
        <v>0</v>
      </c>
    </row>
    <row r="17266" spans="1:3" ht="15.75" customHeight="1" x14ac:dyDescent="0.3">
      <c r="A17266">
        <v>321630</v>
      </c>
      <c r="B17266" s="5">
        <v>0</v>
      </c>
      <c r="C17266" s="7">
        <v>0</v>
      </c>
    </row>
    <row r="17267" spans="1:3" ht="15.75" customHeight="1" x14ac:dyDescent="0.3">
      <c r="A17267">
        <v>324347</v>
      </c>
      <c r="B17267" s="5">
        <v>0</v>
      </c>
      <c r="C17267" s="7">
        <v>0</v>
      </c>
    </row>
    <row r="17268" spans="1:3" ht="15.75" customHeight="1" x14ac:dyDescent="0.3">
      <c r="A17268">
        <v>673500</v>
      </c>
      <c r="B17268" s="5">
        <v>0</v>
      </c>
      <c r="C17268" s="7">
        <v>0</v>
      </c>
    </row>
    <row r="17269" spans="1:3" ht="15.75" customHeight="1" x14ac:dyDescent="0.3">
      <c r="A17269">
        <v>505193</v>
      </c>
      <c r="B17269" s="5">
        <v>0</v>
      </c>
      <c r="C17269" s="7">
        <v>0</v>
      </c>
    </row>
    <row r="17270" spans="1:3" ht="15.75" customHeight="1" x14ac:dyDescent="0.3">
      <c r="A17270">
        <v>132124</v>
      </c>
      <c r="B17270" s="5">
        <v>0</v>
      </c>
      <c r="C17270" s="7">
        <v>0</v>
      </c>
    </row>
    <row r="17271" spans="1:3" ht="15.75" customHeight="1" x14ac:dyDescent="0.3">
      <c r="A17271">
        <v>289489</v>
      </c>
      <c r="B17271" s="5">
        <v>0</v>
      </c>
      <c r="C17271" s="7">
        <v>0</v>
      </c>
    </row>
    <row r="17272" spans="1:3" ht="15.75" customHeight="1" x14ac:dyDescent="0.3">
      <c r="A17272">
        <v>637039</v>
      </c>
      <c r="B17272" s="5">
        <v>0</v>
      </c>
      <c r="C17272" s="7">
        <v>0</v>
      </c>
    </row>
    <row r="17273" spans="1:3" ht="15.75" customHeight="1" x14ac:dyDescent="0.3">
      <c r="A17273">
        <v>297567</v>
      </c>
      <c r="B17273" s="5">
        <v>0</v>
      </c>
      <c r="C17273" s="7">
        <v>0</v>
      </c>
    </row>
    <row r="17274" spans="1:3" ht="15.75" customHeight="1" x14ac:dyDescent="0.3">
      <c r="A17274">
        <v>591375</v>
      </c>
      <c r="B17274" s="5">
        <v>0</v>
      </c>
      <c r="C17274" s="7">
        <v>0</v>
      </c>
    </row>
    <row r="17275" spans="1:3" ht="15.75" customHeight="1" x14ac:dyDescent="0.3">
      <c r="A17275">
        <v>174383</v>
      </c>
      <c r="B17275" s="5">
        <v>0</v>
      </c>
      <c r="C17275" s="7">
        <v>0</v>
      </c>
    </row>
    <row r="17276" spans="1:3" ht="15.75" customHeight="1" x14ac:dyDescent="0.3">
      <c r="A17276">
        <v>201565</v>
      </c>
      <c r="B17276" s="5">
        <v>0</v>
      </c>
      <c r="C17276" s="7">
        <v>0</v>
      </c>
    </row>
    <row r="17277" spans="1:3" ht="15.75" customHeight="1" x14ac:dyDescent="0.3">
      <c r="A17277">
        <v>147831</v>
      </c>
      <c r="B17277" s="5">
        <v>0</v>
      </c>
      <c r="C17277" s="7">
        <v>0</v>
      </c>
    </row>
    <row r="17278" spans="1:3" ht="15.75" customHeight="1" x14ac:dyDescent="0.3">
      <c r="A17278">
        <v>30526</v>
      </c>
      <c r="B17278" s="5">
        <v>0</v>
      </c>
      <c r="C17278" s="7">
        <v>0</v>
      </c>
    </row>
    <row r="17279" spans="1:3" ht="15.75" customHeight="1" x14ac:dyDescent="0.3">
      <c r="A17279">
        <v>327553</v>
      </c>
      <c r="B17279" s="5">
        <v>0</v>
      </c>
      <c r="C17279" s="7">
        <v>0</v>
      </c>
    </row>
    <row r="17280" spans="1:3" ht="15.75" customHeight="1" x14ac:dyDescent="0.3">
      <c r="A17280">
        <v>44983</v>
      </c>
      <c r="B17280" s="5">
        <v>0</v>
      </c>
      <c r="C17280" s="7">
        <v>0</v>
      </c>
    </row>
    <row r="17281" spans="1:3" ht="15.75" customHeight="1" x14ac:dyDescent="0.3">
      <c r="A17281">
        <v>288618</v>
      </c>
      <c r="B17281" s="5">
        <v>20043</v>
      </c>
      <c r="C17281" s="7">
        <v>18863.117432104649</v>
      </c>
    </row>
    <row r="17282" spans="1:3" ht="15.75" customHeight="1" x14ac:dyDescent="0.3">
      <c r="A17282">
        <v>488951</v>
      </c>
      <c r="B17282" s="5">
        <v>0</v>
      </c>
      <c r="C17282" s="7">
        <v>0</v>
      </c>
    </row>
    <row r="17283" spans="1:3" ht="15.75" customHeight="1" x14ac:dyDescent="0.3">
      <c r="A17283">
        <v>459887</v>
      </c>
      <c r="B17283" s="5">
        <v>0</v>
      </c>
      <c r="C17283" s="7">
        <v>0</v>
      </c>
    </row>
    <row r="17284" spans="1:3" ht="15.75" customHeight="1" x14ac:dyDescent="0.3">
      <c r="A17284">
        <v>254058</v>
      </c>
      <c r="B17284" s="5">
        <v>0</v>
      </c>
      <c r="C17284" s="7">
        <v>0</v>
      </c>
    </row>
    <row r="17285" spans="1:3" ht="15.75" customHeight="1" x14ac:dyDescent="0.3">
      <c r="A17285">
        <v>146149</v>
      </c>
      <c r="B17285" s="5">
        <v>0</v>
      </c>
      <c r="C17285" s="7">
        <v>0</v>
      </c>
    </row>
    <row r="17286" spans="1:3" ht="15.75" customHeight="1" x14ac:dyDescent="0.3">
      <c r="A17286">
        <v>195644</v>
      </c>
      <c r="B17286" s="5">
        <v>16197</v>
      </c>
      <c r="C17286" s="7">
        <v>15934.762078133261</v>
      </c>
    </row>
    <row r="17287" spans="1:3" ht="15.75" customHeight="1" x14ac:dyDescent="0.3">
      <c r="A17287">
        <v>6181</v>
      </c>
      <c r="B17287" s="5">
        <v>0</v>
      </c>
      <c r="C17287" s="7">
        <v>0</v>
      </c>
    </row>
    <row r="17288" spans="1:3" ht="15.75" customHeight="1" x14ac:dyDescent="0.3">
      <c r="A17288">
        <v>460101</v>
      </c>
      <c r="B17288" s="5">
        <v>0</v>
      </c>
      <c r="C17288" s="7">
        <v>0</v>
      </c>
    </row>
    <row r="17289" spans="1:3" ht="15.75" customHeight="1" x14ac:dyDescent="0.3">
      <c r="A17289">
        <v>25358</v>
      </c>
      <c r="B17289" s="5">
        <v>0</v>
      </c>
      <c r="C17289" s="7">
        <v>0</v>
      </c>
    </row>
    <row r="17290" spans="1:3" ht="15.75" customHeight="1" x14ac:dyDescent="0.3">
      <c r="A17290">
        <v>359481</v>
      </c>
      <c r="B17290" s="5">
        <v>0</v>
      </c>
      <c r="C17290" s="7">
        <v>0</v>
      </c>
    </row>
    <row r="17291" spans="1:3" ht="15.75" customHeight="1" x14ac:dyDescent="0.3">
      <c r="A17291">
        <v>168073</v>
      </c>
      <c r="B17291" s="5">
        <v>0</v>
      </c>
      <c r="C17291" s="7">
        <v>0</v>
      </c>
    </row>
    <row r="17292" spans="1:3" ht="15.75" customHeight="1" x14ac:dyDescent="0.3">
      <c r="A17292">
        <v>594626</v>
      </c>
      <c r="B17292" s="5">
        <v>0</v>
      </c>
      <c r="C17292" s="7">
        <v>0</v>
      </c>
    </row>
    <row r="17293" spans="1:3" ht="15.75" customHeight="1" x14ac:dyDescent="0.3">
      <c r="A17293">
        <v>328968</v>
      </c>
      <c r="B17293" s="5">
        <v>0</v>
      </c>
      <c r="C17293" s="7">
        <v>0</v>
      </c>
    </row>
    <row r="17294" spans="1:3" ht="15.75" customHeight="1" x14ac:dyDescent="0.3">
      <c r="A17294">
        <v>229463</v>
      </c>
      <c r="B17294" s="5">
        <v>0</v>
      </c>
      <c r="C17294" s="7">
        <v>0</v>
      </c>
    </row>
    <row r="17295" spans="1:3" ht="15.75" customHeight="1" x14ac:dyDescent="0.3">
      <c r="A17295">
        <v>624724</v>
      </c>
      <c r="B17295" s="5">
        <v>0</v>
      </c>
      <c r="C17295" s="7">
        <v>0</v>
      </c>
    </row>
    <row r="17296" spans="1:3" ht="15.75" customHeight="1" x14ac:dyDescent="0.3">
      <c r="A17296">
        <v>388367</v>
      </c>
      <c r="B17296" s="5">
        <v>0</v>
      </c>
      <c r="C17296" s="7">
        <v>0</v>
      </c>
    </row>
    <row r="17297" spans="1:3" ht="15.75" customHeight="1" x14ac:dyDescent="0.3">
      <c r="A17297">
        <v>619123</v>
      </c>
      <c r="B17297" s="5">
        <v>0</v>
      </c>
      <c r="C17297" s="7">
        <v>0</v>
      </c>
    </row>
    <row r="17298" spans="1:3" ht="15.75" customHeight="1" x14ac:dyDescent="0.3">
      <c r="A17298">
        <v>181983</v>
      </c>
      <c r="B17298" s="5">
        <v>0</v>
      </c>
      <c r="C17298" s="7">
        <v>0</v>
      </c>
    </row>
    <row r="17299" spans="1:3" ht="15.75" customHeight="1" x14ac:dyDescent="0.3">
      <c r="A17299">
        <v>10160</v>
      </c>
      <c r="B17299" s="5">
        <v>0</v>
      </c>
      <c r="C17299" s="7">
        <v>0</v>
      </c>
    </row>
    <row r="17300" spans="1:3" ht="15.75" customHeight="1" x14ac:dyDescent="0.3">
      <c r="A17300">
        <v>160480</v>
      </c>
      <c r="B17300" s="5">
        <v>0</v>
      </c>
      <c r="C17300" s="7">
        <v>0</v>
      </c>
    </row>
    <row r="17301" spans="1:3" ht="15.75" customHeight="1" x14ac:dyDescent="0.3">
      <c r="A17301">
        <v>77460</v>
      </c>
      <c r="B17301" s="5">
        <v>0</v>
      </c>
      <c r="C17301" s="7">
        <v>0</v>
      </c>
    </row>
    <row r="17302" spans="1:3" ht="15.75" customHeight="1" x14ac:dyDescent="0.3">
      <c r="A17302">
        <v>575365</v>
      </c>
      <c r="B17302" s="5">
        <v>0</v>
      </c>
      <c r="C17302" s="7">
        <v>0</v>
      </c>
    </row>
    <row r="17303" spans="1:3" ht="15.75" customHeight="1" x14ac:dyDescent="0.3">
      <c r="A17303">
        <v>603778</v>
      </c>
      <c r="B17303" s="5">
        <v>0</v>
      </c>
      <c r="C17303" s="7">
        <v>0</v>
      </c>
    </row>
    <row r="17304" spans="1:3" ht="15.75" customHeight="1" x14ac:dyDescent="0.3">
      <c r="A17304">
        <v>539324</v>
      </c>
      <c r="B17304" s="5">
        <v>0</v>
      </c>
      <c r="C17304" s="7">
        <v>0</v>
      </c>
    </row>
    <row r="17305" spans="1:3" ht="15.75" customHeight="1" x14ac:dyDescent="0.3">
      <c r="A17305">
        <v>75708</v>
      </c>
      <c r="B17305" s="5">
        <v>0</v>
      </c>
      <c r="C17305" s="7">
        <v>0</v>
      </c>
    </row>
    <row r="17306" spans="1:3" ht="15.75" customHeight="1" x14ac:dyDescent="0.3">
      <c r="A17306">
        <v>482516</v>
      </c>
      <c r="B17306" s="5">
        <v>0</v>
      </c>
      <c r="C17306" s="7">
        <v>0</v>
      </c>
    </row>
    <row r="17307" spans="1:3" ht="15.75" customHeight="1" x14ac:dyDescent="0.3">
      <c r="A17307">
        <v>669373</v>
      </c>
      <c r="B17307" s="5">
        <v>0</v>
      </c>
      <c r="C17307" s="7">
        <v>0</v>
      </c>
    </row>
    <row r="17308" spans="1:3" ht="15.75" customHeight="1" x14ac:dyDescent="0.3">
      <c r="A17308">
        <v>593753</v>
      </c>
      <c r="B17308" s="5">
        <v>0</v>
      </c>
      <c r="C17308" s="7">
        <v>0</v>
      </c>
    </row>
    <row r="17309" spans="1:3" ht="15.75" customHeight="1" x14ac:dyDescent="0.3">
      <c r="A17309">
        <v>102304</v>
      </c>
      <c r="B17309" s="5">
        <v>0</v>
      </c>
      <c r="C17309" s="7">
        <v>0</v>
      </c>
    </row>
    <row r="17310" spans="1:3" ht="15.75" customHeight="1" x14ac:dyDescent="0.3">
      <c r="A17310">
        <v>542517</v>
      </c>
      <c r="B17310" s="5">
        <v>0</v>
      </c>
      <c r="C17310" s="7">
        <v>0</v>
      </c>
    </row>
    <row r="17311" spans="1:3" ht="15.75" customHeight="1" x14ac:dyDescent="0.3">
      <c r="A17311">
        <v>244092</v>
      </c>
      <c r="B17311" s="5">
        <v>0</v>
      </c>
      <c r="C17311" s="7">
        <v>0</v>
      </c>
    </row>
    <row r="17312" spans="1:3" ht="15.75" customHeight="1" x14ac:dyDescent="0.3">
      <c r="A17312">
        <v>297650</v>
      </c>
      <c r="B17312" s="5">
        <v>0</v>
      </c>
      <c r="C17312" s="7">
        <v>0</v>
      </c>
    </row>
    <row r="17313" spans="1:3" ht="15.75" customHeight="1" x14ac:dyDescent="0.3">
      <c r="A17313">
        <v>370714</v>
      </c>
      <c r="B17313" s="5">
        <v>0</v>
      </c>
      <c r="C17313" s="7">
        <v>0</v>
      </c>
    </row>
    <row r="17314" spans="1:3" ht="15.75" customHeight="1" x14ac:dyDescent="0.3">
      <c r="A17314">
        <v>260589</v>
      </c>
      <c r="B17314" s="5">
        <v>0</v>
      </c>
      <c r="C17314" s="7">
        <v>0</v>
      </c>
    </row>
    <row r="17315" spans="1:3" ht="15.75" customHeight="1" x14ac:dyDescent="0.3">
      <c r="A17315">
        <v>157748</v>
      </c>
      <c r="B17315" s="5">
        <v>0</v>
      </c>
      <c r="C17315" s="7">
        <v>0</v>
      </c>
    </row>
    <row r="17316" spans="1:3" ht="15.75" customHeight="1" x14ac:dyDescent="0.3">
      <c r="A17316">
        <v>312541</v>
      </c>
      <c r="B17316" s="5">
        <v>0</v>
      </c>
      <c r="C17316" s="7">
        <v>0</v>
      </c>
    </row>
    <row r="17317" spans="1:3" ht="15.75" customHeight="1" x14ac:dyDescent="0.3">
      <c r="A17317">
        <v>119391</v>
      </c>
      <c r="B17317" s="5">
        <v>0</v>
      </c>
      <c r="C17317" s="7">
        <v>0</v>
      </c>
    </row>
    <row r="17318" spans="1:3" ht="15.75" customHeight="1" x14ac:dyDescent="0.3">
      <c r="A17318">
        <v>598356</v>
      </c>
      <c r="B17318" s="5">
        <v>0</v>
      </c>
      <c r="C17318" s="7">
        <v>0</v>
      </c>
    </row>
    <row r="17319" spans="1:3" ht="15.75" customHeight="1" x14ac:dyDescent="0.3">
      <c r="A17319">
        <v>606685</v>
      </c>
      <c r="B17319" s="5">
        <v>0</v>
      </c>
      <c r="C17319" s="7">
        <v>0</v>
      </c>
    </row>
    <row r="17320" spans="1:3" ht="15.75" customHeight="1" x14ac:dyDescent="0.3">
      <c r="A17320">
        <v>347469</v>
      </c>
      <c r="B17320" s="5">
        <v>0</v>
      </c>
      <c r="C17320" s="7">
        <v>0</v>
      </c>
    </row>
    <row r="17321" spans="1:3" ht="15.75" customHeight="1" x14ac:dyDescent="0.3">
      <c r="A17321">
        <v>589295</v>
      </c>
      <c r="B17321" s="5">
        <v>0</v>
      </c>
      <c r="C17321" s="7">
        <v>0</v>
      </c>
    </row>
    <row r="17322" spans="1:3" ht="15.75" customHeight="1" x14ac:dyDescent="0.3">
      <c r="A17322">
        <v>435284</v>
      </c>
      <c r="B17322" s="5">
        <v>0</v>
      </c>
      <c r="C17322" s="7">
        <v>0</v>
      </c>
    </row>
    <row r="17323" spans="1:3" ht="15.75" customHeight="1" x14ac:dyDescent="0.3">
      <c r="A17323">
        <v>103316</v>
      </c>
      <c r="B17323" s="5">
        <v>0</v>
      </c>
      <c r="C17323" s="7">
        <v>0</v>
      </c>
    </row>
    <row r="17324" spans="1:3" ht="15.75" customHeight="1" x14ac:dyDescent="0.3">
      <c r="A17324">
        <v>320201</v>
      </c>
      <c r="B17324" s="5">
        <v>0</v>
      </c>
      <c r="C17324" s="7">
        <v>0</v>
      </c>
    </row>
    <row r="17325" spans="1:3" ht="15.75" customHeight="1" x14ac:dyDescent="0.3">
      <c r="A17325">
        <v>298228</v>
      </c>
      <c r="B17325" s="5">
        <v>0</v>
      </c>
      <c r="C17325" s="7">
        <v>0</v>
      </c>
    </row>
    <row r="17326" spans="1:3" ht="15.75" customHeight="1" x14ac:dyDescent="0.3">
      <c r="A17326">
        <v>107964</v>
      </c>
      <c r="B17326" s="5">
        <v>0</v>
      </c>
      <c r="C17326" s="7">
        <v>0</v>
      </c>
    </row>
    <row r="17327" spans="1:3" ht="15.75" customHeight="1" x14ac:dyDescent="0.3">
      <c r="A17327">
        <v>131015</v>
      </c>
      <c r="B17327" s="5">
        <v>0</v>
      </c>
      <c r="C17327" s="7">
        <v>0</v>
      </c>
    </row>
    <row r="17328" spans="1:3" ht="15.75" customHeight="1" x14ac:dyDescent="0.3">
      <c r="A17328">
        <v>301167</v>
      </c>
      <c r="B17328" s="5">
        <v>0</v>
      </c>
      <c r="C17328" s="7">
        <v>0</v>
      </c>
    </row>
    <row r="17329" spans="1:3" ht="15.75" customHeight="1" x14ac:dyDescent="0.3">
      <c r="A17329">
        <v>423542</v>
      </c>
      <c r="B17329" s="5">
        <v>0</v>
      </c>
      <c r="C17329" s="7">
        <v>0</v>
      </c>
    </row>
    <row r="17330" spans="1:3" ht="15.75" customHeight="1" x14ac:dyDescent="0.3">
      <c r="A17330">
        <v>592299</v>
      </c>
      <c r="B17330" s="5">
        <v>0</v>
      </c>
      <c r="C17330" s="7">
        <v>0</v>
      </c>
    </row>
    <row r="17331" spans="1:3" ht="15.75" customHeight="1" x14ac:dyDescent="0.3">
      <c r="A17331">
        <v>701688</v>
      </c>
      <c r="B17331" s="5">
        <v>0</v>
      </c>
      <c r="C17331" s="7">
        <v>0</v>
      </c>
    </row>
    <row r="17332" spans="1:3" ht="15.75" customHeight="1" x14ac:dyDescent="0.3">
      <c r="A17332">
        <v>352081</v>
      </c>
      <c r="B17332" s="5">
        <v>0</v>
      </c>
      <c r="C17332" s="7">
        <v>0</v>
      </c>
    </row>
    <row r="17333" spans="1:3" ht="15.75" customHeight="1" x14ac:dyDescent="0.3">
      <c r="A17333">
        <v>386384</v>
      </c>
      <c r="B17333" s="5">
        <v>0</v>
      </c>
      <c r="C17333" s="7">
        <v>0</v>
      </c>
    </row>
    <row r="17334" spans="1:3" ht="15.75" customHeight="1" x14ac:dyDescent="0.3">
      <c r="A17334">
        <v>479323</v>
      </c>
      <c r="B17334" s="5">
        <v>0</v>
      </c>
      <c r="C17334" s="7">
        <v>0</v>
      </c>
    </row>
    <row r="17335" spans="1:3" ht="15.75" customHeight="1" x14ac:dyDescent="0.3">
      <c r="A17335">
        <v>254199</v>
      </c>
      <c r="B17335" s="5">
        <v>0</v>
      </c>
      <c r="C17335" s="7">
        <v>0</v>
      </c>
    </row>
    <row r="17336" spans="1:3" ht="15.75" customHeight="1" x14ac:dyDescent="0.3">
      <c r="A17336">
        <v>480521</v>
      </c>
      <c r="B17336" s="5">
        <v>0</v>
      </c>
      <c r="C17336" s="7">
        <v>0</v>
      </c>
    </row>
    <row r="17337" spans="1:3" ht="15.75" customHeight="1" x14ac:dyDescent="0.3">
      <c r="A17337">
        <v>682138</v>
      </c>
      <c r="B17337" s="5">
        <v>0</v>
      </c>
      <c r="C17337" s="7">
        <v>0</v>
      </c>
    </row>
    <row r="17338" spans="1:3" ht="15.75" customHeight="1" x14ac:dyDescent="0.3">
      <c r="A17338">
        <v>312028</v>
      </c>
      <c r="B17338" s="5">
        <v>0</v>
      </c>
      <c r="C17338" s="7">
        <v>0</v>
      </c>
    </row>
    <row r="17339" spans="1:3" ht="15.75" customHeight="1" x14ac:dyDescent="0.3">
      <c r="A17339">
        <v>168687</v>
      </c>
      <c r="B17339" s="5">
        <v>0</v>
      </c>
      <c r="C17339" s="7">
        <v>0</v>
      </c>
    </row>
    <row r="17340" spans="1:3" ht="15.75" customHeight="1" x14ac:dyDescent="0.3">
      <c r="A17340">
        <v>224007</v>
      </c>
      <c r="B17340" s="5">
        <v>0</v>
      </c>
      <c r="C17340" s="7">
        <v>0</v>
      </c>
    </row>
    <row r="17341" spans="1:3" ht="15.75" customHeight="1" x14ac:dyDescent="0.3">
      <c r="A17341">
        <v>690554</v>
      </c>
      <c r="B17341" s="5">
        <v>0</v>
      </c>
      <c r="C17341" s="7">
        <v>0</v>
      </c>
    </row>
    <row r="17342" spans="1:3" ht="15.75" customHeight="1" x14ac:dyDescent="0.3">
      <c r="A17342">
        <v>277734</v>
      </c>
      <c r="B17342" s="5">
        <v>0</v>
      </c>
      <c r="C17342" s="7">
        <v>0</v>
      </c>
    </row>
    <row r="17343" spans="1:3" ht="15.75" customHeight="1" x14ac:dyDescent="0.3">
      <c r="A17343">
        <v>71004</v>
      </c>
      <c r="B17343" s="5">
        <v>0</v>
      </c>
      <c r="C17343" s="7">
        <v>0</v>
      </c>
    </row>
    <row r="17344" spans="1:3" ht="15.75" customHeight="1" x14ac:dyDescent="0.3">
      <c r="A17344">
        <v>465620</v>
      </c>
      <c r="B17344" s="5">
        <v>0</v>
      </c>
      <c r="C17344" s="7">
        <v>0</v>
      </c>
    </row>
    <row r="17345" spans="1:3" ht="15.75" customHeight="1" x14ac:dyDescent="0.3">
      <c r="A17345">
        <v>239331</v>
      </c>
      <c r="B17345" s="5">
        <v>0</v>
      </c>
      <c r="C17345" s="7">
        <v>0</v>
      </c>
    </row>
    <row r="17346" spans="1:3" ht="15.75" customHeight="1" x14ac:dyDescent="0.3">
      <c r="A17346">
        <v>189746</v>
      </c>
      <c r="B17346" s="5">
        <v>0</v>
      </c>
      <c r="C17346" s="7">
        <v>0</v>
      </c>
    </row>
    <row r="17347" spans="1:3" ht="15.75" customHeight="1" x14ac:dyDescent="0.3">
      <c r="A17347">
        <v>387106</v>
      </c>
      <c r="B17347" s="5">
        <v>0</v>
      </c>
      <c r="C17347" s="7">
        <v>0</v>
      </c>
    </row>
    <row r="17348" spans="1:3" ht="15.75" customHeight="1" x14ac:dyDescent="0.3">
      <c r="A17348">
        <v>277452</v>
      </c>
      <c r="B17348" s="5">
        <v>0</v>
      </c>
      <c r="C17348" s="7">
        <v>0</v>
      </c>
    </row>
    <row r="17349" spans="1:3" ht="15.75" customHeight="1" x14ac:dyDescent="0.3">
      <c r="A17349">
        <v>56853</v>
      </c>
      <c r="B17349" s="5">
        <v>0</v>
      </c>
      <c r="C17349" s="7">
        <v>0</v>
      </c>
    </row>
    <row r="17350" spans="1:3" ht="15.75" customHeight="1" x14ac:dyDescent="0.3">
      <c r="A17350">
        <v>342611</v>
      </c>
      <c r="B17350" s="5">
        <v>0</v>
      </c>
      <c r="C17350" s="7">
        <v>0</v>
      </c>
    </row>
    <row r="17351" spans="1:3" ht="15.75" customHeight="1" x14ac:dyDescent="0.3">
      <c r="A17351">
        <v>366507</v>
      </c>
      <c r="B17351" s="5">
        <v>0</v>
      </c>
      <c r="C17351" s="7">
        <v>0</v>
      </c>
    </row>
    <row r="17352" spans="1:3" ht="15.75" customHeight="1" x14ac:dyDescent="0.3">
      <c r="A17352">
        <v>628603</v>
      </c>
      <c r="B17352" s="5">
        <v>0</v>
      </c>
      <c r="C17352" s="7">
        <v>0</v>
      </c>
    </row>
    <row r="17353" spans="1:3" ht="15.75" customHeight="1" x14ac:dyDescent="0.3">
      <c r="A17353">
        <v>359066</v>
      </c>
      <c r="B17353" s="5">
        <v>0</v>
      </c>
      <c r="C17353" s="7">
        <v>0</v>
      </c>
    </row>
    <row r="17354" spans="1:3" ht="15.75" customHeight="1" x14ac:dyDescent="0.3">
      <c r="A17354">
        <v>677386</v>
      </c>
      <c r="B17354" s="5">
        <v>0</v>
      </c>
      <c r="C17354" s="7">
        <v>0</v>
      </c>
    </row>
    <row r="17355" spans="1:3" ht="15.75" customHeight="1" x14ac:dyDescent="0.3">
      <c r="A17355">
        <v>428319</v>
      </c>
      <c r="B17355" s="5">
        <v>0</v>
      </c>
      <c r="C17355" s="7">
        <v>0</v>
      </c>
    </row>
    <row r="17356" spans="1:3" ht="15.75" customHeight="1" x14ac:dyDescent="0.3">
      <c r="A17356">
        <v>676135</v>
      </c>
      <c r="B17356" s="5">
        <v>0</v>
      </c>
      <c r="C17356" s="7">
        <v>0</v>
      </c>
    </row>
    <row r="17357" spans="1:3" ht="15.75" customHeight="1" x14ac:dyDescent="0.3">
      <c r="A17357">
        <v>389399</v>
      </c>
      <c r="B17357" s="5">
        <v>11456</v>
      </c>
      <c r="C17357" s="7">
        <v>11480.630293841101</v>
      </c>
    </row>
    <row r="17358" spans="1:3" ht="15.75" customHeight="1" x14ac:dyDescent="0.3">
      <c r="A17358">
        <v>16481</v>
      </c>
      <c r="B17358" s="5">
        <v>0</v>
      </c>
      <c r="C17358" s="7">
        <v>0</v>
      </c>
    </row>
    <row r="17359" spans="1:3" ht="15.75" customHeight="1" x14ac:dyDescent="0.3">
      <c r="A17359">
        <v>627275</v>
      </c>
      <c r="B17359" s="5">
        <v>0</v>
      </c>
      <c r="C17359" s="7">
        <v>0</v>
      </c>
    </row>
    <row r="17360" spans="1:3" ht="15.75" customHeight="1" x14ac:dyDescent="0.3">
      <c r="A17360">
        <v>26903</v>
      </c>
      <c r="B17360" s="5">
        <v>0</v>
      </c>
      <c r="C17360" s="7">
        <v>0</v>
      </c>
    </row>
    <row r="17361" spans="1:3" ht="15.75" customHeight="1" x14ac:dyDescent="0.3">
      <c r="A17361">
        <v>65099</v>
      </c>
      <c r="B17361" s="5">
        <v>0</v>
      </c>
      <c r="C17361" s="7">
        <v>0</v>
      </c>
    </row>
    <row r="17362" spans="1:3" ht="15.75" customHeight="1" x14ac:dyDescent="0.3">
      <c r="A17362">
        <v>488861</v>
      </c>
      <c r="B17362" s="5">
        <v>0</v>
      </c>
      <c r="C17362" s="7">
        <v>0</v>
      </c>
    </row>
    <row r="17363" spans="1:3" ht="15.75" customHeight="1" x14ac:dyDescent="0.3">
      <c r="A17363">
        <v>697552</v>
      </c>
      <c r="B17363" s="5">
        <v>0</v>
      </c>
      <c r="C17363" s="7">
        <v>0</v>
      </c>
    </row>
    <row r="17364" spans="1:3" ht="15.75" customHeight="1" x14ac:dyDescent="0.3">
      <c r="A17364">
        <v>62648</v>
      </c>
      <c r="B17364" s="5">
        <v>0</v>
      </c>
      <c r="C17364" s="7">
        <v>0</v>
      </c>
    </row>
    <row r="17365" spans="1:3" ht="15.75" customHeight="1" x14ac:dyDescent="0.3">
      <c r="A17365">
        <v>98324</v>
      </c>
      <c r="B17365" s="5">
        <v>0</v>
      </c>
      <c r="C17365" s="7">
        <v>0</v>
      </c>
    </row>
    <row r="17366" spans="1:3" ht="15.75" customHeight="1" x14ac:dyDescent="0.3">
      <c r="A17366">
        <v>224732</v>
      </c>
      <c r="B17366" s="5">
        <v>0</v>
      </c>
      <c r="C17366" s="7">
        <v>0</v>
      </c>
    </row>
    <row r="17367" spans="1:3" ht="15.75" customHeight="1" x14ac:dyDescent="0.3">
      <c r="A17367">
        <v>382678</v>
      </c>
      <c r="B17367" s="5">
        <v>0</v>
      </c>
      <c r="C17367" s="7">
        <v>0</v>
      </c>
    </row>
    <row r="17368" spans="1:3" ht="15.75" customHeight="1" x14ac:dyDescent="0.3">
      <c r="A17368">
        <v>3598</v>
      </c>
      <c r="B17368" s="5">
        <v>0</v>
      </c>
      <c r="C17368" s="7">
        <v>0</v>
      </c>
    </row>
    <row r="17369" spans="1:3" ht="15.75" customHeight="1" x14ac:dyDescent="0.3">
      <c r="A17369">
        <v>652887</v>
      </c>
      <c r="B17369" s="5">
        <v>0</v>
      </c>
      <c r="C17369" s="7">
        <v>0</v>
      </c>
    </row>
    <row r="17370" spans="1:3" ht="15.75" customHeight="1" x14ac:dyDescent="0.3">
      <c r="A17370">
        <v>620974</v>
      </c>
      <c r="B17370" s="5">
        <v>0</v>
      </c>
      <c r="C17370" s="7">
        <v>0</v>
      </c>
    </row>
    <row r="17371" spans="1:3" ht="15.75" customHeight="1" x14ac:dyDescent="0.3">
      <c r="A17371">
        <v>39995</v>
      </c>
      <c r="B17371" s="5">
        <v>0</v>
      </c>
      <c r="C17371" s="7">
        <v>0</v>
      </c>
    </row>
    <row r="17372" spans="1:3" ht="15.75" customHeight="1" x14ac:dyDescent="0.3">
      <c r="A17372">
        <v>333431</v>
      </c>
      <c r="B17372" s="5">
        <v>0</v>
      </c>
      <c r="C17372" s="7">
        <v>0</v>
      </c>
    </row>
    <row r="17373" spans="1:3" ht="15.75" customHeight="1" x14ac:dyDescent="0.3">
      <c r="A17373">
        <v>79479</v>
      </c>
      <c r="B17373" s="5">
        <v>0</v>
      </c>
      <c r="C17373" s="7">
        <v>0</v>
      </c>
    </row>
    <row r="17374" spans="1:3" ht="15.75" customHeight="1" x14ac:dyDescent="0.3">
      <c r="A17374">
        <v>80587</v>
      </c>
      <c r="B17374" s="5">
        <v>0</v>
      </c>
      <c r="C17374" s="7">
        <v>0</v>
      </c>
    </row>
    <row r="17375" spans="1:3" ht="15.75" customHeight="1" x14ac:dyDescent="0.3">
      <c r="A17375">
        <v>566336</v>
      </c>
      <c r="B17375" s="5">
        <v>0</v>
      </c>
      <c r="C17375" s="7">
        <v>0</v>
      </c>
    </row>
    <row r="17376" spans="1:3" ht="15.75" customHeight="1" x14ac:dyDescent="0.3">
      <c r="A17376">
        <v>97615</v>
      </c>
      <c r="B17376" s="5">
        <v>0</v>
      </c>
      <c r="C17376" s="7">
        <v>0</v>
      </c>
    </row>
    <row r="17377" spans="1:3" ht="15.75" customHeight="1" x14ac:dyDescent="0.3">
      <c r="A17377">
        <v>195999</v>
      </c>
      <c r="B17377" s="5">
        <v>7553</v>
      </c>
      <c r="C17377" s="7">
        <v>7650.2586138176421</v>
      </c>
    </row>
    <row r="17378" spans="1:3" ht="15.75" customHeight="1" x14ac:dyDescent="0.3">
      <c r="A17378">
        <v>571741</v>
      </c>
      <c r="B17378" s="5">
        <v>7652</v>
      </c>
      <c r="C17378" s="7">
        <v>8299.2184385575365</v>
      </c>
    </row>
    <row r="17379" spans="1:3" ht="15.75" customHeight="1" x14ac:dyDescent="0.3">
      <c r="A17379">
        <v>145471</v>
      </c>
      <c r="B17379" s="5">
        <v>0</v>
      </c>
      <c r="C17379" s="7">
        <v>0</v>
      </c>
    </row>
    <row r="17380" spans="1:3" ht="15.75" customHeight="1" x14ac:dyDescent="0.3">
      <c r="A17380">
        <v>144505</v>
      </c>
      <c r="B17380" s="5">
        <v>0</v>
      </c>
      <c r="C17380" s="7">
        <v>0</v>
      </c>
    </row>
    <row r="17381" spans="1:3" ht="15.75" customHeight="1" x14ac:dyDescent="0.3">
      <c r="A17381">
        <v>567641</v>
      </c>
      <c r="B17381" s="5">
        <v>0</v>
      </c>
      <c r="C17381" s="7">
        <v>0</v>
      </c>
    </row>
    <row r="17382" spans="1:3" ht="15.75" customHeight="1" x14ac:dyDescent="0.3">
      <c r="A17382">
        <v>142329</v>
      </c>
      <c r="B17382" s="5">
        <v>0</v>
      </c>
      <c r="C17382" s="7">
        <v>0</v>
      </c>
    </row>
    <row r="17383" spans="1:3" ht="15.75" customHeight="1" x14ac:dyDescent="0.3">
      <c r="A17383">
        <v>57572</v>
      </c>
      <c r="B17383" s="5">
        <v>0</v>
      </c>
      <c r="C17383" s="7">
        <v>0</v>
      </c>
    </row>
    <row r="17384" spans="1:3" ht="15.75" customHeight="1" x14ac:dyDescent="0.3">
      <c r="A17384">
        <v>664542</v>
      </c>
      <c r="B17384" s="5">
        <v>0</v>
      </c>
      <c r="C17384" s="7">
        <v>0</v>
      </c>
    </row>
    <row r="17385" spans="1:3" ht="15.75" customHeight="1" x14ac:dyDescent="0.3">
      <c r="A17385">
        <v>410298</v>
      </c>
      <c r="B17385" s="5">
        <v>0</v>
      </c>
      <c r="C17385" s="7">
        <v>0</v>
      </c>
    </row>
    <row r="17386" spans="1:3" ht="15.75" customHeight="1" x14ac:dyDescent="0.3">
      <c r="A17386">
        <v>188114</v>
      </c>
      <c r="B17386" s="5">
        <v>0</v>
      </c>
      <c r="C17386" s="7">
        <v>0</v>
      </c>
    </row>
    <row r="17387" spans="1:3" ht="15.75" customHeight="1" x14ac:dyDescent="0.3">
      <c r="A17387">
        <v>560244</v>
      </c>
      <c r="B17387" s="5">
        <v>0</v>
      </c>
      <c r="C17387" s="7">
        <v>0</v>
      </c>
    </row>
    <row r="17388" spans="1:3" ht="15.75" customHeight="1" x14ac:dyDescent="0.3">
      <c r="A17388">
        <v>687320</v>
      </c>
      <c r="B17388" s="5">
        <v>0</v>
      </c>
      <c r="C17388" s="7">
        <v>0</v>
      </c>
    </row>
    <row r="17389" spans="1:3" ht="15.75" customHeight="1" x14ac:dyDescent="0.3">
      <c r="A17389">
        <v>360618</v>
      </c>
      <c r="B17389" s="5">
        <v>0</v>
      </c>
      <c r="C17389" s="7">
        <v>0</v>
      </c>
    </row>
    <row r="17390" spans="1:3" ht="15.75" customHeight="1" x14ac:dyDescent="0.3">
      <c r="A17390">
        <v>462768</v>
      </c>
      <c r="B17390" s="5">
        <v>0</v>
      </c>
      <c r="C17390" s="7">
        <v>0</v>
      </c>
    </row>
    <row r="17391" spans="1:3" ht="15.75" customHeight="1" x14ac:dyDescent="0.3">
      <c r="A17391">
        <v>548481</v>
      </c>
      <c r="B17391" s="5">
        <v>0</v>
      </c>
      <c r="C17391" s="7">
        <v>0</v>
      </c>
    </row>
    <row r="17392" spans="1:3" ht="15.75" customHeight="1" x14ac:dyDescent="0.3">
      <c r="A17392">
        <v>653968</v>
      </c>
      <c r="B17392" s="5">
        <v>0</v>
      </c>
      <c r="C17392" s="7">
        <v>0</v>
      </c>
    </row>
    <row r="17393" spans="1:3" ht="15.75" customHeight="1" x14ac:dyDescent="0.3">
      <c r="A17393">
        <v>652154</v>
      </c>
      <c r="B17393" s="5">
        <v>0</v>
      </c>
      <c r="C17393" s="7">
        <v>0</v>
      </c>
    </row>
    <row r="17394" spans="1:3" ht="15.75" customHeight="1" x14ac:dyDescent="0.3">
      <c r="A17394">
        <v>343432</v>
      </c>
      <c r="B17394" s="5">
        <v>0</v>
      </c>
      <c r="C17394" s="7">
        <v>0</v>
      </c>
    </row>
    <row r="17395" spans="1:3" ht="15.75" customHeight="1" x14ac:dyDescent="0.3">
      <c r="A17395">
        <v>103105</v>
      </c>
      <c r="B17395" s="5">
        <v>0</v>
      </c>
      <c r="C17395" s="7">
        <v>0</v>
      </c>
    </row>
    <row r="17396" spans="1:3" ht="15.75" customHeight="1" x14ac:dyDescent="0.3">
      <c r="A17396">
        <v>76928</v>
      </c>
      <c r="B17396" s="5">
        <v>0</v>
      </c>
      <c r="C17396" s="7">
        <v>0</v>
      </c>
    </row>
    <row r="17397" spans="1:3" ht="15.75" customHeight="1" x14ac:dyDescent="0.3">
      <c r="A17397">
        <v>397635</v>
      </c>
      <c r="B17397" s="5">
        <v>7943</v>
      </c>
      <c r="C17397" s="7">
        <v>7540.504431257853</v>
      </c>
    </row>
    <row r="17398" spans="1:3" ht="15.75" customHeight="1" x14ac:dyDescent="0.3">
      <c r="A17398">
        <v>540146</v>
      </c>
      <c r="B17398" s="5">
        <v>0</v>
      </c>
      <c r="C17398" s="7">
        <v>0</v>
      </c>
    </row>
    <row r="17399" spans="1:3" ht="15.75" customHeight="1" x14ac:dyDescent="0.3">
      <c r="A17399">
        <v>359974</v>
      </c>
      <c r="B17399" s="5">
        <v>0</v>
      </c>
      <c r="C17399" s="7">
        <v>0</v>
      </c>
    </row>
    <row r="17400" spans="1:3" ht="15.75" customHeight="1" x14ac:dyDescent="0.3">
      <c r="A17400">
        <v>687630</v>
      </c>
      <c r="B17400" s="5">
        <v>0</v>
      </c>
      <c r="C17400" s="7">
        <v>0</v>
      </c>
    </row>
    <row r="17401" spans="1:3" ht="15.75" customHeight="1" x14ac:dyDescent="0.3">
      <c r="A17401">
        <v>684754</v>
      </c>
      <c r="B17401" s="5">
        <v>0</v>
      </c>
      <c r="C17401" s="7">
        <v>0</v>
      </c>
    </row>
    <row r="17402" spans="1:3" ht="15.75" customHeight="1" x14ac:dyDescent="0.3">
      <c r="A17402">
        <v>304732</v>
      </c>
      <c r="B17402" s="5">
        <v>0</v>
      </c>
      <c r="C17402" s="7">
        <v>0</v>
      </c>
    </row>
    <row r="17403" spans="1:3" ht="15.75" customHeight="1" x14ac:dyDescent="0.3">
      <c r="A17403">
        <v>156777</v>
      </c>
      <c r="B17403" s="5">
        <v>0</v>
      </c>
      <c r="C17403" s="7">
        <v>0</v>
      </c>
    </row>
    <row r="17404" spans="1:3" ht="15.75" customHeight="1" x14ac:dyDescent="0.3">
      <c r="A17404">
        <v>563671</v>
      </c>
      <c r="B17404" s="5">
        <v>0</v>
      </c>
      <c r="C17404" s="7">
        <v>0</v>
      </c>
    </row>
    <row r="17405" spans="1:3" ht="15.75" customHeight="1" x14ac:dyDescent="0.3">
      <c r="A17405">
        <v>248653</v>
      </c>
      <c r="B17405" s="5">
        <v>0</v>
      </c>
      <c r="C17405" s="7">
        <v>0</v>
      </c>
    </row>
    <row r="17406" spans="1:3" ht="15.75" customHeight="1" x14ac:dyDescent="0.3">
      <c r="A17406">
        <v>229829</v>
      </c>
      <c r="B17406" s="5">
        <v>0</v>
      </c>
      <c r="C17406" s="7">
        <v>0</v>
      </c>
    </row>
    <row r="17407" spans="1:3" ht="15.75" customHeight="1" x14ac:dyDescent="0.3">
      <c r="A17407">
        <v>43745</v>
      </c>
      <c r="B17407" s="5">
        <v>0</v>
      </c>
      <c r="C17407" s="7">
        <v>0</v>
      </c>
    </row>
    <row r="17408" spans="1:3" ht="15.75" customHeight="1" x14ac:dyDescent="0.3">
      <c r="A17408">
        <v>702490</v>
      </c>
      <c r="B17408" s="5">
        <v>0</v>
      </c>
      <c r="C17408" s="7">
        <v>0</v>
      </c>
    </row>
    <row r="17409" spans="1:3" ht="15.75" customHeight="1" x14ac:dyDescent="0.3">
      <c r="A17409">
        <v>603266</v>
      </c>
      <c r="B17409" s="5">
        <v>0</v>
      </c>
      <c r="C17409" s="7">
        <v>0</v>
      </c>
    </row>
    <row r="17410" spans="1:3" ht="15.75" customHeight="1" x14ac:dyDescent="0.3">
      <c r="A17410">
        <v>189599</v>
      </c>
      <c r="B17410" s="5">
        <v>0</v>
      </c>
      <c r="C17410" s="7">
        <v>0</v>
      </c>
    </row>
    <row r="17411" spans="1:3" ht="15.75" customHeight="1" x14ac:dyDescent="0.3">
      <c r="A17411">
        <v>403593</v>
      </c>
      <c r="B17411" s="5">
        <v>0</v>
      </c>
      <c r="C17411" s="7">
        <v>0</v>
      </c>
    </row>
    <row r="17412" spans="1:3" ht="15.75" customHeight="1" x14ac:dyDescent="0.3">
      <c r="A17412">
        <v>707350</v>
      </c>
      <c r="B17412" s="5">
        <v>0</v>
      </c>
      <c r="C17412" s="7">
        <v>0</v>
      </c>
    </row>
    <row r="17413" spans="1:3" ht="15.75" customHeight="1" x14ac:dyDescent="0.3">
      <c r="A17413">
        <v>653669</v>
      </c>
      <c r="B17413" s="5">
        <v>0</v>
      </c>
      <c r="C17413" s="7">
        <v>0</v>
      </c>
    </row>
    <row r="17414" spans="1:3" ht="15.75" customHeight="1" x14ac:dyDescent="0.3">
      <c r="A17414">
        <v>278089</v>
      </c>
      <c r="B17414" s="5">
        <v>0</v>
      </c>
      <c r="C17414" s="7">
        <v>0</v>
      </c>
    </row>
    <row r="17415" spans="1:3" ht="15.75" customHeight="1" x14ac:dyDescent="0.3">
      <c r="A17415">
        <v>185659</v>
      </c>
      <c r="B17415" s="5">
        <v>0</v>
      </c>
      <c r="C17415" s="7">
        <v>0</v>
      </c>
    </row>
    <row r="17416" spans="1:3" ht="15.75" customHeight="1" x14ac:dyDescent="0.3">
      <c r="A17416">
        <v>288359</v>
      </c>
      <c r="B17416" s="5">
        <v>0</v>
      </c>
      <c r="C17416" s="7">
        <v>0</v>
      </c>
    </row>
    <row r="17417" spans="1:3" ht="15.75" customHeight="1" x14ac:dyDescent="0.3">
      <c r="A17417">
        <v>75350</v>
      </c>
      <c r="B17417" s="5">
        <v>0</v>
      </c>
      <c r="C17417" s="7">
        <v>0</v>
      </c>
    </row>
    <row r="17418" spans="1:3" ht="15.75" customHeight="1" x14ac:dyDescent="0.3">
      <c r="A17418">
        <v>443710</v>
      </c>
      <c r="B17418" s="5">
        <v>0</v>
      </c>
      <c r="C17418" s="7">
        <v>0</v>
      </c>
    </row>
    <row r="17419" spans="1:3" ht="15.75" customHeight="1" x14ac:dyDescent="0.3">
      <c r="A17419">
        <v>128040</v>
      </c>
      <c r="B17419" s="5">
        <v>0</v>
      </c>
      <c r="C17419" s="7">
        <v>0</v>
      </c>
    </row>
    <row r="17420" spans="1:3" ht="15.75" customHeight="1" x14ac:dyDescent="0.3">
      <c r="A17420">
        <v>14406</v>
      </c>
      <c r="B17420" s="5">
        <v>0</v>
      </c>
      <c r="C17420" s="7">
        <v>0</v>
      </c>
    </row>
    <row r="17421" spans="1:3" ht="15.75" customHeight="1" x14ac:dyDescent="0.3">
      <c r="A17421">
        <v>467384</v>
      </c>
      <c r="B17421" s="5">
        <v>0</v>
      </c>
      <c r="C17421" s="7">
        <v>0</v>
      </c>
    </row>
    <row r="17422" spans="1:3" ht="15.75" customHeight="1" x14ac:dyDescent="0.3">
      <c r="A17422">
        <v>686882</v>
      </c>
      <c r="B17422" s="5">
        <v>0</v>
      </c>
      <c r="C17422" s="7">
        <v>0</v>
      </c>
    </row>
    <row r="17423" spans="1:3" ht="15.75" customHeight="1" x14ac:dyDescent="0.3">
      <c r="A17423">
        <v>383857</v>
      </c>
      <c r="B17423" s="5">
        <v>0</v>
      </c>
      <c r="C17423" s="7">
        <v>0</v>
      </c>
    </row>
    <row r="17424" spans="1:3" ht="15.75" customHeight="1" x14ac:dyDescent="0.3">
      <c r="A17424">
        <v>53522</v>
      </c>
      <c r="B17424" s="5">
        <v>0</v>
      </c>
      <c r="C17424" s="7">
        <v>0</v>
      </c>
    </row>
    <row r="17425" spans="1:3" ht="15.75" customHeight="1" x14ac:dyDescent="0.3">
      <c r="A17425">
        <v>703030</v>
      </c>
      <c r="B17425" s="5">
        <v>0</v>
      </c>
      <c r="C17425" s="7">
        <v>0</v>
      </c>
    </row>
    <row r="17426" spans="1:3" ht="15.75" customHeight="1" x14ac:dyDescent="0.3">
      <c r="A17426">
        <v>356132</v>
      </c>
      <c r="B17426" s="5">
        <v>0</v>
      </c>
      <c r="C17426" s="7">
        <v>0</v>
      </c>
    </row>
    <row r="17427" spans="1:3" ht="15.75" customHeight="1" x14ac:dyDescent="0.3">
      <c r="A17427">
        <v>604060</v>
      </c>
      <c r="B17427" s="5">
        <v>0</v>
      </c>
      <c r="C17427" s="7">
        <v>0</v>
      </c>
    </row>
    <row r="17428" spans="1:3" ht="15.75" customHeight="1" x14ac:dyDescent="0.3">
      <c r="A17428">
        <v>386362</v>
      </c>
      <c r="B17428" s="5">
        <v>0</v>
      </c>
      <c r="C17428" s="7">
        <v>0</v>
      </c>
    </row>
    <row r="17429" spans="1:3" ht="15.75" customHeight="1" x14ac:dyDescent="0.3">
      <c r="A17429">
        <v>330142</v>
      </c>
      <c r="B17429" s="5">
        <v>0</v>
      </c>
      <c r="C17429" s="7">
        <v>0</v>
      </c>
    </row>
    <row r="17430" spans="1:3" ht="15.75" customHeight="1" x14ac:dyDescent="0.3">
      <c r="A17430">
        <v>21340</v>
      </c>
      <c r="B17430" s="5">
        <v>0</v>
      </c>
      <c r="C17430" s="7">
        <v>0</v>
      </c>
    </row>
    <row r="17431" spans="1:3" ht="15.75" customHeight="1" x14ac:dyDescent="0.3">
      <c r="A17431">
        <v>132218</v>
      </c>
      <c r="B17431" s="5">
        <v>0</v>
      </c>
      <c r="C17431" s="7">
        <v>0</v>
      </c>
    </row>
    <row r="17432" spans="1:3" ht="15.75" customHeight="1" x14ac:dyDescent="0.3">
      <c r="A17432">
        <v>73840</v>
      </c>
      <c r="B17432" s="5">
        <v>0</v>
      </c>
      <c r="C17432" s="7">
        <v>0</v>
      </c>
    </row>
    <row r="17433" spans="1:3" ht="15.75" customHeight="1" x14ac:dyDescent="0.3">
      <c r="A17433">
        <v>652431</v>
      </c>
      <c r="B17433" s="5">
        <v>0</v>
      </c>
      <c r="C17433" s="7">
        <v>0</v>
      </c>
    </row>
    <row r="17434" spans="1:3" ht="15.75" customHeight="1" x14ac:dyDescent="0.3">
      <c r="A17434">
        <v>70092</v>
      </c>
      <c r="B17434" s="5">
        <v>0</v>
      </c>
      <c r="C17434" s="7">
        <v>0</v>
      </c>
    </row>
    <row r="17435" spans="1:3" ht="15.75" customHeight="1" x14ac:dyDescent="0.3">
      <c r="A17435">
        <v>19211</v>
      </c>
      <c r="B17435" s="5">
        <v>0</v>
      </c>
      <c r="C17435" s="7">
        <v>0</v>
      </c>
    </row>
    <row r="17436" spans="1:3" ht="15.75" customHeight="1" x14ac:dyDescent="0.3">
      <c r="A17436">
        <v>235822</v>
      </c>
      <c r="B17436" s="5">
        <v>0</v>
      </c>
      <c r="C17436" s="7">
        <v>0</v>
      </c>
    </row>
    <row r="17437" spans="1:3" ht="15.75" customHeight="1" x14ac:dyDescent="0.3">
      <c r="A17437">
        <v>311610</v>
      </c>
      <c r="B17437" s="5">
        <v>0</v>
      </c>
      <c r="C17437" s="7">
        <v>0</v>
      </c>
    </row>
    <row r="17438" spans="1:3" ht="15.75" customHeight="1" x14ac:dyDescent="0.3">
      <c r="A17438">
        <v>343179</v>
      </c>
      <c r="B17438" s="5">
        <v>0</v>
      </c>
      <c r="C17438" s="7">
        <v>0</v>
      </c>
    </row>
    <row r="17439" spans="1:3" ht="15.75" customHeight="1" x14ac:dyDescent="0.3">
      <c r="A17439">
        <v>513310</v>
      </c>
      <c r="B17439" s="5">
        <v>0</v>
      </c>
      <c r="C17439" s="7">
        <v>0</v>
      </c>
    </row>
    <row r="17440" spans="1:3" ht="15.75" customHeight="1" x14ac:dyDescent="0.3">
      <c r="A17440">
        <v>71092</v>
      </c>
      <c r="B17440" s="5">
        <v>0</v>
      </c>
      <c r="C17440" s="7">
        <v>0</v>
      </c>
    </row>
    <row r="17441" spans="1:3" ht="15.75" customHeight="1" x14ac:dyDescent="0.3">
      <c r="A17441">
        <v>467089</v>
      </c>
      <c r="B17441" s="5">
        <v>0</v>
      </c>
      <c r="C17441" s="7">
        <v>0</v>
      </c>
    </row>
    <row r="17442" spans="1:3" ht="15.75" customHeight="1" x14ac:dyDescent="0.3">
      <c r="A17442">
        <v>183634</v>
      </c>
      <c r="B17442" s="5">
        <v>0</v>
      </c>
      <c r="C17442" s="7">
        <v>0</v>
      </c>
    </row>
    <row r="17443" spans="1:3" ht="15.75" customHeight="1" x14ac:dyDescent="0.3">
      <c r="A17443">
        <v>696774</v>
      </c>
      <c r="B17443" s="5">
        <v>0</v>
      </c>
      <c r="C17443" s="7">
        <v>0</v>
      </c>
    </row>
    <row r="17444" spans="1:3" ht="15.75" customHeight="1" x14ac:dyDescent="0.3">
      <c r="A17444">
        <v>413554</v>
      </c>
      <c r="B17444" s="5">
        <v>0</v>
      </c>
      <c r="C17444" s="7">
        <v>0</v>
      </c>
    </row>
    <row r="17445" spans="1:3" ht="15.75" customHeight="1" x14ac:dyDescent="0.3">
      <c r="A17445">
        <v>213153</v>
      </c>
      <c r="B17445" s="5">
        <v>0</v>
      </c>
      <c r="C17445" s="7">
        <v>0</v>
      </c>
    </row>
    <row r="17446" spans="1:3" ht="15.75" customHeight="1" x14ac:dyDescent="0.3">
      <c r="A17446">
        <v>134575</v>
      </c>
      <c r="B17446" s="5">
        <v>0</v>
      </c>
      <c r="C17446" s="7">
        <v>0</v>
      </c>
    </row>
    <row r="17447" spans="1:3" ht="15.75" customHeight="1" x14ac:dyDescent="0.3">
      <c r="A17447">
        <v>237564</v>
      </c>
      <c r="B17447" s="5">
        <v>0</v>
      </c>
      <c r="C17447" s="7">
        <v>0</v>
      </c>
    </row>
    <row r="17448" spans="1:3" ht="15.75" customHeight="1" x14ac:dyDescent="0.3">
      <c r="A17448">
        <v>347486</v>
      </c>
      <c r="B17448" s="5">
        <v>0</v>
      </c>
      <c r="C17448" s="7">
        <v>0</v>
      </c>
    </row>
    <row r="17449" spans="1:3" ht="15.75" customHeight="1" x14ac:dyDescent="0.3">
      <c r="A17449">
        <v>58383</v>
      </c>
      <c r="B17449" s="5">
        <v>0</v>
      </c>
      <c r="C17449" s="7">
        <v>0</v>
      </c>
    </row>
    <row r="17450" spans="1:3" ht="15.75" customHeight="1" x14ac:dyDescent="0.3">
      <c r="A17450">
        <v>688577</v>
      </c>
      <c r="B17450" s="5">
        <v>0</v>
      </c>
      <c r="C17450" s="7">
        <v>0</v>
      </c>
    </row>
    <row r="17451" spans="1:3" ht="15.75" customHeight="1" x14ac:dyDescent="0.3">
      <c r="A17451">
        <v>229209</v>
      </c>
      <c r="B17451" s="5">
        <v>0</v>
      </c>
      <c r="C17451" s="7">
        <v>0</v>
      </c>
    </row>
    <row r="17452" spans="1:3" ht="15.75" customHeight="1" x14ac:dyDescent="0.3">
      <c r="A17452">
        <v>73220</v>
      </c>
      <c r="B17452" s="5">
        <v>0</v>
      </c>
      <c r="C17452" s="7">
        <v>0</v>
      </c>
    </row>
    <row r="17453" spans="1:3" ht="15.75" customHeight="1" x14ac:dyDescent="0.3">
      <c r="A17453">
        <v>556834</v>
      </c>
      <c r="B17453" s="5">
        <v>0</v>
      </c>
      <c r="C17453" s="7">
        <v>0</v>
      </c>
    </row>
    <row r="17454" spans="1:3" ht="15.75" customHeight="1" x14ac:dyDescent="0.3">
      <c r="A17454">
        <v>640519</v>
      </c>
      <c r="B17454" s="5">
        <v>0</v>
      </c>
      <c r="C17454" s="7">
        <v>0</v>
      </c>
    </row>
    <row r="17455" spans="1:3" ht="15.75" customHeight="1" x14ac:dyDescent="0.3">
      <c r="A17455">
        <v>276587</v>
      </c>
      <c r="B17455" s="5">
        <v>0</v>
      </c>
      <c r="C17455" s="7">
        <v>0</v>
      </c>
    </row>
    <row r="17456" spans="1:3" ht="15.75" customHeight="1" x14ac:dyDescent="0.3">
      <c r="A17456">
        <v>145503</v>
      </c>
      <c r="B17456" s="5">
        <v>0</v>
      </c>
      <c r="C17456" s="7">
        <v>0</v>
      </c>
    </row>
    <row r="17457" spans="1:3" ht="15.75" customHeight="1" x14ac:dyDescent="0.3">
      <c r="A17457">
        <v>484924</v>
      </c>
      <c r="B17457" s="5">
        <v>0</v>
      </c>
      <c r="C17457" s="7">
        <v>0</v>
      </c>
    </row>
    <row r="17458" spans="1:3" ht="15.75" customHeight="1" x14ac:dyDescent="0.3">
      <c r="A17458">
        <v>546551</v>
      </c>
      <c r="B17458" s="5">
        <v>0</v>
      </c>
      <c r="C17458" s="7">
        <v>0</v>
      </c>
    </row>
    <row r="17459" spans="1:3" ht="15.75" customHeight="1" x14ac:dyDescent="0.3">
      <c r="A17459">
        <v>610695</v>
      </c>
      <c r="B17459" s="5">
        <v>4184</v>
      </c>
      <c r="C17459" s="7">
        <v>4218.6504596314544</v>
      </c>
    </row>
    <row r="17460" spans="1:3" ht="15.75" customHeight="1" x14ac:dyDescent="0.3">
      <c r="A17460">
        <v>617950</v>
      </c>
      <c r="B17460" s="5">
        <v>0</v>
      </c>
      <c r="C17460" s="7">
        <v>0</v>
      </c>
    </row>
    <row r="17461" spans="1:3" ht="15.75" customHeight="1" x14ac:dyDescent="0.3">
      <c r="A17461">
        <v>432152</v>
      </c>
      <c r="B17461" s="5">
        <v>0</v>
      </c>
      <c r="C17461" s="7">
        <v>0</v>
      </c>
    </row>
    <row r="17462" spans="1:3" ht="15.75" customHeight="1" x14ac:dyDescent="0.3">
      <c r="A17462">
        <v>278608</v>
      </c>
      <c r="B17462" s="5">
        <v>0</v>
      </c>
      <c r="C17462" s="7">
        <v>0</v>
      </c>
    </row>
    <row r="17463" spans="1:3" ht="15.75" customHeight="1" x14ac:dyDescent="0.3">
      <c r="A17463">
        <v>10522</v>
      </c>
      <c r="B17463" s="5">
        <v>0</v>
      </c>
      <c r="C17463" s="7">
        <v>0</v>
      </c>
    </row>
    <row r="17464" spans="1:3" ht="15.75" customHeight="1" x14ac:dyDescent="0.3">
      <c r="A17464">
        <v>400273</v>
      </c>
      <c r="B17464" s="5">
        <v>0</v>
      </c>
      <c r="C17464" s="7">
        <v>0</v>
      </c>
    </row>
    <row r="17465" spans="1:3" ht="15.75" customHeight="1" x14ac:dyDescent="0.3">
      <c r="A17465">
        <v>70777</v>
      </c>
      <c r="B17465" s="5">
        <v>0</v>
      </c>
      <c r="C17465" s="7">
        <v>0</v>
      </c>
    </row>
    <row r="17466" spans="1:3" ht="15.75" customHeight="1" x14ac:dyDescent="0.3">
      <c r="A17466">
        <v>31568</v>
      </c>
      <c r="B17466" s="5">
        <v>0</v>
      </c>
      <c r="C17466" s="7">
        <v>0</v>
      </c>
    </row>
    <row r="17467" spans="1:3" ht="15.75" customHeight="1" x14ac:dyDescent="0.3">
      <c r="A17467">
        <v>224206</v>
      </c>
      <c r="B17467" s="5">
        <v>0</v>
      </c>
      <c r="C17467" s="7">
        <v>0</v>
      </c>
    </row>
    <row r="17468" spans="1:3" ht="15.75" customHeight="1" x14ac:dyDescent="0.3">
      <c r="A17468">
        <v>338912</v>
      </c>
      <c r="B17468" s="5">
        <v>0</v>
      </c>
      <c r="C17468" s="7">
        <v>0</v>
      </c>
    </row>
    <row r="17469" spans="1:3" ht="15.75" customHeight="1" x14ac:dyDescent="0.3">
      <c r="A17469">
        <v>168266</v>
      </c>
      <c r="B17469" s="5">
        <v>0</v>
      </c>
      <c r="C17469" s="7">
        <v>0</v>
      </c>
    </row>
    <row r="17470" spans="1:3" ht="15.75" customHeight="1" x14ac:dyDescent="0.3">
      <c r="A17470">
        <v>45448</v>
      </c>
      <c r="B17470" s="5">
        <v>0</v>
      </c>
      <c r="C17470" s="7">
        <v>0</v>
      </c>
    </row>
    <row r="17471" spans="1:3" ht="15.75" customHeight="1" x14ac:dyDescent="0.3">
      <c r="A17471">
        <v>202744</v>
      </c>
      <c r="B17471" s="5">
        <v>0</v>
      </c>
      <c r="C17471" s="7">
        <v>0</v>
      </c>
    </row>
    <row r="17472" spans="1:3" ht="15.75" customHeight="1" x14ac:dyDescent="0.3">
      <c r="A17472">
        <v>333792</v>
      </c>
      <c r="B17472" s="5">
        <v>0</v>
      </c>
      <c r="C17472" s="7">
        <v>0</v>
      </c>
    </row>
    <row r="17473" spans="1:3" ht="15.75" customHeight="1" x14ac:dyDescent="0.3">
      <c r="A17473">
        <v>501691</v>
      </c>
      <c r="B17473" s="5">
        <v>0</v>
      </c>
      <c r="C17473" s="7">
        <v>0</v>
      </c>
    </row>
    <row r="17474" spans="1:3" ht="15.75" customHeight="1" x14ac:dyDescent="0.3">
      <c r="A17474">
        <v>550021</v>
      </c>
      <c r="B17474" s="5">
        <v>0</v>
      </c>
      <c r="C17474" s="7">
        <v>0</v>
      </c>
    </row>
    <row r="17475" spans="1:3" ht="15.75" customHeight="1" x14ac:dyDescent="0.3">
      <c r="A17475">
        <v>347478</v>
      </c>
      <c r="B17475" s="5">
        <v>0</v>
      </c>
      <c r="C17475" s="7">
        <v>0</v>
      </c>
    </row>
    <row r="17476" spans="1:3" ht="15.75" customHeight="1" x14ac:dyDescent="0.3">
      <c r="A17476">
        <v>550926</v>
      </c>
      <c r="B17476" s="5">
        <v>0</v>
      </c>
      <c r="C17476" s="7">
        <v>0</v>
      </c>
    </row>
    <row r="17477" spans="1:3" ht="15.75" customHeight="1" x14ac:dyDescent="0.3">
      <c r="A17477">
        <v>94598</v>
      </c>
      <c r="B17477" s="5">
        <v>0</v>
      </c>
      <c r="C17477" s="7">
        <v>0</v>
      </c>
    </row>
    <row r="17478" spans="1:3" ht="15.75" customHeight="1" x14ac:dyDescent="0.3">
      <c r="A17478">
        <v>367687</v>
      </c>
      <c r="B17478" s="5">
        <v>0</v>
      </c>
      <c r="C17478" s="7">
        <v>0</v>
      </c>
    </row>
    <row r="17479" spans="1:3" ht="15.75" customHeight="1" x14ac:dyDescent="0.3">
      <c r="A17479">
        <v>1032</v>
      </c>
      <c r="B17479" s="5">
        <v>0</v>
      </c>
      <c r="C17479" s="7">
        <v>0</v>
      </c>
    </row>
    <row r="17480" spans="1:3" ht="15.75" customHeight="1" x14ac:dyDescent="0.3">
      <c r="A17480">
        <v>511280</v>
      </c>
      <c r="B17480" s="5">
        <v>0</v>
      </c>
      <c r="C17480" s="7">
        <v>0</v>
      </c>
    </row>
    <row r="17481" spans="1:3" ht="15.75" customHeight="1" x14ac:dyDescent="0.3">
      <c r="A17481">
        <v>447403</v>
      </c>
      <c r="B17481" s="5">
        <v>0</v>
      </c>
      <c r="C17481" s="7">
        <v>0</v>
      </c>
    </row>
    <row r="17482" spans="1:3" ht="15.75" customHeight="1" x14ac:dyDescent="0.3">
      <c r="A17482">
        <v>461543</v>
      </c>
      <c r="B17482" s="5">
        <v>0</v>
      </c>
      <c r="C17482" s="7">
        <v>0</v>
      </c>
    </row>
    <row r="17483" spans="1:3" ht="15.75" customHeight="1" x14ac:dyDescent="0.3">
      <c r="A17483">
        <v>489385</v>
      </c>
      <c r="B17483" s="5">
        <v>0</v>
      </c>
      <c r="C17483" s="7">
        <v>0</v>
      </c>
    </row>
    <row r="17484" spans="1:3" ht="15.75" customHeight="1" x14ac:dyDescent="0.3">
      <c r="A17484">
        <v>528951</v>
      </c>
      <c r="B17484" s="5">
        <v>14865</v>
      </c>
      <c r="C17484" s="7">
        <v>14217.741882480561</v>
      </c>
    </row>
    <row r="17485" spans="1:3" ht="15.75" customHeight="1" x14ac:dyDescent="0.3">
      <c r="A17485">
        <v>62064</v>
      </c>
      <c r="B17485" s="5">
        <v>9446</v>
      </c>
      <c r="C17485" s="7">
        <v>9078.3825189748841</v>
      </c>
    </row>
    <row r="17486" spans="1:3" ht="15.75" customHeight="1" x14ac:dyDescent="0.3">
      <c r="A17486">
        <v>60588</v>
      </c>
      <c r="B17486" s="5">
        <v>15916</v>
      </c>
      <c r="C17486" s="7">
        <v>15267.82501773289</v>
      </c>
    </row>
    <row r="17487" spans="1:3" ht="15.75" customHeight="1" x14ac:dyDescent="0.3">
      <c r="A17487">
        <v>433261</v>
      </c>
      <c r="B17487" s="5">
        <v>7234</v>
      </c>
      <c r="C17487" s="7">
        <v>7373.6633924358657</v>
      </c>
    </row>
    <row r="17488" spans="1:3" ht="15.75" customHeight="1" x14ac:dyDescent="0.3">
      <c r="A17488">
        <v>412344</v>
      </c>
      <c r="B17488" s="5">
        <v>4493</v>
      </c>
      <c r="C17488" s="7">
        <v>4315.4122227463777</v>
      </c>
    </row>
    <row r="17489" spans="1:3" ht="15.75" customHeight="1" x14ac:dyDescent="0.3">
      <c r="A17489">
        <v>124333</v>
      </c>
      <c r="B17489" s="5">
        <v>8738</v>
      </c>
      <c r="C17489" s="7">
        <v>8751.2275874058614</v>
      </c>
    </row>
    <row r="17490" spans="1:3" ht="15.75" customHeight="1" x14ac:dyDescent="0.3">
      <c r="A17490">
        <v>493492</v>
      </c>
      <c r="B17490" s="5">
        <v>9930</v>
      </c>
      <c r="C17490" s="7">
        <v>9855.884719428328</v>
      </c>
    </row>
    <row r="17491" spans="1:3" ht="15.75" customHeight="1" x14ac:dyDescent="0.3">
      <c r="A17491">
        <v>197064</v>
      </c>
      <c r="B17491" s="5">
        <v>8924</v>
      </c>
      <c r="C17491" s="7">
        <v>8566.0252762852269</v>
      </c>
    </row>
    <row r="17492" spans="1:3" ht="15.75" customHeight="1" x14ac:dyDescent="0.3">
      <c r="A17492">
        <v>158803</v>
      </c>
      <c r="B17492" s="5">
        <v>8805</v>
      </c>
      <c r="C17492" s="7">
        <v>8859.5279600404174</v>
      </c>
    </row>
    <row r="17493" spans="1:3" ht="15.75" customHeight="1" x14ac:dyDescent="0.3">
      <c r="A17493">
        <v>216990</v>
      </c>
      <c r="B17493" s="5">
        <v>6266</v>
      </c>
      <c r="C17493" s="7">
        <v>6159.0138052763104</v>
      </c>
    </row>
    <row r="17494" spans="1:3" ht="15.75" customHeight="1" x14ac:dyDescent="0.3">
      <c r="A17494">
        <v>504432</v>
      </c>
      <c r="B17494" s="5">
        <v>5042</v>
      </c>
      <c r="C17494" s="7">
        <v>5553.6204717558367</v>
      </c>
    </row>
    <row r="17495" spans="1:3" ht="15.75" customHeight="1" x14ac:dyDescent="0.3">
      <c r="A17495">
        <v>303654</v>
      </c>
      <c r="B17495" s="5">
        <v>14178</v>
      </c>
      <c r="C17495" s="7">
        <v>14583.00992928427</v>
      </c>
    </row>
    <row r="17496" spans="1:3" ht="15.75" customHeight="1" x14ac:dyDescent="0.3">
      <c r="A17496">
        <v>663382</v>
      </c>
      <c r="B17496" s="5">
        <v>7098</v>
      </c>
      <c r="C17496" s="7">
        <v>7357.9420840981893</v>
      </c>
    </row>
    <row r="17497" spans="1:3" ht="15.75" customHeight="1" x14ac:dyDescent="0.3">
      <c r="A17497">
        <v>67199</v>
      </c>
      <c r="B17497" s="5">
        <v>10435</v>
      </c>
      <c r="C17497" s="7">
        <v>10146.09393417536</v>
      </c>
    </row>
    <row r="17498" spans="1:3" ht="15.75" customHeight="1" x14ac:dyDescent="0.3">
      <c r="A17498">
        <v>663697</v>
      </c>
      <c r="B17498" s="5">
        <v>5972</v>
      </c>
      <c r="C17498" s="7">
        <v>5617.8879743674324</v>
      </c>
    </row>
    <row r="17499" spans="1:3" ht="15.75" customHeight="1" x14ac:dyDescent="0.3">
      <c r="A17499">
        <v>290310</v>
      </c>
      <c r="B17499" s="5">
        <v>10412</v>
      </c>
      <c r="C17499" s="7">
        <v>10250.40694385457</v>
      </c>
    </row>
    <row r="17500" spans="1:3" ht="15.75" customHeight="1" x14ac:dyDescent="0.3">
      <c r="A17500">
        <v>157197</v>
      </c>
      <c r="B17500" s="5">
        <v>5230</v>
      </c>
      <c r="C17500" s="7">
        <v>5002.7603630016292</v>
      </c>
    </row>
    <row r="17501" spans="1:3" ht="15.75" customHeight="1" x14ac:dyDescent="0.3">
      <c r="A17501">
        <v>355659</v>
      </c>
      <c r="B17501" s="5">
        <v>5955</v>
      </c>
      <c r="C17501" s="7">
        <v>6424.1101058347831</v>
      </c>
    </row>
    <row r="17502" spans="1:3" ht="15.75" customHeight="1" x14ac:dyDescent="0.3">
      <c r="A17502">
        <v>413753</v>
      </c>
      <c r="B17502" s="5">
        <v>10068</v>
      </c>
      <c r="C17502" s="7">
        <v>9515.7463192082068</v>
      </c>
    </row>
    <row r="17503" spans="1:3" ht="15.75" customHeight="1" x14ac:dyDescent="0.3">
      <c r="A17503">
        <v>616456</v>
      </c>
      <c r="B17503" s="5">
        <v>10809</v>
      </c>
      <c r="C17503" s="7">
        <v>10887.63486960101</v>
      </c>
    </row>
    <row r="17504" spans="1:3" ht="15.75" customHeight="1" x14ac:dyDescent="0.3">
      <c r="A17504">
        <v>646056</v>
      </c>
      <c r="B17504" s="5">
        <v>11655</v>
      </c>
      <c r="C17504" s="7">
        <v>12148.261219543439</v>
      </c>
    </row>
    <row r="17505" spans="1:3" ht="15.75" customHeight="1" x14ac:dyDescent="0.3">
      <c r="A17505">
        <v>395466</v>
      </c>
      <c r="B17505" s="5">
        <v>5718</v>
      </c>
      <c r="C17505" s="7">
        <v>5695.2999366052154</v>
      </c>
    </row>
    <row r="17506" spans="1:3" ht="15.75" customHeight="1" x14ac:dyDescent="0.3">
      <c r="A17506">
        <v>299371</v>
      </c>
      <c r="B17506" s="5">
        <v>9440</v>
      </c>
      <c r="C17506" s="7">
        <v>9391.732456135087</v>
      </c>
    </row>
    <row r="17507" spans="1:3" ht="15.75" customHeight="1" x14ac:dyDescent="0.3">
      <c r="A17507">
        <v>344826</v>
      </c>
      <c r="B17507" s="5">
        <v>9021</v>
      </c>
      <c r="C17507" s="7">
        <v>8781.8646760377742</v>
      </c>
    </row>
    <row r="17508" spans="1:3" ht="15.75" customHeight="1" x14ac:dyDescent="0.3">
      <c r="A17508">
        <v>626538</v>
      </c>
      <c r="B17508" s="5">
        <v>9561</v>
      </c>
      <c r="C17508" s="7">
        <v>9692.0556359634465</v>
      </c>
    </row>
    <row r="17509" spans="1:3" ht="15.75" customHeight="1" x14ac:dyDescent="0.3">
      <c r="A17509">
        <v>35103</v>
      </c>
      <c r="B17509" s="5">
        <v>6231</v>
      </c>
      <c r="C17509" s="7">
        <v>5953.7998020066834</v>
      </c>
    </row>
    <row r="17510" spans="1:3" ht="15.75" customHeight="1" x14ac:dyDescent="0.3">
      <c r="A17510">
        <v>261764</v>
      </c>
      <c r="B17510" s="5">
        <v>5771</v>
      </c>
      <c r="C17510" s="7">
        <v>5635.3380877947457</v>
      </c>
    </row>
    <row r="17511" spans="1:3" ht="15.75" customHeight="1" x14ac:dyDescent="0.3">
      <c r="A17511">
        <v>220834</v>
      </c>
      <c r="B17511" s="5">
        <v>11173</v>
      </c>
      <c r="C17511" s="7">
        <v>11556.75721887329</v>
      </c>
    </row>
    <row r="17512" spans="1:3" ht="15.75" customHeight="1" x14ac:dyDescent="0.3">
      <c r="A17512">
        <v>610491</v>
      </c>
      <c r="B17512" s="5">
        <v>10058</v>
      </c>
      <c r="C17512" s="7">
        <v>9033.5087713736666</v>
      </c>
    </row>
    <row r="17513" spans="1:3" ht="15.75" customHeight="1" x14ac:dyDescent="0.3">
      <c r="A17513">
        <v>134469</v>
      </c>
      <c r="B17513" s="5">
        <v>12859</v>
      </c>
      <c r="C17513" s="7">
        <v>12161.997647457431</v>
      </c>
    </row>
    <row r="17514" spans="1:3" ht="15.75" customHeight="1" x14ac:dyDescent="0.3">
      <c r="A17514">
        <v>471524</v>
      </c>
      <c r="B17514" s="5">
        <v>10446</v>
      </c>
      <c r="C17514" s="7">
        <v>10637.956074182061</v>
      </c>
    </row>
    <row r="17515" spans="1:3" ht="15.75" customHeight="1" x14ac:dyDescent="0.3">
      <c r="A17515">
        <v>97318</v>
      </c>
      <c r="B17515" s="5">
        <v>14128</v>
      </c>
      <c r="C17515" s="7">
        <v>13567.348141370179</v>
      </c>
    </row>
    <row r="17516" spans="1:3" ht="15.75" customHeight="1" x14ac:dyDescent="0.3">
      <c r="A17516">
        <v>643464</v>
      </c>
      <c r="B17516" s="5">
        <v>7008</v>
      </c>
      <c r="C17516" s="7">
        <v>7046.2286899333494</v>
      </c>
    </row>
    <row r="17517" spans="1:3" ht="15.75" customHeight="1" x14ac:dyDescent="0.3">
      <c r="A17517">
        <v>132997</v>
      </c>
      <c r="B17517" s="5">
        <v>7236</v>
      </c>
      <c r="C17517" s="7">
        <v>7419.593085857402</v>
      </c>
    </row>
    <row r="17518" spans="1:3" ht="15.75" customHeight="1" x14ac:dyDescent="0.3">
      <c r="A17518">
        <v>209818</v>
      </c>
      <c r="B17518" s="5">
        <v>6889</v>
      </c>
      <c r="C17518" s="7">
        <v>6870.1496680724022</v>
      </c>
    </row>
    <row r="17519" spans="1:3" ht="15.75" customHeight="1" x14ac:dyDescent="0.3">
      <c r="A17519">
        <v>466566</v>
      </c>
      <c r="B17519" s="5">
        <v>10899</v>
      </c>
      <c r="C17519" s="7">
        <v>11157.30879743864</v>
      </c>
    </row>
    <row r="17520" spans="1:3" ht="15.75" customHeight="1" x14ac:dyDescent="0.3">
      <c r="A17520">
        <v>188532</v>
      </c>
      <c r="B17520" s="5">
        <v>7950</v>
      </c>
      <c r="C17520" s="7">
        <v>7812.470261860969</v>
      </c>
    </row>
    <row r="17521" spans="1:3" ht="15.75" customHeight="1" x14ac:dyDescent="0.3">
      <c r="A17521">
        <v>432927</v>
      </c>
      <c r="B17521" s="5">
        <v>7155</v>
      </c>
      <c r="C17521" s="7">
        <v>7108.3670002655317</v>
      </c>
    </row>
    <row r="17522" spans="1:3" ht="15.75" customHeight="1" x14ac:dyDescent="0.3">
      <c r="A17522">
        <v>234146</v>
      </c>
      <c r="B17522" s="5">
        <v>7394</v>
      </c>
      <c r="C17522" s="7">
        <v>7510.6026657046696</v>
      </c>
    </row>
    <row r="17523" spans="1:3" ht="15.75" customHeight="1" x14ac:dyDescent="0.3">
      <c r="A17523">
        <v>344475</v>
      </c>
      <c r="B17523" s="5">
        <v>6410</v>
      </c>
      <c r="C17523" s="7">
        <v>6365.6848530466368</v>
      </c>
    </row>
    <row r="17524" spans="1:3" ht="15.75" customHeight="1" x14ac:dyDescent="0.3">
      <c r="A17524">
        <v>668694</v>
      </c>
      <c r="B17524" s="5">
        <v>10266</v>
      </c>
      <c r="C17524" s="7">
        <v>10742.546151624951</v>
      </c>
    </row>
    <row r="17525" spans="1:3" ht="15.75" customHeight="1" x14ac:dyDescent="0.3">
      <c r="A17525">
        <v>84418</v>
      </c>
      <c r="B17525" s="5">
        <v>6916</v>
      </c>
      <c r="C17525" s="7">
        <v>6593.6620023215237</v>
      </c>
    </row>
    <row r="17526" spans="1:3" ht="15.75" customHeight="1" x14ac:dyDescent="0.3">
      <c r="A17526">
        <v>532380</v>
      </c>
      <c r="B17526" s="5">
        <v>5516</v>
      </c>
      <c r="C17526" s="7">
        <v>6049.6999463068523</v>
      </c>
    </row>
    <row r="17527" spans="1:3" ht="15.75" customHeight="1" x14ac:dyDescent="0.3">
      <c r="A17527">
        <v>376248</v>
      </c>
      <c r="B17527" s="5">
        <v>6552</v>
      </c>
      <c r="C17527" s="7">
        <v>6542.5308683304356</v>
      </c>
    </row>
    <row r="17528" spans="1:3" ht="15.75" customHeight="1" x14ac:dyDescent="0.3">
      <c r="A17528">
        <v>687017</v>
      </c>
      <c r="B17528" s="5">
        <v>8912</v>
      </c>
      <c r="C17528" s="7">
        <v>9258.9157251936667</v>
      </c>
    </row>
    <row r="17529" spans="1:3" ht="15.75" customHeight="1" x14ac:dyDescent="0.3">
      <c r="A17529">
        <v>618000</v>
      </c>
      <c r="B17529" s="5">
        <v>14706</v>
      </c>
      <c r="C17529" s="7">
        <v>13322.467573131749</v>
      </c>
    </row>
    <row r="17530" spans="1:3" ht="15.75" customHeight="1" x14ac:dyDescent="0.3">
      <c r="A17530">
        <v>644810</v>
      </c>
      <c r="B17530" s="5">
        <v>8956</v>
      </c>
      <c r="C17530" s="7">
        <v>8368.4166078560811</v>
      </c>
    </row>
    <row r="17531" spans="1:3" ht="15.75" customHeight="1" x14ac:dyDescent="0.3">
      <c r="A17531">
        <v>374201</v>
      </c>
      <c r="B17531" s="5">
        <v>6173</v>
      </c>
      <c r="C17531" s="7">
        <v>6235.2391173276555</v>
      </c>
    </row>
    <row r="17532" spans="1:3" ht="15.75" customHeight="1" x14ac:dyDescent="0.3">
      <c r="A17532">
        <v>220830</v>
      </c>
      <c r="B17532" s="5">
        <v>7136</v>
      </c>
      <c r="C17532" s="7">
        <v>7382.9748230944679</v>
      </c>
    </row>
    <row r="17533" spans="1:3" ht="15.75" customHeight="1" x14ac:dyDescent="0.3">
      <c r="A17533">
        <v>184300</v>
      </c>
      <c r="B17533" s="5">
        <v>8970</v>
      </c>
      <c r="C17533" s="7">
        <v>8474.1192652238879</v>
      </c>
    </row>
    <row r="17534" spans="1:3" ht="15.75" customHeight="1" x14ac:dyDescent="0.3">
      <c r="A17534">
        <v>647566</v>
      </c>
      <c r="B17534" s="5">
        <v>10346</v>
      </c>
      <c r="C17534" s="7">
        <v>10151.56523708975</v>
      </c>
    </row>
    <row r="17535" spans="1:3" ht="15.75" customHeight="1" x14ac:dyDescent="0.3">
      <c r="A17535">
        <v>482283</v>
      </c>
      <c r="B17535" s="5">
        <v>9908</v>
      </c>
      <c r="C17535" s="7">
        <v>9792.7110755917711</v>
      </c>
    </row>
    <row r="17536" spans="1:3" ht="15.75" customHeight="1" x14ac:dyDescent="0.3">
      <c r="A17536">
        <v>209473</v>
      </c>
      <c r="B17536" s="5">
        <v>10014</v>
      </c>
      <c r="C17536" s="7">
        <v>10268.23848903466</v>
      </c>
    </row>
    <row r="17537" spans="1:3" ht="15.75" customHeight="1" x14ac:dyDescent="0.3">
      <c r="A17537">
        <v>474521</v>
      </c>
      <c r="B17537" s="5">
        <v>7745</v>
      </c>
      <c r="C17537" s="7">
        <v>8215.314428303549</v>
      </c>
    </row>
    <row r="17538" spans="1:3" ht="15.75" customHeight="1" x14ac:dyDescent="0.3">
      <c r="A17538">
        <v>627748</v>
      </c>
      <c r="B17538" s="5">
        <v>11328</v>
      </c>
      <c r="C17538" s="7">
        <v>10716.384620049401</v>
      </c>
    </row>
    <row r="17539" spans="1:3" ht="15.75" customHeight="1" x14ac:dyDescent="0.3">
      <c r="A17539">
        <v>633530</v>
      </c>
      <c r="B17539" s="5">
        <v>14146</v>
      </c>
      <c r="C17539" s="7">
        <v>14907.98148195968</v>
      </c>
    </row>
    <row r="17540" spans="1:3" ht="15.75" customHeight="1" x14ac:dyDescent="0.3">
      <c r="A17540">
        <v>25319</v>
      </c>
      <c r="B17540" s="5">
        <v>8234</v>
      </c>
      <c r="C17540" s="7">
        <v>7840.1905282587768</v>
      </c>
    </row>
    <row r="17541" spans="1:3" ht="15.75" customHeight="1" x14ac:dyDescent="0.3">
      <c r="A17541">
        <v>176767</v>
      </c>
      <c r="B17541" s="5">
        <v>5212</v>
      </c>
      <c r="C17541" s="7">
        <v>5036.3107739452653</v>
      </c>
    </row>
    <row r="17542" spans="1:3" ht="15.75" customHeight="1" x14ac:dyDescent="0.3">
      <c r="A17542">
        <v>522654</v>
      </c>
      <c r="B17542" s="5">
        <v>9839</v>
      </c>
      <c r="C17542" s="7">
        <v>9259.5895421159858</v>
      </c>
    </row>
    <row r="17543" spans="1:3" ht="15.75" customHeight="1" x14ac:dyDescent="0.3">
      <c r="A17543">
        <v>181587</v>
      </c>
      <c r="B17543" s="5">
        <v>11596</v>
      </c>
      <c r="C17543" s="7">
        <v>11624.20493546085</v>
      </c>
    </row>
    <row r="17544" spans="1:3" ht="15.75" customHeight="1" x14ac:dyDescent="0.3">
      <c r="A17544">
        <v>312723</v>
      </c>
      <c r="B17544" s="5">
        <v>10046</v>
      </c>
      <c r="C17544" s="7">
        <v>9414.9304988640215</v>
      </c>
    </row>
    <row r="17545" spans="1:3" ht="15.75" customHeight="1" x14ac:dyDescent="0.3">
      <c r="A17545">
        <v>548110</v>
      </c>
      <c r="B17545" s="5">
        <v>9292</v>
      </c>
      <c r="C17545" s="7">
        <v>10292.39600509909</v>
      </c>
    </row>
    <row r="17546" spans="1:3" ht="15.75" customHeight="1" x14ac:dyDescent="0.3">
      <c r="A17546">
        <v>88009</v>
      </c>
      <c r="B17546" s="5">
        <v>11358</v>
      </c>
      <c r="C17546" s="7">
        <v>10391.025992144791</v>
      </c>
    </row>
    <row r="17547" spans="1:3" ht="15.75" customHeight="1" x14ac:dyDescent="0.3">
      <c r="A17547">
        <v>132705</v>
      </c>
      <c r="B17547" s="5">
        <v>4680</v>
      </c>
      <c r="C17547" s="7">
        <v>5173.6479535343742</v>
      </c>
    </row>
    <row r="17548" spans="1:3" ht="15.75" customHeight="1" x14ac:dyDescent="0.3">
      <c r="A17548">
        <v>312000</v>
      </c>
      <c r="B17548" s="5">
        <v>6202</v>
      </c>
      <c r="C17548" s="7">
        <v>5822.5353612150166</v>
      </c>
    </row>
    <row r="17549" spans="1:3" ht="15.75" customHeight="1" x14ac:dyDescent="0.3">
      <c r="A17549">
        <v>445617</v>
      </c>
      <c r="B17549" s="5">
        <v>7745</v>
      </c>
      <c r="C17549" s="7">
        <v>7329.0282978870327</v>
      </c>
    </row>
    <row r="17550" spans="1:3" ht="15.75" customHeight="1" x14ac:dyDescent="0.3">
      <c r="A17550">
        <v>443475</v>
      </c>
      <c r="B17550" s="5">
        <v>8836</v>
      </c>
      <c r="C17550" s="7">
        <v>8771.6546311750481</v>
      </c>
    </row>
    <row r="17551" spans="1:3" ht="15.75" customHeight="1" x14ac:dyDescent="0.3">
      <c r="A17551">
        <v>502930</v>
      </c>
      <c r="B17551" s="5">
        <v>6997</v>
      </c>
      <c r="C17551" s="7">
        <v>6746.3435033686374</v>
      </c>
    </row>
    <row r="17552" spans="1:3" ht="15.75" customHeight="1" x14ac:dyDescent="0.3">
      <c r="A17552">
        <v>523539</v>
      </c>
      <c r="B17552" s="5">
        <v>5347</v>
      </c>
      <c r="C17552" s="7">
        <v>5339.4173666274</v>
      </c>
    </row>
    <row r="17553" spans="1:3" ht="15.75" customHeight="1" x14ac:dyDescent="0.3">
      <c r="A17553">
        <v>646535</v>
      </c>
      <c r="B17553" s="5">
        <v>9715</v>
      </c>
      <c r="C17553" s="7">
        <v>10150.27127705258</v>
      </c>
    </row>
    <row r="17554" spans="1:3" ht="15.75" customHeight="1" x14ac:dyDescent="0.3">
      <c r="A17554">
        <v>526790</v>
      </c>
      <c r="B17554" s="5">
        <v>6468</v>
      </c>
      <c r="C17554" s="7">
        <v>6423.46753676341</v>
      </c>
    </row>
    <row r="17555" spans="1:3" ht="15.75" customHeight="1" x14ac:dyDescent="0.3">
      <c r="A17555">
        <v>59786</v>
      </c>
      <c r="B17555" s="5">
        <v>8986</v>
      </c>
      <c r="C17555" s="7">
        <v>8466.2111920042335</v>
      </c>
    </row>
    <row r="17556" spans="1:3" ht="15.75" customHeight="1" x14ac:dyDescent="0.3">
      <c r="A17556">
        <v>360460</v>
      </c>
      <c r="B17556" s="5">
        <v>5971</v>
      </c>
      <c r="C17556" s="7">
        <v>6184.6141897571142</v>
      </c>
    </row>
    <row r="17557" spans="1:3" ht="15.75" customHeight="1" x14ac:dyDescent="0.3">
      <c r="A17557">
        <v>460499</v>
      </c>
      <c r="B17557" s="5">
        <v>7491</v>
      </c>
      <c r="C17557" s="7">
        <v>7345.543518028242</v>
      </c>
    </row>
    <row r="17558" spans="1:3" ht="15.75" customHeight="1" x14ac:dyDescent="0.3">
      <c r="A17558">
        <v>394686</v>
      </c>
      <c r="B17558" s="5">
        <v>8161</v>
      </c>
      <c r="C17558" s="7">
        <v>7123.3806484110519</v>
      </c>
    </row>
    <row r="17559" spans="1:3" ht="15.75" customHeight="1" x14ac:dyDescent="0.3">
      <c r="A17559">
        <v>180353</v>
      </c>
      <c r="B17559" s="5">
        <v>8768</v>
      </c>
      <c r="C17559" s="7">
        <v>8701.7223299603738</v>
      </c>
    </row>
    <row r="17560" spans="1:3" ht="15.75" customHeight="1" x14ac:dyDescent="0.3">
      <c r="A17560">
        <v>18107</v>
      </c>
      <c r="B17560" s="5">
        <v>6073</v>
      </c>
      <c r="C17560" s="7">
        <v>5823.2620512906997</v>
      </c>
    </row>
    <row r="17561" spans="1:3" ht="15.75" customHeight="1" x14ac:dyDescent="0.3">
      <c r="A17561">
        <v>219794</v>
      </c>
      <c r="B17561" s="5">
        <v>5727</v>
      </c>
      <c r="C17561" s="7">
        <v>5514.1025730460033</v>
      </c>
    </row>
    <row r="17562" spans="1:3" ht="15.75" customHeight="1" x14ac:dyDescent="0.3">
      <c r="A17562">
        <v>575542</v>
      </c>
      <c r="B17562" s="5">
        <v>10336</v>
      </c>
      <c r="C17562" s="7">
        <v>10484.02237829084</v>
      </c>
    </row>
    <row r="17563" spans="1:3" ht="15.75" customHeight="1" x14ac:dyDescent="0.3">
      <c r="A17563">
        <v>366883</v>
      </c>
      <c r="B17563" s="5">
        <v>9405</v>
      </c>
      <c r="C17563" s="7">
        <v>8901.2647233624684</v>
      </c>
    </row>
    <row r="17564" spans="1:3" ht="15.75" customHeight="1" x14ac:dyDescent="0.3">
      <c r="A17564">
        <v>307221</v>
      </c>
      <c r="B17564" s="5">
        <v>4730</v>
      </c>
      <c r="C17564" s="7">
        <v>4528.1186508067676</v>
      </c>
    </row>
    <row r="17565" spans="1:3" ht="15.75" customHeight="1" x14ac:dyDescent="0.3">
      <c r="A17565">
        <v>320231</v>
      </c>
      <c r="B17565" s="5">
        <v>9505</v>
      </c>
      <c r="C17565" s="7">
        <v>9691.0385040361398</v>
      </c>
    </row>
    <row r="17566" spans="1:3" ht="15.75" customHeight="1" x14ac:dyDescent="0.3">
      <c r="A17566">
        <v>358889</v>
      </c>
      <c r="B17566" s="5">
        <v>15766</v>
      </c>
      <c r="C17566" s="7">
        <v>15084.81912108178</v>
      </c>
    </row>
    <row r="17567" spans="1:3" ht="15.75" customHeight="1" x14ac:dyDescent="0.3">
      <c r="A17567">
        <v>573033</v>
      </c>
      <c r="B17567" s="5">
        <v>6096</v>
      </c>
      <c r="C17567" s="7">
        <v>5783.1339514898591</v>
      </c>
    </row>
    <row r="17568" spans="1:3" ht="15.75" customHeight="1" x14ac:dyDescent="0.3">
      <c r="A17568">
        <v>594709</v>
      </c>
      <c r="B17568" s="5">
        <v>10186</v>
      </c>
      <c r="C17568" s="7">
        <v>9800.7428473517484</v>
      </c>
    </row>
    <row r="17569" spans="1:3" ht="15.75" customHeight="1" x14ac:dyDescent="0.3">
      <c r="A17569">
        <v>106683</v>
      </c>
      <c r="B17569" s="5">
        <v>10437</v>
      </c>
      <c r="C17569" s="7">
        <v>10478.648691537101</v>
      </c>
    </row>
    <row r="17570" spans="1:3" ht="15.75" customHeight="1" x14ac:dyDescent="0.3">
      <c r="A17570">
        <v>680419</v>
      </c>
      <c r="B17570" s="5">
        <v>11697</v>
      </c>
      <c r="C17570" s="7">
        <v>11692.93179135792</v>
      </c>
    </row>
    <row r="17571" spans="1:3" ht="15.75" customHeight="1" x14ac:dyDescent="0.3">
      <c r="A17571">
        <v>427756</v>
      </c>
      <c r="B17571" s="5">
        <v>7964</v>
      </c>
      <c r="C17571" s="7">
        <v>7672.2124114054968</v>
      </c>
    </row>
    <row r="17572" spans="1:3" ht="15.75" customHeight="1" x14ac:dyDescent="0.3">
      <c r="A17572">
        <v>320909</v>
      </c>
      <c r="B17572" s="5">
        <v>6601</v>
      </c>
      <c r="C17572" s="7">
        <v>6755.2698021603619</v>
      </c>
    </row>
    <row r="17573" spans="1:3" ht="15.75" customHeight="1" x14ac:dyDescent="0.3">
      <c r="A17573">
        <v>109582</v>
      </c>
      <c r="B17573" s="5">
        <v>5423</v>
      </c>
      <c r="C17573" s="7">
        <v>5357.7158203315066</v>
      </c>
    </row>
    <row r="17574" spans="1:3" ht="15.75" customHeight="1" x14ac:dyDescent="0.3">
      <c r="A17574">
        <v>86654</v>
      </c>
      <c r="B17574" s="5">
        <v>4317</v>
      </c>
      <c r="C17574" s="7">
        <v>4271.0330285360269</v>
      </c>
    </row>
    <row r="17575" spans="1:3" ht="15.75" customHeight="1" x14ac:dyDescent="0.3">
      <c r="A17575">
        <v>330631</v>
      </c>
      <c r="B17575" s="5">
        <v>9298</v>
      </c>
      <c r="C17575" s="7">
        <v>8301.1889011993735</v>
      </c>
    </row>
    <row r="17576" spans="1:3" ht="15.75" customHeight="1" x14ac:dyDescent="0.3">
      <c r="A17576">
        <v>682320</v>
      </c>
      <c r="B17576" s="5">
        <v>10348</v>
      </c>
      <c r="C17576" s="7">
        <v>9509.4512646035037</v>
      </c>
    </row>
    <row r="17577" spans="1:3" ht="15.75" customHeight="1" x14ac:dyDescent="0.3">
      <c r="A17577">
        <v>250477</v>
      </c>
      <c r="B17577" s="5">
        <v>11632</v>
      </c>
      <c r="C17577" s="7">
        <v>11430.16572643874</v>
      </c>
    </row>
    <row r="17578" spans="1:3" ht="15.75" customHeight="1" x14ac:dyDescent="0.3">
      <c r="A17578">
        <v>612607</v>
      </c>
      <c r="B17578" s="5">
        <v>9188</v>
      </c>
      <c r="C17578" s="7">
        <v>9267.489627719393</v>
      </c>
    </row>
    <row r="17579" spans="1:3" ht="15.75" customHeight="1" x14ac:dyDescent="0.3">
      <c r="A17579">
        <v>675697</v>
      </c>
      <c r="B17579" s="5">
        <v>17908</v>
      </c>
      <c r="C17579" s="7">
        <v>17226.538991439829</v>
      </c>
    </row>
    <row r="17580" spans="1:3" ht="15.75" customHeight="1" x14ac:dyDescent="0.3">
      <c r="A17580">
        <v>706871</v>
      </c>
      <c r="B17580" s="5">
        <v>7906</v>
      </c>
      <c r="C17580" s="7">
        <v>7354.5238154493027</v>
      </c>
    </row>
    <row r="17581" spans="1:3" ht="15.75" customHeight="1" x14ac:dyDescent="0.3">
      <c r="A17581">
        <v>579185</v>
      </c>
      <c r="B17581" s="5">
        <v>10182</v>
      </c>
      <c r="C17581" s="7">
        <v>10113.293088469391</v>
      </c>
    </row>
    <row r="17582" spans="1:3" ht="15.75" customHeight="1" x14ac:dyDescent="0.3">
      <c r="A17582">
        <v>640523</v>
      </c>
      <c r="B17582" s="5">
        <v>10740</v>
      </c>
      <c r="C17582" s="7">
        <v>9955.8263948044041</v>
      </c>
    </row>
    <row r="17583" spans="1:3" ht="15.75" customHeight="1" x14ac:dyDescent="0.3">
      <c r="A17583">
        <v>408703</v>
      </c>
      <c r="B17583" s="5">
        <v>10724</v>
      </c>
      <c r="C17583" s="7">
        <v>10585.740615563071</v>
      </c>
    </row>
    <row r="17584" spans="1:3" ht="15.75" customHeight="1" x14ac:dyDescent="0.3">
      <c r="A17584">
        <v>59644</v>
      </c>
      <c r="B17584" s="5">
        <v>12753</v>
      </c>
      <c r="C17584" s="7">
        <v>12936.330854306751</v>
      </c>
    </row>
    <row r="17585" spans="1:3" ht="15.75" customHeight="1" x14ac:dyDescent="0.3">
      <c r="A17585">
        <v>239373</v>
      </c>
      <c r="B17585" s="5">
        <v>9429</v>
      </c>
      <c r="C17585" s="7">
        <v>9904.4195494388696</v>
      </c>
    </row>
    <row r="17586" spans="1:3" ht="15.75" customHeight="1" x14ac:dyDescent="0.3">
      <c r="A17586">
        <v>407979</v>
      </c>
      <c r="B17586" s="5">
        <v>14102</v>
      </c>
      <c r="C17586" s="7">
        <v>14706.15559122257</v>
      </c>
    </row>
    <row r="17587" spans="1:3" ht="15.75" customHeight="1" x14ac:dyDescent="0.3">
      <c r="A17587">
        <v>66003</v>
      </c>
      <c r="B17587" s="5">
        <v>13958</v>
      </c>
      <c r="C17587" s="7">
        <v>13239.193385967301</v>
      </c>
    </row>
    <row r="17588" spans="1:3" ht="15.75" customHeight="1" x14ac:dyDescent="0.3">
      <c r="A17588">
        <v>654461</v>
      </c>
      <c r="B17588" s="5">
        <v>6219</v>
      </c>
      <c r="C17588" s="7">
        <v>6220.2473193145279</v>
      </c>
    </row>
    <row r="17589" spans="1:3" ht="15.75" customHeight="1" x14ac:dyDescent="0.3">
      <c r="A17589">
        <v>339555</v>
      </c>
      <c r="B17589" s="5">
        <v>14357</v>
      </c>
      <c r="C17589" s="7">
        <v>14907.970103362069</v>
      </c>
    </row>
    <row r="17590" spans="1:3" ht="15.75" customHeight="1" x14ac:dyDescent="0.3">
      <c r="A17590">
        <v>172343</v>
      </c>
      <c r="B17590" s="5">
        <v>8571</v>
      </c>
      <c r="C17590" s="7">
        <v>8430.8767170338615</v>
      </c>
    </row>
    <row r="17591" spans="1:3" ht="15.75" customHeight="1" x14ac:dyDescent="0.3">
      <c r="A17591">
        <v>512104</v>
      </c>
      <c r="B17591" s="5">
        <v>5539</v>
      </c>
      <c r="C17591" s="7">
        <v>5453.7748721828839</v>
      </c>
    </row>
    <row r="17592" spans="1:3" ht="15.75" customHeight="1" x14ac:dyDescent="0.3">
      <c r="A17592">
        <v>497975</v>
      </c>
      <c r="B17592" s="5">
        <v>10697</v>
      </c>
      <c r="C17592" s="7">
        <v>10889.581720132681</v>
      </c>
    </row>
    <row r="17593" spans="1:3" ht="15.75" customHeight="1" x14ac:dyDescent="0.3">
      <c r="A17593">
        <v>536716</v>
      </c>
      <c r="B17593" s="5">
        <v>8278</v>
      </c>
      <c r="C17593" s="7">
        <v>8657.4451730584587</v>
      </c>
    </row>
    <row r="17594" spans="1:3" ht="15.75" customHeight="1" x14ac:dyDescent="0.3">
      <c r="A17594">
        <v>387025</v>
      </c>
      <c r="B17594" s="5">
        <v>9845</v>
      </c>
      <c r="C17594" s="7">
        <v>9613.8104080569392</v>
      </c>
    </row>
    <row r="17595" spans="1:3" ht="15.75" customHeight="1" x14ac:dyDescent="0.3">
      <c r="A17595">
        <v>121256</v>
      </c>
      <c r="B17595" s="5">
        <v>13960</v>
      </c>
      <c r="C17595" s="7">
        <v>13008.380453301699</v>
      </c>
    </row>
    <row r="17596" spans="1:3" ht="15.75" customHeight="1" x14ac:dyDescent="0.3">
      <c r="A17596">
        <v>525322</v>
      </c>
      <c r="B17596" s="5">
        <v>7642</v>
      </c>
      <c r="C17596" s="7">
        <v>7619.3291561098467</v>
      </c>
    </row>
    <row r="17597" spans="1:3" ht="15.75" customHeight="1" x14ac:dyDescent="0.3">
      <c r="A17597">
        <v>667806</v>
      </c>
      <c r="B17597" s="5">
        <v>8582</v>
      </c>
      <c r="C17597" s="7">
        <v>7933.3974604975338</v>
      </c>
    </row>
    <row r="17598" spans="1:3" ht="15.75" customHeight="1" x14ac:dyDescent="0.3">
      <c r="A17598">
        <v>607607</v>
      </c>
      <c r="B17598" s="5">
        <v>8155</v>
      </c>
      <c r="C17598" s="7">
        <v>7542.2214596019949</v>
      </c>
    </row>
    <row r="17599" spans="1:3" ht="15.75" customHeight="1" x14ac:dyDescent="0.3">
      <c r="A17599">
        <v>452341</v>
      </c>
      <c r="B17599" s="5">
        <v>9290</v>
      </c>
      <c r="C17599" s="7">
        <v>9035.9563225205038</v>
      </c>
    </row>
    <row r="17600" spans="1:3" ht="15.75" customHeight="1" x14ac:dyDescent="0.3">
      <c r="A17600">
        <v>246638</v>
      </c>
      <c r="B17600" s="5">
        <v>7557</v>
      </c>
      <c r="C17600" s="7">
        <v>7253.8038938320069</v>
      </c>
    </row>
    <row r="17601" spans="1:3" ht="15.75" customHeight="1" x14ac:dyDescent="0.3">
      <c r="A17601">
        <v>34051</v>
      </c>
      <c r="B17601" s="5">
        <v>12574</v>
      </c>
      <c r="C17601" s="7">
        <v>11701.06467783363</v>
      </c>
    </row>
    <row r="17602" spans="1:3" ht="15.75" customHeight="1" x14ac:dyDescent="0.3">
      <c r="A17602">
        <v>347968</v>
      </c>
      <c r="B17602" s="5">
        <v>11221</v>
      </c>
      <c r="C17602" s="7">
        <v>11326.209182882911</v>
      </c>
    </row>
    <row r="17603" spans="1:3" ht="15.75" customHeight="1" x14ac:dyDescent="0.3">
      <c r="A17603">
        <v>445506</v>
      </c>
      <c r="B17603" s="5">
        <v>10416</v>
      </c>
      <c r="C17603" s="7">
        <v>10644.724449071469</v>
      </c>
    </row>
    <row r="17604" spans="1:3" ht="15.75" customHeight="1" x14ac:dyDescent="0.3">
      <c r="A17604">
        <v>632880</v>
      </c>
      <c r="B17604" s="5">
        <v>13353</v>
      </c>
      <c r="C17604" s="7">
        <v>12212.791639253101</v>
      </c>
    </row>
    <row r="17605" spans="1:3" ht="15.75" customHeight="1" x14ac:dyDescent="0.3">
      <c r="A17605">
        <v>507209</v>
      </c>
      <c r="B17605" s="5">
        <v>14313</v>
      </c>
      <c r="C17605" s="7">
        <v>14539.411086089671</v>
      </c>
    </row>
    <row r="17606" spans="1:3" ht="15.75" customHeight="1" x14ac:dyDescent="0.3">
      <c r="A17606">
        <v>10333</v>
      </c>
      <c r="B17606" s="5">
        <v>10955</v>
      </c>
      <c r="C17606" s="7">
        <v>11206.36453968893</v>
      </c>
    </row>
    <row r="17607" spans="1:3" ht="15.75" customHeight="1" x14ac:dyDescent="0.3">
      <c r="A17607">
        <v>685551</v>
      </c>
      <c r="B17607" s="5">
        <v>9551</v>
      </c>
      <c r="C17607" s="7">
        <v>8871.8667058744522</v>
      </c>
    </row>
    <row r="17608" spans="1:3" ht="15.75" customHeight="1" x14ac:dyDescent="0.3">
      <c r="A17608">
        <v>352869</v>
      </c>
      <c r="B17608" s="5">
        <v>9803</v>
      </c>
      <c r="C17608" s="7">
        <v>10029.696371565309</v>
      </c>
    </row>
    <row r="17609" spans="1:3" ht="15.75" customHeight="1" x14ac:dyDescent="0.3">
      <c r="A17609">
        <v>250070</v>
      </c>
      <c r="B17609" s="5">
        <v>8544</v>
      </c>
      <c r="C17609" s="7">
        <v>7377.0759139362608</v>
      </c>
    </row>
    <row r="17610" spans="1:3" ht="15.75" customHeight="1" x14ac:dyDescent="0.3">
      <c r="A17610">
        <v>643585</v>
      </c>
      <c r="B17610" s="5">
        <v>9085</v>
      </c>
      <c r="C17610" s="7">
        <v>9918.1498284059071</v>
      </c>
    </row>
    <row r="17611" spans="1:3" ht="15.75" customHeight="1" x14ac:dyDescent="0.3">
      <c r="A17611">
        <v>312122</v>
      </c>
      <c r="B17611" s="5">
        <v>10773</v>
      </c>
      <c r="C17611" s="7">
        <v>10544.569027716359</v>
      </c>
    </row>
    <row r="17612" spans="1:3" ht="15.75" customHeight="1" x14ac:dyDescent="0.3">
      <c r="A17612">
        <v>168834</v>
      </c>
      <c r="B17612" s="5">
        <v>6671</v>
      </c>
      <c r="C17612" s="7">
        <v>6805.7453554425592</v>
      </c>
    </row>
    <row r="17613" spans="1:3" ht="15.75" customHeight="1" x14ac:dyDescent="0.3">
      <c r="A17613">
        <v>533588</v>
      </c>
      <c r="B17613" s="5">
        <v>7561</v>
      </c>
      <c r="C17613" s="7">
        <v>7484.0047743165705</v>
      </c>
    </row>
    <row r="17614" spans="1:3" ht="15.75" customHeight="1" x14ac:dyDescent="0.3">
      <c r="A17614">
        <v>576345</v>
      </c>
      <c r="B17614" s="5">
        <v>8064</v>
      </c>
      <c r="C17614" s="7">
        <v>7765.6988393529227</v>
      </c>
    </row>
    <row r="17615" spans="1:3" ht="15.75" customHeight="1" x14ac:dyDescent="0.3">
      <c r="A17615">
        <v>683913</v>
      </c>
      <c r="B17615" s="5">
        <v>8945</v>
      </c>
      <c r="C17615" s="7">
        <v>7989.59463937073</v>
      </c>
    </row>
    <row r="17616" spans="1:3" ht="15.75" customHeight="1" x14ac:dyDescent="0.3">
      <c r="A17616">
        <v>88252</v>
      </c>
      <c r="B17616" s="5">
        <v>9000</v>
      </c>
      <c r="C17616" s="7">
        <v>9006.1145089126767</v>
      </c>
    </row>
    <row r="17617" spans="1:3" ht="15.75" customHeight="1" x14ac:dyDescent="0.3">
      <c r="A17617">
        <v>397841</v>
      </c>
      <c r="B17617" s="5">
        <v>15313</v>
      </c>
      <c r="C17617" s="7">
        <v>15843.50399149871</v>
      </c>
    </row>
    <row r="17618" spans="1:3" ht="15.75" customHeight="1" x14ac:dyDescent="0.3">
      <c r="A17618">
        <v>562294</v>
      </c>
      <c r="B17618" s="5">
        <v>10452</v>
      </c>
      <c r="C17618" s="7">
        <v>9878.0735544071686</v>
      </c>
    </row>
    <row r="17619" spans="1:3" ht="15.75" customHeight="1" x14ac:dyDescent="0.3">
      <c r="A17619">
        <v>18810</v>
      </c>
      <c r="B17619" s="5">
        <v>6914</v>
      </c>
      <c r="C17619" s="7">
        <v>6808.0135041455624</v>
      </c>
    </row>
    <row r="17620" spans="1:3" ht="15.75" customHeight="1" x14ac:dyDescent="0.3">
      <c r="A17620">
        <v>215902</v>
      </c>
      <c r="B17620" s="5">
        <v>10465</v>
      </c>
      <c r="C17620" s="7">
        <v>10344.8251428359</v>
      </c>
    </row>
    <row r="17621" spans="1:3" ht="15.75" customHeight="1" x14ac:dyDescent="0.3">
      <c r="A17621">
        <v>397826</v>
      </c>
      <c r="B17621" s="5">
        <v>13306</v>
      </c>
      <c r="C17621" s="7">
        <v>12855.218636756101</v>
      </c>
    </row>
    <row r="17622" spans="1:3" ht="15.75" customHeight="1" x14ac:dyDescent="0.3">
      <c r="A17622">
        <v>308743</v>
      </c>
      <c r="B17622" s="5">
        <v>9330</v>
      </c>
      <c r="C17622" s="7">
        <v>10028.5424002863</v>
      </c>
    </row>
    <row r="17623" spans="1:3" ht="15.75" customHeight="1" x14ac:dyDescent="0.3">
      <c r="A17623">
        <v>265782</v>
      </c>
      <c r="B17623" s="5">
        <v>7144</v>
      </c>
      <c r="C17623" s="7">
        <v>7360.2795591421536</v>
      </c>
    </row>
    <row r="17624" spans="1:3" ht="15.75" customHeight="1" x14ac:dyDescent="0.3">
      <c r="A17624">
        <v>57068</v>
      </c>
      <c r="B17624" s="5">
        <v>10555</v>
      </c>
      <c r="C17624" s="7">
        <v>10470.97701525662</v>
      </c>
    </row>
    <row r="17625" spans="1:3" ht="15.75" customHeight="1" x14ac:dyDescent="0.3">
      <c r="A17625">
        <v>310416</v>
      </c>
      <c r="B17625" s="5">
        <v>9250</v>
      </c>
      <c r="C17625" s="7">
        <v>9294.4808184414524</v>
      </c>
    </row>
    <row r="17626" spans="1:3" ht="15.75" customHeight="1" x14ac:dyDescent="0.3">
      <c r="A17626">
        <v>125546</v>
      </c>
      <c r="B17626" s="5">
        <v>15709</v>
      </c>
      <c r="C17626" s="7">
        <v>14886.5758005469</v>
      </c>
    </row>
    <row r="17627" spans="1:3" ht="15.75" customHeight="1" x14ac:dyDescent="0.3">
      <c r="A17627">
        <v>272517</v>
      </c>
      <c r="B17627" s="5">
        <v>7896</v>
      </c>
      <c r="C17627" s="7">
        <v>7721.5325552818549</v>
      </c>
    </row>
    <row r="17628" spans="1:3" ht="15.75" customHeight="1" x14ac:dyDescent="0.3">
      <c r="A17628">
        <v>379658</v>
      </c>
      <c r="B17628" s="5">
        <v>12013</v>
      </c>
      <c r="C17628" s="7">
        <v>11643.51800206591</v>
      </c>
    </row>
    <row r="17629" spans="1:3" ht="15.75" customHeight="1" x14ac:dyDescent="0.3">
      <c r="A17629">
        <v>334239</v>
      </c>
      <c r="B17629" s="5">
        <v>6099</v>
      </c>
      <c r="C17629" s="7">
        <v>6143.7628515653996</v>
      </c>
    </row>
    <row r="17630" spans="1:3" ht="15.75" customHeight="1" x14ac:dyDescent="0.3">
      <c r="A17630">
        <v>425944</v>
      </c>
      <c r="B17630" s="5">
        <v>8892</v>
      </c>
      <c r="C17630" s="7">
        <v>8231.2194056317949</v>
      </c>
    </row>
    <row r="17631" spans="1:3" ht="15.75" customHeight="1" x14ac:dyDescent="0.3">
      <c r="A17631">
        <v>323726</v>
      </c>
      <c r="B17631" s="5">
        <v>7857</v>
      </c>
      <c r="C17631" s="7">
        <v>7878.6019846371864</v>
      </c>
    </row>
    <row r="17632" spans="1:3" ht="15.75" customHeight="1" x14ac:dyDescent="0.3">
      <c r="A17632">
        <v>8607</v>
      </c>
      <c r="B17632" s="5">
        <v>8022</v>
      </c>
      <c r="C17632" s="7">
        <v>8005.1160379572966</v>
      </c>
    </row>
    <row r="17633" spans="1:3" ht="15.75" customHeight="1" x14ac:dyDescent="0.3">
      <c r="A17633">
        <v>14001</v>
      </c>
      <c r="B17633" s="5">
        <v>8620</v>
      </c>
      <c r="C17633" s="7">
        <v>8344.3553479559814</v>
      </c>
    </row>
    <row r="17634" spans="1:3" ht="15.75" customHeight="1" x14ac:dyDescent="0.3">
      <c r="A17634">
        <v>599134</v>
      </c>
      <c r="B17634" s="5">
        <v>5584</v>
      </c>
      <c r="C17634" s="7">
        <v>5215.0218212319314</v>
      </c>
    </row>
    <row r="17635" spans="1:3" ht="15.75" customHeight="1" x14ac:dyDescent="0.3">
      <c r="A17635">
        <v>440538</v>
      </c>
      <c r="B17635" s="5">
        <v>8807</v>
      </c>
      <c r="C17635" s="7">
        <v>8458.7297560750885</v>
      </c>
    </row>
    <row r="17636" spans="1:3" ht="15.75" customHeight="1" x14ac:dyDescent="0.3">
      <c r="A17636">
        <v>255529</v>
      </c>
      <c r="B17636" s="5">
        <v>9331</v>
      </c>
      <c r="C17636" s="7">
        <v>8979.5151285260818</v>
      </c>
    </row>
    <row r="17637" spans="1:3" ht="15.75" customHeight="1" x14ac:dyDescent="0.3">
      <c r="A17637">
        <v>85486</v>
      </c>
      <c r="B17637" s="5">
        <v>6974</v>
      </c>
      <c r="C17637" s="7">
        <v>7079.0085698089597</v>
      </c>
    </row>
    <row r="17638" spans="1:3" ht="15.75" customHeight="1" x14ac:dyDescent="0.3">
      <c r="A17638">
        <v>185372</v>
      </c>
      <c r="B17638" s="5">
        <v>7540</v>
      </c>
      <c r="C17638" s="7">
        <v>7524.3352166052719</v>
      </c>
    </row>
    <row r="17639" spans="1:3" ht="15.75" customHeight="1" x14ac:dyDescent="0.3">
      <c r="A17639">
        <v>329084</v>
      </c>
      <c r="B17639" s="5">
        <v>6798</v>
      </c>
      <c r="C17639" s="7">
        <v>6876.5296973932336</v>
      </c>
    </row>
    <row r="17640" spans="1:3" ht="15.75" customHeight="1" x14ac:dyDescent="0.3">
      <c r="A17640">
        <v>565359</v>
      </c>
      <c r="B17640" s="5">
        <v>6646</v>
      </c>
      <c r="C17640" s="7">
        <v>6323.1598966588735</v>
      </c>
    </row>
    <row r="17641" spans="1:3" ht="15.75" customHeight="1" x14ac:dyDescent="0.3">
      <c r="A17641">
        <v>553195</v>
      </c>
      <c r="B17641" s="5">
        <v>11971</v>
      </c>
      <c r="C17641" s="7">
        <v>11566.42540143515</v>
      </c>
    </row>
    <row r="17642" spans="1:3" ht="15.75" customHeight="1" x14ac:dyDescent="0.3">
      <c r="A17642">
        <v>651777</v>
      </c>
      <c r="B17642" s="5">
        <v>6332</v>
      </c>
      <c r="C17642" s="7">
        <v>6274.8316743387968</v>
      </c>
    </row>
    <row r="17643" spans="1:3" ht="15.75" customHeight="1" x14ac:dyDescent="0.3">
      <c r="A17643">
        <v>555255</v>
      </c>
      <c r="B17643" s="5">
        <v>12378</v>
      </c>
      <c r="C17643" s="7">
        <v>12696.187306011459</v>
      </c>
    </row>
    <row r="17644" spans="1:3" ht="15.75" customHeight="1" x14ac:dyDescent="0.3">
      <c r="A17644">
        <v>333092</v>
      </c>
      <c r="B17644" s="5">
        <v>5662</v>
      </c>
      <c r="C17644" s="7">
        <v>5977.3844388919788</v>
      </c>
    </row>
    <row r="17645" spans="1:3" ht="15.75" customHeight="1" x14ac:dyDescent="0.3">
      <c r="A17645">
        <v>141426</v>
      </c>
      <c r="B17645" s="5">
        <v>5223</v>
      </c>
      <c r="C17645" s="7">
        <v>5370.6775949692264</v>
      </c>
    </row>
    <row r="17646" spans="1:3" ht="15.75" customHeight="1" x14ac:dyDescent="0.3">
      <c r="A17646">
        <v>629090</v>
      </c>
      <c r="B17646" s="5">
        <v>7701</v>
      </c>
      <c r="C17646" s="7">
        <v>7566.9959872027503</v>
      </c>
    </row>
    <row r="17647" spans="1:3" ht="15.75" customHeight="1" x14ac:dyDescent="0.3">
      <c r="A17647">
        <v>633684</v>
      </c>
      <c r="B17647" s="5">
        <v>5965</v>
      </c>
      <c r="C17647" s="7">
        <v>6054.536306999642</v>
      </c>
    </row>
    <row r="17648" spans="1:3" ht="15.75" customHeight="1" x14ac:dyDescent="0.3">
      <c r="A17648">
        <v>615166</v>
      </c>
      <c r="B17648" s="5">
        <v>6561</v>
      </c>
      <c r="C17648" s="7">
        <v>6066.1630358539969</v>
      </c>
    </row>
    <row r="17649" spans="1:3" ht="15.75" customHeight="1" x14ac:dyDescent="0.3">
      <c r="A17649">
        <v>12809</v>
      </c>
      <c r="B17649" s="5">
        <v>9767</v>
      </c>
      <c r="C17649" s="7">
        <v>10049.63633703364</v>
      </c>
    </row>
    <row r="17650" spans="1:3" ht="15.75" customHeight="1" x14ac:dyDescent="0.3">
      <c r="A17650">
        <v>409837</v>
      </c>
      <c r="B17650" s="5">
        <v>5756</v>
      </c>
      <c r="C17650" s="7">
        <v>5868.9607335315713</v>
      </c>
    </row>
    <row r="17651" spans="1:3" ht="15.75" customHeight="1" x14ac:dyDescent="0.3">
      <c r="A17651">
        <v>168499</v>
      </c>
      <c r="B17651" s="5">
        <v>13236</v>
      </c>
      <c r="C17651" s="7">
        <v>12699.602840012491</v>
      </c>
    </row>
    <row r="17652" spans="1:3" ht="15.75" customHeight="1" x14ac:dyDescent="0.3">
      <c r="A17652">
        <v>24370</v>
      </c>
      <c r="B17652" s="5">
        <v>21968</v>
      </c>
      <c r="C17652" s="7">
        <v>21365.747136679951</v>
      </c>
    </row>
    <row r="17653" spans="1:3" ht="15.75" customHeight="1" x14ac:dyDescent="0.3">
      <c r="A17653">
        <v>375100</v>
      </c>
      <c r="B17653" s="5">
        <v>8366</v>
      </c>
      <c r="C17653" s="7">
        <v>8234.5889960373606</v>
      </c>
    </row>
    <row r="17654" spans="1:3" ht="15.75" customHeight="1" x14ac:dyDescent="0.3">
      <c r="A17654">
        <v>553654</v>
      </c>
      <c r="B17654" s="5">
        <v>6305</v>
      </c>
      <c r="C17654" s="7">
        <v>5819.1501880709357</v>
      </c>
    </row>
    <row r="17655" spans="1:3" ht="15.75" customHeight="1" x14ac:dyDescent="0.3">
      <c r="A17655">
        <v>305740</v>
      </c>
      <c r="B17655" s="5">
        <v>8384</v>
      </c>
      <c r="C17655" s="7">
        <v>7706.0831171678356</v>
      </c>
    </row>
    <row r="17656" spans="1:3" ht="15.75" customHeight="1" x14ac:dyDescent="0.3">
      <c r="A17656">
        <v>79491</v>
      </c>
      <c r="B17656" s="5">
        <v>13494</v>
      </c>
      <c r="C17656" s="7">
        <v>12264.06492472251</v>
      </c>
    </row>
    <row r="17657" spans="1:3" ht="15.75" customHeight="1" x14ac:dyDescent="0.3">
      <c r="A17657">
        <v>193379</v>
      </c>
      <c r="B17657" s="5">
        <v>9121</v>
      </c>
      <c r="C17657" s="7">
        <v>9207.6694645701136</v>
      </c>
    </row>
    <row r="17658" spans="1:3" ht="15.75" customHeight="1" x14ac:dyDescent="0.3">
      <c r="A17658">
        <v>563438</v>
      </c>
      <c r="B17658" s="5">
        <v>6504</v>
      </c>
      <c r="C17658" s="7">
        <v>5677.0966151862849</v>
      </c>
    </row>
    <row r="17659" spans="1:3" ht="15.75" customHeight="1" x14ac:dyDescent="0.3">
      <c r="A17659">
        <v>249807</v>
      </c>
      <c r="B17659" s="5">
        <v>9741</v>
      </c>
      <c r="C17659" s="7">
        <v>9042.4264264546964</v>
      </c>
    </row>
    <row r="17660" spans="1:3" ht="15.75" customHeight="1" x14ac:dyDescent="0.3">
      <c r="A17660">
        <v>412398</v>
      </c>
      <c r="B17660" s="5">
        <v>10259</v>
      </c>
      <c r="C17660" s="7">
        <v>10243.48985966605</v>
      </c>
    </row>
    <row r="17661" spans="1:3" ht="15.75" customHeight="1" x14ac:dyDescent="0.3">
      <c r="A17661">
        <v>490036</v>
      </c>
      <c r="B17661" s="5">
        <v>8424</v>
      </c>
      <c r="C17661" s="7">
        <v>8570.7580380994677</v>
      </c>
    </row>
    <row r="17662" spans="1:3" ht="15.75" customHeight="1" x14ac:dyDescent="0.3">
      <c r="A17662">
        <v>262292</v>
      </c>
      <c r="B17662" s="5">
        <v>8191</v>
      </c>
      <c r="C17662" s="7">
        <v>7487.3081303710069</v>
      </c>
    </row>
    <row r="17663" spans="1:3" ht="15.75" customHeight="1" x14ac:dyDescent="0.3">
      <c r="A17663">
        <v>58848</v>
      </c>
      <c r="B17663" s="5">
        <v>8037</v>
      </c>
      <c r="C17663" s="7">
        <v>7672.2315736732071</v>
      </c>
    </row>
    <row r="17664" spans="1:3" ht="15.75" customHeight="1" x14ac:dyDescent="0.3">
      <c r="A17664">
        <v>50557</v>
      </c>
      <c r="B17664" s="5">
        <v>7494</v>
      </c>
      <c r="C17664" s="7">
        <v>6705.5609423839906</v>
      </c>
    </row>
    <row r="17665" spans="1:3" ht="15.75" customHeight="1" x14ac:dyDescent="0.3">
      <c r="A17665">
        <v>431007</v>
      </c>
      <c r="B17665" s="5">
        <v>5487</v>
      </c>
      <c r="C17665" s="7">
        <v>5529.2188412073629</v>
      </c>
    </row>
    <row r="17666" spans="1:3" ht="15.75" customHeight="1" x14ac:dyDescent="0.3">
      <c r="A17666">
        <v>509055</v>
      </c>
      <c r="B17666" s="5">
        <v>10965</v>
      </c>
      <c r="C17666" s="7">
        <v>10317.435771044809</v>
      </c>
    </row>
    <row r="17667" spans="1:3" ht="15.75" customHeight="1" x14ac:dyDescent="0.3">
      <c r="A17667">
        <v>202502</v>
      </c>
      <c r="B17667" s="5">
        <v>6093</v>
      </c>
      <c r="C17667" s="7">
        <v>6011.7679063373134</v>
      </c>
    </row>
    <row r="17668" spans="1:3" ht="15.75" customHeight="1" x14ac:dyDescent="0.3">
      <c r="A17668">
        <v>273568</v>
      </c>
      <c r="B17668" s="5">
        <v>11202</v>
      </c>
      <c r="C17668" s="7">
        <v>10763.03740443485</v>
      </c>
    </row>
    <row r="17669" spans="1:3" ht="15.75" customHeight="1" x14ac:dyDescent="0.3">
      <c r="A17669">
        <v>390016</v>
      </c>
      <c r="B17669" s="5">
        <v>7286</v>
      </c>
      <c r="C17669" s="7">
        <v>7607.4771420321194</v>
      </c>
    </row>
    <row r="17670" spans="1:3" ht="15.75" customHeight="1" x14ac:dyDescent="0.3">
      <c r="A17670">
        <v>512498</v>
      </c>
      <c r="B17670" s="5">
        <v>6919</v>
      </c>
      <c r="C17670" s="7">
        <v>7456.0743538747593</v>
      </c>
    </row>
    <row r="17671" spans="1:3" ht="15.75" customHeight="1" x14ac:dyDescent="0.3">
      <c r="A17671">
        <v>450050</v>
      </c>
      <c r="B17671" s="5">
        <v>9573</v>
      </c>
      <c r="C17671" s="7">
        <v>9235.0551550421878</v>
      </c>
    </row>
    <row r="17672" spans="1:3" ht="15.75" customHeight="1" x14ac:dyDescent="0.3">
      <c r="A17672">
        <v>123951</v>
      </c>
      <c r="B17672" s="5">
        <v>8312</v>
      </c>
      <c r="C17672" s="7">
        <v>8450.7760317952416</v>
      </c>
    </row>
    <row r="17673" spans="1:3" ht="15.75" customHeight="1" x14ac:dyDescent="0.3">
      <c r="A17673">
        <v>256252</v>
      </c>
      <c r="B17673" s="5">
        <v>9152</v>
      </c>
      <c r="C17673" s="7">
        <v>8466.4751509736561</v>
      </c>
    </row>
    <row r="17674" spans="1:3" ht="15.75" customHeight="1" x14ac:dyDescent="0.3">
      <c r="A17674">
        <v>634228</v>
      </c>
      <c r="B17674" s="5">
        <v>11806</v>
      </c>
      <c r="C17674" s="7">
        <v>11676.606252596341</v>
      </c>
    </row>
    <row r="17675" spans="1:3" ht="15.75" customHeight="1" x14ac:dyDescent="0.3">
      <c r="A17675">
        <v>476890</v>
      </c>
      <c r="B17675" s="5">
        <v>7023</v>
      </c>
      <c r="C17675" s="7">
        <v>6837.2430766369689</v>
      </c>
    </row>
    <row r="17676" spans="1:3" ht="15.75" customHeight="1" x14ac:dyDescent="0.3">
      <c r="A17676">
        <v>151544</v>
      </c>
      <c r="B17676" s="5">
        <v>20735</v>
      </c>
      <c r="C17676" s="7">
        <v>20147.237730084769</v>
      </c>
    </row>
    <row r="17677" spans="1:3" ht="15.75" customHeight="1" x14ac:dyDescent="0.3">
      <c r="A17677">
        <v>592684</v>
      </c>
      <c r="B17677" s="5">
        <v>8734</v>
      </c>
      <c r="C17677" s="7">
        <v>8766.0905810904896</v>
      </c>
    </row>
    <row r="17678" spans="1:3" ht="15.75" customHeight="1" x14ac:dyDescent="0.3">
      <c r="A17678">
        <v>323908</v>
      </c>
      <c r="B17678" s="5">
        <v>10040</v>
      </c>
      <c r="C17678" s="7">
        <v>9334.1851833127075</v>
      </c>
    </row>
    <row r="17679" spans="1:3" ht="15.75" customHeight="1" x14ac:dyDescent="0.3">
      <c r="A17679">
        <v>182515</v>
      </c>
      <c r="B17679" s="5">
        <v>7536</v>
      </c>
      <c r="C17679" s="7">
        <v>7398.9851535728903</v>
      </c>
    </row>
    <row r="17680" spans="1:3" ht="15.75" customHeight="1" x14ac:dyDescent="0.3">
      <c r="A17680">
        <v>307013</v>
      </c>
      <c r="B17680" s="5">
        <v>7065</v>
      </c>
      <c r="C17680" s="7">
        <v>6565.8530982825378</v>
      </c>
    </row>
    <row r="17681" spans="1:3" ht="15.75" customHeight="1" x14ac:dyDescent="0.3">
      <c r="A17681">
        <v>417958</v>
      </c>
      <c r="B17681" s="5">
        <v>8812</v>
      </c>
      <c r="C17681" s="7">
        <v>9416.0800349033998</v>
      </c>
    </row>
    <row r="17682" spans="1:3" ht="15.75" customHeight="1" x14ac:dyDescent="0.3">
      <c r="A17682">
        <v>696482</v>
      </c>
      <c r="B17682" s="5">
        <v>9786</v>
      </c>
      <c r="C17682" s="7">
        <v>10149.516129476689</v>
      </c>
    </row>
    <row r="17683" spans="1:3" ht="15.75" customHeight="1" x14ac:dyDescent="0.3">
      <c r="A17683">
        <v>586946</v>
      </c>
      <c r="B17683" s="5">
        <v>5104</v>
      </c>
      <c r="C17683" s="7">
        <v>5226.8833228262683</v>
      </c>
    </row>
    <row r="17684" spans="1:3" ht="15.75" customHeight="1" x14ac:dyDescent="0.3">
      <c r="A17684">
        <v>168161</v>
      </c>
      <c r="B17684" s="5">
        <v>12145</v>
      </c>
      <c r="C17684" s="7">
        <v>12027.84494611198</v>
      </c>
    </row>
    <row r="17685" spans="1:3" ht="15.75" customHeight="1" x14ac:dyDescent="0.3">
      <c r="A17685">
        <v>322126</v>
      </c>
      <c r="B17685" s="5">
        <v>16786</v>
      </c>
      <c r="C17685" s="7">
        <v>15797.43154796757</v>
      </c>
    </row>
    <row r="17686" spans="1:3" ht="15.75" customHeight="1" x14ac:dyDescent="0.3">
      <c r="A17686">
        <v>351956</v>
      </c>
      <c r="B17686" s="5">
        <v>12889</v>
      </c>
      <c r="C17686" s="7">
        <v>12743.24020681816</v>
      </c>
    </row>
    <row r="17687" spans="1:3" ht="15.75" customHeight="1" x14ac:dyDescent="0.3">
      <c r="A17687">
        <v>54774</v>
      </c>
      <c r="B17687" s="5">
        <v>12442</v>
      </c>
      <c r="C17687" s="7">
        <v>11934.69497090705</v>
      </c>
    </row>
    <row r="17688" spans="1:3" ht="15.75" customHeight="1" x14ac:dyDescent="0.3">
      <c r="A17688">
        <v>367561</v>
      </c>
      <c r="B17688" s="5">
        <v>14016</v>
      </c>
      <c r="C17688" s="7">
        <v>12425.72921000572</v>
      </c>
    </row>
    <row r="17689" spans="1:3" ht="15.75" customHeight="1" x14ac:dyDescent="0.3">
      <c r="A17689">
        <v>474375</v>
      </c>
      <c r="B17689" s="5">
        <v>6455</v>
      </c>
      <c r="C17689" s="7">
        <v>6221.7747275430202</v>
      </c>
    </row>
    <row r="17690" spans="1:3" ht="15.75" customHeight="1" x14ac:dyDescent="0.3">
      <c r="A17690">
        <v>179178</v>
      </c>
      <c r="B17690" s="5">
        <v>7777</v>
      </c>
      <c r="C17690" s="7">
        <v>7520.9642854346775</v>
      </c>
    </row>
    <row r="17691" spans="1:3" ht="15.75" customHeight="1" x14ac:dyDescent="0.3">
      <c r="A17691">
        <v>564569</v>
      </c>
      <c r="B17691" s="5">
        <v>5910</v>
      </c>
      <c r="C17691" s="7">
        <v>6338.3887853137239</v>
      </c>
    </row>
    <row r="17692" spans="1:3" ht="15.75" customHeight="1" x14ac:dyDescent="0.3">
      <c r="A17692">
        <v>65235</v>
      </c>
      <c r="B17692" s="5">
        <v>14034</v>
      </c>
      <c r="C17692" s="7">
        <v>13405.873075246071</v>
      </c>
    </row>
    <row r="17693" spans="1:3" ht="15.75" customHeight="1" x14ac:dyDescent="0.3">
      <c r="A17693">
        <v>616569</v>
      </c>
      <c r="B17693" s="5">
        <v>10466</v>
      </c>
      <c r="C17693" s="7">
        <v>10412.528406965501</v>
      </c>
    </row>
    <row r="17694" spans="1:3" ht="15.75" customHeight="1" x14ac:dyDescent="0.3">
      <c r="A17694">
        <v>557090</v>
      </c>
      <c r="B17694" s="5">
        <v>14527</v>
      </c>
      <c r="C17694" s="7">
        <v>14532.65518375536</v>
      </c>
    </row>
    <row r="17695" spans="1:3" ht="15.75" customHeight="1" x14ac:dyDescent="0.3">
      <c r="A17695">
        <v>482083</v>
      </c>
      <c r="B17695" s="5">
        <v>12432</v>
      </c>
      <c r="C17695" s="7">
        <v>12541.619678432449</v>
      </c>
    </row>
    <row r="17696" spans="1:3" ht="15.75" customHeight="1" x14ac:dyDescent="0.3">
      <c r="A17696">
        <v>293094</v>
      </c>
      <c r="B17696" s="5">
        <v>7801</v>
      </c>
      <c r="C17696" s="7">
        <v>7894.9078592915157</v>
      </c>
    </row>
    <row r="17697" spans="1:3" ht="15.75" customHeight="1" x14ac:dyDescent="0.3">
      <c r="A17697">
        <v>364740</v>
      </c>
      <c r="B17697" s="5">
        <v>5235</v>
      </c>
      <c r="C17697" s="7">
        <v>5084.491040477491</v>
      </c>
    </row>
    <row r="17698" spans="1:3" ht="15.75" customHeight="1" x14ac:dyDescent="0.3">
      <c r="A17698">
        <v>388788</v>
      </c>
      <c r="B17698" s="5">
        <v>4699</v>
      </c>
      <c r="C17698" s="7">
        <v>5034.7268982603209</v>
      </c>
    </row>
    <row r="17699" spans="1:3" ht="15.75" customHeight="1" x14ac:dyDescent="0.3">
      <c r="A17699">
        <v>3903</v>
      </c>
      <c r="B17699" s="5">
        <v>8118</v>
      </c>
      <c r="C17699" s="7">
        <v>7869.7929446479984</v>
      </c>
    </row>
    <row r="17700" spans="1:3" ht="15.75" customHeight="1" x14ac:dyDescent="0.3">
      <c r="A17700">
        <v>341996</v>
      </c>
      <c r="B17700" s="5">
        <v>8247</v>
      </c>
      <c r="C17700" s="7">
        <v>7963.8970274699404</v>
      </c>
    </row>
    <row r="17701" spans="1:3" ht="15.75" customHeight="1" x14ac:dyDescent="0.3">
      <c r="A17701">
        <v>683764</v>
      </c>
      <c r="B17701" s="5">
        <v>12982</v>
      </c>
      <c r="C17701" s="7">
        <v>11914.75657235413</v>
      </c>
    </row>
    <row r="17702" spans="1:3" ht="15.75" customHeight="1" x14ac:dyDescent="0.3">
      <c r="A17702">
        <v>331949</v>
      </c>
      <c r="B17702" s="5">
        <v>7656</v>
      </c>
      <c r="C17702" s="7">
        <v>6830.2469824673071</v>
      </c>
    </row>
    <row r="17703" spans="1:3" ht="15.75" customHeight="1" x14ac:dyDescent="0.3">
      <c r="A17703">
        <v>535681</v>
      </c>
      <c r="B17703" s="5">
        <v>6767</v>
      </c>
      <c r="C17703" s="7">
        <v>6518.6789781188336</v>
      </c>
    </row>
    <row r="17704" spans="1:3" ht="15.75" customHeight="1" x14ac:dyDescent="0.3">
      <c r="A17704">
        <v>170648</v>
      </c>
      <c r="B17704" s="5">
        <v>8094</v>
      </c>
      <c r="C17704" s="7">
        <v>7755.4792893556078</v>
      </c>
    </row>
    <row r="17705" spans="1:3" ht="15.75" customHeight="1" x14ac:dyDescent="0.3">
      <c r="A17705">
        <v>117470</v>
      </c>
      <c r="B17705" s="5">
        <v>6393</v>
      </c>
      <c r="C17705" s="7">
        <v>5829.1442310967432</v>
      </c>
    </row>
    <row r="17706" spans="1:3" ht="15.75" customHeight="1" x14ac:dyDescent="0.3">
      <c r="A17706">
        <v>13218</v>
      </c>
      <c r="B17706" s="5">
        <v>5653</v>
      </c>
      <c r="C17706" s="7">
        <v>5801.9554233014896</v>
      </c>
    </row>
    <row r="17707" spans="1:3" ht="15.75" customHeight="1" x14ac:dyDescent="0.3">
      <c r="A17707">
        <v>273261</v>
      </c>
      <c r="B17707" s="5">
        <v>9208</v>
      </c>
      <c r="C17707" s="7">
        <v>8930.2142805306994</v>
      </c>
    </row>
    <row r="17708" spans="1:3" ht="15.75" customHeight="1" x14ac:dyDescent="0.3">
      <c r="A17708">
        <v>63151</v>
      </c>
      <c r="B17708" s="5">
        <v>16872</v>
      </c>
      <c r="C17708" s="7">
        <v>15545.02576660149</v>
      </c>
    </row>
    <row r="17709" spans="1:3" ht="15.75" customHeight="1" x14ac:dyDescent="0.3">
      <c r="A17709">
        <v>508563</v>
      </c>
      <c r="B17709" s="5">
        <v>12717</v>
      </c>
      <c r="C17709" s="7">
        <v>13123.16412425682</v>
      </c>
    </row>
    <row r="17710" spans="1:3" ht="15.75" customHeight="1" x14ac:dyDescent="0.3">
      <c r="A17710">
        <v>676327</v>
      </c>
      <c r="B17710" s="5">
        <v>6745</v>
      </c>
      <c r="C17710" s="7">
        <v>6702.2148366496904</v>
      </c>
    </row>
    <row r="17711" spans="1:3" ht="15.75" customHeight="1" x14ac:dyDescent="0.3">
      <c r="A17711">
        <v>316339</v>
      </c>
      <c r="B17711" s="5">
        <v>22430</v>
      </c>
      <c r="C17711" s="7">
        <v>15677.415740833159</v>
      </c>
    </row>
    <row r="17712" spans="1:3" ht="15.75" customHeight="1" x14ac:dyDescent="0.3">
      <c r="A17712">
        <v>495171</v>
      </c>
      <c r="B17712" s="5">
        <v>7938</v>
      </c>
      <c r="C17712" s="7">
        <v>7889.0665959823718</v>
      </c>
    </row>
    <row r="17713" spans="1:3" ht="15.75" customHeight="1" x14ac:dyDescent="0.3">
      <c r="A17713">
        <v>494776</v>
      </c>
      <c r="B17713" s="5">
        <v>8999</v>
      </c>
      <c r="C17713" s="7">
        <v>9300.3874181874598</v>
      </c>
    </row>
    <row r="17714" spans="1:3" ht="15.75" customHeight="1" x14ac:dyDescent="0.3">
      <c r="A17714">
        <v>240693</v>
      </c>
      <c r="B17714" s="5">
        <v>14717</v>
      </c>
      <c r="C17714" s="7">
        <v>15011.352859641789</v>
      </c>
    </row>
    <row r="17715" spans="1:3" ht="15.75" customHeight="1" x14ac:dyDescent="0.3">
      <c r="A17715">
        <v>438580</v>
      </c>
      <c r="B17715" s="5">
        <v>10741</v>
      </c>
      <c r="C17715" s="7">
        <v>10393.812753369901</v>
      </c>
    </row>
    <row r="17716" spans="1:3" ht="15.75" customHeight="1" x14ac:dyDescent="0.3">
      <c r="A17716">
        <v>282430</v>
      </c>
      <c r="B17716" s="5">
        <v>9029</v>
      </c>
      <c r="C17716" s="7">
        <v>8945.6828588254175</v>
      </c>
    </row>
    <row r="17717" spans="1:3" ht="15.75" customHeight="1" x14ac:dyDescent="0.3">
      <c r="A17717">
        <v>561953</v>
      </c>
      <c r="B17717" s="5">
        <v>9181</v>
      </c>
      <c r="C17717" s="7">
        <v>9204.3209489426408</v>
      </c>
    </row>
    <row r="17718" spans="1:3" ht="15.75" customHeight="1" x14ac:dyDescent="0.3">
      <c r="A17718">
        <v>674589</v>
      </c>
      <c r="B17718" s="5">
        <v>10473</v>
      </c>
      <c r="C17718" s="7">
        <v>9797.1511063777307</v>
      </c>
    </row>
    <row r="17719" spans="1:3" ht="15.75" customHeight="1" x14ac:dyDescent="0.3">
      <c r="A17719">
        <v>196440</v>
      </c>
      <c r="B17719" s="5">
        <v>16430</v>
      </c>
      <c r="C17719" s="7">
        <v>16417.758441814069</v>
      </c>
    </row>
    <row r="17720" spans="1:3" ht="15.75" customHeight="1" x14ac:dyDescent="0.3">
      <c r="A17720">
        <v>13360</v>
      </c>
      <c r="B17720" s="5">
        <v>7840</v>
      </c>
      <c r="C17720" s="7">
        <v>7361.1685379498958</v>
      </c>
    </row>
    <row r="17721" spans="1:3" ht="15.75" customHeight="1" x14ac:dyDescent="0.3">
      <c r="A17721">
        <v>8342</v>
      </c>
      <c r="B17721" s="5">
        <v>5960</v>
      </c>
      <c r="C17721" s="7">
        <v>5752.23162862549</v>
      </c>
    </row>
    <row r="17722" spans="1:3" ht="15.75" customHeight="1" x14ac:dyDescent="0.3">
      <c r="A17722">
        <v>408368</v>
      </c>
      <c r="B17722" s="5">
        <v>6971</v>
      </c>
      <c r="C17722" s="7">
        <v>7123.9171256475702</v>
      </c>
    </row>
    <row r="17723" spans="1:3" ht="15.75" customHeight="1" x14ac:dyDescent="0.3">
      <c r="A17723">
        <v>294687</v>
      </c>
      <c r="B17723" s="5">
        <v>6563</v>
      </c>
      <c r="C17723" s="7">
        <v>6646.4583957042814</v>
      </c>
    </row>
    <row r="17724" spans="1:3" ht="15.75" customHeight="1" x14ac:dyDescent="0.3">
      <c r="A17724">
        <v>119036</v>
      </c>
      <c r="B17724" s="5">
        <v>6917</v>
      </c>
      <c r="C17724" s="7">
        <v>7022.3473707822814</v>
      </c>
    </row>
    <row r="17725" spans="1:3" ht="15.75" customHeight="1" x14ac:dyDescent="0.3">
      <c r="A17725">
        <v>47489</v>
      </c>
      <c r="B17725" s="5">
        <v>8324</v>
      </c>
      <c r="C17725" s="7">
        <v>7991.7910077020842</v>
      </c>
    </row>
    <row r="17726" spans="1:3" ht="15.75" customHeight="1" x14ac:dyDescent="0.3">
      <c r="A17726">
        <v>158555</v>
      </c>
      <c r="B17726" s="5">
        <v>5685</v>
      </c>
      <c r="C17726" s="7">
        <v>5113.0060604779901</v>
      </c>
    </row>
    <row r="17727" spans="1:3" ht="15.75" customHeight="1" x14ac:dyDescent="0.3">
      <c r="A17727">
        <v>404150</v>
      </c>
      <c r="B17727" s="5">
        <v>8118</v>
      </c>
      <c r="C17727" s="7">
        <v>7784.0120829268799</v>
      </c>
    </row>
    <row r="17728" spans="1:3" ht="15.75" customHeight="1" x14ac:dyDescent="0.3">
      <c r="A17728">
        <v>200330</v>
      </c>
      <c r="B17728" s="5">
        <v>7227</v>
      </c>
      <c r="C17728" s="7">
        <v>7686.0836052843924</v>
      </c>
    </row>
    <row r="17729" spans="1:3" ht="15.75" customHeight="1" x14ac:dyDescent="0.3">
      <c r="A17729">
        <v>319377</v>
      </c>
      <c r="B17729" s="5">
        <v>24395</v>
      </c>
      <c r="C17729" s="7">
        <v>23700.010069108561</v>
      </c>
    </row>
    <row r="17730" spans="1:3" ht="15.75" customHeight="1" x14ac:dyDescent="0.3">
      <c r="A17730">
        <v>383282</v>
      </c>
      <c r="B17730" s="5">
        <v>8305</v>
      </c>
      <c r="C17730" s="7">
        <v>8007.7588892895701</v>
      </c>
    </row>
    <row r="17731" spans="1:3" ht="15.75" customHeight="1" x14ac:dyDescent="0.3">
      <c r="A17731">
        <v>705911</v>
      </c>
      <c r="B17731" s="5">
        <v>7836</v>
      </c>
      <c r="C17731" s="7">
        <v>8414.6555469727482</v>
      </c>
    </row>
    <row r="17732" spans="1:3" ht="15.75" customHeight="1" x14ac:dyDescent="0.3">
      <c r="A17732">
        <v>290216</v>
      </c>
      <c r="B17732" s="5">
        <v>6916</v>
      </c>
      <c r="C17732" s="7">
        <v>7439.6488385409784</v>
      </c>
    </row>
    <row r="17733" spans="1:3" ht="15.75" customHeight="1" x14ac:dyDescent="0.3">
      <c r="A17733">
        <v>493865</v>
      </c>
      <c r="B17733" s="5">
        <v>5212</v>
      </c>
      <c r="C17733" s="7">
        <v>4786.2922193547347</v>
      </c>
    </row>
    <row r="17734" spans="1:3" ht="15.75" customHeight="1" x14ac:dyDescent="0.3">
      <c r="A17734">
        <v>24516</v>
      </c>
      <c r="B17734" s="5">
        <v>10751</v>
      </c>
      <c r="C17734" s="7">
        <v>10124.542432745669</v>
      </c>
    </row>
    <row r="17735" spans="1:3" ht="15.75" customHeight="1" x14ac:dyDescent="0.3">
      <c r="A17735">
        <v>341388</v>
      </c>
      <c r="B17735" s="5">
        <v>15108</v>
      </c>
      <c r="C17735" s="7">
        <v>14775.091478907259</v>
      </c>
    </row>
    <row r="17736" spans="1:3" ht="15.75" customHeight="1" x14ac:dyDescent="0.3">
      <c r="A17736">
        <v>46376</v>
      </c>
      <c r="B17736" s="5">
        <v>7785</v>
      </c>
      <c r="C17736" s="7">
        <v>8177.4531591153655</v>
      </c>
    </row>
    <row r="17737" spans="1:3" ht="15.75" customHeight="1" x14ac:dyDescent="0.3">
      <c r="A17737">
        <v>52870</v>
      </c>
      <c r="B17737" s="5">
        <v>10036</v>
      </c>
      <c r="C17737" s="7">
        <v>10278.540710212161</v>
      </c>
    </row>
    <row r="17738" spans="1:3" ht="15.75" customHeight="1" x14ac:dyDescent="0.3">
      <c r="A17738">
        <v>132384</v>
      </c>
      <c r="B17738" s="5">
        <v>5864</v>
      </c>
      <c r="C17738" s="7">
        <v>5766.7540353766817</v>
      </c>
    </row>
    <row r="17739" spans="1:3" ht="15.75" customHeight="1" x14ac:dyDescent="0.3">
      <c r="A17739">
        <v>607740</v>
      </c>
      <c r="B17739" s="5">
        <v>9514</v>
      </c>
      <c r="C17739" s="7">
        <v>9467.6773975820579</v>
      </c>
    </row>
    <row r="17740" spans="1:3" ht="15.75" customHeight="1" x14ac:dyDescent="0.3">
      <c r="A17740">
        <v>26640</v>
      </c>
      <c r="B17740" s="5">
        <v>13050</v>
      </c>
      <c r="C17740" s="7">
        <v>13295.14562217208</v>
      </c>
    </row>
    <row r="17741" spans="1:3" ht="15.75" customHeight="1" x14ac:dyDescent="0.3">
      <c r="A17741">
        <v>21861</v>
      </c>
      <c r="B17741" s="5">
        <v>15179</v>
      </c>
      <c r="C17741" s="7">
        <v>14175.40586923818</v>
      </c>
    </row>
    <row r="17742" spans="1:3" ht="15.75" customHeight="1" x14ac:dyDescent="0.3">
      <c r="A17742">
        <v>551303</v>
      </c>
      <c r="B17742" s="5">
        <v>13874</v>
      </c>
      <c r="C17742" s="7">
        <v>12770.37893769097</v>
      </c>
    </row>
    <row r="17743" spans="1:3" ht="15.75" customHeight="1" x14ac:dyDescent="0.3">
      <c r="A17743">
        <v>671814</v>
      </c>
      <c r="B17743" s="5">
        <v>26705</v>
      </c>
      <c r="C17743" s="7">
        <v>26791.829372240019</v>
      </c>
    </row>
    <row r="17744" spans="1:3" ht="15.75" customHeight="1" x14ac:dyDescent="0.3">
      <c r="A17744">
        <v>654248</v>
      </c>
      <c r="B17744" s="5">
        <v>12043</v>
      </c>
      <c r="C17744" s="7">
        <v>12013.277373299919</v>
      </c>
    </row>
    <row r="17745" spans="1:3" ht="15.75" customHeight="1" x14ac:dyDescent="0.3">
      <c r="A17745">
        <v>21909</v>
      </c>
      <c r="B17745" s="5">
        <v>10104</v>
      </c>
      <c r="C17745" s="7">
        <v>10481.20476465426</v>
      </c>
    </row>
    <row r="17746" spans="1:3" ht="15.75" customHeight="1" x14ac:dyDescent="0.3">
      <c r="A17746">
        <v>378351</v>
      </c>
      <c r="B17746" s="5">
        <v>6420</v>
      </c>
      <c r="C17746" s="7">
        <v>6451.1135268122571</v>
      </c>
    </row>
    <row r="17747" spans="1:3" ht="15.75" customHeight="1" x14ac:dyDescent="0.3">
      <c r="A17747">
        <v>172794</v>
      </c>
      <c r="B17747" s="5">
        <v>8671</v>
      </c>
      <c r="C17747" s="7">
        <v>8277.9765815273804</v>
      </c>
    </row>
    <row r="17748" spans="1:3" ht="15.75" customHeight="1" x14ac:dyDescent="0.3">
      <c r="A17748">
        <v>101326</v>
      </c>
      <c r="B17748" s="5">
        <v>7314</v>
      </c>
      <c r="C17748" s="7">
        <v>6446.6019690978383</v>
      </c>
    </row>
    <row r="17749" spans="1:3" ht="15.75" customHeight="1" x14ac:dyDescent="0.3">
      <c r="A17749">
        <v>149360</v>
      </c>
      <c r="B17749" s="5">
        <v>7994</v>
      </c>
      <c r="C17749" s="7">
        <v>7745.9086504328616</v>
      </c>
    </row>
    <row r="17750" spans="1:3" ht="15.75" customHeight="1" x14ac:dyDescent="0.3">
      <c r="A17750">
        <v>281751</v>
      </c>
      <c r="B17750" s="5">
        <v>11611</v>
      </c>
      <c r="C17750" s="7">
        <v>11090.174738181109</v>
      </c>
    </row>
    <row r="17751" spans="1:3" ht="15.75" customHeight="1" x14ac:dyDescent="0.3">
      <c r="A17751">
        <v>1289</v>
      </c>
      <c r="B17751" s="5">
        <v>12513</v>
      </c>
      <c r="C17751" s="7">
        <v>12199.80671402798</v>
      </c>
    </row>
    <row r="17752" spans="1:3" ht="15.75" customHeight="1" x14ac:dyDescent="0.3">
      <c r="A17752">
        <v>72712</v>
      </c>
      <c r="B17752" s="5">
        <v>9652</v>
      </c>
      <c r="C17752" s="7">
        <v>9413.3502565621366</v>
      </c>
    </row>
    <row r="17753" spans="1:3" ht="15.75" customHeight="1" x14ac:dyDescent="0.3">
      <c r="A17753">
        <v>312059</v>
      </c>
      <c r="B17753" s="5">
        <v>7707</v>
      </c>
      <c r="C17753" s="7">
        <v>7494.4011542185826</v>
      </c>
    </row>
    <row r="17754" spans="1:3" ht="15.75" customHeight="1" x14ac:dyDescent="0.3">
      <c r="A17754">
        <v>488198</v>
      </c>
      <c r="B17754" s="5">
        <v>6933</v>
      </c>
      <c r="C17754" s="7">
        <v>6681.7612072571501</v>
      </c>
    </row>
    <row r="17755" spans="1:3" ht="15.75" customHeight="1" x14ac:dyDescent="0.3">
      <c r="A17755">
        <v>235164</v>
      </c>
      <c r="B17755" s="5">
        <v>9809</v>
      </c>
      <c r="C17755" s="7">
        <v>10066.99055209572</v>
      </c>
    </row>
    <row r="17756" spans="1:3" ht="15.75" customHeight="1" x14ac:dyDescent="0.3">
      <c r="A17756">
        <v>639031</v>
      </c>
      <c r="B17756" s="5">
        <v>10702</v>
      </c>
      <c r="C17756" s="7">
        <v>10398.79854096999</v>
      </c>
    </row>
    <row r="17757" spans="1:3" ht="15.75" customHeight="1" x14ac:dyDescent="0.3">
      <c r="A17757">
        <v>109426</v>
      </c>
      <c r="B17757" s="5">
        <v>5181</v>
      </c>
      <c r="C17757" s="7">
        <v>5822.8308156792818</v>
      </c>
    </row>
    <row r="17758" spans="1:3" ht="15.75" customHeight="1" x14ac:dyDescent="0.3">
      <c r="A17758">
        <v>6351</v>
      </c>
      <c r="B17758" s="5">
        <v>9046</v>
      </c>
      <c r="C17758" s="7">
        <v>8599.1786947786932</v>
      </c>
    </row>
    <row r="17759" spans="1:3" ht="15.75" customHeight="1" x14ac:dyDescent="0.3">
      <c r="A17759">
        <v>93551</v>
      </c>
      <c r="B17759" s="5">
        <v>9067</v>
      </c>
      <c r="C17759" s="7">
        <v>9044.3108285053258</v>
      </c>
    </row>
    <row r="17760" spans="1:3" ht="15.75" customHeight="1" x14ac:dyDescent="0.3">
      <c r="A17760">
        <v>239531</v>
      </c>
      <c r="B17760" s="5">
        <v>6991</v>
      </c>
      <c r="C17760" s="7">
        <v>7017.1453801793659</v>
      </c>
    </row>
    <row r="17761" spans="1:3" ht="15.75" customHeight="1" x14ac:dyDescent="0.3">
      <c r="A17761">
        <v>533373</v>
      </c>
      <c r="B17761" s="5">
        <v>7351</v>
      </c>
      <c r="C17761" s="7">
        <v>7653.4862349887326</v>
      </c>
    </row>
    <row r="17762" spans="1:3" ht="15.75" customHeight="1" x14ac:dyDescent="0.3">
      <c r="A17762">
        <v>315132</v>
      </c>
      <c r="B17762" s="5">
        <v>11396</v>
      </c>
      <c r="C17762" s="7">
        <v>11699.642178139031</v>
      </c>
    </row>
    <row r="17763" spans="1:3" ht="15.75" customHeight="1" x14ac:dyDescent="0.3">
      <c r="A17763">
        <v>213346</v>
      </c>
      <c r="B17763" s="5">
        <v>7582</v>
      </c>
      <c r="C17763" s="7">
        <v>7846.2462204912072</v>
      </c>
    </row>
    <row r="17764" spans="1:3" ht="15.75" customHeight="1" x14ac:dyDescent="0.3">
      <c r="A17764">
        <v>362899</v>
      </c>
      <c r="B17764" s="5">
        <v>8085</v>
      </c>
      <c r="C17764" s="7">
        <v>8000.9978626902721</v>
      </c>
    </row>
    <row r="17765" spans="1:3" ht="15.75" customHeight="1" x14ac:dyDescent="0.3">
      <c r="A17765">
        <v>183633</v>
      </c>
      <c r="B17765" s="5">
        <v>10780</v>
      </c>
      <c r="C17765" s="7">
        <v>10704.46181879291</v>
      </c>
    </row>
    <row r="17766" spans="1:3" ht="15.75" customHeight="1" x14ac:dyDescent="0.3">
      <c r="A17766">
        <v>297493</v>
      </c>
      <c r="B17766" s="5">
        <v>8280</v>
      </c>
      <c r="C17766" s="7">
        <v>8146.8790628858278</v>
      </c>
    </row>
    <row r="17767" spans="1:3" ht="15.75" customHeight="1" x14ac:dyDescent="0.3">
      <c r="A17767">
        <v>655713</v>
      </c>
      <c r="B17767" s="5">
        <v>10419</v>
      </c>
      <c r="C17767" s="7">
        <v>10685.269062011919</v>
      </c>
    </row>
    <row r="17768" spans="1:3" ht="15.75" customHeight="1" x14ac:dyDescent="0.3">
      <c r="A17768">
        <v>247271</v>
      </c>
      <c r="B17768" s="5">
        <v>10606</v>
      </c>
      <c r="C17768" s="7">
        <v>10107.240697959091</v>
      </c>
    </row>
    <row r="17769" spans="1:3" ht="15.75" customHeight="1" x14ac:dyDescent="0.3">
      <c r="A17769">
        <v>406182</v>
      </c>
      <c r="B17769" s="5">
        <v>16127</v>
      </c>
      <c r="C17769" s="7">
        <v>15052.765850389431</v>
      </c>
    </row>
    <row r="17770" spans="1:3" ht="15.75" customHeight="1" x14ac:dyDescent="0.3">
      <c r="A17770">
        <v>575027</v>
      </c>
      <c r="B17770" s="5">
        <v>10653</v>
      </c>
      <c r="C17770" s="7">
        <v>9983.0275127260174</v>
      </c>
    </row>
    <row r="17771" spans="1:3" ht="15.75" customHeight="1" x14ac:dyDescent="0.3">
      <c r="A17771">
        <v>620415</v>
      </c>
      <c r="B17771" s="5">
        <v>7649</v>
      </c>
      <c r="C17771" s="7">
        <v>7685.2986109246904</v>
      </c>
    </row>
    <row r="17772" spans="1:3" ht="15.75" customHeight="1" x14ac:dyDescent="0.3">
      <c r="A17772">
        <v>22865</v>
      </c>
      <c r="B17772" s="5">
        <v>12046</v>
      </c>
      <c r="C17772" s="7">
        <v>11901.470273039111</v>
      </c>
    </row>
    <row r="17773" spans="1:3" ht="15.75" customHeight="1" x14ac:dyDescent="0.3">
      <c r="A17773">
        <v>346467</v>
      </c>
      <c r="B17773" s="5">
        <v>9438</v>
      </c>
      <c r="C17773" s="7">
        <v>9487.6095385776498</v>
      </c>
    </row>
    <row r="17774" spans="1:3" ht="15.75" customHeight="1" x14ac:dyDescent="0.3">
      <c r="A17774">
        <v>503858</v>
      </c>
      <c r="B17774" s="5">
        <v>8514</v>
      </c>
      <c r="C17774" s="7">
        <v>9301.9612812370888</v>
      </c>
    </row>
    <row r="17775" spans="1:3" ht="15.75" customHeight="1" x14ac:dyDescent="0.3">
      <c r="A17775">
        <v>37870</v>
      </c>
      <c r="B17775" s="5">
        <v>7656</v>
      </c>
      <c r="C17775" s="7">
        <v>7394.5878279138078</v>
      </c>
    </row>
    <row r="17776" spans="1:3" ht="15.75" customHeight="1" x14ac:dyDescent="0.3">
      <c r="A17776">
        <v>523560</v>
      </c>
      <c r="B17776" s="5">
        <v>8402</v>
      </c>
      <c r="C17776" s="7">
        <v>8569.7591416962223</v>
      </c>
    </row>
    <row r="17777" spans="1:3" ht="15.75" customHeight="1" x14ac:dyDescent="0.3">
      <c r="A17777">
        <v>436668</v>
      </c>
      <c r="B17777" s="5">
        <v>10057</v>
      </c>
      <c r="C17777" s="7">
        <v>10369.921385725749</v>
      </c>
    </row>
    <row r="17778" spans="1:3" ht="15.75" customHeight="1" x14ac:dyDescent="0.3">
      <c r="A17778">
        <v>122533</v>
      </c>
      <c r="B17778" s="5">
        <v>8707</v>
      </c>
      <c r="C17778" s="7">
        <v>9121.4720739178883</v>
      </c>
    </row>
    <row r="17779" spans="1:3" ht="15.75" customHeight="1" x14ac:dyDescent="0.3">
      <c r="A17779">
        <v>360091</v>
      </c>
      <c r="B17779" s="5">
        <v>21700</v>
      </c>
      <c r="C17779" s="7">
        <v>20215.995964340589</v>
      </c>
    </row>
    <row r="17780" spans="1:3" ht="15.75" customHeight="1" x14ac:dyDescent="0.3">
      <c r="A17780">
        <v>654939</v>
      </c>
      <c r="B17780" s="5">
        <v>9926</v>
      </c>
      <c r="C17780" s="7">
        <v>9951.9523562403938</v>
      </c>
    </row>
    <row r="17781" spans="1:3" ht="15.75" customHeight="1" x14ac:dyDescent="0.3">
      <c r="A17781">
        <v>639837</v>
      </c>
      <c r="B17781" s="5">
        <v>12076</v>
      </c>
      <c r="C17781" s="7">
        <v>11731.34200327546</v>
      </c>
    </row>
    <row r="17782" spans="1:3" ht="15.75" customHeight="1" x14ac:dyDescent="0.3">
      <c r="A17782">
        <v>573002</v>
      </c>
      <c r="B17782" s="5">
        <v>6975</v>
      </c>
      <c r="C17782" s="7">
        <v>6354.8545067338009</v>
      </c>
    </row>
    <row r="17783" spans="1:3" ht="15.75" customHeight="1" x14ac:dyDescent="0.3">
      <c r="A17783">
        <v>68713</v>
      </c>
      <c r="B17783" s="5">
        <v>8929</v>
      </c>
      <c r="C17783" s="7">
        <v>8414.0134732696715</v>
      </c>
    </row>
    <row r="17784" spans="1:3" ht="15.75" customHeight="1" x14ac:dyDescent="0.3">
      <c r="A17784">
        <v>511353</v>
      </c>
      <c r="B17784" s="5">
        <v>9083</v>
      </c>
      <c r="C17784" s="7">
        <v>8773.7956408520258</v>
      </c>
    </row>
    <row r="17785" spans="1:3" ht="15.75" customHeight="1" x14ac:dyDescent="0.3">
      <c r="A17785">
        <v>50793</v>
      </c>
      <c r="B17785" s="5">
        <v>8682</v>
      </c>
      <c r="C17785" s="7">
        <v>8393.7576162276491</v>
      </c>
    </row>
    <row r="17786" spans="1:3" ht="15.75" customHeight="1" x14ac:dyDescent="0.3">
      <c r="A17786">
        <v>529586</v>
      </c>
      <c r="B17786" s="5">
        <v>6680</v>
      </c>
      <c r="C17786" s="7">
        <v>6397.3320705932792</v>
      </c>
    </row>
    <row r="17787" spans="1:3" ht="15.75" customHeight="1" x14ac:dyDescent="0.3">
      <c r="A17787">
        <v>192030</v>
      </c>
      <c r="B17787" s="5">
        <v>13044</v>
      </c>
      <c r="C17787" s="7">
        <v>13245.134857535861</v>
      </c>
    </row>
    <row r="17788" spans="1:3" ht="15.75" customHeight="1" x14ac:dyDescent="0.3">
      <c r="A17788">
        <v>157786</v>
      </c>
      <c r="B17788" s="5">
        <v>7155</v>
      </c>
      <c r="C17788" s="7">
        <v>6948.1046920619556</v>
      </c>
    </row>
    <row r="17789" spans="1:3" ht="15.75" customHeight="1" x14ac:dyDescent="0.3">
      <c r="A17789">
        <v>619927</v>
      </c>
      <c r="B17789" s="5">
        <v>5178</v>
      </c>
      <c r="C17789" s="7">
        <v>4934.3388682326886</v>
      </c>
    </row>
    <row r="17790" spans="1:3" ht="15.75" customHeight="1" x14ac:dyDescent="0.3">
      <c r="A17790">
        <v>169145</v>
      </c>
      <c r="B17790" s="5">
        <v>6960</v>
      </c>
      <c r="C17790" s="7">
        <v>6868.5847030115756</v>
      </c>
    </row>
    <row r="17791" spans="1:3" ht="15.75" customHeight="1" x14ac:dyDescent="0.3">
      <c r="A17791">
        <v>240734</v>
      </c>
      <c r="B17791" s="5">
        <v>11174</v>
      </c>
      <c r="C17791" s="7">
        <v>10955.336885991081</v>
      </c>
    </row>
    <row r="17792" spans="1:3" ht="15.75" customHeight="1" x14ac:dyDescent="0.3">
      <c r="A17792">
        <v>552645</v>
      </c>
      <c r="B17792" s="5">
        <v>9147</v>
      </c>
      <c r="C17792" s="7">
        <v>8431.5079401582625</v>
      </c>
    </row>
    <row r="17793" spans="1:3" ht="15.75" customHeight="1" x14ac:dyDescent="0.3">
      <c r="A17793">
        <v>449575</v>
      </c>
      <c r="B17793" s="5">
        <v>9791</v>
      </c>
      <c r="C17793" s="7">
        <v>9544.368075482631</v>
      </c>
    </row>
    <row r="17794" spans="1:3" ht="15.75" customHeight="1" x14ac:dyDescent="0.3">
      <c r="A17794">
        <v>525872</v>
      </c>
      <c r="B17794" s="5">
        <v>7780</v>
      </c>
      <c r="C17794" s="7">
        <v>8249.6954283365376</v>
      </c>
    </row>
    <row r="17795" spans="1:3" ht="15.75" customHeight="1" x14ac:dyDescent="0.3">
      <c r="A17795">
        <v>463150</v>
      </c>
      <c r="B17795" s="5">
        <v>6179</v>
      </c>
      <c r="C17795" s="7">
        <v>6209.3376813269606</v>
      </c>
    </row>
    <row r="17796" spans="1:3" ht="15.75" customHeight="1" x14ac:dyDescent="0.3">
      <c r="A17796">
        <v>389927</v>
      </c>
      <c r="B17796" s="5">
        <v>8681</v>
      </c>
      <c r="C17796" s="7">
        <v>7833.9890124418444</v>
      </c>
    </row>
    <row r="17797" spans="1:3" ht="15.75" customHeight="1" x14ac:dyDescent="0.3">
      <c r="A17797">
        <v>486727</v>
      </c>
      <c r="B17797" s="5">
        <v>10967</v>
      </c>
      <c r="C17797" s="7">
        <v>10528.2807417479</v>
      </c>
    </row>
    <row r="17798" spans="1:3" ht="15.75" customHeight="1" x14ac:dyDescent="0.3">
      <c r="A17798">
        <v>209631</v>
      </c>
      <c r="B17798" s="5">
        <v>9912</v>
      </c>
      <c r="C17798" s="7">
        <v>9919.7071015333895</v>
      </c>
    </row>
    <row r="17799" spans="1:3" ht="15.75" customHeight="1" x14ac:dyDescent="0.3">
      <c r="A17799">
        <v>442866</v>
      </c>
      <c r="B17799" s="5">
        <v>9518</v>
      </c>
      <c r="C17799" s="7">
        <v>9365.2993048156441</v>
      </c>
    </row>
    <row r="17800" spans="1:3" ht="15.75" customHeight="1" x14ac:dyDescent="0.3">
      <c r="A17800">
        <v>156538</v>
      </c>
      <c r="B17800" s="5">
        <v>7255</v>
      </c>
      <c r="C17800" s="7">
        <v>7493.8441749687627</v>
      </c>
    </row>
    <row r="17801" spans="1:3" ht="15.75" customHeight="1" x14ac:dyDescent="0.3">
      <c r="A17801">
        <v>210829</v>
      </c>
      <c r="B17801" s="5">
        <v>6409</v>
      </c>
      <c r="C17801" s="7">
        <v>6253.0860094482723</v>
      </c>
    </row>
    <row r="17802" spans="1:3" ht="15.75" customHeight="1" x14ac:dyDescent="0.3">
      <c r="A17802">
        <v>171498</v>
      </c>
      <c r="B17802" s="5">
        <v>7204</v>
      </c>
      <c r="C17802" s="7">
        <v>7218.9251235611246</v>
      </c>
    </row>
    <row r="17803" spans="1:3" ht="15.75" customHeight="1" x14ac:dyDescent="0.3">
      <c r="A17803">
        <v>235523</v>
      </c>
      <c r="B17803" s="5">
        <v>10487</v>
      </c>
      <c r="C17803" s="7">
        <v>9765.5696234779407</v>
      </c>
    </row>
    <row r="17804" spans="1:3" ht="15.75" customHeight="1" x14ac:dyDescent="0.3">
      <c r="A17804">
        <v>4814</v>
      </c>
      <c r="B17804" s="5">
        <v>16536</v>
      </c>
      <c r="C17804" s="7">
        <v>16579.64163221635</v>
      </c>
    </row>
    <row r="17805" spans="1:3" ht="15.75" customHeight="1" x14ac:dyDescent="0.3">
      <c r="A17805">
        <v>154636</v>
      </c>
      <c r="B17805" s="5">
        <v>10161</v>
      </c>
      <c r="C17805" s="7">
        <v>9595.2105387459742</v>
      </c>
    </row>
    <row r="17806" spans="1:3" ht="15.75" customHeight="1" x14ac:dyDescent="0.3">
      <c r="A17806">
        <v>670279</v>
      </c>
      <c r="B17806" s="5">
        <v>7137</v>
      </c>
      <c r="C17806" s="7">
        <v>6878.0847765942572</v>
      </c>
    </row>
    <row r="17807" spans="1:3" ht="15.75" customHeight="1" x14ac:dyDescent="0.3">
      <c r="A17807">
        <v>88621</v>
      </c>
      <c r="B17807" s="5">
        <v>13760</v>
      </c>
      <c r="C17807" s="7">
        <v>13546.135186642079</v>
      </c>
    </row>
    <row r="17808" spans="1:3" ht="15.75" customHeight="1" x14ac:dyDescent="0.3">
      <c r="A17808">
        <v>631861</v>
      </c>
      <c r="B17808" s="5">
        <v>8293</v>
      </c>
      <c r="C17808" s="7">
        <v>8227.5360749976735</v>
      </c>
    </row>
    <row r="17809" spans="1:3" ht="15.75" customHeight="1" x14ac:dyDescent="0.3">
      <c r="A17809">
        <v>71462</v>
      </c>
      <c r="B17809" s="5">
        <v>9771</v>
      </c>
      <c r="C17809" s="7">
        <v>9871.0332824332618</v>
      </c>
    </row>
    <row r="17810" spans="1:3" ht="15.75" customHeight="1" x14ac:dyDescent="0.3">
      <c r="A17810">
        <v>150057</v>
      </c>
      <c r="B17810" s="5">
        <v>5633</v>
      </c>
      <c r="C17810" s="7">
        <v>5218.0054595081601</v>
      </c>
    </row>
    <row r="17811" spans="1:3" ht="15.75" customHeight="1" x14ac:dyDescent="0.3">
      <c r="A17811">
        <v>47347</v>
      </c>
      <c r="B17811" s="5">
        <v>12911</v>
      </c>
      <c r="C17811" s="7">
        <v>12148.14914020713</v>
      </c>
    </row>
    <row r="17812" spans="1:3" ht="15.75" customHeight="1" x14ac:dyDescent="0.3">
      <c r="A17812">
        <v>506728</v>
      </c>
      <c r="B17812" s="5">
        <v>9254</v>
      </c>
      <c r="C17812" s="7">
        <v>9192.8946579863441</v>
      </c>
    </row>
    <row r="17813" spans="1:3" ht="15.75" customHeight="1" x14ac:dyDescent="0.3">
      <c r="A17813">
        <v>607578</v>
      </c>
      <c r="B17813" s="5">
        <v>10447</v>
      </c>
      <c r="C17813" s="7">
        <v>10317.810216098889</v>
      </c>
    </row>
    <row r="17814" spans="1:3" ht="15.75" customHeight="1" x14ac:dyDescent="0.3">
      <c r="A17814">
        <v>436318</v>
      </c>
      <c r="B17814" s="5">
        <v>12481</v>
      </c>
      <c r="C17814" s="7">
        <v>11254.54949703198</v>
      </c>
    </row>
    <row r="17815" spans="1:3" ht="15.75" customHeight="1" x14ac:dyDescent="0.3">
      <c r="A17815">
        <v>10854</v>
      </c>
      <c r="B17815" s="5">
        <v>6589</v>
      </c>
      <c r="C17815" s="7">
        <v>6636.6398029445572</v>
      </c>
    </row>
    <row r="17816" spans="1:3" ht="15.75" customHeight="1" x14ac:dyDescent="0.3">
      <c r="A17816">
        <v>475132</v>
      </c>
      <c r="B17816" s="5">
        <v>8703</v>
      </c>
      <c r="C17816" s="7">
        <v>8819.0303786244094</v>
      </c>
    </row>
    <row r="17817" spans="1:3" ht="15.75" customHeight="1" x14ac:dyDescent="0.3">
      <c r="A17817">
        <v>278454</v>
      </c>
      <c r="B17817" s="5">
        <v>13239</v>
      </c>
      <c r="C17817" s="7">
        <v>13574.00211273079</v>
      </c>
    </row>
    <row r="17818" spans="1:3" ht="15.75" customHeight="1" x14ac:dyDescent="0.3">
      <c r="A17818">
        <v>566298</v>
      </c>
      <c r="B17818" s="5">
        <v>6197</v>
      </c>
      <c r="C17818" s="7">
        <v>6380.1126907196431</v>
      </c>
    </row>
    <row r="17819" spans="1:3" ht="15.75" customHeight="1" x14ac:dyDescent="0.3">
      <c r="A17819">
        <v>422910</v>
      </c>
      <c r="B17819" s="5">
        <v>8467</v>
      </c>
      <c r="C17819" s="7">
        <v>8493.3687432573115</v>
      </c>
    </row>
    <row r="17820" spans="1:3" ht="15.75" customHeight="1" x14ac:dyDescent="0.3">
      <c r="A17820">
        <v>655884</v>
      </c>
      <c r="B17820" s="5">
        <v>15215</v>
      </c>
      <c r="C17820" s="7">
        <v>14647.044219850741</v>
      </c>
    </row>
    <row r="17821" spans="1:3" ht="15.75" customHeight="1" x14ac:dyDescent="0.3">
      <c r="A17821">
        <v>283879</v>
      </c>
      <c r="B17821" s="5">
        <v>12522</v>
      </c>
      <c r="C17821" s="7">
        <v>12542.302005869609</v>
      </c>
    </row>
    <row r="17822" spans="1:3" ht="15.75" customHeight="1" x14ac:dyDescent="0.3">
      <c r="A17822">
        <v>358954</v>
      </c>
      <c r="B17822" s="5">
        <v>3433</v>
      </c>
      <c r="C17822" s="7">
        <v>3432.675000979938</v>
      </c>
    </row>
    <row r="17823" spans="1:3" ht="15.75" customHeight="1" x14ac:dyDescent="0.3">
      <c r="A17823">
        <v>150484</v>
      </c>
      <c r="B17823" s="5">
        <v>11020</v>
      </c>
      <c r="C17823" s="7">
        <v>10571.214541023939</v>
      </c>
    </row>
    <row r="17824" spans="1:3" ht="15.75" customHeight="1" x14ac:dyDescent="0.3">
      <c r="A17824">
        <v>348685</v>
      </c>
      <c r="B17824" s="5">
        <v>6748</v>
      </c>
      <c r="C17824" s="7">
        <v>7101.4392113057074</v>
      </c>
    </row>
    <row r="17825" spans="1:3" ht="15.75" customHeight="1" x14ac:dyDescent="0.3">
      <c r="A17825">
        <v>535653</v>
      </c>
      <c r="B17825" s="5">
        <v>6261</v>
      </c>
      <c r="C17825" s="7">
        <v>5672.9935996635268</v>
      </c>
    </row>
    <row r="17826" spans="1:3" ht="15.75" customHeight="1" x14ac:dyDescent="0.3">
      <c r="A17826">
        <v>379146</v>
      </c>
      <c r="B17826" s="5">
        <v>5504</v>
      </c>
      <c r="C17826" s="7">
        <v>4913.6445555123519</v>
      </c>
    </row>
    <row r="17827" spans="1:3" ht="15.75" customHeight="1" x14ac:dyDescent="0.3">
      <c r="A17827">
        <v>175127</v>
      </c>
      <c r="B17827" s="5">
        <v>8708</v>
      </c>
      <c r="C17827" s="7">
        <v>8044.1115846592993</v>
      </c>
    </row>
    <row r="17828" spans="1:3" ht="15.75" customHeight="1" x14ac:dyDescent="0.3">
      <c r="A17828">
        <v>404091</v>
      </c>
      <c r="B17828" s="5">
        <v>6232</v>
      </c>
      <c r="C17828" s="7">
        <v>6048.1418124349811</v>
      </c>
    </row>
    <row r="17829" spans="1:3" ht="15.75" customHeight="1" x14ac:dyDescent="0.3">
      <c r="A17829">
        <v>491988</v>
      </c>
      <c r="B17829" s="5">
        <v>7026</v>
      </c>
      <c r="C17829" s="7">
        <v>6938.100931416915</v>
      </c>
    </row>
    <row r="17830" spans="1:3" ht="15.75" customHeight="1" x14ac:dyDescent="0.3">
      <c r="A17830">
        <v>629592</v>
      </c>
      <c r="B17830" s="5">
        <v>7507</v>
      </c>
      <c r="C17830" s="7">
        <v>7173.146278774846</v>
      </c>
    </row>
    <row r="17831" spans="1:3" ht="15.75" customHeight="1" x14ac:dyDescent="0.3">
      <c r="A17831">
        <v>290965</v>
      </c>
      <c r="B17831" s="5">
        <v>5889</v>
      </c>
      <c r="C17831" s="7">
        <v>5825.0838582393862</v>
      </c>
    </row>
    <row r="17832" spans="1:3" ht="15.75" customHeight="1" x14ac:dyDescent="0.3">
      <c r="A17832">
        <v>280017</v>
      </c>
      <c r="B17832" s="5">
        <v>11693</v>
      </c>
      <c r="C17832" s="7">
        <v>11785.70509136502</v>
      </c>
    </row>
    <row r="17833" spans="1:3" ht="15.75" customHeight="1" x14ac:dyDescent="0.3">
      <c r="A17833">
        <v>10783</v>
      </c>
      <c r="B17833" s="5">
        <v>8490</v>
      </c>
      <c r="C17833" s="7">
        <v>8116.9437225778174</v>
      </c>
    </row>
    <row r="17834" spans="1:3" ht="15.75" customHeight="1" x14ac:dyDescent="0.3">
      <c r="A17834">
        <v>188437</v>
      </c>
      <c r="B17834" s="5">
        <v>10497</v>
      </c>
      <c r="C17834" s="7">
        <v>10851.11457235136</v>
      </c>
    </row>
    <row r="17835" spans="1:3" ht="15.75" customHeight="1" x14ac:dyDescent="0.3">
      <c r="A17835">
        <v>629792</v>
      </c>
      <c r="B17835" s="5">
        <v>11930</v>
      </c>
      <c r="C17835" s="7">
        <v>11913.825235677679</v>
      </c>
    </row>
    <row r="17836" spans="1:3" ht="15.75" customHeight="1" x14ac:dyDescent="0.3">
      <c r="A17836">
        <v>121344</v>
      </c>
      <c r="B17836" s="5">
        <v>14292</v>
      </c>
      <c r="C17836" s="7">
        <v>14372.477877851201</v>
      </c>
    </row>
    <row r="17837" spans="1:3" ht="15.75" customHeight="1" x14ac:dyDescent="0.3">
      <c r="A17837">
        <v>335558</v>
      </c>
      <c r="B17837" s="5">
        <v>16352</v>
      </c>
      <c r="C17837" s="7">
        <v>16016.779084677661</v>
      </c>
    </row>
    <row r="17838" spans="1:3" ht="15.75" customHeight="1" x14ac:dyDescent="0.3">
      <c r="A17838">
        <v>348054</v>
      </c>
      <c r="B17838" s="5">
        <v>15288</v>
      </c>
      <c r="C17838" s="7">
        <v>15707.798477913189</v>
      </c>
    </row>
    <row r="17839" spans="1:3" ht="15.75" customHeight="1" x14ac:dyDescent="0.3">
      <c r="A17839">
        <v>565732</v>
      </c>
      <c r="B17839" s="5">
        <v>7498</v>
      </c>
      <c r="C17839" s="7">
        <v>7521.7705964079578</v>
      </c>
    </row>
    <row r="17840" spans="1:3" ht="15.75" customHeight="1" x14ac:dyDescent="0.3">
      <c r="A17840">
        <v>196222</v>
      </c>
      <c r="B17840" s="5">
        <v>8040</v>
      </c>
      <c r="C17840" s="7">
        <v>7734.9113178821681</v>
      </c>
    </row>
    <row r="17841" spans="1:3" ht="15.75" customHeight="1" x14ac:dyDescent="0.3">
      <c r="A17841">
        <v>293144</v>
      </c>
      <c r="B17841" s="5">
        <v>5613</v>
      </c>
      <c r="C17841" s="7">
        <v>5810.2394249272802</v>
      </c>
    </row>
    <row r="17842" spans="1:3" ht="15.75" customHeight="1" x14ac:dyDescent="0.3">
      <c r="A17842">
        <v>125579</v>
      </c>
      <c r="B17842" s="5">
        <v>7819</v>
      </c>
      <c r="C17842" s="7">
        <v>7849.7119238117657</v>
      </c>
    </row>
    <row r="17843" spans="1:3" ht="15.75" customHeight="1" x14ac:dyDescent="0.3">
      <c r="A17843">
        <v>458221</v>
      </c>
      <c r="B17843" s="5">
        <v>6210</v>
      </c>
      <c r="C17843" s="7">
        <v>5873.5002187289811</v>
      </c>
    </row>
    <row r="17844" spans="1:3" ht="15.75" customHeight="1" x14ac:dyDescent="0.3">
      <c r="A17844">
        <v>338851</v>
      </c>
      <c r="B17844" s="5">
        <v>8281</v>
      </c>
      <c r="C17844" s="7">
        <v>7381.1687220869098</v>
      </c>
    </row>
    <row r="17845" spans="1:3" ht="15.75" customHeight="1" x14ac:dyDescent="0.3">
      <c r="A17845">
        <v>120150</v>
      </c>
      <c r="B17845" s="5">
        <v>7888</v>
      </c>
      <c r="C17845" s="7">
        <v>7921.3518823714348</v>
      </c>
    </row>
    <row r="17846" spans="1:3" ht="15.75" customHeight="1" x14ac:dyDescent="0.3">
      <c r="A17846">
        <v>338906</v>
      </c>
      <c r="B17846" s="5">
        <v>8643</v>
      </c>
      <c r="C17846" s="7">
        <v>8942.0932426720356</v>
      </c>
    </row>
    <row r="17847" spans="1:3" ht="15.75" customHeight="1" x14ac:dyDescent="0.3">
      <c r="A17847">
        <v>194806</v>
      </c>
      <c r="B17847" s="5">
        <v>6705</v>
      </c>
      <c r="C17847" s="7">
        <v>7134.5905920861833</v>
      </c>
    </row>
    <row r="17848" spans="1:3" ht="15.75" customHeight="1" x14ac:dyDescent="0.3">
      <c r="A17848">
        <v>96330</v>
      </c>
      <c r="B17848" s="5">
        <v>9014</v>
      </c>
      <c r="C17848" s="7">
        <v>8514.197402917649</v>
      </c>
    </row>
    <row r="17849" spans="1:3" ht="15.75" customHeight="1" x14ac:dyDescent="0.3">
      <c r="A17849">
        <v>711816</v>
      </c>
      <c r="B17849" s="5">
        <v>8850</v>
      </c>
      <c r="C17849" s="7">
        <v>8061.3717215740362</v>
      </c>
    </row>
    <row r="17850" spans="1:3" ht="15.75" customHeight="1" x14ac:dyDescent="0.3">
      <c r="A17850">
        <v>98538</v>
      </c>
      <c r="B17850" s="5">
        <v>14672</v>
      </c>
      <c r="C17850" s="7">
        <v>14832.04984110783</v>
      </c>
    </row>
    <row r="17851" spans="1:3" ht="15.75" customHeight="1" x14ac:dyDescent="0.3">
      <c r="A17851">
        <v>526892</v>
      </c>
      <c r="B17851" s="5">
        <v>7227</v>
      </c>
      <c r="C17851" s="7">
        <v>7285.3719079583143</v>
      </c>
    </row>
    <row r="17852" spans="1:3" ht="15.75" customHeight="1" x14ac:dyDescent="0.3">
      <c r="A17852">
        <v>255299</v>
      </c>
      <c r="B17852" s="5">
        <v>17799</v>
      </c>
      <c r="C17852" s="7">
        <v>16238.978118824711</v>
      </c>
    </row>
    <row r="17853" spans="1:3" ht="15.75" customHeight="1" x14ac:dyDescent="0.3">
      <c r="A17853">
        <v>267887</v>
      </c>
      <c r="B17853" s="5">
        <v>15011</v>
      </c>
      <c r="C17853" s="7">
        <v>15170.15133824955</v>
      </c>
    </row>
    <row r="17854" spans="1:3" ht="15.75" customHeight="1" x14ac:dyDescent="0.3">
      <c r="A17854">
        <v>119011</v>
      </c>
      <c r="B17854" s="5">
        <v>7851</v>
      </c>
      <c r="C17854" s="7">
        <v>6929.4571754032704</v>
      </c>
    </row>
    <row r="17855" spans="1:3" ht="15.75" customHeight="1" x14ac:dyDescent="0.3">
      <c r="A17855">
        <v>100890</v>
      </c>
      <c r="B17855" s="5">
        <v>8224</v>
      </c>
      <c r="C17855" s="7">
        <v>7739.5642875184858</v>
      </c>
    </row>
    <row r="17856" spans="1:3" ht="15.75" customHeight="1" x14ac:dyDescent="0.3">
      <c r="A17856">
        <v>167853</v>
      </c>
      <c r="B17856" s="5">
        <v>12183</v>
      </c>
      <c r="C17856" s="7">
        <v>12658.597532531219</v>
      </c>
    </row>
    <row r="17857" spans="1:3" ht="15.75" customHeight="1" x14ac:dyDescent="0.3">
      <c r="A17857">
        <v>83319</v>
      </c>
      <c r="B17857" s="5">
        <v>12403</v>
      </c>
      <c r="C17857" s="7">
        <v>11899.925014614309</v>
      </c>
    </row>
    <row r="17858" spans="1:3" ht="15.75" customHeight="1" x14ac:dyDescent="0.3">
      <c r="A17858">
        <v>190388</v>
      </c>
      <c r="B17858" s="5">
        <v>20227</v>
      </c>
      <c r="C17858" s="7">
        <v>19302.822495126598</v>
      </c>
    </row>
    <row r="17859" spans="1:3" ht="15.75" customHeight="1" x14ac:dyDescent="0.3">
      <c r="A17859">
        <v>606795</v>
      </c>
      <c r="B17859" s="5">
        <v>8187</v>
      </c>
      <c r="C17859" s="7">
        <v>8342.1470704513285</v>
      </c>
    </row>
    <row r="17860" spans="1:3" ht="15.75" customHeight="1" x14ac:dyDescent="0.3">
      <c r="A17860">
        <v>276691</v>
      </c>
      <c r="B17860" s="5">
        <v>9219</v>
      </c>
      <c r="C17860" s="7">
        <v>8107.4634744873292</v>
      </c>
    </row>
    <row r="17861" spans="1:3" ht="15.75" customHeight="1" x14ac:dyDescent="0.3">
      <c r="A17861">
        <v>678985</v>
      </c>
      <c r="B17861" s="5">
        <v>10568</v>
      </c>
      <c r="C17861" s="7">
        <v>10487.02747400963</v>
      </c>
    </row>
    <row r="17862" spans="1:3" ht="15.75" customHeight="1" x14ac:dyDescent="0.3">
      <c r="A17862">
        <v>307510</v>
      </c>
      <c r="B17862" s="5">
        <v>8181</v>
      </c>
      <c r="C17862" s="7">
        <v>7926.137185468906</v>
      </c>
    </row>
    <row r="17863" spans="1:3" ht="15.75" customHeight="1" x14ac:dyDescent="0.3">
      <c r="A17863">
        <v>527129</v>
      </c>
      <c r="B17863" s="5">
        <v>6915</v>
      </c>
      <c r="C17863" s="7">
        <v>6945.1843838452924</v>
      </c>
    </row>
    <row r="17864" spans="1:3" ht="15.75" customHeight="1" x14ac:dyDescent="0.3">
      <c r="A17864">
        <v>415016</v>
      </c>
      <c r="B17864" s="5">
        <v>5943</v>
      </c>
      <c r="C17864" s="7">
        <v>5768.0743656185596</v>
      </c>
    </row>
    <row r="17865" spans="1:3" ht="15.75" customHeight="1" x14ac:dyDescent="0.3">
      <c r="A17865">
        <v>86277</v>
      </c>
      <c r="B17865" s="5">
        <v>13824</v>
      </c>
      <c r="C17865" s="7">
        <v>14117.241308558579</v>
      </c>
    </row>
    <row r="17866" spans="1:3" ht="15.75" customHeight="1" x14ac:dyDescent="0.3">
      <c r="A17866">
        <v>401409</v>
      </c>
      <c r="B17866" s="5">
        <v>7357</v>
      </c>
      <c r="C17866" s="7">
        <v>7374.5319245977762</v>
      </c>
    </row>
    <row r="17867" spans="1:3" ht="15.75" customHeight="1" x14ac:dyDescent="0.3">
      <c r="A17867">
        <v>228787</v>
      </c>
      <c r="B17867" s="5">
        <v>9095</v>
      </c>
      <c r="C17867" s="7">
        <v>9018.8588312722713</v>
      </c>
    </row>
    <row r="17868" spans="1:3" ht="15.75" customHeight="1" x14ac:dyDescent="0.3">
      <c r="A17868">
        <v>235462</v>
      </c>
      <c r="B17868" s="5">
        <v>13027</v>
      </c>
      <c r="C17868" s="7">
        <v>12084.81106157632</v>
      </c>
    </row>
    <row r="17869" spans="1:3" ht="15.75" customHeight="1" x14ac:dyDescent="0.3">
      <c r="A17869">
        <v>279507</v>
      </c>
      <c r="B17869" s="5">
        <v>8259</v>
      </c>
      <c r="C17869" s="7">
        <v>8473.9977107782106</v>
      </c>
    </row>
    <row r="17870" spans="1:3" ht="15.75" customHeight="1" x14ac:dyDescent="0.3">
      <c r="A17870">
        <v>347681</v>
      </c>
      <c r="B17870" s="5">
        <v>11112</v>
      </c>
      <c r="C17870" s="7">
        <v>10039.300436548459</v>
      </c>
    </row>
    <row r="17871" spans="1:3" ht="15.75" customHeight="1" x14ac:dyDescent="0.3">
      <c r="A17871">
        <v>472940</v>
      </c>
      <c r="B17871" s="5">
        <v>10015</v>
      </c>
      <c r="C17871" s="7">
        <v>8876.0167244281693</v>
      </c>
    </row>
    <row r="17872" spans="1:3" ht="15.75" customHeight="1" x14ac:dyDescent="0.3">
      <c r="A17872">
        <v>351333</v>
      </c>
      <c r="B17872" s="5">
        <v>7767</v>
      </c>
      <c r="C17872" s="7">
        <v>7834.5333952098836</v>
      </c>
    </row>
    <row r="17873" spans="1:3" ht="15.75" customHeight="1" x14ac:dyDescent="0.3">
      <c r="A17873">
        <v>407406</v>
      </c>
      <c r="B17873" s="5">
        <v>11633</v>
      </c>
      <c r="C17873" s="7">
        <v>11333.56844623562</v>
      </c>
    </row>
    <row r="17874" spans="1:3" ht="15.75" customHeight="1" x14ac:dyDescent="0.3">
      <c r="A17874">
        <v>68084</v>
      </c>
      <c r="B17874" s="5">
        <v>13794</v>
      </c>
      <c r="C17874" s="7">
        <v>12755.77029861327</v>
      </c>
    </row>
    <row r="17875" spans="1:3" ht="15.75" customHeight="1" x14ac:dyDescent="0.3">
      <c r="A17875">
        <v>87879</v>
      </c>
      <c r="B17875" s="5">
        <v>11711</v>
      </c>
      <c r="C17875" s="7">
        <v>11337.73451549544</v>
      </c>
    </row>
    <row r="17876" spans="1:3" ht="15.75" customHeight="1" x14ac:dyDescent="0.3">
      <c r="A17876">
        <v>66798</v>
      </c>
      <c r="B17876" s="5">
        <v>6150</v>
      </c>
      <c r="C17876" s="7">
        <v>6025.9768487676256</v>
      </c>
    </row>
    <row r="17877" spans="1:3" ht="15.75" customHeight="1" x14ac:dyDescent="0.3">
      <c r="A17877">
        <v>572005</v>
      </c>
      <c r="B17877" s="5">
        <v>5899</v>
      </c>
      <c r="C17877" s="7">
        <v>6354.5866249405944</v>
      </c>
    </row>
    <row r="17878" spans="1:3" ht="15.75" customHeight="1" x14ac:dyDescent="0.3">
      <c r="A17878">
        <v>698770</v>
      </c>
      <c r="B17878" s="5">
        <v>9347</v>
      </c>
      <c r="C17878" s="7">
        <v>9423.2333220279597</v>
      </c>
    </row>
    <row r="17879" spans="1:3" ht="15.75" customHeight="1" x14ac:dyDescent="0.3">
      <c r="A17879">
        <v>71968</v>
      </c>
      <c r="B17879" s="5">
        <v>12384</v>
      </c>
      <c r="C17879" s="7">
        <v>12756.04370618838</v>
      </c>
    </row>
    <row r="17880" spans="1:3" ht="15.75" customHeight="1" x14ac:dyDescent="0.3">
      <c r="A17880">
        <v>37731</v>
      </c>
      <c r="B17880" s="5">
        <v>9219</v>
      </c>
      <c r="C17880" s="7">
        <v>9165.4708501796795</v>
      </c>
    </row>
    <row r="17881" spans="1:3" ht="15.75" customHeight="1" x14ac:dyDescent="0.3">
      <c r="A17881">
        <v>83161</v>
      </c>
      <c r="B17881" s="5">
        <v>8714</v>
      </c>
      <c r="C17881" s="7">
        <v>8360.5082485595467</v>
      </c>
    </row>
    <row r="17882" spans="1:3" ht="15.75" customHeight="1" x14ac:dyDescent="0.3">
      <c r="A17882">
        <v>300803</v>
      </c>
      <c r="B17882" s="5">
        <v>9406</v>
      </c>
      <c r="C17882" s="7">
        <v>8767.9947842329875</v>
      </c>
    </row>
    <row r="17883" spans="1:3" ht="15.75" customHeight="1" x14ac:dyDescent="0.3">
      <c r="A17883">
        <v>188295</v>
      </c>
      <c r="B17883" s="5">
        <v>7680</v>
      </c>
      <c r="C17883" s="7">
        <v>7709.9531208321177</v>
      </c>
    </row>
    <row r="17884" spans="1:3" ht="15.75" customHeight="1" x14ac:dyDescent="0.3">
      <c r="A17884">
        <v>476977</v>
      </c>
      <c r="B17884" s="5">
        <v>6797</v>
      </c>
      <c r="C17884" s="7">
        <v>6701.7627960821301</v>
      </c>
    </row>
    <row r="17885" spans="1:3" ht="15.75" customHeight="1" x14ac:dyDescent="0.3">
      <c r="A17885">
        <v>370694</v>
      </c>
      <c r="B17885" s="5">
        <v>5302</v>
      </c>
      <c r="C17885" s="7">
        <v>5699.3030590622948</v>
      </c>
    </row>
    <row r="17886" spans="1:3" ht="15.75" customHeight="1" x14ac:dyDescent="0.3">
      <c r="A17886">
        <v>134073</v>
      </c>
      <c r="B17886" s="5">
        <v>14853</v>
      </c>
      <c r="C17886" s="7">
        <v>14711.22176109097</v>
      </c>
    </row>
    <row r="17887" spans="1:3" ht="15.75" customHeight="1" x14ac:dyDescent="0.3">
      <c r="A17887">
        <v>10223</v>
      </c>
      <c r="B17887" s="5">
        <v>11438</v>
      </c>
      <c r="C17887" s="7">
        <v>11450.686924570549</v>
      </c>
    </row>
    <row r="17888" spans="1:3" ht="15.75" customHeight="1" x14ac:dyDescent="0.3">
      <c r="A17888">
        <v>159563</v>
      </c>
      <c r="B17888" s="5">
        <v>9118</v>
      </c>
      <c r="C17888" s="7">
        <v>9233.3388676067625</v>
      </c>
    </row>
    <row r="17889" spans="1:3" ht="15.75" customHeight="1" x14ac:dyDescent="0.3">
      <c r="A17889">
        <v>59120</v>
      </c>
      <c r="B17889" s="5">
        <v>9515</v>
      </c>
      <c r="C17889" s="7">
        <v>8766.1280041908758</v>
      </c>
    </row>
    <row r="17890" spans="1:3" ht="15.75" customHeight="1" x14ac:dyDescent="0.3">
      <c r="A17890">
        <v>106984</v>
      </c>
      <c r="B17890" s="5">
        <v>6576</v>
      </c>
      <c r="C17890" s="7">
        <v>7021.0098474136576</v>
      </c>
    </row>
    <row r="17891" spans="1:3" ht="15.75" customHeight="1" x14ac:dyDescent="0.3">
      <c r="A17891">
        <v>249668</v>
      </c>
      <c r="B17891" s="5">
        <v>13402</v>
      </c>
      <c r="C17891" s="7">
        <v>13203.13860505931</v>
      </c>
    </row>
    <row r="17892" spans="1:3" ht="15.75" customHeight="1" x14ac:dyDescent="0.3">
      <c r="A17892">
        <v>394223</v>
      </c>
      <c r="B17892" s="5">
        <v>8995</v>
      </c>
      <c r="C17892" s="7">
        <v>8378.1240511349024</v>
      </c>
    </row>
    <row r="17893" spans="1:3" ht="15.75" customHeight="1" x14ac:dyDescent="0.3">
      <c r="A17893">
        <v>663347</v>
      </c>
      <c r="B17893" s="5">
        <v>9826</v>
      </c>
      <c r="C17893" s="7">
        <v>9077.6722652341705</v>
      </c>
    </row>
    <row r="17894" spans="1:3" ht="15.75" customHeight="1" x14ac:dyDescent="0.3">
      <c r="A17894">
        <v>143673</v>
      </c>
      <c r="B17894" s="5">
        <v>7941</v>
      </c>
      <c r="C17894" s="7">
        <v>7828.067499104186</v>
      </c>
    </row>
    <row r="17895" spans="1:3" ht="15.75" customHeight="1" x14ac:dyDescent="0.3">
      <c r="A17895">
        <v>368021</v>
      </c>
      <c r="B17895" s="5">
        <v>9941</v>
      </c>
      <c r="C17895" s="7">
        <v>9732.4770637023375</v>
      </c>
    </row>
    <row r="17896" spans="1:3" ht="15.75" customHeight="1" x14ac:dyDescent="0.3">
      <c r="A17896">
        <v>474533</v>
      </c>
      <c r="B17896" s="5">
        <v>5736</v>
      </c>
      <c r="C17896" s="7">
        <v>5978.2005037194067</v>
      </c>
    </row>
    <row r="17897" spans="1:3" ht="15.75" customHeight="1" x14ac:dyDescent="0.3">
      <c r="A17897">
        <v>50654</v>
      </c>
      <c r="B17897" s="5">
        <v>8858</v>
      </c>
      <c r="C17897" s="7">
        <v>8468.4058641319316</v>
      </c>
    </row>
    <row r="17898" spans="1:3" ht="15.75" customHeight="1" x14ac:dyDescent="0.3">
      <c r="A17898">
        <v>426701</v>
      </c>
      <c r="B17898" s="5">
        <v>10451</v>
      </c>
      <c r="C17898" s="7">
        <v>9957.2886327567394</v>
      </c>
    </row>
    <row r="17899" spans="1:3" ht="15.75" customHeight="1" x14ac:dyDescent="0.3">
      <c r="A17899">
        <v>591300</v>
      </c>
      <c r="B17899" s="5">
        <v>8188</v>
      </c>
      <c r="C17899" s="7">
        <v>7800.7032190782902</v>
      </c>
    </row>
    <row r="17900" spans="1:3" ht="15.75" customHeight="1" x14ac:dyDescent="0.3">
      <c r="A17900">
        <v>581729</v>
      </c>
      <c r="B17900" s="5">
        <v>8301</v>
      </c>
      <c r="C17900" s="7">
        <v>9002.8440683872795</v>
      </c>
    </row>
    <row r="17901" spans="1:3" ht="15.75" customHeight="1" x14ac:dyDescent="0.3">
      <c r="A17901">
        <v>605346</v>
      </c>
      <c r="B17901" s="5">
        <v>4652</v>
      </c>
      <c r="C17901" s="7">
        <v>4609.5724149821363</v>
      </c>
    </row>
    <row r="17902" spans="1:3" ht="15.75" customHeight="1" x14ac:dyDescent="0.3">
      <c r="A17902">
        <v>665221</v>
      </c>
      <c r="B17902" s="5">
        <v>11031</v>
      </c>
      <c r="C17902" s="7">
        <v>10981.09727857343</v>
      </c>
    </row>
    <row r="17903" spans="1:3" ht="15.75" customHeight="1" x14ac:dyDescent="0.3">
      <c r="A17903">
        <v>445782</v>
      </c>
      <c r="B17903" s="5">
        <v>6379</v>
      </c>
      <c r="C17903" s="7">
        <v>6134.6739906546518</v>
      </c>
    </row>
    <row r="17904" spans="1:3" ht="15.75" customHeight="1" x14ac:dyDescent="0.3">
      <c r="A17904">
        <v>591752</v>
      </c>
      <c r="B17904" s="5">
        <v>11738</v>
      </c>
      <c r="C17904" s="7">
        <v>12491.061864197891</v>
      </c>
    </row>
    <row r="17905" spans="1:3" ht="15.75" customHeight="1" x14ac:dyDescent="0.3">
      <c r="A17905">
        <v>65284</v>
      </c>
      <c r="B17905" s="5">
        <v>10231</v>
      </c>
      <c r="C17905" s="7">
        <v>9955.0019591652544</v>
      </c>
    </row>
    <row r="17906" spans="1:3" ht="15.75" customHeight="1" x14ac:dyDescent="0.3">
      <c r="A17906">
        <v>64725</v>
      </c>
      <c r="B17906" s="5">
        <v>9264</v>
      </c>
      <c r="C17906" s="7">
        <v>9329.9619588292135</v>
      </c>
    </row>
    <row r="17907" spans="1:3" ht="15.75" customHeight="1" x14ac:dyDescent="0.3">
      <c r="A17907">
        <v>306856</v>
      </c>
      <c r="B17907" s="5">
        <v>12746</v>
      </c>
      <c r="C17907" s="7">
        <v>12355.70535179459</v>
      </c>
    </row>
    <row r="17908" spans="1:3" ht="15.75" customHeight="1" x14ac:dyDescent="0.3">
      <c r="A17908">
        <v>424864</v>
      </c>
      <c r="B17908" s="5">
        <v>6401</v>
      </c>
      <c r="C17908" s="7">
        <v>6033.3367408515242</v>
      </c>
    </row>
    <row r="17909" spans="1:3" ht="15.75" customHeight="1" x14ac:dyDescent="0.3">
      <c r="A17909">
        <v>518328</v>
      </c>
      <c r="B17909" s="5">
        <v>8520</v>
      </c>
      <c r="C17909" s="7">
        <v>8041.6950902064946</v>
      </c>
    </row>
    <row r="17910" spans="1:3" ht="15.75" customHeight="1" x14ac:dyDescent="0.3">
      <c r="A17910">
        <v>289603</v>
      </c>
      <c r="B17910" s="5">
        <v>7220</v>
      </c>
      <c r="C17910" s="7">
        <v>6783.444742753356</v>
      </c>
    </row>
    <row r="17911" spans="1:3" ht="15.75" customHeight="1" x14ac:dyDescent="0.3">
      <c r="A17911">
        <v>104065</v>
      </c>
      <c r="B17911" s="5">
        <v>5972</v>
      </c>
      <c r="C17911" s="7">
        <v>6292.4625844294133</v>
      </c>
    </row>
    <row r="17912" spans="1:3" ht="15.75" customHeight="1" x14ac:dyDescent="0.3">
      <c r="A17912">
        <v>450265</v>
      </c>
      <c r="B17912" s="5">
        <v>9843</v>
      </c>
      <c r="C17912" s="7">
        <v>9346.7437211816705</v>
      </c>
    </row>
    <row r="17913" spans="1:3" ht="15.75" customHeight="1" x14ac:dyDescent="0.3">
      <c r="A17913">
        <v>451533</v>
      </c>
      <c r="B17913" s="5">
        <v>4707</v>
      </c>
      <c r="C17913" s="7">
        <v>4418.6492370473079</v>
      </c>
    </row>
    <row r="17914" spans="1:3" ht="15.75" customHeight="1" x14ac:dyDescent="0.3">
      <c r="A17914">
        <v>610538</v>
      </c>
      <c r="B17914" s="5">
        <v>13491</v>
      </c>
      <c r="C17914" s="7">
        <v>12738.98947775377</v>
      </c>
    </row>
    <row r="17915" spans="1:3" ht="15.75" customHeight="1" x14ac:dyDescent="0.3">
      <c r="A17915">
        <v>92012</v>
      </c>
      <c r="B17915" s="5">
        <v>12409</v>
      </c>
      <c r="C17915" s="7">
        <v>12437.05505291842</v>
      </c>
    </row>
    <row r="17916" spans="1:3" ht="15.75" customHeight="1" x14ac:dyDescent="0.3">
      <c r="A17916">
        <v>500895</v>
      </c>
      <c r="B17916" s="5">
        <v>11990</v>
      </c>
      <c r="C17916" s="7">
        <v>11624.86094714838</v>
      </c>
    </row>
    <row r="17917" spans="1:3" ht="15.75" customHeight="1" x14ac:dyDescent="0.3">
      <c r="A17917">
        <v>259796</v>
      </c>
      <c r="B17917" s="5">
        <v>9322</v>
      </c>
      <c r="C17917" s="7">
        <v>8819.3346245715402</v>
      </c>
    </row>
    <row r="17918" spans="1:3" ht="15.75" customHeight="1" x14ac:dyDescent="0.3">
      <c r="A17918">
        <v>105366</v>
      </c>
      <c r="B17918" s="5">
        <v>8220</v>
      </c>
      <c r="C17918" s="7">
        <v>7125.6103347845456</v>
      </c>
    </row>
    <row r="17919" spans="1:3" ht="15.75" customHeight="1" x14ac:dyDescent="0.3">
      <c r="A17919">
        <v>658065</v>
      </c>
      <c r="B17919" s="5">
        <v>7725</v>
      </c>
      <c r="C17919" s="7">
        <v>7530.7180687882919</v>
      </c>
    </row>
    <row r="17920" spans="1:3" ht="15.75" customHeight="1" x14ac:dyDescent="0.3">
      <c r="A17920">
        <v>620172</v>
      </c>
      <c r="B17920" s="5">
        <v>6011</v>
      </c>
      <c r="C17920" s="7">
        <v>6009.1308886215429</v>
      </c>
    </row>
    <row r="17921" spans="1:3" ht="15.75" customHeight="1" x14ac:dyDescent="0.3">
      <c r="A17921">
        <v>181018</v>
      </c>
      <c r="B17921" s="5">
        <v>7858</v>
      </c>
      <c r="C17921" s="7">
        <v>7734.0399211855256</v>
      </c>
    </row>
    <row r="17922" spans="1:3" ht="15.75" customHeight="1" x14ac:dyDescent="0.3">
      <c r="A17922">
        <v>6796</v>
      </c>
      <c r="B17922" s="5">
        <v>4963</v>
      </c>
      <c r="C17922" s="7">
        <v>4786.2308918521794</v>
      </c>
    </row>
    <row r="17923" spans="1:3" ht="15.75" customHeight="1" x14ac:dyDescent="0.3">
      <c r="A17923">
        <v>468371</v>
      </c>
      <c r="B17923" s="5">
        <v>10622</v>
      </c>
      <c r="C17923" s="7">
        <v>9835.5010378428105</v>
      </c>
    </row>
    <row r="17924" spans="1:3" ht="15.75" customHeight="1" x14ac:dyDescent="0.3">
      <c r="A17924">
        <v>369501</v>
      </c>
      <c r="B17924" s="5">
        <v>7157</v>
      </c>
      <c r="C17924" s="7">
        <v>7540.5065278482234</v>
      </c>
    </row>
    <row r="17925" spans="1:3" ht="15.75" customHeight="1" x14ac:dyDescent="0.3">
      <c r="A17925">
        <v>681015</v>
      </c>
      <c r="B17925" s="5">
        <v>7974</v>
      </c>
      <c r="C17925" s="7">
        <v>8579.8382493716854</v>
      </c>
    </row>
    <row r="17926" spans="1:3" ht="15.75" customHeight="1" x14ac:dyDescent="0.3">
      <c r="A17926">
        <v>128336</v>
      </c>
      <c r="B17926" s="5">
        <v>11370</v>
      </c>
      <c r="C17926" s="7">
        <v>11425.714425918741</v>
      </c>
    </row>
    <row r="17927" spans="1:3" ht="15.75" customHeight="1" x14ac:dyDescent="0.3">
      <c r="A17927">
        <v>574868</v>
      </c>
      <c r="B17927" s="5">
        <v>14063</v>
      </c>
      <c r="C17927" s="7">
        <v>13764.830809460531</v>
      </c>
    </row>
    <row r="17928" spans="1:3" ht="15.75" customHeight="1" x14ac:dyDescent="0.3">
      <c r="A17928">
        <v>182238</v>
      </c>
      <c r="B17928" s="5">
        <v>4698</v>
      </c>
      <c r="C17928" s="7">
        <v>4730.3129091127439</v>
      </c>
    </row>
    <row r="17929" spans="1:3" ht="15.75" customHeight="1" x14ac:dyDescent="0.3">
      <c r="A17929">
        <v>137174</v>
      </c>
      <c r="B17929" s="5">
        <v>7937</v>
      </c>
      <c r="C17929" s="7">
        <v>7990.5005119371299</v>
      </c>
    </row>
    <row r="17930" spans="1:3" ht="15.75" customHeight="1" x14ac:dyDescent="0.3">
      <c r="A17930">
        <v>411732</v>
      </c>
      <c r="B17930" s="5">
        <v>8336</v>
      </c>
      <c r="C17930" s="7">
        <v>8173.404324261177</v>
      </c>
    </row>
    <row r="17931" spans="1:3" ht="15.75" customHeight="1" x14ac:dyDescent="0.3">
      <c r="A17931">
        <v>34593</v>
      </c>
      <c r="B17931" s="5">
        <v>7592</v>
      </c>
      <c r="C17931" s="7">
        <v>6894.8819449278099</v>
      </c>
    </row>
    <row r="17932" spans="1:3" ht="15.75" customHeight="1" x14ac:dyDescent="0.3">
      <c r="A17932">
        <v>629693</v>
      </c>
      <c r="B17932" s="5">
        <v>5293</v>
      </c>
      <c r="C17932" s="7">
        <v>4800.2171798728177</v>
      </c>
    </row>
    <row r="17933" spans="1:3" ht="15.75" customHeight="1" x14ac:dyDescent="0.3">
      <c r="A17933">
        <v>536506</v>
      </c>
      <c r="B17933" s="5">
        <v>15365</v>
      </c>
      <c r="C17933" s="7">
        <v>14490.93504559718</v>
      </c>
    </row>
    <row r="17934" spans="1:3" ht="15.75" customHeight="1" x14ac:dyDescent="0.3">
      <c r="A17934">
        <v>563797</v>
      </c>
      <c r="B17934" s="5">
        <v>7644</v>
      </c>
      <c r="C17934" s="7">
        <v>7332.6176522133137</v>
      </c>
    </row>
    <row r="17935" spans="1:3" ht="15.75" customHeight="1" x14ac:dyDescent="0.3">
      <c r="A17935">
        <v>115375</v>
      </c>
      <c r="B17935" s="5">
        <v>7012</v>
      </c>
      <c r="C17935" s="7">
        <v>7128.7196353458667</v>
      </c>
    </row>
    <row r="17936" spans="1:3" ht="15.75" customHeight="1" x14ac:dyDescent="0.3">
      <c r="A17936">
        <v>678954</v>
      </c>
      <c r="B17936" s="5">
        <v>11768</v>
      </c>
      <c r="C17936" s="7">
        <v>11775.731253328289</v>
      </c>
    </row>
    <row r="17937" spans="1:3" ht="15.75" customHeight="1" x14ac:dyDescent="0.3">
      <c r="A17937">
        <v>692498</v>
      </c>
      <c r="B17937" s="5">
        <v>9289</v>
      </c>
      <c r="C17937" s="7">
        <v>9258.0874308333077</v>
      </c>
    </row>
    <row r="17938" spans="1:3" ht="15.75" customHeight="1" x14ac:dyDescent="0.3">
      <c r="A17938">
        <v>620701</v>
      </c>
      <c r="B17938" s="5">
        <v>8468</v>
      </c>
      <c r="C17938" s="7">
        <v>8132.2071497511251</v>
      </c>
    </row>
    <row r="17939" spans="1:3" ht="15.75" customHeight="1" x14ac:dyDescent="0.3">
      <c r="A17939">
        <v>52395</v>
      </c>
      <c r="B17939" s="5">
        <v>10452</v>
      </c>
      <c r="C17939" s="7">
        <v>9552.9399720240381</v>
      </c>
    </row>
    <row r="17940" spans="1:3" ht="15.75" customHeight="1" x14ac:dyDescent="0.3">
      <c r="A17940">
        <v>313238</v>
      </c>
      <c r="B17940" s="5">
        <v>10664</v>
      </c>
      <c r="C17940" s="7">
        <v>10376.97991996255</v>
      </c>
    </row>
    <row r="17941" spans="1:3" ht="15.75" customHeight="1" x14ac:dyDescent="0.3">
      <c r="A17941">
        <v>612774</v>
      </c>
      <c r="B17941" s="5">
        <v>11293</v>
      </c>
      <c r="C17941" s="7">
        <v>11135.628195643179</v>
      </c>
    </row>
    <row r="17942" spans="1:3" ht="15.75" customHeight="1" x14ac:dyDescent="0.3">
      <c r="A17942">
        <v>465726</v>
      </c>
      <c r="B17942" s="5">
        <v>11296</v>
      </c>
      <c r="C17942" s="7">
        <v>10028.338965074079</v>
      </c>
    </row>
    <row r="17943" spans="1:3" ht="15.75" customHeight="1" x14ac:dyDescent="0.3">
      <c r="A17943">
        <v>1635</v>
      </c>
      <c r="B17943" s="5">
        <v>10534</v>
      </c>
      <c r="C17943" s="7">
        <v>9803.6821609334693</v>
      </c>
    </row>
    <row r="17944" spans="1:3" ht="15.75" customHeight="1" x14ac:dyDescent="0.3">
      <c r="A17944">
        <v>578077</v>
      </c>
      <c r="B17944" s="5">
        <v>14004</v>
      </c>
      <c r="C17944" s="7">
        <v>14990.93494887005</v>
      </c>
    </row>
    <row r="17945" spans="1:3" ht="15.75" customHeight="1" x14ac:dyDescent="0.3">
      <c r="A17945">
        <v>295268</v>
      </c>
      <c r="B17945" s="5">
        <v>10143</v>
      </c>
      <c r="C17945" s="7">
        <v>10000.99618476769</v>
      </c>
    </row>
    <row r="17946" spans="1:3" ht="15.75" customHeight="1" x14ac:dyDescent="0.3">
      <c r="A17946">
        <v>59016</v>
      </c>
      <c r="B17946" s="5">
        <v>8920</v>
      </c>
      <c r="C17946" s="7">
        <v>8975.2448129730583</v>
      </c>
    </row>
    <row r="17947" spans="1:3" ht="15.75" customHeight="1" x14ac:dyDescent="0.3">
      <c r="A17947">
        <v>208257</v>
      </c>
      <c r="B17947" s="5">
        <v>3874</v>
      </c>
      <c r="C17947" s="7">
        <v>4115.9766379991033</v>
      </c>
    </row>
    <row r="17948" spans="1:3" ht="15.75" customHeight="1" x14ac:dyDescent="0.3">
      <c r="A17948">
        <v>114096</v>
      </c>
      <c r="B17948" s="5">
        <v>11497</v>
      </c>
      <c r="C17948" s="7">
        <v>12011.971406485311</v>
      </c>
    </row>
    <row r="17949" spans="1:3" ht="15.75" customHeight="1" x14ac:dyDescent="0.3">
      <c r="A17949">
        <v>368934</v>
      </c>
      <c r="B17949" s="5">
        <v>10816</v>
      </c>
      <c r="C17949" s="7">
        <v>10250.40694385457</v>
      </c>
    </row>
    <row r="17950" spans="1:3" ht="15.75" customHeight="1" x14ac:dyDescent="0.3">
      <c r="A17950">
        <v>662847</v>
      </c>
      <c r="B17950" s="5">
        <v>12418</v>
      </c>
      <c r="C17950" s="7">
        <v>12055.555076830149</v>
      </c>
    </row>
    <row r="17951" spans="1:3" ht="15.75" customHeight="1" x14ac:dyDescent="0.3">
      <c r="A17951">
        <v>480074</v>
      </c>
      <c r="B17951" s="5">
        <v>8966</v>
      </c>
      <c r="C17951" s="7">
        <v>9138.4871134376299</v>
      </c>
    </row>
    <row r="17952" spans="1:3" ht="15.75" customHeight="1" x14ac:dyDescent="0.3">
      <c r="A17952">
        <v>109930</v>
      </c>
      <c r="B17952" s="5">
        <v>11386</v>
      </c>
      <c r="C17952" s="7">
        <v>10972.27774598141</v>
      </c>
    </row>
    <row r="17953" spans="1:3" ht="15.75" customHeight="1" x14ac:dyDescent="0.3">
      <c r="A17953">
        <v>615649</v>
      </c>
      <c r="B17953" s="5">
        <v>12304</v>
      </c>
      <c r="C17953" s="7">
        <v>12917.35885899439</v>
      </c>
    </row>
    <row r="17954" spans="1:3" ht="15.75" customHeight="1" x14ac:dyDescent="0.3">
      <c r="A17954">
        <v>420722</v>
      </c>
      <c r="B17954" s="5">
        <v>7324</v>
      </c>
      <c r="C17954" s="7">
        <v>6787.5177079707464</v>
      </c>
    </row>
    <row r="17955" spans="1:3" ht="15.75" customHeight="1" x14ac:dyDescent="0.3">
      <c r="A17955">
        <v>536721</v>
      </c>
      <c r="B17955" s="5">
        <v>7185</v>
      </c>
      <c r="C17955" s="7">
        <v>6706.6392580786369</v>
      </c>
    </row>
    <row r="17956" spans="1:3" ht="15.75" customHeight="1" x14ac:dyDescent="0.3">
      <c r="A17956">
        <v>419255</v>
      </c>
      <c r="B17956" s="5">
        <v>9339</v>
      </c>
      <c r="C17956" s="7">
        <v>8926.1364620963323</v>
      </c>
    </row>
    <row r="17957" spans="1:3" ht="15.75" customHeight="1" x14ac:dyDescent="0.3">
      <c r="A17957">
        <v>697420</v>
      </c>
      <c r="B17957" s="5">
        <v>5662</v>
      </c>
      <c r="C17957" s="7">
        <v>5312.1313842191812</v>
      </c>
    </row>
    <row r="17958" spans="1:3" ht="15.75" customHeight="1" x14ac:dyDescent="0.3">
      <c r="A17958">
        <v>303668</v>
      </c>
      <c r="B17958" s="5">
        <v>11918</v>
      </c>
      <c r="C17958" s="7">
        <v>11348.71352800296</v>
      </c>
    </row>
    <row r="17959" spans="1:3" ht="15.75" customHeight="1" x14ac:dyDescent="0.3">
      <c r="A17959">
        <v>125683</v>
      </c>
      <c r="B17959" s="5">
        <v>16393</v>
      </c>
      <c r="C17959" s="7">
        <v>15517.33992637252</v>
      </c>
    </row>
    <row r="17960" spans="1:3" ht="15.75" customHeight="1" x14ac:dyDescent="0.3">
      <c r="A17960">
        <v>30099</v>
      </c>
      <c r="B17960" s="5">
        <v>10705</v>
      </c>
      <c r="C17960" s="7">
        <v>10044.09486117372</v>
      </c>
    </row>
    <row r="17961" spans="1:3" ht="15.75" customHeight="1" x14ac:dyDescent="0.3">
      <c r="A17961">
        <v>92109</v>
      </c>
      <c r="B17961" s="5">
        <v>9947</v>
      </c>
      <c r="C17961" s="7">
        <v>9727.6548085696977</v>
      </c>
    </row>
    <row r="17962" spans="1:3" ht="15.75" customHeight="1" x14ac:dyDescent="0.3">
      <c r="A17962">
        <v>265345</v>
      </c>
      <c r="B17962" s="5">
        <v>9255</v>
      </c>
      <c r="C17962" s="7">
        <v>9255.243678806919</v>
      </c>
    </row>
    <row r="17963" spans="1:3" ht="15.75" customHeight="1" x14ac:dyDescent="0.3">
      <c r="A17963">
        <v>460613</v>
      </c>
      <c r="B17963" s="5">
        <v>3885</v>
      </c>
      <c r="C17963" s="7">
        <v>4155.2354886061403</v>
      </c>
    </row>
    <row r="17964" spans="1:3" ht="15.75" customHeight="1" x14ac:dyDescent="0.3">
      <c r="A17964">
        <v>167624</v>
      </c>
      <c r="B17964" s="5">
        <v>8650</v>
      </c>
      <c r="C17964" s="7">
        <v>8511.792197349554</v>
      </c>
    </row>
    <row r="17965" spans="1:3" ht="15.75" customHeight="1" x14ac:dyDescent="0.3">
      <c r="A17965">
        <v>577457</v>
      </c>
      <c r="B17965" s="5">
        <v>21170</v>
      </c>
      <c r="C17965" s="7">
        <v>20829.905155338831</v>
      </c>
    </row>
    <row r="17966" spans="1:3" ht="15.75" customHeight="1" x14ac:dyDescent="0.3">
      <c r="A17966">
        <v>24062</v>
      </c>
      <c r="B17966" s="5">
        <v>8883</v>
      </c>
      <c r="C17966" s="7">
        <v>8443.001152525896</v>
      </c>
    </row>
    <row r="17967" spans="1:3" ht="15.75" customHeight="1" x14ac:dyDescent="0.3">
      <c r="A17967">
        <v>460106</v>
      </c>
      <c r="B17967" s="5">
        <v>8947</v>
      </c>
      <c r="C17967" s="7">
        <v>8925.3388132630753</v>
      </c>
    </row>
    <row r="17968" spans="1:3" ht="15.75" customHeight="1" x14ac:dyDescent="0.3">
      <c r="A17968">
        <v>594910</v>
      </c>
      <c r="B17968" s="5">
        <v>8566</v>
      </c>
      <c r="C17968" s="7">
        <v>7975.7135644728451</v>
      </c>
    </row>
    <row r="17969" spans="1:3" ht="15.75" customHeight="1" x14ac:dyDescent="0.3">
      <c r="A17969">
        <v>7444</v>
      </c>
      <c r="B17969" s="5">
        <v>8790</v>
      </c>
      <c r="C17969" s="7">
        <v>8152.8435222955704</v>
      </c>
    </row>
    <row r="17970" spans="1:3" ht="15.75" customHeight="1" x14ac:dyDescent="0.3">
      <c r="A17970">
        <v>546937</v>
      </c>
      <c r="B17970" s="5">
        <v>16095</v>
      </c>
      <c r="C17970" s="7">
        <v>17359.68354953828</v>
      </c>
    </row>
    <row r="17971" spans="1:3" ht="15.75" customHeight="1" x14ac:dyDescent="0.3">
      <c r="A17971">
        <v>94064</v>
      </c>
      <c r="B17971" s="5">
        <v>8078</v>
      </c>
      <c r="C17971" s="7">
        <v>6985.6109154669703</v>
      </c>
    </row>
    <row r="17972" spans="1:3" ht="15.75" customHeight="1" x14ac:dyDescent="0.3">
      <c r="A17972">
        <v>88862</v>
      </c>
      <c r="B17972" s="5">
        <v>6996</v>
      </c>
      <c r="C17972" s="7">
        <v>6873.5889027827416</v>
      </c>
    </row>
    <row r="17973" spans="1:3" ht="15.75" customHeight="1" x14ac:dyDescent="0.3">
      <c r="A17973">
        <v>550929</v>
      </c>
      <c r="B17973" s="5">
        <v>9243</v>
      </c>
      <c r="C17973" s="7">
        <v>8829.6523359832445</v>
      </c>
    </row>
    <row r="17974" spans="1:3" ht="15.75" customHeight="1" x14ac:dyDescent="0.3">
      <c r="A17974">
        <v>177426</v>
      </c>
      <c r="B17974" s="5">
        <v>11331</v>
      </c>
      <c r="C17974" s="7">
        <v>11248.38197536048</v>
      </c>
    </row>
    <row r="17975" spans="1:3" ht="15.75" customHeight="1" x14ac:dyDescent="0.3">
      <c r="A17975">
        <v>229674</v>
      </c>
      <c r="B17975" s="5">
        <v>9609</v>
      </c>
      <c r="C17975" s="7">
        <v>9177.6068799404638</v>
      </c>
    </row>
    <row r="17976" spans="1:3" ht="15.75" customHeight="1" x14ac:dyDescent="0.3">
      <c r="A17976">
        <v>389123</v>
      </c>
      <c r="B17976" s="5">
        <v>17803</v>
      </c>
      <c r="C17976" s="7">
        <v>17397.46113042461</v>
      </c>
    </row>
    <row r="17977" spans="1:3" ht="15.75" customHeight="1" x14ac:dyDescent="0.3">
      <c r="A17977">
        <v>274319</v>
      </c>
      <c r="B17977" s="5">
        <v>8303</v>
      </c>
      <c r="C17977" s="7">
        <v>8088.9268677393211</v>
      </c>
    </row>
    <row r="17978" spans="1:3" ht="15.75" customHeight="1" x14ac:dyDescent="0.3">
      <c r="A17978">
        <v>212295</v>
      </c>
      <c r="B17978" s="5">
        <v>8955</v>
      </c>
      <c r="C17978" s="7">
        <v>9330.1661477323287</v>
      </c>
    </row>
    <row r="17979" spans="1:3" ht="15.75" customHeight="1" x14ac:dyDescent="0.3">
      <c r="A17979">
        <v>36646</v>
      </c>
      <c r="B17979" s="5">
        <v>10614</v>
      </c>
      <c r="C17979" s="7">
        <v>10148.095420420121</v>
      </c>
    </row>
    <row r="17980" spans="1:3" ht="15.75" customHeight="1" x14ac:dyDescent="0.3">
      <c r="A17980">
        <v>609677</v>
      </c>
      <c r="B17980" s="5">
        <v>8816</v>
      </c>
      <c r="C17980" s="7">
        <v>8307.370645117504</v>
      </c>
    </row>
    <row r="17981" spans="1:3" ht="15.75" customHeight="1" x14ac:dyDescent="0.3">
      <c r="A17981">
        <v>449055</v>
      </c>
      <c r="B17981" s="5">
        <v>9124</v>
      </c>
      <c r="C17981" s="7">
        <v>9550.5382900002678</v>
      </c>
    </row>
    <row r="17982" spans="1:3" ht="15.75" customHeight="1" x14ac:dyDescent="0.3">
      <c r="A17982">
        <v>708039</v>
      </c>
      <c r="B17982" s="5">
        <v>11618</v>
      </c>
      <c r="C17982" s="7">
        <v>11066.03779239261</v>
      </c>
    </row>
    <row r="17983" spans="1:3" ht="15.75" customHeight="1" x14ac:dyDescent="0.3">
      <c r="A17983">
        <v>415361</v>
      </c>
      <c r="B17983" s="5">
        <v>9231</v>
      </c>
      <c r="C17983" s="7">
        <v>9401.3968873956328</v>
      </c>
    </row>
    <row r="17984" spans="1:3" ht="15.75" customHeight="1" x14ac:dyDescent="0.3">
      <c r="A17984">
        <v>197392</v>
      </c>
      <c r="B17984" s="5">
        <v>9638</v>
      </c>
      <c r="C17984" s="7">
        <v>9537.7869629541165</v>
      </c>
    </row>
    <row r="17985" spans="1:3" ht="15.75" customHeight="1" x14ac:dyDescent="0.3">
      <c r="A17985">
        <v>88787</v>
      </c>
      <c r="B17985" s="5">
        <v>4922</v>
      </c>
      <c r="C17985" s="7">
        <v>4847.3071717555968</v>
      </c>
    </row>
    <row r="17986" spans="1:3" ht="15.75" customHeight="1" x14ac:dyDescent="0.3">
      <c r="A17986">
        <v>313928</v>
      </c>
      <c r="B17986" s="5">
        <v>6926</v>
      </c>
      <c r="C17986" s="7">
        <v>6826.2583412405584</v>
      </c>
    </row>
    <row r="17987" spans="1:3" ht="15.75" customHeight="1" x14ac:dyDescent="0.3">
      <c r="A17987">
        <v>252178</v>
      </c>
      <c r="B17987" s="5">
        <v>13560</v>
      </c>
      <c r="C17987" s="7">
        <v>14181.48491964116</v>
      </c>
    </row>
    <row r="17988" spans="1:3" ht="15.75" customHeight="1" x14ac:dyDescent="0.3">
      <c r="A17988">
        <v>344515</v>
      </c>
      <c r="B17988" s="5">
        <v>12201</v>
      </c>
      <c r="C17988" s="7">
        <v>11501.17916127054</v>
      </c>
    </row>
    <row r="17989" spans="1:3" ht="15.75" customHeight="1" x14ac:dyDescent="0.3">
      <c r="A17989">
        <v>543797</v>
      </c>
      <c r="B17989" s="5">
        <v>9258</v>
      </c>
      <c r="C17989" s="7">
        <v>9065.5710732821954</v>
      </c>
    </row>
    <row r="17990" spans="1:3" ht="15.75" customHeight="1" x14ac:dyDescent="0.3">
      <c r="A17990">
        <v>128450</v>
      </c>
      <c r="B17990" s="5">
        <v>5094</v>
      </c>
      <c r="C17990" s="7">
        <v>5323.0825860987215</v>
      </c>
    </row>
    <row r="17991" spans="1:3" ht="15.75" customHeight="1" x14ac:dyDescent="0.3">
      <c r="A17991">
        <v>195735</v>
      </c>
      <c r="B17991" s="5">
        <v>8681</v>
      </c>
      <c r="C17991" s="7">
        <v>8761.6284354993477</v>
      </c>
    </row>
    <row r="17992" spans="1:3" ht="15.75" customHeight="1" x14ac:dyDescent="0.3">
      <c r="A17992">
        <v>139147</v>
      </c>
      <c r="B17992" s="5">
        <v>7580</v>
      </c>
      <c r="C17992" s="7">
        <v>7008.6338427189576</v>
      </c>
    </row>
    <row r="17993" spans="1:3" ht="15.75" customHeight="1" x14ac:dyDescent="0.3">
      <c r="A17993">
        <v>143422</v>
      </c>
      <c r="B17993" s="5">
        <v>6031</v>
      </c>
      <c r="C17993" s="7">
        <v>5404.5757784992793</v>
      </c>
    </row>
    <row r="17994" spans="1:3" ht="15.75" customHeight="1" x14ac:dyDescent="0.3">
      <c r="A17994">
        <v>125747</v>
      </c>
      <c r="B17994" s="5">
        <v>5903</v>
      </c>
      <c r="C17994" s="7">
        <v>5698.6482873518626</v>
      </c>
    </row>
    <row r="17995" spans="1:3" ht="15.75" customHeight="1" x14ac:dyDescent="0.3">
      <c r="A17995">
        <v>239855</v>
      </c>
      <c r="B17995" s="5">
        <v>7824</v>
      </c>
      <c r="C17995" s="7">
        <v>8645.5800965147464</v>
      </c>
    </row>
    <row r="17996" spans="1:3" ht="15.75" customHeight="1" x14ac:dyDescent="0.3">
      <c r="A17996">
        <v>556279</v>
      </c>
      <c r="B17996" s="5">
        <v>11718</v>
      </c>
      <c r="C17996" s="7">
        <v>11441.64759618539</v>
      </c>
    </row>
    <row r="17997" spans="1:3" ht="15.75" customHeight="1" x14ac:dyDescent="0.3">
      <c r="A17997">
        <v>699887</v>
      </c>
      <c r="B17997" s="5">
        <v>10309</v>
      </c>
      <c r="C17997" s="7">
        <v>9521.7888707380735</v>
      </c>
    </row>
    <row r="17998" spans="1:3" ht="15.75" customHeight="1" x14ac:dyDescent="0.3">
      <c r="A17998">
        <v>495398</v>
      </c>
      <c r="B17998" s="5">
        <v>10353</v>
      </c>
      <c r="C17998" s="7">
        <v>10010.066697811229</v>
      </c>
    </row>
    <row r="17999" spans="1:3" ht="15.75" customHeight="1" x14ac:dyDescent="0.3">
      <c r="A17999">
        <v>319567</v>
      </c>
      <c r="B17999" s="5">
        <v>8340</v>
      </c>
      <c r="C17999" s="7">
        <v>7571.0950451762128</v>
      </c>
    </row>
    <row r="18000" spans="1:3" ht="15.75" customHeight="1" x14ac:dyDescent="0.3">
      <c r="A18000">
        <v>376718</v>
      </c>
      <c r="B18000" s="5">
        <v>11481</v>
      </c>
      <c r="C18000" s="7">
        <v>10936.37917614421</v>
      </c>
    </row>
    <row r="18001" spans="1:3" ht="15.75" customHeight="1" x14ac:dyDescent="0.3">
      <c r="A18001">
        <v>498635</v>
      </c>
      <c r="B18001" s="5">
        <v>8019</v>
      </c>
      <c r="C18001" s="7">
        <v>8771.0919511350585</v>
      </c>
    </row>
    <row r="18002" spans="1:3" ht="15.75" customHeight="1" x14ac:dyDescent="0.3">
      <c r="A18002">
        <v>433727</v>
      </c>
      <c r="B18002" s="5">
        <v>13047</v>
      </c>
      <c r="C18002" s="7">
        <v>11902.92711153116</v>
      </c>
    </row>
    <row r="18003" spans="1:3" ht="15.75" customHeight="1" x14ac:dyDescent="0.3">
      <c r="A18003">
        <v>133628</v>
      </c>
      <c r="B18003" s="5">
        <v>7121</v>
      </c>
      <c r="C18003" s="7">
        <v>6877.6893809269714</v>
      </c>
    </row>
    <row r="18004" spans="1:3" ht="15.75" customHeight="1" x14ac:dyDescent="0.3">
      <c r="A18004">
        <v>616242</v>
      </c>
      <c r="B18004" s="5">
        <v>12102</v>
      </c>
      <c r="C18004" s="7">
        <v>11483.97288904284</v>
      </c>
    </row>
    <row r="18005" spans="1:3" ht="15.75" customHeight="1" x14ac:dyDescent="0.3">
      <c r="A18005">
        <v>560492</v>
      </c>
      <c r="B18005" s="5">
        <v>7845</v>
      </c>
      <c r="C18005" s="7">
        <v>7708.4150131290953</v>
      </c>
    </row>
    <row r="18006" spans="1:3" ht="15.75" customHeight="1" x14ac:dyDescent="0.3">
      <c r="A18006">
        <v>174005</v>
      </c>
      <c r="B18006" s="5">
        <v>4698</v>
      </c>
      <c r="C18006" s="7">
        <v>4675.9901540974624</v>
      </c>
    </row>
    <row r="18007" spans="1:3" ht="15.75" customHeight="1" x14ac:dyDescent="0.3">
      <c r="A18007">
        <v>257386</v>
      </c>
      <c r="B18007" s="5">
        <v>9481</v>
      </c>
      <c r="C18007" s="7">
        <v>9542.3306481435502</v>
      </c>
    </row>
    <row r="18008" spans="1:3" ht="15.75" customHeight="1" x14ac:dyDescent="0.3">
      <c r="A18008">
        <v>185070</v>
      </c>
      <c r="B18008" s="5">
        <v>6650</v>
      </c>
      <c r="C18008" s="7">
        <v>6369.2777055768702</v>
      </c>
    </row>
    <row r="18009" spans="1:3" ht="15.75" customHeight="1" x14ac:dyDescent="0.3">
      <c r="A18009">
        <v>250808</v>
      </c>
      <c r="B18009" s="5">
        <v>5996</v>
      </c>
      <c r="C18009" s="7">
        <v>6230.1647027659474</v>
      </c>
    </row>
    <row r="18010" spans="1:3" ht="15.75" customHeight="1" x14ac:dyDescent="0.3">
      <c r="A18010">
        <v>467155</v>
      </c>
      <c r="B18010" s="5">
        <v>7543</v>
      </c>
      <c r="C18010" s="7">
        <v>7592.7809037328852</v>
      </c>
    </row>
    <row r="18011" spans="1:3" ht="15.75" customHeight="1" x14ac:dyDescent="0.3">
      <c r="A18011">
        <v>175557</v>
      </c>
      <c r="B18011" s="5">
        <v>6656</v>
      </c>
      <c r="C18011" s="7">
        <v>6605.3851166924587</v>
      </c>
    </row>
    <row r="18012" spans="1:3" ht="15.75" customHeight="1" x14ac:dyDescent="0.3">
      <c r="A18012">
        <v>246427</v>
      </c>
      <c r="B18012" s="5">
        <v>14307</v>
      </c>
      <c r="C18012" s="7">
        <v>13817.41711979733</v>
      </c>
    </row>
    <row r="18013" spans="1:3" ht="15.75" customHeight="1" x14ac:dyDescent="0.3">
      <c r="A18013">
        <v>418706</v>
      </c>
      <c r="B18013" s="5">
        <v>11116</v>
      </c>
      <c r="C18013" s="7">
        <v>10586.534843316669</v>
      </c>
    </row>
    <row r="18014" spans="1:3" ht="15.75" customHeight="1" x14ac:dyDescent="0.3">
      <c r="A18014">
        <v>377028</v>
      </c>
      <c r="B18014" s="5">
        <v>6932</v>
      </c>
      <c r="C18014" s="7">
        <v>7029.84666172571</v>
      </c>
    </row>
    <row r="18015" spans="1:3" ht="15.75" customHeight="1" x14ac:dyDescent="0.3">
      <c r="A18015">
        <v>77549</v>
      </c>
      <c r="B18015" s="5">
        <v>15177</v>
      </c>
      <c r="C18015" s="7">
        <v>15357.29786676713</v>
      </c>
    </row>
    <row r="18016" spans="1:3" ht="15.75" customHeight="1" x14ac:dyDescent="0.3">
      <c r="A18016">
        <v>437554</v>
      </c>
      <c r="B18016" s="5">
        <v>7913</v>
      </c>
      <c r="C18016" s="7">
        <v>7603.284938952489</v>
      </c>
    </row>
    <row r="18017" spans="1:3" ht="15.75" customHeight="1" x14ac:dyDescent="0.3">
      <c r="A18017">
        <v>181412</v>
      </c>
      <c r="B18017" s="5">
        <v>10376</v>
      </c>
      <c r="C18017" s="7">
        <v>10049.518094677651</v>
      </c>
    </row>
    <row r="18018" spans="1:3" ht="15.75" customHeight="1" x14ac:dyDescent="0.3">
      <c r="A18018">
        <v>77056</v>
      </c>
      <c r="B18018" s="5">
        <v>11872</v>
      </c>
      <c r="C18018" s="7">
        <v>11901.88203730498</v>
      </c>
    </row>
    <row r="18019" spans="1:3" ht="15.75" customHeight="1" x14ac:dyDescent="0.3">
      <c r="A18019">
        <v>441454</v>
      </c>
      <c r="B18019" s="5">
        <v>7388</v>
      </c>
      <c r="C18019" s="7">
        <v>7491.8859904789242</v>
      </c>
    </row>
    <row r="18020" spans="1:3" ht="15.75" customHeight="1" x14ac:dyDescent="0.3">
      <c r="A18020">
        <v>283828</v>
      </c>
      <c r="B18020" s="5">
        <v>9216</v>
      </c>
      <c r="C18020" s="7">
        <v>8883.3056872699162</v>
      </c>
    </row>
    <row r="18021" spans="1:3" ht="15.75" customHeight="1" x14ac:dyDescent="0.3">
      <c r="A18021">
        <v>320766</v>
      </c>
      <c r="B18021" s="5">
        <v>8580</v>
      </c>
      <c r="C18021" s="7">
        <v>8669.3277986231642</v>
      </c>
    </row>
    <row r="18022" spans="1:3" ht="15.75" customHeight="1" x14ac:dyDescent="0.3">
      <c r="A18022">
        <v>707833</v>
      </c>
      <c r="B18022" s="5">
        <v>9522</v>
      </c>
      <c r="C18022" s="7">
        <v>9015.0282851222546</v>
      </c>
    </row>
    <row r="18023" spans="1:3" ht="15.75" customHeight="1" x14ac:dyDescent="0.3">
      <c r="A18023">
        <v>513610</v>
      </c>
      <c r="B18023" s="5">
        <v>11123</v>
      </c>
      <c r="C18023" s="7">
        <v>11574.78860816528</v>
      </c>
    </row>
    <row r="18024" spans="1:3" ht="15.75" customHeight="1" x14ac:dyDescent="0.3">
      <c r="A18024">
        <v>520656</v>
      </c>
      <c r="B18024" s="5">
        <v>10148</v>
      </c>
      <c r="C18024" s="7">
        <v>11245.86890820141</v>
      </c>
    </row>
    <row r="18025" spans="1:3" ht="15.75" customHeight="1" x14ac:dyDescent="0.3">
      <c r="A18025">
        <v>527522</v>
      </c>
      <c r="B18025" s="5">
        <v>6957</v>
      </c>
      <c r="C18025" s="7">
        <v>7235.0335221251999</v>
      </c>
    </row>
    <row r="18026" spans="1:3" ht="15.75" customHeight="1" x14ac:dyDescent="0.3">
      <c r="A18026">
        <v>486066</v>
      </c>
      <c r="B18026" s="5">
        <v>11372</v>
      </c>
      <c r="C18026" s="7">
        <v>10876.613933606421</v>
      </c>
    </row>
    <row r="18027" spans="1:3" ht="15.75" customHeight="1" x14ac:dyDescent="0.3">
      <c r="A18027">
        <v>308658</v>
      </c>
      <c r="B18027" s="5">
        <v>12552</v>
      </c>
      <c r="C18027" s="7">
        <v>12820.59385212555</v>
      </c>
    </row>
    <row r="18028" spans="1:3" ht="15.75" customHeight="1" x14ac:dyDescent="0.3">
      <c r="A18028">
        <v>647454</v>
      </c>
      <c r="B18028" s="5">
        <v>6574</v>
      </c>
      <c r="C18028" s="7">
        <v>6540.3994742034211</v>
      </c>
    </row>
    <row r="18029" spans="1:3" ht="15.75" customHeight="1" x14ac:dyDescent="0.3">
      <c r="A18029">
        <v>574790</v>
      </c>
      <c r="B18029" s="5">
        <v>6413</v>
      </c>
      <c r="C18029" s="7">
        <v>6656.0212143218341</v>
      </c>
    </row>
    <row r="18030" spans="1:3" ht="15.75" customHeight="1" x14ac:dyDescent="0.3">
      <c r="A18030">
        <v>695331</v>
      </c>
      <c r="B18030" s="5">
        <v>9202</v>
      </c>
      <c r="C18030" s="7">
        <v>8853.7429117469692</v>
      </c>
    </row>
    <row r="18031" spans="1:3" ht="15.75" customHeight="1" x14ac:dyDescent="0.3">
      <c r="A18031">
        <v>331143</v>
      </c>
      <c r="B18031" s="5">
        <v>13228</v>
      </c>
      <c r="C18031" s="7">
        <v>13222.40748557822</v>
      </c>
    </row>
    <row r="18032" spans="1:3" ht="15.75" customHeight="1" x14ac:dyDescent="0.3">
      <c r="A18032">
        <v>479903</v>
      </c>
      <c r="B18032" s="5">
        <v>14929</v>
      </c>
      <c r="C18032" s="7">
        <v>13923.594619996869</v>
      </c>
    </row>
    <row r="18033" spans="1:3" ht="15.75" customHeight="1" x14ac:dyDescent="0.3">
      <c r="A18033">
        <v>156329</v>
      </c>
      <c r="B18033" s="5">
        <v>14719</v>
      </c>
      <c r="C18033" s="7">
        <v>14699.643690635139</v>
      </c>
    </row>
    <row r="18034" spans="1:3" ht="15.75" customHeight="1" x14ac:dyDescent="0.3">
      <c r="A18034">
        <v>357815</v>
      </c>
      <c r="B18034" s="5">
        <v>6601</v>
      </c>
      <c r="C18034" s="7">
        <v>6102.4386311887874</v>
      </c>
    </row>
    <row r="18035" spans="1:3" ht="15.75" customHeight="1" x14ac:dyDescent="0.3">
      <c r="A18035">
        <v>484050</v>
      </c>
      <c r="B18035" s="5">
        <v>10525</v>
      </c>
      <c r="C18035" s="7">
        <v>9893.34973184712</v>
      </c>
    </row>
    <row r="18036" spans="1:3" ht="15.75" customHeight="1" x14ac:dyDescent="0.3">
      <c r="A18036">
        <v>518878</v>
      </c>
      <c r="B18036" s="5">
        <v>6486</v>
      </c>
      <c r="C18036" s="7">
        <v>6443.1914594557738</v>
      </c>
    </row>
    <row r="18037" spans="1:3" ht="15.75" customHeight="1" x14ac:dyDescent="0.3">
      <c r="A18037">
        <v>527686</v>
      </c>
      <c r="B18037" s="5">
        <v>6229</v>
      </c>
      <c r="C18037" s="7">
        <v>6183.910514696413</v>
      </c>
    </row>
    <row r="18038" spans="1:3" ht="15.75" customHeight="1" x14ac:dyDescent="0.3">
      <c r="A18038">
        <v>677294</v>
      </c>
      <c r="B18038" s="5">
        <v>9754</v>
      </c>
      <c r="C18038" s="7">
        <v>9318.0981097963886</v>
      </c>
    </row>
    <row r="18039" spans="1:3" ht="15.75" customHeight="1" x14ac:dyDescent="0.3">
      <c r="A18039">
        <v>530970</v>
      </c>
      <c r="B18039" s="5">
        <v>12708</v>
      </c>
      <c r="C18039" s="7">
        <v>12897.044374068661</v>
      </c>
    </row>
    <row r="18040" spans="1:3" ht="15.75" customHeight="1" x14ac:dyDescent="0.3">
      <c r="A18040">
        <v>522121</v>
      </c>
      <c r="B18040" s="5">
        <v>10305</v>
      </c>
      <c r="C18040" s="7">
        <v>10047.075110054129</v>
      </c>
    </row>
    <row r="18041" spans="1:3" ht="15.75" customHeight="1" x14ac:dyDescent="0.3">
      <c r="A18041">
        <v>512136</v>
      </c>
      <c r="B18041" s="5">
        <v>6673</v>
      </c>
      <c r="C18041" s="7">
        <v>6458.7836351061287</v>
      </c>
    </row>
    <row r="18042" spans="1:3" ht="15.75" customHeight="1" x14ac:dyDescent="0.3">
      <c r="A18042">
        <v>178045</v>
      </c>
      <c r="B18042" s="5">
        <v>14036</v>
      </c>
      <c r="C18042" s="7">
        <v>14598.01428948958</v>
      </c>
    </row>
    <row r="18043" spans="1:3" ht="15.75" customHeight="1" x14ac:dyDescent="0.3">
      <c r="A18043">
        <v>691811</v>
      </c>
      <c r="B18043" s="5">
        <v>10600</v>
      </c>
      <c r="C18043" s="7">
        <v>9728.149960589195</v>
      </c>
    </row>
    <row r="18044" spans="1:3" ht="15.75" customHeight="1" x14ac:dyDescent="0.3">
      <c r="A18044">
        <v>220596</v>
      </c>
      <c r="B18044" s="5">
        <v>11074</v>
      </c>
      <c r="C18044" s="7">
        <v>11206.36453968893</v>
      </c>
    </row>
    <row r="18045" spans="1:3" ht="15.75" customHeight="1" x14ac:dyDescent="0.3">
      <c r="A18045">
        <v>683814</v>
      </c>
      <c r="B18045" s="5">
        <v>12319</v>
      </c>
      <c r="C18045" s="7">
        <v>12115.869691918329</v>
      </c>
    </row>
    <row r="18046" spans="1:3" ht="15.75" customHeight="1" x14ac:dyDescent="0.3">
      <c r="A18046">
        <v>352004</v>
      </c>
      <c r="B18046" s="5">
        <v>7200</v>
      </c>
      <c r="C18046" s="7">
        <v>7347.4975264217746</v>
      </c>
    </row>
    <row r="18047" spans="1:3" ht="15.75" customHeight="1" x14ac:dyDescent="0.3">
      <c r="A18047">
        <v>708843</v>
      </c>
      <c r="B18047" s="5">
        <v>9533</v>
      </c>
      <c r="C18047" s="7">
        <v>9187.641073948751</v>
      </c>
    </row>
    <row r="18048" spans="1:3" ht="15.75" customHeight="1" x14ac:dyDescent="0.3">
      <c r="A18048">
        <v>338990</v>
      </c>
      <c r="B18048" s="5">
        <v>7233</v>
      </c>
      <c r="C18048" s="7">
        <v>7089.9067105549411</v>
      </c>
    </row>
    <row r="18049" spans="1:3" ht="15.75" customHeight="1" x14ac:dyDescent="0.3">
      <c r="A18049">
        <v>300561</v>
      </c>
      <c r="B18049" s="5">
        <v>5820</v>
      </c>
      <c r="C18049" s="7">
        <v>5697.4509584062826</v>
      </c>
    </row>
    <row r="18050" spans="1:3" ht="15.75" customHeight="1" x14ac:dyDescent="0.3">
      <c r="A18050">
        <v>455536</v>
      </c>
      <c r="B18050" s="5">
        <v>12321</v>
      </c>
      <c r="C18050" s="7">
        <v>12172.44214268261</v>
      </c>
    </row>
    <row r="18051" spans="1:3" ht="15.75" customHeight="1" x14ac:dyDescent="0.3">
      <c r="A18051">
        <v>78981</v>
      </c>
      <c r="B18051" s="5">
        <v>10249</v>
      </c>
      <c r="C18051" s="7">
        <v>10042.71810774726</v>
      </c>
    </row>
    <row r="18052" spans="1:3" ht="15.75" customHeight="1" x14ac:dyDescent="0.3">
      <c r="A18052">
        <v>478750</v>
      </c>
      <c r="B18052" s="5">
        <v>13241</v>
      </c>
      <c r="C18052" s="7">
        <v>13188.438414988739</v>
      </c>
    </row>
    <row r="18053" spans="1:3" ht="15.75" customHeight="1" x14ac:dyDescent="0.3">
      <c r="A18053">
        <v>309532</v>
      </c>
      <c r="B18053" s="5">
        <v>8205</v>
      </c>
      <c r="C18053" s="7">
        <v>8644.0172841580916</v>
      </c>
    </row>
    <row r="18054" spans="1:3" ht="15.75" customHeight="1" x14ac:dyDescent="0.3">
      <c r="A18054">
        <v>557266</v>
      </c>
      <c r="B18054" s="5">
        <v>12231</v>
      </c>
      <c r="C18054" s="7">
        <v>11943.2321255071</v>
      </c>
    </row>
    <row r="18055" spans="1:3" ht="15.75" customHeight="1" x14ac:dyDescent="0.3">
      <c r="A18055">
        <v>504530</v>
      </c>
      <c r="B18055" s="5">
        <v>12554</v>
      </c>
      <c r="C18055" s="7">
        <v>12957.1423194401</v>
      </c>
    </row>
    <row r="18056" spans="1:3" ht="15.75" customHeight="1" x14ac:dyDescent="0.3">
      <c r="A18056">
        <v>568069</v>
      </c>
      <c r="B18056" s="5">
        <v>18994</v>
      </c>
      <c r="C18056" s="7">
        <v>18418.312128126021</v>
      </c>
    </row>
    <row r="18057" spans="1:3" ht="15.75" customHeight="1" x14ac:dyDescent="0.3">
      <c r="A18057">
        <v>528698</v>
      </c>
      <c r="B18057" s="5">
        <v>16632</v>
      </c>
      <c r="C18057" s="7">
        <v>16655.326869052329</v>
      </c>
    </row>
    <row r="18058" spans="1:3" ht="15.75" customHeight="1" x14ac:dyDescent="0.3">
      <c r="A18058">
        <v>142082</v>
      </c>
      <c r="B18058" s="5">
        <v>7912</v>
      </c>
      <c r="C18058" s="7">
        <v>7799.871447917285</v>
      </c>
    </row>
    <row r="18059" spans="1:3" ht="15.75" customHeight="1" x14ac:dyDescent="0.3">
      <c r="A18059">
        <v>628362</v>
      </c>
      <c r="B18059" s="5">
        <v>7522</v>
      </c>
      <c r="C18059" s="7">
        <v>7979.1885268449596</v>
      </c>
    </row>
    <row r="18060" spans="1:3" ht="15.75" customHeight="1" x14ac:dyDescent="0.3">
      <c r="A18060">
        <v>266715</v>
      </c>
      <c r="B18060" s="5">
        <v>10519</v>
      </c>
      <c r="C18060" s="7">
        <v>10319.106090606831</v>
      </c>
    </row>
    <row r="18061" spans="1:3" ht="15.75" customHeight="1" x14ac:dyDescent="0.3">
      <c r="A18061">
        <v>31647</v>
      </c>
      <c r="B18061" s="5">
        <v>9677</v>
      </c>
      <c r="C18061" s="7">
        <v>9921.1556923841563</v>
      </c>
    </row>
    <row r="18062" spans="1:3" ht="15.75" customHeight="1" x14ac:dyDescent="0.3">
      <c r="A18062">
        <v>694600</v>
      </c>
      <c r="B18062" s="5">
        <v>7034</v>
      </c>
      <c r="C18062" s="7">
        <v>7399.7457938471434</v>
      </c>
    </row>
    <row r="18063" spans="1:3" ht="15.75" customHeight="1" x14ac:dyDescent="0.3">
      <c r="A18063">
        <v>535804</v>
      </c>
      <c r="B18063" s="5">
        <v>4490</v>
      </c>
      <c r="C18063" s="7">
        <v>4695.6091564885719</v>
      </c>
    </row>
    <row r="18064" spans="1:3" ht="15.75" customHeight="1" x14ac:dyDescent="0.3">
      <c r="A18064">
        <v>670983</v>
      </c>
      <c r="B18064" s="5">
        <v>9002</v>
      </c>
      <c r="C18064" s="7">
        <v>8790.6568191771821</v>
      </c>
    </row>
    <row r="18065" spans="1:3" ht="15.75" customHeight="1" x14ac:dyDescent="0.3">
      <c r="A18065">
        <v>226597</v>
      </c>
      <c r="B18065" s="5">
        <v>10542</v>
      </c>
      <c r="C18065" s="7">
        <v>9973.9377556876534</v>
      </c>
    </row>
    <row r="18066" spans="1:3" ht="15.75" customHeight="1" x14ac:dyDescent="0.3">
      <c r="A18066">
        <v>186973</v>
      </c>
      <c r="B18066" s="5">
        <v>9591</v>
      </c>
      <c r="C18066" s="7">
        <v>9667.9029050104255</v>
      </c>
    </row>
    <row r="18067" spans="1:3" ht="15.75" customHeight="1" x14ac:dyDescent="0.3">
      <c r="A18067">
        <v>203454</v>
      </c>
      <c r="B18067" s="5">
        <v>9261</v>
      </c>
      <c r="C18067" s="7">
        <v>10135.74073296924</v>
      </c>
    </row>
    <row r="18068" spans="1:3" ht="15.75" customHeight="1" x14ac:dyDescent="0.3">
      <c r="A18068">
        <v>499113</v>
      </c>
      <c r="B18068" s="5">
        <v>12368</v>
      </c>
      <c r="C18068" s="7">
        <v>12381.3999778126</v>
      </c>
    </row>
    <row r="18069" spans="1:3" ht="15.75" customHeight="1" x14ac:dyDescent="0.3">
      <c r="A18069">
        <v>18440</v>
      </c>
      <c r="B18069" s="5">
        <v>8301</v>
      </c>
      <c r="C18069" s="7">
        <v>8585.284801536025</v>
      </c>
    </row>
    <row r="18070" spans="1:3" ht="15.75" customHeight="1" x14ac:dyDescent="0.3">
      <c r="A18070">
        <v>395193</v>
      </c>
      <c r="B18070" s="5">
        <v>8042</v>
      </c>
      <c r="C18070" s="7">
        <v>8072.6022157724447</v>
      </c>
    </row>
    <row r="18071" spans="1:3" ht="15.75" customHeight="1" x14ac:dyDescent="0.3">
      <c r="A18071">
        <v>471784</v>
      </c>
      <c r="B18071" s="5">
        <v>9001</v>
      </c>
      <c r="C18071" s="7">
        <v>8332.8032150506533</v>
      </c>
    </row>
    <row r="18072" spans="1:3" ht="15.75" customHeight="1" x14ac:dyDescent="0.3">
      <c r="A18072">
        <v>255036</v>
      </c>
      <c r="B18072" s="5">
        <v>10377</v>
      </c>
      <c r="C18072" s="7">
        <v>9706.1636939235214</v>
      </c>
    </row>
    <row r="18073" spans="1:3" ht="15.75" customHeight="1" x14ac:dyDescent="0.3">
      <c r="A18073">
        <v>566945</v>
      </c>
      <c r="B18073" s="5">
        <v>7392</v>
      </c>
      <c r="C18073" s="7">
        <v>7436.5416020800321</v>
      </c>
    </row>
    <row r="18074" spans="1:3" ht="15.75" customHeight="1" x14ac:dyDescent="0.3">
      <c r="A18074">
        <v>50830</v>
      </c>
      <c r="B18074" s="5">
        <v>7961</v>
      </c>
      <c r="C18074" s="7">
        <v>7484.0047743165705</v>
      </c>
    </row>
    <row r="18075" spans="1:3" ht="15.75" customHeight="1" x14ac:dyDescent="0.3">
      <c r="A18075">
        <v>447051</v>
      </c>
      <c r="B18075" s="5">
        <v>7707</v>
      </c>
      <c r="C18075" s="7">
        <v>7446.4257617585836</v>
      </c>
    </row>
    <row r="18076" spans="1:3" ht="15.75" customHeight="1" x14ac:dyDescent="0.3">
      <c r="A18076">
        <v>598221</v>
      </c>
      <c r="B18076" s="5">
        <v>5492</v>
      </c>
      <c r="C18076" s="7">
        <v>5697.1958594180633</v>
      </c>
    </row>
    <row r="18077" spans="1:3" ht="15.75" customHeight="1" x14ac:dyDescent="0.3">
      <c r="A18077">
        <v>43647</v>
      </c>
      <c r="B18077" s="5">
        <v>6199</v>
      </c>
      <c r="C18077" s="7">
        <v>6133.5908064193382</v>
      </c>
    </row>
    <row r="18078" spans="1:3" ht="15.75" customHeight="1" x14ac:dyDescent="0.3">
      <c r="A18078">
        <v>601959</v>
      </c>
      <c r="B18078" s="5">
        <v>6844</v>
      </c>
      <c r="C18078" s="7">
        <v>6135.6290119069536</v>
      </c>
    </row>
    <row r="18079" spans="1:3" ht="15.75" customHeight="1" x14ac:dyDescent="0.3">
      <c r="A18079">
        <v>703042</v>
      </c>
      <c r="B18079" s="5">
        <v>9625</v>
      </c>
      <c r="C18079" s="7">
        <v>9295.4208121594711</v>
      </c>
    </row>
    <row r="18080" spans="1:3" ht="15.75" customHeight="1" x14ac:dyDescent="0.3">
      <c r="A18080">
        <v>357621</v>
      </c>
      <c r="B18080" s="5">
        <v>12360</v>
      </c>
      <c r="C18080" s="7">
        <v>11860.777507881459</v>
      </c>
    </row>
    <row r="18081" spans="1:3" ht="15.75" customHeight="1" x14ac:dyDescent="0.3">
      <c r="A18081">
        <v>667746</v>
      </c>
      <c r="B18081" s="5">
        <v>10755</v>
      </c>
      <c r="C18081" s="7">
        <v>10521.909322686501</v>
      </c>
    </row>
    <row r="18082" spans="1:3" ht="15.75" customHeight="1" x14ac:dyDescent="0.3">
      <c r="A18082">
        <v>178473</v>
      </c>
      <c r="B18082" s="5">
        <v>11704</v>
      </c>
      <c r="C18082" s="7">
        <v>11587.90054719205</v>
      </c>
    </row>
    <row r="18083" spans="1:3" ht="15.75" customHeight="1" x14ac:dyDescent="0.3">
      <c r="A18083">
        <v>562726</v>
      </c>
      <c r="B18083" s="5">
        <v>15269</v>
      </c>
      <c r="C18083" s="7">
        <v>15139.625958022179</v>
      </c>
    </row>
    <row r="18084" spans="1:3" ht="15.75" customHeight="1" x14ac:dyDescent="0.3">
      <c r="A18084">
        <v>446395</v>
      </c>
      <c r="B18084" s="5">
        <v>10329</v>
      </c>
      <c r="C18084" s="7">
        <v>10040.905820467889</v>
      </c>
    </row>
    <row r="18085" spans="1:3" ht="15.75" customHeight="1" x14ac:dyDescent="0.3">
      <c r="A18085">
        <v>467587</v>
      </c>
      <c r="B18085" s="5">
        <v>7755</v>
      </c>
      <c r="C18085" s="7">
        <v>7841.9414509271219</v>
      </c>
    </row>
    <row r="18086" spans="1:3" ht="15.75" customHeight="1" x14ac:dyDescent="0.3">
      <c r="A18086">
        <v>33502</v>
      </c>
      <c r="B18086" s="5">
        <v>6296</v>
      </c>
      <c r="C18086" s="7">
        <v>5613.3019605343907</v>
      </c>
    </row>
    <row r="18087" spans="1:3" ht="15.75" customHeight="1" x14ac:dyDescent="0.3">
      <c r="A18087">
        <v>79813</v>
      </c>
      <c r="B18087" s="5">
        <v>10972</v>
      </c>
      <c r="C18087" s="7">
        <v>9794.2256767236158</v>
      </c>
    </row>
    <row r="18088" spans="1:3" ht="15.75" customHeight="1" x14ac:dyDescent="0.3">
      <c r="A18088">
        <v>540870</v>
      </c>
      <c r="B18088" s="5">
        <v>8159</v>
      </c>
      <c r="C18088" s="7">
        <v>8520.4395954581996</v>
      </c>
    </row>
    <row r="18089" spans="1:3" ht="15.75" customHeight="1" x14ac:dyDescent="0.3">
      <c r="A18089">
        <v>553805</v>
      </c>
      <c r="B18089" s="5">
        <v>6855</v>
      </c>
      <c r="C18089" s="7">
        <v>6485.2358211572146</v>
      </c>
    </row>
    <row r="18090" spans="1:3" ht="15.75" customHeight="1" x14ac:dyDescent="0.3">
      <c r="A18090">
        <v>51747</v>
      </c>
      <c r="B18090" s="5">
        <v>10501</v>
      </c>
      <c r="C18090" s="7">
        <v>9585.3296873881063</v>
      </c>
    </row>
    <row r="18091" spans="1:3" ht="15.75" customHeight="1" x14ac:dyDescent="0.3">
      <c r="A18091">
        <v>55277</v>
      </c>
      <c r="B18091" s="5">
        <v>4810</v>
      </c>
      <c r="C18091" s="7">
        <v>5135.9143260173842</v>
      </c>
    </row>
    <row r="18092" spans="1:3" ht="15.75" customHeight="1" x14ac:dyDescent="0.3">
      <c r="A18092">
        <v>528434</v>
      </c>
      <c r="B18092" s="5">
        <v>8409</v>
      </c>
      <c r="C18092" s="7">
        <v>8337.0913375229138</v>
      </c>
    </row>
    <row r="18093" spans="1:3" ht="15.75" customHeight="1" x14ac:dyDescent="0.3">
      <c r="A18093">
        <v>319390</v>
      </c>
      <c r="B18093" s="5">
        <v>8815</v>
      </c>
      <c r="C18093" s="7">
        <v>8466.6682157016658</v>
      </c>
    </row>
    <row r="18094" spans="1:3" ht="15.75" customHeight="1" x14ac:dyDescent="0.3">
      <c r="A18094">
        <v>694450</v>
      </c>
      <c r="B18094" s="5">
        <v>9660</v>
      </c>
      <c r="C18094" s="7">
        <v>9922.5494003532258</v>
      </c>
    </row>
    <row r="18095" spans="1:3" ht="15.75" customHeight="1" x14ac:dyDescent="0.3">
      <c r="A18095">
        <v>104173</v>
      </c>
      <c r="B18095" s="5">
        <v>14359</v>
      </c>
      <c r="C18095" s="7">
        <v>13888.25841146454</v>
      </c>
    </row>
    <row r="18096" spans="1:3" ht="15.75" customHeight="1" x14ac:dyDescent="0.3">
      <c r="A18096">
        <v>648159</v>
      </c>
      <c r="B18096" s="5">
        <v>11311</v>
      </c>
      <c r="C18096" s="7">
        <v>10742.24254887851</v>
      </c>
    </row>
    <row r="18097" spans="1:3" ht="15.75" customHeight="1" x14ac:dyDescent="0.3">
      <c r="A18097">
        <v>84430</v>
      </c>
      <c r="B18097" s="5">
        <v>7087</v>
      </c>
      <c r="C18097" s="7">
        <v>6476.3813767715474</v>
      </c>
    </row>
    <row r="18098" spans="1:3" ht="15.75" customHeight="1" x14ac:dyDescent="0.3">
      <c r="A18098">
        <v>46645</v>
      </c>
      <c r="B18098" s="5">
        <v>7988</v>
      </c>
      <c r="C18098" s="7">
        <v>7676.7713638539262</v>
      </c>
    </row>
    <row r="18099" spans="1:3" ht="15.75" customHeight="1" x14ac:dyDescent="0.3">
      <c r="A18099">
        <v>285258</v>
      </c>
      <c r="B18099" s="5">
        <v>9921</v>
      </c>
      <c r="C18099" s="7">
        <v>9476.4512516973409</v>
      </c>
    </row>
    <row r="18100" spans="1:3" ht="15.75" customHeight="1" x14ac:dyDescent="0.3">
      <c r="A18100">
        <v>185409</v>
      </c>
      <c r="B18100" s="5">
        <v>7283</v>
      </c>
      <c r="C18100" s="7">
        <v>6828.0280668497589</v>
      </c>
    </row>
    <row r="18101" spans="1:3" ht="15.75" customHeight="1" x14ac:dyDescent="0.3">
      <c r="A18101">
        <v>629553</v>
      </c>
      <c r="B18101" s="5">
        <v>13943</v>
      </c>
      <c r="C18101" s="7">
        <v>13366.0742034006</v>
      </c>
    </row>
    <row r="18102" spans="1:3" ht="15.75" customHeight="1" x14ac:dyDescent="0.3">
      <c r="A18102">
        <v>638253</v>
      </c>
      <c r="B18102" s="5">
        <v>8428</v>
      </c>
      <c r="C18102" s="7">
        <v>7717.8037451631262</v>
      </c>
    </row>
    <row r="18103" spans="1:3" ht="15.75" customHeight="1" x14ac:dyDescent="0.3">
      <c r="A18103">
        <v>624138</v>
      </c>
      <c r="B18103" s="5">
        <v>5353</v>
      </c>
      <c r="C18103" s="7">
        <v>5396.41194415274</v>
      </c>
    </row>
    <row r="18104" spans="1:3" ht="15.75" customHeight="1" x14ac:dyDescent="0.3">
      <c r="A18104">
        <v>112654</v>
      </c>
      <c r="B18104" s="5">
        <v>13977</v>
      </c>
      <c r="C18104" s="7">
        <v>13827.724276042311</v>
      </c>
    </row>
    <row r="18105" spans="1:3" ht="15.75" customHeight="1" x14ac:dyDescent="0.3">
      <c r="A18105">
        <v>613093</v>
      </c>
      <c r="B18105" s="5">
        <v>11533</v>
      </c>
      <c r="C18105" s="7">
        <v>10659.400234079259</v>
      </c>
    </row>
    <row r="18106" spans="1:3" ht="15.75" customHeight="1" x14ac:dyDescent="0.3">
      <c r="A18106">
        <v>565542</v>
      </c>
      <c r="B18106" s="5">
        <v>5934</v>
      </c>
      <c r="C18106" s="7">
        <v>5727.3346537218022</v>
      </c>
    </row>
    <row r="18107" spans="1:3" ht="15.75" customHeight="1" x14ac:dyDescent="0.3">
      <c r="A18107">
        <v>332112</v>
      </c>
      <c r="B18107" s="5">
        <v>10038</v>
      </c>
      <c r="C18107" s="7">
        <v>8483.6142448114479</v>
      </c>
    </row>
    <row r="18108" spans="1:3" ht="15.75" customHeight="1" x14ac:dyDescent="0.3">
      <c r="A18108">
        <v>82638</v>
      </c>
      <c r="B18108" s="5">
        <v>18876</v>
      </c>
      <c r="C18108" s="7">
        <v>17770.90692904107</v>
      </c>
    </row>
    <row r="18109" spans="1:3" ht="15.75" customHeight="1" x14ac:dyDescent="0.3">
      <c r="A18109">
        <v>423597</v>
      </c>
      <c r="B18109" s="5">
        <v>8669</v>
      </c>
      <c r="C18109" s="7">
        <v>9729.5479997671973</v>
      </c>
    </row>
    <row r="18110" spans="1:3" ht="15.75" customHeight="1" x14ac:dyDescent="0.3">
      <c r="A18110">
        <v>573304</v>
      </c>
      <c r="B18110" s="5">
        <v>9397</v>
      </c>
      <c r="C18110" s="7">
        <v>8982.6778017085671</v>
      </c>
    </row>
    <row r="18111" spans="1:3" ht="15.75" customHeight="1" x14ac:dyDescent="0.3">
      <c r="A18111">
        <v>496857</v>
      </c>
      <c r="B18111" s="5">
        <v>8731</v>
      </c>
      <c r="C18111" s="7">
        <v>8156.1661956686366</v>
      </c>
    </row>
    <row r="18112" spans="1:3" ht="15.75" customHeight="1" x14ac:dyDescent="0.3">
      <c r="A18112">
        <v>648361</v>
      </c>
      <c r="B18112" s="5">
        <v>6562</v>
      </c>
      <c r="C18112" s="7">
        <v>6208.3025632975814</v>
      </c>
    </row>
    <row r="18113" spans="1:3" ht="15.75" customHeight="1" x14ac:dyDescent="0.3">
      <c r="A18113">
        <v>246097</v>
      </c>
      <c r="B18113" s="5">
        <v>7580</v>
      </c>
      <c r="C18113" s="7">
        <v>7836.6181516613224</v>
      </c>
    </row>
    <row r="18114" spans="1:3" ht="15.75" customHeight="1" x14ac:dyDescent="0.3">
      <c r="A18114">
        <v>361298</v>
      </c>
      <c r="B18114" s="5">
        <v>8711</v>
      </c>
      <c r="C18114" s="7">
        <v>8715.019844215858</v>
      </c>
    </row>
    <row r="18115" spans="1:3" ht="15.75" customHeight="1" x14ac:dyDescent="0.3">
      <c r="A18115">
        <v>165995</v>
      </c>
      <c r="B18115" s="5">
        <v>8559</v>
      </c>
      <c r="C18115" s="7">
        <v>8117.602229908407</v>
      </c>
    </row>
    <row r="18116" spans="1:3" ht="15.75" customHeight="1" x14ac:dyDescent="0.3">
      <c r="A18116">
        <v>626676</v>
      </c>
      <c r="B18116" s="5">
        <v>16543</v>
      </c>
      <c r="C18116" s="7">
        <v>15685.52219262721</v>
      </c>
    </row>
    <row r="18117" spans="1:3" ht="15.75" customHeight="1" x14ac:dyDescent="0.3">
      <c r="A18117">
        <v>404871</v>
      </c>
      <c r="B18117" s="5">
        <v>9312</v>
      </c>
      <c r="C18117" s="7">
        <v>9358.7978995646117</v>
      </c>
    </row>
    <row r="18118" spans="1:3" ht="15.75" customHeight="1" x14ac:dyDescent="0.3">
      <c r="A18118">
        <v>332661</v>
      </c>
      <c r="B18118" s="5">
        <v>6817</v>
      </c>
      <c r="C18118" s="7">
        <v>6895.3638436533529</v>
      </c>
    </row>
    <row r="18119" spans="1:3" ht="15.75" customHeight="1" x14ac:dyDescent="0.3">
      <c r="A18119">
        <v>661889</v>
      </c>
      <c r="B18119" s="5">
        <v>21297</v>
      </c>
      <c r="C18119" s="7">
        <v>19942.391804763382</v>
      </c>
    </row>
    <row r="18120" spans="1:3" ht="15.75" customHeight="1" x14ac:dyDescent="0.3">
      <c r="A18120">
        <v>577617</v>
      </c>
      <c r="B18120" s="5">
        <v>9626</v>
      </c>
      <c r="C18120" s="7">
        <v>9229.3535922824431</v>
      </c>
    </row>
    <row r="18121" spans="1:3" ht="15.75" customHeight="1" x14ac:dyDescent="0.3">
      <c r="A18121">
        <v>123529</v>
      </c>
      <c r="B18121" s="5">
        <v>9921</v>
      </c>
      <c r="C18121" s="7">
        <v>9153.3712418781033</v>
      </c>
    </row>
    <row r="18122" spans="1:3" ht="15.75" customHeight="1" x14ac:dyDescent="0.3">
      <c r="A18122">
        <v>451208</v>
      </c>
      <c r="B18122" s="5">
        <v>6821</v>
      </c>
      <c r="C18122" s="7">
        <v>6352.3922541816446</v>
      </c>
    </row>
    <row r="18123" spans="1:3" ht="15.75" customHeight="1" x14ac:dyDescent="0.3">
      <c r="A18123">
        <v>560799</v>
      </c>
      <c r="B18123" s="5">
        <v>7781</v>
      </c>
      <c r="C18123" s="7">
        <v>8023.1921674913128</v>
      </c>
    </row>
    <row r="18124" spans="1:3" ht="15.75" customHeight="1" x14ac:dyDescent="0.3">
      <c r="A18124">
        <v>709543</v>
      </c>
      <c r="B18124" s="5">
        <v>7611</v>
      </c>
      <c r="C18124" s="7">
        <v>7609.1674664622606</v>
      </c>
    </row>
    <row r="18125" spans="1:3" ht="15.75" customHeight="1" x14ac:dyDescent="0.3">
      <c r="A18125">
        <v>72281</v>
      </c>
      <c r="B18125" s="5">
        <v>11121</v>
      </c>
      <c r="C18125" s="7">
        <v>11382.248025567311</v>
      </c>
    </row>
    <row r="18126" spans="1:3" ht="15.75" customHeight="1" x14ac:dyDescent="0.3">
      <c r="A18126">
        <v>301377</v>
      </c>
      <c r="B18126" s="5">
        <v>10240</v>
      </c>
      <c r="C18126" s="7">
        <v>10305.443176236489</v>
      </c>
    </row>
    <row r="18127" spans="1:3" ht="15.75" customHeight="1" x14ac:dyDescent="0.3">
      <c r="A18127">
        <v>613023</v>
      </c>
      <c r="B18127" s="5">
        <v>7557</v>
      </c>
      <c r="C18127" s="7">
        <v>7428.0846209425708</v>
      </c>
    </row>
    <row r="18128" spans="1:3" ht="15.75" customHeight="1" x14ac:dyDescent="0.3">
      <c r="A18128">
        <v>129939</v>
      </c>
      <c r="B18128" s="5">
        <v>11755</v>
      </c>
      <c r="C18128" s="7">
        <v>11479.762563881241</v>
      </c>
    </row>
    <row r="18129" spans="1:3" ht="15.75" customHeight="1" x14ac:dyDescent="0.3">
      <c r="A18129">
        <v>50176</v>
      </c>
      <c r="B18129" s="5">
        <v>7674</v>
      </c>
      <c r="C18129" s="7">
        <v>7793.5564949950149</v>
      </c>
    </row>
    <row r="18130" spans="1:3" ht="15.75" customHeight="1" x14ac:dyDescent="0.3">
      <c r="A18130">
        <v>99766</v>
      </c>
      <c r="B18130" s="5">
        <v>5382</v>
      </c>
      <c r="C18130" s="7">
        <v>4957.5341205911609</v>
      </c>
    </row>
    <row r="18131" spans="1:3" ht="15.75" customHeight="1" x14ac:dyDescent="0.3">
      <c r="A18131">
        <v>226315</v>
      </c>
      <c r="B18131" s="5">
        <v>8566</v>
      </c>
      <c r="C18131" s="7">
        <v>9292.7463123413927</v>
      </c>
    </row>
    <row r="18132" spans="1:3" ht="15.75" customHeight="1" x14ac:dyDescent="0.3">
      <c r="A18132">
        <v>195759</v>
      </c>
      <c r="B18132" s="5">
        <v>9992</v>
      </c>
      <c r="C18132" s="7">
        <v>10415.048955325659</v>
      </c>
    </row>
    <row r="18133" spans="1:3" ht="15.75" customHeight="1" x14ac:dyDescent="0.3">
      <c r="A18133">
        <v>388231</v>
      </c>
      <c r="B18133" s="5">
        <v>5745</v>
      </c>
      <c r="C18133" s="7">
        <v>5230.7183439051514</v>
      </c>
    </row>
    <row r="18134" spans="1:3" ht="15.75" customHeight="1" x14ac:dyDescent="0.3">
      <c r="A18134">
        <v>247483</v>
      </c>
      <c r="B18134" s="5">
        <v>9030</v>
      </c>
      <c r="C18134" s="7">
        <v>8452.474644532982</v>
      </c>
    </row>
    <row r="18135" spans="1:3" ht="15.75" customHeight="1" x14ac:dyDescent="0.3">
      <c r="A18135">
        <v>196120</v>
      </c>
      <c r="B18135" s="5">
        <v>7908</v>
      </c>
      <c r="C18135" s="7">
        <v>7202.2971158227056</v>
      </c>
    </row>
    <row r="18136" spans="1:3" ht="15.75" customHeight="1" x14ac:dyDescent="0.3">
      <c r="A18136">
        <v>292599</v>
      </c>
      <c r="B18136" s="5">
        <v>9196</v>
      </c>
      <c r="C18136" s="7">
        <v>8383.4951742548765</v>
      </c>
    </row>
    <row r="18137" spans="1:3" ht="15.75" customHeight="1" x14ac:dyDescent="0.3">
      <c r="A18137">
        <v>283686</v>
      </c>
      <c r="B18137" s="5">
        <v>13411</v>
      </c>
      <c r="C18137" s="7">
        <v>12351.15177940986</v>
      </c>
    </row>
    <row r="18138" spans="1:3" ht="15.75" customHeight="1" x14ac:dyDescent="0.3">
      <c r="A18138">
        <v>4659</v>
      </c>
      <c r="B18138" s="5">
        <v>8674</v>
      </c>
      <c r="C18138" s="7">
        <v>8427.6429331580184</v>
      </c>
    </row>
    <row r="18139" spans="1:3" ht="15.75" customHeight="1" x14ac:dyDescent="0.3">
      <c r="A18139">
        <v>366149</v>
      </c>
      <c r="B18139" s="5">
        <v>8937</v>
      </c>
      <c r="C18139" s="7">
        <v>8930.8873473173153</v>
      </c>
    </row>
    <row r="18140" spans="1:3" ht="15.75" customHeight="1" x14ac:dyDescent="0.3">
      <c r="A18140">
        <v>188009</v>
      </c>
      <c r="B18140" s="5">
        <v>10854</v>
      </c>
      <c r="C18140" s="7">
        <v>10374.94295471935</v>
      </c>
    </row>
    <row r="18141" spans="1:3" ht="15.75" customHeight="1" x14ac:dyDescent="0.3">
      <c r="A18141">
        <v>385684</v>
      </c>
      <c r="B18141" s="5">
        <v>9684</v>
      </c>
      <c r="C18141" s="7">
        <v>8685.0218846519037</v>
      </c>
    </row>
    <row r="18142" spans="1:3" ht="15.75" customHeight="1" x14ac:dyDescent="0.3">
      <c r="A18142">
        <v>141246</v>
      </c>
      <c r="B18142" s="5">
        <v>6713</v>
      </c>
      <c r="C18142" s="7">
        <v>5992.8600940272081</v>
      </c>
    </row>
    <row r="18143" spans="1:3" ht="15.75" customHeight="1" x14ac:dyDescent="0.3">
      <c r="A18143">
        <v>99758</v>
      </c>
      <c r="B18143" s="5">
        <v>11485</v>
      </c>
      <c r="C18143" s="7">
        <v>11708.708248469071</v>
      </c>
    </row>
    <row r="18144" spans="1:3" ht="15.75" customHeight="1" x14ac:dyDescent="0.3">
      <c r="A18144">
        <v>13190</v>
      </c>
      <c r="B18144" s="5">
        <v>8573</v>
      </c>
      <c r="C18144" s="7">
        <v>8375.4532171442079</v>
      </c>
    </row>
    <row r="18145" spans="1:3" ht="15.75" customHeight="1" x14ac:dyDescent="0.3">
      <c r="A18145">
        <v>215147</v>
      </c>
      <c r="B18145" s="5">
        <v>15411</v>
      </c>
      <c r="C18145" s="7">
        <v>14173.202400671211</v>
      </c>
    </row>
    <row r="18146" spans="1:3" ht="15.75" customHeight="1" x14ac:dyDescent="0.3">
      <c r="A18146">
        <v>597242</v>
      </c>
      <c r="B18146" s="5">
        <v>9884</v>
      </c>
      <c r="C18146" s="7">
        <v>10034.05851794822</v>
      </c>
    </row>
    <row r="18147" spans="1:3" ht="15.75" customHeight="1" x14ac:dyDescent="0.3">
      <c r="A18147">
        <v>380794</v>
      </c>
      <c r="B18147" s="5">
        <v>22068</v>
      </c>
      <c r="C18147" s="7">
        <v>19399.565578617781</v>
      </c>
    </row>
    <row r="18148" spans="1:3" ht="15.75" customHeight="1" x14ac:dyDescent="0.3">
      <c r="A18148">
        <v>272097</v>
      </c>
      <c r="B18148" s="5">
        <v>10652</v>
      </c>
      <c r="C18148" s="7">
        <v>10962.70904668675</v>
      </c>
    </row>
    <row r="18149" spans="1:3" ht="15.75" customHeight="1" x14ac:dyDescent="0.3">
      <c r="A18149">
        <v>216855</v>
      </c>
      <c r="B18149" s="5">
        <v>6108</v>
      </c>
      <c r="C18149" s="7">
        <v>6014.4195974967042</v>
      </c>
    </row>
    <row r="18150" spans="1:3" ht="15.75" customHeight="1" x14ac:dyDescent="0.3">
      <c r="A18150">
        <v>360823</v>
      </c>
      <c r="B18150" s="5">
        <v>11573</v>
      </c>
      <c r="C18150" s="7">
        <v>10742.655692052511</v>
      </c>
    </row>
    <row r="18151" spans="1:3" ht="15.75" customHeight="1" x14ac:dyDescent="0.3">
      <c r="A18151">
        <v>593828</v>
      </c>
      <c r="B18151" s="5">
        <v>8869</v>
      </c>
      <c r="C18151" s="7">
        <v>8409.2638860690549</v>
      </c>
    </row>
    <row r="18152" spans="1:3" ht="15.75" customHeight="1" x14ac:dyDescent="0.3">
      <c r="A18152">
        <v>304835</v>
      </c>
      <c r="B18152" s="5">
        <v>8684</v>
      </c>
      <c r="C18152" s="7">
        <v>8146.8790628858278</v>
      </c>
    </row>
    <row r="18153" spans="1:3" ht="15.75" customHeight="1" x14ac:dyDescent="0.3">
      <c r="A18153">
        <v>621121</v>
      </c>
      <c r="B18153" s="5">
        <v>5171</v>
      </c>
      <c r="C18153" s="7">
        <v>5022.805984560332</v>
      </c>
    </row>
    <row r="18154" spans="1:3" ht="15.75" customHeight="1" x14ac:dyDescent="0.3">
      <c r="A18154">
        <v>480110</v>
      </c>
      <c r="B18154" s="5">
        <v>7380</v>
      </c>
      <c r="C18154" s="7">
        <v>6995.6523250051641</v>
      </c>
    </row>
    <row r="18155" spans="1:3" ht="15.75" customHeight="1" x14ac:dyDescent="0.3">
      <c r="A18155">
        <v>684822</v>
      </c>
      <c r="B18155" s="5">
        <v>12891</v>
      </c>
      <c r="C18155" s="7">
        <v>12323.15653547661</v>
      </c>
    </row>
    <row r="18156" spans="1:3" ht="15.75" customHeight="1" x14ac:dyDescent="0.3">
      <c r="A18156">
        <v>241194</v>
      </c>
      <c r="B18156" s="5">
        <v>7241</v>
      </c>
      <c r="C18156" s="7">
        <v>7114.931166487986</v>
      </c>
    </row>
    <row r="18157" spans="1:3" ht="15.75" customHeight="1" x14ac:dyDescent="0.3">
      <c r="A18157">
        <v>524142</v>
      </c>
      <c r="B18157" s="5">
        <v>4816</v>
      </c>
      <c r="C18157" s="7">
        <v>4686.7236595227323</v>
      </c>
    </row>
    <row r="18158" spans="1:3" ht="15.75" customHeight="1" x14ac:dyDescent="0.3">
      <c r="A18158">
        <v>165765</v>
      </c>
      <c r="B18158" s="5">
        <v>10759</v>
      </c>
      <c r="C18158" s="7">
        <v>10454.92364896306</v>
      </c>
    </row>
    <row r="18159" spans="1:3" ht="15.75" customHeight="1" x14ac:dyDescent="0.3">
      <c r="A18159">
        <v>354894</v>
      </c>
      <c r="B18159" s="5">
        <v>7861</v>
      </c>
      <c r="C18159" s="7">
        <v>8357.1956146893226</v>
      </c>
    </row>
    <row r="18160" spans="1:3" ht="15.75" customHeight="1" x14ac:dyDescent="0.3">
      <c r="A18160">
        <v>217126</v>
      </c>
      <c r="B18160" s="5">
        <v>9807</v>
      </c>
      <c r="C18160" s="7">
        <v>9428.272196862752</v>
      </c>
    </row>
    <row r="18161" spans="1:3" ht="15.75" customHeight="1" x14ac:dyDescent="0.3">
      <c r="A18161">
        <v>154653</v>
      </c>
      <c r="B18161" s="5">
        <v>7933</v>
      </c>
      <c r="C18161" s="7">
        <v>8524.3776790082029</v>
      </c>
    </row>
    <row r="18162" spans="1:3" ht="15.75" customHeight="1" x14ac:dyDescent="0.3">
      <c r="A18162">
        <v>148993</v>
      </c>
      <c r="B18162" s="5">
        <v>9930</v>
      </c>
      <c r="C18162" s="7">
        <v>10166.009754455999</v>
      </c>
    </row>
    <row r="18163" spans="1:3" ht="15.75" customHeight="1" x14ac:dyDescent="0.3">
      <c r="A18163">
        <v>688478</v>
      </c>
      <c r="B18163" s="5">
        <v>12329</v>
      </c>
      <c r="C18163" s="7">
        <v>11880.23998492705</v>
      </c>
    </row>
    <row r="18164" spans="1:3" ht="15.75" customHeight="1" x14ac:dyDescent="0.3">
      <c r="A18164">
        <v>523060</v>
      </c>
      <c r="B18164" s="5">
        <v>5612</v>
      </c>
      <c r="C18164" s="7">
        <v>5735.7702693928222</v>
      </c>
    </row>
    <row r="18165" spans="1:3" ht="15.75" customHeight="1" x14ac:dyDescent="0.3">
      <c r="A18165">
        <v>337730</v>
      </c>
      <c r="B18165" s="5">
        <v>6195</v>
      </c>
      <c r="C18165" s="7">
        <v>6055.3985014618629</v>
      </c>
    </row>
    <row r="18166" spans="1:3" ht="15.75" customHeight="1" x14ac:dyDescent="0.3">
      <c r="A18166">
        <v>628446</v>
      </c>
      <c r="B18166" s="5">
        <v>6709</v>
      </c>
      <c r="C18166" s="7">
        <v>6581.3401892229003</v>
      </c>
    </row>
    <row r="18167" spans="1:3" ht="15.75" customHeight="1" x14ac:dyDescent="0.3">
      <c r="A18167">
        <v>399602</v>
      </c>
      <c r="B18167" s="5">
        <v>9304</v>
      </c>
      <c r="C18167" s="7">
        <v>9118.552973021051</v>
      </c>
    </row>
    <row r="18168" spans="1:3" ht="15.75" customHeight="1" x14ac:dyDescent="0.3">
      <c r="A18168">
        <v>96890</v>
      </c>
      <c r="B18168" s="5">
        <v>6838</v>
      </c>
      <c r="C18168" s="7">
        <v>7210.2864034517443</v>
      </c>
    </row>
    <row r="18169" spans="1:3" ht="15.75" customHeight="1" x14ac:dyDescent="0.3">
      <c r="A18169">
        <v>45221</v>
      </c>
      <c r="B18169" s="5">
        <v>10766</v>
      </c>
      <c r="C18169" s="7">
        <v>10873.13784448451</v>
      </c>
    </row>
    <row r="18170" spans="1:3" ht="15.75" customHeight="1" x14ac:dyDescent="0.3">
      <c r="A18170">
        <v>99009</v>
      </c>
      <c r="B18170" s="5">
        <v>9793</v>
      </c>
      <c r="C18170" s="7">
        <v>8792.8588256345847</v>
      </c>
    </row>
    <row r="18171" spans="1:3" ht="15.75" customHeight="1" x14ac:dyDescent="0.3">
      <c r="A18171">
        <v>601251</v>
      </c>
      <c r="B18171" s="5">
        <v>6385</v>
      </c>
      <c r="C18171" s="7">
        <v>6490.7920157356284</v>
      </c>
    </row>
    <row r="18172" spans="1:3" ht="15.75" customHeight="1" x14ac:dyDescent="0.3">
      <c r="A18172">
        <v>545260</v>
      </c>
      <c r="B18172" s="5">
        <v>7178</v>
      </c>
      <c r="C18172" s="7">
        <v>7185.1748367352493</v>
      </c>
    </row>
    <row r="18173" spans="1:3" ht="15.75" customHeight="1" x14ac:dyDescent="0.3">
      <c r="A18173">
        <v>46853</v>
      </c>
      <c r="B18173" s="5">
        <v>13878</v>
      </c>
      <c r="C18173" s="7">
        <v>14314.20853014165</v>
      </c>
    </row>
    <row r="18174" spans="1:3" ht="15.75" customHeight="1" x14ac:dyDescent="0.3">
      <c r="A18174">
        <v>49163</v>
      </c>
      <c r="B18174" s="5">
        <v>10705</v>
      </c>
      <c r="C18174" s="7">
        <v>10344.64727359485</v>
      </c>
    </row>
    <row r="18175" spans="1:3" ht="15.75" customHeight="1" x14ac:dyDescent="0.3">
      <c r="A18175">
        <v>6240</v>
      </c>
      <c r="B18175" s="5">
        <v>4756</v>
      </c>
      <c r="C18175" s="7">
        <v>5356.6588150766802</v>
      </c>
    </row>
    <row r="18176" spans="1:3" ht="15.75" customHeight="1" x14ac:dyDescent="0.3">
      <c r="A18176">
        <v>178259</v>
      </c>
      <c r="B18176" s="5">
        <v>7286</v>
      </c>
      <c r="C18176" s="7">
        <v>7204.5298574352391</v>
      </c>
    </row>
    <row r="18177" spans="1:3" ht="15.75" customHeight="1" x14ac:dyDescent="0.3">
      <c r="A18177">
        <v>223332</v>
      </c>
      <c r="B18177" s="5">
        <v>17333</v>
      </c>
      <c r="C18177" s="7">
        <v>16645.45539355935</v>
      </c>
    </row>
    <row r="18178" spans="1:3" ht="15.75" customHeight="1" x14ac:dyDescent="0.3">
      <c r="A18178">
        <v>387226</v>
      </c>
      <c r="B18178" s="5">
        <v>5515</v>
      </c>
      <c r="C18178" s="7">
        <v>5387.7373276042281</v>
      </c>
    </row>
    <row r="18179" spans="1:3" ht="15.75" customHeight="1" x14ac:dyDescent="0.3">
      <c r="A18179">
        <v>453354</v>
      </c>
      <c r="B18179" s="5">
        <v>4993</v>
      </c>
      <c r="C18179" s="7">
        <v>5041.2086599355607</v>
      </c>
    </row>
    <row r="18180" spans="1:3" ht="15.75" customHeight="1" x14ac:dyDescent="0.3">
      <c r="A18180">
        <v>352384</v>
      </c>
      <c r="B18180" s="5">
        <v>7257</v>
      </c>
      <c r="C18180" s="7">
        <v>8114.8725779709803</v>
      </c>
    </row>
    <row r="18181" spans="1:3" ht="15.75" customHeight="1" x14ac:dyDescent="0.3">
      <c r="A18181">
        <v>529025</v>
      </c>
      <c r="B18181" s="5">
        <v>15366</v>
      </c>
      <c r="C18181" s="7">
        <v>14424.750810560001</v>
      </c>
    </row>
    <row r="18182" spans="1:3" ht="15.75" customHeight="1" x14ac:dyDescent="0.3">
      <c r="A18182">
        <v>414937</v>
      </c>
      <c r="B18182" s="5">
        <v>7953</v>
      </c>
      <c r="C18182" s="7">
        <v>7324.9636143980342</v>
      </c>
    </row>
    <row r="18183" spans="1:3" ht="15.75" customHeight="1" x14ac:dyDescent="0.3">
      <c r="A18183">
        <v>516637</v>
      </c>
      <c r="B18183" s="5">
        <v>21957</v>
      </c>
      <c r="C18183" s="7">
        <v>20598.806208762169</v>
      </c>
    </row>
    <row r="18184" spans="1:3" ht="15.75" customHeight="1" x14ac:dyDescent="0.3">
      <c r="A18184">
        <v>591833</v>
      </c>
      <c r="B18184" s="5">
        <v>9397</v>
      </c>
      <c r="C18184" s="7">
        <v>9089.6343002274189</v>
      </c>
    </row>
    <row r="18185" spans="1:3" ht="15.75" customHeight="1" x14ac:dyDescent="0.3">
      <c r="A18185">
        <v>495372</v>
      </c>
      <c r="B18185" s="5">
        <v>7742</v>
      </c>
      <c r="C18185" s="7">
        <v>7002.6637008703683</v>
      </c>
    </row>
    <row r="18186" spans="1:3" ht="15.75" customHeight="1" x14ac:dyDescent="0.3">
      <c r="A18186">
        <v>303900</v>
      </c>
      <c r="B18186" s="5">
        <v>13219</v>
      </c>
      <c r="C18186" s="7">
        <v>12068.7495484357</v>
      </c>
    </row>
    <row r="18187" spans="1:3" ht="15.75" customHeight="1" x14ac:dyDescent="0.3">
      <c r="A18187">
        <v>302356</v>
      </c>
      <c r="B18187" s="5">
        <v>20282</v>
      </c>
      <c r="C18187" s="7">
        <v>20114.34368672876</v>
      </c>
    </row>
    <row r="18188" spans="1:3" ht="15.75" customHeight="1" x14ac:dyDescent="0.3">
      <c r="A18188">
        <v>141027</v>
      </c>
      <c r="B18188" s="5">
        <v>11519</v>
      </c>
      <c r="C18188" s="7">
        <v>12019.23947002215</v>
      </c>
    </row>
    <row r="18189" spans="1:3" ht="15.75" customHeight="1" x14ac:dyDescent="0.3">
      <c r="A18189">
        <v>491581</v>
      </c>
      <c r="B18189" s="5">
        <v>7036</v>
      </c>
      <c r="C18189" s="7">
        <v>7421.230008229837</v>
      </c>
    </row>
    <row r="18190" spans="1:3" ht="15.75" customHeight="1" x14ac:dyDescent="0.3">
      <c r="A18190">
        <v>107674</v>
      </c>
      <c r="B18190" s="5">
        <v>11810</v>
      </c>
      <c r="C18190" s="7">
        <v>12077.31239146173</v>
      </c>
    </row>
    <row r="18191" spans="1:3" ht="15.75" customHeight="1" x14ac:dyDescent="0.3">
      <c r="A18191">
        <v>120106</v>
      </c>
      <c r="B18191" s="5">
        <v>7882</v>
      </c>
      <c r="C18191" s="7">
        <v>7095.7382544462798</v>
      </c>
    </row>
    <row r="18192" spans="1:3" ht="15.75" customHeight="1" x14ac:dyDescent="0.3">
      <c r="A18192">
        <v>247667</v>
      </c>
      <c r="B18192" s="5">
        <v>14124</v>
      </c>
      <c r="C18192" s="7">
        <v>13983.879780994561</v>
      </c>
    </row>
    <row r="18193" spans="1:3" ht="15.75" customHeight="1" x14ac:dyDescent="0.3">
      <c r="A18193">
        <v>114996</v>
      </c>
      <c r="B18193" s="5">
        <v>6908</v>
      </c>
      <c r="C18193" s="7">
        <v>7074.8514352310976</v>
      </c>
    </row>
    <row r="18194" spans="1:3" ht="15.75" customHeight="1" x14ac:dyDescent="0.3">
      <c r="A18194">
        <v>592776</v>
      </c>
      <c r="B18194" s="5">
        <v>11236</v>
      </c>
      <c r="C18194" s="7">
        <v>9773.6729150001647</v>
      </c>
    </row>
    <row r="18195" spans="1:3" ht="15.75" customHeight="1" x14ac:dyDescent="0.3">
      <c r="A18195">
        <v>316324</v>
      </c>
      <c r="B18195" s="5">
        <v>9020</v>
      </c>
      <c r="C18195" s="7">
        <v>8826.3880351035623</v>
      </c>
    </row>
    <row r="18196" spans="1:3" ht="15.75" customHeight="1" x14ac:dyDescent="0.3">
      <c r="A18196">
        <v>425405</v>
      </c>
      <c r="B18196" s="5">
        <v>7976</v>
      </c>
      <c r="C18196" s="7">
        <v>8023.5304847053922</v>
      </c>
    </row>
    <row r="18197" spans="1:3" ht="15.75" customHeight="1" x14ac:dyDescent="0.3">
      <c r="A18197">
        <v>89164</v>
      </c>
      <c r="B18197" s="5">
        <v>11153</v>
      </c>
      <c r="C18197" s="7">
        <v>10649.56631356616</v>
      </c>
    </row>
    <row r="18198" spans="1:3" ht="15.75" customHeight="1" x14ac:dyDescent="0.3">
      <c r="A18198">
        <v>150393</v>
      </c>
      <c r="B18198" s="5">
        <v>16078</v>
      </c>
      <c r="C18198" s="7">
        <v>16703.992135984448</v>
      </c>
    </row>
    <row r="18199" spans="1:3" ht="15.75" customHeight="1" x14ac:dyDescent="0.3">
      <c r="A18199">
        <v>489931</v>
      </c>
      <c r="B18199" s="5">
        <v>8052</v>
      </c>
      <c r="C18199" s="7">
        <v>7604.5747939009616</v>
      </c>
    </row>
    <row r="18200" spans="1:3" ht="15.75" customHeight="1" x14ac:dyDescent="0.3">
      <c r="A18200">
        <v>453948</v>
      </c>
      <c r="B18200" s="5">
        <v>10240</v>
      </c>
      <c r="C18200" s="7">
        <v>9740.7453559556325</v>
      </c>
    </row>
    <row r="18201" spans="1:3" ht="15.75" customHeight="1" x14ac:dyDescent="0.3">
      <c r="A18201">
        <v>614158</v>
      </c>
      <c r="B18201" s="5">
        <v>18977</v>
      </c>
      <c r="C18201" s="7">
        <v>19304.58751373272</v>
      </c>
    </row>
    <row r="18202" spans="1:3" ht="15.75" customHeight="1" x14ac:dyDescent="0.3">
      <c r="A18202">
        <v>556499</v>
      </c>
      <c r="B18202" s="5">
        <v>6722</v>
      </c>
      <c r="C18202" s="7">
        <v>6258.3464773613869</v>
      </c>
    </row>
    <row r="18203" spans="1:3" ht="15.75" customHeight="1" x14ac:dyDescent="0.3">
      <c r="A18203">
        <v>624338</v>
      </c>
      <c r="B18203" s="5">
        <v>5489</v>
      </c>
      <c r="C18203" s="7">
        <v>5565.7201352801012</v>
      </c>
    </row>
    <row r="18204" spans="1:3" ht="15.75" customHeight="1" x14ac:dyDescent="0.3">
      <c r="A18204">
        <v>203980</v>
      </c>
      <c r="B18204" s="5">
        <v>6048</v>
      </c>
      <c r="C18204" s="7">
        <v>6105.8592932481524</v>
      </c>
    </row>
    <row r="18205" spans="1:3" ht="15.75" customHeight="1" x14ac:dyDescent="0.3">
      <c r="A18205">
        <v>605360</v>
      </c>
      <c r="B18205" s="5">
        <v>7633</v>
      </c>
      <c r="C18205" s="7">
        <v>7730.3686670406278</v>
      </c>
    </row>
    <row r="18206" spans="1:3" ht="15.75" customHeight="1" x14ac:dyDescent="0.3">
      <c r="A18206">
        <v>526675</v>
      </c>
      <c r="B18206" s="5">
        <v>6206</v>
      </c>
      <c r="C18206" s="7">
        <v>6355.5775742057313</v>
      </c>
    </row>
    <row r="18207" spans="1:3" ht="15.75" customHeight="1" x14ac:dyDescent="0.3">
      <c r="A18207">
        <v>579154</v>
      </c>
      <c r="B18207" s="5">
        <v>6582</v>
      </c>
      <c r="C18207" s="7">
        <v>6497.284197371102</v>
      </c>
    </row>
    <row r="18208" spans="1:3" ht="15.75" customHeight="1" x14ac:dyDescent="0.3">
      <c r="A18208">
        <v>132977</v>
      </c>
      <c r="B18208" s="5">
        <v>10763</v>
      </c>
      <c r="C18208" s="7">
        <v>10909.47281834876</v>
      </c>
    </row>
    <row r="18209" spans="1:3" ht="15.75" customHeight="1" x14ac:dyDescent="0.3">
      <c r="A18209">
        <v>203382</v>
      </c>
      <c r="B18209" s="5">
        <v>8026</v>
      </c>
      <c r="C18209" s="7">
        <v>7705.7218835536542</v>
      </c>
    </row>
    <row r="18210" spans="1:3" ht="15.75" customHeight="1" x14ac:dyDescent="0.3">
      <c r="A18210">
        <v>53101</v>
      </c>
      <c r="B18210" s="5">
        <v>11550</v>
      </c>
      <c r="C18210" s="7">
        <v>11274.32476028595</v>
      </c>
    </row>
    <row r="18211" spans="1:3" ht="15.75" customHeight="1" x14ac:dyDescent="0.3">
      <c r="A18211">
        <v>293800</v>
      </c>
      <c r="B18211" s="5">
        <v>7391</v>
      </c>
      <c r="C18211" s="7">
        <v>7458.356520264294</v>
      </c>
    </row>
    <row r="18212" spans="1:3" ht="15.75" customHeight="1" x14ac:dyDescent="0.3">
      <c r="A18212">
        <v>587474</v>
      </c>
      <c r="B18212" s="5">
        <v>6341</v>
      </c>
      <c r="C18212" s="7">
        <v>5766.4368218183208</v>
      </c>
    </row>
    <row r="18213" spans="1:3" ht="15.75" customHeight="1" x14ac:dyDescent="0.3">
      <c r="A18213">
        <v>346046</v>
      </c>
      <c r="B18213" s="5">
        <v>7295</v>
      </c>
      <c r="C18213" s="7">
        <v>6409.345248852489</v>
      </c>
    </row>
    <row r="18214" spans="1:3" ht="15.75" customHeight="1" x14ac:dyDescent="0.3">
      <c r="A18214">
        <v>629233</v>
      </c>
      <c r="B18214" s="5">
        <v>10119</v>
      </c>
      <c r="C18214" s="7">
        <v>9886.2374918487476</v>
      </c>
    </row>
    <row r="18215" spans="1:3" ht="15.75" customHeight="1" x14ac:dyDescent="0.3">
      <c r="A18215">
        <v>102028</v>
      </c>
      <c r="B18215" s="5">
        <v>6815</v>
      </c>
      <c r="C18215" s="7">
        <v>6893.3100276212617</v>
      </c>
    </row>
    <row r="18216" spans="1:3" ht="15.75" customHeight="1" x14ac:dyDescent="0.3">
      <c r="A18216">
        <v>560571</v>
      </c>
      <c r="B18216" s="5">
        <v>8264</v>
      </c>
      <c r="C18216" s="7">
        <v>8739.2380949242379</v>
      </c>
    </row>
    <row r="18217" spans="1:3" ht="15.75" customHeight="1" x14ac:dyDescent="0.3">
      <c r="A18217">
        <v>115686</v>
      </c>
      <c r="B18217" s="5">
        <v>5342</v>
      </c>
      <c r="C18217" s="7">
        <v>5117.5036583778701</v>
      </c>
    </row>
    <row r="18218" spans="1:3" ht="15.75" customHeight="1" x14ac:dyDescent="0.3">
      <c r="A18218">
        <v>281167</v>
      </c>
      <c r="B18218" s="5">
        <v>7677</v>
      </c>
      <c r="C18218" s="7">
        <v>7741.3520633159578</v>
      </c>
    </row>
    <row r="18219" spans="1:3" ht="15.75" customHeight="1" x14ac:dyDescent="0.3">
      <c r="A18219">
        <v>671130</v>
      </c>
      <c r="B18219" s="5">
        <v>8262</v>
      </c>
      <c r="C18219" s="7">
        <v>8097.4260988699607</v>
      </c>
    </row>
    <row r="18220" spans="1:3" ht="15.75" customHeight="1" x14ac:dyDescent="0.3">
      <c r="A18220">
        <v>227522</v>
      </c>
      <c r="B18220" s="5">
        <v>8450</v>
      </c>
      <c r="C18220" s="7">
        <v>8412.3704590698435</v>
      </c>
    </row>
    <row r="18221" spans="1:3" ht="15.75" customHeight="1" x14ac:dyDescent="0.3">
      <c r="A18221">
        <v>182168</v>
      </c>
      <c r="B18221" s="5">
        <v>9585</v>
      </c>
      <c r="C18221" s="7">
        <v>8826.3299431400665</v>
      </c>
    </row>
    <row r="18222" spans="1:3" ht="15.75" customHeight="1" x14ac:dyDescent="0.3">
      <c r="A18222">
        <v>264916</v>
      </c>
      <c r="B18222" s="5">
        <v>9528</v>
      </c>
      <c r="C18222" s="7">
        <v>9088.9047627833297</v>
      </c>
    </row>
    <row r="18223" spans="1:3" ht="15.75" customHeight="1" x14ac:dyDescent="0.3">
      <c r="A18223">
        <v>574371</v>
      </c>
      <c r="B18223" s="5">
        <v>13042</v>
      </c>
      <c r="C18223" s="7">
        <v>13011.222698662539</v>
      </c>
    </row>
    <row r="18224" spans="1:3" ht="15.75" customHeight="1" x14ac:dyDescent="0.3">
      <c r="A18224">
        <v>343853</v>
      </c>
      <c r="B18224" s="5">
        <v>8947</v>
      </c>
      <c r="C18224" s="7">
        <v>8651.6869010985756</v>
      </c>
    </row>
    <row r="18225" spans="1:3" ht="15.75" customHeight="1" x14ac:dyDescent="0.3">
      <c r="A18225">
        <v>560918</v>
      </c>
      <c r="B18225" s="5">
        <v>12943</v>
      </c>
      <c r="C18225" s="7">
        <v>13697.78801223928</v>
      </c>
    </row>
    <row r="18226" spans="1:3" ht="15.75" customHeight="1" x14ac:dyDescent="0.3">
      <c r="A18226">
        <v>12122</v>
      </c>
      <c r="B18226" s="5">
        <v>5043</v>
      </c>
      <c r="C18226" s="7">
        <v>4758.9846107939247</v>
      </c>
    </row>
    <row r="18227" spans="1:3" ht="15.75" customHeight="1" x14ac:dyDescent="0.3">
      <c r="A18227">
        <v>484433</v>
      </c>
      <c r="B18227" s="5">
        <v>4764</v>
      </c>
      <c r="C18227" s="7">
        <v>4757.2112216872874</v>
      </c>
    </row>
    <row r="18228" spans="1:3" ht="15.75" customHeight="1" x14ac:dyDescent="0.3">
      <c r="A18228">
        <v>376055</v>
      </c>
      <c r="B18228" s="5">
        <v>5755</v>
      </c>
      <c r="C18228" s="7">
        <v>5277.7346639022553</v>
      </c>
    </row>
    <row r="18229" spans="1:3" ht="15.75" customHeight="1" x14ac:dyDescent="0.3">
      <c r="A18229">
        <v>173866</v>
      </c>
      <c r="B18229" s="5">
        <v>6438</v>
      </c>
      <c r="C18229" s="7">
        <v>6230.9390011247006</v>
      </c>
    </row>
    <row r="18230" spans="1:3" ht="15.75" customHeight="1" x14ac:dyDescent="0.3">
      <c r="A18230">
        <v>148074</v>
      </c>
      <c r="B18230" s="5">
        <v>7834</v>
      </c>
      <c r="C18230" s="7">
        <v>8173.2401907626881</v>
      </c>
    </row>
    <row r="18231" spans="1:3" ht="15.75" customHeight="1" x14ac:dyDescent="0.3">
      <c r="A18231">
        <v>595547</v>
      </c>
      <c r="B18231" s="5">
        <v>7635</v>
      </c>
      <c r="C18231" s="7">
        <v>7526.8732717610847</v>
      </c>
    </row>
    <row r="18232" spans="1:3" ht="15.75" customHeight="1" x14ac:dyDescent="0.3">
      <c r="A18232">
        <v>168492</v>
      </c>
      <c r="B18232" s="5">
        <v>3150</v>
      </c>
      <c r="C18232" s="7">
        <v>3224.5861351234139</v>
      </c>
    </row>
    <row r="18233" spans="1:3" ht="15.75" customHeight="1" x14ac:dyDescent="0.3">
      <c r="A18233">
        <v>177767</v>
      </c>
      <c r="B18233" s="5">
        <v>6201</v>
      </c>
      <c r="C18233" s="7">
        <v>6057.6061727744682</v>
      </c>
    </row>
    <row r="18234" spans="1:3" ht="15.75" customHeight="1" x14ac:dyDescent="0.3">
      <c r="A18234">
        <v>298787</v>
      </c>
      <c r="B18234" s="5">
        <v>12594</v>
      </c>
      <c r="C18234" s="7">
        <v>11670.896600177201</v>
      </c>
    </row>
    <row r="18235" spans="1:3" ht="15.75" customHeight="1" x14ac:dyDescent="0.3">
      <c r="A18235">
        <v>417862</v>
      </c>
      <c r="B18235" s="5">
        <v>4608</v>
      </c>
      <c r="C18235" s="7">
        <v>4325.5413171188757</v>
      </c>
    </row>
    <row r="18236" spans="1:3" ht="15.75" customHeight="1" x14ac:dyDescent="0.3">
      <c r="A18236">
        <v>324193</v>
      </c>
      <c r="B18236" s="5">
        <v>7928</v>
      </c>
      <c r="C18236" s="7">
        <v>7945.1899017350397</v>
      </c>
    </row>
    <row r="18237" spans="1:3" ht="15.75" customHeight="1" x14ac:dyDescent="0.3">
      <c r="A18237">
        <v>421549</v>
      </c>
      <c r="B18237" s="5">
        <v>5179</v>
      </c>
      <c r="C18237" s="7">
        <v>5276.3129668721949</v>
      </c>
    </row>
    <row r="18238" spans="1:3" ht="15.75" customHeight="1" x14ac:dyDescent="0.3">
      <c r="A18238">
        <v>491921</v>
      </c>
      <c r="B18238" s="5">
        <v>6140</v>
      </c>
      <c r="C18238" s="7">
        <v>6856.3836381616748</v>
      </c>
    </row>
    <row r="18239" spans="1:3" ht="15.75" customHeight="1" x14ac:dyDescent="0.3">
      <c r="A18239">
        <v>563090</v>
      </c>
      <c r="B18239" s="5">
        <v>8818</v>
      </c>
      <c r="C18239" s="7">
        <v>9009.9816706000656</v>
      </c>
    </row>
    <row r="18240" spans="1:3" ht="15.75" customHeight="1" x14ac:dyDescent="0.3">
      <c r="A18240">
        <v>629253</v>
      </c>
      <c r="B18240" s="5">
        <v>14871</v>
      </c>
      <c r="C18240" s="7">
        <v>14356.767975984931</v>
      </c>
    </row>
    <row r="18241" spans="1:3" ht="15.75" customHeight="1" x14ac:dyDescent="0.3">
      <c r="A18241">
        <v>364299</v>
      </c>
      <c r="B18241" s="5">
        <v>7988</v>
      </c>
      <c r="C18241" s="7">
        <v>7629.3106149987398</v>
      </c>
    </row>
    <row r="18242" spans="1:3" ht="15.75" customHeight="1" x14ac:dyDescent="0.3">
      <c r="A18242">
        <v>104867</v>
      </c>
      <c r="B18242" s="5">
        <v>10125</v>
      </c>
      <c r="C18242" s="7">
        <v>9770.7695055677359</v>
      </c>
    </row>
    <row r="18243" spans="1:3" ht="15.75" customHeight="1" x14ac:dyDescent="0.3">
      <c r="A18243">
        <v>515956</v>
      </c>
      <c r="B18243" s="5">
        <v>6407</v>
      </c>
      <c r="C18243" s="7">
        <v>6653.1121330202959</v>
      </c>
    </row>
    <row r="18244" spans="1:3" ht="15.75" customHeight="1" x14ac:dyDescent="0.3">
      <c r="A18244">
        <v>60417</v>
      </c>
      <c r="B18244" s="5">
        <v>8759</v>
      </c>
      <c r="C18244" s="7">
        <v>8677.4923995699992</v>
      </c>
    </row>
    <row r="18245" spans="1:3" ht="15.75" customHeight="1" x14ac:dyDescent="0.3">
      <c r="A18245">
        <v>181703</v>
      </c>
      <c r="B18245" s="5">
        <v>11266</v>
      </c>
      <c r="C18245" s="7">
        <v>10835.04318405459</v>
      </c>
    </row>
    <row r="18246" spans="1:3" ht="15.75" customHeight="1" x14ac:dyDescent="0.3">
      <c r="A18246">
        <v>103155</v>
      </c>
      <c r="B18246" s="5">
        <v>5039</v>
      </c>
      <c r="C18246" s="7">
        <v>4898.6150738727683</v>
      </c>
    </row>
    <row r="18247" spans="1:3" ht="15.75" customHeight="1" x14ac:dyDescent="0.3">
      <c r="A18247">
        <v>658747</v>
      </c>
      <c r="B18247" s="5">
        <v>4812</v>
      </c>
      <c r="C18247" s="7">
        <v>4574.9636880898497</v>
      </c>
    </row>
    <row r="18248" spans="1:3" ht="15.75" customHeight="1" x14ac:dyDescent="0.3">
      <c r="A18248">
        <v>8464</v>
      </c>
      <c r="B18248" s="5">
        <v>4238</v>
      </c>
      <c r="C18248" s="7">
        <v>3951.9939907918401</v>
      </c>
    </row>
    <row r="18249" spans="1:3" ht="15.75" customHeight="1" x14ac:dyDescent="0.3">
      <c r="A18249">
        <v>192690</v>
      </c>
      <c r="B18249" s="5">
        <v>7951</v>
      </c>
      <c r="C18249" s="7">
        <v>7655.4629602230107</v>
      </c>
    </row>
    <row r="18250" spans="1:3" ht="15.75" customHeight="1" x14ac:dyDescent="0.3">
      <c r="A18250">
        <v>466489</v>
      </c>
      <c r="B18250" s="5">
        <v>5392</v>
      </c>
      <c r="C18250" s="7">
        <v>5127.7441842605031</v>
      </c>
    </row>
    <row r="18251" spans="1:3" ht="15.75" customHeight="1" x14ac:dyDescent="0.3">
      <c r="A18251">
        <v>631702</v>
      </c>
      <c r="B18251" s="5">
        <v>13396</v>
      </c>
      <c r="C18251" s="7">
        <v>13815.408898695059</v>
      </c>
    </row>
    <row r="18252" spans="1:3" ht="15.75" customHeight="1" x14ac:dyDescent="0.3">
      <c r="A18252">
        <v>102058</v>
      </c>
      <c r="B18252" s="5">
        <v>6880</v>
      </c>
      <c r="C18252" s="7">
        <v>6443.4696012681879</v>
      </c>
    </row>
    <row r="18253" spans="1:3" ht="15.75" customHeight="1" x14ac:dyDescent="0.3">
      <c r="A18253">
        <v>390021</v>
      </c>
      <c r="B18253" s="5">
        <v>8057</v>
      </c>
      <c r="C18253" s="7">
        <v>7877.3147873486778</v>
      </c>
    </row>
    <row r="18254" spans="1:3" ht="15.75" customHeight="1" x14ac:dyDescent="0.3">
      <c r="A18254">
        <v>59426</v>
      </c>
      <c r="B18254" s="5">
        <v>10980</v>
      </c>
      <c r="C18254" s="7">
        <v>10741.590776085861</v>
      </c>
    </row>
    <row r="18255" spans="1:3" ht="15.75" customHeight="1" x14ac:dyDescent="0.3">
      <c r="A18255">
        <v>170766</v>
      </c>
      <c r="B18255" s="5">
        <v>5451</v>
      </c>
      <c r="C18255" s="7">
        <v>5992.5699446339886</v>
      </c>
    </row>
    <row r="18256" spans="1:3" ht="15.75" customHeight="1" x14ac:dyDescent="0.3">
      <c r="A18256">
        <v>79497</v>
      </c>
      <c r="B18256" s="5">
        <v>4903</v>
      </c>
      <c r="C18256" s="7">
        <v>4732.0003106875902</v>
      </c>
    </row>
    <row r="18257" spans="1:3" ht="15.75" customHeight="1" x14ac:dyDescent="0.3">
      <c r="A18257">
        <v>655631</v>
      </c>
      <c r="B18257" s="5">
        <v>5616</v>
      </c>
      <c r="C18257" s="7">
        <v>5473.2903389795574</v>
      </c>
    </row>
    <row r="18258" spans="1:3" ht="15.75" customHeight="1" x14ac:dyDescent="0.3">
      <c r="A18258">
        <v>498095</v>
      </c>
      <c r="B18258" s="5">
        <v>7643</v>
      </c>
      <c r="C18258" s="7">
        <v>7654.5868687822112</v>
      </c>
    </row>
    <row r="18259" spans="1:3" ht="15.75" customHeight="1" x14ac:dyDescent="0.3">
      <c r="A18259">
        <v>645557</v>
      </c>
      <c r="B18259" s="5">
        <v>8838</v>
      </c>
      <c r="C18259" s="7">
        <v>8648.0233934485404</v>
      </c>
    </row>
    <row r="18260" spans="1:3" ht="15.75" customHeight="1" x14ac:dyDescent="0.3">
      <c r="A18260">
        <v>25501</v>
      </c>
      <c r="B18260" s="5">
        <v>7769</v>
      </c>
      <c r="C18260" s="7">
        <v>7567.7298713167211</v>
      </c>
    </row>
    <row r="18261" spans="1:3" ht="15.75" customHeight="1" x14ac:dyDescent="0.3">
      <c r="A18261">
        <v>431740</v>
      </c>
      <c r="B18261" s="5">
        <v>7236</v>
      </c>
      <c r="C18261" s="7">
        <v>7684.5554480942083</v>
      </c>
    </row>
    <row r="18262" spans="1:3" ht="15.75" customHeight="1" x14ac:dyDescent="0.3">
      <c r="A18262">
        <v>567061</v>
      </c>
      <c r="B18262" s="5">
        <v>5914</v>
      </c>
      <c r="C18262" s="7">
        <v>5625.4328897195837</v>
      </c>
    </row>
    <row r="18263" spans="1:3" ht="15.75" customHeight="1" x14ac:dyDescent="0.3">
      <c r="A18263">
        <v>295756</v>
      </c>
      <c r="B18263" s="5">
        <v>6195</v>
      </c>
      <c r="C18263" s="7">
        <v>6565.4416284422268</v>
      </c>
    </row>
    <row r="18264" spans="1:3" ht="15.75" customHeight="1" x14ac:dyDescent="0.3">
      <c r="A18264">
        <v>563876</v>
      </c>
      <c r="B18264" s="5">
        <v>5960</v>
      </c>
      <c r="C18264" s="7">
        <v>5845.0167258878537</v>
      </c>
    </row>
    <row r="18265" spans="1:3" ht="15.75" customHeight="1" x14ac:dyDescent="0.3">
      <c r="A18265">
        <v>393341</v>
      </c>
      <c r="B18265" s="5">
        <v>7460</v>
      </c>
      <c r="C18265" s="7">
        <v>7432.0429041377738</v>
      </c>
    </row>
    <row r="18266" spans="1:3" ht="15.75" customHeight="1" x14ac:dyDescent="0.3">
      <c r="A18266">
        <v>643327</v>
      </c>
      <c r="B18266" s="5">
        <v>9452</v>
      </c>
      <c r="C18266" s="7">
        <v>9410.7410923317148</v>
      </c>
    </row>
    <row r="18267" spans="1:3" ht="15.75" customHeight="1" x14ac:dyDescent="0.3">
      <c r="A18267">
        <v>675511</v>
      </c>
      <c r="B18267" s="5">
        <v>10313</v>
      </c>
      <c r="C18267" s="7">
        <v>10572.71802558255</v>
      </c>
    </row>
    <row r="18268" spans="1:3" ht="15.75" customHeight="1" x14ac:dyDescent="0.3">
      <c r="A18268">
        <v>610797</v>
      </c>
      <c r="B18268" s="5">
        <v>7515</v>
      </c>
      <c r="C18268" s="7">
        <v>7488.924167752687</v>
      </c>
    </row>
    <row r="18269" spans="1:3" ht="15.75" customHeight="1" x14ac:dyDescent="0.3">
      <c r="A18269">
        <v>200739</v>
      </c>
      <c r="B18269" s="5">
        <v>6792</v>
      </c>
      <c r="C18269" s="7">
        <v>6921.6838218491557</v>
      </c>
    </row>
    <row r="18270" spans="1:3" ht="15.75" customHeight="1" x14ac:dyDescent="0.3">
      <c r="A18270">
        <v>547549</v>
      </c>
      <c r="B18270" s="5">
        <v>7417</v>
      </c>
      <c r="C18270" s="7">
        <v>7550.6288826545006</v>
      </c>
    </row>
    <row r="18271" spans="1:3" ht="15.75" customHeight="1" x14ac:dyDescent="0.3">
      <c r="A18271">
        <v>547523</v>
      </c>
      <c r="B18271" s="5">
        <v>6457</v>
      </c>
      <c r="C18271" s="7">
        <v>6009.1376020599137</v>
      </c>
    </row>
    <row r="18272" spans="1:3" ht="15.75" customHeight="1" x14ac:dyDescent="0.3">
      <c r="A18272">
        <v>220047</v>
      </c>
      <c r="B18272" s="5">
        <v>3731</v>
      </c>
      <c r="C18272" s="7">
        <v>3998.7352798778229</v>
      </c>
    </row>
    <row r="18273" spans="1:3" ht="15.75" customHeight="1" x14ac:dyDescent="0.3">
      <c r="A18273">
        <v>219699</v>
      </c>
      <c r="B18273" s="5">
        <v>8138</v>
      </c>
      <c r="C18273" s="7">
        <v>7945.0092421704921</v>
      </c>
    </row>
    <row r="18274" spans="1:3" ht="15.75" customHeight="1" x14ac:dyDescent="0.3">
      <c r="A18274">
        <v>298395</v>
      </c>
      <c r="B18274" s="5">
        <v>10237</v>
      </c>
      <c r="C18274" s="7">
        <v>9821.2730199872458</v>
      </c>
    </row>
    <row r="18275" spans="1:3" ht="15.75" customHeight="1" x14ac:dyDescent="0.3">
      <c r="A18275">
        <v>214658</v>
      </c>
      <c r="B18275" s="5">
        <v>7038</v>
      </c>
      <c r="C18275" s="7">
        <v>6683.1986514264108</v>
      </c>
    </row>
    <row r="18276" spans="1:3" ht="15.75" customHeight="1" x14ac:dyDescent="0.3">
      <c r="A18276">
        <v>155930</v>
      </c>
      <c r="B18276" s="5">
        <v>8370</v>
      </c>
      <c r="C18276" s="7">
        <v>7248.910282320694</v>
      </c>
    </row>
    <row r="18277" spans="1:3" ht="15.75" customHeight="1" x14ac:dyDescent="0.3">
      <c r="A18277">
        <v>690287</v>
      </c>
      <c r="B18277" s="5">
        <v>8875</v>
      </c>
      <c r="C18277" s="7">
        <v>8983.5403474204268</v>
      </c>
    </row>
    <row r="18278" spans="1:3" ht="15.75" customHeight="1" x14ac:dyDescent="0.3">
      <c r="A18278">
        <v>543452</v>
      </c>
      <c r="B18278" s="5">
        <v>7577</v>
      </c>
      <c r="C18278" s="7">
        <v>7489.4215842664644</v>
      </c>
    </row>
    <row r="18279" spans="1:3" ht="15.75" customHeight="1" x14ac:dyDescent="0.3">
      <c r="A18279">
        <v>680423</v>
      </c>
      <c r="B18279" s="5">
        <v>8941</v>
      </c>
      <c r="C18279" s="7">
        <v>8219.8212764132077</v>
      </c>
    </row>
    <row r="18280" spans="1:3" ht="15.75" customHeight="1" x14ac:dyDescent="0.3">
      <c r="A18280">
        <v>448448</v>
      </c>
      <c r="B18280" s="5">
        <v>7072</v>
      </c>
      <c r="C18280" s="7">
        <v>6724.7537476618736</v>
      </c>
    </row>
    <row r="18281" spans="1:3" ht="15.75" customHeight="1" x14ac:dyDescent="0.3">
      <c r="A18281">
        <v>586375</v>
      </c>
      <c r="B18281" s="5">
        <v>3881</v>
      </c>
      <c r="C18281" s="7">
        <v>3879.593018687282</v>
      </c>
    </row>
    <row r="18282" spans="1:3" ht="15.75" customHeight="1" x14ac:dyDescent="0.3">
      <c r="A18282">
        <v>173032</v>
      </c>
      <c r="B18282" s="5">
        <v>5469</v>
      </c>
      <c r="C18282" s="7">
        <v>5062.275731791924</v>
      </c>
    </row>
    <row r="18283" spans="1:3" ht="15.75" customHeight="1" x14ac:dyDescent="0.3">
      <c r="A18283">
        <v>280487</v>
      </c>
      <c r="B18283" s="5">
        <v>7002</v>
      </c>
      <c r="C18283" s="7">
        <v>6869.6740255454997</v>
      </c>
    </row>
    <row r="18284" spans="1:3" ht="15.75" customHeight="1" x14ac:dyDescent="0.3">
      <c r="A18284">
        <v>608456</v>
      </c>
      <c r="B18284" s="5">
        <v>17074</v>
      </c>
      <c r="C18284" s="7">
        <v>16790.417842766568</v>
      </c>
    </row>
    <row r="18285" spans="1:3" ht="15.75" customHeight="1" x14ac:dyDescent="0.3">
      <c r="A18285">
        <v>494537</v>
      </c>
      <c r="B18285" s="5">
        <v>7551</v>
      </c>
      <c r="C18285" s="7">
        <v>7409.4672028748964</v>
      </c>
    </row>
    <row r="18286" spans="1:3" ht="15.75" customHeight="1" x14ac:dyDescent="0.3">
      <c r="A18286">
        <v>473049</v>
      </c>
      <c r="B18286" s="5">
        <v>6076</v>
      </c>
      <c r="C18286" s="7">
        <v>5740.3887149926186</v>
      </c>
    </row>
    <row r="18287" spans="1:3" ht="15.75" customHeight="1" x14ac:dyDescent="0.3">
      <c r="A18287">
        <v>32796</v>
      </c>
      <c r="B18287" s="5">
        <v>6907</v>
      </c>
      <c r="C18287" s="7">
        <v>7267.0818607074734</v>
      </c>
    </row>
    <row r="18288" spans="1:3" ht="15.75" customHeight="1" x14ac:dyDescent="0.3">
      <c r="A18288">
        <v>592263</v>
      </c>
      <c r="B18288" s="5">
        <v>4753</v>
      </c>
      <c r="C18288" s="7">
        <v>4833.411869043869</v>
      </c>
    </row>
    <row r="18289" spans="1:3" ht="15.75" customHeight="1" x14ac:dyDescent="0.3">
      <c r="A18289">
        <v>652043</v>
      </c>
      <c r="B18289" s="5">
        <v>5928</v>
      </c>
      <c r="C18289" s="7">
        <v>6195.3663186922422</v>
      </c>
    </row>
    <row r="18290" spans="1:3" ht="15.75" customHeight="1" x14ac:dyDescent="0.3">
      <c r="A18290">
        <v>456233</v>
      </c>
      <c r="B18290" s="5">
        <v>7698</v>
      </c>
      <c r="C18290" s="7">
        <v>7356.1084132473616</v>
      </c>
    </row>
    <row r="18291" spans="1:3" ht="15.75" customHeight="1" x14ac:dyDescent="0.3">
      <c r="A18291">
        <v>240650</v>
      </c>
      <c r="B18291" s="5">
        <v>7089</v>
      </c>
      <c r="C18291" s="7">
        <v>7066.9973657832534</v>
      </c>
    </row>
    <row r="18292" spans="1:3" ht="15.75" customHeight="1" x14ac:dyDescent="0.3">
      <c r="A18292">
        <v>483843</v>
      </c>
      <c r="B18292" s="5">
        <v>5348</v>
      </c>
      <c r="C18292" s="7">
        <v>5404.8621117003477</v>
      </c>
    </row>
    <row r="18293" spans="1:3" ht="15.75" customHeight="1" x14ac:dyDescent="0.3">
      <c r="A18293">
        <v>280095</v>
      </c>
      <c r="B18293" s="5">
        <v>4417</v>
      </c>
      <c r="C18293" s="7">
        <v>4243.536653695468</v>
      </c>
    </row>
    <row r="18294" spans="1:3" ht="15.75" customHeight="1" x14ac:dyDescent="0.3">
      <c r="A18294">
        <v>14303</v>
      </c>
      <c r="B18294" s="5">
        <v>8511</v>
      </c>
      <c r="C18294" s="7">
        <v>8367.1850718044807</v>
      </c>
    </row>
    <row r="18295" spans="1:3" ht="15.75" customHeight="1" x14ac:dyDescent="0.3">
      <c r="A18295">
        <v>153886</v>
      </c>
      <c r="B18295" s="5">
        <v>7347</v>
      </c>
      <c r="C18295" s="7">
        <v>7328.5911152539866</v>
      </c>
    </row>
    <row r="18296" spans="1:3" ht="15.75" customHeight="1" x14ac:dyDescent="0.3">
      <c r="A18296">
        <v>629845</v>
      </c>
      <c r="B18296" s="5">
        <v>17417</v>
      </c>
      <c r="C18296" s="7">
        <v>17333.318637143511</v>
      </c>
    </row>
    <row r="18297" spans="1:3" ht="15.75" customHeight="1" x14ac:dyDescent="0.3">
      <c r="A18297">
        <v>633035</v>
      </c>
      <c r="B18297" s="5">
        <v>5957</v>
      </c>
      <c r="C18297" s="7">
        <v>6285.9424744580774</v>
      </c>
    </row>
    <row r="18298" spans="1:3" ht="15.75" customHeight="1" x14ac:dyDescent="0.3">
      <c r="A18298">
        <v>368128</v>
      </c>
      <c r="B18298" s="5">
        <v>6835</v>
      </c>
      <c r="C18298" s="7">
        <v>6494.7002390399148</v>
      </c>
    </row>
    <row r="18299" spans="1:3" ht="15.75" customHeight="1" x14ac:dyDescent="0.3">
      <c r="A18299">
        <v>127139</v>
      </c>
      <c r="B18299" s="5">
        <v>9996</v>
      </c>
      <c r="C18299" s="7">
        <v>9635.7964988194253</v>
      </c>
    </row>
    <row r="18300" spans="1:3" ht="15.75" customHeight="1" x14ac:dyDescent="0.3">
      <c r="A18300">
        <v>18118</v>
      </c>
      <c r="B18300" s="5">
        <v>6454</v>
      </c>
      <c r="C18300" s="7">
        <v>6047.4088998371262</v>
      </c>
    </row>
    <row r="18301" spans="1:3" ht="15.75" customHeight="1" x14ac:dyDescent="0.3">
      <c r="A18301">
        <v>100278</v>
      </c>
      <c r="B18301" s="5">
        <v>7889</v>
      </c>
      <c r="C18301" s="7">
        <v>7912.1800067399736</v>
      </c>
    </row>
    <row r="18302" spans="1:3" ht="15.75" customHeight="1" x14ac:dyDescent="0.3">
      <c r="A18302">
        <v>692978</v>
      </c>
      <c r="B18302" s="5">
        <v>10672</v>
      </c>
      <c r="C18302" s="7">
        <v>10792.28499552603</v>
      </c>
    </row>
    <row r="18303" spans="1:3" ht="15.75" customHeight="1" x14ac:dyDescent="0.3">
      <c r="A18303">
        <v>244671</v>
      </c>
      <c r="B18303" s="5">
        <v>6765</v>
      </c>
      <c r="C18303" s="7">
        <v>6990.4366943521354</v>
      </c>
    </row>
    <row r="18304" spans="1:3" ht="15.75" customHeight="1" x14ac:dyDescent="0.3">
      <c r="A18304">
        <v>93047</v>
      </c>
      <c r="B18304" s="5">
        <v>6986</v>
      </c>
      <c r="C18304" s="7">
        <v>6400.5497233671467</v>
      </c>
    </row>
    <row r="18305" spans="1:3" ht="15.75" customHeight="1" x14ac:dyDescent="0.3">
      <c r="A18305">
        <v>22329</v>
      </c>
      <c r="B18305" s="5">
        <v>6768</v>
      </c>
      <c r="C18305" s="7">
        <v>6771.4192163003981</v>
      </c>
    </row>
    <row r="18306" spans="1:3" ht="15.75" customHeight="1" x14ac:dyDescent="0.3">
      <c r="A18306">
        <v>84309</v>
      </c>
      <c r="B18306" s="5">
        <v>7020</v>
      </c>
      <c r="C18306" s="7">
        <v>6087.1722705221891</v>
      </c>
    </row>
    <row r="18307" spans="1:3" ht="15.75" customHeight="1" x14ac:dyDescent="0.3">
      <c r="A18307">
        <v>343980</v>
      </c>
      <c r="B18307" s="5">
        <v>8818</v>
      </c>
      <c r="C18307" s="7">
        <v>8781.6767466204801</v>
      </c>
    </row>
    <row r="18308" spans="1:3" ht="15.75" customHeight="1" x14ac:dyDescent="0.3">
      <c r="A18308">
        <v>67699</v>
      </c>
      <c r="B18308" s="5">
        <v>7548</v>
      </c>
      <c r="C18308" s="7">
        <v>7404.150744100114</v>
      </c>
    </row>
    <row r="18309" spans="1:3" ht="15.75" customHeight="1" x14ac:dyDescent="0.3">
      <c r="A18309">
        <v>476576</v>
      </c>
      <c r="B18309" s="5">
        <v>4875</v>
      </c>
      <c r="C18309" s="7">
        <v>4776.0556445896509</v>
      </c>
    </row>
    <row r="18310" spans="1:3" ht="15.75" customHeight="1" x14ac:dyDescent="0.3">
      <c r="A18310">
        <v>66924</v>
      </c>
      <c r="B18310" s="5">
        <v>9257</v>
      </c>
      <c r="C18310" s="7">
        <v>9128.6026968438146</v>
      </c>
    </row>
    <row r="18311" spans="1:3" ht="15.75" customHeight="1" x14ac:dyDescent="0.3">
      <c r="A18311">
        <v>457142</v>
      </c>
      <c r="B18311" s="5">
        <v>8192</v>
      </c>
      <c r="C18311" s="7">
        <v>8306.4999016133297</v>
      </c>
    </row>
    <row r="18312" spans="1:3" ht="15.75" customHeight="1" x14ac:dyDescent="0.3">
      <c r="A18312">
        <v>356849</v>
      </c>
      <c r="B18312" s="5">
        <v>10228</v>
      </c>
      <c r="C18312" s="7">
        <v>9810.357978521668</v>
      </c>
    </row>
    <row r="18313" spans="1:3" ht="15.75" customHeight="1" x14ac:dyDescent="0.3">
      <c r="A18313">
        <v>691679</v>
      </c>
      <c r="B18313" s="5">
        <v>9587</v>
      </c>
      <c r="C18313" s="7">
        <v>10446.775108829141</v>
      </c>
    </row>
    <row r="18314" spans="1:3" ht="15.75" customHeight="1" x14ac:dyDescent="0.3">
      <c r="A18314">
        <v>210423</v>
      </c>
      <c r="B18314" s="5">
        <v>8835</v>
      </c>
      <c r="C18314" s="7">
        <v>8658.3985597746359</v>
      </c>
    </row>
    <row r="18315" spans="1:3" ht="15.75" customHeight="1" x14ac:dyDescent="0.3">
      <c r="A18315">
        <v>661321</v>
      </c>
      <c r="B18315" s="5">
        <v>10685</v>
      </c>
      <c r="C18315" s="7">
        <v>10737.380450287181</v>
      </c>
    </row>
    <row r="18316" spans="1:3" ht="15.75" customHeight="1" x14ac:dyDescent="0.3">
      <c r="A18316">
        <v>711812</v>
      </c>
      <c r="B18316" s="5">
        <v>6112</v>
      </c>
      <c r="C18316" s="7">
        <v>6737.8423696978016</v>
      </c>
    </row>
    <row r="18317" spans="1:3" ht="15.75" customHeight="1" x14ac:dyDescent="0.3">
      <c r="A18317">
        <v>694549</v>
      </c>
      <c r="B18317" s="5">
        <v>14223</v>
      </c>
      <c r="C18317" s="7">
        <v>13720.13488971199</v>
      </c>
    </row>
    <row r="18318" spans="1:3" ht="15.75" customHeight="1" x14ac:dyDescent="0.3">
      <c r="A18318">
        <v>227609</v>
      </c>
      <c r="B18318" s="5">
        <v>6506</v>
      </c>
      <c r="C18318" s="7">
        <v>6294.7755892108626</v>
      </c>
    </row>
    <row r="18319" spans="1:3" ht="15.75" customHeight="1" x14ac:dyDescent="0.3">
      <c r="A18319">
        <v>520966</v>
      </c>
      <c r="B18319" s="5">
        <v>6012</v>
      </c>
      <c r="C18319" s="7">
        <v>6095.0444920268956</v>
      </c>
    </row>
    <row r="18320" spans="1:3" ht="15.75" customHeight="1" x14ac:dyDescent="0.3">
      <c r="A18320">
        <v>466519</v>
      </c>
      <c r="B18320" s="5">
        <v>11345</v>
      </c>
      <c r="C18320" s="7">
        <v>10864.330821932679</v>
      </c>
    </row>
    <row r="18321" spans="1:3" ht="15.75" customHeight="1" x14ac:dyDescent="0.3">
      <c r="A18321">
        <v>452284</v>
      </c>
      <c r="B18321" s="5">
        <v>9056</v>
      </c>
      <c r="C18321" s="7">
        <v>9083.3473022793842</v>
      </c>
    </row>
    <row r="18322" spans="1:3" ht="15.75" customHeight="1" x14ac:dyDescent="0.3">
      <c r="A18322">
        <v>233554</v>
      </c>
      <c r="B18322" s="5">
        <v>5397</v>
      </c>
      <c r="C18322" s="7">
        <v>5601.848089851781</v>
      </c>
    </row>
    <row r="18323" spans="1:3" ht="15.75" customHeight="1" x14ac:dyDescent="0.3">
      <c r="A18323">
        <v>365974</v>
      </c>
      <c r="B18323" s="5">
        <v>10033</v>
      </c>
      <c r="C18323" s="7">
        <v>9930.4135985244666</v>
      </c>
    </row>
    <row r="18324" spans="1:3" ht="15.75" customHeight="1" x14ac:dyDescent="0.3">
      <c r="A18324">
        <v>626847</v>
      </c>
      <c r="B18324" s="5">
        <v>14545</v>
      </c>
      <c r="C18324" s="7">
        <v>14520.502475522209</v>
      </c>
    </row>
    <row r="18325" spans="1:3" ht="15.75" customHeight="1" x14ac:dyDescent="0.3">
      <c r="A18325">
        <v>308195</v>
      </c>
      <c r="B18325" s="5">
        <v>11002</v>
      </c>
      <c r="C18325" s="7">
        <v>10769.734208670319</v>
      </c>
    </row>
    <row r="18326" spans="1:3" ht="15.75" customHeight="1" x14ac:dyDescent="0.3">
      <c r="A18326">
        <v>711009</v>
      </c>
      <c r="B18326" s="5">
        <v>12023</v>
      </c>
      <c r="C18326" s="7">
        <v>12790.16626648551</v>
      </c>
    </row>
    <row r="18327" spans="1:3" ht="15.75" customHeight="1" x14ac:dyDescent="0.3">
      <c r="A18327">
        <v>669971</v>
      </c>
      <c r="B18327" s="5">
        <v>20635</v>
      </c>
      <c r="C18327" s="7">
        <v>19813.947379054978</v>
      </c>
    </row>
    <row r="18328" spans="1:3" ht="15.75" customHeight="1" x14ac:dyDescent="0.3">
      <c r="A18328">
        <v>137429</v>
      </c>
      <c r="B18328" s="5">
        <v>19904</v>
      </c>
      <c r="C18328" s="7">
        <v>19718.787863399491</v>
      </c>
    </row>
    <row r="18329" spans="1:3" ht="15.75" customHeight="1" x14ac:dyDescent="0.3">
      <c r="A18329">
        <v>517058</v>
      </c>
      <c r="B18329" s="5">
        <v>5980</v>
      </c>
      <c r="C18329" s="7">
        <v>5921.2802891466154</v>
      </c>
    </row>
    <row r="18330" spans="1:3" ht="15.75" customHeight="1" x14ac:dyDescent="0.3">
      <c r="A18330">
        <v>308243</v>
      </c>
      <c r="B18330" s="5">
        <v>8110</v>
      </c>
      <c r="C18330" s="7">
        <v>7882.4562828789713</v>
      </c>
    </row>
    <row r="18331" spans="1:3" ht="15.75" customHeight="1" x14ac:dyDescent="0.3">
      <c r="A18331">
        <v>671663</v>
      </c>
      <c r="B18331" s="5">
        <v>4415</v>
      </c>
      <c r="C18331" s="7">
        <v>4470.9920339552764</v>
      </c>
    </row>
    <row r="18332" spans="1:3" ht="15.75" customHeight="1" x14ac:dyDescent="0.3">
      <c r="A18332">
        <v>87422</v>
      </c>
      <c r="B18332" s="5">
        <v>8468</v>
      </c>
      <c r="C18332" s="7">
        <v>8072.7162368068202</v>
      </c>
    </row>
    <row r="18333" spans="1:3" ht="15.75" customHeight="1" x14ac:dyDescent="0.3">
      <c r="A18333">
        <v>464982</v>
      </c>
      <c r="B18333" s="5">
        <v>8468</v>
      </c>
      <c r="C18333" s="7">
        <v>7522.4079568364641</v>
      </c>
    </row>
    <row r="18334" spans="1:3" ht="15.75" customHeight="1" x14ac:dyDescent="0.3">
      <c r="A18334">
        <v>242852</v>
      </c>
      <c r="B18334" s="5">
        <v>10064</v>
      </c>
      <c r="C18334" s="7">
        <v>10326.73876315849</v>
      </c>
    </row>
    <row r="18335" spans="1:3" ht="15.75" customHeight="1" x14ac:dyDescent="0.3">
      <c r="A18335">
        <v>317052</v>
      </c>
      <c r="B18335" s="5">
        <v>7499</v>
      </c>
      <c r="C18335" s="7">
        <v>7141.1781311633167</v>
      </c>
    </row>
    <row r="18336" spans="1:3" ht="15.75" customHeight="1" x14ac:dyDescent="0.3">
      <c r="A18336">
        <v>319172</v>
      </c>
      <c r="B18336" s="5">
        <v>5561</v>
      </c>
      <c r="C18336" s="7">
        <v>5589.3597605358036</v>
      </c>
    </row>
    <row r="18337" spans="1:3" ht="15.75" customHeight="1" x14ac:dyDescent="0.3">
      <c r="A18337">
        <v>630123</v>
      </c>
      <c r="B18337" s="5">
        <v>7613</v>
      </c>
      <c r="C18337" s="7">
        <v>6963.2806704098612</v>
      </c>
    </row>
    <row r="18338" spans="1:3" ht="15.75" customHeight="1" x14ac:dyDescent="0.3">
      <c r="A18338">
        <v>674414</v>
      </c>
      <c r="B18338" s="5">
        <v>4117</v>
      </c>
      <c r="C18338" s="7">
        <v>4111.0637625002546</v>
      </c>
    </row>
    <row r="18339" spans="1:3" ht="15.75" customHeight="1" x14ac:dyDescent="0.3">
      <c r="A18339">
        <v>520158</v>
      </c>
      <c r="B18339" s="5">
        <v>5457</v>
      </c>
      <c r="C18339" s="7">
        <v>5587.6656007183983</v>
      </c>
    </row>
    <row r="18340" spans="1:3" ht="15.75" customHeight="1" x14ac:dyDescent="0.3">
      <c r="A18340">
        <v>278352</v>
      </c>
      <c r="B18340" s="5">
        <v>7245</v>
      </c>
      <c r="C18340" s="7">
        <v>7243.3153671397922</v>
      </c>
    </row>
    <row r="18341" spans="1:3" ht="15.75" customHeight="1" x14ac:dyDescent="0.3">
      <c r="A18341">
        <v>426829</v>
      </c>
      <c r="B18341" s="5">
        <v>12870</v>
      </c>
      <c r="C18341" s="7">
        <v>12600.2095163468</v>
      </c>
    </row>
    <row r="18342" spans="1:3" ht="15.75" customHeight="1" x14ac:dyDescent="0.3">
      <c r="A18342">
        <v>313626</v>
      </c>
      <c r="B18342" s="5">
        <v>4683</v>
      </c>
      <c r="C18342" s="7">
        <v>4410.7538502576272</v>
      </c>
    </row>
    <row r="18343" spans="1:3" ht="15.75" customHeight="1" x14ac:dyDescent="0.3">
      <c r="A18343">
        <v>309544</v>
      </c>
      <c r="B18343" s="5">
        <v>7658</v>
      </c>
      <c r="C18343" s="7">
        <v>7547.2391822559748</v>
      </c>
    </row>
    <row r="18344" spans="1:3" ht="15.75" customHeight="1" x14ac:dyDescent="0.3">
      <c r="A18344">
        <v>340968</v>
      </c>
      <c r="B18344" s="5">
        <v>8233</v>
      </c>
      <c r="C18344" s="7">
        <v>8256.462730202802</v>
      </c>
    </row>
    <row r="18345" spans="1:3" ht="15.75" customHeight="1" x14ac:dyDescent="0.3">
      <c r="A18345">
        <v>291811</v>
      </c>
      <c r="B18345" s="5">
        <v>8863</v>
      </c>
      <c r="C18345" s="7">
        <v>8643.1821669215478</v>
      </c>
    </row>
    <row r="18346" spans="1:3" ht="15.75" customHeight="1" x14ac:dyDescent="0.3">
      <c r="A18346">
        <v>3116</v>
      </c>
      <c r="B18346" s="5">
        <v>13125</v>
      </c>
      <c r="C18346" s="7">
        <v>12692.97333319937</v>
      </c>
    </row>
    <row r="18347" spans="1:3" ht="15.75" customHeight="1" x14ac:dyDescent="0.3">
      <c r="A18347">
        <v>50628</v>
      </c>
      <c r="B18347" s="5">
        <v>9866</v>
      </c>
      <c r="C18347" s="7">
        <v>9461.5157506616433</v>
      </c>
    </row>
    <row r="18348" spans="1:3" ht="15.75" customHeight="1" x14ac:dyDescent="0.3">
      <c r="A18348">
        <v>700596</v>
      </c>
      <c r="B18348" s="5">
        <v>16997</v>
      </c>
      <c r="C18348" s="7">
        <v>16728.726355102812</v>
      </c>
    </row>
    <row r="18349" spans="1:3" ht="15.75" customHeight="1" x14ac:dyDescent="0.3">
      <c r="A18349">
        <v>459570</v>
      </c>
      <c r="B18349" s="5">
        <v>6564</v>
      </c>
      <c r="C18349" s="7">
        <v>6591.4637849748069</v>
      </c>
    </row>
    <row r="18350" spans="1:3" ht="15.75" customHeight="1" x14ac:dyDescent="0.3">
      <c r="A18350">
        <v>252147</v>
      </c>
      <c r="B18350" s="5">
        <v>10218</v>
      </c>
      <c r="C18350" s="7">
        <v>10246.68360100361</v>
      </c>
    </row>
    <row r="18351" spans="1:3" ht="15.75" customHeight="1" x14ac:dyDescent="0.3">
      <c r="A18351">
        <v>349526</v>
      </c>
      <c r="B18351" s="5">
        <v>7335</v>
      </c>
      <c r="C18351" s="7">
        <v>7053.9495356781308</v>
      </c>
    </row>
    <row r="18352" spans="1:3" ht="15.75" customHeight="1" x14ac:dyDescent="0.3">
      <c r="A18352">
        <v>81830</v>
      </c>
      <c r="B18352" s="5">
        <v>8860</v>
      </c>
      <c r="C18352" s="7">
        <v>8648.6664830537829</v>
      </c>
    </row>
    <row r="18353" spans="1:3" ht="15.75" customHeight="1" x14ac:dyDescent="0.3">
      <c r="A18353">
        <v>349379</v>
      </c>
      <c r="B18353" s="5">
        <v>3973</v>
      </c>
      <c r="C18353" s="7">
        <v>4082.990136476848</v>
      </c>
    </row>
    <row r="18354" spans="1:3" ht="15.75" customHeight="1" x14ac:dyDescent="0.3">
      <c r="A18354">
        <v>493804</v>
      </c>
      <c r="B18354" s="5">
        <v>7337</v>
      </c>
      <c r="C18354" s="7">
        <v>7144.2443333653964</v>
      </c>
    </row>
    <row r="18355" spans="1:3" ht="15.75" customHeight="1" x14ac:dyDescent="0.3">
      <c r="A18355">
        <v>67747</v>
      </c>
      <c r="B18355" s="5">
        <v>10226</v>
      </c>
      <c r="C18355" s="7">
        <v>10072.82353252014</v>
      </c>
    </row>
    <row r="18356" spans="1:3" ht="15.75" customHeight="1" x14ac:dyDescent="0.3">
      <c r="A18356">
        <v>277646</v>
      </c>
      <c r="B18356" s="5">
        <v>7341</v>
      </c>
      <c r="C18356" s="7">
        <v>7382.6457253964991</v>
      </c>
    </row>
    <row r="18357" spans="1:3" ht="15.75" customHeight="1" x14ac:dyDescent="0.3">
      <c r="A18357">
        <v>508689</v>
      </c>
      <c r="B18357" s="5">
        <v>19036</v>
      </c>
      <c r="C18357" s="7">
        <v>19462.527743024279</v>
      </c>
    </row>
    <row r="18358" spans="1:3" ht="15.75" customHeight="1" x14ac:dyDescent="0.3">
      <c r="A18358">
        <v>690910</v>
      </c>
      <c r="B18358" s="5">
        <v>7565</v>
      </c>
      <c r="C18358" s="7">
        <v>7369.8160443997695</v>
      </c>
    </row>
    <row r="18359" spans="1:3" ht="15.75" customHeight="1" x14ac:dyDescent="0.3">
      <c r="A18359">
        <v>435353</v>
      </c>
      <c r="B18359" s="5">
        <v>8463</v>
      </c>
      <c r="C18359" s="7">
        <v>7897.8560737223788</v>
      </c>
    </row>
    <row r="18360" spans="1:3" ht="15.75" customHeight="1" x14ac:dyDescent="0.3">
      <c r="A18360">
        <v>5406</v>
      </c>
      <c r="B18360" s="5">
        <v>6268</v>
      </c>
      <c r="C18360" s="7">
        <v>5998.4460916177577</v>
      </c>
    </row>
    <row r="18361" spans="1:3" ht="15.75" customHeight="1" x14ac:dyDescent="0.3">
      <c r="A18361">
        <v>8144</v>
      </c>
      <c r="B18361" s="5">
        <v>7438</v>
      </c>
      <c r="C18361" s="7">
        <v>7426.9881910684908</v>
      </c>
    </row>
    <row r="18362" spans="1:3" ht="15.75" customHeight="1" x14ac:dyDescent="0.3">
      <c r="A18362">
        <v>155515</v>
      </c>
      <c r="B18362" s="5">
        <v>5695</v>
      </c>
      <c r="C18362" s="7">
        <v>5579.4223779632694</v>
      </c>
    </row>
    <row r="18363" spans="1:3" ht="15.75" customHeight="1" x14ac:dyDescent="0.3">
      <c r="A18363">
        <v>587224</v>
      </c>
      <c r="B18363" s="5">
        <v>10994</v>
      </c>
      <c r="C18363" s="7">
        <v>10669.63557078653</v>
      </c>
    </row>
    <row r="18364" spans="1:3" ht="15.75" customHeight="1" x14ac:dyDescent="0.3">
      <c r="A18364">
        <v>24277</v>
      </c>
      <c r="B18364" s="5">
        <v>10066</v>
      </c>
      <c r="C18364" s="7">
        <v>9279.3317838985658</v>
      </c>
    </row>
    <row r="18365" spans="1:3" ht="15.75" customHeight="1" x14ac:dyDescent="0.3">
      <c r="A18365">
        <v>586577</v>
      </c>
      <c r="B18365" s="5">
        <v>6265</v>
      </c>
      <c r="C18365" s="7">
        <v>5794.4165823236626</v>
      </c>
    </row>
    <row r="18366" spans="1:3" ht="15.75" customHeight="1" x14ac:dyDescent="0.3">
      <c r="A18366">
        <v>153121</v>
      </c>
      <c r="B18366" s="5">
        <v>8807</v>
      </c>
      <c r="C18366" s="7">
        <v>8349.1381967741254</v>
      </c>
    </row>
    <row r="18367" spans="1:3" ht="15.75" customHeight="1" x14ac:dyDescent="0.3">
      <c r="A18367">
        <v>23109</v>
      </c>
      <c r="B18367" s="5">
        <v>6330</v>
      </c>
      <c r="C18367" s="7">
        <v>6246.2507593730106</v>
      </c>
    </row>
    <row r="18368" spans="1:3" ht="15.75" customHeight="1" x14ac:dyDescent="0.3">
      <c r="A18368">
        <v>187848</v>
      </c>
      <c r="B18368" s="5">
        <v>6291</v>
      </c>
      <c r="C18368" s="7">
        <v>6593.8473654252066</v>
      </c>
    </row>
    <row r="18369" spans="1:3" ht="15.75" customHeight="1" x14ac:dyDescent="0.3">
      <c r="A18369">
        <v>654875</v>
      </c>
      <c r="B18369" s="5">
        <v>7741</v>
      </c>
      <c r="C18369" s="7">
        <v>7865.7723441441412</v>
      </c>
    </row>
    <row r="18370" spans="1:3" ht="15.75" customHeight="1" x14ac:dyDescent="0.3">
      <c r="A18370">
        <v>274912</v>
      </c>
      <c r="B18370" s="5">
        <v>6237</v>
      </c>
      <c r="C18370" s="7">
        <v>5675.4658951605634</v>
      </c>
    </row>
    <row r="18371" spans="1:3" ht="15.75" customHeight="1" x14ac:dyDescent="0.3">
      <c r="A18371">
        <v>157077</v>
      </c>
      <c r="B18371" s="5">
        <v>10411</v>
      </c>
      <c r="C18371" s="7">
        <v>9454.8143417847423</v>
      </c>
    </row>
    <row r="18372" spans="1:3" ht="15.75" customHeight="1" x14ac:dyDescent="0.3">
      <c r="A18372">
        <v>523790</v>
      </c>
      <c r="B18372" s="5">
        <v>13537</v>
      </c>
      <c r="C18372" s="7">
        <v>13354.7841754412</v>
      </c>
    </row>
    <row r="18373" spans="1:3" ht="15.75" customHeight="1" x14ac:dyDescent="0.3">
      <c r="A18373">
        <v>212514</v>
      </c>
      <c r="B18373" s="5">
        <v>7176</v>
      </c>
      <c r="C18373" s="7">
        <v>6531.5093565371208</v>
      </c>
    </row>
    <row r="18374" spans="1:3" ht="15.75" customHeight="1" x14ac:dyDescent="0.3">
      <c r="A18374">
        <v>471671</v>
      </c>
      <c r="B18374" s="5">
        <v>7174</v>
      </c>
      <c r="C18374" s="7">
        <v>7103.418871577318</v>
      </c>
    </row>
    <row r="18375" spans="1:3" ht="15.75" customHeight="1" x14ac:dyDescent="0.3">
      <c r="A18375">
        <v>431903</v>
      </c>
      <c r="B18375" s="5">
        <v>6711</v>
      </c>
      <c r="C18375" s="7">
        <v>6845.9504166111401</v>
      </c>
    </row>
    <row r="18376" spans="1:3" ht="15.75" customHeight="1" x14ac:dyDescent="0.3">
      <c r="A18376">
        <v>489408</v>
      </c>
      <c r="B18376" s="5">
        <v>4200</v>
      </c>
      <c r="C18376" s="7">
        <v>4378.9484498368711</v>
      </c>
    </row>
    <row r="18377" spans="1:3" ht="15.75" customHeight="1" x14ac:dyDescent="0.3">
      <c r="A18377">
        <v>356313</v>
      </c>
      <c r="B18377" s="5">
        <v>10726</v>
      </c>
      <c r="C18377" s="7">
        <v>10457.557422388691</v>
      </c>
    </row>
    <row r="18378" spans="1:3" ht="15.75" customHeight="1" x14ac:dyDescent="0.3">
      <c r="A18378">
        <v>466891</v>
      </c>
      <c r="B18378" s="5">
        <v>8431</v>
      </c>
      <c r="C18378" s="7">
        <v>7605.0376748499202</v>
      </c>
    </row>
    <row r="18379" spans="1:3" ht="15.75" customHeight="1" x14ac:dyDescent="0.3">
      <c r="A18379">
        <v>138741</v>
      </c>
      <c r="B18379" s="5">
        <v>7106</v>
      </c>
      <c r="C18379" s="7">
        <v>6785.2024245171169</v>
      </c>
    </row>
    <row r="18380" spans="1:3" ht="15.75" customHeight="1" x14ac:dyDescent="0.3">
      <c r="A18380">
        <v>632682</v>
      </c>
      <c r="B18380" s="5">
        <v>7572</v>
      </c>
      <c r="C18380" s="7">
        <v>6929.4921968848594</v>
      </c>
    </row>
    <row r="18381" spans="1:3" ht="15.75" customHeight="1" x14ac:dyDescent="0.3">
      <c r="A18381">
        <v>711920</v>
      </c>
      <c r="B18381" s="5">
        <v>4113</v>
      </c>
      <c r="C18381" s="7">
        <v>4437.6629811291532</v>
      </c>
    </row>
    <row r="18382" spans="1:3" ht="15.75" customHeight="1" x14ac:dyDescent="0.3">
      <c r="A18382">
        <v>175531</v>
      </c>
      <c r="B18382" s="5">
        <v>7723</v>
      </c>
      <c r="C18382" s="7">
        <v>7752.4637470386706</v>
      </c>
    </row>
    <row r="18383" spans="1:3" ht="15.75" customHeight="1" x14ac:dyDescent="0.3">
      <c r="A18383">
        <v>468882</v>
      </c>
      <c r="B18383" s="5">
        <v>11175</v>
      </c>
      <c r="C18383" s="7">
        <v>10298.155982618509</v>
      </c>
    </row>
    <row r="18384" spans="1:3" ht="15.75" customHeight="1" x14ac:dyDescent="0.3">
      <c r="A18384">
        <v>144909</v>
      </c>
      <c r="B18384" s="5">
        <v>7152</v>
      </c>
      <c r="C18384" s="7">
        <v>7255.803250001436</v>
      </c>
    </row>
    <row r="18385" spans="1:3" ht="15.75" customHeight="1" x14ac:dyDescent="0.3">
      <c r="A18385">
        <v>375038</v>
      </c>
      <c r="B18385" s="5">
        <v>9253</v>
      </c>
      <c r="C18385" s="7">
        <v>8094.9983380640351</v>
      </c>
    </row>
    <row r="18386" spans="1:3" ht="15.75" customHeight="1" x14ac:dyDescent="0.3">
      <c r="A18386">
        <v>593312</v>
      </c>
      <c r="B18386" s="5">
        <v>5856</v>
      </c>
      <c r="C18386" s="7">
        <v>5848.0609097218376</v>
      </c>
    </row>
    <row r="18387" spans="1:3" ht="15.75" customHeight="1" x14ac:dyDescent="0.3">
      <c r="A18387">
        <v>34885</v>
      </c>
      <c r="B18387" s="5">
        <v>6924</v>
      </c>
      <c r="C18387" s="7">
        <v>6996.1584215107196</v>
      </c>
    </row>
    <row r="18388" spans="1:3" ht="15.75" customHeight="1" x14ac:dyDescent="0.3">
      <c r="A18388">
        <v>528382</v>
      </c>
      <c r="B18388" s="5">
        <v>6366</v>
      </c>
      <c r="C18388" s="7">
        <v>5969.9167729963656</v>
      </c>
    </row>
    <row r="18389" spans="1:3" ht="15.75" customHeight="1" x14ac:dyDescent="0.3">
      <c r="A18389">
        <v>552891</v>
      </c>
      <c r="B18389" s="5">
        <v>9566</v>
      </c>
      <c r="C18389" s="7">
        <v>9225.4137034507894</v>
      </c>
    </row>
    <row r="18390" spans="1:3" ht="15.75" customHeight="1" x14ac:dyDescent="0.3">
      <c r="A18390">
        <v>11695</v>
      </c>
      <c r="B18390" s="5">
        <v>8221</v>
      </c>
      <c r="C18390" s="7">
        <v>8624.1759925197202</v>
      </c>
    </row>
    <row r="18391" spans="1:3" ht="15.75" customHeight="1" x14ac:dyDescent="0.3">
      <c r="A18391">
        <v>528999</v>
      </c>
      <c r="B18391" s="5">
        <v>9047</v>
      </c>
      <c r="C18391" s="7">
        <v>8550.1916703892457</v>
      </c>
    </row>
    <row r="18392" spans="1:3" ht="15.75" customHeight="1" x14ac:dyDescent="0.3">
      <c r="A18392">
        <v>160237</v>
      </c>
      <c r="B18392" s="5">
        <v>5237</v>
      </c>
      <c r="C18392" s="7">
        <v>4954.9509161795186</v>
      </c>
    </row>
    <row r="18393" spans="1:3" ht="15.75" customHeight="1" x14ac:dyDescent="0.3">
      <c r="A18393">
        <v>399915</v>
      </c>
      <c r="B18393" s="5">
        <v>4319</v>
      </c>
      <c r="C18393" s="7">
        <v>4374.8496792847</v>
      </c>
    </row>
    <row r="18394" spans="1:3" ht="15.75" customHeight="1" x14ac:dyDescent="0.3">
      <c r="A18394">
        <v>139428</v>
      </c>
      <c r="B18394" s="5">
        <v>7421</v>
      </c>
      <c r="C18394" s="7">
        <v>7190.0746755443906</v>
      </c>
    </row>
    <row r="18395" spans="1:3" ht="15.75" customHeight="1" x14ac:dyDescent="0.3">
      <c r="A18395">
        <v>159777</v>
      </c>
      <c r="B18395" s="5">
        <v>7968</v>
      </c>
      <c r="C18395" s="7">
        <v>7620.36813061878</v>
      </c>
    </row>
    <row r="18396" spans="1:3" ht="15.75" customHeight="1" x14ac:dyDescent="0.3">
      <c r="A18396">
        <v>349806</v>
      </c>
      <c r="B18396" s="5">
        <v>6764</v>
      </c>
      <c r="C18396" s="7">
        <v>5866.1469438101522</v>
      </c>
    </row>
    <row r="18397" spans="1:3" ht="15.75" customHeight="1" x14ac:dyDescent="0.3">
      <c r="A18397">
        <v>480758</v>
      </c>
      <c r="B18397" s="5">
        <v>7690</v>
      </c>
      <c r="C18397" s="7">
        <v>7855.1335426271207</v>
      </c>
    </row>
    <row r="18398" spans="1:3" ht="15.75" customHeight="1" x14ac:dyDescent="0.3">
      <c r="A18398">
        <v>474192</v>
      </c>
      <c r="B18398" s="5">
        <v>7106</v>
      </c>
      <c r="C18398" s="7">
        <v>6799.4362727725738</v>
      </c>
    </row>
    <row r="18399" spans="1:3" ht="15.75" customHeight="1" x14ac:dyDescent="0.3">
      <c r="A18399">
        <v>32579</v>
      </c>
      <c r="B18399" s="5">
        <v>8836</v>
      </c>
      <c r="C18399" s="7">
        <v>8725.0311650144031</v>
      </c>
    </row>
    <row r="18400" spans="1:3" ht="15.75" customHeight="1" x14ac:dyDescent="0.3">
      <c r="A18400">
        <v>540047</v>
      </c>
      <c r="B18400" s="5">
        <v>8537</v>
      </c>
      <c r="C18400" s="7">
        <v>8436.7993525054662</v>
      </c>
    </row>
    <row r="18401" spans="1:3" ht="15.75" customHeight="1" x14ac:dyDescent="0.3">
      <c r="A18401">
        <v>330229</v>
      </c>
      <c r="B18401" s="5">
        <v>3360</v>
      </c>
      <c r="C18401" s="7">
        <v>3547.8458195105168</v>
      </c>
    </row>
    <row r="18402" spans="1:3" ht="15.75" customHeight="1" x14ac:dyDescent="0.3">
      <c r="A18402">
        <v>165354</v>
      </c>
      <c r="B18402" s="5">
        <v>6358</v>
      </c>
      <c r="C18402" s="7">
        <v>6457.1877384520312</v>
      </c>
    </row>
    <row r="18403" spans="1:3" ht="15.75" customHeight="1" x14ac:dyDescent="0.3">
      <c r="A18403">
        <v>103920</v>
      </c>
      <c r="B18403" s="5">
        <v>6268</v>
      </c>
      <c r="C18403" s="7">
        <v>6222.1059536563907</v>
      </c>
    </row>
    <row r="18404" spans="1:3" ht="15.75" customHeight="1" x14ac:dyDescent="0.3">
      <c r="A18404">
        <v>709388</v>
      </c>
      <c r="B18404" s="5">
        <v>7245</v>
      </c>
      <c r="C18404" s="7">
        <v>7597.9074866109477</v>
      </c>
    </row>
    <row r="18405" spans="1:3" ht="15.75" customHeight="1" x14ac:dyDescent="0.3">
      <c r="A18405">
        <v>85716</v>
      </c>
      <c r="B18405" s="5">
        <v>7717</v>
      </c>
      <c r="C18405" s="7">
        <v>8053.9338252958796</v>
      </c>
    </row>
    <row r="18406" spans="1:3" ht="15.75" customHeight="1" x14ac:dyDescent="0.3">
      <c r="A18406">
        <v>442597</v>
      </c>
      <c r="B18406" s="5">
        <v>8538</v>
      </c>
      <c r="C18406" s="7">
        <v>7992.5430501623632</v>
      </c>
    </row>
    <row r="18407" spans="1:3" ht="15.75" customHeight="1" x14ac:dyDescent="0.3">
      <c r="A18407">
        <v>16625</v>
      </c>
      <c r="B18407" s="5">
        <v>7886</v>
      </c>
      <c r="C18407" s="7">
        <v>7815.782574406252</v>
      </c>
    </row>
    <row r="18408" spans="1:3" ht="15.75" customHeight="1" x14ac:dyDescent="0.3">
      <c r="A18408">
        <v>388425</v>
      </c>
      <c r="B18408" s="5">
        <v>10515</v>
      </c>
      <c r="C18408" s="7">
        <v>10248.07398866519</v>
      </c>
    </row>
    <row r="18409" spans="1:3" ht="15.75" customHeight="1" x14ac:dyDescent="0.3">
      <c r="A18409">
        <v>394246</v>
      </c>
      <c r="B18409" s="5">
        <v>5793</v>
      </c>
      <c r="C18409" s="7">
        <v>5713.1927223040821</v>
      </c>
    </row>
    <row r="18410" spans="1:3" ht="15.75" customHeight="1" x14ac:dyDescent="0.3">
      <c r="A18410">
        <v>636828</v>
      </c>
      <c r="B18410" s="5">
        <v>8565</v>
      </c>
      <c r="C18410" s="7">
        <v>8366.3317908823992</v>
      </c>
    </row>
    <row r="18411" spans="1:3" ht="15.75" customHeight="1" x14ac:dyDescent="0.3">
      <c r="A18411">
        <v>578071</v>
      </c>
      <c r="B18411" s="5">
        <v>10748</v>
      </c>
      <c r="C18411" s="7">
        <v>10750.756947361569</v>
      </c>
    </row>
    <row r="18412" spans="1:3" ht="15.75" customHeight="1" x14ac:dyDescent="0.3">
      <c r="A18412">
        <v>410940</v>
      </c>
      <c r="B18412" s="5">
        <v>4735</v>
      </c>
      <c r="C18412" s="7">
        <v>5004.3086573508108</v>
      </c>
    </row>
    <row r="18413" spans="1:3" ht="15.75" customHeight="1" x14ac:dyDescent="0.3">
      <c r="A18413">
        <v>143802</v>
      </c>
      <c r="B18413" s="5">
        <v>7396</v>
      </c>
      <c r="C18413" s="7">
        <v>7259.4839378735287</v>
      </c>
    </row>
    <row r="18414" spans="1:3" ht="15.75" customHeight="1" x14ac:dyDescent="0.3">
      <c r="A18414">
        <v>177940</v>
      </c>
      <c r="B18414" s="5">
        <v>6894</v>
      </c>
      <c r="C18414" s="7">
        <v>6713.3429743260158</v>
      </c>
    </row>
    <row r="18415" spans="1:3" ht="15.75" customHeight="1" x14ac:dyDescent="0.3">
      <c r="A18415">
        <v>158344</v>
      </c>
      <c r="B18415" s="5">
        <v>9310</v>
      </c>
      <c r="C18415" s="7">
        <v>8918.8822837962107</v>
      </c>
    </row>
    <row r="18416" spans="1:3" ht="15.75" customHeight="1" x14ac:dyDescent="0.3">
      <c r="A18416">
        <v>680875</v>
      </c>
      <c r="B18416" s="5">
        <v>3436</v>
      </c>
      <c r="C18416" s="7">
        <v>3567.1929102500621</v>
      </c>
    </row>
    <row r="18417" spans="1:3" ht="15.75" customHeight="1" x14ac:dyDescent="0.3">
      <c r="A18417">
        <v>237327</v>
      </c>
      <c r="B18417" s="5">
        <v>10493</v>
      </c>
      <c r="C18417" s="7">
        <v>9689.5214490972157</v>
      </c>
    </row>
    <row r="18418" spans="1:3" ht="15.75" customHeight="1" x14ac:dyDescent="0.3">
      <c r="A18418">
        <v>216923</v>
      </c>
      <c r="B18418" s="5">
        <v>9044</v>
      </c>
      <c r="C18418" s="7">
        <v>8937.4616050328805</v>
      </c>
    </row>
    <row r="18419" spans="1:3" ht="15.75" customHeight="1" x14ac:dyDescent="0.3">
      <c r="A18419">
        <v>186859</v>
      </c>
      <c r="B18419" s="5">
        <v>8080</v>
      </c>
      <c r="C18419" s="7">
        <v>8042.3187092395883</v>
      </c>
    </row>
    <row r="18420" spans="1:3" ht="15.75" customHeight="1" x14ac:dyDescent="0.3">
      <c r="A18420">
        <v>332406</v>
      </c>
      <c r="B18420" s="5">
        <v>9540</v>
      </c>
      <c r="C18420" s="7">
        <v>9089.5089122232803</v>
      </c>
    </row>
    <row r="18421" spans="1:3" ht="15.75" customHeight="1" x14ac:dyDescent="0.3">
      <c r="A18421">
        <v>331690</v>
      </c>
      <c r="B18421" s="5">
        <v>7061</v>
      </c>
      <c r="C18421" s="7">
        <v>7134.4597896835321</v>
      </c>
    </row>
    <row r="18422" spans="1:3" ht="15.75" customHeight="1" x14ac:dyDescent="0.3">
      <c r="A18422">
        <v>642063</v>
      </c>
      <c r="B18422" s="5">
        <v>7165</v>
      </c>
      <c r="C18422" s="7">
        <v>7198.916825598807</v>
      </c>
    </row>
    <row r="18423" spans="1:3" ht="15.75" customHeight="1" x14ac:dyDescent="0.3">
      <c r="A18423">
        <v>680691</v>
      </c>
      <c r="B18423" s="5">
        <v>8871</v>
      </c>
      <c r="C18423" s="7">
        <v>8590.9391661998689</v>
      </c>
    </row>
    <row r="18424" spans="1:3" ht="15.75" customHeight="1" x14ac:dyDescent="0.3">
      <c r="A18424">
        <v>670721</v>
      </c>
      <c r="B18424" s="5">
        <v>7591</v>
      </c>
      <c r="C18424" s="7">
        <v>7380.090881577612</v>
      </c>
    </row>
    <row r="18425" spans="1:3" ht="15.75" customHeight="1" x14ac:dyDescent="0.3">
      <c r="A18425">
        <v>618326</v>
      </c>
      <c r="B18425" s="5">
        <v>7239</v>
      </c>
      <c r="C18425" s="7">
        <v>6952.8708995356819</v>
      </c>
    </row>
    <row r="18426" spans="1:3" ht="15.75" customHeight="1" x14ac:dyDescent="0.3">
      <c r="A18426">
        <v>84647</v>
      </c>
      <c r="B18426" s="5">
        <v>7188</v>
      </c>
      <c r="C18426" s="7">
        <v>7058.2071032873482</v>
      </c>
    </row>
    <row r="18427" spans="1:3" ht="15.75" customHeight="1" x14ac:dyDescent="0.3">
      <c r="A18427">
        <v>349908</v>
      </c>
      <c r="B18427" s="5">
        <v>3844</v>
      </c>
      <c r="C18427" s="7">
        <v>3878.669808783201</v>
      </c>
    </row>
    <row r="18428" spans="1:3" ht="15.75" customHeight="1" x14ac:dyDescent="0.3">
      <c r="A18428">
        <v>705133</v>
      </c>
      <c r="B18428" s="5">
        <v>12330</v>
      </c>
      <c r="C18428" s="7">
        <v>12677.052759671309</v>
      </c>
    </row>
    <row r="18429" spans="1:3" ht="15.75" customHeight="1" x14ac:dyDescent="0.3">
      <c r="A18429">
        <v>555663</v>
      </c>
      <c r="B18429" s="5">
        <v>7081</v>
      </c>
      <c r="C18429" s="7">
        <v>7144.0236713823142</v>
      </c>
    </row>
    <row r="18430" spans="1:3" ht="15.75" customHeight="1" x14ac:dyDescent="0.3">
      <c r="A18430">
        <v>365865</v>
      </c>
      <c r="B18430" s="5">
        <v>7168</v>
      </c>
      <c r="C18430" s="7">
        <v>7188.4263970715319</v>
      </c>
    </row>
    <row r="18431" spans="1:3" ht="15.75" customHeight="1" x14ac:dyDescent="0.3">
      <c r="A18431">
        <v>439835</v>
      </c>
      <c r="B18431" s="5">
        <v>6325</v>
      </c>
      <c r="C18431" s="7">
        <v>6540.175857537266</v>
      </c>
    </row>
    <row r="18432" spans="1:3" ht="15.75" customHeight="1" x14ac:dyDescent="0.3">
      <c r="A18432">
        <v>362510</v>
      </c>
      <c r="B18432" s="5">
        <v>7281</v>
      </c>
      <c r="C18432" s="7">
        <v>7238.6705166459833</v>
      </c>
    </row>
    <row r="18433" spans="1:3" ht="15.75" customHeight="1" x14ac:dyDescent="0.3">
      <c r="A18433">
        <v>43612</v>
      </c>
      <c r="B18433" s="5">
        <v>5968</v>
      </c>
      <c r="C18433" s="7">
        <v>5651.9326207292352</v>
      </c>
    </row>
    <row r="18434" spans="1:3" ht="15.75" customHeight="1" x14ac:dyDescent="0.3">
      <c r="A18434">
        <v>240528</v>
      </c>
      <c r="B18434" s="5">
        <v>8424</v>
      </c>
      <c r="C18434" s="7">
        <v>8480.1088275948532</v>
      </c>
    </row>
    <row r="18435" spans="1:3" ht="15.75" customHeight="1" x14ac:dyDescent="0.3">
      <c r="A18435">
        <v>225266</v>
      </c>
      <c r="B18435" s="5">
        <v>7232</v>
      </c>
      <c r="C18435" s="7">
        <v>6947.4005183022846</v>
      </c>
    </row>
    <row r="18436" spans="1:3" ht="15.75" customHeight="1" x14ac:dyDescent="0.3">
      <c r="A18436">
        <v>410411</v>
      </c>
      <c r="B18436" s="5">
        <v>5992</v>
      </c>
      <c r="C18436" s="7">
        <v>5720.3263979903604</v>
      </c>
    </row>
    <row r="18437" spans="1:3" ht="15.75" customHeight="1" x14ac:dyDescent="0.3">
      <c r="A18437">
        <v>123091</v>
      </c>
      <c r="B18437" s="5">
        <v>7425</v>
      </c>
      <c r="C18437" s="7">
        <v>7304.8052074808838</v>
      </c>
    </row>
    <row r="18438" spans="1:3" ht="15.75" customHeight="1" x14ac:dyDescent="0.3">
      <c r="A18438">
        <v>88803</v>
      </c>
      <c r="B18438" s="5">
        <v>4028</v>
      </c>
      <c r="C18438" s="7">
        <v>4252.5860882897068</v>
      </c>
    </row>
    <row r="18439" spans="1:3" ht="15.75" customHeight="1" x14ac:dyDescent="0.3">
      <c r="A18439">
        <v>249930</v>
      </c>
      <c r="B18439" s="5">
        <v>6906</v>
      </c>
      <c r="C18439" s="7">
        <v>7191.5841240720629</v>
      </c>
    </row>
    <row r="18440" spans="1:3" ht="15.75" customHeight="1" x14ac:dyDescent="0.3">
      <c r="A18440">
        <v>548993</v>
      </c>
      <c r="B18440" s="5">
        <v>5539</v>
      </c>
      <c r="C18440" s="7">
        <v>5680.8805604873914</v>
      </c>
    </row>
    <row r="18441" spans="1:3" ht="15.75" customHeight="1" x14ac:dyDescent="0.3">
      <c r="A18441">
        <v>224263</v>
      </c>
      <c r="B18441" s="5">
        <v>11166</v>
      </c>
      <c r="C18441" s="7">
        <v>10832.01279054207</v>
      </c>
    </row>
    <row r="18442" spans="1:3" ht="15.75" customHeight="1" x14ac:dyDescent="0.3">
      <c r="A18442">
        <v>246387</v>
      </c>
      <c r="B18442" s="5">
        <v>6584</v>
      </c>
      <c r="C18442" s="7">
        <v>6101.7552166170717</v>
      </c>
    </row>
    <row r="18443" spans="1:3" ht="15.75" customHeight="1" x14ac:dyDescent="0.3">
      <c r="A18443">
        <v>685616</v>
      </c>
      <c r="B18443" s="5">
        <v>4722</v>
      </c>
      <c r="C18443" s="7">
        <v>4970.214810076136</v>
      </c>
    </row>
    <row r="18444" spans="1:3" ht="15.75" customHeight="1" x14ac:dyDescent="0.3">
      <c r="A18444">
        <v>51396</v>
      </c>
      <c r="B18444" s="5">
        <v>10769</v>
      </c>
      <c r="C18444" s="7">
        <v>10433.40194646996</v>
      </c>
    </row>
    <row r="18445" spans="1:3" ht="15.75" customHeight="1" x14ac:dyDescent="0.3">
      <c r="A18445">
        <v>421795</v>
      </c>
      <c r="B18445" s="5">
        <v>7567</v>
      </c>
      <c r="C18445" s="7">
        <v>7822.5096110051309</v>
      </c>
    </row>
    <row r="18446" spans="1:3" ht="15.75" customHeight="1" x14ac:dyDescent="0.3">
      <c r="A18446">
        <v>419767</v>
      </c>
      <c r="B18446" s="5">
        <v>9601</v>
      </c>
      <c r="C18446" s="7">
        <v>8652.1972380594398</v>
      </c>
    </row>
    <row r="18447" spans="1:3" ht="15.75" customHeight="1" x14ac:dyDescent="0.3">
      <c r="A18447">
        <v>383759</v>
      </c>
      <c r="B18447" s="5">
        <v>11936</v>
      </c>
      <c r="C18447" s="7">
        <v>11783.11606897515</v>
      </c>
    </row>
    <row r="18448" spans="1:3" ht="15.75" customHeight="1" x14ac:dyDescent="0.3">
      <c r="A18448">
        <v>26403</v>
      </c>
      <c r="B18448" s="5">
        <v>5333</v>
      </c>
      <c r="C18448" s="7">
        <v>5439.2266070473243</v>
      </c>
    </row>
    <row r="18449" spans="1:3" ht="15.75" customHeight="1" x14ac:dyDescent="0.3">
      <c r="A18449">
        <v>488610</v>
      </c>
      <c r="B18449" s="5">
        <v>8642</v>
      </c>
      <c r="C18449" s="7">
        <v>8500.7958590977014</v>
      </c>
    </row>
    <row r="18450" spans="1:3" ht="15.75" customHeight="1" x14ac:dyDescent="0.3">
      <c r="A18450">
        <v>527346</v>
      </c>
      <c r="B18450" s="5">
        <v>6338</v>
      </c>
      <c r="C18450" s="7">
        <v>6261.5060963567648</v>
      </c>
    </row>
    <row r="18451" spans="1:3" ht="15.75" customHeight="1" x14ac:dyDescent="0.3">
      <c r="A18451">
        <v>199022</v>
      </c>
      <c r="B18451" s="5">
        <v>9966</v>
      </c>
      <c r="C18451" s="7">
        <v>9257.6389363139479</v>
      </c>
    </row>
    <row r="18452" spans="1:3" ht="15.75" customHeight="1" x14ac:dyDescent="0.3">
      <c r="A18452">
        <v>576635</v>
      </c>
      <c r="B18452" s="5">
        <v>8861</v>
      </c>
      <c r="C18452" s="7">
        <v>8569.7646577067771</v>
      </c>
    </row>
    <row r="18453" spans="1:3" ht="15.75" customHeight="1" x14ac:dyDescent="0.3">
      <c r="A18453">
        <v>299838</v>
      </c>
      <c r="B18453" s="5">
        <v>8020</v>
      </c>
      <c r="C18453" s="7">
        <v>8291.2360891195785</v>
      </c>
    </row>
    <row r="18454" spans="1:3" ht="15.75" customHeight="1" x14ac:dyDescent="0.3">
      <c r="A18454">
        <v>109428</v>
      </c>
      <c r="B18454" s="5">
        <v>8666</v>
      </c>
      <c r="C18454" s="7">
        <v>8222.6863342047109</v>
      </c>
    </row>
    <row r="18455" spans="1:3" ht="15.75" customHeight="1" x14ac:dyDescent="0.3">
      <c r="A18455">
        <v>531285</v>
      </c>
      <c r="B18455" s="5">
        <v>6014</v>
      </c>
      <c r="C18455" s="7">
        <v>6277.6837987404451</v>
      </c>
    </row>
    <row r="18456" spans="1:3" ht="15.75" customHeight="1" x14ac:dyDescent="0.3">
      <c r="A18456">
        <v>547322</v>
      </c>
      <c r="B18456" s="5">
        <v>4632</v>
      </c>
      <c r="C18456" s="7">
        <v>4438.4184334743259</v>
      </c>
    </row>
    <row r="18457" spans="1:3" ht="15.75" customHeight="1" x14ac:dyDescent="0.3">
      <c r="A18457">
        <v>708064</v>
      </c>
      <c r="B18457" s="5">
        <v>5093</v>
      </c>
      <c r="C18457" s="7">
        <v>4871.465218855994</v>
      </c>
    </row>
    <row r="18458" spans="1:3" ht="15.75" customHeight="1" x14ac:dyDescent="0.3">
      <c r="A18458">
        <v>519946</v>
      </c>
      <c r="B18458" s="5">
        <v>7856</v>
      </c>
      <c r="C18458" s="7">
        <v>7431.8147642877711</v>
      </c>
    </row>
    <row r="18459" spans="1:3" ht="15.75" customHeight="1" x14ac:dyDescent="0.3">
      <c r="A18459">
        <v>195322</v>
      </c>
      <c r="B18459" s="5">
        <v>6444</v>
      </c>
      <c r="C18459" s="7">
        <v>5806.8681780487259</v>
      </c>
    </row>
    <row r="18460" spans="1:3" ht="15.75" customHeight="1" x14ac:dyDescent="0.3">
      <c r="A18460">
        <v>384730</v>
      </c>
      <c r="B18460" s="5">
        <v>7190</v>
      </c>
      <c r="C18460" s="7">
        <v>6752.5684997100689</v>
      </c>
    </row>
    <row r="18461" spans="1:3" ht="15.75" customHeight="1" x14ac:dyDescent="0.3">
      <c r="A18461">
        <v>455760</v>
      </c>
      <c r="B18461" s="5">
        <v>11524</v>
      </c>
      <c r="C18461" s="7">
        <v>10898.315763306569</v>
      </c>
    </row>
    <row r="18462" spans="1:3" ht="15.75" customHeight="1" x14ac:dyDescent="0.3">
      <c r="A18462">
        <v>192128</v>
      </c>
      <c r="B18462" s="5">
        <v>4772</v>
      </c>
      <c r="C18462" s="7">
        <v>5060.3119890273847</v>
      </c>
    </row>
    <row r="18463" spans="1:3" ht="15.75" customHeight="1" x14ac:dyDescent="0.3">
      <c r="A18463">
        <v>296094</v>
      </c>
      <c r="B18463" s="5">
        <v>4572</v>
      </c>
      <c r="C18463" s="7">
        <v>4831.4701783412474</v>
      </c>
    </row>
    <row r="18464" spans="1:3" ht="15.75" customHeight="1" x14ac:dyDescent="0.3">
      <c r="A18464">
        <v>690340</v>
      </c>
      <c r="B18464" s="5">
        <v>11002</v>
      </c>
      <c r="C18464" s="7">
        <v>10457.157489375249</v>
      </c>
    </row>
    <row r="18465" spans="1:3" ht="15.75" customHeight="1" x14ac:dyDescent="0.3">
      <c r="A18465">
        <v>49288</v>
      </c>
      <c r="B18465" s="5">
        <v>6939</v>
      </c>
      <c r="C18465" s="7">
        <v>7057.3806255487334</v>
      </c>
    </row>
    <row r="18466" spans="1:3" ht="15.75" customHeight="1" x14ac:dyDescent="0.3">
      <c r="A18466">
        <v>664600</v>
      </c>
      <c r="B18466" s="5">
        <v>5817</v>
      </c>
      <c r="C18466" s="7">
        <v>6216.2003313464538</v>
      </c>
    </row>
    <row r="18467" spans="1:3" ht="15.75" customHeight="1" x14ac:dyDescent="0.3">
      <c r="A18467">
        <v>380999</v>
      </c>
      <c r="B18467" s="5">
        <v>6200</v>
      </c>
      <c r="C18467" s="7">
        <v>5727.6051465772389</v>
      </c>
    </row>
    <row r="18468" spans="1:3" ht="15.75" customHeight="1" x14ac:dyDescent="0.3">
      <c r="A18468">
        <v>311238</v>
      </c>
      <c r="B18468" s="5">
        <v>6315</v>
      </c>
      <c r="C18468" s="7">
        <v>5985.2074208749546</v>
      </c>
    </row>
    <row r="18469" spans="1:3" ht="15.75" customHeight="1" x14ac:dyDescent="0.3">
      <c r="A18469">
        <v>418573</v>
      </c>
      <c r="B18469" s="5">
        <v>4160</v>
      </c>
      <c r="C18469" s="7">
        <v>4280.6806179781306</v>
      </c>
    </row>
    <row r="18470" spans="1:3" ht="15.75" customHeight="1" x14ac:dyDescent="0.3">
      <c r="A18470">
        <v>647385</v>
      </c>
      <c r="B18470" s="5">
        <v>4803</v>
      </c>
      <c r="C18470" s="7">
        <v>4833.3848933801437</v>
      </c>
    </row>
    <row r="18471" spans="1:3" ht="15.75" customHeight="1" x14ac:dyDescent="0.3">
      <c r="A18471">
        <v>589947</v>
      </c>
      <c r="B18471" s="5">
        <v>5605</v>
      </c>
      <c r="C18471" s="7">
        <v>5274.0721826170229</v>
      </c>
    </row>
    <row r="18472" spans="1:3" ht="15.75" customHeight="1" x14ac:dyDescent="0.3">
      <c r="A18472">
        <v>35120</v>
      </c>
      <c r="B18472" s="5">
        <v>8109</v>
      </c>
      <c r="C18472" s="7">
        <v>7613.433089185437</v>
      </c>
    </row>
    <row r="18473" spans="1:3" ht="15.75" customHeight="1" x14ac:dyDescent="0.3">
      <c r="A18473">
        <v>228287</v>
      </c>
      <c r="B18473" s="5">
        <v>9072</v>
      </c>
      <c r="C18473" s="7">
        <v>8868.5029873481235</v>
      </c>
    </row>
    <row r="18474" spans="1:3" ht="15.75" customHeight="1" x14ac:dyDescent="0.3">
      <c r="A18474">
        <v>443617</v>
      </c>
      <c r="B18474" s="5">
        <v>8798</v>
      </c>
      <c r="C18474" s="7">
        <v>8219.0975117837024</v>
      </c>
    </row>
    <row r="18475" spans="1:3" ht="15.75" customHeight="1" x14ac:dyDescent="0.3">
      <c r="A18475">
        <v>232050</v>
      </c>
      <c r="B18475" s="5">
        <v>5663</v>
      </c>
      <c r="C18475" s="7">
        <v>5527.2019952522114</v>
      </c>
    </row>
    <row r="18476" spans="1:3" ht="15.75" customHeight="1" x14ac:dyDescent="0.3">
      <c r="A18476">
        <v>185401</v>
      </c>
      <c r="B18476" s="5">
        <v>10156</v>
      </c>
      <c r="C18476" s="7">
        <v>9847.0554455587971</v>
      </c>
    </row>
    <row r="18477" spans="1:3" ht="15.75" customHeight="1" x14ac:dyDescent="0.3">
      <c r="A18477">
        <v>629053</v>
      </c>
      <c r="B18477" s="5">
        <v>13809</v>
      </c>
      <c r="C18477" s="7">
        <v>12760.524212423459</v>
      </c>
    </row>
    <row r="18478" spans="1:3" ht="15.75" customHeight="1" x14ac:dyDescent="0.3">
      <c r="A18478">
        <v>615885</v>
      </c>
      <c r="B18478" s="5">
        <v>8343</v>
      </c>
      <c r="C18478" s="7">
        <v>8055.2336888044611</v>
      </c>
    </row>
    <row r="18479" spans="1:3" ht="15.75" customHeight="1" x14ac:dyDescent="0.3">
      <c r="A18479">
        <v>308697</v>
      </c>
      <c r="B18479" s="5">
        <v>16559</v>
      </c>
      <c r="C18479" s="7">
        <v>16205.97773104206</v>
      </c>
    </row>
    <row r="18480" spans="1:3" ht="15.75" customHeight="1" x14ac:dyDescent="0.3">
      <c r="A18480">
        <v>334320</v>
      </c>
      <c r="B18480" s="5">
        <v>5645</v>
      </c>
      <c r="C18480" s="7">
        <v>5576.0195959664688</v>
      </c>
    </row>
    <row r="18481" spans="1:3" ht="15.75" customHeight="1" x14ac:dyDescent="0.3">
      <c r="A18481">
        <v>328475</v>
      </c>
      <c r="B18481" s="5">
        <v>6379</v>
      </c>
      <c r="C18481" s="7">
        <v>6232.3514073513361</v>
      </c>
    </row>
    <row r="18482" spans="1:3" ht="15.75" customHeight="1" x14ac:dyDescent="0.3">
      <c r="A18482">
        <v>126373</v>
      </c>
      <c r="B18482" s="5">
        <v>8730</v>
      </c>
      <c r="C18482" s="7">
        <v>8521.4536244055853</v>
      </c>
    </row>
    <row r="18483" spans="1:3" ht="15.75" customHeight="1" x14ac:dyDescent="0.3">
      <c r="A18483">
        <v>309958</v>
      </c>
      <c r="B18483" s="5">
        <v>16773</v>
      </c>
      <c r="C18483" s="7">
        <v>16627.147692206461</v>
      </c>
    </row>
    <row r="18484" spans="1:3" ht="15.75" customHeight="1" x14ac:dyDescent="0.3">
      <c r="A18484">
        <v>332897</v>
      </c>
      <c r="B18484" s="5">
        <v>7702</v>
      </c>
      <c r="C18484" s="7">
        <v>7381.0780815922344</v>
      </c>
    </row>
    <row r="18485" spans="1:3" ht="15.75" customHeight="1" x14ac:dyDescent="0.3">
      <c r="A18485">
        <v>590786</v>
      </c>
      <c r="B18485" s="5">
        <v>7826</v>
      </c>
      <c r="C18485" s="7">
        <v>8133.198792695136</v>
      </c>
    </row>
    <row r="18486" spans="1:3" ht="15.75" customHeight="1" x14ac:dyDescent="0.3">
      <c r="A18486">
        <v>440891</v>
      </c>
      <c r="B18486" s="5">
        <v>10900</v>
      </c>
      <c r="C18486" s="7">
        <v>11820.1405164278</v>
      </c>
    </row>
    <row r="18487" spans="1:3" ht="15.75" customHeight="1" x14ac:dyDescent="0.3">
      <c r="A18487">
        <v>32667</v>
      </c>
      <c r="B18487" s="5">
        <v>6362</v>
      </c>
      <c r="C18487" s="7">
        <v>6717.2453706776969</v>
      </c>
    </row>
    <row r="18488" spans="1:3" ht="15.75" customHeight="1" x14ac:dyDescent="0.3">
      <c r="A18488">
        <v>639376</v>
      </c>
      <c r="B18488" s="5">
        <v>6751</v>
      </c>
      <c r="C18488" s="7">
        <v>6450.5876330956871</v>
      </c>
    </row>
    <row r="18489" spans="1:3" ht="15.75" customHeight="1" x14ac:dyDescent="0.3">
      <c r="A18489">
        <v>171027</v>
      </c>
      <c r="B18489" s="5">
        <v>4045</v>
      </c>
      <c r="C18489" s="7">
        <v>4201.7692044328669</v>
      </c>
    </row>
    <row r="18490" spans="1:3" ht="15.75" customHeight="1" x14ac:dyDescent="0.3">
      <c r="A18490">
        <v>19687</v>
      </c>
      <c r="B18490" s="5">
        <v>5638</v>
      </c>
      <c r="C18490" s="7">
        <v>5772.7070010490997</v>
      </c>
    </row>
    <row r="18491" spans="1:3" ht="15.75" customHeight="1" x14ac:dyDescent="0.3">
      <c r="A18491">
        <v>356009</v>
      </c>
      <c r="B18491" s="5">
        <v>4547</v>
      </c>
      <c r="C18491" s="7">
        <v>4699.826145900166</v>
      </c>
    </row>
    <row r="18492" spans="1:3" ht="15.75" customHeight="1" x14ac:dyDescent="0.3">
      <c r="A18492">
        <v>336295</v>
      </c>
      <c r="B18492" s="5">
        <v>9315</v>
      </c>
      <c r="C18492" s="7">
        <v>9462.1447140519849</v>
      </c>
    </row>
    <row r="18493" spans="1:3" ht="15.75" customHeight="1" x14ac:dyDescent="0.3">
      <c r="A18493">
        <v>704813</v>
      </c>
      <c r="B18493" s="5">
        <v>9382</v>
      </c>
      <c r="C18493" s="7">
        <v>9267.0290977365039</v>
      </c>
    </row>
    <row r="18494" spans="1:3" ht="15.75" customHeight="1" x14ac:dyDescent="0.3">
      <c r="A18494">
        <v>328112</v>
      </c>
      <c r="B18494" s="5">
        <v>4860</v>
      </c>
      <c r="C18494" s="7">
        <v>5037.2189219586826</v>
      </c>
    </row>
    <row r="18495" spans="1:3" ht="15.75" customHeight="1" x14ac:dyDescent="0.3">
      <c r="A18495">
        <v>605022</v>
      </c>
      <c r="B18495" s="5">
        <v>5986</v>
      </c>
      <c r="C18495" s="7">
        <v>5828.3360314635138</v>
      </c>
    </row>
    <row r="18496" spans="1:3" ht="15.75" customHeight="1" x14ac:dyDescent="0.3">
      <c r="A18496">
        <v>191603</v>
      </c>
      <c r="B18496" s="5">
        <v>8242</v>
      </c>
      <c r="C18496" s="7">
        <v>8680.2479521034602</v>
      </c>
    </row>
    <row r="18497" spans="1:3" ht="15.75" customHeight="1" x14ac:dyDescent="0.3">
      <c r="A18497">
        <v>685554</v>
      </c>
      <c r="B18497" s="5">
        <v>7751</v>
      </c>
      <c r="C18497" s="7">
        <v>7611.0817177536665</v>
      </c>
    </row>
    <row r="18498" spans="1:3" ht="15.75" customHeight="1" x14ac:dyDescent="0.3">
      <c r="A18498">
        <v>135340</v>
      </c>
      <c r="B18498" s="5">
        <v>12868</v>
      </c>
      <c r="C18498" s="7">
        <v>12719.77886967578</v>
      </c>
    </row>
    <row r="18499" spans="1:3" ht="15.75" customHeight="1" x14ac:dyDescent="0.3">
      <c r="A18499">
        <v>514981</v>
      </c>
      <c r="B18499" s="5">
        <v>10063</v>
      </c>
      <c r="C18499" s="7">
        <v>9925.9645919620416</v>
      </c>
    </row>
    <row r="18500" spans="1:3" ht="15.75" customHeight="1" x14ac:dyDescent="0.3">
      <c r="A18500">
        <v>188468</v>
      </c>
      <c r="B18500" s="5">
        <v>7519</v>
      </c>
      <c r="C18500" s="7">
        <v>7558.5541398643381</v>
      </c>
    </row>
    <row r="18501" spans="1:3" ht="15.75" customHeight="1" x14ac:dyDescent="0.3">
      <c r="A18501">
        <v>29501</v>
      </c>
      <c r="B18501" s="5">
        <v>5632</v>
      </c>
      <c r="C18501" s="7">
        <v>5903.6521544602892</v>
      </c>
    </row>
    <row r="18502" spans="1:3" ht="15.75" customHeight="1" x14ac:dyDescent="0.3">
      <c r="A18502">
        <v>190516</v>
      </c>
      <c r="B18502" s="5">
        <v>6632</v>
      </c>
      <c r="C18502" s="7">
        <v>6281.876104801664</v>
      </c>
    </row>
    <row r="18503" spans="1:3" ht="15.75" customHeight="1" x14ac:dyDescent="0.3">
      <c r="A18503">
        <v>624206</v>
      </c>
      <c r="B18503" s="5">
        <v>11041</v>
      </c>
      <c r="C18503" s="7">
        <v>10870.02385683588</v>
      </c>
    </row>
    <row r="18504" spans="1:3" ht="15.75" customHeight="1" x14ac:dyDescent="0.3">
      <c r="A18504">
        <v>454250</v>
      </c>
      <c r="B18504" s="5">
        <v>6388</v>
      </c>
      <c r="C18504" s="7">
        <v>5622.2156878217393</v>
      </c>
    </row>
    <row r="18505" spans="1:3" ht="15.75" customHeight="1" x14ac:dyDescent="0.3">
      <c r="A18505">
        <v>494179</v>
      </c>
      <c r="B18505" s="5">
        <v>6017</v>
      </c>
      <c r="C18505" s="7">
        <v>6655.7176305900393</v>
      </c>
    </row>
    <row r="18506" spans="1:3" ht="15.75" customHeight="1" x14ac:dyDescent="0.3">
      <c r="A18506">
        <v>138363</v>
      </c>
      <c r="B18506" s="5">
        <v>7603</v>
      </c>
      <c r="C18506" s="7">
        <v>6982.6269661136766</v>
      </c>
    </row>
    <row r="18507" spans="1:3" ht="15.75" customHeight="1" x14ac:dyDescent="0.3">
      <c r="A18507">
        <v>380546</v>
      </c>
      <c r="B18507" s="5">
        <v>9671</v>
      </c>
      <c r="C18507" s="7">
        <v>9669.1885938338255</v>
      </c>
    </row>
    <row r="18508" spans="1:3" ht="15.75" customHeight="1" x14ac:dyDescent="0.3">
      <c r="A18508">
        <v>420007</v>
      </c>
      <c r="B18508" s="5">
        <v>8371</v>
      </c>
      <c r="C18508" s="7">
        <v>7591.3183898810476</v>
      </c>
    </row>
    <row r="18509" spans="1:3" ht="15.75" customHeight="1" x14ac:dyDescent="0.3">
      <c r="A18509">
        <v>282510</v>
      </c>
      <c r="B18509" s="5">
        <v>4189</v>
      </c>
      <c r="C18509" s="7">
        <v>4517.8936268032357</v>
      </c>
    </row>
    <row r="18510" spans="1:3" ht="15.75" customHeight="1" x14ac:dyDescent="0.3">
      <c r="A18510">
        <v>365101</v>
      </c>
      <c r="B18510" s="5">
        <v>11947</v>
      </c>
      <c r="C18510" s="7">
        <v>11539.462599182591</v>
      </c>
    </row>
    <row r="18511" spans="1:3" ht="15.75" customHeight="1" x14ac:dyDescent="0.3">
      <c r="A18511">
        <v>51112</v>
      </c>
      <c r="B18511" s="5">
        <v>5065</v>
      </c>
      <c r="C18511" s="7">
        <v>5073.3316130108578</v>
      </c>
    </row>
    <row r="18512" spans="1:3" ht="15.75" customHeight="1" x14ac:dyDescent="0.3">
      <c r="A18512">
        <v>27102</v>
      </c>
      <c r="B18512" s="5">
        <v>3992</v>
      </c>
      <c r="C18512" s="7">
        <v>3960.3387881424742</v>
      </c>
    </row>
    <row r="18513" spans="1:3" ht="15.75" customHeight="1" x14ac:dyDescent="0.3">
      <c r="A18513">
        <v>334654</v>
      </c>
      <c r="B18513" s="5">
        <v>9940</v>
      </c>
      <c r="C18513" s="7">
        <v>9939.6400495036269</v>
      </c>
    </row>
    <row r="18514" spans="1:3" ht="15.75" customHeight="1" x14ac:dyDescent="0.3">
      <c r="A18514">
        <v>704885</v>
      </c>
      <c r="B18514" s="5">
        <v>8660</v>
      </c>
      <c r="C18514" s="7">
        <v>8544.2105241619556</v>
      </c>
    </row>
    <row r="18515" spans="1:3" ht="15.75" customHeight="1" x14ac:dyDescent="0.3">
      <c r="A18515">
        <v>566545</v>
      </c>
      <c r="B18515" s="5">
        <v>5078</v>
      </c>
      <c r="C18515" s="7">
        <v>5219.5068564728954</v>
      </c>
    </row>
    <row r="18516" spans="1:3" ht="15.75" customHeight="1" x14ac:dyDescent="0.3">
      <c r="A18516">
        <v>383969</v>
      </c>
      <c r="B18516" s="5">
        <v>22925</v>
      </c>
      <c r="C18516" s="7">
        <v>21300.052466644858</v>
      </c>
    </row>
    <row r="18517" spans="1:3" ht="15.75" customHeight="1" x14ac:dyDescent="0.3">
      <c r="A18517">
        <v>309512</v>
      </c>
      <c r="B18517" s="5">
        <v>4192</v>
      </c>
      <c r="C18517" s="7">
        <v>4505.2342394397983</v>
      </c>
    </row>
    <row r="18518" spans="1:3" ht="15.75" customHeight="1" x14ac:dyDescent="0.3">
      <c r="A18518">
        <v>496696</v>
      </c>
      <c r="B18518" s="5">
        <v>4043</v>
      </c>
      <c r="C18518" s="7">
        <v>4252.6614078175771</v>
      </c>
    </row>
    <row r="18519" spans="1:3" ht="15.75" customHeight="1" x14ac:dyDescent="0.3">
      <c r="A18519">
        <v>292384</v>
      </c>
      <c r="B18519" s="5">
        <v>11394</v>
      </c>
      <c r="C18519" s="7">
        <v>10650.56416072233</v>
      </c>
    </row>
    <row r="18520" spans="1:3" ht="15.75" customHeight="1" x14ac:dyDescent="0.3">
      <c r="A18520">
        <v>584116</v>
      </c>
      <c r="B18520" s="5">
        <v>11204</v>
      </c>
      <c r="C18520" s="7">
        <v>9584.9830452869701</v>
      </c>
    </row>
    <row r="18521" spans="1:3" ht="15.75" customHeight="1" x14ac:dyDescent="0.3">
      <c r="A18521">
        <v>215310</v>
      </c>
      <c r="B18521" s="5">
        <v>10515</v>
      </c>
      <c r="C18521" s="7">
        <v>9753.8258693802345</v>
      </c>
    </row>
    <row r="18522" spans="1:3" ht="15.75" customHeight="1" x14ac:dyDescent="0.3">
      <c r="A18522">
        <v>455305</v>
      </c>
      <c r="B18522" s="5">
        <v>5149</v>
      </c>
      <c r="C18522" s="7">
        <v>5092.8947460178533</v>
      </c>
    </row>
    <row r="18523" spans="1:3" ht="15.75" customHeight="1" x14ac:dyDescent="0.3">
      <c r="A18523">
        <v>224433</v>
      </c>
      <c r="B18523" s="5">
        <v>7583</v>
      </c>
      <c r="C18523" s="7">
        <v>7659.3522231243414</v>
      </c>
    </row>
    <row r="18524" spans="1:3" ht="15.75" customHeight="1" x14ac:dyDescent="0.3">
      <c r="A18524">
        <v>400258</v>
      </c>
      <c r="B18524" s="5">
        <v>10523</v>
      </c>
      <c r="C18524" s="7">
        <v>10838.351009787249</v>
      </c>
    </row>
    <row r="18525" spans="1:3" ht="15.75" customHeight="1" x14ac:dyDescent="0.3">
      <c r="A18525">
        <v>243779</v>
      </c>
      <c r="B18525" s="5">
        <v>7334</v>
      </c>
      <c r="C18525" s="7">
        <v>6623.706273212375</v>
      </c>
    </row>
    <row r="18526" spans="1:3" ht="15.75" customHeight="1" x14ac:dyDescent="0.3">
      <c r="A18526">
        <v>412379</v>
      </c>
      <c r="B18526" s="5">
        <v>5268</v>
      </c>
      <c r="C18526" s="7">
        <v>5240.25336294715</v>
      </c>
    </row>
    <row r="18527" spans="1:3" ht="15.75" customHeight="1" x14ac:dyDescent="0.3">
      <c r="A18527">
        <v>562625</v>
      </c>
      <c r="B18527" s="5">
        <v>8723</v>
      </c>
      <c r="C18527" s="7">
        <v>8305.444206629405</v>
      </c>
    </row>
    <row r="18528" spans="1:3" ht="15.75" customHeight="1" x14ac:dyDescent="0.3">
      <c r="A18528">
        <v>479689</v>
      </c>
      <c r="B18528" s="5">
        <v>4587</v>
      </c>
      <c r="C18528" s="7">
        <v>4550.4831972425209</v>
      </c>
    </row>
    <row r="18529" spans="1:3" ht="15.75" customHeight="1" x14ac:dyDescent="0.3">
      <c r="A18529">
        <v>125577</v>
      </c>
      <c r="B18529" s="5">
        <v>9823</v>
      </c>
      <c r="C18529" s="7">
        <v>9834.5370963977221</v>
      </c>
    </row>
    <row r="18530" spans="1:3" ht="15.75" customHeight="1" x14ac:dyDescent="0.3">
      <c r="A18530">
        <v>474546</v>
      </c>
      <c r="B18530" s="5">
        <v>7106</v>
      </c>
      <c r="C18530" s="7">
        <v>6818.999345127585</v>
      </c>
    </row>
    <row r="18531" spans="1:3" ht="15.75" customHeight="1" x14ac:dyDescent="0.3">
      <c r="A18531">
        <v>387779</v>
      </c>
      <c r="B18531" s="5">
        <v>4291</v>
      </c>
      <c r="C18531" s="7">
        <v>4388.532539294466</v>
      </c>
    </row>
    <row r="18532" spans="1:3" ht="15.75" customHeight="1" x14ac:dyDescent="0.3">
      <c r="A18532">
        <v>128202</v>
      </c>
      <c r="B18532" s="5">
        <v>7378</v>
      </c>
      <c r="C18532" s="7">
        <v>6704.9703633701347</v>
      </c>
    </row>
    <row r="18533" spans="1:3" ht="15.75" customHeight="1" x14ac:dyDescent="0.3">
      <c r="A18533">
        <v>41596</v>
      </c>
      <c r="B18533" s="5">
        <v>6810</v>
      </c>
      <c r="C18533" s="7">
        <v>6398.8164335452202</v>
      </c>
    </row>
    <row r="18534" spans="1:3" ht="15.75" customHeight="1" x14ac:dyDescent="0.3">
      <c r="A18534">
        <v>415233</v>
      </c>
      <c r="B18534" s="5">
        <v>7849</v>
      </c>
      <c r="C18534" s="7">
        <v>7388.3719074805049</v>
      </c>
    </row>
    <row r="18535" spans="1:3" ht="15.75" customHeight="1" x14ac:dyDescent="0.3">
      <c r="A18535">
        <v>407113</v>
      </c>
      <c r="B18535" s="5">
        <v>5014</v>
      </c>
      <c r="C18535" s="7">
        <v>4814.8302494994368</v>
      </c>
    </row>
    <row r="18536" spans="1:3" ht="15.75" customHeight="1" x14ac:dyDescent="0.3">
      <c r="A18536">
        <v>162682</v>
      </c>
      <c r="B18536" s="5">
        <v>7932</v>
      </c>
      <c r="C18536" s="7">
        <v>7130.4702209298102</v>
      </c>
    </row>
    <row r="18537" spans="1:3" ht="15.75" customHeight="1" x14ac:dyDescent="0.3">
      <c r="A18537">
        <v>458138</v>
      </c>
      <c r="B18537" s="5">
        <v>9790</v>
      </c>
      <c r="C18537" s="7">
        <v>9940.8282728740796</v>
      </c>
    </row>
    <row r="18538" spans="1:3" ht="15.75" customHeight="1" x14ac:dyDescent="0.3">
      <c r="A18538">
        <v>64003</v>
      </c>
      <c r="B18538" s="5">
        <v>9247</v>
      </c>
      <c r="C18538" s="7">
        <v>9129.1968509174021</v>
      </c>
    </row>
    <row r="18539" spans="1:3" ht="15.75" customHeight="1" x14ac:dyDescent="0.3">
      <c r="A18539">
        <v>158988</v>
      </c>
      <c r="B18539" s="5">
        <v>12431</v>
      </c>
      <c r="C18539" s="7">
        <v>11788.95271362868</v>
      </c>
    </row>
    <row r="18540" spans="1:3" ht="15.75" customHeight="1" x14ac:dyDescent="0.3">
      <c r="A18540">
        <v>196376</v>
      </c>
      <c r="B18540" s="5">
        <v>3888</v>
      </c>
      <c r="C18540" s="7">
        <v>4095.9085654336059</v>
      </c>
    </row>
    <row r="18541" spans="1:3" ht="15.75" customHeight="1" x14ac:dyDescent="0.3">
      <c r="A18541">
        <v>346484</v>
      </c>
      <c r="B18541" s="5">
        <v>8845</v>
      </c>
      <c r="C18541" s="7">
        <v>9167.1882200475011</v>
      </c>
    </row>
    <row r="18542" spans="1:3" ht="15.75" customHeight="1" x14ac:dyDescent="0.3">
      <c r="A18542">
        <v>114564</v>
      </c>
      <c r="B18542" s="5">
        <v>7944</v>
      </c>
      <c r="C18542" s="7">
        <v>7390.937078570114</v>
      </c>
    </row>
    <row r="18543" spans="1:3" ht="15.75" customHeight="1" x14ac:dyDescent="0.3">
      <c r="A18543">
        <v>344088</v>
      </c>
      <c r="B18543" s="5">
        <v>6169</v>
      </c>
      <c r="C18543" s="7">
        <v>6343.1454475356149</v>
      </c>
    </row>
    <row r="18544" spans="1:3" ht="15.75" customHeight="1" x14ac:dyDescent="0.3">
      <c r="A18544">
        <v>680813</v>
      </c>
      <c r="B18544" s="5">
        <v>6137</v>
      </c>
      <c r="C18544" s="7">
        <v>6577.1785538644253</v>
      </c>
    </row>
    <row r="18545" spans="1:3" ht="15.75" customHeight="1" x14ac:dyDescent="0.3">
      <c r="A18545">
        <v>619677</v>
      </c>
      <c r="B18545" s="5">
        <v>5555</v>
      </c>
      <c r="C18545" s="7">
        <v>5200.2520559461327</v>
      </c>
    </row>
    <row r="18546" spans="1:3" ht="15.75" customHeight="1" x14ac:dyDescent="0.3">
      <c r="A18546">
        <v>428184</v>
      </c>
      <c r="B18546" s="5">
        <v>4467</v>
      </c>
      <c r="C18546" s="7">
        <v>4264.3080540550181</v>
      </c>
    </row>
    <row r="18547" spans="1:3" ht="15.75" customHeight="1" x14ac:dyDescent="0.3">
      <c r="A18547">
        <v>677586</v>
      </c>
      <c r="B18547" s="5">
        <v>9010</v>
      </c>
      <c r="C18547" s="7">
        <v>8223.2680340804945</v>
      </c>
    </row>
    <row r="18548" spans="1:3" ht="15.75" customHeight="1" x14ac:dyDescent="0.3">
      <c r="A18548">
        <v>589792</v>
      </c>
      <c r="B18548" s="5">
        <v>7974</v>
      </c>
      <c r="C18548" s="7">
        <v>7463.3414009398648</v>
      </c>
    </row>
    <row r="18549" spans="1:3" ht="15.75" customHeight="1" x14ac:dyDescent="0.3">
      <c r="A18549">
        <v>10530</v>
      </c>
      <c r="B18549" s="5">
        <v>5238</v>
      </c>
      <c r="C18549" s="7">
        <v>4992.7477197239523</v>
      </c>
    </row>
    <row r="18550" spans="1:3" ht="15.75" customHeight="1" x14ac:dyDescent="0.3">
      <c r="A18550">
        <v>123890</v>
      </c>
      <c r="B18550" s="5">
        <v>8406</v>
      </c>
      <c r="C18550" s="7">
        <v>8564.2711337543024</v>
      </c>
    </row>
    <row r="18551" spans="1:3" ht="15.75" customHeight="1" x14ac:dyDescent="0.3">
      <c r="A18551">
        <v>254734</v>
      </c>
      <c r="B18551" s="5">
        <v>6499</v>
      </c>
      <c r="C18551" s="7">
        <v>7033.408274912068</v>
      </c>
    </row>
    <row r="18552" spans="1:3" ht="15.75" customHeight="1" x14ac:dyDescent="0.3">
      <c r="A18552">
        <v>468973</v>
      </c>
      <c r="B18552" s="5">
        <v>5957</v>
      </c>
      <c r="C18552" s="7">
        <v>5820.8835795661789</v>
      </c>
    </row>
    <row r="18553" spans="1:3" ht="15.75" customHeight="1" x14ac:dyDescent="0.3">
      <c r="A18553">
        <v>590674</v>
      </c>
      <c r="B18553" s="5">
        <v>8365</v>
      </c>
      <c r="C18553" s="7">
        <v>7878.595458898817</v>
      </c>
    </row>
    <row r="18554" spans="1:3" ht="15.75" customHeight="1" x14ac:dyDescent="0.3">
      <c r="A18554">
        <v>414229</v>
      </c>
      <c r="B18554" s="5">
        <v>9778</v>
      </c>
      <c r="C18554" s="7">
        <v>9523.2333142572479</v>
      </c>
    </row>
    <row r="18555" spans="1:3" ht="15.75" customHeight="1" x14ac:dyDescent="0.3">
      <c r="A18555">
        <v>587121</v>
      </c>
      <c r="B18555" s="5">
        <v>10662</v>
      </c>
      <c r="C18555" s="7">
        <v>10218.30478574767</v>
      </c>
    </row>
    <row r="18556" spans="1:3" ht="15.75" customHeight="1" x14ac:dyDescent="0.3">
      <c r="A18556">
        <v>310205</v>
      </c>
      <c r="B18556" s="5">
        <v>11673</v>
      </c>
      <c r="C18556" s="7">
        <v>10918.183154198259</v>
      </c>
    </row>
    <row r="18557" spans="1:3" ht="15.75" customHeight="1" x14ac:dyDescent="0.3">
      <c r="A18557">
        <v>511397</v>
      </c>
      <c r="B18557" s="5">
        <v>6795</v>
      </c>
      <c r="C18557" s="7">
        <v>6887.4220029745484</v>
      </c>
    </row>
    <row r="18558" spans="1:3" ht="15.75" customHeight="1" x14ac:dyDescent="0.3">
      <c r="A18558">
        <v>675139</v>
      </c>
      <c r="B18558" s="5">
        <v>4942</v>
      </c>
      <c r="C18558" s="7">
        <v>5098.8440372067034</v>
      </c>
    </row>
    <row r="18559" spans="1:3" ht="15.75" customHeight="1" x14ac:dyDescent="0.3">
      <c r="A18559">
        <v>565949</v>
      </c>
      <c r="B18559" s="5">
        <v>8728</v>
      </c>
      <c r="C18559" s="7">
        <v>8429.6510942219829</v>
      </c>
    </row>
    <row r="18560" spans="1:3" ht="15.75" customHeight="1" x14ac:dyDescent="0.3">
      <c r="A18560">
        <v>158597</v>
      </c>
      <c r="B18560" s="5">
        <v>7198</v>
      </c>
      <c r="C18560" s="7">
        <v>7498.2018789403774</v>
      </c>
    </row>
    <row r="18561" spans="1:3" ht="15.75" customHeight="1" x14ac:dyDescent="0.3">
      <c r="A18561">
        <v>654355</v>
      </c>
      <c r="B18561" s="5">
        <v>4776</v>
      </c>
      <c r="C18561" s="7">
        <v>4788.9966842443482</v>
      </c>
    </row>
    <row r="18562" spans="1:3" ht="15.75" customHeight="1" x14ac:dyDescent="0.3">
      <c r="A18562">
        <v>192701</v>
      </c>
      <c r="B18562" s="5">
        <v>4231</v>
      </c>
      <c r="C18562" s="7">
        <v>4542.8299417337821</v>
      </c>
    </row>
    <row r="18563" spans="1:3" ht="15.75" customHeight="1" x14ac:dyDescent="0.3">
      <c r="A18563">
        <v>467501</v>
      </c>
      <c r="B18563" s="5">
        <v>5407</v>
      </c>
      <c r="C18563" s="7">
        <v>5710.467554686521</v>
      </c>
    </row>
    <row r="18564" spans="1:3" ht="15.75" customHeight="1" x14ac:dyDescent="0.3">
      <c r="A18564">
        <v>343071</v>
      </c>
      <c r="B18564" s="5">
        <v>10046</v>
      </c>
      <c r="C18564" s="7">
        <v>10043.14482781922</v>
      </c>
    </row>
    <row r="18565" spans="1:3" ht="15.75" customHeight="1" x14ac:dyDescent="0.3">
      <c r="A18565">
        <v>449051</v>
      </c>
      <c r="B18565" s="5">
        <v>10116</v>
      </c>
      <c r="C18565" s="7">
        <v>9786.5693010186878</v>
      </c>
    </row>
    <row r="18566" spans="1:3" ht="15.75" customHeight="1" x14ac:dyDescent="0.3">
      <c r="A18566">
        <v>171417</v>
      </c>
      <c r="B18566" s="5">
        <v>6614</v>
      </c>
      <c r="C18566" s="7">
        <v>7243.367984145606</v>
      </c>
    </row>
    <row r="18567" spans="1:3" ht="15.75" customHeight="1" x14ac:dyDescent="0.3">
      <c r="A18567">
        <v>505098</v>
      </c>
      <c r="B18567" s="5">
        <v>6201</v>
      </c>
      <c r="C18567" s="7">
        <v>5760.1428849170243</v>
      </c>
    </row>
    <row r="18568" spans="1:3" ht="15.75" customHeight="1" x14ac:dyDescent="0.3">
      <c r="A18568">
        <v>299750</v>
      </c>
      <c r="B18568" s="5">
        <v>10116</v>
      </c>
      <c r="C18568" s="7">
        <v>9690.3079832827752</v>
      </c>
    </row>
    <row r="18569" spans="1:3" ht="15.75" customHeight="1" x14ac:dyDescent="0.3">
      <c r="A18569">
        <v>500361</v>
      </c>
      <c r="B18569" s="5">
        <v>10310</v>
      </c>
      <c r="C18569" s="7">
        <v>9679.9742588497338</v>
      </c>
    </row>
    <row r="18570" spans="1:3" ht="15.75" customHeight="1" x14ac:dyDescent="0.3">
      <c r="A18570">
        <v>435060</v>
      </c>
      <c r="B18570" s="5">
        <v>6549</v>
      </c>
      <c r="C18570" s="7">
        <v>6613.4142844266844</v>
      </c>
    </row>
    <row r="18571" spans="1:3" ht="15.75" customHeight="1" x14ac:dyDescent="0.3">
      <c r="A18571">
        <v>703138</v>
      </c>
      <c r="B18571" s="5">
        <v>7194</v>
      </c>
      <c r="C18571" s="7">
        <v>7252.9711663004236</v>
      </c>
    </row>
    <row r="18572" spans="1:3" ht="15.75" customHeight="1" x14ac:dyDescent="0.3">
      <c r="A18572">
        <v>214594</v>
      </c>
      <c r="B18572" s="5">
        <v>7339</v>
      </c>
      <c r="C18572" s="7">
        <v>7425.1521665899527</v>
      </c>
    </row>
    <row r="18573" spans="1:3" ht="15.75" customHeight="1" x14ac:dyDescent="0.3">
      <c r="A18573">
        <v>511959</v>
      </c>
      <c r="B18573" s="5">
        <v>8000</v>
      </c>
      <c r="C18573" s="7">
        <v>7675.0139193913265</v>
      </c>
    </row>
    <row r="18574" spans="1:3" ht="15.75" customHeight="1" x14ac:dyDescent="0.3">
      <c r="A18574">
        <v>587403</v>
      </c>
      <c r="B18574" s="5">
        <v>5992</v>
      </c>
      <c r="C18574" s="7">
        <v>6430.2378965009393</v>
      </c>
    </row>
    <row r="18575" spans="1:3" ht="15.75" customHeight="1" x14ac:dyDescent="0.3">
      <c r="A18575">
        <v>419803</v>
      </c>
      <c r="B18575" s="5">
        <v>4305</v>
      </c>
      <c r="C18575" s="7">
        <v>4688.7286420042792</v>
      </c>
    </row>
    <row r="18576" spans="1:3" ht="15.75" customHeight="1" x14ac:dyDescent="0.3">
      <c r="A18576">
        <v>449492</v>
      </c>
      <c r="B18576" s="5">
        <v>9796</v>
      </c>
      <c r="C18576" s="7">
        <v>9211.4816930626985</v>
      </c>
    </row>
    <row r="18577" spans="1:3" ht="15.75" customHeight="1" x14ac:dyDescent="0.3">
      <c r="A18577">
        <v>235424</v>
      </c>
      <c r="B18577" s="5">
        <v>6382</v>
      </c>
      <c r="C18577" s="7">
        <v>6424.5838570254155</v>
      </c>
    </row>
    <row r="18578" spans="1:3" ht="15.75" customHeight="1" x14ac:dyDescent="0.3">
      <c r="A18578">
        <v>415633</v>
      </c>
      <c r="B18578" s="5">
        <v>6489</v>
      </c>
      <c r="C18578" s="7">
        <v>6043.9842393806166</v>
      </c>
    </row>
    <row r="18579" spans="1:3" ht="15.75" customHeight="1" x14ac:dyDescent="0.3">
      <c r="A18579">
        <v>254834</v>
      </c>
      <c r="B18579" s="5">
        <v>7439</v>
      </c>
      <c r="C18579" s="7">
        <v>6784.4910771794202</v>
      </c>
    </row>
    <row r="18580" spans="1:3" ht="15.75" customHeight="1" x14ac:dyDescent="0.3">
      <c r="A18580">
        <v>290170</v>
      </c>
      <c r="B18580" s="5">
        <v>8714</v>
      </c>
      <c r="C18580" s="7">
        <v>8852.0357173160119</v>
      </c>
    </row>
    <row r="18581" spans="1:3" ht="15.75" customHeight="1" x14ac:dyDescent="0.3">
      <c r="A18581">
        <v>430982</v>
      </c>
      <c r="B18581" s="5">
        <v>12041</v>
      </c>
      <c r="C18581" s="7">
        <v>11484.0799600296</v>
      </c>
    </row>
    <row r="18582" spans="1:3" ht="15.75" customHeight="1" x14ac:dyDescent="0.3">
      <c r="A18582">
        <v>243281</v>
      </c>
      <c r="B18582" s="5">
        <v>5929</v>
      </c>
      <c r="C18582" s="7">
        <v>5721.601589196026</v>
      </c>
    </row>
    <row r="18583" spans="1:3" ht="15.75" customHeight="1" x14ac:dyDescent="0.3">
      <c r="A18583">
        <v>109925</v>
      </c>
      <c r="B18583" s="5">
        <v>6286</v>
      </c>
      <c r="C18583" s="7">
        <v>6616.6513788260081</v>
      </c>
    </row>
    <row r="18584" spans="1:3" ht="15.75" customHeight="1" x14ac:dyDescent="0.3">
      <c r="A18584">
        <v>604280</v>
      </c>
      <c r="B18584" s="5">
        <v>6511</v>
      </c>
      <c r="C18584" s="7">
        <v>6051.0732184365297</v>
      </c>
    </row>
    <row r="18585" spans="1:3" ht="15.75" customHeight="1" x14ac:dyDescent="0.3">
      <c r="A18585">
        <v>629964</v>
      </c>
      <c r="B18585" s="5">
        <v>5826</v>
      </c>
      <c r="C18585" s="7">
        <v>5511.9402910839408</v>
      </c>
    </row>
    <row r="18586" spans="1:3" ht="15.75" customHeight="1" x14ac:dyDescent="0.3">
      <c r="A18586">
        <v>332666</v>
      </c>
      <c r="B18586" s="5">
        <v>5921</v>
      </c>
      <c r="C18586" s="7">
        <v>5885.2251214609532</v>
      </c>
    </row>
    <row r="18587" spans="1:3" ht="15.75" customHeight="1" x14ac:dyDescent="0.3">
      <c r="A18587">
        <v>442687</v>
      </c>
      <c r="B18587" s="5">
        <v>10766</v>
      </c>
      <c r="C18587" s="7">
        <v>10157.610719077949</v>
      </c>
    </row>
    <row r="18588" spans="1:3" ht="15.75" customHeight="1" x14ac:dyDescent="0.3">
      <c r="A18588">
        <v>31350</v>
      </c>
      <c r="B18588" s="5">
        <v>5877</v>
      </c>
      <c r="C18588" s="7">
        <v>5936.0734519204652</v>
      </c>
    </row>
    <row r="18589" spans="1:3" ht="15.75" customHeight="1" x14ac:dyDescent="0.3">
      <c r="A18589">
        <v>3403</v>
      </c>
      <c r="B18589" s="5">
        <v>14428</v>
      </c>
      <c r="C18589" s="7">
        <v>14332.849705355729</v>
      </c>
    </row>
    <row r="18590" spans="1:3" ht="15.75" customHeight="1" x14ac:dyDescent="0.3">
      <c r="A18590">
        <v>373156</v>
      </c>
      <c r="B18590" s="5">
        <v>8398</v>
      </c>
      <c r="C18590" s="7">
        <v>8496.6127761099924</v>
      </c>
    </row>
    <row r="18591" spans="1:3" ht="15.75" customHeight="1" x14ac:dyDescent="0.3">
      <c r="A18591">
        <v>179602</v>
      </c>
      <c r="B18591" s="5">
        <v>5061</v>
      </c>
      <c r="C18591" s="7">
        <v>4439.9923033494752</v>
      </c>
    </row>
    <row r="18592" spans="1:3" ht="15.75" customHeight="1" x14ac:dyDescent="0.3">
      <c r="A18592">
        <v>290375</v>
      </c>
      <c r="B18592" s="5">
        <v>7383</v>
      </c>
      <c r="C18592" s="7">
        <v>7674.6854347862081</v>
      </c>
    </row>
    <row r="18593" spans="1:3" ht="15.75" customHeight="1" x14ac:dyDescent="0.3">
      <c r="A18593">
        <v>194212</v>
      </c>
      <c r="B18593" s="5">
        <v>11563</v>
      </c>
      <c r="C18593" s="7">
        <v>10982.317724070739</v>
      </c>
    </row>
    <row r="18594" spans="1:3" ht="15.75" customHeight="1" x14ac:dyDescent="0.3">
      <c r="A18594">
        <v>320435</v>
      </c>
      <c r="B18594" s="5">
        <v>5493</v>
      </c>
      <c r="C18594" s="7">
        <v>5044.2473574669184</v>
      </c>
    </row>
    <row r="18595" spans="1:3" ht="15.75" customHeight="1" x14ac:dyDescent="0.3">
      <c r="A18595">
        <v>441781</v>
      </c>
      <c r="B18595" s="5">
        <v>6442</v>
      </c>
      <c r="C18595" s="7">
        <v>6572.1338200738182</v>
      </c>
    </row>
    <row r="18596" spans="1:3" ht="15.75" customHeight="1" x14ac:dyDescent="0.3">
      <c r="A18596">
        <v>708093</v>
      </c>
      <c r="B18596" s="5">
        <v>7513</v>
      </c>
      <c r="C18596" s="7">
        <v>7522.2843212325752</v>
      </c>
    </row>
    <row r="18597" spans="1:3" ht="15.75" customHeight="1" x14ac:dyDescent="0.3">
      <c r="A18597">
        <v>568219</v>
      </c>
      <c r="B18597" s="5">
        <v>7015</v>
      </c>
      <c r="C18597" s="7">
        <v>6710.8171908415179</v>
      </c>
    </row>
    <row r="18598" spans="1:3" ht="15.75" customHeight="1" x14ac:dyDescent="0.3">
      <c r="A18598">
        <v>284056</v>
      </c>
      <c r="B18598" s="5">
        <v>5215</v>
      </c>
      <c r="C18598" s="7">
        <v>5354.8896964157393</v>
      </c>
    </row>
    <row r="18599" spans="1:3" ht="15.75" customHeight="1" x14ac:dyDescent="0.3">
      <c r="A18599">
        <v>602778</v>
      </c>
      <c r="B18599" s="5">
        <v>4516</v>
      </c>
      <c r="C18599" s="7">
        <v>4377.6944758088139</v>
      </c>
    </row>
    <row r="18600" spans="1:3" ht="15.75" customHeight="1" x14ac:dyDescent="0.3">
      <c r="A18600">
        <v>614572</v>
      </c>
      <c r="B18600" s="5">
        <v>10883</v>
      </c>
      <c r="C18600" s="7">
        <v>10996.78413704054</v>
      </c>
    </row>
    <row r="18601" spans="1:3" ht="15.75" customHeight="1" x14ac:dyDescent="0.3">
      <c r="A18601">
        <v>50627</v>
      </c>
      <c r="B18601" s="5">
        <v>10673</v>
      </c>
      <c r="C18601" s="7">
        <v>9845.4656821000062</v>
      </c>
    </row>
    <row r="18602" spans="1:3" ht="15.75" customHeight="1" x14ac:dyDescent="0.3">
      <c r="A18602">
        <v>513676</v>
      </c>
      <c r="B18602" s="5">
        <v>6593</v>
      </c>
      <c r="C18602" s="7">
        <v>7551.1385843038943</v>
      </c>
    </row>
    <row r="18603" spans="1:3" ht="15.75" customHeight="1" x14ac:dyDescent="0.3">
      <c r="A18603">
        <v>668970</v>
      </c>
      <c r="B18603" s="5">
        <v>7394</v>
      </c>
      <c r="C18603" s="7">
        <v>7195.3310383820262</v>
      </c>
    </row>
    <row r="18604" spans="1:3" ht="15.75" customHeight="1" x14ac:dyDescent="0.3">
      <c r="A18604">
        <v>624156</v>
      </c>
      <c r="B18604" s="5">
        <v>7551</v>
      </c>
      <c r="C18604" s="7">
        <v>7071.7454421738576</v>
      </c>
    </row>
    <row r="18605" spans="1:3" ht="15.75" customHeight="1" x14ac:dyDescent="0.3">
      <c r="A18605">
        <v>478424</v>
      </c>
      <c r="B18605" s="5">
        <v>6410</v>
      </c>
      <c r="C18605" s="7">
        <v>5807.0027679349987</v>
      </c>
    </row>
    <row r="18606" spans="1:3" ht="15.75" customHeight="1" x14ac:dyDescent="0.3">
      <c r="A18606">
        <v>219993</v>
      </c>
      <c r="B18606" s="5">
        <v>11138</v>
      </c>
      <c r="C18606" s="7">
        <v>11698.45194488872</v>
      </c>
    </row>
    <row r="18607" spans="1:3" ht="15.75" customHeight="1" x14ac:dyDescent="0.3">
      <c r="A18607">
        <v>301677</v>
      </c>
      <c r="B18607" s="5">
        <v>12404</v>
      </c>
      <c r="C18607" s="7">
        <v>11605.16154488095</v>
      </c>
    </row>
    <row r="18608" spans="1:3" ht="15.75" customHeight="1" x14ac:dyDescent="0.3">
      <c r="A18608">
        <v>183609</v>
      </c>
      <c r="B18608" s="5">
        <v>4773</v>
      </c>
      <c r="C18608" s="7">
        <v>4733.0764142249809</v>
      </c>
    </row>
    <row r="18609" spans="1:3" ht="15.75" customHeight="1" x14ac:dyDescent="0.3">
      <c r="A18609">
        <v>383023</v>
      </c>
      <c r="B18609" s="5">
        <v>6390</v>
      </c>
      <c r="C18609" s="7">
        <v>6185.6085324588057</v>
      </c>
    </row>
    <row r="18610" spans="1:3" ht="15.75" customHeight="1" x14ac:dyDescent="0.3">
      <c r="A18610">
        <v>454332</v>
      </c>
      <c r="B18610" s="5">
        <v>8504</v>
      </c>
      <c r="C18610" s="7">
        <v>8134.2068800621237</v>
      </c>
    </row>
    <row r="18611" spans="1:3" ht="15.75" customHeight="1" x14ac:dyDescent="0.3">
      <c r="A18611">
        <v>265600</v>
      </c>
      <c r="B18611" s="5">
        <v>6497</v>
      </c>
      <c r="C18611" s="7">
        <v>6407.5241010960726</v>
      </c>
    </row>
    <row r="18612" spans="1:3" ht="15.75" customHeight="1" x14ac:dyDescent="0.3">
      <c r="A18612">
        <v>222787</v>
      </c>
      <c r="B18612" s="5">
        <v>7368</v>
      </c>
      <c r="C18612" s="7">
        <v>7070.2449911575377</v>
      </c>
    </row>
    <row r="18613" spans="1:3" ht="15.75" customHeight="1" x14ac:dyDescent="0.3">
      <c r="A18613">
        <v>578028</v>
      </c>
      <c r="B18613" s="5">
        <v>4825</v>
      </c>
      <c r="C18613" s="7">
        <v>4715.4939704974058</v>
      </c>
    </row>
    <row r="18614" spans="1:3" ht="15.75" customHeight="1" x14ac:dyDescent="0.3">
      <c r="A18614">
        <v>161969</v>
      </c>
      <c r="B18614" s="5">
        <v>4744</v>
      </c>
      <c r="C18614" s="7">
        <v>4744.6307003883248</v>
      </c>
    </row>
    <row r="18615" spans="1:3" ht="15.75" customHeight="1" x14ac:dyDescent="0.3">
      <c r="A18615">
        <v>688722</v>
      </c>
      <c r="B18615" s="5">
        <v>5022</v>
      </c>
      <c r="C18615" s="7">
        <v>4539.2939118880822</v>
      </c>
    </row>
    <row r="18616" spans="1:3" ht="15.75" customHeight="1" x14ac:dyDescent="0.3">
      <c r="A18616">
        <v>630304</v>
      </c>
      <c r="B18616" s="5">
        <v>3656</v>
      </c>
      <c r="C18616" s="7">
        <v>3749.041167847583</v>
      </c>
    </row>
    <row r="18617" spans="1:3" ht="15.75" customHeight="1" x14ac:dyDescent="0.3">
      <c r="A18617">
        <v>211333</v>
      </c>
      <c r="B18617" s="5">
        <v>14961</v>
      </c>
      <c r="C18617" s="7">
        <v>15651.662352153129</v>
      </c>
    </row>
    <row r="18618" spans="1:3" ht="15.75" customHeight="1" x14ac:dyDescent="0.3">
      <c r="A18618">
        <v>413641</v>
      </c>
      <c r="B18618" s="5">
        <v>12463</v>
      </c>
      <c r="C18618" s="7">
        <v>11901.70560995724</v>
      </c>
    </row>
    <row r="18619" spans="1:3" ht="15.75" customHeight="1" x14ac:dyDescent="0.3">
      <c r="A18619">
        <v>194953</v>
      </c>
      <c r="B18619" s="5">
        <v>13836</v>
      </c>
      <c r="C18619" s="7">
        <v>14079.475085244419</v>
      </c>
    </row>
    <row r="18620" spans="1:3" ht="15.75" customHeight="1" x14ac:dyDescent="0.3">
      <c r="A18620">
        <v>455638</v>
      </c>
      <c r="B18620" s="5">
        <v>6898</v>
      </c>
      <c r="C18620" s="7">
        <v>7091.9550742470228</v>
      </c>
    </row>
    <row r="18621" spans="1:3" ht="15.75" customHeight="1" x14ac:dyDescent="0.3">
      <c r="A18621">
        <v>6202</v>
      </c>
      <c r="B18621" s="5">
        <v>6542</v>
      </c>
      <c r="C18621" s="7">
        <v>6785.5063848669361</v>
      </c>
    </row>
    <row r="18622" spans="1:3" ht="15.75" customHeight="1" x14ac:dyDescent="0.3">
      <c r="A18622">
        <v>463363</v>
      </c>
      <c r="B18622" s="5">
        <v>6404</v>
      </c>
      <c r="C18622" s="7">
        <v>6153.1145824065479</v>
      </c>
    </row>
    <row r="18623" spans="1:3" ht="15.75" customHeight="1" x14ac:dyDescent="0.3">
      <c r="A18623">
        <v>298751</v>
      </c>
      <c r="B18623" s="5">
        <v>8747</v>
      </c>
      <c r="C18623" s="7">
        <v>8813.9835928667162</v>
      </c>
    </row>
    <row r="18624" spans="1:3" ht="15.75" customHeight="1" x14ac:dyDescent="0.3">
      <c r="A18624">
        <v>162754</v>
      </c>
      <c r="B18624" s="5">
        <v>5899</v>
      </c>
      <c r="C18624" s="7">
        <v>5564.6176265538552</v>
      </c>
    </row>
    <row r="18625" spans="1:3" ht="15.75" customHeight="1" x14ac:dyDescent="0.3">
      <c r="A18625">
        <v>12739</v>
      </c>
      <c r="B18625" s="5">
        <v>8660</v>
      </c>
      <c r="C18625" s="7">
        <v>8563.5622617449244</v>
      </c>
    </row>
    <row r="18626" spans="1:3" ht="15.75" customHeight="1" x14ac:dyDescent="0.3">
      <c r="A18626">
        <v>455809</v>
      </c>
      <c r="B18626" s="5">
        <v>6501</v>
      </c>
      <c r="C18626" s="7">
        <v>6005.6487120723987</v>
      </c>
    </row>
    <row r="18627" spans="1:3" ht="15.75" customHeight="1" x14ac:dyDescent="0.3">
      <c r="A18627">
        <v>337041</v>
      </c>
      <c r="B18627" s="5">
        <v>5334</v>
      </c>
      <c r="C18627" s="7">
        <v>5230.687464881571</v>
      </c>
    </row>
    <row r="18628" spans="1:3" ht="15.75" customHeight="1" x14ac:dyDescent="0.3">
      <c r="A18628">
        <v>604877</v>
      </c>
      <c r="B18628" s="5">
        <v>8413</v>
      </c>
      <c r="C18628" s="7">
        <v>8524.8385089912044</v>
      </c>
    </row>
    <row r="18629" spans="1:3" ht="15.75" customHeight="1" x14ac:dyDescent="0.3">
      <c r="A18629">
        <v>309386</v>
      </c>
      <c r="B18629" s="5">
        <v>6286</v>
      </c>
      <c r="C18629" s="7">
        <v>5993.7823674643323</v>
      </c>
    </row>
    <row r="18630" spans="1:3" ht="15.75" customHeight="1" x14ac:dyDescent="0.3">
      <c r="A18630">
        <v>443808</v>
      </c>
      <c r="B18630" s="5">
        <v>8732</v>
      </c>
      <c r="C18630" s="7">
        <v>8404.0925909112375</v>
      </c>
    </row>
    <row r="18631" spans="1:3" ht="15.75" customHeight="1" x14ac:dyDescent="0.3">
      <c r="A18631">
        <v>285525</v>
      </c>
      <c r="B18631" s="5">
        <v>10140</v>
      </c>
      <c r="C18631" s="7">
        <v>9584.2051447622798</v>
      </c>
    </row>
    <row r="18632" spans="1:3" ht="15.75" customHeight="1" x14ac:dyDescent="0.3">
      <c r="A18632">
        <v>456673</v>
      </c>
      <c r="B18632" s="5">
        <v>8279</v>
      </c>
      <c r="C18632" s="7">
        <v>8441.0717371626779</v>
      </c>
    </row>
    <row r="18633" spans="1:3" ht="15.75" customHeight="1" x14ac:dyDescent="0.3">
      <c r="A18633">
        <v>314551</v>
      </c>
      <c r="B18633" s="5">
        <v>10364</v>
      </c>
      <c r="C18633" s="7">
        <v>9948.3761414183027</v>
      </c>
    </row>
    <row r="18634" spans="1:3" ht="15.75" customHeight="1" x14ac:dyDescent="0.3">
      <c r="A18634">
        <v>377930</v>
      </c>
      <c r="B18634" s="5">
        <v>6698</v>
      </c>
      <c r="C18634" s="7">
        <v>6661.9697737875131</v>
      </c>
    </row>
    <row r="18635" spans="1:3" ht="15.75" customHeight="1" x14ac:dyDescent="0.3">
      <c r="A18635">
        <v>324076</v>
      </c>
      <c r="B18635" s="5">
        <v>6241</v>
      </c>
      <c r="C18635" s="7">
        <v>5754.9212646243759</v>
      </c>
    </row>
    <row r="18636" spans="1:3" ht="15.75" customHeight="1" x14ac:dyDescent="0.3">
      <c r="A18636">
        <v>72441</v>
      </c>
      <c r="B18636" s="5">
        <v>7807</v>
      </c>
      <c r="C18636" s="7">
        <v>7951.7148176547817</v>
      </c>
    </row>
    <row r="18637" spans="1:3" ht="15.75" customHeight="1" x14ac:dyDescent="0.3">
      <c r="A18637">
        <v>695745</v>
      </c>
      <c r="B18637" s="5">
        <v>7404</v>
      </c>
      <c r="C18637" s="7">
        <v>7388.6339795222657</v>
      </c>
    </row>
    <row r="18638" spans="1:3" ht="15.75" customHeight="1" x14ac:dyDescent="0.3">
      <c r="A18638">
        <v>289733</v>
      </c>
      <c r="B18638" s="5">
        <v>7039</v>
      </c>
      <c r="C18638" s="7">
        <v>7089.6875873970803</v>
      </c>
    </row>
    <row r="18639" spans="1:3" ht="15.75" customHeight="1" x14ac:dyDescent="0.3">
      <c r="A18639">
        <v>46837</v>
      </c>
      <c r="B18639" s="5">
        <v>11163</v>
      </c>
      <c r="C18639" s="7">
        <v>10429.644061197791</v>
      </c>
    </row>
    <row r="18640" spans="1:3" ht="15.75" customHeight="1" x14ac:dyDescent="0.3">
      <c r="A18640">
        <v>362410</v>
      </c>
      <c r="B18640" s="5">
        <v>9224</v>
      </c>
      <c r="C18640" s="7">
        <v>8895.6434265938788</v>
      </c>
    </row>
    <row r="18641" spans="1:3" ht="15.75" customHeight="1" x14ac:dyDescent="0.3">
      <c r="A18641">
        <v>642350</v>
      </c>
      <c r="B18641" s="5">
        <v>7113</v>
      </c>
      <c r="C18641" s="7">
        <v>6829.6968970761673</v>
      </c>
    </row>
    <row r="18642" spans="1:3" ht="15.75" customHeight="1" x14ac:dyDescent="0.3">
      <c r="A18642">
        <v>338571</v>
      </c>
      <c r="B18642" s="5">
        <v>7054</v>
      </c>
      <c r="C18642" s="7">
        <v>6603.3993556848809</v>
      </c>
    </row>
    <row r="18643" spans="1:3" ht="15.75" customHeight="1" x14ac:dyDescent="0.3">
      <c r="A18643">
        <v>126563</v>
      </c>
      <c r="B18643" s="5">
        <v>5429</v>
      </c>
      <c r="C18643" s="7">
        <v>5544.8395410554476</v>
      </c>
    </row>
    <row r="18644" spans="1:3" ht="15.75" customHeight="1" x14ac:dyDescent="0.3">
      <c r="A18644">
        <v>246167</v>
      </c>
      <c r="B18644" s="5">
        <v>6644</v>
      </c>
      <c r="C18644" s="7">
        <v>6517.7301145912861</v>
      </c>
    </row>
    <row r="18645" spans="1:3" ht="15.75" customHeight="1" x14ac:dyDescent="0.3">
      <c r="A18645">
        <v>579842</v>
      </c>
      <c r="B18645" s="5">
        <v>10254</v>
      </c>
      <c r="C18645" s="7">
        <v>9826.4027512781813</v>
      </c>
    </row>
    <row r="18646" spans="1:3" ht="15.75" customHeight="1" x14ac:dyDescent="0.3">
      <c r="A18646">
        <v>684549</v>
      </c>
      <c r="B18646" s="5">
        <v>5487</v>
      </c>
      <c r="C18646" s="7">
        <v>5547.0238148710541</v>
      </c>
    </row>
    <row r="18647" spans="1:3" ht="15.75" customHeight="1" x14ac:dyDescent="0.3">
      <c r="A18647">
        <v>416782</v>
      </c>
      <c r="B18647" s="5">
        <v>8733</v>
      </c>
      <c r="C18647" s="7">
        <v>8439.343986834534</v>
      </c>
    </row>
    <row r="18648" spans="1:3" ht="15.75" customHeight="1" x14ac:dyDescent="0.3">
      <c r="A18648">
        <v>627365</v>
      </c>
      <c r="B18648" s="5">
        <v>6607</v>
      </c>
      <c r="C18648" s="7">
        <v>6779.2278043951264</v>
      </c>
    </row>
    <row r="18649" spans="1:3" ht="15.75" customHeight="1" x14ac:dyDescent="0.3">
      <c r="A18649">
        <v>353290</v>
      </c>
      <c r="B18649" s="5">
        <v>7805</v>
      </c>
      <c r="C18649" s="7">
        <v>7368.9528836186246</v>
      </c>
    </row>
    <row r="18650" spans="1:3" ht="15.75" customHeight="1" x14ac:dyDescent="0.3">
      <c r="A18650">
        <v>274463</v>
      </c>
      <c r="B18650" s="5">
        <v>10854</v>
      </c>
      <c r="C18650" s="7">
        <v>10766.92056643994</v>
      </c>
    </row>
    <row r="18651" spans="1:3" ht="15.75" customHeight="1" x14ac:dyDescent="0.3">
      <c r="A18651">
        <v>584636</v>
      </c>
      <c r="B18651" s="5">
        <v>6879</v>
      </c>
      <c r="C18651" s="7">
        <v>6249.1336477386276</v>
      </c>
    </row>
    <row r="18652" spans="1:3" ht="15.75" customHeight="1" x14ac:dyDescent="0.3">
      <c r="A18652">
        <v>411498</v>
      </c>
      <c r="B18652" s="5">
        <v>10031</v>
      </c>
      <c r="C18652" s="7">
        <v>9261.886797725967</v>
      </c>
    </row>
    <row r="18653" spans="1:3" ht="15.75" customHeight="1" x14ac:dyDescent="0.3">
      <c r="A18653">
        <v>231882</v>
      </c>
      <c r="B18653" s="5">
        <v>8188</v>
      </c>
      <c r="C18653" s="7">
        <v>8435.6323552377253</v>
      </c>
    </row>
    <row r="18654" spans="1:3" ht="15.75" customHeight="1" x14ac:dyDescent="0.3">
      <c r="A18654">
        <v>588987</v>
      </c>
      <c r="B18654" s="5">
        <v>6591</v>
      </c>
      <c r="C18654" s="7">
        <v>6618.5813043119706</v>
      </c>
    </row>
    <row r="18655" spans="1:3" ht="15.75" customHeight="1" x14ac:dyDescent="0.3">
      <c r="A18655">
        <v>559575</v>
      </c>
      <c r="B18655" s="5">
        <v>6382</v>
      </c>
      <c r="C18655" s="7">
        <v>6264.3059052505532</v>
      </c>
    </row>
    <row r="18656" spans="1:3" ht="15.75" customHeight="1" x14ac:dyDescent="0.3">
      <c r="A18656">
        <v>689747</v>
      </c>
      <c r="B18656" s="5">
        <v>5931</v>
      </c>
      <c r="C18656" s="7">
        <v>5699.7111447546449</v>
      </c>
    </row>
    <row r="18657" spans="1:3" ht="15.75" customHeight="1" x14ac:dyDescent="0.3">
      <c r="A18657">
        <v>581293</v>
      </c>
      <c r="B18657" s="5">
        <v>6753</v>
      </c>
      <c r="C18657" s="7">
        <v>6870.5131422325703</v>
      </c>
    </row>
    <row r="18658" spans="1:3" ht="15.75" customHeight="1" x14ac:dyDescent="0.3">
      <c r="A18658">
        <v>471318</v>
      </c>
      <c r="B18658" s="5">
        <v>4918</v>
      </c>
      <c r="C18658" s="7">
        <v>5374.1344021335972</v>
      </c>
    </row>
    <row r="18659" spans="1:3" ht="15.75" customHeight="1" x14ac:dyDescent="0.3">
      <c r="A18659">
        <v>138054</v>
      </c>
      <c r="B18659" s="5">
        <v>7142</v>
      </c>
      <c r="C18659" s="7">
        <v>7363.3545353839063</v>
      </c>
    </row>
    <row r="18660" spans="1:3" ht="15.75" customHeight="1" x14ac:dyDescent="0.3">
      <c r="A18660">
        <v>299943</v>
      </c>
      <c r="B18660" s="5">
        <v>5368</v>
      </c>
      <c r="C18660" s="7">
        <v>5461.9078352420102</v>
      </c>
    </row>
    <row r="18661" spans="1:3" ht="15.75" customHeight="1" x14ac:dyDescent="0.3">
      <c r="A18661">
        <v>656181</v>
      </c>
      <c r="B18661" s="5">
        <v>6575</v>
      </c>
      <c r="C18661" s="7">
        <v>6529.3557441795811</v>
      </c>
    </row>
    <row r="18662" spans="1:3" ht="15.75" customHeight="1" x14ac:dyDescent="0.3">
      <c r="A18662">
        <v>516426</v>
      </c>
      <c r="B18662" s="5">
        <v>7350</v>
      </c>
      <c r="C18662" s="7">
        <v>7291.8507602726222</v>
      </c>
    </row>
    <row r="18663" spans="1:3" ht="15.75" customHeight="1" x14ac:dyDescent="0.3">
      <c r="A18663">
        <v>608462</v>
      </c>
      <c r="B18663" s="5">
        <v>7052</v>
      </c>
      <c r="C18663" s="7">
        <v>6941.8596471201881</v>
      </c>
    </row>
    <row r="18664" spans="1:3" ht="15.75" customHeight="1" x14ac:dyDescent="0.3">
      <c r="A18664">
        <v>490260</v>
      </c>
      <c r="B18664" s="5">
        <v>7497</v>
      </c>
      <c r="C18664" s="7">
        <v>7691.7952328421488</v>
      </c>
    </row>
    <row r="18665" spans="1:3" ht="15.75" customHeight="1" x14ac:dyDescent="0.3">
      <c r="A18665">
        <v>512940</v>
      </c>
      <c r="B18665" s="5">
        <v>5821</v>
      </c>
      <c r="C18665" s="7">
        <v>5668.9908636250584</v>
      </c>
    </row>
    <row r="18666" spans="1:3" ht="15.75" customHeight="1" x14ac:dyDescent="0.3">
      <c r="A18666">
        <v>53388</v>
      </c>
      <c r="B18666" s="5">
        <v>5843</v>
      </c>
      <c r="C18666" s="7">
        <v>5693.4166441818616</v>
      </c>
    </row>
    <row r="18667" spans="1:3" ht="15.75" customHeight="1" x14ac:dyDescent="0.3">
      <c r="A18667">
        <v>88827</v>
      </c>
      <c r="B18667" s="5">
        <v>6929</v>
      </c>
      <c r="C18667" s="7">
        <v>6708.6521281174382</v>
      </c>
    </row>
    <row r="18668" spans="1:3" ht="15.75" customHeight="1" x14ac:dyDescent="0.3">
      <c r="A18668">
        <v>135689</v>
      </c>
      <c r="B18668" s="5">
        <v>4902</v>
      </c>
      <c r="C18668" s="7">
        <v>5026.4075866368376</v>
      </c>
    </row>
    <row r="18669" spans="1:3" ht="15.75" customHeight="1" x14ac:dyDescent="0.3">
      <c r="A18669">
        <v>689777</v>
      </c>
      <c r="B18669" s="5">
        <v>7437</v>
      </c>
      <c r="C18669" s="7">
        <v>7130.5798628862112</v>
      </c>
    </row>
    <row r="18670" spans="1:3" ht="15.75" customHeight="1" x14ac:dyDescent="0.3">
      <c r="A18670">
        <v>272872</v>
      </c>
      <c r="B18670" s="5">
        <v>9469</v>
      </c>
      <c r="C18670" s="7">
        <v>8936.3867921633209</v>
      </c>
    </row>
    <row r="18671" spans="1:3" ht="15.75" customHeight="1" x14ac:dyDescent="0.3">
      <c r="A18671">
        <v>94962</v>
      </c>
      <c r="B18671" s="5">
        <v>9492</v>
      </c>
      <c r="C18671" s="7">
        <v>9095.4396060197232</v>
      </c>
    </row>
    <row r="18672" spans="1:3" ht="15.75" customHeight="1" x14ac:dyDescent="0.3">
      <c r="A18672">
        <v>120218</v>
      </c>
      <c r="B18672" s="5">
        <v>6654</v>
      </c>
      <c r="C18672" s="7">
        <v>6399.999237588735</v>
      </c>
    </row>
    <row r="18673" spans="1:3" ht="15.75" customHeight="1" x14ac:dyDescent="0.3">
      <c r="A18673">
        <v>78583</v>
      </c>
      <c r="B18673" s="5">
        <v>12185</v>
      </c>
      <c r="C18673" s="7">
        <v>11638.829359205691</v>
      </c>
    </row>
    <row r="18674" spans="1:3" ht="15.75" customHeight="1" x14ac:dyDescent="0.3">
      <c r="A18674">
        <v>236657</v>
      </c>
      <c r="B18674" s="5">
        <v>7234</v>
      </c>
      <c r="C18674" s="7">
        <v>7002.3237773729443</v>
      </c>
    </row>
    <row r="18675" spans="1:3" ht="15.75" customHeight="1" x14ac:dyDescent="0.3">
      <c r="A18675">
        <v>137123</v>
      </c>
      <c r="B18675" s="5">
        <v>7031</v>
      </c>
      <c r="C18675" s="7">
        <v>7137.2806490272906</v>
      </c>
    </row>
    <row r="18676" spans="1:3" ht="15.75" customHeight="1" x14ac:dyDescent="0.3">
      <c r="A18676">
        <v>611077</v>
      </c>
      <c r="B18676" s="5">
        <v>14232</v>
      </c>
      <c r="C18676" s="7">
        <v>14328.160040835781</v>
      </c>
    </row>
    <row r="18677" spans="1:3" ht="15.75" customHeight="1" x14ac:dyDescent="0.3">
      <c r="A18677">
        <v>133062</v>
      </c>
      <c r="B18677" s="5">
        <v>6010</v>
      </c>
      <c r="C18677" s="7">
        <v>5882.3803772557676</v>
      </c>
    </row>
    <row r="18678" spans="1:3" ht="15.75" customHeight="1" x14ac:dyDescent="0.3">
      <c r="A18678">
        <v>606840</v>
      </c>
      <c r="B18678" s="5">
        <v>6392</v>
      </c>
      <c r="C18678" s="7">
        <v>6304.7135043870276</v>
      </c>
    </row>
    <row r="18679" spans="1:3" ht="15.75" customHeight="1" x14ac:dyDescent="0.3">
      <c r="A18679">
        <v>625058</v>
      </c>
      <c r="B18679" s="5">
        <v>7327</v>
      </c>
      <c r="C18679" s="7">
        <v>6749.067415239906</v>
      </c>
    </row>
    <row r="18680" spans="1:3" ht="15.75" customHeight="1" x14ac:dyDescent="0.3">
      <c r="A18680">
        <v>450628</v>
      </c>
      <c r="B18680" s="5">
        <v>10100</v>
      </c>
      <c r="C18680" s="7">
        <v>9160.6460171172585</v>
      </c>
    </row>
    <row r="18681" spans="1:3" ht="15.75" customHeight="1" x14ac:dyDescent="0.3">
      <c r="A18681">
        <v>816</v>
      </c>
      <c r="B18681" s="5">
        <v>7720</v>
      </c>
      <c r="C18681" s="7">
        <v>7735.4561633531657</v>
      </c>
    </row>
    <row r="18682" spans="1:3" ht="15.75" customHeight="1" x14ac:dyDescent="0.3">
      <c r="A18682">
        <v>384635</v>
      </c>
      <c r="B18682" s="5">
        <v>7800</v>
      </c>
      <c r="C18682" s="7">
        <v>7212.7994182046168</v>
      </c>
    </row>
    <row r="18683" spans="1:3" ht="15.75" customHeight="1" x14ac:dyDescent="0.3">
      <c r="A18683">
        <v>313372</v>
      </c>
      <c r="B18683" s="5">
        <v>8384</v>
      </c>
      <c r="C18683" s="7">
        <v>7732.6325186491767</v>
      </c>
    </row>
    <row r="18684" spans="1:3" ht="15.75" customHeight="1" x14ac:dyDescent="0.3">
      <c r="A18684">
        <v>599799</v>
      </c>
      <c r="B18684" s="5">
        <v>7598</v>
      </c>
      <c r="C18684" s="7">
        <v>7744.0583327202958</v>
      </c>
    </row>
    <row r="18685" spans="1:3" ht="15.75" customHeight="1" x14ac:dyDescent="0.3">
      <c r="A18685">
        <v>290</v>
      </c>
      <c r="B18685" s="5">
        <v>13513</v>
      </c>
      <c r="C18685" s="7">
        <v>12986.7446764742</v>
      </c>
    </row>
    <row r="18686" spans="1:3" ht="15.75" customHeight="1" x14ac:dyDescent="0.3">
      <c r="A18686">
        <v>697918</v>
      </c>
      <c r="B18686" s="5">
        <v>6113</v>
      </c>
      <c r="C18686" s="7">
        <v>6008.6971835927516</v>
      </c>
    </row>
    <row r="18687" spans="1:3" ht="15.75" customHeight="1" x14ac:dyDescent="0.3">
      <c r="A18687">
        <v>41833</v>
      </c>
      <c r="B18687" s="5">
        <v>11869</v>
      </c>
      <c r="C18687" s="7">
        <v>11678.76414715614</v>
      </c>
    </row>
    <row r="18688" spans="1:3" ht="15.75" customHeight="1" x14ac:dyDescent="0.3">
      <c r="A18688">
        <v>140034</v>
      </c>
      <c r="B18688" s="5">
        <v>4470</v>
      </c>
      <c r="C18688" s="7">
        <v>4703.0336804743201</v>
      </c>
    </row>
    <row r="18689" spans="1:3" ht="15.75" customHeight="1" x14ac:dyDescent="0.3">
      <c r="A18689">
        <v>306224</v>
      </c>
      <c r="B18689" s="5">
        <v>11950</v>
      </c>
      <c r="C18689" s="7">
        <v>12033.82187593368</v>
      </c>
    </row>
    <row r="18690" spans="1:3" ht="15.75" customHeight="1" x14ac:dyDescent="0.3">
      <c r="A18690">
        <v>337200</v>
      </c>
      <c r="B18690" s="5">
        <v>9844</v>
      </c>
      <c r="C18690" s="7">
        <v>9686.0161339493898</v>
      </c>
    </row>
    <row r="18691" spans="1:3" ht="15.75" customHeight="1" x14ac:dyDescent="0.3">
      <c r="A18691">
        <v>185910</v>
      </c>
      <c r="B18691" s="5">
        <v>7275</v>
      </c>
      <c r="C18691" s="7">
        <v>7218.9477297143922</v>
      </c>
    </row>
    <row r="18692" spans="1:3" ht="15.75" customHeight="1" x14ac:dyDescent="0.3">
      <c r="A18692">
        <v>109274</v>
      </c>
      <c r="B18692" s="5">
        <v>7068</v>
      </c>
      <c r="C18692" s="7">
        <v>7309.1271866698162</v>
      </c>
    </row>
    <row r="18693" spans="1:3" ht="15.75" customHeight="1" x14ac:dyDescent="0.3">
      <c r="A18693">
        <v>263538</v>
      </c>
      <c r="B18693" s="5">
        <v>9792</v>
      </c>
      <c r="C18693" s="7">
        <v>9859.624928168676</v>
      </c>
    </row>
    <row r="18694" spans="1:3" ht="15.75" customHeight="1" x14ac:dyDescent="0.3">
      <c r="A18694">
        <v>295498</v>
      </c>
      <c r="B18694" s="5">
        <v>6156</v>
      </c>
      <c r="C18694" s="7">
        <v>5950.7356398615757</v>
      </c>
    </row>
    <row r="18695" spans="1:3" ht="15.75" customHeight="1" x14ac:dyDescent="0.3">
      <c r="A18695">
        <v>125528</v>
      </c>
      <c r="B18695" s="5">
        <v>10049</v>
      </c>
      <c r="C18695" s="7">
        <v>9967.8877115242576</v>
      </c>
    </row>
    <row r="18696" spans="1:3" ht="15.75" customHeight="1" x14ac:dyDescent="0.3">
      <c r="A18696">
        <v>424241</v>
      </c>
      <c r="B18696" s="5">
        <v>16149</v>
      </c>
      <c r="C18696" s="7">
        <v>15807.46160997568</v>
      </c>
    </row>
    <row r="18697" spans="1:3" ht="15.75" customHeight="1" x14ac:dyDescent="0.3">
      <c r="A18697">
        <v>507308</v>
      </c>
      <c r="B18697" s="5">
        <v>8780</v>
      </c>
      <c r="C18697" s="7">
        <v>8561.9597470307435</v>
      </c>
    </row>
    <row r="18698" spans="1:3" ht="15.75" customHeight="1" x14ac:dyDescent="0.3">
      <c r="A18698">
        <v>419350</v>
      </c>
      <c r="B18698" s="5">
        <v>14188</v>
      </c>
      <c r="C18698" s="7">
        <v>13276.9502096869</v>
      </c>
    </row>
    <row r="18699" spans="1:3" ht="15.75" customHeight="1" x14ac:dyDescent="0.3">
      <c r="A18699">
        <v>38536</v>
      </c>
      <c r="B18699" s="5">
        <v>5773</v>
      </c>
      <c r="C18699" s="7">
        <v>5312.0060186734081</v>
      </c>
    </row>
    <row r="18700" spans="1:3" ht="15.75" customHeight="1" x14ac:dyDescent="0.3">
      <c r="A18700">
        <v>121560</v>
      </c>
      <c r="B18700" s="5">
        <v>10081</v>
      </c>
      <c r="C18700" s="7">
        <v>9384.5498171326053</v>
      </c>
    </row>
    <row r="18701" spans="1:3" ht="15.75" customHeight="1" x14ac:dyDescent="0.3">
      <c r="A18701">
        <v>703172</v>
      </c>
      <c r="B18701" s="5">
        <v>4995</v>
      </c>
      <c r="C18701" s="7">
        <v>5279.6831580692906</v>
      </c>
    </row>
    <row r="18702" spans="1:3" ht="15.75" customHeight="1" x14ac:dyDescent="0.3">
      <c r="A18702">
        <v>399582</v>
      </c>
      <c r="B18702" s="5">
        <v>9289</v>
      </c>
      <c r="C18702" s="7">
        <v>8851.0271118781293</v>
      </c>
    </row>
    <row r="18703" spans="1:3" ht="15.75" customHeight="1" x14ac:dyDescent="0.3">
      <c r="A18703">
        <v>249604</v>
      </c>
      <c r="B18703" s="5">
        <v>5366</v>
      </c>
      <c r="C18703" s="7">
        <v>5366.4005617120638</v>
      </c>
    </row>
    <row r="18704" spans="1:3" ht="15.75" customHeight="1" x14ac:dyDescent="0.3">
      <c r="A18704">
        <v>184915</v>
      </c>
      <c r="B18704" s="5">
        <v>10053</v>
      </c>
      <c r="C18704" s="7">
        <v>9859.624928168676</v>
      </c>
    </row>
    <row r="18705" spans="1:3" ht="15.75" customHeight="1" x14ac:dyDescent="0.3">
      <c r="A18705">
        <v>353907</v>
      </c>
      <c r="B18705" s="5">
        <v>10492</v>
      </c>
      <c r="C18705" s="7">
        <v>9859.1137073240388</v>
      </c>
    </row>
    <row r="18706" spans="1:3" ht="15.75" customHeight="1" x14ac:dyDescent="0.3">
      <c r="A18706">
        <v>532130</v>
      </c>
      <c r="B18706" s="5">
        <v>7657</v>
      </c>
      <c r="C18706" s="7">
        <v>7451.3621297651762</v>
      </c>
    </row>
    <row r="18707" spans="1:3" ht="15.75" customHeight="1" x14ac:dyDescent="0.3">
      <c r="A18707">
        <v>131648</v>
      </c>
      <c r="B18707" s="5">
        <v>7609</v>
      </c>
      <c r="C18707" s="7">
        <v>7596.0215014490241</v>
      </c>
    </row>
    <row r="18708" spans="1:3" ht="15.75" customHeight="1" x14ac:dyDescent="0.3">
      <c r="A18708">
        <v>409620</v>
      </c>
      <c r="B18708" s="5">
        <v>6257</v>
      </c>
      <c r="C18708" s="7">
        <v>6345.2021473195182</v>
      </c>
    </row>
    <row r="18709" spans="1:3" ht="15.75" customHeight="1" x14ac:dyDescent="0.3">
      <c r="A18709">
        <v>543304</v>
      </c>
      <c r="B18709" s="5">
        <v>10336</v>
      </c>
      <c r="C18709" s="7">
        <v>10099.643384980231</v>
      </c>
    </row>
    <row r="18710" spans="1:3" ht="15.75" customHeight="1" x14ac:dyDescent="0.3">
      <c r="A18710">
        <v>410505</v>
      </c>
      <c r="B18710" s="5">
        <v>6810</v>
      </c>
      <c r="C18710" s="7">
        <v>6204.2583918604741</v>
      </c>
    </row>
    <row r="18711" spans="1:3" ht="15.75" customHeight="1" x14ac:dyDescent="0.3">
      <c r="A18711">
        <v>46946</v>
      </c>
      <c r="B18711" s="5">
        <v>7774</v>
      </c>
      <c r="C18711" s="7">
        <v>7546.0987149767998</v>
      </c>
    </row>
    <row r="18712" spans="1:3" ht="15.75" customHeight="1" x14ac:dyDescent="0.3">
      <c r="A18712">
        <v>84973</v>
      </c>
      <c r="B18712" s="5">
        <v>4091</v>
      </c>
      <c r="C18712" s="7">
        <v>4053.169992524608</v>
      </c>
    </row>
    <row r="18713" spans="1:3" ht="15.75" customHeight="1" x14ac:dyDescent="0.3">
      <c r="A18713">
        <v>372152</v>
      </c>
      <c r="B18713" s="5">
        <v>7115</v>
      </c>
      <c r="C18713" s="7">
        <v>7156.7668631452098</v>
      </c>
    </row>
    <row r="18714" spans="1:3" ht="15.75" customHeight="1" x14ac:dyDescent="0.3">
      <c r="A18714">
        <v>378087</v>
      </c>
      <c r="B18714" s="5">
        <v>10905</v>
      </c>
      <c r="C18714" s="7">
        <v>10271.712847836399</v>
      </c>
    </row>
    <row r="18715" spans="1:3" ht="15.75" customHeight="1" x14ac:dyDescent="0.3">
      <c r="A18715">
        <v>22761</v>
      </c>
      <c r="B18715" s="5">
        <v>8950</v>
      </c>
      <c r="C18715" s="7">
        <v>8052.9002419648386</v>
      </c>
    </row>
    <row r="18716" spans="1:3" ht="15.75" customHeight="1" x14ac:dyDescent="0.3">
      <c r="A18716">
        <v>269063</v>
      </c>
      <c r="B18716" s="5">
        <v>6577</v>
      </c>
      <c r="C18716" s="7">
        <v>7049.6604873933293</v>
      </c>
    </row>
    <row r="18717" spans="1:3" ht="15.75" customHeight="1" x14ac:dyDescent="0.3">
      <c r="A18717">
        <v>68828</v>
      </c>
      <c r="B18717" s="5">
        <v>7830</v>
      </c>
      <c r="C18717" s="7">
        <v>7854.5167525199986</v>
      </c>
    </row>
    <row r="18718" spans="1:3" ht="15.75" customHeight="1" x14ac:dyDescent="0.3">
      <c r="A18718">
        <v>683075</v>
      </c>
      <c r="B18718" s="5">
        <v>6439</v>
      </c>
      <c r="C18718" s="7">
        <v>6324.2240772653631</v>
      </c>
    </row>
    <row r="18719" spans="1:3" ht="15.75" customHeight="1" x14ac:dyDescent="0.3">
      <c r="A18719">
        <v>469491</v>
      </c>
      <c r="B18719" s="5">
        <v>11213</v>
      </c>
      <c r="C18719" s="7">
        <v>11849.86753980681</v>
      </c>
    </row>
    <row r="18720" spans="1:3" ht="15.75" customHeight="1" x14ac:dyDescent="0.3">
      <c r="A18720">
        <v>613939</v>
      </c>
      <c r="B18720" s="5">
        <v>9446</v>
      </c>
      <c r="C18720" s="7">
        <v>9169.912952030294</v>
      </c>
    </row>
    <row r="18721" spans="1:3" ht="15.75" customHeight="1" x14ac:dyDescent="0.3">
      <c r="A18721">
        <v>274164</v>
      </c>
      <c r="B18721" s="5">
        <v>8283</v>
      </c>
      <c r="C18721" s="7">
        <v>8442.1482151651744</v>
      </c>
    </row>
    <row r="18722" spans="1:3" ht="15.75" customHeight="1" x14ac:dyDescent="0.3">
      <c r="A18722">
        <v>82540</v>
      </c>
      <c r="B18722" s="5">
        <v>8571</v>
      </c>
      <c r="C18722" s="7">
        <v>7925.5131788775107</v>
      </c>
    </row>
    <row r="18723" spans="1:3" ht="15.75" customHeight="1" x14ac:dyDescent="0.3">
      <c r="A18723">
        <v>621671</v>
      </c>
      <c r="B18723" s="5">
        <v>8187</v>
      </c>
      <c r="C18723" s="7">
        <v>7517.8000858889009</v>
      </c>
    </row>
    <row r="18724" spans="1:3" ht="15.75" customHeight="1" x14ac:dyDescent="0.3">
      <c r="A18724">
        <v>614081</v>
      </c>
      <c r="B18724" s="5">
        <v>10103</v>
      </c>
      <c r="C18724" s="7">
        <v>10067.354718943319</v>
      </c>
    </row>
    <row r="18725" spans="1:3" ht="15.75" customHeight="1" x14ac:dyDescent="0.3">
      <c r="A18725">
        <v>145247</v>
      </c>
      <c r="B18725" s="5">
        <v>8110</v>
      </c>
      <c r="C18725" s="7">
        <v>8839.927692701629</v>
      </c>
    </row>
    <row r="18726" spans="1:3" ht="15.75" customHeight="1" x14ac:dyDescent="0.3">
      <c r="A18726">
        <v>233034</v>
      </c>
      <c r="B18726" s="5">
        <v>7199</v>
      </c>
      <c r="C18726" s="7">
        <v>7130.6902251094898</v>
      </c>
    </row>
    <row r="18727" spans="1:3" ht="15.75" customHeight="1" x14ac:dyDescent="0.3">
      <c r="A18727">
        <v>274575</v>
      </c>
      <c r="B18727" s="5">
        <v>8227</v>
      </c>
      <c r="C18727" s="7">
        <v>7906.8820578689574</v>
      </c>
    </row>
    <row r="18728" spans="1:3" ht="15.75" customHeight="1" x14ac:dyDescent="0.3">
      <c r="A18728">
        <v>56173</v>
      </c>
      <c r="B18728" s="5">
        <v>7092</v>
      </c>
      <c r="C18728" s="7">
        <v>7050.6022057409473</v>
      </c>
    </row>
    <row r="18729" spans="1:3" ht="15.75" customHeight="1" x14ac:dyDescent="0.3">
      <c r="A18729">
        <v>419320</v>
      </c>
      <c r="B18729" s="5">
        <v>5510</v>
      </c>
      <c r="C18729" s="7">
        <v>5426.9654572160462</v>
      </c>
    </row>
    <row r="18730" spans="1:3" ht="15.75" customHeight="1" x14ac:dyDescent="0.3">
      <c r="A18730">
        <v>467588</v>
      </c>
      <c r="B18730" s="5">
        <v>5267</v>
      </c>
      <c r="C18730" s="7">
        <v>5144.9375950562626</v>
      </c>
    </row>
    <row r="18731" spans="1:3" ht="15.75" customHeight="1" x14ac:dyDescent="0.3">
      <c r="A18731">
        <v>236167</v>
      </c>
      <c r="B18731" s="5">
        <v>8460</v>
      </c>
      <c r="C18731" s="7">
        <v>8158.646145349996</v>
      </c>
    </row>
    <row r="18732" spans="1:3" ht="15.75" customHeight="1" x14ac:dyDescent="0.3">
      <c r="A18732">
        <v>340941</v>
      </c>
      <c r="B18732" s="5">
        <v>4842</v>
      </c>
      <c r="C18732" s="7">
        <v>4428.6635374153411</v>
      </c>
    </row>
    <row r="18733" spans="1:3" ht="15.75" customHeight="1" x14ac:dyDescent="0.3">
      <c r="A18733">
        <v>230327</v>
      </c>
      <c r="B18733" s="5">
        <v>7882</v>
      </c>
      <c r="C18733" s="7">
        <v>7766.3552757383668</v>
      </c>
    </row>
    <row r="18734" spans="1:3" ht="15.75" customHeight="1" x14ac:dyDescent="0.3">
      <c r="A18734">
        <v>617049</v>
      </c>
      <c r="B18734" s="5">
        <v>8296</v>
      </c>
      <c r="C18734" s="7">
        <v>8215.4104159246526</v>
      </c>
    </row>
    <row r="18735" spans="1:3" ht="15.75" customHeight="1" x14ac:dyDescent="0.3">
      <c r="A18735">
        <v>88817</v>
      </c>
      <c r="B18735" s="5">
        <v>6271</v>
      </c>
      <c r="C18735" s="7">
        <v>6345.7470701410584</v>
      </c>
    </row>
    <row r="18736" spans="1:3" ht="15.75" customHeight="1" x14ac:dyDescent="0.3">
      <c r="A18736">
        <v>552679</v>
      </c>
      <c r="B18736" s="5">
        <v>12154</v>
      </c>
      <c r="C18736" s="7">
        <v>12371.252497711899</v>
      </c>
    </row>
    <row r="18737" spans="1:3" ht="15.75" customHeight="1" x14ac:dyDescent="0.3">
      <c r="A18737">
        <v>91854</v>
      </c>
      <c r="B18737" s="5">
        <v>12548</v>
      </c>
      <c r="C18737" s="7">
        <v>12180.3689068731</v>
      </c>
    </row>
    <row r="18738" spans="1:3" ht="15.75" customHeight="1" x14ac:dyDescent="0.3">
      <c r="A18738">
        <v>488183</v>
      </c>
      <c r="B18738" s="5">
        <v>7281</v>
      </c>
      <c r="C18738" s="7">
        <v>7560.4230664857087</v>
      </c>
    </row>
    <row r="18739" spans="1:3" ht="15.75" customHeight="1" x14ac:dyDescent="0.3">
      <c r="A18739">
        <v>462166</v>
      </c>
      <c r="B18739" s="5">
        <v>8570</v>
      </c>
      <c r="C18739" s="7">
        <v>8630.1572874749527</v>
      </c>
    </row>
    <row r="18740" spans="1:3" ht="15.75" customHeight="1" x14ac:dyDescent="0.3">
      <c r="A18740">
        <v>91005</v>
      </c>
      <c r="B18740" s="5">
        <v>6187</v>
      </c>
      <c r="C18740" s="7">
        <v>6603.6174115694512</v>
      </c>
    </row>
    <row r="18741" spans="1:3" ht="15.75" customHeight="1" x14ac:dyDescent="0.3">
      <c r="A18741">
        <v>147332</v>
      </c>
      <c r="B18741" s="5">
        <v>4063</v>
      </c>
      <c r="C18741" s="7">
        <v>4520.4600082858606</v>
      </c>
    </row>
    <row r="18742" spans="1:3" ht="15.75" customHeight="1" x14ac:dyDescent="0.3">
      <c r="A18742">
        <v>149903</v>
      </c>
      <c r="B18742" s="5">
        <v>6049</v>
      </c>
      <c r="C18742" s="7">
        <v>6161.5385701640771</v>
      </c>
    </row>
    <row r="18743" spans="1:3" ht="15.75" customHeight="1" x14ac:dyDescent="0.3">
      <c r="A18743">
        <v>23466</v>
      </c>
      <c r="B18743" s="5">
        <v>9302</v>
      </c>
      <c r="C18743" s="7">
        <v>9369.3394877971605</v>
      </c>
    </row>
    <row r="18744" spans="1:3" ht="15.75" customHeight="1" x14ac:dyDescent="0.3">
      <c r="A18744">
        <v>669333</v>
      </c>
      <c r="B18744" s="5">
        <v>9152</v>
      </c>
      <c r="C18744" s="7">
        <v>9324.1772267008037</v>
      </c>
    </row>
    <row r="18745" spans="1:3" ht="15.75" customHeight="1" x14ac:dyDescent="0.3">
      <c r="A18745">
        <v>492899</v>
      </c>
      <c r="B18745" s="5">
        <v>6185</v>
      </c>
      <c r="C18745" s="7">
        <v>6009.732228695686</v>
      </c>
    </row>
    <row r="18746" spans="1:3" ht="15.75" customHeight="1" x14ac:dyDescent="0.3">
      <c r="A18746">
        <v>195742</v>
      </c>
      <c r="B18746" s="5">
        <v>9163</v>
      </c>
      <c r="C18746" s="7">
        <v>7555.4907838921818</v>
      </c>
    </row>
    <row r="18747" spans="1:3" ht="15.75" customHeight="1" x14ac:dyDescent="0.3">
      <c r="A18747">
        <v>484271</v>
      </c>
      <c r="B18747" s="5">
        <v>6482</v>
      </c>
      <c r="C18747" s="7">
        <v>6789.4386705444431</v>
      </c>
    </row>
    <row r="18748" spans="1:3" ht="15.75" customHeight="1" x14ac:dyDescent="0.3">
      <c r="A18748">
        <v>286533</v>
      </c>
      <c r="B18748" s="5">
        <v>7986</v>
      </c>
      <c r="C18748" s="7">
        <v>7629.4747035788068</v>
      </c>
    </row>
    <row r="18749" spans="1:3" ht="15.75" customHeight="1" x14ac:dyDescent="0.3">
      <c r="A18749">
        <v>380647</v>
      </c>
      <c r="B18749" s="5">
        <v>8847</v>
      </c>
      <c r="C18749" s="7">
        <v>8875.3138633731869</v>
      </c>
    </row>
    <row r="18750" spans="1:3" ht="15.75" customHeight="1" x14ac:dyDescent="0.3">
      <c r="A18750">
        <v>315242</v>
      </c>
      <c r="B18750" s="5">
        <v>7640</v>
      </c>
      <c r="C18750" s="7">
        <v>6994.2018384948869</v>
      </c>
    </row>
    <row r="18751" spans="1:3" ht="15.75" customHeight="1" x14ac:dyDescent="0.3">
      <c r="A18751">
        <v>298399</v>
      </c>
      <c r="B18751" s="5">
        <v>5375</v>
      </c>
      <c r="C18751" s="7">
        <v>5326.5351149661756</v>
      </c>
    </row>
    <row r="18752" spans="1:3" ht="15.75" customHeight="1" x14ac:dyDescent="0.3">
      <c r="A18752">
        <v>236014</v>
      </c>
      <c r="B18752" s="5">
        <v>8561</v>
      </c>
      <c r="C18752" s="7">
        <v>8349.8895208908161</v>
      </c>
    </row>
    <row r="18753" spans="1:3" ht="15.75" customHeight="1" x14ac:dyDescent="0.3">
      <c r="A18753">
        <v>15005</v>
      </c>
      <c r="B18753" s="5">
        <v>8371</v>
      </c>
      <c r="C18753" s="7">
        <v>8184.2028764848556</v>
      </c>
    </row>
    <row r="18754" spans="1:3" ht="15.75" customHeight="1" x14ac:dyDescent="0.3">
      <c r="A18754">
        <v>347669</v>
      </c>
      <c r="B18754" s="5">
        <v>7141</v>
      </c>
      <c r="C18754" s="7">
        <v>6957.7431309806134</v>
      </c>
    </row>
    <row r="18755" spans="1:3" ht="15.75" customHeight="1" x14ac:dyDescent="0.3">
      <c r="A18755">
        <v>221205</v>
      </c>
      <c r="B18755" s="5">
        <v>5614</v>
      </c>
      <c r="C18755" s="7">
        <v>5487.4665203425102</v>
      </c>
    </row>
    <row r="18756" spans="1:3" ht="15.75" customHeight="1" x14ac:dyDescent="0.3">
      <c r="A18756">
        <v>104239</v>
      </c>
      <c r="B18756" s="5">
        <v>5678</v>
      </c>
      <c r="C18756" s="7">
        <v>5413.3364134272924</v>
      </c>
    </row>
    <row r="18757" spans="1:3" ht="15.75" customHeight="1" x14ac:dyDescent="0.3">
      <c r="A18757">
        <v>405836</v>
      </c>
      <c r="B18757" s="5">
        <v>9690</v>
      </c>
      <c r="C18757" s="7">
        <v>8802.5454056404051</v>
      </c>
    </row>
    <row r="18758" spans="1:3" ht="15.75" customHeight="1" x14ac:dyDescent="0.3">
      <c r="A18758">
        <v>191313</v>
      </c>
      <c r="B18758" s="5">
        <v>9499</v>
      </c>
      <c r="C18758" s="7">
        <v>8452.939417918491</v>
      </c>
    </row>
    <row r="18759" spans="1:3" ht="15.75" customHeight="1" x14ac:dyDescent="0.3">
      <c r="A18759">
        <v>573259</v>
      </c>
      <c r="B18759" s="5">
        <v>6763</v>
      </c>
      <c r="C18759" s="7">
        <v>6646.368080792482</v>
      </c>
    </row>
    <row r="18760" spans="1:3" ht="15.75" customHeight="1" x14ac:dyDescent="0.3">
      <c r="A18760">
        <v>115037</v>
      </c>
      <c r="B18760" s="5">
        <v>4616</v>
      </c>
      <c r="C18760" s="7">
        <v>4890.943134547083</v>
      </c>
    </row>
    <row r="18761" spans="1:3" ht="15.75" customHeight="1" x14ac:dyDescent="0.3">
      <c r="A18761">
        <v>630086</v>
      </c>
      <c r="B18761" s="5">
        <v>8397</v>
      </c>
      <c r="C18761" s="7">
        <v>7884.3012767143382</v>
      </c>
    </row>
    <row r="18762" spans="1:3" ht="15.75" customHeight="1" x14ac:dyDescent="0.3">
      <c r="A18762">
        <v>376200</v>
      </c>
      <c r="B18762" s="5">
        <v>18029</v>
      </c>
      <c r="C18762" s="7">
        <v>17157.485510763061</v>
      </c>
    </row>
    <row r="18763" spans="1:3" ht="15.75" customHeight="1" x14ac:dyDescent="0.3">
      <c r="A18763">
        <v>560752</v>
      </c>
      <c r="B18763" s="5">
        <v>6607</v>
      </c>
      <c r="C18763" s="7">
        <v>7071.1243536407246</v>
      </c>
    </row>
    <row r="18764" spans="1:3" ht="15.75" customHeight="1" x14ac:dyDescent="0.3">
      <c r="A18764">
        <v>540208</v>
      </c>
      <c r="B18764" s="5">
        <v>7713</v>
      </c>
      <c r="C18764" s="7">
        <v>7663.2249889613931</v>
      </c>
    </row>
    <row r="18765" spans="1:3" ht="15.75" customHeight="1" x14ac:dyDescent="0.3">
      <c r="A18765">
        <v>470199</v>
      </c>
      <c r="B18765" s="5">
        <v>6027</v>
      </c>
      <c r="C18765" s="7">
        <v>5908.3007289543248</v>
      </c>
    </row>
    <row r="18766" spans="1:3" ht="15.75" customHeight="1" x14ac:dyDescent="0.3">
      <c r="A18766">
        <v>533546</v>
      </c>
      <c r="B18766" s="5">
        <v>7127</v>
      </c>
      <c r="C18766" s="7">
        <v>6645.717491567194</v>
      </c>
    </row>
    <row r="18767" spans="1:3" ht="15.75" customHeight="1" x14ac:dyDescent="0.3">
      <c r="A18767">
        <v>657382</v>
      </c>
      <c r="B18767" s="5">
        <v>13054</v>
      </c>
      <c r="C18767" s="7">
        <v>13900.925107842841</v>
      </c>
    </row>
    <row r="18768" spans="1:3" ht="15.75" customHeight="1" x14ac:dyDescent="0.3">
      <c r="A18768">
        <v>256261</v>
      </c>
      <c r="B18768" s="5">
        <v>9270</v>
      </c>
      <c r="C18768" s="7">
        <v>9067.1770677738332</v>
      </c>
    </row>
    <row r="18769" spans="1:3" ht="15.75" customHeight="1" x14ac:dyDescent="0.3">
      <c r="A18769">
        <v>105760</v>
      </c>
      <c r="B18769" s="5">
        <v>4828</v>
      </c>
      <c r="C18769" s="7">
        <v>5337.643677481904</v>
      </c>
    </row>
    <row r="18770" spans="1:3" ht="15.75" customHeight="1" x14ac:dyDescent="0.3">
      <c r="A18770">
        <v>398841</v>
      </c>
      <c r="B18770" s="5">
        <v>6061</v>
      </c>
      <c r="C18770" s="7">
        <v>5679.8916770395899</v>
      </c>
    </row>
    <row r="18771" spans="1:3" ht="15.75" customHeight="1" x14ac:dyDescent="0.3">
      <c r="A18771">
        <v>221720</v>
      </c>
      <c r="B18771" s="5">
        <v>9839</v>
      </c>
      <c r="C18771" s="7">
        <v>8980.3447541514161</v>
      </c>
    </row>
    <row r="18772" spans="1:3" ht="15.75" customHeight="1" x14ac:dyDescent="0.3">
      <c r="A18772">
        <v>691987</v>
      </c>
      <c r="B18772" s="5">
        <v>8186</v>
      </c>
      <c r="C18772" s="7">
        <v>8122.0411136883313</v>
      </c>
    </row>
    <row r="18773" spans="1:3" ht="15.75" customHeight="1" x14ac:dyDescent="0.3">
      <c r="A18773">
        <v>635371</v>
      </c>
      <c r="B18773" s="5">
        <v>9106</v>
      </c>
      <c r="C18773" s="7">
        <v>9205.785427501527</v>
      </c>
    </row>
    <row r="18774" spans="1:3" ht="15.75" customHeight="1" x14ac:dyDescent="0.3">
      <c r="A18774">
        <v>526768</v>
      </c>
      <c r="B18774" s="5">
        <v>3479</v>
      </c>
      <c r="C18774" s="7">
        <v>3206.0591120693221</v>
      </c>
    </row>
    <row r="18775" spans="1:3" ht="15.75" customHeight="1" x14ac:dyDescent="0.3">
      <c r="A18775">
        <v>515512</v>
      </c>
      <c r="B18775" s="5">
        <v>6972</v>
      </c>
      <c r="C18775" s="7">
        <v>7202.524393545239</v>
      </c>
    </row>
    <row r="18776" spans="1:3" ht="15.75" customHeight="1" x14ac:dyDescent="0.3">
      <c r="A18776">
        <v>520649</v>
      </c>
      <c r="B18776" s="5">
        <v>9715</v>
      </c>
      <c r="C18776" s="7">
        <v>9598.5839137743787</v>
      </c>
    </row>
    <row r="18777" spans="1:3" ht="15.75" customHeight="1" x14ac:dyDescent="0.3">
      <c r="A18777">
        <v>405665</v>
      </c>
      <c r="B18777" s="5">
        <v>6385</v>
      </c>
      <c r="C18777" s="7">
        <v>6332.2144454663221</v>
      </c>
    </row>
    <row r="18778" spans="1:3" ht="15.75" customHeight="1" x14ac:dyDescent="0.3">
      <c r="A18778">
        <v>304171</v>
      </c>
      <c r="B18778" s="5">
        <v>10798</v>
      </c>
      <c r="C18778" s="7">
        <v>10915.43260484613</v>
      </c>
    </row>
    <row r="18779" spans="1:3" ht="15.75" customHeight="1" x14ac:dyDescent="0.3">
      <c r="A18779">
        <v>463738</v>
      </c>
      <c r="B18779" s="5">
        <v>7848</v>
      </c>
      <c r="C18779" s="7">
        <v>7759.4301414248694</v>
      </c>
    </row>
    <row r="18780" spans="1:3" ht="15.75" customHeight="1" x14ac:dyDescent="0.3">
      <c r="A18780">
        <v>220695</v>
      </c>
      <c r="B18780" s="5">
        <v>10494</v>
      </c>
      <c r="C18780" s="7">
        <v>10938.18245435871</v>
      </c>
    </row>
    <row r="18781" spans="1:3" ht="15.75" customHeight="1" x14ac:dyDescent="0.3">
      <c r="A18781">
        <v>448000</v>
      </c>
      <c r="B18781" s="5">
        <v>8478</v>
      </c>
      <c r="C18781" s="7">
        <v>8070.8093471169586</v>
      </c>
    </row>
    <row r="18782" spans="1:3" ht="15.75" customHeight="1" x14ac:dyDescent="0.3">
      <c r="A18782">
        <v>334754</v>
      </c>
      <c r="B18782" s="5">
        <v>5502</v>
      </c>
      <c r="C18782" s="7">
        <v>5200.7365465936409</v>
      </c>
    </row>
    <row r="18783" spans="1:3" ht="15.75" customHeight="1" x14ac:dyDescent="0.3">
      <c r="A18783">
        <v>542162</v>
      </c>
      <c r="B18783" s="5">
        <v>6383</v>
      </c>
      <c r="C18783" s="7">
        <v>6250.3717159429962</v>
      </c>
    </row>
    <row r="18784" spans="1:3" ht="15.75" customHeight="1" x14ac:dyDescent="0.3">
      <c r="A18784">
        <v>586815</v>
      </c>
      <c r="B18784" s="5">
        <v>8170</v>
      </c>
      <c r="C18784" s="7">
        <v>8017.3576640397869</v>
      </c>
    </row>
    <row r="18785" spans="1:3" ht="15.75" customHeight="1" x14ac:dyDescent="0.3">
      <c r="A18785">
        <v>347143</v>
      </c>
      <c r="B18785" s="5">
        <v>5575</v>
      </c>
      <c r="C18785" s="7">
        <v>5817.1181439304564</v>
      </c>
    </row>
    <row r="18786" spans="1:3" ht="15.75" customHeight="1" x14ac:dyDescent="0.3">
      <c r="A18786">
        <v>184323</v>
      </c>
      <c r="B18786" s="5">
        <v>8229</v>
      </c>
      <c r="C18786" s="7">
        <v>7437.7586398189114</v>
      </c>
    </row>
    <row r="18787" spans="1:3" ht="15.75" customHeight="1" x14ac:dyDescent="0.3">
      <c r="A18787">
        <v>123811</v>
      </c>
      <c r="B18787" s="5">
        <v>11893</v>
      </c>
      <c r="C18787" s="7">
        <v>11824.063823944231</v>
      </c>
    </row>
    <row r="18788" spans="1:3" ht="15.75" customHeight="1" x14ac:dyDescent="0.3">
      <c r="A18788">
        <v>519682</v>
      </c>
      <c r="B18788" s="5">
        <v>7156</v>
      </c>
      <c r="C18788" s="7">
        <v>6973.2585734447139</v>
      </c>
    </row>
    <row r="18789" spans="1:3" ht="15.75" customHeight="1" x14ac:dyDescent="0.3">
      <c r="A18789">
        <v>360452</v>
      </c>
      <c r="B18789" s="5">
        <v>9020</v>
      </c>
      <c r="C18789" s="7">
        <v>8625.9027755023617</v>
      </c>
    </row>
    <row r="18790" spans="1:3" ht="15.75" customHeight="1" x14ac:dyDescent="0.3">
      <c r="A18790">
        <v>182630</v>
      </c>
      <c r="B18790" s="5">
        <v>6372</v>
      </c>
      <c r="C18790" s="7">
        <v>6205.228075018229</v>
      </c>
    </row>
    <row r="18791" spans="1:3" ht="15.75" customHeight="1" x14ac:dyDescent="0.3">
      <c r="A18791">
        <v>440749</v>
      </c>
      <c r="B18791" s="5">
        <v>5105</v>
      </c>
      <c r="C18791" s="7">
        <v>5805.512660025579</v>
      </c>
    </row>
    <row r="18792" spans="1:3" ht="15.75" customHeight="1" x14ac:dyDescent="0.3">
      <c r="A18792">
        <v>665853</v>
      </c>
      <c r="B18792" s="5">
        <v>5731</v>
      </c>
      <c r="C18792" s="7">
        <v>6032.3775670818632</v>
      </c>
    </row>
    <row r="18793" spans="1:3" ht="15.75" customHeight="1" x14ac:dyDescent="0.3">
      <c r="A18793">
        <v>373669</v>
      </c>
      <c r="B18793" s="5">
        <v>5119</v>
      </c>
      <c r="C18793" s="7">
        <v>5303.7895168040859</v>
      </c>
    </row>
    <row r="18794" spans="1:3" ht="15.75" customHeight="1" x14ac:dyDescent="0.3">
      <c r="A18794">
        <v>679833</v>
      </c>
      <c r="B18794" s="5">
        <v>8902</v>
      </c>
      <c r="C18794" s="7">
        <v>8458.2453549808906</v>
      </c>
    </row>
    <row r="18795" spans="1:3" ht="15.75" customHeight="1" x14ac:dyDescent="0.3">
      <c r="A18795">
        <v>23944</v>
      </c>
      <c r="B18795" s="5">
        <v>6055</v>
      </c>
      <c r="C18795" s="7">
        <v>6053.6765457532774</v>
      </c>
    </row>
    <row r="18796" spans="1:3" ht="15.75" customHeight="1" x14ac:dyDescent="0.3">
      <c r="A18796">
        <v>278252</v>
      </c>
      <c r="B18796" s="5">
        <v>4490</v>
      </c>
      <c r="C18796" s="7">
        <v>4675.6861700789486</v>
      </c>
    </row>
    <row r="18797" spans="1:3" ht="15.75" customHeight="1" x14ac:dyDescent="0.3">
      <c r="A18797">
        <v>576474</v>
      </c>
      <c r="B18797" s="5">
        <v>6128</v>
      </c>
      <c r="C18797" s="7">
        <v>6290.0921675394093</v>
      </c>
    </row>
    <row r="18798" spans="1:3" ht="15.75" customHeight="1" x14ac:dyDescent="0.3">
      <c r="A18798">
        <v>328392</v>
      </c>
      <c r="B18798" s="5">
        <v>8049</v>
      </c>
      <c r="C18798" s="7">
        <v>8310.2181769860217</v>
      </c>
    </row>
    <row r="18799" spans="1:3" ht="15.75" customHeight="1" x14ac:dyDescent="0.3">
      <c r="A18799">
        <v>109073</v>
      </c>
      <c r="B18799" s="5">
        <v>9174</v>
      </c>
      <c r="C18799" s="7">
        <v>9294.8249608492624</v>
      </c>
    </row>
    <row r="18800" spans="1:3" ht="15.75" customHeight="1" x14ac:dyDescent="0.3">
      <c r="A18800">
        <v>136672</v>
      </c>
      <c r="B18800" s="5">
        <v>6789</v>
      </c>
      <c r="C18800" s="7">
        <v>5636.8751467225356</v>
      </c>
    </row>
    <row r="18801" spans="1:3" ht="15.75" customHeight="1" x14ac:dyDescent="0.3">
      <c r="A18801">
        <v>266134</v>
      </c>
      <c r="B18801" s="5">
        <v>10171</v>
      </c>
      <c r="C18801" s="7">
        <v>9389.3486940406528</v>
      </c>
    </row>
    <row r="18802" spans="1:3" ht="15.75" customHeight="1" x14ac:dyDescent="0.3">
      <c r="A18802">
        <v>368797</v>
      </c>
      <c r="B18802" s="5">
        <v>7507</v>
      </c>
      <c r="C18802" s="7">
        <v>7207.4905744930838</v>
      </c>
    </row>
    <row r="18803" spans="1:3" ht="15.75" customHeight="1" x14ac:dyDescent="0.3">
      <c r="A18803">
        <v>189858</v>
      </c>
      <c r="B18803" s="5">
        <v>10020</v>
      </c>
      <c r="C18803" s="7">
        <v>10214.741829550851</v>
      </c>
    </row>
    <row r="18804" spans="1:3" ht="15.75" customHeight="1" x14ac:dyDescent="0.3">
      <c r="A18804">
        <v>562892</v>
      </c>
      <c r="B18804" s="5">
        <v>7365</v>
      </c>
      <c r="C18804" s="7">
        <v>7051.7962163004531</v>
      </c>
    </row>
    <row r="18805" spans="1:3" ht="15.75" customHeight="1" x14ac:dyDescent="0.3">
      <c r="A18805">
        <v>209809</v>
      </c>
      <c r="B18805" s="5">
        <v>10834</v>
      </c>
      <c r="C18805" s="7">
        <v>9958.9415412037124</v>
      </c>
    </row>
    <row r="18806" spans="1:3" ht="15.75" customHeight="1" x14ac:dyDescent="0.3">
      <c r="A18806">
        <v>23736</v>
      </c>
      <c r="B18806" s="5">
        <v>10412</v>
      </c>
      <c r="C18806" s="7">
        <v>9898.6552723325294</v>
      </c>
    </row>
    <row r="18807" spans="1:3" ht="15.75" customHeight="1" x14ac:dyDescent="0.3">
      <c r="A18807">
        <v>349854</v>
      </c>
      <c r="B18807" s="5">
        <v>9962</v>
      </c>
      <c r="C18807" s="7">
        <v>9787.4624461002477</v>
      </c>
    </row>
    <row r="18808" spans="1:3" ht="15.75" customHeight="1" x14ac:dyDescent="0.3">
      <c r="A18808">
        <v>573372</v>
      </c>
      <c r="B18808" s="5">
        <v>6797</v>
      </c>
      <c r="C18808" s="7">
        <v>6605.5899240940162</v>
      </c>
    </row>
    <row r="18809" spans="1:3" ht="15.75" customHeight="1" x14ac:dyDescent="0.3">
      <c r="A18809">
        <v>415841</v>
      </c>
      <c r="B18809" s="5">
        <v>9208</v>
      </c>
      <c r="C18809" s="7">
        <v>8939.7059533016945</v>
      </c>
    </row>
    <row r="18810" spans="1:3" ht="15.75" customHeight="1" x14ac:dyDescent="0.3">
      <c r="A18810">
        <v>40848</v>
      </c>
      <c r="B18810" s="5">
        <v>5787</v>
      </c>
      <c r="C18810" s="7">
        <v>5287.2297394989391</v>
      </c>
    </row>
    <row r="18811" spans="1:3" ht="15.75" customHeight="1" x14ac:dyDescent="0.3">
      <c r="A18811">
        <v>379141</v>
      </c>
      <c r="B18811" s="5">
        <v>5376</v>
      </c>
      <c r="C18811" s="7">
        <v>5410.5530258782164</v>
      </c>
    </row>
    <row r="18812" spans="1:3" ht="15.75" customHeight="1" x14ac:dyDescent="0.3">
      <c r="A18812">
        <v>631864</v>
      </c>
      <c r="B18812" s="5">
        <v>7837</v>
      </c>
      <c r="C18812" s="7">
        <v>8183.8149325028344</v>
      </c>
    </row>
    <row r="18813" spans="1:3" ht="15.75" customHeight="1" x14ac:dyDescent="0.3">
      <c r="A18813">
        <v>267027</v>
      </c>
      <c r="B18813" s="5">
        <v>6116</v>
      </c>
      <c r="C18813" s="7">
        <v>5859.7030586475375</v>
      </c>
    </row>
    <row r="18814" spans="1:3" ht="15.75" customHeight="1" x14ac:dyDescent="0.3">
      <c r="A18814">
        <v>44430</v>
      </c>
      <c r="B18814" s="5">
        <v>6793</v>
      </c>
      <c r="C18814" s="7">
        <v>7069.9991148459958</v>
      </c>
    </row>
    <row r="18815" spans="1:3" ht="15.75" customHeight="1" x14ac:dyDescent="0.3">
      <c r="A18815">
        <v>353382</v>
      </c>
      <c r="B18815" s="5">
        <v>7214</v>
      </c>
      <c r="C18815" s="7">
        <v>7014.1176433220617</v>
      </c>
    </row>
    <row r="18816" spans="1:3" ht="15.75" customHeight="1" x14ac:dyDescent="0.3">
      <c r="A18816">
        <v>119370</v>
      </c>
      <c r="B18816" s="5">
        <v>10255</v>
      </c>
      <c r="C18816" s="7">
        <v>10691.87971037364</v>
      </c>
    </row>
    <row r="18817" spans="1:3" ht="15.75" customHeight="1" x14ac:dyDescent="0.3">
      <c r="A18817">
        <v>446258</v>
      </c>
      <c r="B18817" s="5">
        <v>6432</v>
      </c>
      <c r="C18817" s="7">
        <v>6121.977981923259</v>
      </c>
    </row>
    <row r="18818" spans="1:3" ht="15.75" customHeight="1" x14ac:dyDescent="0.3">
      <c r="A18818">
        <v>604590</v>
      </c>
      <c r="B18818" s="5">
        <v>6420</v>
      </c>
      <c r="C18818" s="7">
        <v>6195.5774725318724</v>
      </c>
    </row>
    <row r="18819" spans="1:3" ht="15.75" customHeight="1" x14ac:dyDescent="0.3">
      <c r="A18819">
        <v>172318</v>
      </c>
      <c r="B18819" s="5">
        <v>9617</v>
      </c>
      <c r="C18819" s="7">
        <v>8829.806099987838</v>
      </c>
    </row>
    <row r="18820" spans="1:3" ht="15.75" customHeight="1" x14ac:dyDescent="0.3">
      <c r="A18820">
        <v>253402</v>
      </c>
      <c r="B18820" s="5">
        <v>7470</v>
      </c>
      <c r="C18820" s="7">
        <v>7353.2200619251662</v>
      </c>
    </row>
    <row r="18821" spans="1:3" ht="15.75" customHeight="1" x14ac:dyDescent="0.3">
      <c r="A18821">
        <v>583358</v>
      </c>
      <c r="B18821" s="5">
        <v>7173</v>
      </c>
      <c r="C18821" s="7">
        <v>7003.9137627740183</v>
      </c>
    </row>
    <row r="18822" spans="1:3" ht="15.75" customHeight="1" x14ac:dyDescent="0.3">
      <c r="A18822">
        <v>683928</v>
      </c>
      <c r="B18822" s="5">
        <v>7133</v>
      </c>
      <c r="C18822" s="7">
        <v>7347.1123129019225</v>
      </c>
    </row>
    <row r="18823" spans="1:3" ht="15.75" customHeight="1" x14ac:dyDescent="0.3">
      <c r="A18823">
        <v>331089</v>
      </c>
      <c r="B18823" s="5">
        <v>7551</v>
      </c>
      <c r="C18823" s="7">
        <v>7455.470247393142</v>
      </c>
    </row>
    <row r="18824" spans="1:3" ht="15.75" customHeight="1" x14ac:dyDescent="0.3">
      <c r="A18824">
        <v>148249</v>
      </c>
      <c r="B18824" s="5">
        <v>6194</v>
      </c>
      <c r="C18824" s="7">
        <v>6272.4388360650173</v>
      </c>
    </row>
    <row r="18825" spans="1:3" ht="15.75" customHeight="1" x14ac:dyDescent="0.3">
      <c r="A18825">
        <v>193648</v>
      </c>
      <c r="B18825" s="5">
        <v>7080</v>
      </c>
      <c r="C18825" s="7">
        <v>7431.923516014248</v>
      </c>
    </row>
    <row r="18826" spans="1:3" ht="15.75" customHeight="1" x14ac:dyDescent="0.3">
      <c r="A18826">
        <v>275248</v>
      </c>
      <c r="B18826" s="5">
        <v>9776</v>
      </c>
      <c r="C18826" s="7">
        <v>10065.032574727929</v>
      </c>
    </row>
    <row r="18827" spans="1:3" ht="15.75" customHeight="1" x14ac:dyDescent="0.3">
      <c r="A18827">
        <v>208091</v>
      </c>
      <c r="B18827" s="5">
        <v>3688</v>
      </c>
      <c r="C18827" s="7">
        <v>3896.3822727310539</v>
      </c>
    </row>
    <row r="18828" spans="1:3" ht="15.75" customHeight="1" x14ac:dyDescent="0.3">
      <c r="A18828">
        <v>126355</v>
      </c>
      <c r="B18828" s="5">
        <v>8190</v>
      </c>
      <c r="C18828" s="7">
        <v>7614.0102164227956</v>
      </c>
    </row>
    <row r="18829" spans="1:3" ht="15.75" customHeight="1" x14ac:dyDescent="0.3">
      <c r="A18829">
        <v>248906</v>
      </c>
      <c r="B18829" s="5">
        <v>6015</v>
      </c>
      <c r="C18829" s="7">
        <v>6477.8856237771097</v>
      </c>
    </row>
    <row r="18830" spans="1:3" ht="15.75" customHeight="1" x14ac:dyDescent="0.3">
      <c r="A18830">
        <v>16953</v>
      </c>
      <c r="B18830" s="5">
        <v>5178</v>
      </c>
      <c r="C18830" s="7">
        <v>5203.9306487561489</v>
      </c>
    </row>
    <row r="18831" spans="1:3" ht="15.75" customHeight="1" x14ac:dyDescent="0.3">
      <c r="A18831">
        <v>90556</v>
      </c>
      <c r="B18831" s="5">
        <v>9224</v>
      </c>
      <c r="C18831" s="7">
        <v>9247.0598026657681</v>
      </c>
    </row>
    <row r="18832" spans="1:3" ht="15.75" customHeight="1" x14ac:dyDescent="0.3">
      <c r="A18832">
        <v>361395</v>
      </c>
      <c r="B18832" s="5">
        <v>6013</v>
      </c>
      <c r="C18832" s="7">
        <v>6166.4987500829566</v>
      </c>
    </row>
    <row r="18833" spans="1:3" ht="15.75" customHeight="1" x14ac:dyDescent="0.3">
      <c r="A18833">
        <v>222779</v>
      </c>
      <c r="B18833" s="5">
        <v>6148</v>
      </c>
      <c r="C18833" s="7">
        <v>6131.1281040319054</v>
      </c>
    </row>
    <row r="18834" spans="1:3" ht="15.75" customHeight="1" x14ac:dyDescent="0.3">
      <c r="A18834">
        <v>554762</v>
      </c>
      <c r="B18834" s="5">
        <v>9875</v>
      </c>
      <c r="C18834" s="7">
        <v>8571.7958956111361</v>
      </c>
    </row>
    <row r="18835" spans="1:3" ht="15.75" customHeight="1" x14ac:dyDescent="0.3">
      <c r="A18835">
        <v>238460</v>
      </c>
      <c r="B18835" s="5">
        <v>8394</v>
      </c>
      <c r="C18835" s="7">
        <v>9092.1260980734896</v>
      </c>
    </row>
    <row r="18836" spans="1:3" ht="15.75" customHeight="1" x14ac:dyDescent="0.3">
      <c r="A18836">
        <v>461340</v>
      </c>
      <c r="B18836" s="5">
        <v>4406</v>
      </c>
      <c r="C18836" s="7">
        <v>4436.4506144921534</v>
      </c>
    </row>
    <row r="18837" spans="1:3" ht="15.75" customHeight="1" x14ac:dyDescent="0.3">
      <c r="A18837">
        <v>500351</v>
      </c>
      <c r="B18837" s="5">
        <v>6777</v>
      </c>
      <c r="C18837" s="7">
        <v>7019.6788157909059</v>
      </c>
    </row>
    <row r="18838" spans="1:3" ht="15.75" customHeight="1" x14ac:dyDescent="0.3">
      <c r="A18838">
        <v>271544</v>
      </c>
      <c r="B18838" s="5">
        <v>8342</v>
      </c>
      <c r="C18838" s="7">
        <v>8172.5272586288538</v>
      </c>
    </row>
    <row r="18839" spans="1:3" ht="15.75" customHeight="1" x14ac:dyDescent="0.3">
      <c r="A18839">
        <v>699800</v>
      </c>
      <c r="B18839" s="5">
        <v>7363</v>
      </c>
      <c r="C18839" s="7">
        <v>7386.7118767793218</v>
      </c>
    </row>
    <row r="18840" spans="1:3" ht="15.75" customHeight="1" x14ac:dyDescent="0.3">
      <c r="A18840">
        <v>173947</v>
      </c>
      <c r="B18840" s="5">
        <v>8143</v>
      </c>
      <c r="C18840" s="7">
        <v>8194.8531152968771</v>
      </c>
    </row>
    <row r="18841" spans="1:3" ht="15.75" customHeight="1" x14ac:dyDescent="0.3">
      <c r="A18841">
        <v>161667</v>
      </c>
      <c r="B18841" s="5">
        <v>5070</v>
      </c>
      <c r="C18841" s="7">
        <v>5302.858314940182</v>
      </c>
    </row>
    <row r="18842" spans="1:3" ht="15.75" customHeight="1" x14ac:dyDescent="0.3">
      <c r="A18842">
        <v>369236</v>
      </c>
      <c r="B18842" s="5">
        <v>12500</v>
      </c>
      <c r="C18842" s="7">
        <v>11691.21487274118</v>
      </c>
    </row>
    <row r="18843" spans="1:3" ht="15.75" customHeight="1" x14ac:dyDescent="0.3">
      <c r="A18843">
        <v>266875</v>
      </c>
      <c r="B18843" s="5">
        <v>8481</v>
      </c>
      <c r="C18843" s="7">
        <v>7963.0052562338096</v>
      </c>
    </row>
    <row r="18844" spans="1:3" ht="15.75" customHeight="1" x14ac:dyDescent="0.3">
      <c r="A18844">
        <v>418539</v>
      </c>
      <c r="B18844" s="5">
        <v>7583</v>
      </c>
      <c r="C18844" s="7">
        <v>8190.9501925340473</v>
      </c>
    </row>
    <row r="18845" spans="1:3" ht="15.75" customHeight="1" x14ac:dyDescent="0.3">
      <c r="A18845">
        <v>687765</v>
      </c>
      <c r="B18845" s="5">
        <v>9172</v>
      </c>
      <c r="C18845" s="7">
        <v>7932.7537101536982</v>
      </c>
    </row>
    <row r="18846" spans="1:3" ht="15.75" customHeight="1" x14ac:dyDescent="0.3">
      <c r="A18846">
        <v>149226</v>
      </c>
      <c r="B18846" s="5">
        <v>17824</v>
      </c>
      <c r="C18846" s="7">
        <v>17523.666708479112</v>
      </c>
    </row>
    <row r="18847" spans="1:3" ht="15.75" customHeight="1" x14ac:dyDescent="0.3">
      <c r="A18847">
        <v>109857</v>
      </c>
      <c r="B18847" s="5">
        <v>8908</v>
      </c>
      <c r="C18847" s="7">
        <v>7665.4697075845561</v>
      </c>
    </row>
    <row r="18848" spans="1:3" ht="15.75" customHeight="1" x14ac:dyDescent="0.3">
      <c r="A18848">
        <v>397580</v>
      </c>
      <c r="B18848" s="5">
        <v>6347</v>
      </c>
      <c r="C18848" s="7">
        <v>6179.8671161648663</v>
      </c>
    </row>
    <row r="18849" spans="1:3" ht="15.75" customHeight="1" x14ac:dyDescent="0.3">
      <c r="A18849">
        <v>629007</v>
      </c>
      <c r="B18849" s="5">
        <v>4363</v>
      </c>
      <c r="C18849" s="7">
        <v>4038.1839223033649</v>
      </c>
    </row>
    <row r="18850" spans="1:3" ht="15.75" customHeight="1" x14ac:dyDescent="0.3">
      <c r="A18850">
        <v>250478</v>
      </c>
      <c r="B18850" s="5">
        <v>9039</v>
      </c>
      <c r="C18850" s="7">
        <v>9022.6475027202705</v>
      </c>
    </row>
    <row r="18851" spans="1:3" ht="15.75" customHeight="1" x14ac:dyDescent="0.3">
      <c r="A18851">
        <v>124633</v>
      </c>
      <c r="B18851" s="5">
        <v>5020</v>
      </c>
      <c r="C18851" s="7">
        <v>4782.5329142195624</v>
      </c>
    </row>
    <row r="18852" spans="1:3" ht="15.75" customHeight="1" x14ac:dyDescent="0.3">
      <c r="A18852">
        <v>682032</v>
      </c>
      <c r="B18852" s="5">
        <v>5912</v>
      </c>
      <c r="C18852" s="7">
        <v>6061.2285793545243</v>
      </c>
    </row>
    <row r="18853" spans="1:3" ht="15.75" customHeight="1" x14ac:dyDescent="0.3">
      <c r="A18853">
        <v>432831</v>
      </c>
      <c r="B18853" s="5">
        <v>8327</v>
      </c>
      <c r="C18853" s="7">
        <v>8134.8675354533862</v>
      </c>
    </row>
    <row r="18854" spans="1:3" ht="15.75" customHeight="1" x14ac:dyDescent="0.3">
      <c r="A18854">
        <v>429652</v>
      </c>
      <c r="B18854" s="5">
        <v>6341</v>
      </c>
      <c r="C18854" s="7">
        <v>5965.9426767755886</v>
      </c>
    </row>
    <row r="18855" spans="1:3" ht="15.75" customHeight="1" x14ac:dyDescent="0.3">
      <c r="A18855">
        <v>236968</v>
      </c>
      <c r="B18855" s="5">
        <v>5220</v>
      </c>
      <c r="C18855" s="7">
        <v>5082.0090564575912</v>
      </c>
    </row>
    <row r="18856" spans="1:3" ht="15.75" customHeight="1" x14ac:dyDescent="0.3">
      <c r="A18856">
        <v>144464</v>
      </c>
      <c r="B18856" s="5">
        <v>9448</v>
      </c>
      <c r="C18856" s="7">
        <v>9954.7830602050417</v>
      </c>
    </row>
    <row r="18857" spans="1:3" ht="15.75" customHeight="1" x14ac:dyDescent="0.3">
      <c r="A18857">
        <v>641476</v>
      </c>
      <c r="B18857" s="5">
        <v>10670</v>
      </c>
      <c r="C18857" s="7">
        <v>9949.6704629869419</v>
      </c>
    </row>
    <row r="18858" spans="1:3" ht="15.75" customHeight="1" x14ac:dyDescent="0.3">
      <c r="A18858">
        <v>147675</v>
      </c>
      <c r="B18858" s="5">
        <v>7846</v>
      </c>
      <c r="C18858" s="7">
        <v>7532.536387576868</v>
      </c>
    </row>
    <row r="18859" spans="1:3" ht="15.75" customHeight="1" x14ac:dyDescent="0.3">
      <c r="A18859">
        <v>658215</v>
      </c>
      <c r="B18859" s="5">
        <v>6451</v>
      </c>
      <c r="C18859" s="7">
        <v>6113.2290291924019</v>
      </c>
    </row>
    <row r="18860" spans="1:3" ht="15.75" customHeight="1" x14ac:dyDescent="0.3">
      <c r="A18860">
        <v>329515</v>
      </c>
      <c r="B18860" s="5">
        <v>11039</v>
      </c>
      <c r="C18860" s="7">
        <v>10544.51988362368</v>
      </c>
    </row>
    <row r="18861" spans="1:3" ht="15.75" customHeight="1" x14ac:dyDescent="0.3">
      <c r="A18861">
        <v>46297</v>
      </c>
      <c r="B18861" s="5">
        <v>9118</v>
      </c>
      <c r="C18861" s="7">
        <v>8472.3875743439748</v>
      </c>
    </row>
    <row r="18862" spans="1:3" ht="15.75" customHeight="1" x14ac:dyDescent="0.3">
      <c r="A18862">
        <v>615302</v>
      </c>
      <c r="B18862" s="5">
        <v>8859</v>
      </c>
      <c r="C18862" s="7">
        <v>8649.0684535440741</v>
      </c>
    </row>
    <row r="18863" spans="1:3" ht="15.75" customHeight="1" x14ac:dyDescent="0.3">
      <c r="A18863">
        <v>473048</v>
      </c>
      <c r="B18863" s="5">
        <v>8008</v>
      </c>
      <c r="C18863" s="7">
        <v>7122.7248372988342</v>
      </c>
    </row>
    <row r="18864" spans="1:3" ht="15.75" customHeight="1" x14ac:dyDescent="0.3">
      <c r="A18864">
        <v>292086</v>
      </c>
      <c r="B18864" s="5">
        <v>6220</v>
      </c>
      <c r="C18864" s="7">
        <v>5841.4861953400896</v>
      </c>
    </row>
    <row r="18865" spans="1:3" ht="15.75" customHeight="1" x14ac:dyDescent="0.3">
      <c r="A18865">
        <v>710480</v>
      </c>
      <c r="B18865" s="5">
        <v>9298</v>
      </c>
      <c r="C18865" s="7">
        <v>9053.2530293653872</v>
      </c>
    </row>
    <row r="18866" spans="1:3" ht="15.75" customHeight="1" x14ac:dyDescent="0.3">
      <c r="A18866">
        <v>579174</v>
      </c>
      <c r="B18866" s="5">
        <v>6672</v>
      </c>
      <c r="C18866" s="7">
        <v>6251.2708053219194</v>
      </c>
    </row>
    <row r="18867" spans="1:3" ht="15.75" customHeight="1" x14ac:dyDescent="0.3">
      <c r="A18867">
        <v>514033</v>
      </c>
      <c r="B18867" s="5">
        <v>6746</v>
      </c>
      <c r="C18867" s="7">
        <v>6513.4755591134699</v>
      </c>
    </row>
    <row r="18868" spans="1:3" ht="15.75" customHeight="1" x14ac:dyDescent="0.3">
      <c r="A18868">
        <v>442940</v>
      </c>
      <c r="B18868" s="5">
        <v>9789</v>
      </c>
      <c r="C18868" s="7">
        <v>9279.6618205554696</v>
      </c>
    </row>
    <row r="18869" spans="1:3" ht="15.75" customHeight="1" x14ac:dyDescent="0.3">
      <c r="A18869">
        <v>314451</v>
      </c>
      <c r="B18869" s="5">
        <v>6660</v>
      </c>
      <c r="C18869" s="7">
        <v>6712.4710998841456</v>
      </c>
    </row>
    <row r="18870" spans="1:3" ht="15.75" customHeight="1" x14ac:dyDescent="0.3">
      <c r="A18870">
        <v>150810</v>
      </c>
      <c r="B18870" s="5">
        <v>7705</v>
      </c>
      <c r="C18870" s="7">
        <v>7566.7966411758598</v>
      </c>
    </row>
    <row r="18871" spans="1:3" ht="15.75" customHeight="1" x14ac:dyDescent="0.3">
      <c r="A18871">
        <v>328292</v>
      </c>
      <c r="B18871" s="5">
        <v>3902</v>
      </c>
      <c r="C18871" s="7">
        <v>3922.4710072242819</v>
      </c>
    </row>
    <row r="18872" spans="1:3" ht="15.75" customHeight="1" x14ac:dyDescent="0.3">
      <c r="A18872">
        <v>286093</v>
      </c>
      <c r="B18872" s="5">
        <v>8238</v>
      </c>
      <c r="C18872" s="7">
        <v>7838.4413676988261</v>
      </c>
    </row>
    <row r="18873" spans="1:3" ht="15.75" customHeight="1" x14ac:dyDescent="0.3">
      <c r="A18873">
        <v>191685</v>
      </c>
      <c r="B18873" s="5">
        <v>6451</v>
      </c>
      <c r="C18873" s="7">
        <v>6561.3131457673344</v>
      </c>
    </row>
    <row r="18874" spans="1:3" ht="15.75" customHeight="1" x14ac:dyDescent="0.3">
      <c r="A18874">
        <v>28182</v>
      </c>
      <c r="B18874" s="5">
        <v>7358</v>
      </c>
      <c r="C18874" s="7">
        <v>7018.4570875156769</v>
      </c>
    </row>
    <row r="18875" spans="1:3" ht="15.75" customHeight="1" x14ac:dyDescent="0.3">
      <c r="A18875">
        <v>270799</v>
      </c>
      <c r="B18875" s="5">
        <v>5715</v>
      </c>
      <c r="C18875" s="7">
        <v>6363.3562583634666</v>
      </c>
    </row>
    <row r="18876" spans="1:3" ht="15.75" customHeight="1" x14ac:dyDescent="0.3">
      <c r="A18876">
        <v>413302</v>
      </c>
      <c r="B18876" s="5">
        <v>8609</v>
      </c>
      <c r="C18876" s="7">
        <v>8147.6452021418318</v>
      </c>
    </row>
    <row r="18877" spans="1:3" ht="15.75" customHeight="1" x14ac:dyDescent="0.3">
      <c r="A18877">
        <v>326873</v>
      </c>
      <c r="B18877" s="5">
        <v>9086</v>
      </c>
      <c r="C18877" s="7">
        <v>8580.0418770150463</v>
      </c>
    </row>
    <row r="18878" spans="1:3" ht="15.75" customHeight="1" x14ac:dyDescent="0.3">
      <c r="A18878">
        <v>202036</v>
      </c>
      <c r="B18878" s="5">
        <v>5716</v>
      </c>
      <c r="C18878" s="7">
        <v>5542.3841239570593</v>
      </c>
    </row>
    <row r="18879" spans="1:3" ht="15.75" customHeight="1" x14ac:dyDescent="0.3">
      <c r="A18879">
        <v>326306</v>
      </c>
      <c r="B18879" s="5">
        <v>6092</v>
      </c>
      <c r="C18879" s="7">
        <v>5791.6287914616059</v>
      </c>
    </row>
    <row r="18880" spans="1:3" ht="15.75" customHeight="1" x14ac:dyDescent="0.3">
      <c r="A18880">
        <v>462002</v>
      </c>
      <c r="B18880" s="5">
        <v>8023</v>
      </c>
      <c r="C18880" s="7">
        <v>7935.199999382914</v>
      </c>
    </row>
    <row r="18881" spans="1:3" ht="15.75" customHeight="1" x14ac:dyDescent="0.3">
      <c r="A18881">
        <v>634724</v>
      </c>
      <c r="B18881" s="5">
        <v>12325</v>
      </c>
      <c r="C18881" s="7">
        <v>12337.119251696269</v>
      </c>
    </row>
    <row r="18882" spans="1:3" ht="15.75" customHeight="1" x14ac:dyDescent="0.3">
      <c r="A18882">
        <v>31877</v>
      </c>
      <c r="B18882" s="5">
        <v>7746</v>
      </c>
      <c r="C18882" s="7">
        <v>7647.7895651140834</v>
      </c>
    </row>
    <row r="18883" spans="1:3" ht="15.75" customHeight="1" x14ac:dyDescent="0.3">
      <c r="A18883">
        <v>709281</v>
      </c>
      <c r="B18883" s="5">
        <v>6992</v>
      </c>
      <c r="C18883" s="7">
        <v>6906.584695160067</v>
      </c>
    </row>
    <row r="18884" spans="1:3" ht="15.75" customHeight="1" x14ac:dyDescent="0.3">
      <c r="A18884">
        <v>510048</v>
      </c>
      <c r="B18884" s="5">
        <v>5348</v>
      </c>
      <c r="C18884" s="7">
        <v>5541.7278067980478</v>
      </c>
    </row>
    <row r="18885" spans="1:3" ht="15.75" customHeight="1" x14ac:dyDescent="0.3">
      <c r="A18885">
        <v>212093</v>
      </c>
      <c r="B18885" s="5">
        <v>5157</v>
      </c>
      <c r="C18885" s="7">
        <v>4723.8789165708549</v>
      </c>
    </row>
    <row r="18886" spans="1:3" ht="15.75" customHeight="1" x14ac:dyDescent="0.3">
      <c r="A18886">
        <v>392795</v>
      </c>
      <c r="B18886" s="5">
        <v>10865</v>
      </c>
      <c r="C18886" s="7">
        <v>10012.92372760161</v>
      </c>
    </row>
    <row r="18887" spans="1:3" ht="15.75" customHeight="1" x14ac:dyDescent="0.3">
      <c r="A18887">
        <v>602390</v>
      </c>
      <c r="B18887" s="5">
        <v>4019</v>
      </c>
      <c r="C18887" s="7">
        <v>4130.5600257736787</v>
      </c>
    </row>
    <row r="18888" spans="1:3" ht="15.75" customHeight="1" x14ac:dyDescent="0.3">
      <c r="A18888">
        <v>46091</v>
      </c>
      <c r="B18888" s="5">
        <v>6204</v>
      </c>
      <c r="C18888" s="7">
        <v>6044.7659087988832</v>
      </c>
    </row>
    <row r="18889" spans="1:3" ht="15.75" customHeight="1" x14ac:dyDescent="0.3">
      <c r="A18889">
        <v>692360</v>
      </c>
      <c r="B18889" s="5">
        <v>11045</v>
      </c>
      <c r="C18889" s="7">
        <v>11307.84130921358</v>
      </c>
    </row>
    <row r="18890" spans="1:3" ht="15.75" customHeight="1" x14ac:dyDescent="0.3">
      <c r="A18890">
        <v>269560</v>
      </c>
      <c r="B18890" s="5">
        <v>4725</v>
      </c>
      <c r="C18890" s="7">
        <v>4339.0618059959579</v>
      </c>
    </row>
    <row r="18891" spans="1:3" ht="15.75" customHeight="1" x14ac:dyDescent="0.3">
      <c r="A18891">
        <v>490437</v>
      </c>
      <c r="B18891" s="5">
        <v>6503</v>
      </c>
      <c r="C18891" s="7">
        <v>6351.1459591937901</v>
      </c>
    </row>
    <row r="18892" spans="1:3" ht="15.75" customHeight="1" x14ac:dyDescent="0.3">
      <c r="A18892">
        <v>210582</v>
      </c>
      <c r="B18892" s="5">
        <v>13790</v>
      </c>
      <c r="C18892" s="7">
        <v>12163.88376504179</v>
      </c>
    </row>
    <row r="18893" spans="1:3" ht="15.75" customHeight="1" x14ac:dyDescent="0.3">
      <c r="A18893">
        <v>489986</v>
      </c>
      <c r="B18893" s="5">
        <v>7856</v>
      </c>
      <c r="C18893" s="7">
        <v>7876.5789807398387</v>
      </c>
    </row>
    <row r="18894" spans="1:3" ht="15.75" customHeight="1" x14ac:dyDescent="0.3">
      <c r="A18894">
        <v>94951</v>
      </c>
      <c r="B18894" s="5">
        <v>6683</v>
      </c>
      <c r="C18894" s="7">
        <v>5893.4414596244706</v>
      </c>
    </row>
    <row r="18895" spans="1:3" ht="15.75" customHeight="1" x14ac:dyDescent="0.3">
      <c r="A18895">
        <v>91354</v>
      </c>
      <c r="B18895" s="5">
        <v>9752</v>
      </c>
      <c r="C18895" s="7">
        <v>9471.7155948018844</v>
      </c>
    </row>
    <row r="18896" spans="1:3" ht="15.75" customHeight="1" x14ac:dyDescent="0.3">
      <c r="A18896">
        <v>678220</v>
      </c>
      <c r="B18896" s="5">
        <v>9531</v>
      </c>
      <c r="C18896" s="7">
        <v>8627.9445679743876</v>
      </c>
    </row>
    <row r="18897" spans="1:3" ht="15.75" customHeight="1" x14ac:dyDescent="0.3">
      <c r="A18897">
        <v>310551</v>
      </c>
      <c r="B18897" s="5">
        <v>4369</v>
      </c>
      <c r="C18897" s="7">
        <v>4404.7150953460532</v>
      </c>
    </row>
    <row r="18898" spans="1:3" ht="15.75" customHeight="1" x14ac:dyDescent="0.3">
      <c r="A18898">
        <v>445698</v>
      </c>
      <c r="B18898" s="5">
        <v>9101</v>
      </c>
      <c r="C18898" s="7">
        <v>9276.5019615319015</v>
      </c>
    </row>
    <row r="18899" spans="1:3" ht="15.75" customHeight="1" x14ac:dyDescent="0.3">
      <c r="A18899">
        <v>468319</v>
      </c>
      <c r="B18899" s="5">
        <v>5762</v>
      </c>
      <c r="C18899" s="7">
        <v>5802.2156221148261</v>
      </c>
    </row>
    <row r="18900" spans="1:3" ht="15.75" customHeight="1" x14ac:dyDescent="0.3">
      <c r="A18900">
        <v>523481</v>
      </c>
      <c r="B18900" s="5">
        <v>7031</v>
      </c>
      <c r="C18900" s="7">
        <v>7142.0209393504947</v>
      </c>
    </row>
    <row r="18901" spans="1:3" ht="15.75" customHeight="1" x14ac:dyDescent="0.3">
      <c r="A18901">
        <v>444498</v>
      </c>
      <c r="B18901" s="5">
        <v>6051</v>
      </c>
      <c r="C18901" s="7">
        <v>5588.1145021027987</v>
      </c>
    </row>
    <row r="18902" spans="1:3" ht="15.75" customHeight="1" x14ac:dyDescent="0.3">
      <c r="A18902">
        <v>670083</v>
      </c>
      <c r="B18902" s="5">
        <v>8105</v>
      </c>
      <c r="C18902" s="7">
        <v>8408.2358332564054</v>
      </c>
    </row>
    <row r="18903" spans="1:3" ht="15.75" customHeight="1" x14ac:dyDescent="0.3">
      <c r="A18903">
        <v>170021</v>
      </c>
      <c r="B18903" s="5">
        <v>7102</v>
      </c>
      <c r="C18903" s="7">
        <v>6572.1848800735006</v>
      </c>
    </row>
    <row r="18904" spans="1:3" ht="15.75" customHeight="1" x14ac:dyDescent="0.3">
      <c r="A18904">
        <v>687499</v>
      </c>
      <c r="B18904" s="5">
        <v>7287</v>
      </c>
      <c r="C18904" s="7">
        <v>7540.1204964161589</v>
      </c>
    </row>
    <row r="18905" spans="1:3" ht="15.75" customHeight="1" x14ac:dyDescent="0.3">
      <c r="A18905">
        <v>503445</v>
      </c>
      <c r="B18905" s="5">
        <v>10100</v>
      </c>
      <c r="C18905" s="7">
        <v>9499.6700872986221</v>
      </c>
    </row>
    <row r="18906" spans="1:3" ht="15.75" customHeight="1" x14ac:dyDescent="0.3">
      <c r="A18906">
        <v>451025</v>
      </c>
      <c r="B18906" s="5">
        <v>7496</v>
      </c>
      <c r="C18906" s="7">
        <v>7501.7606149153362</v>
      </c>
    </row>
    <row r="18907" spans="1:3" ht="15.75" customHeight="1" x14ac:dyDescent="0.3">
      <c r="A18907">
        <v>434997</v>
      </c>
      <c r="B18907" s="5">
        <v>12703</v>
      </c>
      <c r="C18907" s="7">
        <v>12065.51855630405</v>
      </c>
    </row>
    <row r="18908" spans="1:3" ht="15.75" customHeight="1" x14ac:dyDescent="0.3">
      <c r="A18908">
        <v>363249</v>
      </c>
      <c r="B18908" s="5">
        <v>6071</v>
      </c>
      <c r="C18908" s="7">
        <v>5691.0942795489154</v>
      </c>
    </row>
    <row r="18909" spans="1:3" ht="15.75" customHeight="1" x14ac:dyDescent="0.3">
      <c r="A18909">
        <v>130647</v>
      </c>
      <c r="B18909" s="5">
        <v>4397</v>
      </c>
      <c r="C18909" s="7">
        <v>4537.7749713776757</v>
      </c>
    </row>
    <row r="18910" spans="1:3" ht="15.75" customHeight="1" x14ac:dyDescent="0.3">
      <c r="A18910">
        <v>136427</v>
      </c>
      <c r="B18910" s="5">
        <v>7655</v>
      </c>
      <c r="C18910" s="7">
        <v>7196.1542952334275</v>
      </c>
    </row>
    <row r="18911" spans="1:3" ht="15.75" customHeight="1" x14ac:dyDescent="0.3">
      <c r="A18911">
        <v>574658</v>
      </c>
      <c r="B18911" s="5">
        <v>14632</v>
      </c>
      <c r="C18911" s="7">
        <v>14689.463585162761</v>
      </c>
    </row>
    <row r="18912" spans="1:3" ht="15.75" customHeight="1" x14ac:dyDescent="0.3">
      <c r="A18912">
        <v>49970</v>
      </c>
      <c r="B18912" s="5">
        <v>6453</v>
      </c>
      <c r="C18912" s="7">
        <v>6348.1856575459342</v>
      </c>
    </row>
    <row r="18913" spans="1:3" ht="15.75" customHeight="1" x14ac:dyDescent="0.3">
      <c r="A18913">
        <v>657096</v>
      </c>
      <c r="B18913" s="5">
        <v>6466</v>
      </c>
      <c r="C18913" s="7">
        <v>6631.9294638282981</v>
      </c>
    </row>
    <row r="18914" spans="1:3" ht="15.75" customHeight="1" x14ac:dyDescent="0.3">
      <c r="A18914">
        <v>128192</v>
      </c>
      <c r="B18914" s="5">
        <v>4943</v>
      </c>
      <c r="C18914" s="7">
        <v>5068.9314851295676</v>
      </c>
    </row>
    <row r="18915" spans="1:3" ht="15.75" customHeight="1" x14ac:dyDescent="0.3">
      <c r="A18915">
        <v>675578</v>
      </c>
      <c r="B18915" s="5">
        <v>6550</v>
      </c>
      <c r="C18915" s="7">
        <v>6455.5214995007227</v>
      </c>
    </row>
    <row r="18916" spans="1:3" ht="15.75" customHeight="1" x14ac:dyDescent="0.3">
      <c r="A18916">
        <v>153166</v>
      </c>
      <c r="B18916" s="5">
        <v>6745</v>
      </c>
      <c r="C18916" s="7">
        <v>6824.9710972425573</v>
      </c>
    </row>
    <row r="18917" spans="1:3" ht="15.75" customHeight="1" x14ac:dyDescent="0.3">
      <c r="A18917">
        <v>681683</v>
      </c>
      <c r="B18917" s="5">
        <v>7067</v>
      </c>
      <c r="C18917" s="7">
        <v>6999.1181778325335</v>
      </c>
    </row>
    <row r="18918" spans="1:3" ht="15.75" customHeight="1" x14ac:dyDescent="0.3">
      <c r="A18918">
        <v>483507</v>
      </c>
      <c r="B18918" s="5">
        <v>5018</v>
      </c>
      <c r="C18918" s="7">
        <v>5248.5480581971196</v>
      </c>
    </row>
    <row r="18919" spans="1:3" ht="15.75" customHeight="1" x14ac:dyDescent="0.3">
      <c r="A18919">
        <v>411920</v>
      </c>
      <c r="B18919" s="5">
        <v>6825</v>
      </c>
      <c r="C18919" s="7">
        <v>7709.4621471811524</v>
      </c>
    </row>
    <row r="18920" spans="1:3" ht="15.75" customHeight="1" x14ac:dyDescent="0.3">
      <c r="A18920">
        <v>521058</v>
      </c>
      <c r="B18920" s="5">
        <v>4234</v>
      </c>
      <c r="C18920" s="7">
        <v>4188.3676525270021</v>
      </c>
    </row>
    <row r="18921" spans="1:3" ht="15.75" customHeight="1" x14ac:dyDescent="0.3">
      <c r="A18921">
        <v>556248</v>
      </c>
      <c r="B18921" s="5">
        <v>7525</v>
      </c>
      <c r="C18921" s="7">
        <v>7520.4211035879662</v>
      </c>
    </row>
    <row r="18922" spans="1:3" ht="15.75" customHeight="1" x14ac:dyDescent="0.3">
      <c r="A18922">
        <v>383088</v>
      </c>
      <c r="B18922" s="5">
        <v>10945</v>
      </c>
      <c r="C18922" s="7">
        <v>10812.852932521009</v>
      </c>
    </row>
    <row r="18923" spans="1:3" ht="15.75" customHeight="1" x14ac:dyDescent="0.3">
      <c r="A18923">
        <v>123722</v>
      </c>
      <c r="B18923" s="5">
        <v>4868</v>
      </c>
      <c r="C18923" s="7">
        <v>5009.6076381339644</v>
      </c>
    </row>
    <row r="18924" spans="1:3" ht="15.75" customHeight="1" x14ac:dyDescent="0.3">
      <c r="A18924">
        <v>524654</v>
      </c>
      <c r="B18924" s="5">
        <v>6018</v>
      </c>
      <c r="C18924" s="7">
        <v>5750.7227628763576</v>
      </c>
    </row>
    <row r="18925" spans="1:3" ht="15.75" customHeight="1" x14ac:dyDescent="0.3">
      <c r="A18925">
        <v>392282</v>
      </c>
      <c r="B18925" s="5">
        <v>4428</v>
      </c>
      <c r="C18925" s="7">
        <v>4414.5300825194636</v>
      </c>
    </row>
    <row r="18926" spans="1:3" ht="15.75" customHeight="1" x14ac:dyDescent="0.3">
      <c r="A18926">
        <v>96613</v>
      </c>
      <c r="B18926" s="5">
        <v>8419</v>
      </c>
      <c r="C18926" s="7">
        <v>7375.4903154172234</v>
      </c>
    </row>
    <row r="18927" spans="1:3" ht="15.75" customHeight="1" x14ac:dyDescent="0.3">
      <c r="A18927">
        <v>520179</v>
      </c>
      <c r="B18927" s="5">
        <v>5674</v>
      </c>
      <c r="C18927" s="7">
        <v>5502.9392474120004</v>
      </c>
    </row>
    <row r="18928" spans="1:3" ht="15.75" customHeight="1" x14ac:dyDescent="0.3">
      <c r="A18928">
        <v>284001</v>
      </c>
      <c r="B18928" s="5">
        <v>7605</v>
      </c>
      <c r="C18928" s="7">
        <v>6871.5799151800429</v>
      </c>
    </row>
    <row r="18929" spans="1:3" ht="15.75" customHeight="1" x14ac:dyDescent="0.3">
      <c r="A18929">
        <v>307452</v>
      </c>
      <c r="B18929" s="5">
        <v>7546</v>
      </c>
      <c r="C18929" s="7">
        <v>7015.592617014775</v>
      </c>
    </row>
    <row r="18930" spans="1:3" ht="15.75" customHeight="1" x14ac:dyDescent="0.3">
      <c r="A18930">
        <v>153246</v>
      </c>
      <c r="B18930" s="5">
        <v>7745</v>
      </c>
      <c r="C18930" s="7">
        <v>7217.4461100774952</v>
      </c>
    </row>
    <row r="18931" spans="1:3" ht="15.75" customHeight="1" x14ac:dyDescent="0.3">
      <c r="A18931">
        <v>696050</v>
      </c>
      <c r="B18931" s="5">
        <v>5241</v>
      </c>
      <c r="C18931" s="7">
        <v>4463.1311123436544</v>
      </c>
    </row>
    <row r="18932" spans="1:3" ht="15.75" customHeight="1" x14ac:dyDescent="0.3">
      <c r="A18932">
        <v>370961</v>
      </c>
      <c r="B18932" s="5">
        <v>5594</v>
      </c>
      <c r="C18932" s="7">
        <v>5671.6083440500643</v>
      </c>
    </row>
    <row r="18933" spans="1:3" ht="15.75" customHeight="1" x14ac:dyDescent="0.3">
      <c r="A18933">
        <v>672422</v>
      </c>
      <c r="B18933" s="5">
        <v>8560</v>
      </c>
      <c r="C18933" s="7">
        <v>8647.0026396769044</v>
      </c>
    </row>
    <row r="18934" spans="1:3" ht="15.75" customHeight="1" x14ac:dyDescent="0.3">
      <c r="A18934">
        <v>99061</v>
      </c>
      <c r="B18934" s="5">
        <v>10236</v>
      </c>
      <c r="C18934" s="7">
        <v>10393.453892722049</v>
      </c>
    </row>
    <row r="18935" spans="1:3" ht="15.75" customHeight="1" x14ac:dyDescent="0.3">
      <c r="A18935">
        <v>96017</v>
      </c>
      <c r="B18935" s="5">
        <v>4660</v>
      </c>
      <c r="C18935" s="7">
        <v>4812.5575768420031</v>
      </c>
    </row>
    <row r="18936" spans="1:3" ht="15.75" customHeight="1" x14ac:dyDescent="0.3">
      <c r="A18936">
        <v>145630</v>
      </c>
      <c r="B18936" s="5">
        <v>6933</v>
      </c>
      <c r="C18936" s="7">
        <v>6845.5410152162394</v>
      </c>
    </row>
    <row r="18937" spans="1:3" ht="15.75" customHeight="1" x14ac:dyDescent="0.3">
      <c r="A18937">
        <v>633420</v>
      </c>
      <c r="B18937" s="5">
        <v>3433</v>
      </c>
      <c r="C18937" s="7">
        <v>3311.3091058398031</v>
      </c>
    </row>
    <row r="18938" spans="1:3" ht="15.75" customHeight="1" x14ac:dyDescent="0.3">
      <c r="A18938">
        <v>696950</v>
      </c>
      <c r="B18938" s="5">
        <v>9626</v>
      </c>
      <c r="C18938" s="7">
        <v>9121.8940957177474</v>
      </c>
    </row>
    <row r="18939" spans="1:3" ht="15.75" customHeight="1" x14ac:dyDescent="0.3">
      <c r="A18939">
        <v>94866</v>
      </c>
      <c r="B18939" s="5">
        <v>5147</v>
      </c>
      <c r="C18939" s="7">
        <v>5105.7871515016623</v>
      </c>
    </row>
    <row r="18940" spans="1:3" ht="15.75" customHeight="1" x14ac:dyDescent="0.3">
      <c r="A18940">
        <v>519288</v>
      </c>
      <c r="B18940" s="5">
        <v>6221</v>
      </c>
      <c r="C18940" s="7">
        <v>5950.7609199475874</v>
      </c>
    </row>
    <row r="18941" spans="1:3" ht="15.75" customHeight="1" x14ac:dyDescent="0.3">
      <c r="A18941">
        <v>662328</v>
      </c>
      <c r="B18941" s="5">
        <v>5372</v>
      </c>
      <c r="C18941" s="7">
        <v>5868.4609293029434</v>
      </c>
    </row>
    <row r="18942" spans="1:3" ht="15.75" customHeight="1" x14ac:dyDescent="0.3">
      <c r="A18942">
        <v>489308</v>
      </c>
      <c r="B18942" s="5">
        <v>6255</v>
      </c>
      <c r="C18942" s="7">
        <v>6381.9895082948296</v>
      </c>
    </row>
    <row r="18943" spans="1:3" ht="15.75" customHeight="1" x14ac:dyDescent="0.3">
      <c r="A18943">
        <v>191415</v>
      </c>
      <c r="B18943" s="5">
        <v>6768</v>
      </c>
      <c r="C18943" s="7">
        <v>6357.1888984862771</v>
      </c>
    </row>
    <row r="18944" spans="1:3" ht="15.75" customHeight="1" x14ac:dyDescent="0.3">
      <c r="A18944">
        <v>140148</v>
      </c>
      <c r="B18944" s="5">
        <v>6605</v>
      </c>
      <c r="C18944" s="7">
        <v>6566.3073321724396</v>
      </c>
    </row>
    <row r="18945" spans="1:3" ht="15.75" customHeight="1" x14ac:dyDescent="0.3">
      <c r="A18945">
        <v>382155</v>
      </c>
      <c r="B18945" s="5">
        <v>8732</v>
      </c>
      <c r="C18945" s="7">
        <v>8773.1674605000826</v>
      </c>
    </row>
    <row r="18946" spans="1:3" ht="15.75" customHeight="1" x14ac:dyDescent="0.3">
      <c r="A18946">
        <v>428987</v>
      </c>
      <c r="B18946" s="5">
        <v>6280</v>
      </c>
      <c r="C18946" s="7">
        <v>6088.9938517174378</v>
      </c>
    </row>
    <row r="18947" spans="1:3" ht="15.75" customHeight="1" x14ac:dyDescent="0.3">
      <c r="A18947">
        <v>574486</v>
      </c>
      <c r="B18947" s="5">
        <v>5813</v>
      </c>
      <c r="C18947" s="7">
        <v>4805.4880841417189</v>
      </c>
    </row>
    <row r="18948" spans="1:3" ht="15.75" customHeight="1" x14ac:dyDescent="0.3">
      <c r="A18948">
        <v>22330</v>
      </c>
      <c r="B18948" s="5">
        <v>7606</v>
      </c>
      <c r="C18948" s="7">
        <v>7487.5158519579636</v>
      </c>
    </row>
    <row r="18949" spans="1:3" ht="15.75" customHeight="1" x14ac:dyDescent="0.3">
      <c r="A18949">
        <v>549725</v>
      </c>
      <c r="B18949" s="5">
        <v>6114</v>
      </c>
      <c r="C18949" s="7">
        <v>6580.5176010940713</v>
      </c>
    </row>
    <row r="18950" spans="1:3" ht="15.75" customHeight="1" x14ac:dyDescent="0.3">
      <c r="A18950">
        <v>629941</v>
      </c>
      <c r="B18950" s="5">
        <v>7026</v>
      </c>
      <c r="C18950" s="7">
        <v>6685.5192525913926</v>
      </c>
    </row>
    <row r="18951" spans="1:3" ht="15.75" customHeight="1" x14ac:dyDescent="0.3">
      <c r="A18951">
        <v>159115</v>
      </c>
      <c r="B18951" s="5">
        <v>5839</v>
      </c>
      <c r="C18951" s="7">
        <v>6032.4918301389334</v>
      </c>
    </row>
    <row r="18952" spans="1:3" ht="15.75" customHeight="1" x14ac:dyDescent="0.3">
      <c r="A18952">
        <v>537027</v>
      </c>
      <c r="B18952" s="5">
        <v>8316</v>
      </c>
      <c r="C18952" s="7">
        <v>8406.9500585162041</v>
      </c>
    </row>
    <row r="18953" spans="1:3" ht="15.75" customHeight="1" x14ac:dyDescent="0.3">
      <c r="A18953">
        <v>492845</v>
      </c>
      <c r="B18953" s="5">
        <v>5796</v>
      </c>
      <c r="C18953" s="7">
        <v>6023.2697934501921</v>
      </c>
    </row>
    <row r="18954" spans="1:3" ht="15.75" customHeight="1" x14ac:dyDescent="0.3">
      <c r="A18954">
        <v>502596</v>
      </c>
      <c r="B18954" s="5">
        <v>6138</v>
      </c>
      <c r="C18954" s="7">
        <v>5737.9864714840915</v>
      </c>
    </row>
    <row r="18955" spans="1:3" ht="15.75" customHeight="1" x14ac:dyDescent="0.3">
      <c r="A18955">
        <v>455318</v>
      </c>
      <c r="B18955" s="5">
        <v>8431</v>
      </c>
      <c r="C18955" s="7">
        <v>7678.3841611400667</v>
      </c>
    </row>
    <row r="18956" spans="1:3" ht="15.75" customHeight="1" x14ac:dyDescent="0.3">
      <c r="A18956">
        <v>707954</v>
      </c>
      <c r="B18956" s="5">
        <v>8464</v>
      </c>
      <c r="C18956" s="7">
        <v>8155.9848381109059</v>
      </c>
    </row>
    <row r="18957" spans="1:3" ht="15.75" customHeight="1" x14ac:dyDescent="0.3">
      <c r="A18957">
        <v>46674</v>
      </c>
      <c r="B18957" s="5">
        <v>9311</v>
      </c>
      <c r="C18957" s="7">
        <v>8615.2858543505481</v>
      </c>
    </row>
    <row r="18958" spans="1:3" ht="15.75" customHeight="1" x14ac:dyDescent="0.3">
      <c r="A18958">
        <v>146020</v>
      </c>
      <c r="B18958" s="5">
        <v>10382</v>
      </c>
      <c r="C18958" s="7">
        <v>9640.3967729025662</v>
      </c>
    </row>
    <row r="18959" spans="1:3" ht="15.75" customHeight="1" x14ac:dyDescent="0.3">
      <c r="A18959">
        <v>175092</v>
      </c>
      <c r="B18959" s="5">
        <v>6595</v>
      </c>
      <c r="C18959" s="7">
        <v>6597.1868044950324</v>
      </c>
    </row>
    <row r="18960" spans="1:3" ht="15.75" customHeight="1" x14ac:dyDescent="0.3">
      <c r="A18960">
        <v>154840</v>
      </c>
      <c r="B18960" s="5">
        <v>6068</v>
      </c>
      <c r="C18960" s="7">
        <v>6297.0326914207171</v>
      </c>
    </row>
    <row r="18961" spans="1:3" ht="15.75" customHeight="1" x14ac:dyDescent="0.3">
      <c r="A18961">
        <v>367677</v>
      </c>
      <c r="B18961" s="5">
        <v>8604</v>
      </c>
      <c r="C18961" s="7">
        <v>7617.2814534393146</v>
      </c>
    </row>
    <row r="18962" spans="1:3" ht="15.75" customHeight="1" x14ac:dyDescent="0.3">
      <c r="A18962">
        <v>18293</v>
      </c>
      <c r="B18962" s="5">
        <v>5370</v>
      </c>
      <c r="C18962" s="7">
        <v>5433.4675203517218</v>
      </c>
    </row>
    <row r="18963" spans="1:3" ht="15.75" customHeight="1" x14ac:dyDescent="0.3">
      <c r="A18963">
        <v>152343</v>
      </c>
      <c r="B18963" s="5">
        <v>5629</v>
      </c>
      <c r="C18963" s="7">
        <v>5722.4036404881699</v>
      </c>
    </row>
    <row r="18964" spans="1:3" ht="15.75" customHeight="1" x14ac:dyDescent="0.3">
      <c r="A18964">
        <v>242226</v>
      </c>
      <c r="B18964" s="5">
        <v>5302</v>
      </c>
      <c r="C18964" s="7">
        <v>5387.0938124476743</v>
      </c>
    </row>
    <row r="18965" spans="1:3" ht="15.75" customHeight="1" x14ac:dyDescent="0.3">
      <c r="A18965">
        <v>539002</v>
      </c>
      <c r="B18965" s="5">
        <v>9108</v>
      </c>
      <c r="C18965" s="7">
        <v>8837.5995202448976</v>
      </c>
    </row>
    <row r="18966" spans="1:3" ht="15.75" customHeight="1" x14ac:dyDescent="0.3">
      <c r="A18966">
        <v>689535</v>
      </c>
      <c r="B18966" s="5">
        <v>5469</v>
      </c>
      <c r="C18966" s="7">
        <v>5795.7805358498226</v>
      </c>
    </row>
    <row r="18967" spans="1:3" ht="15.75" customHeight="1" x14ac:dyDescent="0.3">
      <c r="A18967">
        <v>444549</v>
      </c>
      <c r="B18967" s="5">
        <v>3604</v>
      </c>
      <c r="C18967" s="7">
        <v>3787.3595118300259</v>
      </c>
    </row>
    <row r="18968" spans="1:3" ht="15.75" customHeight="1" x14ac:dyDescent="0.3">
      <c r="A18968">
        <v>118446</v>
      </c>
      <c r="B18968" s="5">
        <v>5316</v>
      </c>
      <c r="C18968" s="7">
        <v>4940.642756882231</v>
      </c>
    </row>
    <row r="18969" spans="1:3" ht="15.75" customHeight="1" x14ac:dyDescent="0.3">
      <c r="A18969">
        <v>428686</v>
      </c>
      <c r="B18969" s="5">
        <v>6964</v>
      </c>
      <c r="C18969" s="7">
        <v>7002.8190277321837</v>
      </c>
    </row>
    <row r="18970" spans="1:3" ht="15.75" customHeight="1" x14ac:dyDescent="0.3">
      <c r="A18970">
        <v>516926</v>
      </c>
      <c r="B18970" s="5">
        <v>4921</v>
      </c>
      <c r="C18970" s="7">
        <v>4514.598399008717</v>
      </c>
    </row>
    <row r="18971" spans="1:3" ht="15.75" customHeight="1" x14ac:dyDescent="0.3">
      <c r="A18971">
        <v>267096</v>
      </c>
      <c r="B18971" s="5">
        <v>8045</v>
      </c>
      <c r="C18971" s="7">
        <v>7974.7619045736019</v>
      </c>
    </row>
    <row r="18972" spans="1:3" ht="15.75" customHeight="1" x14ac:dyDescent="0.3">
      <c r="A18972">
        <v>419976</v>
      </c>
      <c r="B18972" s="5">
        <v>5549</v>
      </c>
      <c r="C18972" s="7">
        <v>5674.9684720908326</v>
      </c>
    </row>
    <row r="18973" spans="1:3" ht="15.75" customHeight="1" x14ac:dyDescent="0.3">
      <c r="A18973">
        <v>558634</v>
      </c>
      <c r="B18973" s="5">
        <v>7312</v>
      </c>
      <c r="C18973" s="7">
        <v>7366.6697442312234</v>
      </c>
    </row>
    <row r="18974" spans="1:3" ht="15.75" customHeight="1" x14ac:dyDescent="0.3">
      <c r="A18974">
        <v>299733</v>
      </c>
      <c r="B18974" s="5">
        <v>6812</v>
      </c>
      <c r="C18974" s="7">
        <v>6840.4734745131691</v>
      </c>
    </row>
    <row r="18975" spans="1:3" ht="15.75" customHeight="1" x14ac:dyDescent="0.3">
      <c r="A18975">
        <v>353841</v>
      </c>
      <c r="B18975" s="5">
        <v>7462</v>
      </c>
      <c r="C18975" s="7">
        <v>7622.419773113128</v>
      </c>
    </row>
    <row r="18976" spans="1:3" ht="15.75" customHeight="1" x14ac:dyDescent="0.3">
      <c r="A18976">
        <v>155570</v>
      </c>
      <c r="B18976" s="5">
        <v>8482</v>
      </c>
      <c r="C18976" s="7">
        <v>8376.6853034895867</v>
      </c>
    </row>
    <row r="18977" spans="1:3" ht="15.75" customHeight="1" x14ac:dyDescent="0.3">
      <c r="A18977">
        <v>136789</v>
      </c>
      <c r="B18977" s="5">
        <v>5422</v>
      </c>
      <c r="C18977" s="7">
        <v>5821.126026576273</v>
      </c>
    </row>
    <row r="18978" spans="1:3" ht="15.75" customHeight="1" x14ac:dyDescent="0.3">
      <c r="A18978">
        <v>186785</v>
      </c>
      <c r="B18978" s="5">
        <v>5745</v>
      </c>
      <c r="C18978" s="7">
        <v>6360.4917166270752</v>
      </c>
    </row>
    <row r="18979" spans="1:3" ht="15.75" customHeight="1" x14ac:dyDescent="0.3">
      <c r="A18979">
        <v>631208</v>
      </c>
      <c r="B18979" s="5">
        <v>10072</v>
      </c>
      <c r="C18979" s="7">
        <v>9691.0479194287691</v>
      </c>
    </row>
    <row r="18980" spans="1:3" ht="15.75" customHeight="1" x14ac:dyDescent="0.3">
      <c r="A18980">
        <v>368537</v>
      </c>
      <c r="B18980" s="5">
        <v>6346</v>
      </c>
      <c r="C18980" s="7">
        <v>6509.8323669345646</v>
      </c>
    </row>
    <row r="18981" spans="1:3" ht="15.75" customHeight="1" x14ac:dyDescent="0.3">
      <c r="A18981">
        <v>10114</v>
      </c>
      <c r="B18981" s="5">
        <v>4537</v>
      </c>
      <c r="C18981" s="7">
        <v>4501.0151735777508</v>
      </c>
    </row>
    <row r="18982" spans="1:3" ht="15.75" customHeight="1" x14ac:dyDescent="0.3">
      <c r="A18982">
        <v>539122</v>
      </c>
      <c r="B18982" s="5">
        <v>5428</v>
      </c>
      <c r="C18982" s="7">
        <v>5142.383456852418</v>
      </c>
    </row>
    <row r="18983" spans="1:3" ht="15.75" customHeight="1" x14ac:dyDescent="0.3">
      <c r="A18983">
        <v>699906</v>
      </c>
      <c r="B18983" s="5">
        <v>8646</v>
      </c>
      <c r="C18983" s="7">
        <v>7939.4562918894781</v>
      </c>
    </row>
    <row r="18984" spans="1:3" ht="15.75" customHeight="1" x14ac:dyDescent="0.3">
      <c r="A18984">
        <v>145573</v>
      </c>
      <c r="B18984" s="5">
        <v>9136</v>
      </c>
      <c r="C18984" s="7">
        <v>9317.4999841802473</v>
      </c>
    </row>
    <row r="18985" spans="1:3" ht="15.75" customHeight="1" x14ac:dyDescent="0.3">
      <c r="A18985">
        <v>145716</v>
      </c>
      <c r="B18985" s="5">
        <v>13047</v>
      </c>
      <c r="C18985" s="7">
        <v>13842.14060089007</v>
      </c>
    </row>
    <row r="18986" spans="1:3" ht="15.75" customHeight="1" x14ac:dyDescent="0.3">
      <c r="A18986">
        <v>102451</v>
      </c>
      <c r="B18986" s="5">
        <v>5132</v>
      </c>
      <c r="C18986" s="7">
        <v>5024.2750830055274</v>
      </c>
    </row>
    <row r="18987" spans="1:3" ht="15.75" customHeight="1" x14ac:dyDescent="0.3">
      <c r="A18987">
        <v>524026</v>
      </c>
      <c r="B18987" s="5">
        <v>5980</v>
      </c>
      <c r="C18987" s="7">
        <v>5900.6131846350736</v>
      </c>
    </row>
    <row r="18988" spans="1:3" ht="15.75" customHeight="1" x14ac:dyDescent="0.3">
      <c r="A18988">
        <v>275250</v>
      </c>
      <c r="B18988" s="5">
        <v>5249</v>
      </c>
      <c r="C18988" s="7">
        <v>5510.1976157598319</v>
      </c>
    </row>
    <row r="18989" spans="1:3" ht="15.75" customHeight="1" x14ac:dyDescent="0.3">
      <c r="A18989">
        <v>560276</v>
      </c>
      <c r="B18989" s="5">
        <v>5868</v>
      </c>
      <c r="C18989" s="7">
        <v>5553.3965044989782</v>
      </c>
    </row>
    <row r="18990" spans="1:3" ht="15.75" customHeight="1" x14ac:dyDescent="0.3">
      <c r="A18990">
        <v>124040</v>
      </c>
      <c r="B18990" s="5">
        <v>5703</v>
      </c>
      <c r="C18990" s="7">
        <v>6029.9725224196472</v>
      </c>
    </row>
    <row r="18991" spans="1:3" ht="15.75" customHeight="1" x14ac:dyDescent="0.3">
      <c r="A18991">
        <v>495222</v>
      </c>
      <c r="B18991" s="5">
        <v>5833</v>
      </c>
      <c r="C18991" s="7">
        <v>5782.5252601397206</v>
      </c>
    </row>
    <row r="18992" spans="1:3" ht="15.75" customHeight="1" x14ac:dyDescent="0.3">
      <c r="A18992">
        <v>374919</v>
      </c>
      <c r="B18992" s="5">
        <v>4104</v>
      </c>
      <c r="C18992" s="7">
        <v>4191.5673295538181</v>
      </c>
    </row>
    <row r="18993" spans="1:3" ht="15.75" customHeight="1" x14ac:dyDescent="0.3">
      <c r="A18993">
        <v>330305</v>
      </c>
      <c r="B18993" s="5">
        <v>6274</v>
      </c>
      <c r="C18993" s="7">
        <v>5686.5502820932461</v>
      </c>
    </row>
    <row r="18994" spans="1:3" ht="15.75" customHeight="1" x14ac:dyDescent="0.3">
      <c r="A18994">
        <v>481859</v>
      </c>
      <c r="B18994" s="5">
        <v>6433</v>
      </c>
      <c r="C18994" s="7">
        <v>6137.2953805586476</v>
      </c>
    </row>
    <row r="18995" spans="1:3" ht="15.75" customHeight="1" x14ac:dyDescent="0.3">
      <c r="A18995">
        <v>635606</v>
      </c>
      <c r="B18995" s="5">
        <v>7255</v>
      </c>
      <c r="C18995" s="7">
        <v>7001.8998747487403</v>
      </c>
    </row>
    <row r="18996" spans="1:3" ht="15.75" customHeight="1" x14ac:dyDescent="0.3">
      <c r="A18996">
        <v>167500</v>
      </c>
      <c r="B18996" s="5">
        <v>11721</v>
      </c>
      <c r="C18996" s="7">
        <v>10927.570609160141</v>
      </c>
    </row>
    <row r="18997" spans="1:3" ht="15.75" customHeight="1" x14ac:dyDescent="0.3">
      <c r="A18997">
        <v>328718</v>
      </c>
      <c r="B18997" s="5">
        <v>8482</v>
      </c>
      <c r="C18997" s="7">
        <v>8789.5313300758062</v>
      </c>
    </row>
    <row r="18998" spans="1:3" ht="15.75" customHeight="1" x14ac:dyDescent="0.3">
      <c r="A18998">
        <v>398065</v>
      </c>
      <c r="B18998" s="5">
        <v>7428</v>
      </c>
      <c r="C18998" s="7">
        <v>7611.9376053143369</v>
      </c>
    </row>
    <row r="18999" spans="1:3" ht="15.75" customHeight="1" x14ac:dyDescent="0.3">
      <c r="A18999">
        <v>611676</v>
      </c>
      <c r="B18999" s="5">
        <v>6015</v>
      </c>
      <c r="C18999" s="7">
        <v>6139.9564999956856</v>
      </c>
    </row>
    <row r="19000" spans="1:3" ht="15.75" customHeight="1" x14ac:dyDescent="0.3">
      <c r="A19000">
        <v>505166</v>
      </c>
      <c r="B19000" s="5">
        <v>9709</v>
      </c>
      <c r="C19000" s="7">
        <v>9548.6720870843055</v>
      </c>
    </row>
    <row r="19001" spans="1:3" ht="15.75" customHeight="1" x14ac:dyDescent="0.3">
      <c r="A19001">
        <v>245784</v>
      </c>
      <c r="B19001" s="5">
        <v>5381</v>
      </c>
      <c r="C19001" s="7">
        <v>5285.0385867776095</v>
      </c>
    </row>
    <row r="19002" spans="1:3" ht="15.75" customHeight="1" x14ac:dyDescent="0.3">
      <c r="A19002">
        <v>9517</v>
      </c>
      <c r="B19002" s="5">
        <v>9319</v>
      </c>
      <c r="C19002" s="7">
        <v>8578.5703789236613</v>
      </c>
    </row>
    <row r="19003" spans="1:3" ht="15.75" customHeight="1" x14ac:dyDescent="0.3">
      <c r="A19003">
        <v>522693</v>
      </c>
      <c r="B19003" s="5">
        <v>5932</v>
      </c>
      <c r="C19003" s="7">
        <v>5901.4370872384416</v>
      </c>
    </row>
    <row r="19004" spans="1:3" ht="15.75" customHeight="1" x14ac:dyDescent="0.3">
      <c r="A19004">
        <v>88570</v>
      </c>
      <c r="B19004" s="5">
        <v>7198</v>
      </c>
      <c r="C19004" s="7">
        <v>6920.61145690996</v>
      </c>
    </row>
    <row r="19005" spans="1:3" ht="15.75" customHeight="1" x14ac:dyDescent="0.3">
      <c r="A19005">
        <v>202219</v>
      </c>
      <c r="B19005" s="5">
        <v>13562</v>
      </c>
      <c r="C19005" s="7">
        <v>13632.24533690132</v>
      </c>
    </row>
    <row r="19006" spans="1:3" ht="15.75" customHeight="1" x14ac:dyDescent="0.3">
      <c r="A19006">
        <v>44219</v>
      </c>
      <c r="B19006" s="5">
        <v>6373</v>
      </c>
      <c r="C19006" s="7">
        <v>6500.6417752591788</v>
      </c>
    </row>
    <row r="19007" spans="1:3" ht="15.75" customHeight="1" x14ac:dyDescent="0.3">
      <c r="A19007">
        <v>110845</v>
      </c>
      <c r="B19007" s="5">
        <v>6881</v>
      </c>
      <c r="C19007" s="7">
        <v>6518.8109340406891</v>
      </c>
    </row>
    <row r="19008" spans="1:3" ht="15.75" customHeight="1" x14ac:dyDescent="0.3">
      <c r="A19008">
        <v>3607</v>
      </c>
      <c r="B19008" s="5">
        <v>6703</v>
      </c>
      <c r="C19008" s="7">
        <v>6934.901323327309</v>
      </c>
    </row>
    <row r="19009" spans="1:3" ht="15.75" customHeight="1" x14ac:dyDescent="0.3">
      <c r="A19009">
        <v>633985</v>
      </c>
      <c r="B19009" s="5">
        <v>14992</v>
      </c>
      <c r="C19009" s="7">
        <v>14335.97046060689</v>
      </c>
    </row>
    <row r="19010" spans="1:3" ht="15.75" customHeight="1" x14ac:dyDescent="0.3">
      <c r="A19010">
        <v>310253</v>
      </c>
      <c r="B19010" s="5">
        <v>6320</v>
      </c>
      <c r="C19010" s="7">
        <v>6267.9322957603144</v>
      </c>
    </row>
    <row r="19011" spans="1:3" ht="15.75" customHeight="1" x14ac:dyDescent="0.3">
      <c r="A19011">
        <v>310218</v>
      </c>
      <c r="B19011" s="5">
        <v>7665</v>
      </c>
      <c r="C19011" s="7">
        <v>7854.0642748657556</v>
      </c>
    </row>
    <row r="19012" spans="1:3" ht="15.75" customHeight="1" x14ac:dyDescent="0.3">
      <c r="A19012">
        <v>395777</v>
      </c>
      <c r="B19012" s="5">
        <v>4352</v>
      </c>
      <c r="C19012" s="7">
        <v>4239.0391164158682</v>
      </c>
    </row>
    <row r="19013" spans="1:3" ht="15.75" customHeight="1" x14ac:dyDescent="0.3">
      <c r="A19013">
        <v>254150</v>
      </c>
      <c r="B19013" s="5">
        <v>7270</v>
      </c>
      <c r="C19013" s="7">
        <v>7255.2865231361102</v>
      </c>
    </row>
    <row r="19014" spans="1:3" ht="15.75" customHeight="1" x14ac:dyDescent="0.3">
      <c r="A19014">
        <v>689405</v>
      </c>
      <c r="B19014" s="5">
        <v>7341</v>
      </c>
      <c r="C19014" s="7">
        <v>7421.7865710554524</v>
      </c>
    </row>
    <row r="19015" spans="1:3" ht="15.75" customHeight="1" x14ac:dyDescent="0.3">
      <c r="A19015">
        <v>69369</v>
      </c>
      <c r="B19015" s="5">
        <v>7244</v>
      </c>
      <c r="C19015" s="7">
        <v>6620.2514656890771</v>
      </c>
    </row>
    <row r="19016" spans="1:3" ht="15.75" customHeight="1" x14ac:dyDescent="0.3">
      <c r="A19016">
        <v>467464</v>
      </c>
      <c r="B19016" s="5">
        <v>8899</v>
      </c>
      <c r="C19016" s="7">
        <v>9159.256937068245</v>
      </c>
    </row>
    <row r="19017" spans="1:3" ht="15.75" customHeight="1" x14ac:dyDescent="0.3">
      <c r="A19017">
        <v>30681</v>
      </c>
      <c r="B19017" s="5">
        <v>5393</v>
      </c>
      <c r="C19017" s="7">
        <v>5623.3327086351546</v>
      </c>
    </row>
    <row r="19018" spans="1:3" ht="15.75" customHeight="1" x14ac:dyDescent="0.3">
      <c r="A19018">
        <v>212058</v>
      </c>
      <c r="B19018" s="5">
        <v>6204</v>
      </c>
      <c r="C19018" s="7">
        <v>5903.6144917493702</v>
      </c>
    </row>
    <row r="19019" spans="1:3" ht="15.75" customHeight="1" x14ac:dyDescent="0.3">
      <c r="A19019">
        <v>172020</v>
      </c>
      <c r="B19019" s="5">
        <v>8484</v>
      </c>
      <c r="C19019" s="7">
        <v>8769.5032232715275</v>
      </c>
    </row>
    <row r="19020" spans="1:3" ht="15.75" customHeight="1" x14ac:dyDescent="0.3">
      <c r="A19020">
        <v>606341</v>
      </c>
      <c r="B19020" s="5">
        <v>9775</v>
      </c>
      <c r="C19020" s="7">
        <v>9536.8102381270946</v>
      </c>
    </row>
    <row r="19021" spans="1:3" ht="15.75" customHeight="1" x14ac:dyDescent="0.3">
      <c r="A19021">
        <v>207503</v>
      </c>
      <c r="B19021" s="5">
        <v>9436</v>
      </c>
      <c r="C19021" s="7">
        <v>9091.7407169371436</v>
      </c>
    </row>
    <row r="19022" spans="1:3" ht="15.75" customHeight="1" x14ac:dyDescent="0.3">
      <c r="A19022">
        <v>507728</v>
      </c>
      <c r="B19022" s="5">
        <v>5569</v>
      </c>
      <c r="C19022" s="7">
        <v>5221.9681827110371</v>
      </c>
    </row>
    <row r="19023" spans="1:3" ht="15.75" customHeight="1" x14ac:dyDescent="0.3">
      <c r="A19023">
        <v>548817</v>
      </c>
      <c r="B19023" s="5">
        <v>7046</v>
      </c>
      <c r="C19023" s="7">
        <v>7114.6233402820726</v>
      </c>
    </row>
    <row r="19024" spans="1:3" ht="15.75" customHeight="1" x14ac:dyDescent="0.3">
      <c r="A19024">
        <v>459339</v>
      </c>
      <c r="B19024" s="5">
        <v>7066</v>
      </c>
      <c r="C19024" s="7">
        <v>6810.7143196748902</v>
      </c>
    </row>
    <row r="19025" spans="1:3" ht="15.75" customHeight="1" x14ac:dyDescent="0.3">
      <c r="A19025">
        <v>438241</v>
      </c>
      <c r="B19025" s="5">
        <v>9454</v>
      </c>
      <c r="C19025" s="7">
        <v>10220.567942299551</v>
      </c>
    </row>
    <row r="19026" spans="1:3" ht="15.75" customHeight="1" x14ac:dyDescent="0.3">
      <c r="A19026">
        <v>311635</v>
      </c>
      <c r="B19026" s="5">
        <v>6910</v>
      </c>
      <c r="C19026" s="7">
        <v>6974.7322155743368</v>
      </c>
    </row>
    <row r="19027" spans="1:3" ht="15.75" customHeight="1" x14ac:dyDescent="0.3">
      <c r="A19027">
        <v>104848</v>
      </c>
      <c r="B19027" s="5">
        <v>5913</v>
      </c>
      <c r="C19027" s="7">
        <v>5956.4551379344784</v>
      </c>
    </row>
    <row r="19028" spans="1:3" ht="15.75" customHeight="1" x14ac:dyDescent="0.3">
      <c r="A19028">
        <v>6252</v>
      </c>
      <c r="B19028" s="5">
        <v>8779</v>
      </c>
      <c r="C19028" s="7">
        <v>7906.7098965861833</v>
      </c>
    </row>
    <row r="19029" spans="1:3" ht="15.75" customHeight="1" x14ac:dyDescent="0.3">
      <c r="A19029">
        <v>184115</v>
      </c>
      <c r="B19029" s="5">
        <v>4854</v>
      </c>
      <c r="C19029" s="7">
        <v>4616.4932865729643</v>
      </c>
    </row>
    <row r="19030" spans="1:3" ht="15.75" customHeight="1" x14ac:dyDescent="0.3">
      <c r="A19030">
        <v>466830</v>
      </c>
      <c r="B19030" s="5">
        <v>8052</v>
      </c>
      <c r="C19030" s="7">
        <v>7373.207720322861</v>
      </c>
    </row>
    <row r="19031" spans="1:3" ht="15.75" customHeight="1" x14ac:dyDescent="0.3">
      <c r="A19031">
        <v>593858</v>
      </c>
      <c r="B19031" s="5">
        <v>4408</v>
      </c>
      <c r="C19031" s="7">
        <v>4696.8362720577225</v>
      </c>
    </row>
    <row r="19032" spans="1:3" ht="15.75" customHeight="1" x14ac:dyDescent="0.3">
      <c r="A19032">
        <v>302756</v>
      </c>
      <c r="B19032" s="5">
        <v>5942</v>
      </c>
      <c r="C19032" s="7">
        <v>6611.3938064305376</v>
      </c>
    </row>
    <row r="19033" spans="1:3" ht="15.75" customHeight="1" x14ac:dyDescent="0.3">
      <c r="A19033">
        <v>303014</v>
      </c>
      <c r="B19033" s="5">
        <v>14879</v>
      </c>
      <c r="C19033" s="7">
        <v>14746.8567962937</v>
      </c>
    </row>
    <row r="19034" spans="1:3" ht="15.75" customHeight="1" x14ac:dyDescent="0.3">
      <c r="A19034">
        <v>666181</v>
      </c>
      <c r="B19034" s="5">
        <v>6480</v>
      </c>
      <c r="C19034" s="7">
        <v>6283.2084853587503</v>
      </c>
    </row>
    <row r="19035" spans="1:3" ht="15.75" customHeight="1" x14ac:dyDescent="0.3">
      <c r="A19035">
        <v>335768</v>
      </c>
      <c r="B19035" s="5">
        <v>9149</v>
      </c>
      <c r="C19035" s="7">
        <v>10153.20405224983</v>
      </c>
    </row>
    <row r="19036" spans="1:3" ht="15.75" customHeight="1" x14ac:dyDescent="0.3">
      <c r="A19036">
        <v>465125</v>
      </c>
      <c r="B19036" s="5">
        <v>9250</v>
      </c>
      <c r="C19036" s="7">
        <v>9180.5027938287822</v>
      </c>
    </row>
    <row r="19037" spans="1:3" ht="15.75" customHeight="1" x14ac:dyDescent="0.3">
      <c r="A19037">
        <v>537423</v>
      </c>
      <c r="B19037" s="5">
        <v>8981</v>
      </c>
      <c r="C19037" s="7">
        <v>8984.3399904443559</v>
      </c>
    </row>
    <row r="19038" spans="1:3" ht="15.75" customHeight="1" x14ac:dyDescent="0.3">
      <c r="A19038">
        <v>529324</v>
      </c>
      <c r="B19038" s="5">
        <v>6819</v>
      </c>
      <c r="C19038" s="7">
        <v>6141.9831811076838</v>
      </c>
    </row>
    <row r="19039" spans="1:3" ht="15.75" customHeight="1" x14ac:dyDescent="0.3">
      <c r="A19039">
        <v>385154</v>
      </c>
      <c r="B19039" s="5">
        <v>6054</v>
      </c>
      <c r="C19039" s="7">
        <v>6079.87798923629</v>
      </c>
    </row>
    <row r="19040" spans="1:3" ht="15.75" customHeight="1" x14ac:dyDescent="0.3">
      <c r="A19040">
        <v>142633</v>
      </c>
      <c r="B19040" s="5">
        <v>5889</v>
      </c>
      <c r="C19040" s="7">
        <v>5646.8367979804389</v>
      </c>
    </row>
    <row r="19041" spans="1:3" ht="15.75" customHeight="1" x14ac:dyDescent="0.3">
      <c r="A19041">
        <v>385231</v>
      </c>
      <c r="B19041" s="5">
        <v>7205</v>
      </c>
      <c r="C19041" s="7">
        <v>6836.6251290065211</v>
      </c>
    </row>
    <row r="19042" spans="1:3" ht="15.75" customHeight="1" x14ac:dyDescent="0.3">
      <c r="A19042">
        <v>536955</v>
      </c>
      <c r="B19042" s="5">
        <v>6049</v>
      </c>
      <c r="C19042" s="7">
        <v>5880.1591122606296</v>
      </c>
    </row>
    <row r="19043" spans="1:3" ht="15.75" customHeight="1" x14ac:dyDescent="0.3">
      <c r="A19043">
        <v>464283</v>
      </c>
      <c r="B19043" s="5">
        <v>6278</v>
      </c>
      <c r="C19043" s="7">
        <v>5963.1623133363964</v>
      </c>
    </row>
    <row r="19044" spans="1:3" ht="15.75" customHeight="1" x14ac:dyDescent="0.3">
      <c r="A19044">
        <v>447492</v>
      </c>
      <c r="B19044" s="5">
        <v>4655</v>
      </c>
      <c r="C19044" s="7">
        <v>4451.8259537468002</v>
      </c>
    </row>
    <row r="19045" spans="1:3" ht="15.75" customHeight="1" x14ac:dyDescent="0.3">
      <c r="A19045">
        <v>99781</v>
      </c>
      <c r="B19045" s="5">
        <v>4735</v>
      </c>
      <c r="C19045" s="7">
        <v>4666.7739597561922</v>
      </c>
    </row>
    <row r="19046" spans="1:3" ht="15.75" customHeight="1" x14ac:dyDescent="0.3">
      <c r="A19046">
        <v>684198</v>
      </c>
      <c r="B19046" s="5">
        <v>7514</v>
      </c>
      <c r="C19046" s="7">
        <v>7395.2710637276296</v>
      </c>
    </row>
    <row r="19047" spans="1:3" ht="15.75" customHeight="1" x14ac:dyDescent="0.3">
      <c r="A19047">
        <v>659564</v>
      </c>
      <c r="B19047" s="5">
        <v>11395</v>
      </c>
      <c r="C19047" s="7">
        <v>11498.960885581289</v>
      </c>
    </row>
    <row r="19048" spans="1:3" ht="15.75" customHeight="1" x14ac:dyDescent="0.3">
      <c r="A19048">
        <v>334714</v>
      </c>
      <c r="B19048" s="5">
        <v>6349</v>
      </c>
      <c r="C19048" s="7">
        <v>5897.3272122976186</v>
      </c>
    </row>
    <row r="19049" spans="1:3" ht="15.75" customHeight="1" x14ac:dyDescent="0.3">
      <c r="A19049">
        <v>655060</v>
      </c>
      <c r="B19049" s="5">
        <v>9124</v>
      </c>
      <c r="C19049" s="7">
        <v>8625.109879668762</v>
      </c>
    </row>
    <row r="19050" spans="1:3" ht="15.75" customHeight="1" x14ac:dyDescent="0.3">
      <c r="A19050">
        <v>653898</v>
      </c>
      <c r="B19050" s="5">
        <v>7257</v>
      </c>
      <c r="C19050" s="7">
        <v>6886.1055829700836</v>
      </c>
    </row>
    <row r="19051" spans="1:3" ht="15.75" customHeight="1" x14ac:dyDescent="0.3">
      <c r="A19051">
        <v>73587</v>
      </c>
      <c r="B19051" s="5">
        <v>6401</v>
      </c>
      <c r="C19051" s="7">
        <v>6079.1882274517257</v>
      </c>
    </row>
    <row r="19052" spans="1:3" ht="15.75" customHeight="1" x14ac:dyDescent="0.3">
      <c r="A19052">
        <v>66216</v>
      </c>
      <c r="B19052" s="5">
        <v>6002</v>
      </c>
      <c r="C19052" s="7">
        <v>6148.0512980817484</v>
      </c>
    </row>
    <row r="19053" spans="1:3" ht="15.75" customHeight="1" x14ac:dyDescent="0.3">
      <c r="A19053">
        <v>511829</v>
      </c>
      <c r="B19053" s="5">
        <v>9540</v>
      </c>
      <c r="C19053" s="7">
        <v>9476.3307122632505</v>
      </c>
    </row>
    <row r="19054" spans="1:3" ht="15.75" customHeight="1" x14ac:dyDescent="0.3">
      <c r="A19054">
        <v>463759</v>
      </c>
      <c r="B19054" s="5">
        <v>8187</v>
      </c>
      <c r="C19054" s="7">
        <v>7838.6150481681616</v>
      </c>
    </row>
    <row r="19055" spans="1:3" ht="15.75" customHeight="1" x14ac:dyDescent="0.3">
      <c r="A19055">
        <v>275932</v>
      </c>
      <c r="B19055" s="5">
        <v>10971</v>
      </c>
      <c r="C19055" s="7">
        <v>10418.534709931961</v>
      </c>
    </row>
    <row r="19056" spans="1:3" ht="15.75" customHeight="1" x14ac:dyDescent="0.3">
      <c r="A19056">
        <v>392004</v>
      </c>
      <c r="B19056" s="5">
        <v>7101</v>
      </c>
      <c r="C19056" s="7">
        <v>7483.9748902829951</v>
      </c>
    </row>
    <row r="19057" spans="1:3" ht="15.75" customHeight="1" x14ac:dyDescent="0.3">
      <c r="A19057">
        <v>705953</v>
      </c>
      <c r="B19057" s="5">
        <v>8150</v>
      </c>
      <c r="C19057" s="7">
        <v>7830.3212273821437</v>
      </c>
    </row>
    <row r="19058" spans="1:3" ht="15.75" customHeight="1" x14ac:dyDescent="0.3">
      <c r="A19058">
        <v>509801</v>
      </c>
      <c r="B19058" s="5">
        <v>7525</v>
      </c>
      <c r="C19058" s="7">
        <v>7483.4169719208676</v>
      </c>
    </row>
    <row r="19059" spans="1:3" ht="15.75" customHeight="1" x14ac:dyDescent="0.3">
      <c r="A19059">
        <v>470592</v>
      </c>
      <c r="B19059" s="5">
        <v>6748</v>
      </c>
      <c r="C19059" s="7">
        <v>6753.9442563890216</v>
      </c>
    </row>
    <row r="19060" spans="1:3" ht="15.75" customHeight="1" x14ac:dyDescent="0.3">
      <c r="A19060">
        <v>454614</v>
      </c>
      <c r="B19060" s="5">
        <v>5041</v>
      </c>
      <c r="C19060" s="7">
        <v>5020.7111758911396</v>
      </c>
    </row>
    <row r="19061" spans="1:3" ht="15.75" customHeight="1" x14ac:dyDescent="0.3">
      <c r="A19061">
        <v>23255</v>
      </c>
      <c r="B19061" s="5">
        <v>5988</v>
      </c>
      <c r="C19061" s="7">
        <v>5824.0819807482876</v>
      </c>
    </row>
    <row r="19062" spans="1:3" ht="15.75" customHeight="1" x14ac:dyDescent="0.3">
      <c r="A19062">
        <v>47846</v>
      </c>
      <c r="B19062" s="5">
        <v>6848</v>
      </c>
      <c r="C19062" s="7">
        <v>6829.738262189855</v>
      </c>
    </row>
    <row r="19063" spans="1:3" ht="15.75" customHeight="1" x14ac:dyDescent="0.3">
      <c r="A19063">
        <v>371700</v>
      </c>
      <c r="B19063" s="5">
        <v>7557</v>
      </c>
      <c r="C19063" s="7">
        <v>7193.8402005324378</v>
      </c>
    </row>
    <row r="19064" spans="1:3" ht="15.75" customHeight="1" x14ac:dyDescent="0.3">
      <c r="A19064">
        <v>705702</v>
      </c>
      <c r="B19064" s="5">
        <v>8825</v>
      </c>
      <c r="C19064" s="7">
        <v>8718.6796182260496</v>
      </c>
    </row>
    <row r="19065" spans="1:3" ht="15.75" customHeight="1" x14ac:dyDescent="0.3">
      <c r="A19065">
        <v>362122</v>
      </c>
      <c r="B19065" s="5">
        <v>5035</v>
      </c>
      <c r="C19065" s="7">
        <v>5086.3225552242584</v>
      </c>
    </row>
    <row r="19066" spans="1:3" ht="15.75" customHeight="1" x14ac:dyDescent="0.3">
      <c r="A19066">
        <v>300828</v>
      </c>
      <c r="B19066" s="5">
        <v>8012</v>
      </c>
      <c r="C19066" s="7">
        <v>7365.9082722197036</v>
      </c>
    </row>
    <row r="19067" spans="1:3" ht="15.75" customHeight="1" x14ac:dyDescent="0.3">
      <c r="A19067">
        <v>242316</v>
      </c>
      <c r="B19067" s="5">
        <v>6165</v>
      </c>
      <c r="C19067" s="7">
        <v>5876.4350285254041</v>
      </c>
    </row>
    <row r="19068" spans="1:3" ht="15.75" customHeight="1" x14ac:dyDescent="0.3">
      <c r="A19068">
        <v>437463</v>
      </c>
      <c r="B19068" s="5">
        <v>10540</v>
      </c>
      <c r="C19068" s="7">
        <v>10752.249315363521</v>
      </c>
    </row>
    <row r="19069" spans="1:3" ht="15.75" customHeight="1" x14ac:dyDescent="0.3">
      <c r="A19069">
        <v>440298</v>
      </c>
      <c r="B19069" s="5">
        <v>6613</v>
      </c>
      <c r="C19069" s="7">
        <v>6397.9146723669464</v>
      </c>
    </row>
    <row r="19070" spans="1:3" ht="15.75" customHeight="1" x14ac:dyDescent="0.3">
      <c r="A19070">
        <v>246268</v>
      </c>
      <c r="B19070" s="5">
        <v>14949</v>
      </c>
      <c r="C19070" s="7">
        <v>14578.64451492929</v>
      </c>
    </row>
    <row r="19071" spans="1:3" ht="15.75" customHeight="1" x14ac:dyDescent="0.3">
      <c r="A19071">
        <v>638573</v>
      </c>
      <c r="B19071" s="5">
        <v>3576</v>
      </c>
      <c r="C19071" s="7">
        <v>3353.8819561658938</v>
      </c>
    </row>
    <row r="19072" spans="1:3" ht="15.75" customHeight="1" x14ac:dyDescent="0.3">
      <c r="A19072">
        <v>173612</v>
      </c>
      <c r="B19072" s="5">
        <v>5874</v>
      </c>
      <c r="C19072" s="7">
        <v>6168.643227635368</v>
      </c>
    </row>
    <row r="19073" spans="1:3" ht="15.75" customHeight="1" x14ac:dyDescent="0.3">
      <c r="A19073">
        <v>23024</v>
      </c>
      <c r="B19073" s="5">
        <v>9176</v>
      </c>
      <c r="C19073" s="7">
        <v>9083.5267445462487</v>
      </c>
    </row>
    <row r="19074" spans="1:3" ht="15.75" customHeight="1" x14ac:dyDescent="0.3">
      <c r="A19074">
        <v>427643</v>
      </c>
      <c r="B19074" s="5">
        <v>10269</v>
      </c>
      <c r="C19074" s="7">
        <v>10726.583983604951</v>
      </c>
    </row>
    <row r="19075" spans="1:3" ht="15.75" customHeight="1" x14ac:dyDescent="0.3">
      <c r="A19075">
        <v>407502</v>
      </c>
      <c r="B19075" s="5">
        <v>9121</v>
      </c>
      <c r="C19075" s="7">
        <v>9047.9985766387726</v>
      </c>
    </row>
    <row r="19076" spans="1:3" ht="15.75" customHeight="1" x14ac:dyDescent="0.3">
      <c r="A19076">
        <v>703661</v>
      </c>
      <c r="B19076" s="5">
        <v>7997</v>
      </c>
      <c r="C19076" s="7">
        <v>7995.9626327604028</v>
      </c>
    </row>
    <row r="19077" spans="1:3" ht="15.75" customHeight="1" x14ac:dyDescent="0.3">
      <c r="A19077">
        <v>384918</v>
      </c>
      <c r="B19077" s="5">
        <v>12684</v>
      </c>
      <c r="C19077" s="7">
        <v>12705.73157281675</v>
      </c>
    </row>
    <row r="19078" spans="1:3" ht="15.75" customHeight="1" x14ac:dyDescent="0.3">
      <c r="A19078">
        <v>538159</v>
      </c>
      <c r="B19078" s="5">
        <v>7389</v>
      </c>
      <c r="C19078" s="7">
        <v>7585.7455042828506</v>
      </c>
    </row>
    <row r="19079" spans="1:3" ht="15.75" customHeight="1" x14ac:dyDescent="0.3">
      <c r="A19079">
        <v>259502</v>
      </c>
      <c r="B19079" s="5">
        <v>9387</v>
      </c>
      <c r="C19079" s="7">
        <v>9604.2048105627509</v>
      </c>
    </row>
    <row r="19080" spans="1:3" ht="15.75" customHeight="1" x14ac:dyDescent="0.3">
      <c r="A19080">
        <v>445985</v>
      </c>
      <c r="B19080" s="5">
        <v>5764</v>
      </c>
      <c r="C19080" s="7">
        <v>5862.2391022135362</v>
      </c>
    </row>
    <row r="19081" spans="1:3" ht="15.75" customHeight="1" x14ac:dyDescent="0.3">
      <c r="A19081">
        <v>691870</v>
      </c>
      <c r="B19081" s="5">
        <v>13616</v>
      </c>
      <c r="C19081" s="7">
        <v>14245.511853522699</v>
      </c>
    </row>
    <row r="19082" spans="1:3" ht="15.75" customHeight="1" x14ac:dyDescent="0.3">
      <c r="A19082">
        <v>468652</v>
      </c>
      <c r="B19082" s="5">
        <v>6976</v>
      </c>
      <c r="C19082" s="7">
        <v>6686.7187373953366</v>
      </c>
    </row>
    <row r="19083" spans="1:3" ht="15.75" customHeight="1" x14ac:dyDescent="0.3">
      <c r="A19083">
        <v>488667</v>
      </c>
      <c r="B19083" s="5">
        <v>8597</v>
      </c>
      <c r="C19083" s="7">
        <v>8650.3525963842985</v>
      </c>
    </row>
    <row r="19084" spans="1:3" ht="15.75" customHeight="1" x14ac:dyDescent="0.3">
      <c r="A19084">
        <v>1391</v>
      </c>
      <c r="B19084" s="5">
        <v>6724</v>
      </c>
      <c r="C19084" s="7">
        <v>7385.879710434333</v>
      </c>
    </row>
    <row r="19085" spans="1:3" ht="15.75" customHeight="1" x14ac:dyDescent="0.3">
      <c r="A19085">
        <v>540472</v>
      </c>
      <c r="B19085" s="5">
        <v>9288</v>
      </c>
      <c r="C19085" s="7">
        <v>9326.3807545798209</v>
      </c>
    </row>
    <row r="19086" spans="1:3" ht="15.75" customHeight="1" x14ac:dyDescent="0.3">
      <c r="A19086">
        <v>504395</v>
      </c>
      <c r="B19086" s="5">
        <v>5044</v>
      </c>
      <c r="C19086" s="7">
        <v>4972.5825945358238</v>
      </c>
    </row>
    <row r="19087" spans="1:3" ht="15.75" customHeight="1" x14ac:dyDescent="0.3">
      <c r="A19087">
        <v>657182</v>
      </c>
      <c r="B19087" s="5">
        <v>8764</v>
      </c>
      <c r="C19087" s="7">
        <v>8481.9577816543733</v>
      </c>
    </row>
    <row r="19088" spans="1:3" ht="15.75" customHeight="1" x14ac:dyDescent="0.3">
      <c r="A19088">
        <v>361752</v>
      </c>
      <c r="B19088" s="5">
        <v>7912</v>
      </c>
      <c r="C19088" s="7">
        <v>7580.1078305625761</v>
      </c>
    </row>
    <row r="19089" spans="1:3" ht="15.75" customHeight="1" x14ac:dyDescent="0.3">
      <c r="A19089">
        <v>346407</v>
      </c>
      <c r="B19089" s="5">
        <v>5912</v>
      </c>
      <c r="C19089" s="7">
        <v>5842.2593222252881</v>
      </c>
    </row>
    <row r="19090" spans="1:3" ht="15.75" customHeight="1" x14ac:dyDescent="0.3">
      <c r="A19090">
        <v>155599</v>
      </c>
      <c r="B19090" s="5">
        <v>12370</v>
      </c>
      <c r="C19090" s="7">
        <v>11837.11129762641</v>
      </c>
    </row>
    <row r="19091" spans="1:3" ht="15.75" customHeight="1" x14ac:dyDescent="0.3">
      <c r="A19091">
        <v>574404</v>
      </c>
      <c r="B19091" s="5">
        <v>6951</v>
      </c>
      <c r="C19091" s="7">
        <v>6478.7238953278538</v>
      </c>
    </row>
    <row r="19092" spans="1:3" ht="15.75" customHeight="1" x14ac:dyDescent="0.3">
      <c r="A19092">
        <v>235949</v>
      </c>
      <c r="B19092" s="5">
        <v>4413</v>
      </c>
      <c r="C19092" s="7">
        <v>4129.837011358668</v>
      </c>
    </row>
    <row r="19093" spans="1:3" ht="15.75" customHeight="1" x14ac:dyDescent="0.3">
      <c r="A19093">
        <v>410303</v>
      </c>
      <c r="B19093" s="5">
        <v>8213</v>
      </c>
      <c r="C19093" s="7">
        <v>7970.9991562067871</v>
      </c>
    </row>
    <row r="19094" spans="1:3" ht="15.75" customHeight="1" x14ac:dyDescent="0.3">
      <c r="A19094">
        <v>153663</v>
      </c>
      <c r="B19094" s="5">
        <v>8446</v>
      </c>
      <c r="C19094" s="7">
        <v>8009.1758849083917</v>
      </c>
    </row>
    <row r="19095" spans="1:3" ht="15.75" customHeight="1" x14ac:dyDescent="0.3">
      <c r="A19095">
        <v>705732</v>
      </c>
      <c r="B19095" s="5">
        <v>6640</v>
      </c>
      <c r="C19095" s="7">
        <v>7329.1710883886444</v>
      </c>
    </row>
    <row r="19096" spans="1:3" ht="15.75" customHeight="1" x14ac:dyDescent="0.3">
      <c r="A19096">
        <v>84735</v>
      </c>
      <c r="B19096" s="5">
        <v>4943</v>
      </c>
      <c r="C19096" s="7">
        <v>4810.9716789144222</v>
      </c>
    </row>
    <row r="19097" spans="1:3" ht="15.75" customHeight="1" x14ac:dyDescent="0.3">
      <c r="A19097">
        <v>3358</v>
      </c>
      <c r="B19097" s="5">
        <v>8524</v>
      </c>
      <c r="C19097" s="7">
        <v>8369.4503907279432</v>
      </c>
    </row>
    <row r="19098" spans="1:3" ht="15.75" customHeight="1" x14ac:dyDescent="0.3">
      <c r="A19098">
        <v>5670</v>
      </c>
      <c r="B19098" s="5">
        <v>5663</v>
      </c>
      <c r="C19098" s="7">
        <v>5459.4105768333166</v>
      </c>
    </row>
    <row r="19099" spans="1:3" ht="15.75" customHeight="1" x14ac:dyDescent="0.3">
      <c r="A19099">
        <v>543311</v>
      </c>
      <c r="B19099" s="5">
        <v>5141</v>
      </c>
      <c r="C19099" s="7">
        <v>5285.0385867776095</v>
      </c>
    </row>
    <row r="19100" spans="1:3" ht="15.75" customHeight="1" x14ac:dyDescent="0.3">
      <c r="A19100">
        <v>533094</v>
      </c>
      <c r="B19100" s="5">
        <v>6024</v>
      </c>
      <c r="C19100" s="7">
        <v>6220.6729496999797</v>
      </c>
    </row>
    <row r="19101" spans="1:3" ht="15.75" customHeight="1" x14ac:dyDescent="0.3">
      <c r="A19101">
        <v>157430</v>
      </c>
      <c r="B19101" s="5">
        <v>6319</v>
      </c>
      <c r="C19101" s="7">
        <v>6717.6169334236629</v>
      </c>
    </row>
    <row r="19102" spans="1:3" ht="15.75" customHeight="1" x14ac:dyDescent="0.3">
      <c r="A19102">
        <v>197102</v>
      </c>
      <c r="B19102" s="5">
        <v>5231</v>
      </c>
      <c r="C19102" s="7">
        <v>5155.8085247907866</v>
      </c>
    </row>
    <row r="19103" spans="1:3" ht="15.75" customHeight="1" x14ac:dyDescent="0.3">
      <c r="A19103">
        <v>365621</v>
      </c>
      <c r="B19103" s="5">
        <v>5016</v>
      </c>
      <c r="C19103" s="7">
        <v>5056.4195906905134</v>
      </c>
    </row>
    <row r="19104" spans="1:3" ht="15.75" customHeight="1" x14ac:dyDescent="0.3">
      <c r="A19104">
        <v>12254</v>
      </c>
      <c r="B19104" s="5">
        <v>19332</v>
      </c>
      <c r="C19104" s="7">
        <v>16663.984770577161</v>
      </c>
    </row>
    <row r="19105" spans="1:3" ht="15.75" customHeight="1" x14ac:dyDescent="0.3">
      <c r="A19105">
        <v>248830</v>
      </c>
      <c r="B19105" s="5">
        <v>7001</v>
      </c>
      <c r="C19105" s="7">
        <v>7219.299714164792</v>
      </c>
    </row>
    <row r="19106" spans="1:3" ht="15.75" customHeight="1" x14ac:dyDescent="0.3">
      <c r="A19106">
        <v>384062</v>
      </c>
      <c r="B19106" s="5">
        <v>5682</v>
      </c>
      <c r="C19106" s="7">
        <v>5475.9899054237867</v>
      </c>
    </row>
    <row r="19107" spans="1:3" ht="15.75" customHeight="1" x14ac:dyDescent="0.3">
      <c r="A19107">
        <v>289233</v>
      </c>
      <c r="B19107" s="5">
        <v>8201</v>
      </c>
      <c r="C19107" s="7">
        <v>8570.5761396205326</v>
      </c>
    </row>
    <row r="19108" spans="1:3" ht="15.75" customHeight="1" x14ac:dyDescent="0.3">
      <c r="A19108">
        <v>15154</v>
      </c>
      <c r="B19108" s="5">
        <v>8428</v>
      </c>
      <c r="C19108" s="7">
        <v>8099.260804673042</v>
      </c>
    </row>
    <row r="19109" spans="1:3" ht="15.75" customHeight="1" x14ac:dyDescent="0.3">
      <c r="A19109">
        <v>549388</v>
      </c>
      <c r="B19109" s="5">
        <v>7541</v>
      </c>
      <c r="C19109" s="7">
        <v>7643.8743827702719</v>
      </c>
    </row>
    <row r="19110" spans="1:3" ht="15.75" customHeight="1" x14ac:dyDescent="0.3">
      <c r="A19110">
        <v>2607</v>
      </c>
      <c r="B19110" s="5">
        <v>4643</v>
      </c>
      <c r="C19110" s="7">
        <v>4688.6206580265934</v>
      </c>
    </row>
    <row r="19111" spans="1:3" ht="15.75" customHeight="1" x14ac:dyDescent="0.3">
      <c r="A19111">
        <v>560032</v>
      </c>
      <c r="B19111" s="5">
        <v>7971</v>
      </c>
      <c r="C19111" s="7">
        <v>7507.8378213951801</v>
      </c>
    </row>
    <row r="19112" spans="1:3" ht="15.75" customHeight="1" x14ac:dyDescent="0.3">
      <c r="A19112">
        <v>304589</v>
      </c>
      <c r="B19112" s="5">
        <v>9462</v>
      </c>
      <c r="C19112" s="7">
        <v>9426.183872028254</v>
      </c>
    </row>
    <row r="19113" spans="1:3" ht="15.75" customHeight="1" x14ac:dyDescent="0.3">
      <c r="A19113">
        <v>118019</v>
      </c>
      <c r="B19113" s="5">
        <v>6390</v>
      </c>
      <c r="C19113" s="7">
        <v>5812.7361219842278</v>
      </c>
    </row>
    <row r="19114" spans="1:3" ht="15.75" customHeight="1" x14ac:dyDescent="0.3">
      <c r="A19114">
        <v>325652</v>
      </c>
      <c r="B19114" s="5">
        <v>6671</v>
      </c>
      <c r="C19114" s="7">
        <v>6505.244845758607</v>
      </c>
    </row>
    <row r="19115" spans="1:3" ht="15.75" customHeight="1" x14ac:dyDescent="0.3">
      <c r="A19115">
        <v>98796</v>
      </c>
      <c r="B19115" s="5">
        <v>7307</v>
      </c>
      <c r="C19115" s="7">
        <v>7277.6171781058783</v>
      </c>
    </row>
    <row r="19116" spans="1:3" ht="15.75" customHeight="1" x14ac:dyDescent="0.3">
      <c r="A19116">
        <v>254752</v>
      </c>
      <c r="B19116" s="5">
        <v>4652</v>
      </c>
      <c r="C19116" s="7">
        <v>4429.8143273496853</v>
      </c>
    </row>
    <row r="19117" spans="1:3" ht="15.75" customHeight="1" x14ac:dyDescent="0.3">
      <c r="A19117">
        <v>567648</v>
      </c>
      <c r="B19117" s="5">
        <v>4240</v>
      </c>
      <c r="C19117" s="7">
        <v>4164.3883631329481</v>
      </c>
    </row>
    <row r="19118" spans="1:3" ht="15.75" customHeight="1" x14ac:dyDescent="0.3">
      <c r="A19118">
        <v>430916</v>
      </c>
      <c r="B19118" s="5">
        <v>8448</v>
      </c>
      <c r="C19118" s="7">
        <v>7936.1017180403169</v>
      </c>
    </row>
    <row r="19119" spans="1:3" ht="15.75" customHeight="1" x14ac:dyDescent="0.3">
      <c r="A19119">
        <v>99443</v>
      </c>
      <c r="B19119" s="5">
        <v>7785</v>
      </c>
      <c r="C19119" s="7">
        <v>7736.3826251066284</v>
      </c>
    </row>
    <row r="19120" spans="1:3" ht="15.75" customHeight="1" x14ac:dyDescent="0.3">
      <c r="A19120">
        <v>229036</v>
      </c>
      <c r="B19120" s="5">
        <v>6634</v>
      </c>
      <c r="C19120" s="7">
        <v>6977.1148860613757</v>
      </c>
    </row>
    <row r="19121" spans="1:3" ht="15.75" customHeight="1" x14ac:dyDescent="0.3">
      <c r="A19121">
        <v>185731</v>
      </c>
      <c r="B19121" s="5">
        <v>7098</v>
      </c>
      <c r="C19121" s="7">
        <v>6579.8557955990254</v>
      </c>
    </row>
    <row r="19122" spans="1:3" ht="15.75" customHeight="1" x14ac:dyDescent="0.3">
      <c r="A19122">
        <v>430580</v>
      </c>
      <c r="B19122" s="5">
        <v>6085</v>
      </c>
      <c r="C19122" s="7">
        <v>5345.8091449885678</v>
      </c>
    </row>
    <row r="19123" spans="1:3" ht="15.75" customHeight="1" x14ac:dyDescent="0.3">
      <c r="A19123">
        <v>286521</v>
      </c>
      <c r="B19123" s="5">
        <v>8393</v>
      </c>
      <c r="C19123" s="7">
        <v>6877.7777474430086</v>
      </c>
    </row>
    <row r="19124" spans="1:3" ht="15.75" customHeight="1" x14ac:dyDescent="0.3">
      <c r="A19124">
        <v>164362</v>
      </c>
      <c r="B19124" s="5">
        <v>8732</v>
      </c>
      <c r="C19124" s="7">
        <v>8537.4968635798759</v>
      </c>
    </row>
    <row r="19125" spans="1:3" ht="15.75" customHeight="1" x14ac:dyDescent="0.3">
      <c r="A19125">
        <v>414379</v>
      </c>
      <c r="B19125" s="5">
        <v>7456</v>
      </c>
      <c r="C19125" s="7">
        <v>7855.3179240399577</v>
      </c>
    </row>
    <row r="19126" spans="1:3" ht="15.75" customHeight="1" x14ac:dyDescent="0.3">
      <c r="A19126">
        <v>646178</v>
      </c>
      <c r="B19126" s="5">
        <v>5748</v>
      </c>
      <c r="C19126" s="7">
        <v>5628.8768570244338</v>
      </c>
    </row>
    <row r="19127" spans="1:3" ht="15.75" customHeight="1" x14ac:dyDescent="0.3">
      <c r="A19127">
        <v>167519</v>
      </c>
      <c r="B19127" s="5">
        <v>9605</v>
      </c>
      <c r="C19127" s="7">
        <v>9313.4716752845379</v>
      </c>
    </row>
    <row r="19128" spans="1:3" ht="15.75" customHeight="1" x14ac:dyDescent="0.3">
      <c r="A19128">
        <v>75640</v>
      </c>
      <c r="B19128" s="5">
        <v>5148</v>
      </c>
      <c r="C19128" s="7">
        <v>5913.7602596216384</v>
      </c>
    </row>
    <row r="19129" spans="1:3" ht="15.75" customHeight="1" x14ac:dyDescent="0.3">
      <c r="A19129">
        <v>209577</v>
      </c>
      <c r="B19129" s="5">
        <v>7224</v>
      </c>
      <c r="C19129" s="7">
        <v>7043.4304852288706</v>
      </c>
    </row>
    <row r="19130" spans="1:3" ht="15.75" customHeight="1" x14ac:dyDescent="0.3">
      <c r="A19130">
        <v>33694</v>
      </c>
      <c r="B19130" s="5">
        <v>13051</v>
      </c>
      <c r="C19130" s="7">
        <v>11097.03182763185</v>
      </c>
    </row>
    <row r="19131" spans="1:3" ht="15.75" customHeight="1" x14ac:dyDescent="0.3">
      <c r="A19131">
        <v>214395</v>
      </c>
      <c r="B19131" s="5">
        <v>8946</v>
      </c>
      <c r="C19131" s="7">
        <v>8129.1435207765462</v>
      </c>
    </row>
    <row r="19132" spans="1:3" ht="15.75" customHeight="1" x14ac:dyDescent="0.3">
      <c r="A19132">
        <v>550727</v>
      </c>
      <c r="B19132" s="5">
        <v>7689</v>
      </c>
      <c r="C19132" s="7">
        <v>7555.9919185480439</v>
      </c>
    </row>
    <row r="19133" spans="1:3" ht="15.75" customHeight="1" x14ac:dyDescent="0.3">
      <c r="A19133">
        <v>694037</v>
      </c>
      <c r="B19133" s="5">
        <v>14019</v>
      </c>
      <c r="C19133" s="7">
        <v>13165.74093736995</v>
      </c>
    </row>
    <row r="19134" spans="1:3" ht="15.75" customHeight="1" x14ac:dyDescent="0.3">
      <c r="A19134">
        <v>330685</v>
      </c>
      <c r="B19134" s="5">
        <v>4996</v>
      </c>
      <c r="C19134" s="7">
        <v>4851.2179063750627</v>
      </c>
    </row>
    <row r="19135" spans="1:3" ht="15.75" customHeight="1" x14ac:dyDescent="0.3">
      <c r="A19135">
        <v>654153</v>
      </c>
      <c r="B19135" s="5">
        <v>5607</v>
      </c>
      <c r="C19135" s="7">
        <v>5433.929388194314</v>
      </c>
    </row>
    <row r="19136" spans="1:3" ht="15.75" customHeight="1" x14ac:dyDescent="0.3">
      <c r="A19136">
        <v>670616</v>
      </c>
      <c r="B19136" s="5">
        <v>18532</v>
      </c>
      <c r="C19136" s="7">
        <v>17856.885775537059</v>
      </c>
    </row>
    <row r="19137" spans="1:3" ht="15.75" customHeight="1" x14ac:dyDescent="0.3">
      <c r="A19137">
        <v>106613</v>
      </c>
      <c r="B19137" s="5">
        <v>8548</v>
      </c>
      <c r="C19137" s="7">
        <v>8512.1282356944866</v>
      </c>
    </row>
    <row r="19138" spans="1:3" ht="15.75" customHeight="1" x14ac:dyDescent="0.3">
      <c r="A19138">
        <v>225774</v>
      </c>
      <c r="B19138" s="5">
        <v>6570</v>
      </c>
      <c r="C19138" s="7">
        <v>6632.5839243603186</v>
      </c>
    </row>
    <row r="19139" spans="1:3" ht="15.75" customHeight="1" x14ac:dyDescent="0.3">
      <c r="A19139">
        <v>127618</v>
      </c>
      <c r="B19139" s="5">
        <v>6377</v>
      </c>
      <c r="C19139" s="7">
        <v>5897.672400407896</v>
      </c>
    </row>
    <row r="19140" spans="1:3" ht="15.75" customHeight="1" x14ac:dyDescent="0.3">
      <c r="A19140">
        <v>18177</v>
      </c>
      <c r="B19140" s="5">
        <v>14387</v>
      </c>
      <c r="C19140" s="7">
        <v>13965.488077039619</v>
      </c>
    </row>
    <row r="19141" spans="1:3" ht="15.75" customHeight="1" x14ac:dyDescent="0.3">
      <c r="A19141">
        <v>323141</v>
      </c>
      <c r="B19141" s="5">
        <v>5682</v>
      </c>
      <c r="C19141" s="7">
        <v>6261.5534772989013</v>
      </c>
    </row>
    <row r="19142" spans="1:3" ht="15.75" customHeight="1" x14ac:dyDescent="0.3">
      <c r="A19142">
        <v>183802</v>
      </c>
      <c r="B19142" s="5">
        <v>8870</v>
      </c>
      <c r="C19142" s="7">
        <v>8922.5271513654588</v>
      </c>
    </row>
    <row r="19143" spans="1:3" ht="15.75" customHeight="1" x14ac:dyDescent="0.3">
      <c r="A19143">
        <v>431927</v>
      </c>
      <c r="B19143" s="5">
        <v>6704</v>
      </c>
      <c r="C19143" s="7">
        <v>6048.3767090597203</v>
      </c>
    </row>
    <row r="19144" spans="1:3" ht="15.75" customHeight="1" x14ac:dyDescent="0.3">
      <c r="A19144">
        <v>55866</v>
      </c>
      <c r="B19144" s="5">
        <v>7108</v>
      </c>
      <c r="C19144" s="7">
        <v>7210.273349173548</v>
      </c>
    </row>
    <row r="19145" spans="1:3" ht="15.75" customHeight="1" x14ac:dyDescent="0.3">
      <c r="A19145">
        <v>278285</v>
      </c>
      <c r="B19145" s="5">
        <v>5376</v>
      </c>
      <c r="C19145" s="7">
        <v>5511.1031456022838</v>
      </c>
    </row>
    <row r="19146" spans="1:3" ht="15.75" customHeight="1" x14ac:dyDescent="0.3">
      <c r="A19146">
        <v>533711</v>
      </c>
      <c r="B19146" s="5">
        <v>5262</v>
      </c>
      <c r="C19146" s="7">
        <v>5299.7525330673679</v>
      </c>
    </row>
    <row r="19147" spans="1:3" ht="15.75" customHeight="1" x14ac:dyDescent="0.3">
      <c r="A19147">
        <v>385226</v>
      </c>
      <c r="B19147" s="5">
        <v>11823</v>
      </c>
      <c r="C19147" s="7">
        <v>11712.77066283354</v>
      </c>
    </row>
    <row r="19148" spans="1:3" ht="15.75" customHeight="1" x14ac:dyDescent="0.3">
      <c r="A19148">
        <v>22031</v>
      </c>
      <c r="B19148" s="5">
        <v>4458</v>
      </c>
      <c r="C19148" s="7">
        <v>4522.1308417819473</v>
      </c>
    </row>
    <row r="19149" spans="1:3" ht="15.75" customHeight="1" x14ac:dyDescent="0.3">
      <c r="A19149">
        <v>16663</v>
      </c>
      <c r="B19149" s="5">
        <v>9982</v>
      </c>
      <c r="C19149" s="7">
        <v>10230.06293121719</v>
      </c>
    </row>
    <row r="19150" spans="1:3" ht="15.75" customHeight="1" x14ac:dyDescent="0.3">
      <c r="A19150">
        <v>357211</v>
      </c>
      <c r="B19150" s="5">
        <v>4472</v>
      </c>
      <c r="C19150" s="7">
        <v>4601.9251752748796</v>
      </c>
    </row>
    <row r="19151" spans="1:3" ht="15.75" customHeight="1" x14ac:dyDescent="0.3">
      <c r="A19151">
        <v>466791</v>
      </c>
      <c r="B19151" s="5">
        <v>6927</v>
      </c>
      <c r="C19151" s="7">
        <v>7096.2930306161752</v>
      </c>
    </row>
    <row r="19152" spans="1:3" ht="15.75" customHeight="1" x14ac:dyDescent="0.3">
      <c r="A19152">
        <v>681193</v>
      </c>
      <c r="B19152" s="5">
        <v>5575</v>
      </c>
      <c r="C19152" s="7">
        <v>5724.1769195057304</v>
      </c>
    </row>
    <row r="19153" spans="1:3" ht="15.75" customHeight="1" x14ac:dyDescent="0.3">
      <c r="A19153">
        <v>558496</v>
      </c>
      <c r="B19153" s="5">
        <v>10020</v>
      </c>
      <c r="C19153" s="7">
        <v>9054.07057143977</v>
      </c>
    </row>
    <row r="19154" spans="1:3" ht="15.75" customHeight="1" x14ac:dyDescent="0.3">
      <c r="A19154">
        <v>197588</v>
      </c>
      <c r="B19154" s="5">
        <v>4381</v>
      </c>
      <c r="C19154" s="7">
        <v>4208.0256304022696</v>
      </c>
    </row>
    <row r="19155" spans="1:3" ht="15.75" customHeight="1" x14ac:dyDescent="0.3">
      <c r="A19155">
        <v>148114</v>
      </c>
      <c r="B19155" s="5">
        <v>9942</v>
      </c>
      <c r="C19155" s="7">
        <v>10015.763774832119</v>
      </c>
    </row>
    <row r="19156" spans="1:3" ht="15.75" customHeight="1" x14ac:dyDescent="0.3">
      <c r="A19156">
        <v>445380</v>
      </c>
      <c r="B19156" s="5">
        <v>4546</v>
      </c>
      <c r="C19156" s="7">
        <v>4968.2855878276077</v>
      </c>
    </row>
    <row r="19157" spans="1:3" ht="15.75" customHeight="1" x14ac:dyDescent="0.3">
      <c r="A19157">
        <v>702535</v>
      </c>
      <c r="B19157" s="5">
        <v>4684</v>
      </c>
      <c r="C19157" s="7">
        <v>4389.4535002371613</v>
      </c>
    </row>
    <row r="19158" spans="1:3" ht="15.75" customHeight="1" x14ac:dyDescent="0.3">
      <c r="A19158">
        <v>350336</v>
      </c>
      <c r="B19158" s="5">
        <v>11331</v>
      </c>
      <c r="C19158" s="7">
        <v>10842.027907989899</v>
      </c>
    </row>
    <row r="19159" spans="1:3" ht="15.75" customHeight="1" x14ac:dyDescent="0.3">
      <c r="A19159">
        <v>99089</v>
      </c>
      <c r="B19159" s="5">
        <v>7352</v>
      </c>
      <c r="C19159" s="7">
        <v>7540.5870172807363</v>
      </c>
    </row>
    <row r="19160" spans="1:3" ht="15.75" customHeight="1" x14ac:dyDescent="0.3">
      <c r="A19160">
        <v>652220</v>
      </c>
      <c r="B19160" s="5">
        <v>6535</v>
      </c>
      <c r="C19160" s="7">
        <v>6295.059980895966</v>
      </c>
    </row>
    <row r="19161" spans="1:3" ht="15.75" customHeight="1" x14ac:dyDescent="0.3">
      <c r="A19161">
        <v>605437</v>
      </c>
      <c r="B19161" s="5">
        <v>6725</v>
      </c>
      <c r="C19161" s="7">
        <v>6586.1432626046571</v>
      </c>
    </row>
    <row r="19162" spans="1:3" ht="15.75" customHeight="1" x14ac:dyDescent="0.3">
      <c r="A19162">
        <v>693363</v>
      </c>
      <c r="B19162" s="5">
        <v>8979</v>
      </c>
      <c r="C19162" s="7">
        <v>8759.1895224878917</v>
      </c>
    </row>
    <row r="19163" spans="1:3" ht="15.75" customHeight="1" x14ac:dyDescent="0.3">
      <c r="A19163">
        <v>524513</v>
      </c>
      <c r="B19163" s="5">
        <v>5115</v>
      </c>
      <c r="C19163" s="7">
        <v>5264.286097449326</v>
      </c>
    </row>
    <row r="19164" spans="1:3" ht="15.75" customHeight="1" x14ac:dyDescent="0.3">
      <c r="A19164">
        <v>695475</v>
      </c>
      <c r="B19164" s="5">
        <v>4857</v>
      </c>
      <c r="C19164" s="7">
        <v>4449.9169009522366</v>
      </c>
    </row>
    <row r="19165" spans="1:3" ht="15.75" customHeight="1" x14ac:dyDescent="0.3">
      <c r="A19165">
        <v>481921</v>
      </c>
      <c r="B19165" s="5">
        <v>5096</v>
      </c>
      <c r="C19165" s="7">
        <v>4741.0675251432331</v>
      </c>
    </row>
    <row r="19166" spans="1:3" ht="15.75" customHeight="1" x14ac:dyDescent="0.3">
      <c r="A19166">
        <v>2940</v>
      </c>
      <c r="B19166" s="5">
        <v>6590</v>
      </c>
      <c r="C19166" s="7">
        <v>6111.6672738159068</v>
      </c>
    </row>
    <row r="19167" spans="1:3" ht="15.75" customHeight="1" x14ac:dyDescent="0.3">
      <c r="A19167">
        <v>613564</v>
      </c>
      <c r="B19167" s="5">
        <v>5873</v>
      </c>
      <c r="C19167" s="7">
        <v>6168.0975579866326</v>
      </c>
    </row>
    <row r="19168" spans="1:3" ht="15.75" customHeight="1" x14ac:dyDescent="0.3">
      <c r="A19168">
        <v>75078</v>
      </c>
      <c r="B19168" s="5">
        <v>8672</v>
      </c>
      <c r="C19168" s="7">
        <v>8662.4568231815283</v>
      </c>
    </row>
    <row r="19169" spans="1:3" ht="15.75" customHeight="1" x14ac:dyDescent="0.3">
      <c r="A19169">
        <v>529346</v>
      </c>
      <c r="B19169" s="5">
        <v>7286</v>
      </c>
      <c r="C19169" s="7">
        <v>6579.8326440643541</v>
      </c>
    </row>
    <row r="19170" spans="1:3" ht="15.75" customHeight="1" x14ac:dyDescent="0.3">
      <c r="A19170">
        <v>141221</v>
      </c>
      <c r="B19170" s="5">
        <v>8443</v>
      </c>
      <c r="C19170" s="7">
        <v>8045.2065319497951</v>
      </c>
    </row>
    <row r="19171" spans="1:3" ht="15.75" customHeight="1" x14ac:dyDescent="0.3">
      <c r="A19171">
        <v>680598</v>
      </c>
      <c r="B19171" s="5">
        <v>9173</v>
      </c>
      <c r="C19171" s="7">
        <v>8772.6840333070904</v>
      </c>
    </row>
    <row r="19172" spans="1:3" ht="15.75" customHeight="1" x14ac:dyDescent="0.3">
      <c r="A19172">
        <v>191528</v>
      </c>
      <c r="B19172" s="5">
        <v>5176</v>
      </c>
      <c r="C19172" s="7">
        <v>4936.0959779194936</v>
      </c>
    </row>
    <row r="19173" spans="1:3" ht="15.75" customHeight="1" x14ac:dyDescent="0.3">
      <c r="A19173">
        <v>394526</v>
      </c>
      <c r="B19173" s="5">
        <v>6198</v>
      </c>
      <c r="C19173" s="7">
        <v>6431.5952821521014</v>
      </c>
    </row>
    <row r="19174" spans="1:3" ht="15.75" customHeight="1" x14ac:dyDescent="0.3">
      <c r="A19174">
        <v>219680</v>
      </c>
      <c r="B19174" s="5">
        <v>3877</v>
      </c>
      <c r="C19174" s="7">
        <v>4327.6711084333037</v>
      </c>
    </row>
    <row r="19175" spans="1:3" ht="15.75" customHeight="1" x14ac:dyDescent="0.3">
      <c r="A19175">
        <v>344264</v>
      </c>
      <c r="B19175" s="5">
        <v>5023</v>
      </c>
      <c r="C19175" s="7">
        <v>5185.4527299218262</v>
      </c>
    </row>
    <row r="19176" spans="1:3" ht="15.75" customHeight="1" x14ac:dyDescent="0.3">
      <c r="A19176">
        <v>163270</v>
      </c>
      <c r="B19176" s="5">
        <v>6891</v>
      </c>
      <c r="C19176" s="7">
        <v>6785.5609008095962</v>
      </c>
    </row>
    <row r="19177" spans="1:3" ht="15.75" customHeight="1" x14ac:dyDescent="0.3">
      <c r="A19177">
        <v>576641</v>
      </c>
      <c r="B19177" s="5">
        <v>8394</v>
      </c>
      <c r="C19177" s="7">
        <v>7899.2622711503418</v>
      </c>
    </row>
    <row r="19178" spans="1:3" ht="15.75" customHeight="1" x14ac:dyDescent="0.3">
      <c r="A19178">
        <v>22016</v>
      </c>
      <c r="B19178" s="5">
        <v>7933</v>
      </c>
      <c r="C19178" s="7">
        <v>7448.9745499139262</v>
      </c>
    </row>
    <row r="19179" spans="1:3" ht="15.75" customHeight="1" x14ac:dyDescent="0.3">
      <c r="A19179">
        <v>36735</v>
      </c>
      <c r="B19179" s="5">
        <v>7659</v>
      </c>
      <c r="C19179" s="7">
        <v>7703.4109391835527</v>
      </c>
    </row>
    <row r="19180" spans="1:3" ht="15.75" customHeight="1" x14ac:dyDescent="0.3">
      <c r="A19180">
        <v>638303</v>
      </c>
      <c r="B19180" s="5">
        <v>5940</v>
      </c>
      <c r="C19180" s="7">
        <v>5952.4991053593603</v>
      </c>
    </row>
    <row r="19181" spans="1:3" ht="15.75" customHeight="1" x14ac:dyDescent="0.3">
      <c r="A19181">
        <v>165838</v>
      </c>
      <c r="B19181" s="5">
        <v>10629</v>
      </c>
      <c r="C19181" s="7">
        <v>10426.56761689395</v>
      </c>
    </row>
    <row r="19182" spans="1:3" ht="15.75" customHeight="1" x14ac:dyDescent="0.3">
      <c r="A19182">
        <v>241858</v>
      </c>
      <c r="B19182" s="5">
        <v>7078</v>
      </c>
      <c r="C19182" s="7">
        <v>7000.4303923109264</v>
      </c>
    </row>
    <row r="19183" spans="1:3" ht="15.75" customHeight="1" x14ac:dyDescent="0.3">
      <c r="A19183">
        <v>227432</v>
      </c>
      <c r="B19183" s="5">
        <v>2802</v>
      </c>
      <c r="C19183" s="7">
        <v>2685.7022074849419</v>
      </c>
    </row>
    <row r="19184" spans="1:3" ht="15.75" customHeight="1" x14ac:dyDescent="0.3">
      <c r="A19184">
        <v>548000</v>
      </c>
      <c r="B19184" s="5">
        <v>7323</v>
      </c>
      <c r="C19184" s="7">
        <v>7213.0769432885781</v>
      </c>
    </row>
    <row r="19185" spans="1:3" ht="15.75" customHeight="1" x14ac:dyDescent="0.3">
      <c r="A19185">
        <v>262651</v>
      </c>
      <c r="B19185" s="5">
        <v>10158</v>
      </c>
      <c r="C19185" s="7">
        <v>10398.0281789775</v>
      </c>
    </row>
    <row r="19186" spans="1:3" ht="15.75" customHeight="1" x14ac:dyDescent="0.3">
      <c r="A19186">
        <v>265759</v>
      </c>
      <c r="B19186" s="5">
        <v>6761</v>
      </c>
      <c r="C19186" s="7">
        <v>6161.5514458262678</v>
      </c>
    </row>
    <row r="19187" spans="1:3" ht="15.75" customHeight="1" x14ac:dyDescent="0.3">
      <c r="A19187">
        <v>117626</v>
      </c>
      <c r="B19187" s="5">
        <v>15561</v>
      </c>
      <c r="C19187" s="7">
        <v>15396.641618016931</v>
      </c>
    </row>
    <row r="19188" spans="1:3" ht="15.75" customHeight="1" x14ac:dyDescent="0.3">
      <c r="A19188">
        <v>660458</v>
      </c>
      <c r="B19188" s="5">
        <v>7656</v>
      </c>
      <c r="C19188" s="7">
        <v>7862.3001478586866</v>
      </c>
    </row>
    <row r="19189" spans="1:3" ht="15.75" customHeight="1" x14ac:dyDescent="0.3">
      <c r="A19189">
        <v>39806</v>
      </c>
      <c r="B19189" s="5">
        <v>5415</v>
      </c>
      <c r="C19189" s="7">
        <v>5287.7685761762623</v>
      </c>
    </row>
    <row r="19190" spans="1:3" ht="15.75" customHeight="1" x14ac:dyDescent="0.3">
      <c r="A19190">
        <v>367692</v>
      </c>
      <c r="B19190" s="5">
        <v>11902</v>
      </c>
      <c r="C19190" s="7">
        <v>12156.89272769403</v>
      </c>
    </row>
    <row r="19191" spans="1:3" ht="15.75" customHeight="1" x14ac:dyDescent="0.3">
      <c r="A19191">
        <v>659707</v>
      </c>
      <c r="B19191" s="5">
        <v>10028</v>
      </c>
      <c r="C19191" s="7">
        <v>9831.9424245153987</v>
      </c>
    </row>
    <row r="19192" spans="1:3" ht="15.75" customHeight="1" x14ac:dyDescent="0.3">
      <c r="A19192">
        <v>442457</v>
      </c>
      <c r="B19192" s="5">
        <v>7855</v>
      </c>
      <c r="C19192" s="7">
        <v>7591.596584058082</v>
      </c>
    </row>
    <row r="19193" spans="1:3" ht="15.75" customHeight="1" x14ac:dyDescent="0.3">
      <c r="A19193">
        <v>276279</v>
      </c>
      <c r="B19193" s="5">
        <v>7447</v>
      </c>
      <c r="C19193" s="7">
        <v>7294.6951378668709</v>
      </c>
    </row>
    <row r="19194" spans="1:3" ht="15.75" customHeight="1" x14ac:dyDescent="0.3">
      <c r="A19194">
        <v>190359</v>
      </c>
      <c r="B19194" s="5">
        <v>7091</v>
      </c>
      <c r="C19194" s="7">
        <v>6857.3363698761614</v>
      </c>
    </row>
    <row r="19195" spans="1:3" ht="15.75" customHeight="1" x14ac:dyDescent="0.3">
      <c r="A19195">
        <v>244161</v>
      </c>
      <c r="B19195" s="5">
        <v>8071</v>
      </c>
      <c r="C19195" s="7">
        <v>7521.4813567577239</v>
      </c>
    </row>
    <row r="19196" spans="1:3" ht="15.75" customHeight="1" x14ac:dyDescent="0.3">
      <c r="A19196">
        <v>456916</v>
      </c>
      <c r="B19196" s="5">
        <v>6163</v>
      </c>
      <c r="C19196" s="7">
        <v>6697.8137501802776</v>
      </c>
    </row>
    <row r="19197" spans="1:3" ht="15.75" customHeight="1" x14ac:dyDescent="0.3">
      <c r="A19197">
        <v>621403</v>
      </c>
      <c r="B19197" s="5">
        <v>6997</v>
      </c>
      <c r="C19197" s="7">
        <v>7152.5893869123875</v>
      </c>
    </row>
    <row r="19198" spans="1:3" ht="15.75" customHeight="1" x14ac:dyDescent="0.3">
      <c r="A19198">
        <v>400474</v>
      </c>
      <c r="B19198" s="5">
        <v>4799</v>
      </c>
      <c r="C19198" s="7">
        <v>4504.1921529851434</v>
      </c>
    </row>
    <row r="19199" spans="1:3" ht="15.75" customHeight="1" x14ac:dyDescent="0.3">
      <c r="A19199">
        <v>1706</v>
      </c>
      <c r="B19199" s="5">
        <v>5744</v>
      </c>
      <c r="C19199" s="7">
        <v>5137.3737101494698</v>
      </c>
    </row>
    <row r="19200" spans="1:3" ht="15.75" customHeight="1" x14ac:dyDescent="0.3">
      <c r="A19200">
        <v>387212</v>
      </c>
      <c r="B19200" s="5">
        <v>5615</v>
      </c>
      <c r="C19200" s="7">
        <v>5546.4948364800684</v>
      </c>
    </row>
    <row r="19201" spans="1:3" ht="15.75" customHeight="1" x14ac:dyDescent="0.3">
      <c r="A19201">
        <v>377014</v>
      </c>
      <c r="B19201" s="5">
        <v>9709</v>
      </c>
      <c r="C19201" s="7">
        <v>9684.1050158603757</v>
      </c>
    </row>
    <row r="19202" spans="1:3" ht="15.75" customHeight="1" x14ac:dyDescent="0.3">
      <c r="A19202">
        <v>307992</v>
      </c>
      <c r="B19202" s="5">
        <v>6021</v>
      </c>
      <c r="C19202" s="7">
        <v>5856.0967712384017</v>
      </c>
    </row>
    <row r="19203" spans="1:3" ht="15.75" customHeight="1" x14ac:dyDescent="0.3">
      <c r="A19203">
        <v>493781</v>
      </c>
      <c r="B19203" s="5">
        <v>4411</v>
      </c>
      <c r="C19203" s="7">
        <v>4569.6235492789692</v>
      </c>
    </row>
    <row r="19204" spans="1:3" ht="15.75" customHeight="1" x14ac:dyDescent="0.3">
      <c r="A19204">
        <v>426747</v>
      </c>
      <c r="B19204" s="5">
        <v>12046</v>
      </c>
      <c r="C19204" s="7">
        <v>11938.498835546719</v>
      </c>
    </row>
    <row r="19205" spans="1:3" ht="15.75" customHeight="1" x14ac:dyDescent="0.3">
      <c r="A19205">
        <v>369467</v>
      </c>
      <c r="B19205" s="5">
        <v>4472</v>
      </c>
      <c r="C19205" s="7">
        <v>4398.7224452444207</v>
      </c>
    </row>
    <row r="19206" spans="1:3" ht="15.75" customHeight="1" x14ac:dyDescent="0.3">
      <c r="A19206">
        <v>553883</v>
      </c>
      <c r="B19206" s="5">
        <v>7988</v>
      </c>
      <c r="C19206" s="7">
        <v>7849.9111309118916</v>
      </c>
    </row>
    <row r="19207" spans="1:3" ht="15.75" customHeight="1" x14ac:dyDescent="0.3">
      <c r="A19207">
        <v>411803</v>
      </c>
      <c r="B19207" s="5">
        <v>5836</v>
      </c>
      <c r="C19207" s="7">
        <v>6068.9027433813189</v>
      </c>
    </row>
    <row r="19208" spans="1:3" ht="15.75" customHeight="1" x14ac:dyDescent="0.3">
      <c r="A19208">
        <v>656396</v>
      </c>
      <c r="B19208" s="5">
        <v>8777</v>
      </c>
      <c r="C19208" s="7">
        <v>8896.7840916179339</v>
      </c>
    </row>
    <row r="19209" spans="1:3" ht="15.75" customHeight="1" x14ac:dyDescent="0.3">
      <c r="A19209">
        <v>426967</v>
      </c>
      <c r="B19209" s="5">
        <v>4461</v>
      </c>
      <c r="C19209" s="7">
        <v>4672.5302715491162</v>
      </c>
    </row>
    <row r="19210" spans="1:3" ht="15.75" customHeight="1" x14ac:dyDescent="0.3">
      <c r="A19210">
        <v>142437</v>
      </c>
      <c r="B19210" s="5">
        <v>6476</v>
      </c>
      <c r="C19210" s="7">
        <v>6802.6282497403663</v>
      </c>
    </row>
    <row r="19211" spans="1:3" ht="15.75" customHeight="1" x14ac:dyDescent="0.3">
      <c r="A19211">
        <v>172226</v>
      </c>
      <c r="B19211" s="5">
        <v>9165</v>
      </c>
      <c r="C19211" s="7">
        <v>8011.0731552660736</v>
      </c>
    </row>
    <row r="19212" spans="1:3" ht="15.75" customHeight="1" x14ac:dyDescent="0.3">
      <c r="A19212">
        <v>262600</v>
      </c>
      <c r="B19212" s="5">
        <v>8559</v>
      </c>
      <c r="C19212" s="7">
        <v>8677.5371383307738</v>
      </c>
    </row>
    <row r="19213" spans="1:3" ht="15.75" customHeight="1" x14ac:dyDescent="0.3">
      <c r="A19213">
        <v>363797</v>
      </c>
      <c r="B19213" s="5">
        <v>8952</v>
      </c>
      <c r="C19213" s="7">
        <v>8027.158209078978</v>
      </c>
    </row>
    <row r="19214" spans="1:3" ht="15.75" customHeight="1" x14ac:dyDescent="0.3">
      <c r="A19214">
        <v>105397</v>
      </c>
      <c r="B19214" s="5">
        <v>6008</v>
      </c>
      <c r="C19214" s="7">
        <v>5777.7178219072184</v>
      </c>
    </row>
    <row r="19215" spans="1:3" ht="15.75" customHeight="1" x14ac:dyDescent="0.3">
      <c r="A19215">
        <v>566712</v>
      </c>
      <c r="B19215" s="5">
        <v>6900</v>
      </c>
      <c r="C19215" s="7">
        <v>6994.8852692277396</v>
      </c>
    </row>
    <row r="19216" spans="1:3" ht="15.75" customHeight="1" x14ac:dyDescent="0.3">
      <c r="A19216">
        <v>448707</v>
      </c>
      <c r="B19216" s="5">
        <v>5708</v>
      </c>
      <c r="C19216" s="7">
        <v>5742.6019045049716</v>
      </c>
    </row>
    <row r="19217" spans="1:3" ht="15.75" customHeight="1" x14ac:dyDescent="0.3">
      <c r="A19217">
        <v>679177</v>
      </c>
      <c r="B19217" s="5">
        <v>6485</v>
      </c>
      <c r="C19217" s="7">
        <v>6149.6262767357384</v>
      </c>
    </row>
    <row r="19218" spans="1:3" ht="15.75" customHeight="1" x14ac:dyDescent="0.3">
      <c r="A19218">
        <v>541748</v>
      </c>
      <c r="B19218" s="5">
        <v>2754</v>
      </c>
      <c r="C19218" s="7">
        <v>2925.055734433311</v>
      </c>
    </row>
    <row r="19219" spans="1:3" ht="15.75" customHeight="1" x14ac:dyDescent="0.3">
      <c r="A19219">
        <v>452219</v>
      </c>
      <c r="B19219" s="5">
        <v>4744</v>
      </c>
      <c r="C19219" s="7">
        <v>5107.8199296362864</v>
      </c>
    </row>
    <row r="19220" spans="1:3" ht="15.75" customHeight="1" x14ac:dyDescent="0.3">
      <c r="A19220">
        <v>262341</v>
      </c>
      <c r="B19220" s="5">
        <v>11631</v>
      </c>
      <c r="C19220" s="7">
        <v>11214.1973863198</v>
      </c>
    </row>
    <row r="19221" spans="1:3" ht="15.75" customHeight="1" x14ac:dyDescent="0.3">
      <c r="A19221">
        <v>377105</v>
      </c>
      <c r="B19221" s="5">
        <v>7692</v>
      </c>
      <c r="C19221" s="7">
        <v>7899.3406975799362</v>
      </c>
    </row>
    <row r="19222" spans="1:3" ht="15.75" customHeight="1" x14ac:dyDescent="0.3">
      <c r="A19222">
        <v>608485</v>
      </c>
      <c r="B19222" s="5">
        <v>5971</v>
      </c>
      <c r="C19222" s="7">
        <v>5819.4604928965646</v>
      </c>
    </row>
    <row r="19223" spans="1:3" ht="15.75" customHeight="1" x14ac:dyDescent="0.3">
      <c r="A19223">
        <v>7871</v>
      </c>
      <c r="B19223" s="5">
        <v>11367</v>
      </c>
      <c r="C19223" s="7">
        <v>10840.873495305361</v>
      </c>
    </row>
    <row r="19224" spans="1:3" ht="15.75" customHeight="1" x14ac:dyDescent="0.3">
      <c r="A19224">
        <v>410271</v>
      </c>
      <c r="B19224" s="5">
        <v>12775</v>
      </c>
      <c r="C19224" s="7">
        <v>12772.42980803542</v>
      </c>
    </row>
    <row r="19225" spans="1:3" ht="15.75" customHeight="1" x14ac:dyDescent="0.3">
      <c r="A19225">
        <v>438338</v>
      </c>
      <c r="B19225" s="5">
        <v>6744</v>
      </c>
      <c r="C19225" s="7">
        <v>5959.934228801827</v>
      </c>
    </row>
    <row r="19226" spans="1:3" ht="15.75" customHeight="1" x14ac:dyDescent="0.3">
      <c r="A19226">
        <v>302513</v>
      </c>
      <c r="B19226" s="5">
        <v>5307</v>
      </c>
      <c r="C19226" s="7">
        <v>5205.7521297570702</v>
      </c>
    </row>
    <row r="19227" spans="1:3" ht="15.75" customHeight="1" x14ac:dyDescent="0.3">
      <c r="A19227">
        <v>51833</v>
      </c>
      <c r="B19227" s="5">
        <v>6708</v>
      </c>
      <c r="C19227" s="7">
        <v>6620.7231354953838</v>
      </c>
    </row>
    <row r="19228" spans="1:3" ht="15.75" customHeight="1" x14ac:dyDescent="0.3">
      <c r="A19228">
        <v>162428</v>
      </c>
      <c r="B19228" s="5">
        <v>7392</v>
      </c>
      <c r="C19228" s="7">
        <v>7416.7088880648289</v>
      </c>
    </row>
    <row r="19229" spans="1:3" ht="15.75" customHeight="1" x14ac:dyDescent="0.3">
      <c r="A19229">
        <v>291419</v>
      </c>
      <c r="B19229" s="5">
        <v>6436</v>
      </c>
      <c r="C19229" s="7">
        <v>6183.9745509072063</v>
      </c>
    </row>
    <row r="19230" spans="1:3" ht="15.75" customHeight="1" x14ac:dyDescent="0.3">
      <c r="A19230">
        <v>326089</v>
      </c>
      <c r="B19230" s="5">
        <v>7783</v>
      </c>
      <c r="C19230" s="7">
        <v>7509.9763232396963</v>
      </c>
    </row>
    <row r="19231" spans="1:3" ht="15.75" customHeight="1" x14ac:dyDescent="0.3">
      <c r="A19231">
        <v>130246</v>
      </c>
      <c r="B19231" s="5">
        <v>6748</v>
      </c>
      <c r="C19231" s="7">
        <v>7287.6833680911705</v>
      </c>
    </row>
    <row r="19232" spans="1:3" ht="15.75" customHeight="1" x14ac:dyDescent="0.3">
      <c r="A19232">
        <v>309305</v>
      </c>
      <c r="B19232" s="5">
        <v>5828</v>
      </c>
      <c r="C19232" s="7">
        <v>5743.4550446755711</v>
      </c>
    </row>
    <row r="19233" spans="1:3" ht="15.75" customHeight="1" x14ac:dyDescent="0.3">
      <c r="A19233">
        <v>64843</v>
      </c>
      <c r="B19233" s="5">
        <v>6325</v>
      </c>
      <c r="C19233" s="7">
        <v>6628.2004554186924</v>
      </c>
    </row>
    <row r="19234" spans="1:3" ht="15.75" customHeight="1" x14ac:dyDescent="0.3">
      <c r="A19234">
        <v>436132</v>
      </c>
      <c r="B19234" s="5">
        <v>10242</v>
      </c>
      <c r="C19234" s="7">
        <v>9354.1195452259381</v>
      </c>
    </row>
    <row r="19235" spans="1:3" ht="15.75" customHeight="1" x14ac:dyDescent="0.3">
      <c r="A19235">
        <v>336259</v>
      </c>
      <c r="B19235" s="5">
        <v>7603</v>
      </c>
      <c r="C19235" s="7">
        <v>7428.855774795893</v>
      </c>
    </row>
    <row r="19236" spans="1:3" ht="15.75" customHeight="1" x14ac:dyDescent="0.3">
      <c r="A19236">
        <v>419957</v>
      </c>
      <c r="B19236" s="5">
        <v>7394</v>
      </c>
      <c r="C19236" s="7">
        <v>7565.0896963097966</v>
      </c>
    </row>
    <row r="19237" spans="1:3" ht="15.75" customHeight="1" x14ac:dyDescent="0.3">
      <c r="A19237">
        <v>468561</v>
      </c>
      <c r="B19237" s="5">
        <v>6063</v>
      </c>
      <c r="C19237" s="7">
        <v>5490.4209749577831</v>
      </c>
    </row>
    <row r="19238" spans="1:3" ht="15.75" customHeight="1" x14ac:dyDescent="0.3">
      <c r="A19238">
        <v>421673</v>
      </c>
      <c r="B19238" s="5">
        <v>12586</v>
      </c>
      <c r="C19238" s="7">
        <v>11855.38334113024</v>
      </c>
    </row>
    <row r="19239" spans="1:3" ht="15.75" customHeight="1" x14ac:dyDescent="0.3">
      <c r="A19239">
        <v>547107</v>
      </c>
      <c r="B19239" s="5">
        <v>10655</v>
      </c>
      <c r="C19239" s="7">
        <v>9856.1314627935772</v>
      </c>
    </row>
    <row r="19240" spans="1:3" ht="15.75" customHeight="1" x14ac:dyDescent="0.3">
      <c r="A19240">
        <v>8188</v>
      </c>
      <c r="B19240" s="5">
        <v>4003</v>
      </c>
      <c r="C19240" s="7">
        <v>4306.0349744972982</v>
      </c>
    </row>
    <row r="19241" spans="1:3" ht="15.75" customHeight="1" x14ac:dyDescent="0.3">
      <c r="A19241">
        <v>285168</v>
      </c>
      <c r="B19241" s="5">
        <v>4651</v>
      </c>
      <c r="C19241" s="7">
        <v>4961.1007653431316</v>
      </c>
    </row>
    <row r="19242" spans="1:3" ht="15.75" customHeight="1" x14ac:dyDescent="0.3">
      <c r="A19242">
        <v>518401</v>
      </c>
      <c r="B19242" s="5">
        <v>11741</v>
      </c>
      <c r="C19242" s="7">
        <v>11203.1841023735</v>
      </c>
    </row>
    <row r="19243" spans="1:3" ht="15.75" customHeight="1" x14ac:dyDescent="0.3">
      <c r="A19243">
        <v>267786</v>
      </c>
      <c r="B19243" s="5">
        <v>7298</v>
      </c>
      <c r="C19243" s="7">
        <v>7078.915325284851</v>
      </c>
    </row>
    <row r="19244" spans="1:3" ht="15.75" customHeight="1" x14ac:dyDescent="0.3">
      <c r="A19244">
        <v>215093</v>
      </c>
      <c r="B19244" s="5">
        <v>6159</v>
      </c>
      <c r="C19244" s="7">
        <v>5326.6382358991959</v>
      </c>
    </row>
    <row r="19245" spans="1:3" ht="15.75" customHeight="1" x14ac:dyDescent="0.3">
      <c r="A19245">
        <v>699530</v>
      </c>
      <c r="B19245" s="5">
        <v>7517</v>
      </c>
      <c r="C19245" s="7">
        <v>7739.7213021012894</v>
      </c>
    </row>
    <row r="19246" spans="1:3" ht="15.75" customHeight="1" x14ac:dyDescent="0.3">
      <c r="A19246">
        <v>126866</v>
      </c>
      <c r="B19246" s="5">
        <v>3899</v>
      </c>
      <c r="C19246" s="7">
        <v>4085.1487379689379</v>
      </c>
    </row>
    <row r="19247" spans="1:3" ht="15.75" customHeight="1" x14ac:dyDescent="0.3">
      <c r="A19247">
        <v>173932</v>
      </c>
      <c r="B19247" s="5">
        <v>9652</v>
      </c>
      <c r="C19247" s="7">
        <v>9177.7899495740312</v>
      </c>
    </row>
    <row r="19248" spans="1:3" ht="15.75" customHeight="1" x14ac:dyDescent="0.3">
      <c r="A19248">
        <v>616650</v>
      </c>
      <c r="B19248" s="5">
        <v>7243</v>
      </c>
      <c r="C19248" s="7">
        <v>6942.3023502693777</v>
      </c>
    </row>
    <row r="19249" spans="1:3" ht="15.75" customHeight="1" x14ac:dyDescent="0.3">
      <c r="A19249">
        <v>100815</v>
      </c>
      <c r="B19249" s="5">
        <v>10079</v>
      </c>
      <c r="C19249" s="7">
        <v>9622.4742118677332</v>
      </c>
    </row>
    <row r="19250" spans="1:3" ht="15.75" customHeight="1" x14ac:dyDescent="0.3">
      <c r="A19250">
        <v>312235</v>
      </c>
      <c r="B19250" s="5">
        <v>4648</v>
      </c>
      <c r="C19250" s="7">
        <v>4429.7783034115446</v>
      </c>
    </row>
    <row r="19251" spans="1:3" ht="15.75" customHeight="1" x14ac:dyDescent="0.3">
      <c r="A19251">
        <v>575859</v>
      </c>
      <c r="B19251" s="5">
        <v>6662</v>
      </c>
      <c r="C19251" s="7">
        <v>6677.9706877475628</v>
      </c>
    </row>
    <row r="19252" spans="1:3" ht="15.75" customHeight="1" x14ac:dyDescent="0.3">
      <c r="A19252">
        <v>120512</v>
      </c>
      <c r="B19252" s="5">
        <v>6438</v>
      </c>
      <c r="C19252" s="7">
        <v>6047.5582069987377</v>
      </c>
    </row>
    <row r="19253" spans="1:3" ht="15.75" customHeight="1" x14ac:dyDescent="0.3">
      <c r="A19253">
        <v>25440</v>
      </c>
      <c r="B19253" s="5">
        <v>5808</v>
      </c>
      <c r="C19253" s="7">
        <v>5697.6763661139375</v>
      </c>
    </row>
    <row r="19254" spans="1:3" ht="15.75" customHeight="1" x14ac:dyDescent="0.3">
      <c r="A19254">
        <v>474786</v>
      </c>
      <c r="B19254" s="5">
        <v>7136</v>
      </c>
      <c r="C19254" s="7">
        <v>7084.4824936322511</v>
      </c>
    </row>
    <row r="19255" spans="1:3" ht="15.75" customHeight="1" x14ac:dyDescent="0.3">
      <c r="A19255">
        <v>219000</v>
      </c>
      <c r="B19255" s="5">
        <v>6364</v>
      </c>
      <c r="C19255" s="7">
        <v>6199.3127050570893</v>
      </c>
    </row>
    <row r="19256" spans="1:3" ht="15.75" customHeight="1" x14ac:dyDescent="0.3">
      <c r="A19256">
        <v>42188</v>
      </c>
      <c r="B19256" s="5">
        <v>4533</v>
      </c>
      <c r="C19256" s="7">
        <v>4596.0837492257824</v>
      </c>
    </row>
    <row r="19257" spans="1:3" ht="15.75" customHeight="1" x14ac:dyDescent="0.3">
      <c r="A19257">
        <v>78151</v>
      </c>
      <c r="B19257" s="5">
        <v>4776</v>
      </c>
      <c r="C19257" s="7">
        <v>4746.0408438999812</v>
      </c>
    </row>
    <row r="19258" spans="1:3" ht="15.75" customHeight="1" x14ac:dyDescent="0.3">
      <c r="A19258">
        <v>251574</v>
      </c>
      <c r="B19258" s="5">
        <v>12310</v>
      </c>
      <c r="C19258" s="7">
        <v>11519.25163005735</v>
      </c>
    </row>
    <row r="19259" spans="1:3" ht="15.75" customHeight="1" x14ac:dyDescent="0.3">
      <c r="A19259">
        <v>25165</v>
      </c>
      <c r="B19259" s="5">
        <v>3650</v>
      </c>
      <c r="C19259" s="7">
        <v>3557.0830314982022</v>
      </c>
    </row>
    <row r="19260" spans="1:3" ht="15.75" customHeight="1" x14ac:dyDescent="0.3">
      <c r="A19260">
        <v>360307</v>
      </c>
      <c r="B19260" s="5">
        <v>3699</v>
      </c>
      <c r="C19260" s="7">
        <v>3553.561670340378</v>
      </c>
    </row>
    <row r="19261" spans="1:3" ht="15.75" customHeight="1" x14ac:dyDescent="0.3">
      <c r="A19261">
        <v>220773</v>
      </c>
      <c r="B19261" s="5">
        <v>6365</v>
      </c>
      <c r="C19261" s="7">
        <v>6128.7357177259673</v>
      </c>
    </row>
    <row r="19262" spans="1:3" ht="15.75" customHeight="1" x14ac:dyDescent="0.3">
      <c r="A19262">
        <v>8489</v>
      </c>
      <c r="B19262" s="5">
        <v>7928</v>
      </c>
      <c r="C19262" s="7">
        <v>7578.889779237581</v>
      </c>
    </row>
    <row r="19263" spans="1:3" ht="15.75" customHeight="1" x14ac:dyDescent="0.3">
      <c r="A19263">
        <v>206691</v>
      </c>
      <c r="B19263" s="5">
        <v>6373</v>
      </c>
      <c r="C19263" s="7">
        <v>5688.0061618638938</v>
      </c>
    </row>
    <row r="19264" spans="1:3" ht="15.75" customHeight="1" x14ac:dyDescent="0.3">
      <c r="A19264">
        <v>223745</v>
      </c>
      <c r="B19264" s="5">
        <v>8566</v>
      </c>
      <c r="C19264" s="7">
        <v>8501.593442974663</v>
      </c>
    </row>
    <row r="19265" spans="1:3" ht="15.75" customHeight="1" x14ac:dyDescent="0.3">
      <c r="A19265">
        <v>259688</v>
      </c>
      <c r="B19265" s="5">
        <v>8103</v>
      </c>
      <c r="C19265" s="7">
        <v>8349.4056914059638</v>
      </c>
    </row>
    <row r="19266" spans="1:3" ht="15.75" customHeight="1" x14ac:dyDescent="0.3">
      <c r="A19266">
        <v>278759</v>
      </c>
      <c r="B19266" s="5">
        <v>4077</v>
      </c>
      <c r="C19266" s="7">
        <v>4768.2182163087273</v>
      </c>
    </row>
    <row r="19267" spans="1:3" ht="15.75" customHeight="1" x14ac:dyDescent="0.3">
      <c r="A19267">
        <v>377337</v>
      </c>
      <c r="B19267" s="5">
        <v>7423</v>
      </c>
      <c r="C19267" s="7">
        <v>7003.7580064940421</v>
      </c>
    </row>
    <row r="19268" spans="1:3" ht="15.75" customHeight="1" x14ac:dyDescent="0.3">
      <c r="A19268">
        <v>171076</v>
      </c>
      <c r="B19268" s="5">
        <v>6695</v>
      </c>
      <c r="C19268" s="7">
        <v>6943.516940776567</v>
      </c>
    </row>
    <row r="19269" spans="1:3" ht="15.75" customHeight="1" x14ac:dyDescent="0.3">
      <c r="A19269">
        <v>80065</v>
      </c>
      <c r="B19269" s="5">
        <v>8331</v>
      </c>
      <c r="C19269" s="7">
        <v>8254.5801830967157</v>
      </c>
    </row>
    <row r="19270" spans="1:3" ht="15.75" customHeight="1" x14ac:dyDescent="0.3">
      <c r="A19270">
        <v>221057</v>
      </c>
      <c r="B19270" s="5">
        <v>11061</v>
      </c>
      <c r="C19270" s="7">
        <v>9410.7480545927265</v>
      </c>
    </row>
    <row r="19271" spans="1:3" ht="15.75" customHeight="1" x14ac:dyDescent="0.3">
      <c r="A19271">
        <v>167703</v>
      </c>
      <c r="B19271" s="5">
        <v>5653</v>
      </c>
      <c r="C19271" s="7">
        <v>5607.1455218588344</v>
      </c>
    </row>
    <row r="19272" spans="1:3" ht="15.75" customHeight="1" x14ac:dyDescent="0.3">
      <c r="A19272">
        <v>173651</v>
      </c>
      <c r="B19272" s="5">
        <v>4842</v>
      </c>
      <c r="C19272" s="7">
        <v>5021.2121847328453</v>
      </c>
    </row>
    <row r="19273" spans="1:3" ht="15.75" customHeight="1" x14ac:dyDescent="0.3">
      <c r="A19273">
        <v>501279</v>
      </c>
      <c r="B19273" s="5">
        <v>6190</v>
      </c>
      <c r="C19273" s="7">
        <v>5878.4237907408478</v>
      </c>
    </row>
    <row r="19274" spans="1:3" ht="15.75" customHeight="1" x14ac:dyDescent="0.3">
      <c r="A19274">
        <v>634844</v>
      </c>
      <c r="B19274" s="5">
        <v>5464</v>
      </c>
      <c r="C19274" s="7">
        <v>5717.3023629776644</v>
      </c>
    </row>
    <row r="19275" spans="1:3" ht="15.75" customHeight="1" x14ac:dyDescent="0.3">
      <c r="A19275">
        <v>315747</v>
      </c>
      <c r="B19275" s="5">
        <v>7119</v>
      </c>
      <c r="C19275" s="7">
        <v>6892.8987959308106</v>
      </c>
    </row>
    <row r="19276" spans="1:3" ht="15.75" customHeight="1" x14ac:dyDescent="0.3">
      <c r="A19276">
        <v>597056</v>
      </c>
      <c r="B19276" s="5">
        <v>6423</v>
      </c>
      <c r="C19276" s="7">
        <v>6299.5259814801593</v>
      </c>
    </row>
    <row r="19277" spans="1:3" ht="15.75" customHeight="1" x14ac:dyDescent="0.3">
      <c r="A19277">
        <v>322907</v>
      </c>
      <c r="B19277" s="5">
        <v>6624</v>
      </c>
      <c r="C19277" s="7">
        <v>6495.6840542856453</v>
      </c>
    </row>
    <row r="19278" spans="1:3" ht="15.75" customHeight="1" x14ac:dyDescent="0.3">
      <c r="A19278">
        <v>649993</v>
      </c>
      <c r="B19278" s="5">
        <v>3730</v>
      </c>
      <c r="C19278" s="7">
        <v>3521.1250470756681</v>
      </c>
    </row>
    <row r="19279" spans="1:3" ht="15.75" customHeight="1" x14ac:dyDescent="0.3">
      <c r="A19279">
        <v>176594</v>
      </c>
      <c r="B19279" s="5">
        <v>5005</v>
      </c>
      <c r="C19279" s="7">
        <v>5157.2590342989297</v>
      </c>
    </row>
    <row r="19280" spans="1:3" ht="15.75" customHeight="1" x14ac:dyDescent="0.3">
      <c r="A19280">
        <v>387682</v>
      </c>
      <c r="B19280" s="5">
        <v>4653</v>
      </c>
      <c r="C19280" s="7">
        <v>4586.2310552948866</v>
      </c>
    </row>
    <row r="19281" spans="1:3" ht="15.75" customHeight="1" x14ac:dyDescent="0.3">
      <c r="A19281">
        <v>375215</v>
      </c>
      <c r="B19281" s="5">
        <v>5653</v>
      </c>
      <c r="C19281" s="7">
        <v>5907.4099039167131</v>
      </c>
    </row>
    <row r="19282" spans="1:3" ht="15.75" customHeight="1" x14ac:dyDescent="0.3">
      <c r="A19282">
        <v>140427</v>
      </c>
      <c r="B19282" s="5">
        <v>3099</v>
      </c>
      <c r="C19282" s="7">
        <v>3358.6535969706779</v>
      </c>
    </row>
    <row r="19283" spans="1:3" ht="15.75" customHeight="1" x14ac:dyDescent="0.3">
      <c r="A19283">
        <v>84655</v>
      </c>
      <c r="B19283" s="5">
        <v>13004</v>
      </c>
      <c r="C19283" s="7">
        <v>12823.68035031689</v>
      </c>
    </row>
    <row r="19284" spans="1:3" ht="15.75" customHeight="1" x14ac:dyDescent="0.3">
      <c r="A19284">
        <v>566497</v>
      </c>
      <c r="B19284" s="5">
        <v>5574</v>
      </c>
      <c r="C19284" s="7">
        <v>5469.0029801159544</v>
      </c>
    </row>
    <row r="19285" spans="1:3" ht="15.75" customHeight="1" x14ac:dyDescent="0.3">
      <c r="A19285">
        <v>19768</v>
      </c>
      <c r="B19285" s="5">
        <v>11895</v>
      </c>
      <c r="C19285" s="7">
        <v>11976.686132743829</v>
      </c>
    </row>
    <row r="19286" spans="1:3" ht="15.75" customHeight="1" x14ac:dyDescent="0.3">
      <c r="A19286">
        <v>31986</v>
      </c>
      <c r="B19286" s="5">
        <v>5650</v>
      </c>
      <c r="C19286" s="7">
        <v>5506.190515079219</v>
      </c>
    </row>
    <row r="19287" spans="1:3" ht="15.75" customHeight="1" x14ac:dyDescent="0.3">
      <c r="A19287">
        <v>663984</v>
      </c>
      <c r="B19287" s="5">
        <v>5294</v>
      </c>
      <c r="C19287" s="7">
        <v>5134.4497186394974</v>
      </c>
    </row>
    <row r="19288" spans="1:3" ht="15.75" customHeight="1" x14ac:dyDescent="0.3">
      <c r="A19288">
        <v>258528</v>
      </c>
      <c r="B19288" s="5">
        <v>10693</v>
      </c>
      <c r="C19288" s="7">
        <v>10902.88851796061</v>
      </c>
    </row>
    <row r="19289" spans="1:3" ht="15.75" customHeight="1" x14ac:dyDescent="0.3">
      <c r="A19289">
        <v>149159</v>
      </c>
      <c r="B19289" s="5">
        <v>5705</v>
      </c>
      <c r="C19289" s="7">
        <v>5856.5022606483199</v>
      </c>
    </row>
    <row r="19290" spans="1:3" ht="15.75" customHeight="1" x14ac:dyDescent="0.3">
      <c r="A19290">
        <v>130759</v>
      </c>
      <c r="B19290" s="5">
        <v>6991</v>
      </c>
      <c r="C19290" s="7">
        <v>7164.5862854963389</v>
      </c>
    </row>
    <row r="19291" spans="1:3" ht="15.75" customHeight="1" x14ac:dyDescent="0.3">
      <c r="A19291">
        <v>259164</v>
      </c>
      <c r="B19291" s="5">
        <v>5907</v>
      </c>
      <c r="C19291" s="7">
        <v>6119.8712150499568</v>
      </c>
    </row>
    <row r="19292" spans="1:3" ht="15.75" customHeight="1" x14ac:dyDescent="0.3">
      <c r="A19292">
        <v>659259</v>
      </c>
      <c r="B19292" s="5">
        <v>8090</v>
      </c>
      <c r="C19292" s="7">
        <v>7945.1927531104629</v>
      </c>
    </row>
    <row r="19293" spans="1:3" ht="15.75" customHeight="1" x14ac:dyDescent="0.3">
      <c r="A19293">
        <v>93909</v>
      </c>
      <c r="B19293" s="5">
        <v>9234</v>
      </c>
      <c r="C19293" s="7">
        <v>8792.3609218616002</v>
      </c>
    </row>
    <row r="19294" spans="1:3" ht="15.75" customHeight="1" x14ac:dyDescent="0.3">
      <c r="A19294">
        <v>78606</v>
      </c>
      <c r="B19294" s="5">
        <v>6971</v>
      </c>
      <c r="C19294" s="7">
        <v>7533.3132833065802</v>
      </c>
    </row>
    <row r="19295" spans="1:3" ht="15.75" customHeight="1" x14ac:dyDescent="0.3">
      <c r="A19295">
        <v>685528</v>
      </c>
      <c r="B19295" s="5">
        <v>4535</v>
      </c>
      <c r="C19295" s="7">
        <v>4380.6438902096597</v>
      </c>
    </row>
    <row r="19296" spans="1:3" ht="15.75" customHeight="1" x14ac:dyDescent="0.3">
      <c r="A19296">
        <v>403359</v>
      </c>
      <c r="B19296" s="5">
        <v>3506</v>
      </c>
      <c r="C19296" s="7">
        <v>3585.7666141462751</v>
      </c>
    </row>
    <row r="19297" spans="1:3" ht="15.75" customHeight="1" x14ac:dyDescent="0.3">
      <c r="A19297">
        <v>552310</v>
      </c>
      <c r="B19297" s="5">
        <v>5004</v>
      </c>
      <c r="C19297" s="7">
        <v>4498.4201505738674</v>
      </c>
    </row>
    <row r="19298" spans="1:3" ht="15.75" customHeight="1" x14ac:dyDescent="0.3">
      <c r="A19298">
        <v>406290</v>
      </c>
      <c r="B19298" s="5">
        <v>5432</v>
      </c>
      <c r="C19298" s="7">
        <v>5028.7344761403674</v>
      </c>
    </row>
    <row r="19299" spans="1:3" ht="15.75" customHeight="1" x14ac:dyDescent="0.3">
      <c r="A19299">
        <v>572232</v>
      </c>
      <c r="B19299" s="5">
        <v>4854</v>
      </c>
      <c r="C19299" s="7">
        <v>5094.5030834865438</v>
      </c>
    </row>
    <row r="19300" spans="1:3" ht="15.75" customHeight="1" x14ac:dyDescent="0.3">
      <c r="A19300">
        <v>310123</v>
      </c>
      <c r="B19300" s="5">
        <v>5458</v>
      </c>
      <c r="C19300" s="7">
        <v>5780.8300083370141</v>
      </c>
    </row>
    <row r="19301" spans="1:3" ht="15.75" customHeight="1" x14ac:dyDescent="0.3">
      <c r="A19301">
        <v>504935</v>
      </c>
      <c r="B19301" s="5">
        <v>9301</v>
      </c>
      <c r="C19301" s="7">
        <v>8856.8753605789752</v>
      </c>
    </row>
    <row r="19302" spans="1:3" ht="15.75" customHeight="1" x14ac:dyDescent="0.3">
      <c r="A19302">
        <v>283904</v>
      </c>
      <c r="B19302" s="5">
        <v>7263</v>
      </c>
      <c r="C19302" s="7">
        <v>7929.342214076979</v>
      </c>
    </row>
    <row r="19303" spans="1:3" ht="15.75" customHeight="1" x14ac:dyDescent="0.3">
      <c r="A19303">
        <v>77565</v>
      </c>
      <c r="B19303" s="5">
        <v>5137</v>
      </c>
      <c r="C19303" s="7">
        <v>5175.0961963761592</v>
      </c>
    </row>
    <row r="19304" spans="1:3" ht="15.75" customHeight="1" x14ac:dyDescent="0.3">
      <c r="A19304">
        <v>165331</v>
      </c>
      <c r="B19304" s="5">
        <v>10507</v>
      </c>
      <c r="C19304" s="7">
        <v>10279.944250832121</v>
      </c>
    </row>
    <row r="19305" spans="1:3" ht="15.75" customHeight="1" x14ac:dyDescent="0.3">
      <c r="A19305">
        <v>332003</v>
      </c>
      <c r="B19305" s="5">
        <v>6770</v>
      </c>
      <c r="C19305" s="7">
        <v>6396.4997070940208</v>
      </c>
    </row>
    <row r="19306" spans="1:3" ht="15.75" customHeight="1" x14ac:dyDescent="0.3">
      <c r="A19306">
        <v>234630</v>
      </c>
      <c r="B19306" s="5">
        <v>10973</v>
      </c>
      <c r="C19306" s="7">
        <v>10942.7726312167</v>
      </c>
    </row>
    <row r="19307" spans="1:3" ht="15.75" customHeight="1" x14ac:dyDescent="0.3">
      <c r="A19307">
        <v>279563</v>
      </c>
      <c r="B19307" s="5">
        <v>6176</v>
      </c>
      <c r="C19307" s="7">
        <v>6188.9717017428648</v>
      </c>
    </row>
    <row r="19308" spans="1:3" ht="15.75" customHeight="1" x14ac:dyDescent="0.3">
      <c r="A19308">
        <v>677234</v>
      </c>
      <c r="B19308" s="5">
        <v>6589</v>
      </c>
      <c r="C19308" s="7">
        <v>6799.521319332076</v>
      </c>
    </row>
    <row r="19309" spans="1:3" ht="15.75" customHeight="1" x14ac:dyDescent="0.3">
      <c r="A19309">
        <v>301889</v>
      </c>
      <c r="B19309" s="5">
        <v>6207</v>
      </c>
      <c r="C19309" s="7">
        <v>6430.878864565515</v>
      </c>
    </row>
    <row r="19310" spans="1:3" ht="15.75" customHeight="1" x14ac:dyDescent="0.3">
      <c r="A19310">
        <v>508751</v>
      </c>
      <c r="B19310" s="5">
        <v>10046</v>
      </c>
      <c r="C19310" s="7">
        <v>10593.013567076619</v>
      </c>
    </row>
    <row r="19311" spans="1:3" ht="15.75" customHeight="1" x14ac:dyDescent="0.3">
      <c r="A19311">
        <v>105757</v>
      </c>
      <c r="B19311" s="5">
        <v>4560</v>
      </c>
      <c r="C19311" s="7">
        <v>4486.6079011768543</v>
      </c>
    </row>
    <row r="19312" spans="1:3" ht="15.75" customHeight="1" x14ac:dyDescent="0.3">
      <c r="A19312">
        <v>689102</v>
      </c>
      <c r="B19312" s="5">
        <v>4294</v>
      </c>
      <c r="C19312" s="7">
        <v>3871.316372761356</v>
      </c>
    </row>
    <row r="19313" spans="1:3" ht="15.75" customHeight="1" x14ac:dyDescent="0.3">
      <c r="A19313">
        <v>115421</v>
      </c>
      <c r="B19313" s="5">
        <v>9251</v>
      </c>
      <c r="C19313" s="7">
        <v>9114.6978570936262</v>
      </c>
    </row>
    <row r="19314" spans="1:3" ht="15.75" customHeight="1" x14ac:dyDescent="0.3">
      <c r="A19314">
        <v>497046</v>
      </c>
      <c r="B19314" s="5">
        <v>6157</v>
      </c>
      <c r="C19314" s="7">
        <v>5795.6422136905894</v>
      </c>
    </row>
    <row r="19315" spans="1:3" ht="15.75" customHeight="1" x14ac:dyDescent="0.3">
      <c r="A19315">
        <v>604556</v>
      </c>
      <c r="B19315" s="5">
        <v>11087</v>
      </c>
      <c r="C19315" s="7">
        <v>10689.06810143469</v>
      </c>
    </row>
    <row r="19316" spans="1:3" ht="15.75" customHeight="1" x14ac:dyDescent="0.3">
      <c r="A19316">
        <v>83921</v>
      </c>
      <c r="B19316" s="5">
        <v>5784</v>
      </c>
      <c r="C19316" s="7">
        <v>5729.4872025885034</v>
      </c>
    </row>
    <row r="19317" spans="1:3" ht="15.75" customHeight="1" x14ac:dyDescent="0.3">
      <c r="A19317">
        <v>697107</v>
      </c>
      <c r="B19317" s="5">
        <v>5629</v>
      </c>
      <c r="C19317" s="7">
        <v>4998.6374912775427</v>
      </c>
    </row>
    <row r="19318" spans="1:3" ht="15.75" customHeight="1" x14ac:dyDescent="0.3">
      <c r="A19318">
        <v>71499</v>
      </c>
      <c r="B19318" s="5">
        <v>10050</v>
      </c>
      <c r="C19318" s="7">
        <v>10179.554387262209</v>
      </c>
    </row>
    <row r="19319" spans="1:3" ht="15.75" customHeight="1" x14ac:dyDescent="0.3">
      <c r="A19319">
        <v>633952</v>
      </c>
      <c r="B19319" s="5">
        <v>5969</v>
      </c>
      <c r="C19319" s="7">
        <v>6029.9272742630064</v>
      </c>
    </row>
    <row r="19320" spans="1:3" ht="15.75" customHeight="1" x14ac:dyDescent="0.3">
      <c r="A19320">
        <v>62724</v>
      </c>
      <c r="B19320" s="5">
        <v>6959</v>
      </c>
      <c r="C19320" s="7">
        <v>6916.6854695871498</v>
      </c>
    </row>
    <row r="19321" spans="1:3" ht="15.75" customHeight="1" x14ac:dyDescent="0.3">
      <c r="A19321">
        <v>200663</v>
      </c>
      <c r="B19321" s="5">
        <v>3508</v>
      </c>
      <c r="C19321" s="7">
        <v>3766.2077248936612</v>
      </c>
    </row>
    <row r="19322" spans="1:3" ht="15.75" customHeight="1" x14ac:dyDescent="0.3">
      <c r="A19322">
        <v>136070</v>
      </c>
      <c r="B19322" s="5">
        <v>5683</v>
      </c>
      <c r="C19322" s="7">
        <v>6086.7132851197784</v>
      </c>
    </row>
    <row r="19323" spans="1:3" ht="15.75" customHeight="1" x14ac:dyDescent="0.3">
      <c r="A19323">
        <v>657551</v>
      </c>
      <c r="B19323" s="5">
        <v>6684</v>
      </c>
      <c r="C19323" s="7">
        <v>6666.641871884096</v>
      </c>
    </row>
    <row r="19324" spans="1:3" ht="15.75" customHeight="1" x14ac:dyDescent="0.3">
      <c r="A19324">
        <v>328534</v>
      </c>
      <c r="B19324" s="5">
        <v>5997</v>
      </c>
      <c r="C19324" s="7">
        <v>5895.7532048025296</v>
      </c>
    </row>
    <row r="19325" spans="1:3" ht="15.75" customHeight="1" x14ac:dyDescent="0.3">
      <c r="A19325">
        <v>145304</v>
      </c>
      <c r="B19325" s="5">
        <v>7542</v>
      </c>
      <c r="C19325" s="7">
        <v>7844.0981405347075</v>
      </c>
    </row>
    <row r="19326" spans="1:3" ht="15.75" customHeight="1" x14ac:dyDescent="0.3">
      <c r="A19326">
        <v>433209</v>
      </c>
      <c r="B19326" s="5">
        <v>9696</v>
      </c>
      <c r="C19326" s="7">
        <v>10191.790643272119</v>
      </c>
    </row>
    <row r="19327" spans="1:3" ht="15.75" customHeight="1" x14ac:dyDescent="0.3">
      <c r="A19327">
        <v>633075</v>
      </c>
      <c r="B19327" s="5">
        <v>10098</v>
      </c>
      <c r="C19327" s="7">
        <v>9960.5567355402054</v>
      </c>
    </row>
    <row r="19328" spans="1:3" ht="15.75" customHeight="1" x14ac:dyDescent="0.3">
      <c r="A19328">
        <v>534371</v>
      </c>
      <c r="B19328" s="5">
        <v>7356</v>
      </c>
      <c r="C19328" s="7">
        <v>7125.7949664921016</v>
      </c>
    </row>
    <row r="19329" spans="1:3" ht="15.75" customHeight="1" x14ac:dyDescent="0.3">
      <c r="A19329">
        <v>243515</v>
      </c>
      <c r="B19329" s="5">
        <v>10495</v>
      </c>
      <c r="C19329" s="7">
        <v>9576.2895293492184</v>
      </c>
    </row>
    <row r="19330" spans="1:3" ht="15.75" customHeight="1" x14ac:dyDescent="0.3">
      <c r="A19330">
        <v>73512</v>
      </c>
      <c r="B19330" s="5">
        <v>5499</v>
      </c>
      <c r="C19330" s="7">
        <v>5783.5231696440633</v>
      </c>
    </row>
    <row r="19331" spans="1:3" ht="15.75" customHeight="1" x14ac:dyDescent="0.3">
      <c r="A19331">
        <v>14007</v>
      </c>
      <c r="B19331" s="5">
        <v>6188</v>
      </c>
      <c r="C19331" s="7">
        <v>5808.7731573616784</v>
      </c>
    </row>
    <row r="19332" spans="1:3" ht="15.75" customHeight="1" x14ac:dyDescent="0.3">
      <c r="A19332">
        <v>358258</v>
      </c>
      <c r="B19332" s="5">
        <v>5815</v>
      </c>
      <c r="C19332" s="7">
        <v>5995.5124942474904</v>
      </c>
    </row>
    <row r="19333" spans="1:3" ht="15.75" customHeight="1" x14ac:dyDescent="0.3">
      <c r="A19333">
        <v>652200</v>
      </c>
      <c r="B19333" s="5">
        <v>11108</v>
      </c>
      <c r="C19333" s="7">
        <v>11084.616010010541</v>
      </c>
    </row>
    <row r="19334" spans="1:3" ht="15.75" customHeight="1" x14ac:dyDescent="0.3">
      <c r="A19334">
        <v>604509</v>
      </c>
      <c r="B19334" s="5">
        <v>6733</v>
      </c>
      <c r="C19334" s="7">
        <v>6027.0993436045228</v>
      </c>
    </row>
    <row r="19335" spans="1:3" ht="15.75" customHeight="1" x14ac:dyDescent="0.3">
      <c r="A19335">
        <v>48862</v>
      </c>
      <c r="B19335" s="5">
        <v>6823</v>
      </c>
      <c r="C19335" s="7">
        <v>5993.3282788490542</v>
      </c>
    </row>
    <row r="19336" spans="1:3" ht="15.75" customHeight="1" x14ac:dyDescent="0.3">
      <c r="A19336">
        <v>116699</v>
      </c>
      <c r="B19336" s="5">
        <v>8187</v>
      </c>
      <c r="C19336" s="7">
        <v>7590.7678091537036</v>
      </c>
    </row>
    <row r="19337" spans="1:3" ht="15.75" customHeight="1" x14ac:dyDescent="0.3">
      <c r="A19337">
        <v>125060</v>
      </c>
      <c r="B19337" s="5">
        <v>8288</v>
      </c>
      <c r="C19337" s="7">
        <v>8994.2878520188515</v>
      </c>
    </row>
    <row r="19338" spans="1:3" ht="15.75" customHeight="1" x14ac:dyDescent="0.3">
      <c r="A19338">
        <v>480691</v>
      </c>
      <c r="B19338" s="5">
        <v>7076</v>
      </c>
      <c r="C19338" s="7">
        <v>6477.4025274727237</v>
      </c>
    </row>
    <row r="19339" spans="1:3" ht="15.75" customHeight="1" x14ac:dyDescent="0.3">
      <c r="A19339">
        <v>215537</v>
      </c>
      <c r="B19339" s="5">
        <v>6766</v>
      </c>
      <c r="C19339" s="7">
        <v>6313.1550508297278</v>
      </c>
    </row>
    <row r="19340" spans="1:3" ht="15.75" customHeight="1" x14ac:dyDescent="0.3">
      <c r="A19340">
        <v>628741</v>
      </c>
      <c r="B19340" s="5">
        <v>5454</v>
      </c>
      <c r="C19340" s="7">
        <v>5513.3661426666013</v>
      </c>
    </row>
    <row r="19341" spans="1:3" ht="15.75" customHeight="1" x14ac:dyDescent="0.3">
      <c r="A19341">
        <v>23925</v>
      </c>
      <c r="B19341" s="5">
        <v>6263</v>
      </c>
      <c r="C19341" s="7">
        <v>6601.6635017688604</v>
      </c>
    </row>
    <row r="19342" spans="1:3" ht="15.75" customHeight="1" x14ac:dyDescent="0.3">
      <c r="A19342">
        <v>491591</v>
      </c>
      <c r="B19342" s="5">
        <v>6406</v>
      </c>
      <c r="C19342" s="7">
        <v>6326.7797109033736</v>
      </c>
    </row>
    <row r="19343" spans="1:3" ht="15.75" customHeight="1" x14ac:dyDescent="0.3">
      <c r="A19343">
        <v>120210</v>
      </c>
      <c r="B19343" s="5">
        <v>7645</v>
      </c>
      <c r="C19343" s="7">
        <v>7655.2572474976159</v>
      </c>
    </row>
    <row r="19344" spans="1:3" ht="15.75" customHeight="1" x14ac:dyDescent="0.3">
      <c r="A19344">
        <v>710769</v>
      </c>
      <c r="B19344" s="5">
        <v>6304</v>
      </c>
      <c r="C19344" s="7">
        <v>5053.7224102407681</v>
      </c>
    </row>
    <row r="19345" spans="1:3" ht="15.75" customHeight="1" x14ac:dyDescent="0.3">
      <c r="A19345">
        <v>619388</v>
      </c>
      <c r="B19345" s="5">
        <v>6551</v>
      </c>
      <c r="C19345" s="7">
        <v>6581.3913462700821</v>
      </c>
    </row>
    <row r="19346" spans="1:3" ht="15.75" customHeight="1" x14ac:dyDescent="0.3">
      <c r="A19346">
        <v>17939</v>
      </c>
      <c r="B19346" s="5">
        <v>4540</v>
      </c>
      <c r="C19346" s="7">
        <v>4685.993655336395</v>
      </c>
    </row>
    <row r="19347" spans="1:3" ht="15.75" customHeight="1" x14ac:dyDescent="0.3">
      <c r="A19347">
        <v>198808</v>
      </c>
      <c r="B19347" s="5">
        <v>8684</v>
      </c>
      <c r="C19347" s="7">
        <v>8441.2767931403196</v>
      </c>
    </row>
    <row r="19348" spans="1:3" ht="15.75" customHeight="1" x14ac:dyDescent="0.3">
      <c r="A19348">
        <v>33534</v>
      </c>
      <c r="B19348" s="5">
        <v>7063</v>
      </c>
      <c r="C19348" s="7">
        <v>6941.6869956262317</v>
      </c>
    </row>
    <row r="19349" spans="1:3" ht="15.75" customHeight="1" x14ac:dyDescent="0.3">
      <c r="A19349">
        <v>495422</v>
      </c>
      <c r="B19349" s="5">
        <v>8312</v>
      </c>
      <c r="C19349" s="7">
        <v>7871.1970475957651</v>
      </c>
    </row>
    <row r="19350" spans="1:3" ht="15.75" customHeight="1" x14ac:dyDescent="0.3">
      <c r="A19350">
        <v>443786</v>
      </c>
      <c r="B19350" s="5">
        <v>16007</v>
      </c>
      <c r="C19350" s="7">
        <v>15936.681229899999</v>
      </c>
    </row>
    <row r="19351" spans="1:3" ht="15.75" customHeight="1" x14ac:dyDescent="0.3">
      <c r="A19351">
        <v>125583</v>
      </c>
      <c r="B19351" s="5">
        <v>6266</v>
      </c>
      <c r="C19351" s="7">
        <v>6228.0421551785448</v>
      </c>
    </row>
    <row r="19352" spans="1:3" ht="15.75" customHeight="1" x14ac:dyDescent="0.3">
      <c r="A19352">
        <v>542122</v>
      </c>
      <c r="B19352" s="5">
        <v>5289</v>
      </c>
      <c r="C19352" s="7">
        <v>4700.5549415485639</v>
      </c>
    </row>
    <row r="19353" spans="1:3" ht="15.75" customHeight="1" x14ac:dyDescent="0.3">
      <c r="A19353">
        <v>705312</v>
      </c>
      <c r="B19353" s="5">
        <v>8546</v>
      </c>
      <c r="C19353" s="7">
        <v>8468.1075359827028</v>
      </c>
    </row>
    <row r="19354" spans="1:3" ht="15.75" customHeight="1" x14ac:dyDescent="0.3">
      <c r="A19354">
        <v>160242</v>
      </c>
      <c r="B19354" s="5">
        <v>4799</v>
      </c>
      <c r="C19354" s="7">
        <v>4816.5910866693384</v>
      </c>
    </row>
    <row r="19355" spans="1:3" ht="15.75" customHeight="1" x14ac:dyDescent="0.3">
      <c r="A19355">
        <v>146639</v>
      </c>
      <c r="B19355" s="5">
        <v>6885</v>
      </c>
      <c r="C19355" s="7">
        <v>6463.6895943063018</v>
      </c>
    </row>
    <row r="19356" spans="1:3" ht="15.75" customHeight="1" x14ac:dyDescent="0.3">
      <c r="A19356">
        <v>695789</v>
      </c>
      <c r="B19356" s="5">
        <v>4503</v>
      </c>
      <c r="C19356" s="7">
        <v>4247.3668403144711</v>
      </c>
    </row>
    <row r="19357" spans="1:3" ht="15.75" customHeight="1" x14ac:dyDescent="0.3">
      <c r="A19357">
        <v>12353</v>
      </c>
      <c r="B19357" s="5">
        <v>4495</v>
      </c>
      <c r="C19357" s="7">
        <v>4834.7567241745382</v>
      </c>
    </row>
    <row r="19358" spans="1:3" ht="15.75" customHeight="1" x14ac:dyDescent="0.3">
      <c r="A19358">
        <v>227274</v>
      </c>
      <c r="B19358" s="5">
        <v>10658</v>
      </c>
      <c r="C19358" s="7">
        <v>11357.620153179871</v>
      </c>
    </row>
    <row r="19359" spans="1:3" ht="15.75" customHeight="1" x14ac:dyDescent="0.3">
      <c r="A19359">
        <v>393987</v>
      </c>
      <c r="B19359" s="5">
        <v>7939</v>
      </c>
      <c r="C19359" s="7">
        <v>7865.9853053578681</v>
      </c>
    </row>
    <row r="19360" spans="1:3" ht="15.75" customHeight="1" x14ac:dyDescent="0.3">
      <c r="A19360">
        <v>188260</v>
      </c>
      <c r="B19360" s="5">
        <v>7094</v>
      </c>
      <c r="C19360" s="7">
        <v>7063.0684086566716</v>
      </c>
    </row>
    <row r="19361" spans="1:3" ht="15.75" customHeight="1" x14ac:dyDescent="0.3">
      <c r="A19361">
        <v>271661</v>
      </c>
      <c r="B19361" s="5">
        <v>4058</v>
      </c>
      <c r="C19361" s="7">
        <v>4117.6800856913214</v>
      </c>
    </row>
    <row r="19362" spans="1:3" ht="15.75" customHeight="1" x14ac:dyDescent="0.3">
      <c r="A19362">
        <v>394430</v>
      </c>
      <c r="B19362" s="5">
        <v>10510</v>
      </c>
      <c r="C19362" s="7">
        <v>10676.544896346561</v>
      </c>
    </row>
    <row r="19363" spans="1:3" ht="15.75" customHeight="1" x14ac:dyDescent="0.3">
      <c r="A19363">
        <v>642596</v>
      </c>
      <c r="B19363" s="5">
        <v>4945</v>
      </c>
      <c r="C19363" s="7">
        <v>5616.1626302816794</v>
      </c>
    </row>
    <row r="19364" spans="1:3" ht="15.75" customHeight="1" x14ac:dyDescent="0.3">
      <c r="A19364">
        <v>610022</v>
      </c>
      <c r="B19364" s="5">
        <v>8822</v>
      </c>
      <c r="C19364" s="7">
        <v>7845.3860816318556</v>
      </c>
    </row>
    <row r="19365" spans="1:3" ht="15.75" customHeight="1" x14ac:dyDescent="0.3">
      <c r="A19365">
        <v>488730</v>
      </c>
      <c r="B19365" s="5">
        <v>5288</v>
      </c>
      <c r="C19365" s="7">
        <v>4869.7960089937296</v>
      </c>
    </row>
    <row r="19366" spans="1:3" ht="15.75" customHeight="1" x14ac:dyDescent="0.3">
      <c r="A19366">
        <v>396157</v>
      </c>
      <c r="B19366" s="5">
        <v>5706</v>
      </c>
      <c r="C19366" s="7">
        <v>4816.3246965474909</v>
      </c>
    </row>
    <row r="19367" spans="1:3" ht="15.75" customHeight="1" x14ac:dyDescent="0.3">
      <c r="A19367">
        <v>687827</v>
      </c>
      <c r="B19367" s="5">
        <v>4547</v>
      </c>
      <c r="C19367" s="7">
        <v>4899.2640259901918</v>
      </c>
    </row>
    <row r="19368" spans="1:3" ht="15.75" customHeight="1" x14ac:dyDescent="0.3">
      <c r="A19368">
        <v>185013</v>
      </c>
      <c r="B19368" s="5">
        <v>6575</v>
      </c>
      <c r="C19368" s="7">
        <v>5961.709728346741</v>
      </c>
    </row>
    <row r="19369" spans="1:3" ht="15.75" customHeight="1" x14ac:dyDescent="0.3">
      <c r="A19369">
        <v>68722</v>
      </c>
      <c r="B19369" s="5">
        <v>6233</v>
      </c>
      <c r="C19369" s="7">
        <v>6064.2687547331607</v>
      </c>
    </row>
    <row r="19370" spans="1:3" ht="15.75" customHeight="1" x14ac:dyDescent="0.3">
      <c r="A19370">
        <v>496728</v>
      </c>
      <c r="B19370" s="5">
        <v>7720</v>
      </c>
      <c r="C19370" s="7">
        <v>7524.0399420085459</v>
      </c>
    </row>
    <row r="19371" spans="1:3" ht="15.75" customHeight="1" x14ac:dyDescent="0.3">
      <c r="A19371">
        <v>701584</v>
      </c>
      <c r="B19371" s="5">
        <v>5244</v>
      </c>
      <c r="C19371" s="7">
        <v>5574.6377551000924</v>
      </c>
    </row>
    <row r="19372" spans="1:3" ht="15.75" customHeight="1" x14ac:dyDescent="0.3">
      <c r="A19372">
        <v>319448</v>
      </c>
      <c r="B19372" s="5">
        <v>9290</v>
      </c>
      <c r="C19372" s="7">
        <v>9138.4178944502382</v>
      </c>
    </row>
    <row r="19373" spans="1:3" ht="15.75" customHeight="1" x14ac:dyDescent="0.3">
      <c r="A19373">
        <v>350780</v>
      </c>
      <c r="B19373" s="5">
        <v>9057</v>
      </c>
      <c r="C19373" s="7">
        <v>8422.6677345421249</v>
      </c>
    </row>
    <row r="19374" spans="1:3" ht="15.75" customHeight="1" x14ac:dyDescent="0.3">
      <c r="A19374">
        <v>337385</v>
      </c>
      <c r="B19374" s="5">
        <v>12145</v>
      </c>
      <c r="C19374" s="7">
        <v>11571.45811788324</v>
      </c>
    </row>
    <row r="19375" spans="1:3" ht="15.75" customHeight="1" x14ac:dyDescent="0.3">
      <c r="A19375">
        <v>19630</v>
      </c>
      <c r="B19375" s="5">
        <v>5812</v>
      </c>
      <c r="C19375" s="7">
        <v>5581.9675547919778</v>
      </c>
    </row>
    <row r="19376" spans="1:3" ht="15.75" customHeight="1" x14ac:dyDescent="0.3">
      <c r="A19376">
        <v>353378</v>
      </c>
      <c r="B19376" s="5">
        <v>7216</v>
      </c>
      <c r="C19376" s="7">
        <v>7129.6869069305012</v>
      </c>
    </row>
    <row r="19377" spans="1:3" ht="15.75" customHeight="1" x14ac:dyDescent="0.3">
      <c r="A19377">
        <v>319564</v>
      </c>
      <c r="B19377" s="5">
        <v>7691</v>
      </c>
      <c r="C19377" s="7">
        <v>7709.1376183272832</v>
      </c>
    </row>
    <row r="19378" spans="1:3" ht="15.75" customHeight="1" x14ac:dyDescent="0.3">
      <c r="A19378">
        <v>313932</v>
      </c>
      <c r="B19378" s="5">
        <v>7996</v>
      </c>
      <c r="C19378" s="7">
        <v>8050.4025305054847</v>
      </c>
    </row>
    <row r="19379" spans="1:3" ht="15.75" customHeight="1" x14ac:dyDescent="0.3">
      <c r="A19379">
        <v>206290</v>
      </c>
      <c r="B19379" s="5">
        <v>11388</v>
      </c>
      <c r="C19379" s="7">
        <v>11053.56335792306</v>
      </c>
    </row>
    <row r="19380" spans="1:3" ht="15.75" customHeight="1" x14ac:dyDescent="0.3">
      <c r="A19380">
        <v>115536</v>
      </c>
      <c r="B19380" s="5">
        <v>6709</v>
      </c>
      <c r="C19380" s="7">
        <v>6682.1906850490341</v>
      </c>
    </row>
    <row r="19381" spans="1:3" ht="15.75" customHeight="1" x14ac:dyDescent="0.3">
      <c r="A19381">
        <v>380971</v>
      </c>
      <c r="B19381" s="5">
        <v>4215</v>
      </c>
      <c r="C19381" s="7">
        <v>4004.6005087754452</v>
      </c>
    </row>
    <row r="19382" spans="1:3" ht="15.75" customHeight="1" x14ac:dyDescent="0.3">
      <c r="A19382">
        <v>710699</v>
      </c>
      <c r="B19382" s="5">
        <v>10791</v>
      </c>
      <c r="C19382" s="7">
        <v>10282.59943279821</v>
      </c>
    </row>
    <row r="19383" spans="1:3" ht="15.75" customHeight="1" x14ac:dyDescent="0.3">
      <c r="A19383">
        <v>4410</v>
      </c>
      <c r="B19383" s="5">
        <v>4293</v>
      </c>
      <c r="C19383" s="7">
        <v>4153.1032505802932</v>
      </c>
    </row>
    <row r="19384" spans="1:3" ht="15.75" customHeight="1" x14ac:dyDescent="0.3">
      <c r="A19384">
        <v>681977</v>
      </c>
      <c r="B19384" s="5">
        <v>10153</v>
      </c>
      <c r="C19384" s="7">
        <v>9945.2853607538254</v>
      </c>
    </row>
    <row r="19385" spans="1:3" ht="15.75" customHeight="1" x14ac:dyDescent="0.3">
      <c r="A19385">
        <v>83761</v>
      </c>
      <c r="B19385" s="5">
        <v>7282</v>
      </c>
      <c r="C19385" s="7">
        <v>7546.0424993644428</v>
      </c>
    </row>
    <row r="19386" spans="1:3" ht="15.75" customHeight="1" x14ac:dyDescent="0.3">
      <c r="A19386">
        <v>181007</v>
      </c>
      <c r="B19386" s="5">
        <v>6216</v>
      </c>
      <c r="C19386" s="7">
        <v>5788.7851915989968</v>
      </c>
    </row>
    <row r="19387" spans="1:3" ht="15.75" customHeight="1" x14ac:dyDescent="0.3">
      <c r="A19387">
        <v>120479</v>
      </c>
      <c r="B19387" s="5">
        <v>8376</v>
      </c>
      <c r="C19387" s="7">
        <v>8521.7867767070493</v>
      </c>
    </row>
    <row r="19388" spans="1:3" ht="15.75" customHeight="1" x14ac:dyDescent="0.3">
      <c r="A19388">
        <v>534849</v>
      </c>
      <c r="B19388" s="5">
        <v>5755</v>
      </c>
      <c r="C19388" s="7">
        <v>5790.2807282377653</v>
      </c>
    </row>
    <row r="19389" spans="1:3" ht="15.75" customHeight="1" x14ac:dyDescent="0.3">
      <c r="A19389">
        <v>418628</v>
      </c>
      <c r="B19389" s="5">
        <v>5697</v>
      </c>
      <c r="C19389" s="7">
        <v>6053.9431474848379</v>
      </c>
    </row>
    <row r="19390" spans="1:3" ht="15.75" customHeight="1" x14ac:dyDescent="0.3">
      <c r="A19390">
        <v>673824</v>
      </c>
      <c r="B19390" s="5">
        <v>9896</v>
      </c>
      <c r="C19390" s="7">
        <v>10282.32636008279</v>
      </c>
    </row>
    <row r="19391" spans="1:3" ht="15.75" customHeight="1" x14ac:dyDescent="0.3">
      <c r="A19391">
        <v>557957</v>
      </c>
      <c r="B19391" s="5">
        <v>9717</v>
      </c>
      <c r="C19391" s="7">
        <v>9554.7113199798441</v>
      </c>
    </row>
    <row r="19392" spans="1:3" ht="15.75" customHeight="1" x14ac:dyDescent="0.3">
      <c r="A19392">
        <v>43611</v>
      </c>
      <c r="B19392" s="5">
        <v>4367</v>
      </c>
      <c r="C19392" s="7">
        <v>4453.0482839549304</v>
      </c>
    </row>
    <row r="19393" spans="1:3" ht="15.75" customHeight="1" x14ac:dyDescent="0.3">
      <c r="A19393">
        <v>228708</v>
      </c>
      <c r="B19393" s="5">
        <v>5898</v>
      </c>
      <c r="C19393" s="7">
        <v>5852.9315472840617</v>
      </c>
    </row>
    <row r="19394" spans="1:3" ht="15.75" customHeight="1" x14ac:dyDescent="0.3">
      <c r="A19394">
        <v>579919</v>
      </c>
      <c r="B19394" s="5">
        <v>5925</v>
      </c>
      <c r="C19394" s="7">
        <v>5600.564474085083</v>
      </c>
    </row>
    <row r="19395" spans="1:3" ht="15.75" customHeight="1" x14ac:dyDescent="0.3">
      <c r="A19395">
        <v>328085</v>
      </c>
      <c r="B19395" s="5">
        <v>4225</v>
      </c>
      <c r="C19395" s="7">
        <v>4094.2266764833862</v>
      </c>
    </row>
    <row r="19396" spans="1:3" ht="15.75" customHeight="1" x14ac:dyDescent="0.3">
      <c r="A19396">
        <v>59187</v>
      </c>
      <c r="B19396" s="5">
        <v>10028</v>
      </c>
      <c r="C19396" s="7">
        <v>9918.9434305867944</v>
      </c>
    </row>
    <row r="19397" spans="1:3" ht="15.75" customHeight="1" x14ac:dyDescent="0.3">
      <c r="A19397">
        <v>384367</v>
      </c>
      <c r="B19397" s="5">
        <v>4797</v>
      </c>
      <c r="C19397" s="7">
        <v>4771.8501129294646</v>
      </c>
    </row>
    <row r="19398" spans="1:3" ht="15.75" customHeight="1" x14ac:dyDescent="0.3">
      <c r="A19398">
        <v>248843</v>
      </c>
      <c r="B19398" s="5">
        <v>8313</v>
      </c>
      <c r="C19398" s="7">
        <v>8655.0275192184308</v>
      </c>
    </row>
    <row r="19399" spans="1:3" ht="15.75" customHeight="1" x14ac:dyDescent="0.3">
      <c r="A19399">
        <v>383612</v>
      </c>
      <c r="B19399" s="5">
        <v>12153</v>
      </c>
      <c r="C19399" s="7">
        <v>11770.06880519575</v>
      </c>
    </row>
    <row r="19400" spans="1:3" ht="15.75" customHeight="1" x14ac:dyDescent="0.3">
      <c r="A19400">
        <v>287652</v>
      </c>
      <c r="B19400" s="5">
        <v>3630</v>
      </c>
      <c r="C19400" s="7">
        <v>3919.2964552224962</v>
      </c>
    </row>
    <row r="19401" spans="1:3" ht="15.75" customHeight="1" x14ac:dyDescent="0.3">
      <c r="A19401">
        <v>320315</v>
      </c>
      <c r="B19401" s="5">
        <v>7460</v>
      </c>
      <c r="C19401" s="7">
        <v>7414.6418071523358</v>
      </c>
    </row>
    <row r="19402" spans="1:3" ht="15.75" customHeight="1" x14ac:dyDescent="0.3">
      <c r="A19402">
        <v>110081</v>
      </c>
      <c r="B19402" s="5">
        <v>8026</v>
      </c>
      <c r="C19402" s="7">
        <v>7597.7637208689584</v>
      </c>
    </row>
    <row r="19403" spans="1:3" ht="15.75" customHeight="1" x14ac:dyDescent="0.3">
      <c r="A19403">
        <v>31788</v>
      </c>
      <c r="B19403" s="5">
        <v>11789</v>
      </c>
      <c r="C19403" s="7">
        <v>11495.39673607379</v>
      </c>
    </row>
    <row r="19404" spans="1:3" ht="15.75" customHeight="1" x14ac:dyDescent="0.3">
      <c r="A19404">
        <v>319304</v>
      </c>
      <c r="B19404" s="5">
        <v>11984</v>
      </c>
      <c r="C19404" s="7">
        <v>11529.162118602721</v>
      </c>
    </row>
    <row r="19405" spans="1:3" ht="15.75" customHeight="1" x14ac:dyDescent="0.3">
      <c r="A19405">
        <v>428034</v>
      </c>
      <c r="B19405" s="5">
        <v>7798</v>
      </c>
      <c r="C19405" s="7">
        <v>7456.2787860038879</v>
      </c>
    </row>
    <row r="19406" spans="1:3" ht="15.75" customHeight="1" x14ac:dyDescent="0.3">
      <c r="A19406">
        <v>104866</v>
      </c>
      <c r="B19406" s="5">
        <v>4536</v>
      </c>
      <c r="C19406" s="7">
        <v>4740.3059597721503</v>
      </c>
    </row>
    <row r="19407" spans="1:3" ht="15.75" customHeight="1" x14ac:dyDescent="0.3">
      <c r="A19407">
        <v>36377</v>
      </c>
      <c r="B19407" s="5">
        <v>4169</v>
      </c>
      <c r="C19407" s="7">
        <v>4426.8878773727902</v>
      </c>
    </row>
    <row r="19408" spans="1:3" ht="15.75" customHeight="1" x14ac:dyDescent="0.3">
      <c r="A19408">
        <v>706503</v>
      </c>
      <c r="B19408" s="5">
        <v>8785</v>
      </c>
      <c r="C19408" s="7">
        <v>8385.9972923576242</v>
      </c>
    </row>
    <row r="19409" spans="1:3" ht="15.75" customHeight="1" x14ac:dyDescent="0.3">
      <c r="A19409">
        <v>709338</v>
      </c>
      <c r="B19409" s="5">
        <v>8535</v>
      </c>
      <c r="C19409" s="7">
        <v>8371.6196915515902</v>
      </c>
    </row>
    <row r="19410" spans="1:3" ht="15.75" customHeight="1" x14ac:dyDescent="0.3">
      <c r="A19410">
        <v>165545</v>
      </c>
      <c r="B19410" s="5">
        <v>8166</v>
      </c>
      <c r="C19410" s="7">
        <v>7668.512558546181</v>
      </c>
    </row>
    <row r="19411" spans="1:3" ht="15.75" customHeight="1" x14ac:dyDescent="0.3">
      <c r="A19411">
        <v>150878</v>
      </c>
      <c r="B19411" s="5">
        <v>7093</v>
      </c>
      <c r="C19411" s="7">
        <v>6256.5003377651237</v>
      </c>
    </row>
    <row r="19412" spans="1:3" ht="15.75" customHeight="1" x14ac:dyDescent="0.3">
      <c r="A19412">
        <v>174526</v>
      </c>
      <c r="B19412" s="5">
        <v>3923</v>
      </c>
      <c r="C19412" s="7">
        <v>3683.0796678642009</v>
      </c>
    </row>
    <row r="19413" spans="1:3" ht="15.75" customHeight="1" x14ac:dyDescent="0.3">
      <c r="A19413">
        <v>604121</v>
      </c>
      <c r="B19413" s="5">
        <v>5966</v>
      </c>
      <c r="C19413" s="7">
        <v>5926.9981905489949</v>
      </c>
    </row>
    <row r="19414" spans="1:3" ht="15.75" customHeight="1" x14ac:dyDescent="0.3">
      <c r="A19414">
        <v>155848</v>
      </c>
      <c r="B19414" s="5">
        <v>7182</v>
      </c>
      <c r="C19414" s="7">
        <v>7209.2897076146528</v>
      </c>
    </row>
    <row r="19415" spans="1:3" ht="15.75" customHeight="1" x14ac:dyDescent="0.3">
      <c r="A19415">
        <v>377406</v>
      </c>
      <c r="B19415" s="5">
        <v>5583</v>
      </c>
      <c r="C19415" s="7">
        <v>5238.2273484570624</v>
      </c>
    </row>
    <row r="19416" spans="1:3" ht="15.75" customHeight="1" x14ac:dyDescent="0.3">
      <c r="A19416">
        <v>60912</v>
      </c>
      <c r="B19416" s="5">
        <v>9434</v>
      </c>
      <c r="C19416" s="7">
        <v>8946.7960450588052</v>
      </c>
    </row>
    <row r="19417" spans="1:3" ht="15.75" customHeight="1" x14ac:dyDescent="0.3">
      <c r="A19417">
        <v>59255</v>
      </c>
      <c r="B19417" s="5">
        <v>7838</v>
      </c>
      <c r="C19417" s="7">
        <v>7300.0932049972716</v>
      </c>
    </row>
    <row r="19418" spans="1:3" ht="15.75" customHeight="1" x14ac:dyDescent="0.3">
      <c r="A19418">
        <v>27264</v>
      </c>
      <c r="B19418" s="5">
        <v>8427</v>
      </c>
      <c r="C19418" s="7">
        <v>8334.492917905869</v>
      </c>
    </row>
    <row r="19419" spans="1:3" ht="15.75" customHeight="1" x14ac:dyDescent="0.3">
      <c r="A19419">
        <v>688126</v>
      </c>
      <c r="B19419" s="5">
        <v>8343</v>
      </c>
      <c r="C19419" s="7">
        <v>8147.4133806123464</v>
      </c>
    </row>
    <row r="19420" spans="1:3" ht="15.75" customHeight="1" x14ac:dyDescent="0.3">
      <c r="A19420">
        <v>402259</v>
      </c>
      <c r="B19420" s="5">
        <v>11903</v>
      </c>
      <c r="C19420" s="7">
        <v>11304.201592702249</v>
      </c>
    </row>
    <row r="19421" spans="1:3" ht="15.75" customHeight="1" x14ac:dyDescent="0.3">
      <c r="A19421">
        <v>290851</v>
      </c>
      <c r="B19421" s="5">
        <v>6668</v>
      </c>
      <c r="C19421" s="7">
        <v>6948.2310432889144</v>
      </c>
    </row>
    <row r="19422" spans="1:3" ht="15.75" customHeight="1" x14ac:dyDescent="0.3">
      <c r="A19422">
        <v>652978</v>
      </c>
      <c r="B19422" s="5">
        <v>7202</v>
      </c>
      <c r="C19422" s="7">
        <v>6936.3779383588126</v>
      </c>
    </row>
    <row r="19423" spans="1:3" ht="15.75" customHeight="1" x14ac:dyDescent="0.3">
      <c r="A19423">
        <v>366224</v>
      </c>
      <c r="B19423" s="5">
        <v>6514</v>
      </c>
      <c r="C19423" s="7">
        <v>6214.3043006890312</v>
      </c>
    </row>
    <row r="19424" spans="1:3" ht="15.75" customHeight="1" x14ac:dyDescent="0.3">
      <c r="A19424">
        <v>110470</v>
      </c>
      <c r="B19424" s="5">
        <v>3963</v>
      </c>
      <c r="C19424" s="7">
        <v>4007.9541242133519</v>
      </c>
    </row>
    <row r="19425" spans="1:3" ht="15.75" customHeight="1" x14ac:dyDescent="0.3">
      <c r="A19425">
        <v>422103</v>
      </c>
      <c r="B19425" s="5">
        <v>7412</v>
      </c>
      <c r="C19425" s="7">
        <v>7288.5686232629369</v>
      </c>
    </row>
    <row r="19426" spans="1:3" ht="15.75" customHeight="1" x14ac:dyDescent="0.3">
      <c r="A19426">
        <v>381905</v>
      </c>
      <c r="B19426" s="5">
        <v>7007</v>
      </c>
      <c r="C19426" s="7">
        <v>6304.2460660895658</v>
      </c>
    </row>
    <row r="19427" spans="1:3" ht="15.75" customHeight="1" x14ac:dyDescent="0.3">
      <c r="A19427">
        <v>649384</v>
      </c>
      <c r="B19427" s="5">
        <v>5559</v>
      </c>
      <c r="C19427" s="7">
        <v>5391.800534347718</v>
      </c>
    </row>
    <row r="19428" spans="1:3" ht="15.75" customHeight="1" x14ac:dyDescent="0.3">
      <c r="A19428">
        <v>561284</v>
      </c>
      <c r="B19428" s="5">
        <v>5692</v>
      </c>
      <c r="C19428" s="7">
        <v>5721.2586711810809</v>
      </c>
    </row>
    <row r="19429" spans="1:3" ht="15.75" customHeight="1" x14ac:dyDescent="0.3">
      <c r="A19429">
        <v>558958</v>
      </c>
      <c r="B19429" s="5">
        <v>7181</v>
      </c>
      <c r="C19429" s="7">
        <v>6602.2799699053203</v>
      </c>
    </row>
    <row r="19430" spans="1:3" ht="15.75" customHeight="1" x14ac:dyDescent="0.3">
      <c r="A19430">
        <v>300199</v>
      </c>
      <c r="B19430" s="5">
        <v>7723</v>
      </c>
      <c r="C19430" s="7">
        <v>7366.0412650681383</v>
      </c>
    </row>
    <row r="19431" spans="1:3" ht="15.75" customHeight="1" x14ac:dyDescent="0.3">
      <c r="A19431">
        <v>407706</v>
      </c>
      <c r="B19431" s="5">
        <v>9730</v>
      </c>
      <c r="C19431" s="7">
        <v>9665.3432931334646</v>
      </c>
    </row>
    <row r="19432" spans="1:3" ht="15.75" customHeight="1" x14ac:dyDescent="0.3">
      <c r="A19432">
        <v>617438</v>
      </c>
      <c r="B19432" s="5">
        <v>10253</v>
      </c>
      <c r="C19432" s="7">
        <v>10304.59049586714</v>
      </c>
    </row>
    <row r="19433" spans="1:3" ht="15.75" customHeight="1" x14ac:dyDescent="0.3">
      <c r="A19433">
        <v>496647</v>
      </c>
      <c r="B19433" s="5">
        <v>14911</v>
      </c>
      <c r="C19433" s="7">
        <v>14243.96218601124</v>
      </c>
    </row>
    <row r="19434" spans="1:3" ht="15.75" customHeight="1" x14ac:dyDescent="0.3">
      <c r="A19434">
        <v>609119</v>
      </c>
      <c r="B19434" s="5">
        <v>9007</v>
      </c>
      <c r="C19434" s="7">
        <v>9419.4552839413445</v>
      </c>
    </row>
    <row r="19435" spans="1:3" ht="15.75" customHeight="1" x14ac:dyDescent="0.3">
      <c r="A19435">
        <v>51021</v>
      </c>
      <c r="B19435" s="5">
        <v>16309</v>
      </c>
      <c r="C19435" s="7">
        <v>16813.17221694472</v>
      </c>
    </row>
    <row r="19436" spans="1:3" ht="15.75" customHeight="1" x14ac:dyDescent="0.3">
      <c r="A19436">
        <v>661202</v>
      </c>
      <c r="B19436" s="5">
        <v>5579</v>
      </c>
      <c r="C19436" s="7">
        <v>5862.4235868421601</v>
      </c>
    </row>
    <row r="19437" spans="1:3" ht="15.75" customHeight="1" x14ac:dyDescent="0.3">
      <c r="A19437">
        <v>175955</v>
      </c>
      <c r="B19437" s="5">
        <v>5517</v>
      </c>
      <c r="C19437" s="7">
        <v>5168.0882535066849</v>
      </c>
    </row>
    <row r="19438" spans="1:3" ht="15.75" customHeight="1" x14ac:dyDescent="0.3">
      <c r="A19438">
        <v>611004</v>
      </c>
      <c r="B19438" s="5">
        <v>12193</v>
      </c>
      <c r="C19438" s="7">
        <v>11851.495055974159</v>
      </c>
    </row>
    <row r="19439" spans="1:3" ht="15.75" customHeight="1" x14ac:dyDescent="0.3">
      <c r="A19439">
        <v>451341</v>
      </c>
      <c r="B19439" s="5">
        <v>5744</v>
      </c>
      <c r="C19439" s="7">
        <v>5643.521270147834</v>
      </c>
    </row>
    <row r="19440" spans="1:3" ht="15.75" customHeight="1" x14ac:dyDescent="0.3">
      <c r="A19440">
        <v>448796</v>
      </c>
      <c r="B19440" s="5">
        <v>10431</v>
      </c>
      <c r="C19440" s="7">
        <v>10628.522554490561</v>
      </c>
    </row>
    <row r="19441" spans="1:3" ht="15.75" customHeight="1" x14ac:dyDescent="0.3">
      <c r="A19441">
        <v>43542</v>
      </c>
      <c r="B19441" s="5">
        <v>9097</v>
      </c>
      <c r="C19441" s="7">
        <v>9243.3449424148439</v>
      </c>
    </row>
    <row r="19442" spans="1:3" ht="15.75" customHeight="1" x14ac:dyDescent="0.3">
      <c r="A19442">
        <v>586693</v>
      </c>
      <c r="B19442" s="5">
        <v>8633</v>
      </c>
      <c r="C19442" s="7">
        <v>8357.3564141979514</v>
      </c>
    </row>
    <row r="19443" spans="1:3" ht="15.75" customHeight="1" x14ac:dyDescent="0.3">
      <c r="A19443">
        <v>7911</v>
      </c>
      <c r="B19443" s="5">
        <v>13945</v>
      </c>
      <c r="C19443" s="7">
        <v>13168.31903599509</v>
      </c>
    </row>
    <row r="19444" spans="1:3" ht="15.75" customHeight="1" x14ac:dyDescent="0.3">
      <c r="A19444">
        <v>100149</v>
      </c>
      <c r="B19444" s="5">
        <v>9270</v>
      </c>
      <c r="C19444" s="7">
        <v>9199.9433565839026</v>
      </c>
    </row>
    <row r="19445" spans="1:3" ht="15.75" customHeight="1" x14ac:dyDescent="0.3">
      <c r="A19445">
        <v>476967</v>
      </c>
      <c r="B19445" s="5">
        <v>5595</v>
      </c>
      <c r="C19445" s="7">
        <v>5340.0496243508715</v>
      </c>
    </row>
    <row r="19446" spans="1:3" ht="15.75" customHeight="1" x14ac:dyDescent="0.3">
      <c r="A19446">
        <v>228790</v>
      </c>
      <c r="B19446" s="5">
        <v>6282</v>
      </c>
      <c r="C19446" s="7">
        <v>6132.4918072755572</v>
      </c>
    </row>
    <row r="19447" spans="1:3" ht="15.75" customHeight="1" x14ac:dyDescent="0.3">
      <c r="A19447">
        <v>369548</v>
      </c>
      <c r="B19447" s="5">
        <v>7079</v>
      </c>
      <c r="C19447" s="7">
        <v>6284.7365770340411</v>
      </c>
    </row>
    <row r="19448" spans="1:3" ht="15.75" customHeight="1" x14ac:dyDescent="0.3">
      <c r="A19448">
        <v>407793</v>
      </c>
      <c r="B19448" s="5">
        <v>14504</v>
      </c>
      <c r="C19448" s="7">
        <v>14721.41292960606</v>
      </c>
    </row>
    <row r="19449" spans="1:3" ht="15.75" customHeight="1" x14ac:dyDescent="0.3">
      <c r="A19449">
        <v>606307</v>
      </c>
      <c r="B19449" s="5">
        <v>6702</v>
      </c>
      <c r="C19449" s="7">
        <v>6187.0279369084274</v>
      </c>
    </row>
    <row r="19450" spans="1:3" ht="15.75" customHeight="1" x14ac:dyDescent="0.3">
      <c r="A19450">
        <v>587435</v>
      </c>
      <c r="B19450" s="5">
        <v>10393</v>
      </c>
      <c r="C19450" s="7">
        <v>9877.0332057044707</v>
      </c>
    </row>
    <row r="19451" spans="1:3" ht="15.75" customHeight="1" x14ac:dyDescent="0.3">
      <c r="A19451">
        <v>372154</v>
      </c>
      <c r="B19451" s="5">
        <v>9251</v>
      </c>
      <c r="C19451" s="7">
        <v>9385.5667728903391</v>
      </c>
    </row>
    <row r="19452" spans="1:3" ht="15.75" customHeight="1" x14ac:dyDescent="0.3">
      <c r="A19452">
        <v>579255</v>
      </c>
      <c r="B19452" s="5">
        <v>5536</v>
      </c>
      <c r="C19452" s="7">
        <v>5817.3695416612527</v>
      </c>
    </row>
    <row r="19453" spans="1:3" ht="15.75" customHeight="1" x14ac:dyDescent="0.3">
      <c r="A19453">
        <v>305395</v>
      </c>
      <c r="B19453" s="5">
        <v>7968</v>
      </c>
      <c r="C19453" s="7">
        <v>7694.6176903468868</v>
      </c>
    </row>
    <row r="19454" spans="1:3" ht="15.75" customHeight="1" x14ac:dyDescent="0.3">
      <c r="A19454">
        <v>343260</v>
      </c>
      <c r="B19454" s="5">
        <v>5058</v>
      </c>
      <c r="C19454" s="7">
        <v>5086.576295325207</v>
      </c>
    </row>
    <row r="19455" spans="1:3" ht="15.75" customHeight="1" x14ac:dyDescent="0.3">
      <c r="A19455">
        <v>619408</v>
      </c>
      <c r="B19455" s="5">
        <v>9766</v>
      </c>
      <c r="C19455" s="7">
        <v>9910.1020295422331</v>
      </c>
    </row>
    <row r="19456" spans="1:3" ht="15.75" customHeight="1" x14ac:dyDescent="0.3">
      <c r="A19456">
        <v>228596</v>
      </c>
      <c r="B19456" s="5">
        <v>7280</v>
      </c>
      <c r="C19456" s="7">
        <v>7540.7171526086404</v>
      </c>
    </row>
    <row r="19457" spans="1:3" ht="15.75" customHeight="1" x14ac:dyDescent="0.3">
      <c r="A19457">
        <v>332918</v>
      </c>
      <c r="B19457" s="5">
        <v>6778</v>
      </c>
      <c r="C19457" s="7">
        <v>6340.2254160360362</v>
      </c>
    </row>
    <row r="19458" spans="1:3" ht="15.75" customHeight="1" x14ac:dyDescent="0.3">
      <c r="A19458">
        <v>590717</v>
      </c>
      <c r="B19458" s="5">
        <v>4521</v>
      </c>
      <c r="C19458" s="7">
        <v>4901.7356373707498</v>
      </c>
    </row>
    <row r="19459" spans="1:3" ht="15.75" customHeight="1" x14ac:dyDescent="0.3">
      <c r="A19459">
        <v>520886</v>
      </c>
      <c r="B19459" s="5">
        <v>7759</v>
      </c>
      <c r="C19459" s="7">
        <v>8197.5385071953424</v>
      </c>
    </row>
    <row r="19460" spans="1:3" ht="15.75" customHeight="1" x14ac:dyDescent="0.3">
      <c r="A19460">
        <v>682155</v>
      </c>
      <c r="B19460" s="5">
        <v>4702</v>
      </c>
      <c r="C19460" s="7">
        <v>4555.3564357987862</v>
      </c>
    </row>
    <row r="19461" spans="1:3" ht="15.75" customHeight="1" x14ac:dyDescent="0.3">
      <c r="A19461">
        <v>313423</v>
      </c>
      <c r="B19461" s="5">
        <v>5321</v>
      </c>
      <c r="C19461" s="7">
        <v>5513.533450954199</v>
      </c>
    </row>
    <row r="19462" spans="1:3" ht="15.75" customHeight="1" x14ac:dyDescent="0.3">
      <c r="A19462">
        <v>659372</v>
      </c>
      <c r="B19462" s="5">
        <v>4705</v>
      </c>
      <c r="C19462" s="7">
        <v>4606.4065488585838</v>
      </c>
    </row>
    <row r="19463" spans="1:3" ht="15.75" customHeight="1" x14ac:dyDescent="0.3">
      <c r="A19463">
        <v>255517</v>
      </c>
      <c r="B19463" s="5">
        <v>5492</v>
      </c>
      <c r="C19463" s="7">
        <v>5159.0223297391803</v>
      </c>
    </row>
    <row r="19464" spans="1:3" ht="15.75" customHeight="1" x14ac:dyDescent="0.3">
      <c r="A19464">
        <v>293409</v>
      </c>
      <c r="B19464" s="5">
        <v>8614</v>
      </c>
      <c r="C19464" s="7">
        <v>8882.5350254333098</v>
      </c>
    </row>
    <row r="19465" spans="1:3" ht="15.75" customHeight="1" x14ac:dyDescent="0.3">
      <c r="A19465">
        <v>59025</v>
      </c>
      <c r="B19465" s="5">
        <v>4194</v>
      </c>
      <c r="C19465" s="7">
        <v>4440.9896989618283</v>
      </c>
    </row>
    <row r="19466" spans="1:3" ht="15.75" customHeight="1" x14ac:dyDescent="0.3">
      <c r="A19466">
        <v>144066</v>
      </c>
      <c r="B19466" s="5">
        <v>7086</v>
      </c>
      <c r="C19466" s="7">
        <v>7381.3488477415322</v>
      </c>
    </row>
    <row r="19467" spans="1:3" ht="15.75" customHeight="1" x14ac:dyDescent="0.3">
      <c r="A19467">
        <v>52368</v>
      </c>
      <c r="B19467" s="5">
        <v>6975</v>
      </c>
      <c r="C19467" s="7">
        <v>6440.2505964018992</v>
      </c>
    </row>
    <row r="19468" spans="1:3" ht="15.75" customHeight="1" x14ac:dyDescent="0.3">
      <c r="A19468">
        <v>675592</v>
      </c>
      <c r="B19468" s="5">
        <v>15797</v>
      </c>
      <c r="C19468" s="7">
        <v>16308.653771482959</v>
      </c>
    </row>
    <row r="19469" spans="1:3" ht="15.75" customHeight="1" x14ac:dyDescent="0.3">
      <c r="A19469">
        <v>65857</v>
      </c>
      <c r="B19469" s="5">
        <v>3499</v>
      </c>
      <c r="C19469" s="7">
        <v>3600.3436672783741</v>
      </c>
    </row>
    <row r="19470" spans="1:3" ht="15.75" customHeight="1" x14ac:dyDescent="0.3">
      <c r="A19470">
        <v>84794</v>
      </c>
      <c r="B19470" s="5">
        <v>6742</v>
      </c>
      <c r="C19470" s="7">
        <v>6194.7930701699888</v>
      </c>
    </row>
    <row r="19471" spans="1:3" ht="15.75" customHeight="1" x14ac:dyDescent="0.3">
      <c r="A19471">
        <v>426294</v>
      </c>
      <c r="B19471" s="5">
        <v>8598</v>
      </c>
      <c r="C19471" s="7">
        <v>8641.266169536957</v>
      </c>
    </row>
    <row r="19472" spans="1:3" ht="15.75" customHeight="1" x14ac:dyDescent="0.3">
      <c r="A19472">
        <v>160576</v>
      </c>
      <c r="B19472" s="5">
        <v>4649</v>
      </c>
      <c r="C19472" s="7">
        <v>4645.3847612725358</v>
      </c>
    </row>
    <row r="19473" spans="1:3" ht="15.75" customHeight="1" x14ac:dyDescent="0.3">
      <c r="A19473">
        <v>102658</v>
      </c>
      <c r="B19473" s="5">
        <v>8220</v>
      </c>
      <c r="C19473" s="7">
        <v>7801.7476053030241</v>
      </c>
    </row>
    <row r="19474" spans="1:3" ht="15.75" customHeight="1" x14ac:dyDescent="0.3">
      <c r="A19474">
        <v>296988</v>
      </c>
      <c r="B19474" s="5">
        <v>5634</v>
      </c>
      <c r="C19474" s="7">
        <v>5215.7876442646466</v>
      </c>
    </row>
    <row r="19475" spans="1:3" ht="15.75" customHeight="1" x14ac:dyDescent="0.3">
      <c r="A19475">
        <v>623358</v>
      </c>
      <c r="B19475" s="5">
        <v>8509</v>
      </c>
      <c r="C19475" s="7">
        <v>8939.0392606156038</v>
      </c>
    </row>
    <row r="19476" spans="1:3" ht="15.75" customHeight="1" x14ac:dyDescent="0.3">
      <c r="A19476">
        <v>287593</v>
      </c>
      <c r="B19476" s="5">
        <v>8280</v>
      </c>
      <c r="C19476" s="7">
        <v>8146.1034240782556</v>
      </c>
    </row>
    <row r="19477" spans="1:3" ht="15.75" customHeight="1" x14ac:dyDescent="0.3">
      <c r="A19477">
        <v>425580</v>
      </c>
      <c r="B19477" s="5">
        <v>10720</v>
      </c>
      <c r="C19477" s="7">
        <v>11035.626659818899</v>
      </c>
    </row>
    <row r="19478" spans="1:3" ht="15.75" customHeight="1" x14ac:dyDescent="0.3">
      <c r="A19478">
        <v>616126</v>
      </c>
      <c r="B19478" s="5">
        <v>6898</v>
      </c>
      <c r="C19478" s="7">
        <v>6793.7342012421232</v>
      </c>
    </row>
    <row r="19479" spans="1:3" ht="15.75" customHeight="1" x14ac:dyDescent="0.3">
      <c r="A19479">
        <v>606603</v>
      </c>
      <c r="B19479" s="5">
        <v>6005</v>
      </c>
      <c r="C19479" s="7">
        <v>6285.8113972212705</v>
      </c>
    </row>
    <row r="19480" spans="1:3" ht="15.75" customHeight="1" x14ac:dyDescent="0.3">
      <c r="A19480">
        <v>42842</v>
      </c>
      <c r="B19480" s="5">
        <v>4910</v>
      </c>
      <c r="C19480" s="7">
        <v>4989.6540727486281</v>
      </c>
    </row>
    <row r="19481" spans="1:3" ht="15.75" customHeight="1" x14ac:dyDescent="0.3">
      <c r="A19481">
        <v>495953</v>
      </c>
      <c r="B19481" s="5">
        <v>7760</v>
      </c>
      <c r="C19481" s="7">
        <v>7052.2166498444703</v>
      </c>
    </row>
    <row r="19482" spans="1:3" ht="15.75" customHeight="1" x14ac:dyDescent="0.3">
      <c r="A19482">
        <v>509009</v>
      </c>
      <c r="B19482" s="5">
        <v>9513</v>
      </c>
      <c r="C19482" s="7">
        <v>9053.4756667205202</v>
      </c>
    </row>
    <row r="19483" spans="1:3" ht="15.75" customHeight="1" x14ac:dyDescent="0.3">
      <c r="A19483">
        <v>261940</v>
      </c>
      <c r="B19483" s="5">
        <v>7972</v>
      </c>
      <c r="C19483" s="7">
        <v>7995.1536227705492</v>
      </c>
    </row>
    <row r="19484" spans="1:3" ht="15.75" customHeight="1" x14ac:dyDescent="0.3">
      <c r="A19484">
        <v>83463</v>
      </c>
      <c r="B19484" s="5">
        <v>9214</v>
      </c>
      <c r="C19484" s="7">
        <v>8571.0726357862313</v>
      </c>
    </row>
    <row r="19485" spans="1:3" ht="15.75" customHeight="1" x14ac:dyDescent="0.3">
      <c r="A19485">
        <v>469851</v>
      </c>
      <c r="B19485" s="5">
        <v>12065</v>
      </c>
      <c r="C19485" s="7">
        <v>11551.479870489409</v>
      </c>
    </row>
    <row r="19486" spans="1:3" ht="15.75" customHeight="1" x14ac:dyDescent="0.3">
      <c r="A19486">
        <v>407456</v>
      </c>
      <c r="B19486" s="5">
        <v>5022</v>
      </c>
      <c r="C19486" s="7">
        <v>5300.4681791197872</v>
      </c>
    </row>
    <row r="19487" spans="1:3" ht="15.75" customHeight="1" x14ac:dyDescent="0.3">
      <c r="A19487">
        <v>109791</v>
      </c>
      <c r="B19487" s="5">
        <v>5707</v>
      </c>
      <c r="C19487" s="7">
        <v>5816.1166188886127</v>
      </c>
    </row>
    <row r="19488" spans="1:3" ht="15.75" customHeight="1" x14ac:dyDescent="0.3">
      <c r="A19488">
        <v>110387</v>
      </c>
      <c r="B19488" s="5">
        <v>20748</v>
      </c>
      <c r="C19488" s="7">
        <v>21892.29666654241</v>
      </c>
    </row>
    <row r="19489" spans="1:3" ht="15.75" customHeight="1" x14ac:dyDescent="0.3">
      <c r="A19489">
        <v>160300</v>
      </c>
      <c r="B19489" s="5">
        <v>5259</v>
      </c>
      <c r="C19489" s="7">
        <v>5688.6607018502154</v>
      </c>
    </row>
    <row r="19490" spans="1:3" ht="15.75" customHeight="1" x14ac:dyDescent="0.3">
      <c r="A19490">
        <v>489560</v>
      </c>
      <c r="B19490" s="5">
        <v>6039</v>
      </c>
      <c r="C19490" s="7">
        <v>6389.6690841248183</v>
      </c>
    </row>
    <row r="19491" spans="1:3" ht="15.75" customHeight="1" x14ac:dyDescent="0.3">
      <c r="A19491">
        <v>491803</v>
      </c>
      <c r="B19491" s="5">
        <v>4541</v>
      </c>
      <c r="C19491" s="7">
        <v>4325.7666684219485</v>
      </c>
    </row>
    <row r="19492" spans="1:3" ht="15.75" customHeight="1" x14ac:dyDescent="0.3">
      <c r="A19492">
        <v>51558</v>
      </c>
      <c r="B19492" s="5">
        <v>3334</v>
      </c>
      <c r="C19492" s="7">
        <v>3148.8572032774118</v>
      </c>
    </row>
    <row r="19493" spans="1:3" ht="15.75" customHeight="1" x14ac:dyDescent="0.3">
      <c r="A19493">
        <v>446739</v>
      </c>
      <c r="B19493" s="5">
        <v>8374</v>
      </c>
      <c r="C19493" s="7">
        <v>8135.5527913231072</v>
      </c>
    </row>
    <row r="19494" spans="1:3" ht="15.75" customHeight="1" x14ac:dyDescent="0.3">
      <c r="A19494">
        <v>349732</v>
      </c>
      <c r="B19494" s="5">
        <v>5163</v>
      </c>
      <c r="C19494" s="7">
        <v>4334.1898526336154</v>
      </c>
    </row>
    <row r="19495" spans="1:3" ht="15.75" customHeight="1" x14ac:dyDescent="0.3">
      <c r="A19495">
        <v>403740</v>
      </c>
      <c r="B19495" s="5">
        <v>12016</v>
      </c>
      <c r="C19495" s="7">
        <v>12447.76220487572</v>
      </c>
    </row>
    <row r="19496" spans="1:3" ht="15.75" customHeight="1" x14ac:dyDescent="0.3">
      <c r="A19496">
        <v>583049</v>
      </c>
      <c r="B19496" s="5">
        <v>6270</v>
      </c>
      <c r="C19496" s="7">
        <v>6375.1020208948157</v>
      </c>
    </row>
    <row r="19497" spans="1:3" ht="15.75" customHeight="1" x14ac:dyDescent="0.3">
      <c r="A19497">
        <v>580153</v>
      </c>
      <c r="B19497" s="5">
        <v>4643</v>
      </c>
      <c r="C19497" s="7">
        <v>4771.7742372977991</v>
      </c>
    </row>
    <row r="19498" spans="1:3" ht="15.75" customHeight="1" x14ac:dyDescent="0.3">
      <c r="A19498">
        <v>669062</v>
      </c>
      <c r="B19498" s="5">
        <v>7672</v>
      </c>
      <c r="C19498" s="7">
        <v>7691.4107876019771</v>
      </c>
    </row>
    <row r="19499" spans="1:3" ht="15.75" customHeight="1" x14ac:dyDescent="0.3">
      <c r="A19499">
        <v>188599</v>
      </c>
      <c r="B19499" s="5">
        <v>8510</v>
      </c>
      <c r="C19499" s="7">
        <v>8337.5266693358062</v>
      </c>
    </row>
    <row r="19500" spans="1:3" ht="15.75" customHeight="1" x14ac:dyDescent="0.3">
      <c r="A19500">
        <v>488365</v>
      </c>
      <c r="B19500" s="5">
        <v>10636</v>
      </c>
      <c r="C19500" s="7">
        <v>10091.69065577002</v>
      </c>
    </row>
    <row r="19501" spans="1:3" ht="15.75" customHeight="1" x14ac:dyDescent="0.3">
      <c r="A19501">
        <v>513037</v>
      </c>
      <c r="B19501" s="5">
        <v>5741</v>
      </c>
      <c r="C19501" s="7">
        <v>5238.6835064927209</v>
      </c>
    </row>
    <row r="19502" spans="1:3" ht="15.75" customHeight="1" x14ac:dyDescent="0.3">
      <c r="A19502">
        <v>459044</v>
      </c>
      <c r="B19502" s="5">
        <v>6204</v>
      </c>
      <c r="C19502" s="7">
        <v>5818.4346863748806</v>
      </c>
    </row>
    <row r="19503" spans="1:3" ht="15.75" customHeight="1" x14ac:dyDescent="0.3">
      <c r="A19503">
        <v>480006</v>
      </c>
      <c r="B19503" s="5">
        <v>8203</v>
      </c>
      <c r="C19503" s="7">
        <v>7863.5819591139834</v>
      </c>
    </row>
    <row r="19504" spans="1:3" ht="15.75" customHeight="1" x14ac:dyDescent="0.3">
      <c r="A19504">
        <v>703263</v>
      </c>
      <c r="B19504" s="5">
        <v>11973</v>
      </c>
      <c r="C19504" s="7">
        <v>12253.97308315989</v>
      </c>
    </row>
    <row r="19505" spans="1:3" ht="15.75" customHeight="1" x14ac:dyDescent="0.3">
      <c r="A19505">
        <v>562365</v>
      </c>
      <c r="B19505" s="5">
        <v>3379</v>
      </c>
      <c r="C19505" s="7">
        <v>3654.2579103240182</v>
      </c>
    </row>
    <row r="19506" spans="1:3" ht="15.75" customHeight="1" x14ac:dyDescent="0.3">
      <c r="A19506">
        <v>183595</v>
      </c>
      <c r="B19506" s="5">
        <v>10916</v>
      </c>
      <c r="C19506" s="7">
        <v>10991.46350069766</v>
      </c>
    </row>
    <row r="19507" spans="1:3" ht="15.75" customHeight="1" x14ac:dyDescent="0.3">
      <c r="A19507">
        <v>656093</v>
      </c>
      <c r="B19507" s="5">
        <v>7127</v>
      </c>
      <c r="C19507" s="7">
        <v>6967.5805519642472</v>
      </c>
    </row>
    <row r="19508" spans="1:3" ht="15.75" customHeight="1" x14ac:dyDescent="0.3">
      <c r="A19508">
        <v>623003</v>
      </c>
      <c r="B19508" s="5">
        <v>10379</v>
      </c>
      <c r="C19508" s="7">
        <v>10173.832638416899</v>
      </c>
    </row>
    <row r="19509" spans="1:3" ht="15.75" customHeight="1" x14ac:dyDescent="0.3">
      <c r="A19509">
        <v>551891</v>
      </c>
      <c r="B19509" s="5">
        <v>4319</v>
      </c>
      <c r="C19509" s="7">
        <v>4246.5445339273592</v>
      </c>
    </row>
    <row r="19510" spans="1:3" ht="15.75" customHeight="1" x14ac:dyDescent="0.3">
      <c r="A19510">
        <v>554291</v>
      </c>
      <c r="B19510" s="5">
        <v>4447</v>
      </c>
      <c r="C19510" s="7">
        <v>4379.6181141472043</v>
      </c>
    </row>
    <row r="19511" spans="1:3" ht="15.75" customHeight="1" x14ac:dyDescent="0.3">
      <c r="A19511">
        <v>632483</v>
      </c>
      <c r="B19511" s="5">
        <v>7495</v>
      </c>
      <c r="C19511" s="7">
        <v>7396.1060455198467</v>
      </c>
    </row>
    <row r="19512" spans="1:3" ht="15.75" customHeight="1" x14ac:dyDescent="0.3">
      <c r="A19512">
        <v>62269</v>
      </c>
      <c r="B19512" s="5">
        <v>7003</v>
      </c>
      <c r="C19512" s="7">
        <v>6870.7492229207828</v>
      </c>
    </row>
    <row r="19513" spans="1:3" ht="15.75" customHeight="1" x14ac:dyDescent="0.3">
      <c r="A19513">
        <v>69449</v>
      </c>
      <c r="B19513" s="5">
        <v>10608</v>
      </c>
      <c r="C19513" s="7">
        <v>10619.106004759369</v>
      </c>
    </row>
    <row r="19514" spans="1:3" ht="15.75" customHeight="1" x14ac:dyDescent="0.3">
      <c r="A19514">
        <v>78223</v>
      </c>
      <c r="B19514" s="5">
        <v>5626</v>
      </c>
      <c r="C19514" s="7">
        <v>5162.4979740276895</v>
      </c>
    </row>
    <row r="19515" spans="1:3" ht="15.75" customHeight="1" x14ac:dyDescent="0.3">
      <c r="A19515">
        <v>527244</v>
      </c>
      <c r="B19515" s="5">
        <v>4978</v>
      </c>
      <c r="C19515" s="7">
        <v>5405.4779626072259</v>
      </c>
    </row>
    <row r="19516" spans="1:3" ht="15.75" customHeight="1" x14ac:dyDescent="0.3">
      <c r="A19516">
        <v>106771</v>
      </c>
      <c r="B19516" s="5">
        <v>9211</v>
      </c>
      <c r="C19516" s="7">
        <v>8516.0143609123661</v>
      </c>
    </row>
    <row r="19517" spans="1:3" ht="15.75" customHeight="1" x14ac:dyDescent="0.3">
      <c r="A19517">
        <v>565637</v>
      </c>
      <c r="B19517" s="5">
        <v>7724</v>
      </c>
      <c r="C19517" s="7">
        <v>7640.4923071978301</v>
      </c>
    </row>
    <row r="19518" spans="1:3" ht="15.75" customHeight="1" x14ac:dyDescent="0.3">
      <c r="A19518">
        <v>40303</v>
      </c>
      <c r="B19518" s="5">
        <v>7899</v>
      </c>
      <c r="C19518" s="7">
        <v>8318.4981458561761</v>
      </c>
    </row>
    <row r="19519" spans="1:3" ht="15.75" customHeight="1" x14ac:dyDescent="0.3">
      <c r="A19519">
        <v>187240</v>
      </c>
      <c r="B19519" s="5">
        <v>6441</v>
      </c>
      <c r="C19519" s="7">
        <v>5522.9735990628114</v>
      </c>
    </row>
    <row r="19520" spans="1:3" ht="15.75" customHeight="1" x14ac:dyDescent="0.3">
      <c r="A19520">
        <v>416196</v>
      </c>
      <c r="B19520" s="5">
        <v>6772</v>
      </c>
      <c r="C19520" s="7">
        <v>6426.9930435925626</v>
      </c>
    </row>
    <row r="19521" spans="1:3" ht="15.75" customHeight="1" x14ac:dyDescent="0.3">
      <c r="A19521">
        <v>485259</v>
      </c>
      <c r="B19521" s="5">
        <v>7247</v>
      </c>
      <c r="C19521" s="7">
        <v>6974.5996609758158</v>
      </c>
    </row>
    <row r="19522" spans="1:3" ht="15.75" customHeight="1" x14ac:dyDescent="0.3">
      <c r="A19522">
        <v>474534</v>
      </c>
      <c r="B19522" s="5">
        <v>8673</v>
      </c>
      <c r="C19522" s="7">
        <v>9098.3738168494183</v>
      </c>
    </row>
    <row r="19523" spans="1:3" ht="15.75" customHeight="1" x14ac:dyDescent="0.3">
      <c r="A19523">
        <v>142453</v>
      </c>
      <c r="B19523" s="5">
        <v>7795</v>
      </c>
      <c r="C19523" s="7">
        <v>7992.6735963113642</v>
      </c>
    </row>
    <row r="19524" spans="1:3" ht="15.75" customHeight="1" x14ac:dyDescent="0.3">
      <c r="A19524">
        <v>346711</v>
      </c>
      <c r="B19524" s="5">
        <v>6982</v>
      </c>
      <c r="C19524" s="7">
        <v>6848.94883425837</v>
      </c>
    </row>
    <row r="19525" spans="1:3" ht="15.75" customHeight="1" x14ac:dyDescent="0.3">
      <c r="A19525">
        <v>489928</v>
      </c>
      <c r="B19525" s="5">
        <v>11882</v>
      </c>
      <c r="C19525" s="7">
        <v>10803.05052642705</v>
      </c>
    </row>
    <row r="19526" spans="1:3" ht="15.75" customHeight="1" x14ac:dyDescent="0.3">
      <c r="A19526">
        <v>608241</v>
      </c>
      <c r="B19526" s="5">
        <v>4192</v>
      </c>
      <c r="C19526" s="7">
        <v>3853.6219692408758</v>
      </c>
    </row>
    <row r="19527" spans="1:3" ht="15.75" customHeight="1" x14ac:dyDescent="0.3">
      <c r="A19527">
        <v>640105</v>
      </c>
      <c r="B19527" s="5">
        <v>9062</v>
      </c>
      <c r="C19527" s="7">
        <v>9240.2472055619801</v>
      </c>
    </row>
    <row r="19528" spans="1:3" ht="15.75" customHeight="1" x14ac:dyDescent="0.3">
      <c r="A19528">
        <v>357838</v>
      </c>
      <c r="B19528" s="5">
        <v>5242</v>
      </c>
      <c r="C19528" s="7">
        <v>5273.2129485388641</v>
      </c>
    </row>
    <row r="19529" spans="1:3" ht="15.75" customHeight="1" x14ac:dyDescent="0.3">
      <c r="A19529">
        <v>81278</v>
      </c>
      <c r="B19529" s="5">
        <v>8297</v>
      </c>
      <c r="C19529" s="7">
        <v>8095.856082067643</v>
      </c>
    </row>
    <row r="19530" spans="1:3" ht="15.75" customHeight="1" x14ac:dyDescent="0.3">
      <c r="A19530">
        <v>485702</v>
      </c>
      <c r="B19530" s="5">
        <v>6976</v>
      </c>
      <c r="C19530" s="7">
        <v>7266.9905021916984</v>
      </c>
    </row>
    <row r="19531" spans="1:3" ht="15.75" customHeight="1" x14ac:dyDescent="0.3">
      <c r="A19531">
        <v>481154</v>
      </c>
      <c r="B19531" s="5">
        <v>8254</v>
      </c>
      <c r="C19531" s="7">
        <v>7833.5936614563889</v>
      </c>
    </row>
    <row r="19532" spans="1:3" ht="15.75" customHeight="1" x14ac:dyDescent="0.3">
      <c r="A19532">
        <v>105258</v>
      </c>
      <c r="B19532" s="5">
        <v>5988</v>
      </c>
      <c r="C19532" s="7">
        <v>6011.737407126885</v>
      </c>
    </row>
    <row r="19533" spans="1:3" ht="15.75" customHeight="1" x14ac:dyDescent="0.3">
      <c r="A19533">
        <v>144459</v>
      </c>
      <c r="B19533" s="5">
        <v>8075</v>
      </c>
      <c r="C19533" s="7">
        <v>8838.3676001872609</v>
      </c>
    </row>
    <row r="19534" spans="1:3" ht="15.75" customHeight="1" x14ac:dyDescent="0.3">
      <c r="A19534">
        <v>526843</v>
      </c>
      <c r="B19534" s="5">
        <v>6231</v>
      </c>
      <c r="C19534" s="7">
        <v>6249.474924431308</v>
      </c>
    </row>
    <row r="19535" spans="1:3" ht="15.75" customHeight="1" x14ac:dyDescent="0.3">
      <c r="A19535">
        <v>339659</v>
      </c>
      <c r="B19535" s="5">
        <v>7005</v>
      </c>
      <c r="C19535" s="7">
        <v>7378.4380351357231</v>
      </c>
    </row>
    <row r="19536" spans="1:3" ht="15.75" customHeight="1" x14ac:dyDescent="0.3">
      <c r="A19536">
        <v>459621</v>
      </c>
      <c r="B19536" s="5">
        <v>5988</v>
      </c>
      <c r="C19536" s="7">
        <v>6329.029254257518</v>
      </c>
    </row>
    <row r="19537" spans="1:3" ht="15.75" customHeight="1" x14ac:dyDescent="0.3">
      <c r="A19537">
        <v>46301</v>
      </c>
      <c r="B19537" s="5">
        <v>8403</v>
      </c>
      <c r="C19537" s="7">
        <v>8070.9204956662315</v>
      </c>
    </row>
    <row r="19538" spans="1:3" ht="15.75" customHeight="1" x14ac:dyDescent="0.3">
      <c r="A19538">
        <v>59395</v>
      </c>
      <c r="B19538" s="5">
        <v>7875</v>
      </c>
      <c r="C19538" s="7">
        <v>7355.4686002367116</v>
      </c>
    </row>
    <row r="19539" spans="1:3" ht="15.75" customHeight="1" x14ac:dyDescent="0.3">
      <c r="A19539">
        <v>441269</v>
      </c>
      <c r="B19539" s="5">
        <v>6442</v>
      </c>
      <c r="C19539" s="7">
        <v>6683.0897343372208</v>
      </c>
    </row>
    <row r="19540" spans="1:3" ht="15.75" customHeight="1" x14ac:dyDescent="0.3">
      <c r="A19540">
        <v>696947</v>
      </c>
      <c r="B19540" s="5">
        <v>8219</v>
      </c>
      <c r="C19540" s="7">
        <v>8434.991609458908</v>
      </c>
    </row>
    <row r="19541" spans="1:3" ht="15.75" customHeight="1" x14ac:dyDescent="0.3">
      <c r="A19541">
        <v>564918</v>
      </c>
      <c r="B19541" s="5">
        <v>9117</v>
      </c>
      <c r="C19541" s="7">
        <v>8671.2949024148693</v>
      </c>
    </row>
    <row r="19542" spans="1:3" ht="15.75" customHeight="1" x14ac:dyDescent="0.3">
      <c r="A19542">
        <v>118031</v>
      </c>
      <c r="B19542" s="5">
        <v>4868</v>
      </c>
      <c r="C19542" s="7">
        <v>4719.4803409625611</v>
      </c>
    </row>
    <row r="19543" spans="1:3" ht="15.75" customHeight="1" x14ac:dyDescent="0.3">
      <c r="A19543">
        <v>446965</v>
      </c>
      <c r="B19543" s="5">
        <v>6718</v>
      </c>
      <c r="C19543" s="7">
        <v>5658.0674906017957</v>
      </c>
    </row>
    <row r="19544" spans="1:3" ht="15.75" customHeight="1" x14ac:dyDescent="0.3">
      <c r="A19544">
        <v>71572</v>
      </c>
      <c r="B19544" s="5">
        <v>10118</v>
      </c>
      <c r="C19544" s="7">
        <v>9830.7398017029063</v>
      </c>
    </row>
    <row r="19545" spans="1:3" ht="15.75" customHeight="1" x14ac:dyDescent="0.3">
      <c r="A19545">
        <v>675967</v>
      </c>
      <c r="B19545" s="5">
        <v>8679</v>
      </c>
      <c r="C19545" s="7">
        <v>8554.4880189860633</v>
      </c>
    </row>
    <row r="19546" spans="1:3" ht="15.75" customHeight="1" x14ac:dyDescent="0.3">
      <c r="A19546">
        <v>159837</v>
      </c>
      <c r="B19546" s="5">
        <v>9102</v>
      </c>
      <c r="C19546" s="7">
        <v>8075.2513876001067</v>
      </c>
    </row>
    <row r="19547" spans="1:3" ht="15.75" customHeight="1" x14ac:dyDescent="0.3">
      <c r="A19547">
        <v>178101</v>
      </c>
      <c r="B19547" s="5">
        <v>6368</v>
      </c>
      <c r="C19547" s="7">
        <v>5067.0778067984475</v>
      </c>
    </row>
    <row r="19548" spans="1:3" ht="15.75" customHeight="1" x14ac:dyDescent="0.3">
      <c r="A19548">
        <v>602636</v>
      </c>
      <c r="B19548" s="5">
        <v>7891</v>
      </c>
      <c r="C19548" s="7">
        <v>7737.9936588955352</v>
      </c>
    </row>
    <row r="19549" spans="1:3" ht="15.75" customHeight="1" x14ac:dyDescent="0.3">
      <c r="A19549">
        <v>368115</v>
      </c>
      <c r="B19549" s="5">
        <v>6095</v>
      </c>
      <c r="C19549" s="7">
        <v>5825.9824315676078</v>
      </c>
    </row>
    <row r="19550" spans="1:3" ht="15.75" customHeight="1" x14ac:dyDescent="0.3">
      <c r="A19550">
        <v>311308</v>
      </c>
      <c r="B19550" s="5">
        <v>5844</v>
      </c>
      <c r="C19550" s="7">
        <v>5997.1935864466432</v>
      </c>
    </row>
    <row r="19551" spans="1:3" ht="15.75" customHeight="1" x14ac:dyDescent="0.3">
      <c r="A19551">
        <v>476180</v>
      </c>
      <c r="B19551" s="5">
        <v>12871</v>
      </c>
      <c r="C19551" s="7">
        <v>12650.398317987831</v>
      </c>
    </row>
    <row r="19552" spans="1:3" ht="15.75" customHeight="1" x14ac:dyDescent="0.3">
      <c r="A19552">
        <v>353493</v>
      </c>
      <c r="B19552" s="5">
        <v>5677</v>
      </c>
      <c r="C19552" s="7">
        <v>5174.6449586368981</v>
      </c>
    </row>
    <row r="19553" spans="1:3" ht="15.75" customHeight="1" x14ac:dyDescent="0.3">
      <c r="A19553">
        <v>480714</v>
      </c>
      <c r="B19553" s="5">
        <v>6258</v>
      </c>
      <c r="C19553" s="7">
        <v>6208.2323022318824</v>
      </c>
    </row>
    <row r="19554" spans="1:3" ht="15.75" customHeight="1" x14ac:dyDescent="0.3">
      <c r="A19554">
        <v>283493</v>
      </c>
      <c r="B19554" s="5">
        <v>4761</v>
      </c>
      <c r="C19554" s="7">
        <v>4679.0708821247408</v>
      </c>
    </row>
    <row r="19555" spans="1:3" ht="15.75" customHeight="1" x14ac:dyDescent="0.3">
      <c r="A19555">
        <v>434154</v>
      </c>
      <c r="B19555" s="5">
        <v>5900</v>
      </c>
      <c r="C19555" s="7">
        <v>5442.9326575397517</v>
      </c>
    </row>
    <row r="19556" spans="1:3" ht="15.75" customHeight="1" x14ac:dyDescent="0.3">
      <c r="A19556">
        <v>668314</v>
      </c>
      <c r="B19556" s="5">
        <v>7990</v>
      </c>
      <c r="C19556" s="7">
        <v>7963.6621142278236</v>
      </c>
    </row>
    <row r="19557" spans="1:3" ht="15.75" customHeight="1" x14ac:dyDescent="0.3">
      <c r="A19557">
        <v>652082</v>
      </c>
      <c r="B19557" s="5">
        <v>11791</v>
      </c>
      <c r="C19557" s="7">
        <v>11495.883678632321</v>
      </c>
    </row>
    <row r="19558" spans="1:3" ht="15.75" customHeight="1" x14ac:dyDescent="0.3">
      <c r="A19558">
        <v>415745</v>
      </c>
      <c r="B19558" s="5">
        <v>4328</v>
      </c>
      <c r="C19558" s="7">
        <v>3972.7038666014901</v>
      </c>
    </row>
    <row r="19559" spans="1:3" ht="15.75" customHeight="1" x14ac:dyDescent="0.3">
      <c r="A19559">
        <v>532679</v>
      </c>
      <c r="B19559" s="5">
        <v>11206</v>
      </c>
      <c r="C19559" s="7">
        <v>11094.552524819041</v>
      </c>
    </row>
    <row r="19560" spans="1:3" ht="15.75" customHeight="1" x14ac:dyDescent="0.3">
      <c r="A19560">
        <v>661492</v>
      </c>
      <c r="B19560" s="5">
        <v>6393</v>
      </c>
      <c r="C19560" s="7">
        <v>6522.0869092317971</v>
      </c>
    </row>
    <row r="19561" spans="1:3" ht="15.75" customHeight="1" x14ac:dyDescent="0.3">
      <c r="A19561">
        <v>555181</v>
      </c>
      <c r="B19561" s="5">
        <v>4836</v>
      </c>
      <c r="C19561" s="7">
        <v>5044.6407670242788</v>
      </c>
    </row>
    <row r="19562" spans="1:3" ht="15.75" customHeight="1" x14ac:dyDescent="0.3">
      <c r="A19562">
        <v>347924</v>
      </c>
      <c r="B19562" s="5">
        <v>7655</v>
      </c>
      <c r="C19562" s="7">
        <v>8308.2087006197671</v>
      </c>
    </row>
    <row r="19563" spans="1:3" ht="15.75" customHeight="1" x14ac:dyDescent="0.3">
      <c r="A19563">
        <v>594408</v>
      </c>
      <c r="B19563" s="5">
        <v>9264</v>
      </c>
      <c r="C19563" s="7">
        <v>8769.0719671826228</v>
      </c>
    </row>
    <row r="19564" spans="1:3" ht="15.75" customHeight="1" x14ac:dyDescent="0.3">
      <c r="A19564">
        <v>479217</v>
      </c>
      <c r="B19564" s="5">
        <v>11770</v>
      </c>
      <c r="C19564" s="7">
        <v>11592.060678201169</v>
      </c>
    </row>
    <row r="19565" spans="1:3" ht="15.75" customHeight="1" x14ac:dyDescent="0.3">
      <c r="A19565">
        <v>253338</v>
      </c>
      <c r="B19565" s="5">
        <v>6106</v>
      </c>
      <c r="C19565" s="7">
        <v>5967.1287377725721</v>
      </c>
    </row>
    <row r="19566" spans="1:3" ht="15.75" customHeight="1" x14ac:dyDescent="0.3">
      <c r="A19566">
        <v>696289</v>
      </c>
      <c r="B19566" s="5">
        <v>4701</v>
      </c>
      <c r="C19566" s="7">
        <v>4725.9182348584509</v>
      </c>
    </row>
    <row r="19567" spans="1:3" ht="15.75" customHeight="1" x14ac:dyDescent="0.3">
      <c r="A19567">
        <v>117231</v>
      </c>
      <c r="B19567" s="5">
        <v>9897</v>
      </c>
      <c r="C19567" s="7">
        <v>10739.3595501328</v>
      </c>
    </row>
    <row r="19568" spans="1:3" ht="15.75" customHeight="1" x14ac:dyDescent="0.3">
      <c r="A19568">
        <v>45375</v>
      </c>
      <c r="B19568" s="5">
        <v>11791</v>
      </c>
      <c r="C19568" s="7">
        <v>11166.276562314621</v>
      </c>
    </row>
    <row r="19569" spans="1:3" ht="15.75" customHeight="1" x14ac:dyDescent="0.3">
      <c r="A19569">
        <v>288755</v>
      </c>
      <c r="B19569" s="5">
        <v>5887</v>
      </c>
      <c r="C19569" s="7">
        <v>5625.1920507025243</v>
      </c>
    </row>
    <row r="19570" spans="1:3" ht="15.75" customHeight="1" x14ac:dyDescent="0.3">
      <c r="A19570">
        <v>527005</v>
      </c>
      <c r="B19570" s="5">
        <v>7456</v>
      </c>
      <c r="C19570" s="7">
        <v>7182.0854525542354</v>
      </c>
    </row>
    <row r="19571" spans="1:3" ht="15.75" customHeight="1" x14ac:dyDescent="0.3">
      <c r="A19571">
        <v>490547</v>
      </c>
      <c r="B19571" s="5">
        <v>5133</v>
      </c>
      <c r="C19571" s="7">
        <v>4835.7708222716356</v>
      </c>
    </row>
    <row r="19572" spans="1:3" ht="15.75" customHeight="1" x14ac:dyDescent="0.3">
      <c r="A19572">
        <v>697992</v>
      </c>
      <c r="B19572" s="5">
        <v>7726</v>
      </c>
      <c r="C19572" s="7">
        <v>7589.6812070570522</v>
      </c>
    </row>
    <row r="19573" spans="1:3" ht="15.75" customHeight="1" x14ac:dyDescent="0.3">
      <c r="A19573">
        <v>181584</v>
      </c>
      <c r="B19573" s="5">
        <v>6349</v>
      </c>
      <c r="C19573" s="7">
        <v>6031.5486574439255</v>
      </c>
    </row>
    <row r="19574" spans="1:3" ht="15.75" customHeight="1" x14ac:dyDescent="0.3">
      <c r="A19574">
        <v>467339</v>
      </c>
      <c r="B19574" s="5">
        <v>3102</v>
      </c>
      <c r="C19574" s="7">
        <v>3357.572853244918</v>
      </c>
    </row>
    <row r="19575" spans="1:3" ht="15.75" customHeight="1" x14ac:dyDescent="0.3">
      <c r="A19575">
        <v>686529</v>
      </c>
      <c r="B19575" s="5">
        <v>6614</v>
      </c>
      <c r="C19575" s="7">
        <v>6650.1999056129007</v>
      </c>
    </row>
    <row r="19576" spans="1:3" ht="15.75" customHeight="1" x14ac:dyDescent="0.3">
      <c r="A19576">
        <v>620212</v>
      </c>
      <c r="B19576" s="5">
        <v>10971</v>
      </c>
      <c r="C19576" s="7">
        <v>10090.486362719321</v>
      </c>
    </row>
    <row r="19577" spans="1:3" ht="15.75" customHeight="1" x14ac:dyDescent="0.3">
      <c r="A19577">
        <v>37768</v>
      </c>
      <c r="B19577" s="5">
        <v>2868</v>
      </c>
      <c r="C19577" s="7">
        <v>3143.2903628158442</v>
      </c>
    </row>
    <row r="19578" spans="1:3" ht="15.75" customHeight="1" x14ac:dyDescent="0.3">
      <c r="A19578">
        <v>521696</v>
      </c>
      <c r="B19578" s="5">
        <v>11386</v>
      </c>
      <c r="C19578" s="7">
        <v>11608.26843483007</v>
      </c>
    </row>
    <row r="19579" spans="1:3" ht="15.75" customHeight="1" x14ac:dyDescent="0.3">
      <c r="A19579">
        <v>368203</v>
      </c>
      <c r="B19579" s="5">
        <v>5433</v>
      </c>
      <c r="C19579" s="7">
        <v>4998.7696117373689</v>
      </c>
    </row>
    <row r="19580" spans="1:3" ht="15.75" customHeight="1" x14ac:dyDescent="0.3">
      <c r="A19580">
        <v>494301</v>
      </c>
      <c r="B19580" s="5">
        <v>8669</v>
      </c>
      <c r="C19580" s="7">
        <v>8113.8111380937362</v>
      </c>
    </row>
    <row r="19581" spans="1:3" ht="15.75" customHeight="1" x14ac:dyDescent="0.3">
      <c r="A19581">
        <v>78962</v>
      </c>
      <c r="B19581" s="5">
        <v>7026</v>
      </c>
      <c r="C19581" s="7">
        <v>7307.2324250764914</v>
      </c>
    </row>
    <row r="19582" spans="1:3" ht="15.75" customHeight="1" x14ac:dyDescent="0.3">
      <c r="A19582">
        <v>559626</v>
      </c>
      <c r="B19582" s="5">
        <v>6465</v>
      </c>
      <c r="C19582" s="7">
        <v>5977.3907847310365</v>
      </c>
    </row>
    <row r="19583" spans="1:3" ht="15.75" customHeight="1" x14ac:dyDescent="0.3">
      <c r="A19583">
        <v>90478</v>
      </c>
      <c r="B19583" s="5">
        <v>5316</v>
      </c>
      <c r="C19583" s="7">
        <v>5022.6313390848854</v>
      </c>
    </row>
    <row r="19584" spans="1:3" ht="15.75" customHeight="1" x14ac:dyDescent="0.3">
      <c r="A19584">
        <v>178269</v>
      </c>
      <c r="B19584" s="5">
        <v>9218</v>
      </c>
      <c r="C19584" s="7">
        <v>9308.1790859909888</v>
      </c>
    </row>
    <row r="19585" spans="1:3" ht="15.75" customHeight="1" x14ac:dyDescent="0.3">
      <c r="A19585">
        <v>331608</v>
      </c>
      <c r="B19585" s="5">
        <v>8408</v>
      </c>
      <c r="C19585" s="7">
        <v>7986.6063614824043</v>
      </c>
    </row>
    <row r="19586" spans="1:3" ht="15.75" customHeight="1" x14ac:dyDescent="0.3">
      <c r="A19586">
        <v>76698</v>
      </c>
      <c r="B19586" s="5">
        <v>5897</v>
      </c>
      <c r="C19586" s="7">
        <v>5676.2423909509344</v>
      </c>
    </row>
    <row r="19587" spans="1:3" ht="15.75" customHeight="1" x14ac:dyDescent="0.3">
      <c r="A19587">
        <v>141392</v>
      </c>
      <c r="B19587" s="5">
        <v>7087</v>
      </c>
      <c r="C19587" s="7">
        <v>6478.9550250381644</v>
      </c>
    </row>
    <row r="19588" spans="1:3" ht="15.75" customHeight="1" x14ac:dyDescent="0.3">
      <c r="A19588">
        <v>294806</v>
      </c>
      <c r="B19588" s="5">
        <v>9525</v>
      </c>
      <c r="C19588" s="7">
        <v>10063.33648877429</v>
      </c>
    </row>
    <row r="19589" spans="1:3" ht="15.75" customHeight="1" x14ac:dyDescent="0.3">
      <c r="A19589">
        <v>77006</v>
      </c>
      <c r="B19589" s="5">
        <v>5685</v>
      </c>
      <c r="C19589" s="7">
        <v>4905.0350417644222</v>
      </c>
    </row>
    <row r="19590" spans="1:3" ht="15.75" customHeight="1" x14ac:dyDescent="0.3">
      <c r="A19590">
        <v>6538</v>
      </c>
      <c r="B19590" s="5">
        <v>3425</v>
      </c>
      <c r="C19590" s="7">
        <v>3520.465018538363</v>
      </c>
    </row>
    <row r="19591" spans="1:3" ht="15.75" customHeight="1" x14ac:dyDescent="0.3">
      <c r="A19591">
        <v>265656</v>
      </c>
      <c r="B19591" s="5">
        <v>6326</v>
      </c>
      <c r="C19591" s="7">
        <v>6414.4536975078572</v>
      </c>
    </row>
    <row r="19592" spans="1:3" ht="15.75" customHeight="1" x14ac:dyDescent="0.3">
      <c r="A19592">
        <v>430965</v>
      </c>
      <c r="B19592" s="5">
        <v>6207</v>
      </c>
      <c r="C19592" s="7">
        <v>5717.8501950975005</v>
      </c>
    </row>
    <row r="19593" spans="1:3" ht="15.75" customHeight="1" x14ac:dyDescent="0.3">
      <c r="A19593">
        <v>682734</v>
      </c>
      <c r="B19593" s="5">
        <v>7551</v>
      </c>
      <c r="C19593" s="7">
        <v>7162.4418886729918</v>
      </c>
    </row>
    <row r="19594" spans="1:3" ht="15.75" customHeight="1" x14ac:dyDescent="0.3">
      <c r="A19594">
        <v>354267</v>
      </c>
      <c r="B19594" s="5">
        <v>11665</v>
      </c>
      <c r="C19594" s="7">
        <v>10869.339616663859</v>
      </c>
    </row>
    <row r="19595" spans="1:3" ht="15.75" customHeight="1" x14ac:dyDescent="0.3">
      <c r="A19595">
        <v>359234</v>
      </c>
      <c r="B19595" s="5">
        <v>13054</v>
      </c>
      <c r="C19595" s="7">
        <v>12106.85928366549</v>
      </c>
    </row>
    <row r="19596" spans="1:3" ht="15.75" customHeight="1" x14ac:dyDescent="0.3">
      <c r="A19596">
        <v>331000</v>
      </c>
      <c r="B19596" s="5">
        <v>8294</v>
      </c>
      <c r="C19596" s="7">
        <v>7876.3992089119938</v>
      </c>
    </row>
    <row r="19597" spans="1:3" ht="15.75" customHeight="1" x14ac:dyDescent="0.3">
      <c r="A19597">
        <v>97564</v>
      </c>
      <c r="B19597" s="5">
        <v>6275</v>
      </c>
      <c r="C19597" s="7">
        <v>6186.972020725183</v>
      </c>
    </row>
    <row r="19598" spans="1:3" ht="15.75" customHeight="1" x14ac:dyDescent="0.3">
      <c r="A19598">
        <v>459289</v>
      </c>
      <c r="B19598" s="5">
        <v>5695</v>
      </c>
      <c r="C19598" s="7">
        <v>6036.0354278719014</v>
      </c>
    </row>
    <row r="19599" spans="1:3" ht="15.75" customHeight="1" x14ac:dyDescent="0.3">
      <c r="A19599">
        <v>359140</v>
      </c>
      <c r="B19599" s="5">
        <v>7197</v>
      </c>
      <c r="C19599" s="7">
        <v>7375.6947808911636</v>
      </c>
    </row>
    <row r="19600" spans="1:3" ht="15.75" customHeight="1" x14ac:dyDescent="0.3">
      <c r="A19600">
        <v>524932</v>
      </c>
      <c r="B19600" s="5">
        <v>8285</v>
      </c>
      <c r="C19600" s="7">
        <v>8057.0620156376453</v>
      </c>
    </row>
    <row r="19601" spans="1:3" ht="15.75" customHeight="1" x14ac:dyDescent="0.3">
      <c r="A19601">
        <v>50560</v>
      </c>
      <c r="B19601" s="5">
        <v>4721</v>
      </c>
      <c r="C19601" s="7">
        <v>4515.2856996919018</v>
      </c>
    </row>
    <row r="19602" spans="1:3" ht="15.75" customHeight="1" x14ac:dyDescent="0.3">
      <c r="A19602">
        <v>500580</v>
      </c>
      <c r="B19602" s="5">
        <v>7163</v>
      </c>
      <c r="C19602" s="7">
        <v>6586.165165585965</v>
      </c>
    </row>
    <row r="19603" spans="1:3" ht="15.75" customHeight="1" x14ac:dyDescent="0.3">
      <c r="A19603">
        <v>205048</v>
      </c>
      <c r="B19603" s="5">
        <v>5453</v>
      </c>
      <c r="C19603" s="7">
        <v>5394.7107898174536</v>
      </c>
    </row>
    <row r="19604" spans="1:3" ht="15.75" customHeight="1" x14ac:dyDescent="0.3">
      <c r="A19604">
        <v>628586</v>
      </c>
      <c r="B19604" s="5">
        <v>6247</v>
      </c>
      <c r="C19604" s="7">
        <v>6217.3935955497318</v>
      </c>
    </row>
    <row r="19605" spans="1:3" ht="15.75" customHeight="1" x14ac:dyDescent="0.3">
      <c r="A19605">
        <v>574898</v>
      </c>
      <c r="B19605" s="5">
        <v>11234</v>
      </c>
      <c r="C19605" s="7">
        <v>11103.44296499884</v>
      </c>
    </row>
    <row r="19606" spans="1:3" ht="15.75" customHeight="1" x14ac:dyDescent="0.3">
      <c r="A19606">
        <v>248817</v>
      </c>
      <c r="B19606" s="5">
        <v>4433</v>
      </c>
      <c r="C19606" s="7">
        <v>4581.237928601493</v>
      </c>
    </row>
    <row r="19607" spans="1:3" ht="15.75" customHeight="1" x14ac:dyDescent="0.3">
      <c r="A19607">
        <v>175710</v>
      </c>
      <c r="B19607" s="5">
        <v>4985</v>
      </c>
      <c r="C19607" s="7">
        <v>4707.3008421216164</v>
      </c>
    </row>
    <row r="19608" spans="1:3" ht="15.75" customHeight="1" x14ac:dyDescent="0.3">
      <c r="A19608">
        <v>188155</v>
      </c>
      <c r="B19608" s="5">
        <v>6214</v>
      </c>
      <c r="C19608" s="7">
        <v>6072.9463107361516</v>
      </c>
    </row>
    <row r="19609" spans="1:3" ht="15.75" customHeight="1" x14ac:dyDescent="0.3">
      <c r="A19609">
        <v>389894</v>
      </c>
      <c r="B19609" s="5">
        <v>9870</v>
      </c>
      <c r="C19609" s="7">
        <v>10179.104106041959</v>
      </c>
    </row>
    <row r="19610" spans="1:3" ht="15.75" customHeight="1" x14ac:dyDescent="0.3">
      <c r="A19610">
        <v>601399</v>
      </c>
      <c r="B19610" s="5">
        <v>5134</v>
      </c>
      <c r="C19610" s="7">
        <v>5160.8341390548321</v>
      </c>
    </row>
    <row r="19611" spans="1:3" ht="15.75" customHeight="1" x14ac:dyDescent="0.3">
      <c r="A19611">
        <v>501587</v>
      </c>
      <c r="B19611" s="5">
        <v>6785</v>
      </c>
      <c r="C19611" s="7">
        <v>6775.5869000730954</v>
      </c>
    </row>
    <row r="19612" spans="1:3" ht="15.75" customHeight="1" x14ac:dyDescent="0.3">
      <c r="A19612">
        <v>594969</v>
      </c>
      <c r="B19612" s="5">
        <v>4330</v>
      </c>
      <c r="C19612" s="7">
        <v>4548.0546525377094</v>
      </c>
    </row>
    <row r="19613" spans="1:3" ht="15.75" customHeight="1" x14ac:dyDescent="0.3">
      <c r="A19613">
        <v>393721</v>
      </c>
      <c r="B19613" s="5">
        <v>5540</v>
      </c>
      <c r="C19613" s="7">
        <v>5198.1602396788676</v>
      </c>
    </row>
    <row r="19614" spans="1:3" ht="15.75" customHeight="1" x14ac:dyDescent="0.3">
      <c r="A19614">
        <v>431288</v>
      </c>
      <c r="B19614" s="5">
        <v>7195</v>
      </c>
      <c r="C19614" s="7">
        <v>7510.1948365139306</v>
      </c>
    </row>
    <row r="19615" spans="1:3" ht="15.75" customHeight="1" x14ac:dyDescent="0.3">
      <c r="A19615">
        <v>181420</v>
      </c>
      <c r="B19615" s="5">
        <v>7676</v>
      </c>
      <c r="C19615" s="7">
        <v>8042.1964459832161</v>
      </c>
    </row>
    <row r="19616" spans="1:3" ht="15.75" customHeight="1" x14ac:dyDescent="0.3">
      <c r="A19616">
        <v>632140</v>
      </c>
      <c r="B19616" s="5">
        <v>8985</v>
      </c>
      <c r="C19616" s="7">
        <v>9440.2413611838965</v>
      </c>
    </row>
    <row r="19617" spans="1:3" ht="15.75" customHeight="1" x14ac:dyDescent="0.3">
      <c r="A19617">
        <v>277677</v>
      </c>
      <c r="B19617" s="5">
        <v>8173</v>
      </c>
      <c r="C19617" s="7">
        <v>7823.38691474809</v>
      </c>
    </row>
    <row r="19618" spans="1:3" ht="15.75" customHeight="1" x14ac:dyDescent="0.3">
      <c r="A19618">
        <v>365393</v>
      </c>
      <c r="B19618" s="5">
        <v>8922</v>
      </c>
      <c r="C19618" s="7">
        <v>9109.7673997836191</v>
      </c>
    </row>
    <row r="19619" spans="1:3" ht="15.75" customHeight="1" x14ac:dyDescent="0.3">
      <c r="A19619">
        <v>650716</v>
      </c>
      <c r="B19619" s="5">
        <v>7875</v>
      </c>
      <c r="C19619" s="7">
        <v>8186.0109717275272</v>
      </c>
    </row>
    <row r="19620" spans="1:3" ht="15.75" customHeight="1" x14ac:dyDescent="0.3">
      <c r="A19620">
        <v>207971</v>
      </c>
      <c r="B19620" s="5">
        <v>11880</v>
      </c>
      <c r="C19620" s="7">
        <v>11483.21870200659</v>
      </c>
    </row>
    <row r="19621" spans="1:3" ht="15.75" customHeight="1" x14ac:dyDescent="0.3">
      <c r="A19621">
        <v>160949</v>
      </c>
      <c r="B19621" s="5">
        <v>7516</v>
      </c>
      <c r="C19621" s="7">
        <v>7906.7237012164542</v>
      </c>
    </row>
    <row r="19622" spans="1:3" ht="15.75" customHeight="1" x14ac:dyDescent="0.3">
      <c r="A19622">
        <v>485885</v>
      </c>
      <c r="B19622" s="5">
        <v>12810</v>
      </c>
      <c r="C19622" s="7">
        <v>13304.407916787981</v>
      </c>
    </row>
    <row r="19623" spans="1:3" ht="15.75" customHeight="1" x14ac:dyDescent="0.3">
      <c r="A19623">
        <v>195936</v>
      </c>
      <c r="B19623" s="5">
        <v>5307</v>
      </c>
      <c r="C19623" s="7">
        <v>5239.7661055274893</v>
      </c>
    </row>
    <row r="19624" spans="1:3" ht="15.75" customHeight="1" x14ac:dyDescent="0.3">
      <c r="A19624">
        <v>205608</v>
      </c>
      <c r="B19624" s="5">
        <v>7870</v>
      </c>
      <c r="C19624" s="7">
        <v>8476.0870723605822</v>
      </c>
    </row>
    <row r="19625" spans="1:3" ht="15.75" customHeight="1" x14ac:dyDescent="0.3">
      <c r="A19625">
        <v>658471</v>
      </c>
      <c r="B19625" s="5">
        <v>5876</v>
      </c>
      <c r="C19625" s="7">
        <v>6164.5516095434541</v>
      </c>
    </row>
    <row r="19626" spans="1:3" ht="15.75" customHeight="1" x14ac:dyDescent="0.3">
      <c r="A19626">
        <v>256124</v>
      </c>
      <c r="B19626" s="5">
        <v>5382</v>
      </c>
      <c r="C19626" s="7">
        <v>6167.1178080622958</v>
      </c>
    </row>
    <row r="19627" spans="1:3" ht="15.75" customHeight="1" x14ac:dyDescent="0.3">
      <c r="A19627">
        <v>107122</v>
      </c>
      <c r="B19627" s="5">
        <v>8655</v>
      </c>
      <c r="C19627" s="7">
        <v>8821.2812845386234</v>
      </c>
    </row>
    <row r="19628" spans="1:3" ht="15.75" customHeight="1" x14ac:dyDescent="0.3">
      <c r="A19628">
        <v>427404</v>
      </c>
      <c r="B19628" s="5">
        <v>9763</v>
      </c>
      <c r="C19628" s="7">
        <v>10996.38970654241</v>
      </c>
    </row>
    <row r="19629" spans="1:3" ht="15.75" customHeight="1" x14ac:dyDescent="0.3">
      <c r="A19629">
        <v>455338</v>
      </c>
      <c r="B19629" s="5">
        <v>4383</v>
      </c>
      <c r="C19629" s="7">
        <v>4090.3580223519461</v>
      </c>
    </row>
    <row r="19630" spans="1:3" ht="15.75" customHeight="1" x14ac:dyDescent="0.3">
      <c r="A19630">
        <v>397443</v>
      </c>
      <c r="B19630" s="5">
        <v>7023</v>
      </c>
      <c r="C19630" s="7">
        <v>7296.5312276715404</v>
      </c>
    </row>
    <row r="19631" spans="1:3" ht="15.75" customHeight="1" x14ac:dyDescent="0.3">
      <c r="A19631">
        <v>550150</v>
      </c>
      <c r="B19631" s="5">
        <v>4542</v>
      </c>
      <c r="C19631" s="7">
        <v>4586.6042045203376</v>
      </c>
    </row>
    <row r="19632" spans="1:3" ht="15.75" customHeight="1" x14ac:dyDescent="0.3">
      <c r="A19632">
        <v>414905</v>
      </c>
      <c r="B19632" s="5">
        <v>8839</v>
      </c>
      <c r="C19632" s="7">
        <v>9014.6021636484547</v>
      </c>
    </row>
    <row r="19633" spans="1:3" ht="15.75" customHeight="1" x14ac:dyDescent="0.3">
      <c r="A19633">
        <v>225196</v>
      </c>
      <c r="B19633" s="5">
        <v>7284</v>
      </c>
      <c r="C19633" s="7">
        <v>7320.2257221642667</v>
      </c>
    </row>
    <row r="19634" spans="1:3" ht="15.75" customHeight="1" x14ac:dyDescent="0.3">
      <c r="A19634">
        <v>16540</v>
      </c>
      <c r="B19634" s="5">
        <v>6538</v>
      </c>
      <c r="C19634" s="7">
        <v>6777.5773154159187</v>
      </c>
    </row>
    <row r="19635" spans="1:3" ht="15.75" customHeight="1" x14ac:dyDescent="0.3">
      <c r="A19635">
        <v>254014</v>
      </c>
      <c r="B19635" s="5">
        <v>7380</v>
      </c>
      <c r="C19635" s="7">
        <v>7795.0757112717974</v>
      </c>
    </row>
    <row r="19636" spans="1:3" ht="15.75" customHeight="1" x14ac:dyDescent="0.3">
      <c r="A19636">
        <v>528634</v>
      </c>
      <c r="B19636" s="5">
        <v>6798</v>
      </c>
      <c r="C19636" s="7">
        <v>7459.2563144475216</v>
      </c>
    </row>
    <row r="19637" spans="1:3" ht="15.75" customHeight="1" x14ac:dyDescent="0.3">
      <c r="A19637">
        <v>642412</v>
      </c>
      <c r="B19637" s="5">
        <v>6043</v>
      </c>
      <c r="C19637" s="7">
        <v>6287.245495304318</v>
      </c>
    </row>
    <row r="19638" spans="1:3" ht="15.75" customHeight="1" x14ac:dyDescent="0.3">
      <c r="A19638">
        <v>493184</v>
      </c>
      <c r="B19638" s="5">
        <v>7185</v>
      </c>
      <c r="C19638" s="7">
        <v>7184.2432266787891</v>
      </c>
    </row>
    <row r="19639" spans="1:3" ht="15.75" customHeight="1" x14ac:dyDescent="0.3">
      <c r="A19639">
        <v>40484</v>
      </c>
      <c r="B19639" s="5">
        <v>7404</v>
      </c>
      <c r="C19639" s="7">
        <v>6570.2209683154833</v>
      </c>
    </row>
    <row r="19640" spans="1:3" ht="15.75" customHeight="1" x14ac:dyDescent="0.3">
      <c r="A19640">
        <v>541154</v>
      </c>
      <c r="B19640" s="5">
        <v>6319</v>
      </c>
      <c r="C19640" s="7">
        <v>6408.4890995880578</v>
      </c>
    </row>
    <row r="19641" spans="1:3" ht="15.75" customHeight="1" x14ac:dyDescent="0.3">
      <c r="A19641">
        <v>11443</v>
      </c>
      <c r="B19641" s="5">
        <v>6898</v>
      </c>
      <c r="C19641" s="7">
        <v>6742.1106532862559</v>
      </c>
    </row>
    <row r="19642" spans="1:3" ht="15.75" customHeight="1" x14ac:dyDescent="0.3">
      <c r="A19642">
        <v>509170</v>
      </c>
      <c r="B19642" s="5">
        <v>7399</v>
      </c>
      <c r="C19642" s="7">
        <v>6518.9523979378628</v>
      </c>
    </row>
    <row r="19643" spans="1:3" ht="15.75" customHeight="1" x14ac:dyDescent="0.3">
      <c r="A19643">
        <v>661114</v>
      </c>
      <c r="B19643" s="5">
        <v>10986</v>
      </c>
      <c r="C19643" s="7">
        <v>10279.820522180469</v>
      </c>
    </row>
    <row r="19644" spans="1:3" ht="15.75" customHeight="1" x14ac:dyDescent="0.3">
      <c r="A19644">
        <v>259418</v>
      </c>
      <c r="B19644" s="5">
        <v>6384</v>
      </c>
      <c r="C19644" s="7">
        <v>6012.6812737179789</v>
      </c>
    </row>
    <row r="19645" spans="1:3" ht="15.75" customHeight="1" x14ac:dyDescent="0.3">
      <c r="A19645">
        <v>90901</v>
      </c>
      <c r="B19645" s="5">
        <v>9405</v>
      </c>
      <c r="C19645" s="7">
        <v>9501.4527354060683</v>
      </c>
    </row>
    <row r="19646" spans="1:3" ht="15.75" customHeight="1" x14ac:dyDescent="0.3">
      <c r="A19646">
        <v>641282</v>
      </c>
      <c r="B19646" s="5">
        <v>6590</v>
      </c>
      <c r="C19646" s="7">
        <v>6932.0051493692481</v>
      </c>
    </row>
    <row r="19647" spans="1:3" ht="15.75" customHeight="1" x14ac:dyDescent="0.3">
      <c r="A19647">
        <v>365896</v>
      </c>
      <c r="B19647" s="5">
        <v>6314</v>
      </c>
      <c r="C19647" s="7">
        <v>6967.0302134900039</v>
      </c>
    </row>
    <row r="19648" spans="1:3" ht="15.75" customHeight="1" x14ac:dyDescent="0.3">
      <c r="A19648">
        <v>599566</v>
      </c>
      <c r="B19648" s="5">
        <v>5998</v>
      </c>
      <c r="C19648" s="7">
        <v>6097.4640620102546</v>
      </c>
    </row>
    <row r="19649" spans="1:3" ht="15.75" customHeight="1" x14ac:dyDescent="0.3">
      <c r="A19649">
        <v>108277</v>
      </c>
      <c r="B19649" s="5">
        <v>5493</v>
      </c>
      <c r="C19649" s="7">
        <v>5408.3170569514541</v>
      </c>
    </row>
    <row r="19650" spans="1:3" ht="15.75" customHeight="1" x14ac:dyDescent="0.3">
      <c r="A19650">
        <v>483014</v>
      </c>
      <c r="B19650" s="5">
        <v>9048</v>
      </c>
      <c r="C19650" s="7">
        <v>9288.8422738169575</v>
      </c>
    </row>
    <row r="19651" spans="1:3" ht="15.75" customHeight="1" x14ac:dyDescent="0.3">
      <c r="A19651">
        <v>83586</v>
      </c>
      <c r="B19651" s="5">
        <v>5283</v>
      </c>
      <c r="C19651" s="7">
        <v>5539.3496198312896</v>
      </c>
    </row>
    <row r="19652" spans="1:3" ht="15.75" customHeight="1" x14ac:dyDescent="0.3">
      <c r="A19652">
        <v>269353</v>
      </c>
      <c r="B19652" s="5">
        <v>6542</v>
      </c>
      <c r="C19652" s="7">
        <v>6633.78875677224</v>
      </c>
    </row>
    <row r="19653" spans="1:3" ht="15.75" customHeight="1" x14ac:dyDescent="0.3">
      <c r="A19653">
        <v>615232</v>
      </c>
      <c r="B19653" s="5">
        <v>7840</v>
      </c>
      <c r="C19653" s="7">
        <v>7829.101115974504</v>
      </c>
    </row>
    <row r="19654" spans="1:3" ht="15.75" customHeight="1" x14ac:dyDescent="0.3">
      <c r="A19654">
        <v>314773</v>
      </c>
      <c r="B19654" s="5">
        <v>5324</v>
      </c>
      <c r="C19654" s="7">
        <v>5351.400123751243</v>
      </c>
    </row>
    <row r="19655" spans="1:3" ht="15.75" customHeight="1" x14ac:dyDescent="0.3">
      <c r="A19655">
        <v>533544</v>
      </c>
      <c r="B19655" s="5">
        <v>11706</v>
      </c>
      <c r="C19655" s="7">
        <v>11626.89927019575</v>
      </c>
    </row>
    <row r="19656" spans="1:3" ht="15.75" customHeight="1" x14ac:dyDescent="0.3">
      <c r="A19656">
        <v>577418</v>
      </c>
      <c r="B19656" s="5">
        <v>8761</v>
      </c>
      <c r="C19656" s="7">
        <v>8797.2992814581794</v>
      </c>
    </row>
    <row r="19657" spans="1:3" ht="15.75" customHeight="1" x14ac:dyDescent="0.3">
      <c r="A19657">
        <v>468651</v>
      </c>
      <c r="B19657" s="5">
        <v>8722</v>
      </c>
      <c r="C19657" s="7">
        <v>8050.7252904140296</v>
      </c>
    </row>
    <row r="19658" spans="1:3" ht="15.75" customHeight="1" x14ac:dyDescent="0.3">
      <c r="A19658">
        <v>255435</v>
      </c>
      <c r="B19658" s="5">
        <v>7839</v>
      </c>
      <c r="C19658" s="7">
        <v>7752.497961860252</v>
      </c>
    </row>
    <row r="19659" spans="1:3" ht="15.75" customHeight="1" x14ac:dyDescent="0.3">
      <c r="A19659">
        <v>139199</v>
      </c>
      <c r="B19659" s="5">
        <v>5542</v>
      </c>
      <c r="C19659" s="7">
        <v>5181.2372298026085</v>
      </c>
    </row>
    <row r="19660" spans="1:3" ht="15.75" customHeight="1" x14ac:dyDescent="0.3">
      <c r="A19660">
        <v>423689</v>
      </c>
      <c r="B19660" s="5">
        <v>10189</v>
      </c>
      <c r="C19660" s="7">
        <v>10231.389241730159</v>
      </c>
    </row>
    <row r="19661" spans="1:3" ht="15.75" customHeight="1" x14ac:dyDescent="0.3">
      <c r="A19661">
        <v>461652</v>
      </c>
      <c r="B19661" s="5">
        <v>14468</v>
      </c>
      <c r="C19661" s="7">
        <v>14456.8228254808</v>
      </c>
    </row>
    <row r="19662" spans="1:3" ht="15.75" customHeight="1" x14ac:dyDescent="0.3">
      <c r="A19662">
        <v>285827</v>
      </c>
      <c r="B19662" s="5">
        <v>5568</v>
      </c>
      <c r="C19662" s="7">
        <v>5739.2859067860609</v>
      </c>
    </row>
    <row r="19663" spans="1:3" ht="15.75" customHeight="1" x14ac:dyDescent="0.3">
      <c r="A19663">
        <v>436134</v>
      </c>
      <c r="B19663" s="5">
        <v>12378</v>
      </c>
      <c r="C19663" s="7">
        <v>13281.038965352929</v>
      </c>
    </row>
    <row r="19664" spans="1:3" ht="15.75" customHeight="1" x14ac:dyDescent="0.3">
      <c r="A19664">
        <v>103349</v>
      </c>
      <c r="B19664" s="5">
        <v>7278</v>
      </c>
      <c r="C19664" s="7">
        <v>7331.2352210054296</v>
      </c>
    </row>
    <row r="19665" spans="1:3" ht="15.75" customHeight="1" x14ac:dyDescent="0.3">
      <c r="A19665">
        <v>233668</v>
      </c>
      <c r="B19665" s="5">
        <v>6689</v>
      </c>
      <c r="C19665" s="7">
        <v>6357.3823082653826</v>
      </c>
    </row>
    <row r="19666" spans="1:3" ht="15.75" customHeight="1" x14ac:dyDescent="0.3">
      <c r="A19666">
        <v>351610</v>
      </c>
      <c r="B19666" s="5">
        <v>9053</v>
      </c>
      <c r="C19666" s="7">
        <v>8917.0411677997017</v>
      </c>
    </row>
    <row r="19667" spans="1:3" ht="15.75" customHeight="1" x14ac:dyDescent="0.3">
      <c r="A19667">
        <v>618682</v>
      </c>
      <c r="B19667" s="5">
        <v>8323</v>
      </c>
      <c r="C19667" s="7">
        <v>7967.523187796618</v>
      </c>
    </row>
    <row r="19668" spans="1:3" ht="15.75" customHeight="1" x14ac:dyDescent="0.3">
      <c r="A19668">
        <v>335152</v>
      </c>
      <c r="B19668" s="5">
        <v>5324</v>
      </c>
      <c r="C19668" s="7">
        <v>5453.2303393204393</v>
      </c>
    </row>
    <row r="19669" spans="1:3" ht="15.75" customHeight="1" x14ac:dyDescent="0.3">
      <c r="A19669">
        <v>160861</v>
      </c>
      <c r="B19669" s="5">
        <v>8201</v>
      </c>
      <c r="C19669" s="7">
        <v>8469.01771727495</v>
      </c>
    </row>
    <row r="19670" spans="1:3" ht="15.75" customHeight="1" x14ac:dyDescent="0.3">
      <c r="A19670">
        <v>114104</v>
      </c>
      <c r="B19670" s="5">
        <v>9277</v>
      </c>
      <c r="C19670" s="7">
        <v>8882.9239186195173</v>
      </c>
    </row>
    <row r="19671" spans="1:3" ht="15.75" customHeight="1" x14ac:dyDescent="0.3">
      <c r="A19671">
        <v>11308</v>
      </c>
      <c r="B19671" s="5">
        <v>7122</v>
      </c>
      <c r="C19671" s="7">
        <v>7720.1933310168897</v>
      </c>
    </row>
    <row r="19672" spans="1:3" ht="15.75" customHeight="1" x14ac:dyDescent="0.3">
      <c r="A19672">
        <v>680421</v>
      </c>
      <c r="B19672" s="5">
        <v>8294</v>
      </c>
      <c r="C19672" s="7">
        <v>8276.331901170528</v>
      </c>
    </row>
    <row r="19673" spans="1:3" ht="15.75" customHeight="1" x14ac:dyDescent="0.3">
      <c r="A19673">
        <v>558680</v>
      </c>
      <c r="B19673" s="5">
        <v>7075</v>
      </c>
      <c r="C19673" s="7">
        <v>7346.8872577571046</v>
      </c>
    </row>
    <row r="19674" spans="1:3" ht="15.75" customHeight="1" x14ac:dyDescent="0.3">
      <c r="A19674">
        <v>544323</v>
      </c>
      <c r="B19674" s="5">
        <v>6898</v>
      </c>
      <c r="C19674" s="7">
        <v>6872.9952860291223</v>
      </c>
    </row>
    <row r="19675" spans="1:3" ht="15.75" customHeight="1" x14ac:dyDescent="0.3">
      <c r="A19675">
        <v>507962</v>
      </c>
      <c r="B19675" s="5">
        <v>6106</v>
      </c>
      <c r="C19675" s="7">
        <v>6515.4394412858164</v>
      </c>
    </row>
    <row r="19676" spans="1:3" ht="15.75" customHeight="1" x14ac:dyDescent="0.3">
      <c r="A19676">
        <v>494585</v>
      </c>
      <c r="B19676" s="5">
        <v>6012</v>
      </c>
      <c r="C19676" s="7">
        <v>6080.4946160899426</v>
      </c>
    </row>
    <row r="19677" spans="1:3" ht="15.75" customHeight="1" x14ac:dyDescent="0.3">
      <c r="A19677">
        <v>181432</v>
      </c>
      <c r="B19677" s="5">
        <v>5912</v>
      </c>
      <c r="C19677" s="7">
        <v>5735.5547874308413</v>
      </c>
    </row>
    <row r="19678" spans="1:3" ht="15.75" customHeight="1" x14ac:dyDescent="0.3">
      <c r="A19678">
        <v>285642</v>
      </c>
      <c r="B19678" s="5">
        <v>7503</v>
      </c>
      <c r="C19678" s="7">
        <v>7578.5394632051966</v>
      </c>
    </row>
    <row r="19679" spans="1:3" ht="15.75" customHeight="1" x14ac:dyDescent="0.3">
      <c r="A19679">
        <v>242601</v>
      </c>
      <c r="B19679" s="5">
        <v>11386</v>
      </c>
      <c r="C19679" s="7">
        <v>11182.05878579841</v>
      </c>
    </row>
    <row r="19680" spans="1:3" ht="15.75" customHeight="1" x14ac:dyDescent="0.3">
      <c r="A19680">
        <v>404220</v>
      </c>
      <c r="B19680" s="5">
        <v>7734</v>
      </c>
      <c r="C19680" s="7">
        <v>7507.7679503897843</v>
      </c>
    </row>
    <row r="19681" spans="1:3" ht="15.75" customHeight="1" x14ac:dyDescent="0.3">
      <c r="A19681">
        <v>279977</v>
      </c>
      <c r="B19681" s="5">
        <v>5899</v>
      </c>
      <c r="C19681" s="7">
        <v>5844.4017356023196</v>
      </c>
    </row>
    <row r="19682" spans="1:3" ht="15.75" customHeight="1" x14ac:dyDescent="0.3">
      <c r="A19682">
        <v>571497</v>
      </c>
      <c r="B19682" s="5">
        <v>5459</v>
      </c>
      <c r="C19682" s="7">
        <v>6015.7253429496413</v>
      </c>
    </row>
    <row r="19683" spans="1:3" ht="15.75" customHeight="1" x14ac:dyDescent="0.3">
      <c r="A19683">
        <v>566157</v>
      </c>
      <c r="B19683" s="5">
        <v>3349</v>
      </c>
      <c r="C19683" s="7">
        <v>3626.0115473347551</v>
      </c>
    </row>
    <row r="19684" spans="1:3" ht="15.75" customHeight="1" x14ac:dyDescent="0.3">
      <c r="A19684">
        <v>40904</v>
      </c>
      <c r="B19684" s="5">
        <v>6986</v>
      </c>
      <c r="C19684" s="7">
        <v>7164.0150073030454</v>
      </c>
    </row>
    <row r="19685" spans="1:3" ht="15.75" customHeight="1" x14ac:dyDescent="0.3">
      <c r="A19685">
        <v>88292</v>
      </c>
      <c r="B19685" s="5">
        <v>9535</v>
      </c>
      <c r="C19685" s="7">
        <v>9668.7695830308858</v>
      </c>
    </row>
    <row r="19686" spans="1:3" ht="15.75" customHeight="1" x14ac:dyDescent="0.3">
      <c r="A19686">
        <v>670706</v>
      </c>
      <c r="B19686" s="5">
        <v>8583</v>
      </c>
      <c r="C19686" s="7">
        <v>8632.1531208400029</v>
      </c>
    </row>
    <row r="19687" spans="1:3" ht="15.75" customHeight="1" x14ac:dyDescent="0.3">
      <c r="A19687">
        <v>572226</v>
      </c>
      <c r="B19687" s="5">
        <v>7847</v>
      </c>
      <c r="C19687" s="7">
        <v>8327.6459333715011</v>
      </c>
    </row>
    <row r="19688" spans="1:3" ht="15.75" customHeight="1" x14ac:dyDescent="0.3">
      <c r="A19688">
        <v>265385</v>
      </c>
      <c r="B19688" s="5">
        <v>4760</v>
      </c>
      <c r="C19688" s="7">
        <v>4654.6238162689897</v>
      </c>
    </row>
    <row r="19689" spans="1:3" ht="15.75" customHeight="1" x14ac:dyDescent="0.3">
      <c r="A19689">
        <v>257159</v>
      </c>
      <c r="B19689" s="5">
        <v>9332</v>
      </c>
      <c r="C19689" s="7">
        <v>9503.6890306616551</v>
      </c>
    </row>
    <row r="19690" spans="1:3" ht="15.75" customHeight="1" x14ac:dyDescent="0.3">
      <c r="A19690">
        <v>253909</v>
      </c>
      <c r="B19690" s="5">
        <v>14754</v>
      </c>
      <c r="C19690" s="7">
        <v>13765.155399907429</v>
      </c>
    </row>
    <row r="19691" spans="1:3" ht="15.75" customHeight="1" x14ac:dyDescent="0.3">
      <c r="A19691">
        <v>110509</v>
      </c>
      <c r="B19691" s="5">
        <v>6834</v>
      </c>
      <c r="C19691" s="7">
        <v>6456.0040635594441</v>
      </c>
    </row>
    <row r="19692" spans="1:3" ht="15.75" customHeight="1" x14ac:dyDescent="0.3">
      <c r="A19692">
        <v>535197</v>
      </c>
      <c r="B19692" s="5">
        <v>9891</v>
      </c>
      <c r="C19692" s="7">
        <v>9719.624121806246</v>
      </c>
    </row>
    <row r="19693" spans="1:3" ht="15.75" customHeight="1" x14ac:dyDescent="0.3">
      <c r="A19693">
        <v>113300</v>
      </c>
      <c r="B19693" s="5">
        <v>7676</v>
      </c>
      <c r="C19693" s="7">
        <v>7772.978359992384</v>
      </c>
    </row>
    <row r="19694" spans="1:3" ht="15.75" customHeight="1" x14ac:dyDescent="0.3">
      <c r="A19694">
        <v>346993</v>
      </c>
      <c r="B19694" s="5">
        <v>7381</v>
      </c>
      <c r="C19694" s="7">
        <v>7653.0979753232677</v>
      </c>
    </row>
    <row r="19695" spans="1:3" ht="15.75" customHeight="1" x14ac:dyDescent="0.3">
      <c r="A19695">
        <v>496744</v>
      </c>
      <c r="B19695" s="5">
        <v>13377</v>
      </c>
      <c r="C19695" s="7">
        <v>12679.726448164751</v>
      </c>
    </row>
    <row r="19696" spans="1:3" ht="15.75" customHeight="1" x14ac:dyDescent="0.3">
      <c r="A19696">
        <v>342852</v>
      </c>
      <c r="B19696" s="5">
        <v>8998</v>
      </c>
      <c r="C19696" s="7">
        <v>9107.6772061658139</v>
      </c>
    </row>
    <row r="19697" spans="1:3" ht="15.75" customHeight="1" x14ac:dyDescent="0.3">
      <c r="A19697">
        <v>49488</v>
      </c>
      <c r="B19697" s="5">
        <v>5996</v>
      </c>
      <c r="C19697" s="7">
        <v>6327.7228659087887</v>
      </c>
    </row>
    <row r="19698" spans="1:3" ht="15.75" customHeight="1" x14ac:dyDescent="0.3">
      <c r="A19698">
        <v>670230</v>
      </c>
      <c r="B19698" s="5">
        <v>6132</v>
      </c>
      <c r="C19698" s="7">
        <v>6041.0043909154629</v>
      </c>
    </row>
    <row r="19699" spans="1:3" ht="15.75" customHeight="1" x14ac:dyDescent="0.3">
      <c r="A19699">
        <v>222486</v>
      </c>
      <c r="B19699" s="5">
        <v>3720</v>
      </c>
      <c r="C19699" s="7">
        <v>3729.214956678511</v>
      </c>
    </row>
    <row r="19700" spans="1:3" ht="15.75" customHeight="1" x14ac:dyDescent="0.3">
      <c r="A19700">
        <v>24622</v>
      </c>
      <c r="B19700" s="5">
        <v>7047</v>
      </c>
      <c r="C19700" s="7">
        <v>6660.7557000999268</v>
      </c>
    </row>
    <row r="19701" spans="1:3" ht="15.75" customHeight="1" x14ac:dyDescent="0.3">
      <c r="A19701">
        <v>440145</v>
      </c>
      <c r="B19701" s="5">
        <v>10767</v>
      </c>
      <c r="C19701" s="7">
        <v>10857.29986890771</v>
      </c>
    </row>
    <row r="19702" spans="1:3" ht="15.75" customHeight="1" x14ac:dyDescent="0.3">
      <c r="A19702">
        <v>288067</v>
      </c>
      <c r="B19702" s="5">
        <v>7073</v>
      </c>
      <c r="C19702" s="7">
        <v>7054.3989212153583</v>
      </c>
    </row>
    <row r="19703" spans="1:3" ht="15.75" customHeight="1" x14ac:dyDescent="0.3">
      <c r="A19703">
        <v>565313</v>
      </c>
      <c r="B19703" s="5">
        <v>3505</v>
      </c>
      <c r="C19703" s="7">
        <v>3767.3913722201942</v>
      </c>
    </row>
    <row r="19704" spans="1:3" ht="15.75" customHeight="1" x14ac:dyDescent="0.3">
      <c r="A19704">
        <v>219650</v>
      </c>
      <c r="B19704" s="5">
        <v>8207</v>
      </c>
      <c r="C19704" s="7">
        <v>8205.3160938574565</v>
      </c>
    </row>
    <row r="19705" spans="1:3" ht="15.75" customHeight="1" x14ac:dyDescent="0.3">
      <c r="A19705">
        <v>565094</v>
      </c>
      <c r="B19705" s="5">
        <v>8021</v>
      </c>
      <c r="C19705" s="7">
        <v>8531.7553782364485</v>
      </c>
    </row>
    <row r="19706" spans="1:3" ht="15.75" customHeight="1" x14ac:dyDescent="0.3">
      <c r="A19706">
        <v>208752</v>
      </c>
      <c r="B19706" s="5">
        <v>7047</v>
      </c>
      <c r="C19706" s="7">
        <v>7126.7293545396906</v>
      </c>
    </row>
    <row r="19707" spans="1:3" ht="15.75" customHeight="1" x14ac:dyDescent="0.3">
      <c r="A19707">
        <v>616460</v>
      </c>
      <c r="B19707" s="5">
        <v>6512</v>
      </c>
      <c r="C19707" s="7">
        <v>6450.5042870660536</v>
      </c>
    </row>
    <row r="19708" spans="1:3" ht="15.75" customHeight="1" x14ac:dyDescent="0.3">
      <c r="A19708">
        <v>162910</v>
      </c>
      <c r="B19708" s="5">
        <v>7387</v>
      </c>
      <c r="C19708" s="7">
        <v>7136.9859950671962</v>
      </c>
    </row>
    <row r="19709" spans="1:3" ht="15.75" customHeight="1" x14ac:dyDescent="0.3">
      <c r="A19709">
        <v>189267</v>
      </c>
      <c r="B19709" s="5">
        <v>8127</v>
      </c>
      <c r="C19709" s="7">
        <v>7715.4582986018913</v>
      </c>
    </row>
    <row r="19710" spans="1:3" ht="15.75" customHeight="1" x14ac:dyDescent="0.3">
      <c r="A19710">
        <v>553168</v>
      </c>
      <c r="B19710" s="5">
        <v>9139</v>
      </c>
      <c r="C19710" s="7">
        <v>8712.290456656714</v>
      </c>
    </row>
    <row r="19711" spans="1:3" ht="15.75" customHeight="1" x14ac:dyDescent="0.3">
      <c r="A19711">
        <v>271215</v>
      </c>
      <c r="B19711" s="5">
        <v>6737</v>
      </c>
      <c r="C19711" s="7">
        <v>7202.3847912929796</v>
      </c>
    </row>
    <row r="19712" spans="1:3" ht="15.75" customHeight="1" x14ac:dyDescent="0.3">
      <c r="A19712">
        <v>341726</v>
      </c>
      <c r="B19712" s="5">
        <v>8305</v>
      </c>
      <c r="C19712" s="7">
        <v>7998.9998499577359</v>
      </c>
    </row>
    <row r="19713" spans="1:3" ht="15.75" customHeight="1" x14ac:dyDescent="0.3">
      <c r="A19713">
        <v>58552</v>
      </c>
      <c r="B19713" s="5">
        <v>5352</v>
      </c>
      <c r="C19713" s="7">
        <v>5481.8847501798246</v>
      </c>
    </row>
    <row r="19714" spans="1:3" ht="15.75" customHeight="1" x14ac:dyDescent="0.3">
      <c r="A19714">
        <v>500727</v>
      </c>
      <c r="B19714" s="5">
        <v>7592</v>
      </c>
      <c r="C19714" s="7">
        <v>8058.1419407403328</v>
      </c>
    </row>
    <row r="19715" spans="1:3" ht="15.75" customHeight="1" x14ac:dyDescent="0.3">
      <c r="A19715">
        <v>227735</v>
      </c>
      <c r="B19715" s="5">
        <v>10507</v>
      </c>
      <c r="C19715" s="7">
        <v>9807.5357986320178</v>
      </c>
    </row>
    <row r="19716" spans="1:3" ht="15.75" customHeight="1" x14ac:dyDescent="0.3">
      <c r="A19716">
        <v>376361</v>
      </c>
      <c r="B19716" s="5">
        <v>6624</v>
      </c>
      <c r="C19716" s="7">
        <v>6526.3804764926181</v>
      </c>
    </row>
    <row r="19717" spans="1:3" ht="15.75" customHeight="1" x14ac:dyDescent="0.3">
      <c r="A19717">
        <v>558878</v>
      </c>
      <c r="B19717" s="5">
        <v>7527</v>
      </c>
      <c r="C19717" s="7">
        <v>8467.7669027348929</v>
      </c>
    </row>
    <row r="19718" spans="1:3" ht="15.75" customHeight="1" x14ac:dyDescent="0.3">
      <c r="A19718">
        <v>399423</v>
      </c>
      <c r="B19718" s="5">
        <v>5159</v>
      </c>
      <c r="C19718" s="7">
        <v>5085.0133651872029</v>
      </c>
    </row>
    <row r="19719" spans="1:3" ht="15.75" customHeight="1" x14ac:dyDescent="0.3">
      <c r="A19719">
        <v>383031</v>
      </c>
      <c r="B19719" s="5">
        <v>9375</v>
      </c>
      <c r="C19719" s="7">
        <v>9237.0000376921707</v>
      </c>
    </row>
    <row r="19720" spans="1:3" ht="15.75" customHeight="1" x14ac:dyDescent="0.3">
      <c r="A19720">
        <v>665453</v>
      </c>
      <c r="B19720" s="5">
        <v>6956</v>
      </c>
      <c r="C19720" s="7">
        <v>6772.4225397658392</v>
      </c>
    </row>
    <row r="19721" spans="1:3" ht="15.75" customHeight="1" x14ac:dyDescent="0.3">
      <c r="A19721">
        <v>77709</v>
      </c>
      <c r="B19721" s="5">
        <v>8453</v>
      </c>
      <c r="C19721" s="7">
        <v>8823.6472425690099</v>
      </c>
    </row>
    <row r="19722" spans="1:3" ht="15.75" customHeight="1" x14ac:dyDescent="0.3">
      <c r="A19722">
        <v>649332</v>
      </c>
      <c r="B19722" s="5">
        <v>11188</v>
      </c>
      <c r="C19722" s="7">
        <v>11228.84191568485</v>
      </c>
    </row>
    <row r="19723" spans="1:3" ht="15.75" customHeight="1" x14ac:dyDescent="0.3">
      <c r="A19723">
        <v>154193</v>
      </c>
      <c r="B19723" s="5">
        <v>8972</v>
      </c>
      <c r="C19723" s="7">
        <v>8704.5314448661447</v>
      </c>
    </row>
    <row r="19724" spans="1:3" ht="15.75" customHeight="1" x14ac:dyDescent="0.3">
      <c r="A19724">
        <v>290381</v>
      </c>
      <c r="B19724" s="5">
        <v>10240</v>
      </c>
      <c r="C19724" s="7">
        <v>9855.1678691528414</v>
      </c>
    </row>
    <row r="19725" spans="1:3" ht="15.75" customHeight="1" x14ac:dyDescent="0.3">
      <c r="A19725">
        <v>683474</v>
      </c>
      <c r="B19725" s="5">
        <v>10604</v>
      </c>
      <c r="C19725" s="7">
        <v>10811.41030619194</v>
      </c>
    </row>
    <row r="19726" spans="1:3" ht="15.75" customHeight="1" x14ac:dyDescent="0.3">
      <c r="A19726">
        <v>113288</v>
      </c>
      <c r="B19726" s="5">
        <v>5831</v>
      </c>
      <c r="C19726" s="7">
        <v>5786.8359718612192</v>
      </c>
    </row>
    <row r="19727" spans="1:3" ht="15.75" customHeight="1" x14ac:dyDescent="0.3">
      <c r="A19727">
        <v>142184</v>
      </c>
      <c r="B19727" s="5">
        <v>7437</v>
      </c>
      <c r="C19727" s="7">
        <v>7511.2533452149837</v>
      </c>
    </row>
    <row r="19728" spans="1:3" ht="15.75" customHeight="1" x14ac:dyDescent="0.3">
      <c r="A19728">
        <v>249890</v>
      </c>
      <c r="B19728" s="5">
        <v>7520</v>
      </c>
      <c r="C19728" s="7">
        <v>7436.3311946164158</v>
      </c>
    </row>
    <row r="19729" spans="1:3" ht="15.75" customHeight="1" x14ac:dyDescent="0.3">
      <c r="A19729">
        <v>675620</v>
      </c>
      <c r="B19729" s="5">
        <v>6723</v>
      </c>
      <c r="C19729" s="7">
        <v>5701.1653780953156</v>
      </c>
    </row>
    <row r="19730" spans="1:3" ht="15.75" customHeight="1" x14ac:dyDescent="0.3">
      <c r="A19730">
        <v>193341</v>
      </c>
      <c r="B19730" s="5">
        <v>7411</v>
      </c>
      <c r="C19730" s="7">
        <v>6780.8991769875283</v>
      </c>
    </row>
    <row r="19731" spans="1:3" ht="15.75" customHeight="1" x14ac:dyDescent="0.3">
      <c r="A19731">
        <v>541381</v>
      </c>
      <c r="B19731" s="5">
        <v>8847</v>
      </c>
      <c r="C19731" s="7">
        <v>9118.2673799021977</v>
      </c>
    </row>
    <row r="19732" spans="1:3" ht="15.75" customHeight="1" x14ac:dyDescent="0.3">
      <c r="A19732">
        <v>442400</v>
      </c>
      <c r="B19732" s="5">
        <v>6059</v>
      </c>
      <c r="C19732" s="7">
        <v>5656.2680003098467</v>
      </c>
    </row>
    <row r="19733" spans="1:3" ht="15.75" customHeight="1" x14ac:dyDescent="0.3">
      <c r="A19733">
        <v>692031</v>
      </c>
      <c r="B19733" s="5">
        <v>11458</v>
      </c>
      <c r="C19733" s="7">
        <v>11309.78488358769</v>
      </c>
    </row>
    <row r="19734" spans="1:3" ht="15.75" customHeight="1" x14ac:dyDescent="0.3">
      <c r="A19734">
        <v>438738</v>
      </c>
      <c r="B19734" s="5">
        <v>7117</v>
      </c>
      <c r="C19734" s="7">
        <v>7402.171566268431</v>
      </c>
    </row>
    <row r="19735" spans="1:3" ht="15.75" customHeight="1" x14ac:dyDescent="0.3">
      <c r="A19735">
        <v>390782</v>
      </c>
      <c r="B19735" s="5">
        <v>6514</v>
      </c>
      <c r="C19735" s="7">
        <v>6312.9311065590118</v>
      </c>
    </row>
    <row r="19736" spans="1:3" ht="15.75" customHeight="1" x14ac:dyDescent="0.3">
      <c r="A19736">
        <v>94916</v>
      </c>
      <c r="B19736" s="5">
        <v>8883</v>
      </c>
      <c r="C19736" s="7">
        <v>8289.6018216396715</v>
      </c>
    </row>
    <row r="19737" spans="1:3" ht="15.75" customHeight="1" x14ac:dyDescent="0.3">
      <c r="A19737">
        <v>356716</v>
      </c>
      <c r="B19737" s="5">
        <v>7877</v>
      </c>
      <c r="C19737" s="7">
        <v>7971.4784609894887</v>
      </c>
    </row>
    <row r="19738" spans="1:3" ht="15.75" customHeight="1" x14ac:dyDescent="0.3">
      <c r="A19738">
        <v>351031</v>
      </c>
      <c r="B19738" s="5">
        <v>5894</v>
      </c>
      <c r="C19738" s="7">
        <v>5668.0931253971621</v>
      </c>
    </row>
    <row r="19739" spans="1:3" ht="15.75" customHeight="1" x14ac:dyDescent="0.3">
      <c r="A19739">
        <v>377813</v>
      </c>
      <c r="B19739" s="5">
        <v>6106</v>
      </c>
      <c r="C19739" s="7">
        <v>6413.4780793273012</v>
      </c>
    </row>
    <row r="19740" spans="1:3" ht="15.75" customHeight="1" x14ac:dyDescent="0.3">
      <c r="A19740">
        <v>623097</v>
      </c>
      <c r="B19740" s="5">
        <v>6778</v>
      </c>
      <c r="C19740" s="7">
        <v>6666.8871841788332</v>
      </c>
    </row>
    <row r="19741" spans="1:3" ht="15.75" customHeight="1" x14ac:dyDescent="0.3">
      <c r="A19741">
        <v>437050</v>
      </c>
      <c r="B19741" s="5">
        <v>5486</v>
      </c>
      <c r="C19741" s="7">
        <v>5807.1751328729542</v>
      </c>
    </row>
    <row r="19742" spans="1:3" ht="15.75" customHeight="1" x14ac:dyDescent="0.3">
      <c r="A19742">
        <v>453565</v>
      </c>
      <c r="B19742" s="5">
        <v>4247</v>
      </c>
      <c r="C19742" s="7">
        <v>4347.5954843843183</v>
      </c>
    </row>
    <row r="19743" spans="1:3" ht="15.75" customHeight="1" x14ac:dyDescent="0.3">
      <c r="A19743">
        <v>81737</v>
      </c>
      <c r="B19743" s="5">
        <v>7437</v>
      </c>
      <c r="C19743" s="7">
        <v>7465.0015991894306</v>
      </c>
    </row>
    <row r="19744" spans="1:3" ht="15.75" customHeight="1" x14ac:dyDescent="0.3">
      <c r="A19744">
        <v>453309</v>
      </c>
      <c r="B19744" s="5">
        <v>10484</v>
      </c>
      <c r="C19744" s="7">
        <v>10830.98006115494</v>
      </c>
    </row>
    <row r="19745" spans="1:3" ht="15.75" customHeight="1" x14ac:dyDescent="0.3">
      <c r="A19745">
        <v>337803</v>
      </c>
      <c r="B19745" s="5">
        <v>11496</v>
      </c>
      <c r="C19745" s="7">
        <v>11226.834966221821</v>
      </c>
    </row>
    <row r="19746" spans="1:3" ht="15.75" customHeight="1" x14ac:dyDescent="0.3">
      <c r="A19746">
        <v>205972</v>
      </c>
      <c r="B19746" s="5">
        <v>4776</v>
      </c>
      <c r="C19746" s="7">
        <v>4619.1134181967745</v>
      </c>
    </row>
    <row r="19747" spans="1:3" ht="15.75" customHeight="1" x14ac:dyDescent="0.3">
      <c r="A19747">
        <v>442635</v>
      </c>
      <c r="B19747" s="5">
        <v>8583</v>
      </c>
      <c r="C19747" s="7">
        <v>7915.9182847837246</v>
      </c>
    </row>
    <row r="19748" spans="1:3" ht="15.75" customHeight="1" x14ac:dyDescent="0.3">
      <c r="A19748">
        <v>489885</v>
      </c>
      <c r="B19748" s="5">
        <v>8284</v>
      </c>
      <c r="C19748" s="7">
        <v>8516.3918559977428</v>
      </c>
    </row>
    <row r="19749" spans="1:3" ht="15.75" customHeight="1" x14ac:dyDescent="0.3">
      <c r="A19749">
        <v>484366</v>
      </c>
      <c r="B19749" s="5">
        <v>8555</v>
      </c>
      <c r="C19749" s="7">
        <v>8202.4552611522213</v>
      </c>
    </row>
    <row r="19750" spans="1:3" ht="15.75" customHeight="1" x14ac:dyDescent="0.3">
      <c r="A19750">
        <v>452591</v>
      </c>
      <c r="B19750" s="5">
        <v>5587</v>
      </c>
      <c r="C19750" s="7">
        <v>5401.4567352647337</v>
      </c>
    </row>
    <row r="19751" spans="1:3" ht="15.75" customHeight="1" x14ac:dyDescent="0.3">
      <c r="A19751">
        <v>215876</v>
      </c>
      <c r="B19751" s="5">
        <v>5512</v>
      </c>
      <c r="C19751" s="7">
        <v>5575.3889118365823</v>
      </c>
    </row>
    <row r="19752" spans="1:3" ht="15.75" customHeight="1" x14ac:dyDescent="0.3">
      <c r="A19752">
        <v>255643</v>
      </c>
      <c r="B19752" s="5">
        <v>8854</v>
      </c>
      <c r="C19752" s="7">
        <v>8861.7165261114751</v>
      </c>
    </row>
    <row r="19753" spans="1:3" ht="15.75" customHeight="1" x14ac:dyDescent="0.3">
      <c r="A19753">
        <v>345783</v>
      </c>
      <c r="B19753" s="5">
        <v>13016</v>
      </c>
      <c r="C19753" s="7">
        <v>13010.7144749286</v>
      </c>
    </row>
    <row r="19754" spans="1:3" ht="15.75" customHeight="1" x14ac:dyDescent="0.3">
      <c r="A19754">
        <v>95</v>
      </c>
      <c r="B19754" s="5">
        <v>12287</v>
      </c>
      <c r="C19754" s="7">
        <v>11329.695566122349</v>
      </c>
    </row>
    <row r="19755" spans="1:3" ht="15.75" customHeight="1" x14ac:dyDescent="0.3">
      <c r="A19755">
        <v>191444</v>
      </c>
      <c r="B19755" s="5">
        <v>7476</v>
      </c>
      <c r="C19755" s="7">
        <v>6804.3502377151253</v>
      </c>
    </row>
    <row r="19756" spans="1:3" ht="15.75" customHeight="1" x14ac:dyDescent="0.3">
      <c r="A19756">
        <v>57842</v>
      </c>
      <c r="B19756" s="5">
        <v>4804</v>
      </c>
      <c r="C19756" s="7">
        <v>4494.4301190264623</v>
      </c>
    </row>
    <row r="19757" spans="1:3" ht="15.75" customHeight="1" x14ac:dyDescent="0.3">
      <c r="A19757">
        <v>168610</v>
      </c>
      <c r="B19757" s="5">
        <v>16683</v>
      </c>
      <c r="C19757" s="7">
        <v>16883.894888074708</v>
      </c>
    </row>
    <row r="19758" spans="1:3" ht="15.75" customHeight="1" x14ac:dyDescent="0.3">
      <c r="A19758">
        <v>73866</v>
      </c>
      <c r="B19758" s="5">
        <v>7552</v>
      </c>
      <c r="C19758" s="7">
        <v>7411.9324284277536</v>
      </c>
    </row>
    <row r="19759" spans="1:3" ht="15.75" customHeight="1" x14ac:dyDescent="0.3">
      <c r="A19759">
        <v>31037</v>
      </c>
      <c r="B19759" s="5">
        <v>8500</v>
      </c>
      <c r="C19759" s="7">
        <v>7874.5958992627766</v>
      </c>
    </row>
    <row r="19760" spans="1:3" ht="15.75" customHeight="1" x14ac:dyDescent="0.3">
      <c r="A19760">
        <v>267606</v>
      </c>
      <c r="B19760" s="5">
        <v>6415</v>
      </c>
      <c r="C19760" s="7">
        <v>6407.1728914219284</v>
      </c>
    </row>
    <row r="19761" spans="1:3" ht="15.75" customHeight="1" x14ac:dyDescent="0.3">
      <c r="A19761">
        <v>490146</v>
      </c>
      <c r="B19761" s="5">
        <v>15032</v>
      </c>
      <c r="C19761" s="7">
        <v>15920.985976274351</v>
      </c>
    </row>
    <row r="19762" spans="1:3" ht="15.75" customHeight="1" x14ac:dyDescent="0.3">
      <c r="A19762">
        <v>474018</v>
      </c>
      <c r="B19762" s="5">
        <v>2645</v>
      </c>
      <c r="C19762" s="7">
        <v>3129.0589265226399</v>
      </c>
    </row>
    <row r="19763" spans="1:3" ht="15.75" customHeight="1" x14ac:dyDescent="0.3">
      <c r="A19763">
        <v>142723</v>
      </c>
      <c r="B19763" s="5">
        <v>8409</v>
      </c>
      <c r="C19763" s="7">
        <v>8342.7086675034952</v>
      </c>
    </row>
    <row r="19764" spans="1:3" ht="15.75" customHeight="1" x14ac:dyDescent="0.3">
      <c r="A19764">
        <v>331821</v>
      </c>
      <c r="B19764" s="5">
        <v>7783</v>
      </c>
      <c r="C19764" s="7">
        <v>7555.345566402274</v>
      </c>
    </row>
    <row r="19765" spans="1:3" ht="15.75" customHeight="1" x14ac:dyDescent="0.3">
      <c r="A19765">
        <v>270951</v>
      </c>
      <c r="B19765" s="5">
        <v>7141</v>
      </c>
      <c r="C19765" s="7">
        <v>7807.7340344360691</v>
      </c>
    </row>
    <row r="19766" spans="1:3" ht="15.75" customHeight="1" x14ac:dyDescent="0.3">
      <c r="A19766">
        <v>200753</v>
      </c>
      <c r="B19766" s="5">
        <v>7118</v>
      </c>
      <c r="C19766" s="7">
        <v>6816.8074458371466</v>
      </c>
    </row>
    <row r="19767" spans="1:3" ht="15.75" customHeight="1" x14ac:dyDescent="0.3">
      <c r="A19767">
        <v>511610</v>
      </c>
      <c r="B19767" s="5">
        <v>9125</v>
      </c>
      <c r="C19767" s="7">
        <v>10114.626685684279</v>
      </c>
    </row>
    <row r="19768" spans="1:3" ht="15.75" customHeight="1" x14ac:dyDescent="0.3">
      <c r="A19768">
        <v>319066</v>
      </c>
      <c r="B19768" s="5">
        <v>8568</v>
      </c>
      <c r="C19768" s="7">
        <v>8531.3747735206671</v>
      </c>
    </row>
    <row r="19769" spans="1:3" ht="15.75" customHeight="1" x14ac:dyDescent="0.3">
      <c r="A19769">
        <v>329747</v>
      </c>
      <c r="B19769" s="5">
        <v>11034</v>
      </c>
      <c r="C19769" s="7">
        <v>11706.37983944301</v>
      </c>
    </row>
    <row r="19770" spans="1:3" ht="15.75" customHeight="1" x14ac:dyDescent="0.3">
      <c r="A19770">
        <v>55611</v>
      </c>
      <c r="B19770" s="5">
        <v>9848</v>
      </c>
      <c r="C19770" s="7">
        <v>9014.0905303449017</v>
      </c>
    </row>
    <row r="19771" spans="1:3" ht="15.75" customHeight="1" x14ac:dyDescent="0.3">
      <c r="A19771">
        <v>65956</v>
      </c>
      <c r="B19771" s="5">
        <v>6946</v>
      </c>
      <c r="C19771" s="7">
        <v>6829.3648477122788</v>
      </c>
    </row>
    <row r="19772" spans="1:3" ht="15.75" customHeight="1" x14ac:dyDescent="0.3">
      <c r="A19772">
        <v>32782</v>
      </c>
      <c r="B19772" s="5">
        <v>9971</v>
      </c>
      <c r="C19772" s="7">
        <v>10014.989158449491</v>
      </c>
    </row>
    <row r="19773" spans="1:3" ht="15.75" customHeight="1" x14ac:dyDescent="0.3">
      <c r="A19773">
        <v>615944</v>
      </c>
      <c r="B19773" s="5">
        <v>8536</v>
      </c>
      <c r="C19773" s="7">
        <v>8217.6203964427095</v>
      </c>
    </row>
    <row r="19774" spans="1:3" ht="15.75" customHeight="1" x14ac:dyDescent="0.3">
      <c r="A19774">
        <v>328229</v>
      </c>
      <c r="B19774" s="5">
        <v>3781</v>
      </c>
      <c r="C19774" s="7">
        <v>3860.0911328878951</v>
      </c>
    </row>
    <row r="19775" spans="1:3" ht="15.75" customHeight="1" x14ac:dyDescent="0.3">
      <c r="A19775">
        <v>270318</v>
      </c>
      <c r="B19775" s="5">
        <v>6071</v>
      </c>
      <c r="C19775" s="7">
        <v>6083.10296851983</v>
      </c>
    </row>
    <row r="19776" spans="1:3" ht="15.75" customHeight="1" x14ac:dyDescent="0.3">
      <c r="A19776">
        <v>592890</v>
      </c>
      <c r="B19776" s="5">
        <v>5754</v>
      </c>
      <c r="C19776" s="7">
        <v>5761.5472568591413</v>
      </c>
    </row>
    <row r="19777" spans="1:3" ht="15.75" customHeight="1" x14ac:dyDescent="0.3">
      <c r="A19777">
        <v>612751</v>
      </c>
      <c r="B19777" s="5">
        <v>7082</v>
      </c>
      <c r="C19777" s="7">
        <v>7477.2324560826437</v>
      </c>
    </row>
    <row r="19778" spans="1:3" ht="15.75" customHeight="1" x14ac:dyDescent="0.3">
      <c r="A19778">
        <v>661922</v>
      </c>
      <c r="B19778" s="5">
        <v>5209</v>
      </c>
      <c r="C19778" s="7">
        <v>5273.4813890843416</v>
      </c>
    </row>
    <row r="19779" spans="1:3" ht="15.75" customHeight="1" x14ac:dyDescent="0.3">
      <c r="A19779">
        <v>547996</v>
      </c>
      <c r="B19779" s="5">
        <v>5353</v>
      </c>
      <c r="C19779" s="7">
        <v>4794.0877250209369</v>
      </c>
    </row>
    <row r="19780" spans="1:3" ht="15.75" customHeight="1" x14ac:dyDescent="0.3">
      <c r="A19780">
        <v>499573</v>
      </c>
      <c r="B19780" s="5">
        <v>7300</v>
      </c>
      <c r="C19780" s="7">
        <v>7484.2599771928562</v>
      </c>
    </row>
    <row r="19781" spans="1:3" ht="15.75" customHeight="1" x14ac:dyDescent="0.3">
      <c r="A19781">
        <v>638769</v>
      </c>
      <c r="B19781" s="5">
        <v>5596</v>
      </c>
      <c r="C19781" s="7">
        <v>5587.2737706585431</v>
      </c>
    </row>
    <row r="19782" spans="1:3" ht="15.75" customHeight="1" x14ac:dyDescent="0.3">
      <c r="A19782">
        <v>435674</v>
      </c>
      <c r="B19782" s="5">
        <v>6115</v>
      </c>
      <c r="C19782" s="7">
        <v>6426.3996515955441</v>
      </c>
    </row>
    <row r="19783" spans="1:3" ht="15.75" customHeight="1" x14ac:dyDescent="0.3">
      <c r="A19783">
        <v>59825</v>
      </c>
      <c r="B19783" s="5">
        <v>10871</v>
      </c>
      <c r="C19783" s="7">
        <v>11122.11301848658</v>
      </c>
    </row>
    <row r="19784" spans="1:3" ht="15.75" customHeight="1" x14ac:dyDescent="0.3">
      <c r="A19784">
        <v>105742</v>
      </c>
      <c r="B19784" s="5">
        <v>5831</v>
      </c>
      <c r="C19784" s="7">
        <v>5546.7485442880752</v>
      </c>
    </row>
    <row r="19785" spans="1:3" ht="15.75" customHeight="1" x14ac:dyDescent="0.3">
      <c r="A19785">
        <v>262410</v>
      </c>
      <c r="B19785" s="5">
        <v>5197</v>
      </c>
      <c r="C19785" s="7">
        <v>5305.0700997773783</v>
      </c>
    </row>
    <row r="19786" spans="1:3" ht="15.75" customHeight="1" x14ac:dyDescent="0.3">
      <c r="A19786">
        <v>137191</v>
      </c>
      <c r="B19786" s="5">
        <v>6030</v>
      </c>
      <c r="C19786" s="7">
        <v>6290.4980537992469</v>
      </c>
    </row>
    <row r="19787" spans="1:3" ht="15.75" customHeight="1" x14ac:dyDescent="0.3">
      <c r="A19787">
        <v>306527</v>
      </c>
      <c r="B19787" s="5">
        <v>7454</v>
      </c>
      <c r="C19787" s="7">
        <v>7487.904503953273</v>
      </c>
    </row>
    <row r="19788" spans="1:3" ht="15.75" customHeight="1" x14ac:dyDescent="0.3">
      <c r="A19788">
        <v>442912</v>
      </c>
      <c r="B19788" s="5">
        <v>5867</v>
      </c>
      <c r="C19788" s="7">
        <v>5761.9142434171417</v>
      </c>
    </row>
    <row r="19789" spans="1:3" ht="15.75" customHeight="1" x14ac:dyDescent="0.3">
      <c r="A19789">
        <v>66335</v>
      </c>
      <c r="B19789" s="5">
        <v>5941</v>
      </c>
      <c r="C19789" s="7">
        <v>5534.9263635032976</v>
      </c>
    </row>
    <row r="19790" spans="1:3" ht="15.75" customHeight="1" x14ac:dyDescent="0.3">
      <c r="A19790">
        <v>30943</v>
      </c>
      <c r="B19790" s="5">
        <v>6685</v>
      </c>
      <c r="C19790" s="7">
        <v>6504.5879389595148</v>
      </c>
    </row>
    <row r="19791" spans="1:3" ht="15.75" customHeight="1" x14ac:dyDescent="0.3">
      <c r="A19791">
        <v>552612</v>
      </c>
      <c r="B19791" s="5">
        <v>7960</v>
      </c>
      <c r="C19791" s="7">
        <v>8174.7472600628389</v>
      </c>
    </row>
    <row r="19792" spans="1:3" ht="15.75" customHeight="1" x14ac:dyDescent="0.3">
      <c r="A19792">
        <v>295088</v>
      </c>
      <c r="B19792" s="5">
        <v>10523</v>
      </c>
      <c r="C19792" s="7">
        <v>10413.26954571955</v>
      </c>
    </row>
    <row r="19793" spans="1:3" ht="15.75" customHeight="1" x14ac:dyDescent="0.3">
      <c r="A19793">
        <v>549468</v>
      </c>
      <c r="B19793" s="5">
        <v>7594</v>
      </c>
      <c r="C19793" s="7">
        <v>7520.0626664277788</v>
      </c>
    </row>
    <row r="19794" spans="1:3" ht="15.75" customHeight="1" x14ac:dyDescent="0.3">
      <c r="A19794">
        <v>11420</v>
      </c>
      <c r="B19794" s="5">
        <v>20285</v>
      </c>
      <c r="C19794" s="7">
        <v>19481.870013344811</v>
      </c>
    </row>
    <row r="19795" spans="1:3" ht="15.75" customHeight="1" x14ac:dyDescent="0.3">
      <c r="A19795">
        <v>189356</v>
      </c>
      <c r="B19795" s="5">
        <v>4932</v>
      </c>
      <c r="C19795" s="7">
        <v>5070.0050296595446</v>
      </c>
    </row>
    <row r="19796" spans="1:3" ht="15.75" customHeight="1" x14ac:dyDescent="0.3">
      <c r="A19796">
        <v>499498</v>
      </c>
      <c r="B19796" s="5">
        <v>8215</v>
      </c>
      <c r="C19796" s="7">
        <v>8002.6761902735816</v>
      </c>
    </row>
    <row r="19797" spans="1:3" ht="15.75" customHeight="1" x14ac:dyDescent="0.3">
      <c r="A19797">
        <v>91698</v>
      </c>
      <c r="B19797" s="5">
        <v>6419</v>
      </c>
      <c r="C19797" s="7">
        <v>6434.2655276229088</v>
      </c>
    </row>
    <row r="19798" spans="1:3" ht="15.75" customHeight="1" x14ac:dyDescent="0.3">
      <c r="A19798">
        <v>479006</v>
      </c>
      <c r="B19798" s="5">
        <v>7459</v>
      </c>
      <c r="C19798" s="7">
        <v>7275.6451872250991</v>
      </c>
    </row>
    <row r="19799" spans="1:3" ht="15.75" customHeight="1" x14ac:dyDescent="0.3">
      <c r="A19799">
        <v>44975</v>
      </c>
      <c r="B19799" s="5">
        <v>8175</v>
      </c>
      <c r="C19799" s="7">
        <v>7684.3977829844662</v>
      </c>
    </row>
    <row r="19800" spans="1:3" ht="15.75" customHeight="1" x14ac:dyDescent="0.3">
      <c r="A19800">
        <v>113330</v>
      </c>
      <c r="B19800" s="5">
        <v>8324</v>
      </c>
      <c r="C19800" s="7">
        <v>8139.1590396065412</v>
      </c>
    </row>
    <row r="19801" spans="1:3" ht="15.75" customHeight="1" x14ac:dyDescent="0.3">
      <c r="A19801">
        <v>37712</v>
      </c>
      <c r="B19801" s="5">
        <v>11498</v>
      </c>
      <c r="C19801" s="7">
        <v>11819.613956039</v>
      </c>
    </row>
    <row r="19802" spans="1:3" ht="15.75" customHeight="1" x14ac:dyDescent="0.3">
      <c r="A19802">
        <v>21113</v>
      </c>
      <c r="B19802" s="5">
        <v>10269</v>
      </c>
      <c r="C19802" s="7">
        <v>10368.674131365229</v>
      </c>
    </row>
    <row r="19803" spans="1:3" ht="15.75" customHeight="1" x14ac:dyDescent="0.3">
      <c r="A19803">
        <v>280151</v>
      </c>
      <c r="B19803" s="5">
        <v>3793</v>
      </c>
      <c r="C19803" s="7">
        <v>3690.2648436130498</v>
      </c>
    </row>
    <row r="19804" spans="1:3" ht="15.75" customHeight="1" x14ac:dyDescent="0.3">
      <c r="A19804">
        <v>636503</v>
      </c>
      <c r="B19804" s="5">
        <v>10823</v>
      </c>
      <c r="C19804" s="7">
        <v>10187.11834369833</v>
      </c>
    </row>
    <row r="19805" spans="1:3" ht="15.75" customHeight="1" x14ac:dyDescent="0.3">
      <c r="A19805">
        <v>443578</v>
      </c>
      <c r="B19805" s="5">
        <v>7245</v>
      </c>
      <c r="C19805" s="7">
        <v>7324.859965163183</v>
      </c>
    </row>
    <row r="19806" spans="1:3" ht="15.75" customHeight="1" x14ac:dyDescent="0.3">
      <c r="A19806">
        <v>196784</v>
      </c>
      <c r="B19806" s="5">
        <v>5903</v>
      </c>
      <c r="C19806" s="7">
        <v>5565.7511968143144</v>
      </c>
    </row>
    <row r="19807" spans="1:3" ht="15.75" customHeight="1" x14ac:dyDescent="0.3">
      <c r="A19807">
        <v>304102</v>
      </c>
      <c r="B19807" s="5">
        <v>9931</v>
      </c>
      <c r="C19807" s="7">
        <v>9782.2877679433914</v>
      </c>
    </row>
    <row r="19808" spans="1:3" ht="15.75" customHeight="1" x14ac:dyDescent="0.3">
      <c r="A19808">
        <v>414544</v>
      </c>
      <c r="B19808" s="5">
        <v>8265</v>
      </c>
      <c r="C19808" s="7">
        <v>7976.5185695166247</v>
      </c>
    </row>
    <row r="19809" spans="1:3" ht="15.75" customHeight="1" x14ac:dyDescent="0.3">
      <c r="A19809">
        <v>673688</v>
      </c>
      <c r="B19809" s="5">
        <v>4459</v>
      </c>
      <c r="C19809" s="7">
        <v>4591.0098998699696</v>
      </c>
    </row>
    <row r="19810" spans="1:3" ht="15.75" customHeight="1" x14ac:dyDescent="0.3">
      <c r="A19810">
        <v>227020</v>
      </c>
      <c r="B19810" s="5">
        <v>3819</v>
      </c>
      <c r="C19810" s="7">
        <v>3849.1835668354752</v>
      </c>
    </row>
    <row r="19811" spans="1:3" ht="15.75" customHeight="1" x14ac:dyDescent="0.3">
      <c r="A19811">
        <v>623370</v>
      </c>
      <c r="B19811" s="5">
        <v>17606</v>
      </c>
      <c r="C19811" s="7">
        <v>17115.894729593289</v>
      </c>
    </row>
    <row r="19812" spans="1:3" ht="15.75" customHeight="1" x14ac:dyDescent="0.3">
      <c r="A19812">
        <v>231915</v>
      </c>
      <c r="B19812" s="5">
        <v>6040</v>
      </c>
      <c r="C19812" s="7">
        <v>5944.8769054811364</v>
      </c>
    </row>
    <row r="19813" spans="1:3" ht="15.75" customHeight="1" x14ac:dyDescent="0.3">
      <c r="A19813">
        <v>166220</v>
      </c>
      <c r="B19813" s="5">
        <v>9157</v>
      </c>
      <c r="C19813" s="7">
        <v>8323.8798436431643</v>
      </c>
    </row>
    <row r="19814" spans="1:3" ht="15.75" customHeight="1" x14ac:dyDescent="0.3">
      <c r="A19814">
        <v>621408</v>
      </c>
      <c r="B19814" s="5">
        <v>7028</v>
      </c>
      <c r="C19814" s="7">
        <v>7357.212327459757</v>
      </c>
    </row>
    <row r="19815" spans="1:3" ht="15.75" customHeight="1" x14ac:dyDescent="0.3">
      <c r="A19815">
        <v>475909</v>
      </c>
      <c r="B19815" s="5">
        <v>8176</v>
      </c>
      <c r="C19815" s="7">
        <v>8119.1336646511281</v>
      </c>
    </row>
    <row r="19816" spans="1:3" ht="15.75" customHeight="1" x14ac:dyDescent="0.3">
      <c r="A19816">
        <v>168196</v>
      </c>
      <c r="B19816" s="5">
        <v>7236</v>
      </c>
      <c r="C19816" s="7">
        <v>6759.9312190748778</v>
      </c>
    </row>
    <row r="19817" spans="1:3" ht="15.75" customHeight="1" x14ac:dyDescent="0.3">
      <c r="A19817">
        <v>235984</v>
      </c>
      <c r="B19817" s="5">
        <v>6395</v>
      </c>
      <c r="C19817" s="7">
        <v>6330.8603310156122</v>
      </c>
    </row>
    <row r="19818" spans="1:3" ht="15.75" customHeight="1" x14ac:dyDescent="0.3">
      <c r="A19818">
        <v>96469</v>
      </c>
      <c r="B19818" s="5">
        <v>4405</v>
      </c>
      <c r="C19818" s="7">
        <v>4028.1338596967321</v>
      </c>
    </row>
    <row r="19819" spans="1:3" ht="15.75" customHeight="1" x14ac:dyDescent="0.3">
      <c r="A19819">
        <v>689566</v>
      </c>
      <c r="B19819" s="5">
        <v>8258</v>
      </c>
      <c r="C19819" s="7">
        <v>8505.9684736608633</v>
      </c>
    </row>
    <row r="19820" spans="1:3" ht="15.75" customHeight="1" x14ac:dyDescent="0.3">
      <c r="A19820">
        <v>52309</v>
      </c>
      <c r="B19820" s="5">
        <v>4957</v>
      </c>
      <c r="C19820" s="7">
        <v>4857.6145197069309</v>
      </c>
    </row>
    <row r="19821" spans="1:3" ht="15.75" customHeight="1" x14ac:dyDescent="0.3">
      <c r="A19821">
        <v>286955</v>
      </c>
      <c r="B19821" s="5">
        <v>6559</v>
      </c>
      <c r="C19821" s="7">
        <v>7056.583747916422</v>
      </c>
    </row>
    <row r="19822" spans="1:3" ht="15.75" customHeight="1" x14ac:dyDescent="0.3">
      <c r="A19822">
        <v>382242</v>
      </c>
      <c r="B19822" s="5">
        <v>7013</v>
      </c>
      <c r="C19822" s="7">
        <v>7187.0582947273233</v>
      </c>
    </row>
    <row r="19823" spans="1:3" ht="15.75" customHeight="1" x14ac:dyDescent="0.3">
      <c r="A19823">
        <v>171272</v>
      </c>
      <c r="B19823" s="5">
        <v>7354</v>
      </c>
      <c r="C19823" s="7">
        <v>7583.4542463481412</v>
      </c>
    </row>
    <row r="19824" spans="1:3" ht="15.75" customHeight="1" x14ac:dyDescent="0.3">
      <c r="A19824">
        <v>202430</v>
      </c>
      <c r="B19824" s="5">
        <v>3448</v>
      </c>
      <c r="C19824" s="7">
        <v>3485.5099649601589</v>
      </c>
    </row>
    <row r="19825" spans="1:3" ht="15.75" customHeight="1" x14ac:dyDescent="0.3">
      <c r="A19825">
        <v>683269</v>
      </c>
      <c r="B19825" s="5">
        <v>3233</v>
      </c>
      <c r="C19825" s="7">
        <v>3178.6898364687081</v>
      </c>
    </row>
    <row r="19826" spans="1:3" ht="15.75" customHeight="1" x14ac:dyDescent="0.3">
      <c r="A19826">
        <v>220723</v>
      </c>
      <c r="B19826" s="5">
        <v>11271</v>
      </c>
      <c r="C19826" s="7">
        <v>11072.26059351179</v>
      </c>
    </row>
    <row r="19827" spans="1:3" ht="15.75" customHeight="1" x14ac:dyDescent="0.3">
      <c r="A19827">
        <v>316539</v>
      </c>
      <c r="B19827" s="5">
        <v>8155</v>
      </c>
      <c r="C19827" s="7">
        <v>8324.7890890631952</v>
      </c>
    </row>
    <row r="19828" spans="1:3" ht="15.75" customHeight="1" x14ac:dyDescent="0.3">
      <c r="A19828">
        <v>548322</v>
      </c>
      <c r="B19828" s="5">
        <v>6336</v>
      </c>
      <c r="C19828" s="7">
        <v>6537.8806616426773</v>
      </c>
    </row>
    <row r="19829" spans="1:3" ht="15.75" customHeight="1" x14ac:dyDescent="0.3">
      <c r="A19829">
        <v>277633</v>
      </c>
      <c r="B19829" s="5">
        <v>5124</v>
      </c>
      <c r="C19829" s="7">
        <v>4974.9404750934664</v>
      </c>
    </row>
    <row r="19830" spans="1:3" ht="15.75" customHeight="1" x14ac:dyDescent="0.3">
      <c r="A19830">
        <v>339210</v>
      </c>
      <c r="B19830" s="5">
        <v>6491</v>
      </c>
      <c r="C19830" s="7">
        <v>6467.5149450530971</v>
      </c>
    </row>
    <row r="19831" spans="1:3" ht="15.75" customHeight="1" x14ac:dyDescent="0.3">
      <c r="A19831">
        <v>350797</v>
      </c>
      <c r="B19831" s="5">
        <v>7414</v>
      </c>
      <c r="C19831" s="7">
        <v>7739.783123704924</v>
      </c>
    </row>
    <row r="19832" spans="1:3" ht="15.75" customHeight="1" x14ac:dyDescent="0.3">
      <c r="A19832">
        <v>186156</v>
      </c>
      <c r="B19832" s="5">
        <v>6539</v>
      </c>
      <c r="C19832" s="7">
        <v>6722.3097269470936</v>
      </c>
    </row>
    <row r="19833" spans="1:3" ht="15.75" customHeight="1" x14ac:dyDescent="0.3">
      <c r="A19833">
        <v>548797</v>
      </c>
      <c r="B19833" s="5">
        <v>7538</v>
      </c>
      <c r="C19833" s="7">
        <v>7126.7723726832364</v>
      </c>
    </row>
    <row r="19834" spans="1:3" ht="15.75" customHeight="1" x14ac:dyDescent="0.3">
      <c r="A19834">
        <v>243273</v>
      </c>
      <c r="B19834" s="5">
        <v>5570</v>
      </c>
      <c r="C19834" s="7">
        <v>5454.9026488622458</v>
      </c>
    </row>
    <row r="19835" spans="1:3" ht="15.75" customHeight="1" x14ac:dyDescent="0.3">
      <c r="A19835">
        <v>359011</v>
      </c>
      <c r="B19835" s="5">
        <v>11135</v>
      </c>
      <c r="C19835" s="7">
        <v>11009.371605634789</v>
      </c>
    </row>
    <row r="19836" spans="1:3" ht="15.75" customHeight="1" x14ac:dyDescent="0.3">
      <c r="A19836">
        <v>648290</v>
      </c>
      <c r="B19836" s="5">
        <v>11681</v>
      </c>
      <c r="C19836" s="7">
        <v>11558.30772850102</v>
      </c>
    </row>
    <row r="19837" spans="1:3" ht="15.75" customHeight="1" x14ac:dyDescent="0.3">
      <c r="A19837">
        <v>260080</v>
      </c>
      <c r="B19837" s="5">
        <v>5776</v>
      </c>
      <c r="C19837" s="7">
        <v>5583.9415391313896</v>
      </c>
    </row>
    <row r="19838" spans="1:3" ht="15.75" customHeight="1" x14ac:dyDescent="0.3">
      <c r="A19838">
        <v>409278</v>
      </c>
      <c r="B19838" s="5">
        <v>5929</v>
      </c>
      <c r="C19838" s="7">
        <v>6094.3319203785886</v>
      </c>
    </row>
    <row r="19839" spans="1:3" ht="15.75" customHeight="1" x14ac:dyDescent="0.3">
      <c r="A19839">
        <v>187245</v>
      </c>
      <c r="B19839" s="5">
        <v>8348</v>
      </c>
      <c r="C19839" s="7">
        <v>7793.0250037345031</v>
      </c>
    </row>
    <row r="19840" spans="1:3" ht="15.75" customHeight="1" x14ac:dyDescent="0.3">
      <c r="A19840">
        <v>711653</v>
      </c>
      <c r="B19840" s="5">
        <v>7194</v>
      </c>
      <c r="C19840" s="7">
        <v>6762.7798570506138</v>
      </c>
    </row>
    <row r="19841" spans="1:3" ht="15.75" customHeight="1" x14ac:dyDescent="0.3">
      <c r="A19841">
        <v>646911</v>
      </c>
      <c r="B19841" s="5">
        <v>8720</v>
      </c>
      <c r="C19841" s="7">
        <v>9130.5518031516876</v>
      </c>
    </row>
    <row r="19842" spans="1:3" ht="15.75" customHeight="1" x14ac:dyDescent="0.3">
      <c r="A19842">
        <v>120751</v>
      </c>
      <c r="B19842" s="5">
        <v>5722</v>
      </c>
      <c r="C19842" s="7">
        <v>5919.1637557160984</v>
      </c>
    </row>
    <row r="19843" spans="1:3" ht="15.75" customHeight="1" x14ac:dyDescent="0.3">
      <c r="A19843">
        <v>395216</v>
      </c>
      <c r="B19843" s="5">
        <v>9694</v>
      </c>
      <c r="C19843" s="7">
        <v>10014.884346305509</v>
      </c>
    </row>
    <row r="19844" spans="1:3" ht="15.75" customHeight="1" x14ac:dyDescent="0.3">
      <c r="A19844">
        <v>377555</v>
      </c>
      <c r="B19844" s="5">
        <v>6814</v>
      </c>
      <c r="C19844" s="7">
        <v>6687.5261893249417</v>
      </c>
    </row>
    <row r="19845" spans="1:3" ht="15.75" customHeight="1" x14ac:dyDescent="0.3">
      <c r="A19845">
        <v>496939</v>
      </c>
      <c r="B19845" s="5">
        <v>6613</v>
      </c>
      <c r="C19845" s="7">
        <v>5942.1795474884811</v>
      </c>
    </row>
    <row r="19846" spans="1:3" ht="15.75" customHeight="1" x14ac:dyDescent="0.3">
      <c r="A19846">
        <v>598665</v>
      </c>
      <c r="B19846" s="5">
        <v>10545</v>
      </c>
      <c r="C19846" s="7">
        <v>11134.791246502171</v>
      </c>
    </row>
    <row r="19847" spans="1:3" ht="15.75" customHeight="1" x14ac:dyDescent="0.3">
      <c r="A19847">
        <v>449814</v>
      </c>
      <c r="B19847" s="5">
        <v>6381</v>
      </c>
      <c r="C19847" s="7">
        <v>6544.0741962748207</v>
      </c>
    </row>
    <row r="19848" spans="1:3" ht="15.75" customHeight="1" x14ac:dyDescent="0.3">
      <c r="A19848">
        <v>177424</v>
      </c>
      <c r="B19848" s="5">
        <v>5507</v>
      </c>
      <c r="C19848" s="7">
        <v>5424.3076262733684</v>
      </c>
    </row>
    <row r="19849" spans="1:3" ht="15.75" customHeight="1" x14ac:dyDescent="0.3">
      <c r="A19849">
        <v>537859</v>
      </c>
      <c r="B19849" s="5">
        <v>5877</v>
      </c>
      <c r="C19849" s="7">
        <v>5694.0383272701492</v>
      </c>
    </row>
    <row r="19850" spans="1:3" ht="15.75" customHeight="1" x14ac:dyDescent="0.3">
      <c r="A19850">
        <v>620445</v>
      </c>
      <c r="B19850" s="5">
        <v>4127</v>
      </c>
      <c r="C19850" s="7">
        <v>4117.9632710694532</v>
      </c>
    </row>
    <row r="19851" spans="1:3" ht="15.75" customHeight="1" x14ac:dyDescent="0.3">
      <c r="A19851">
        <v>149354</v>
      </c>
      <c r="B19851" s="5">
        <v>6455</v>
      </c>
      <c r="C19851" s="7">
        <v>6458.5653081853907</v>
      </c>
    </row>
    <row r="19852" spans="1:3" ht="15.75" customHeight="1" x14ac:dyDescent="0.3">
      <c r="A19852">
        <v>284885</v>
      </c>
      <c r="B19852" s="5">
        <v>6170</v>
      </c>
      <c r="C19852" s="7">
        <v>6003.3388518169941</v>
      </c>
    </row>
    <row r="19853" spans="1:3" ht="15.75" customHeight="1" x14ac:dyDescent="0.3">
      <c r="A19853">
        <v>641020</v>
      </c>
      <c r="B19853" s="5">
        <v>5171</v>
      </c>
      <c r="C19853" s="7">
        <v>5354.5576745157296</v>
      </c>
    </row>
    <row r="19854" spans="1:3" ht="15.75" customHeight="1" x14ac:dyDescent="0.3">
      <c r="A19854">
        <v>276429</v>
      </c>
      <c r="B19854" s="5">
        <v>6429</v>
      </c>
      <c r="C19854" s="7">
        <v>6033.2852567240707</v>
      </c>
    </row>
    <row r="19855" spans="1:3" ht="15.75" customHeight="1" x14ac:dyDescent="0.3">
      <c r="A19855">
        <v>242027</v>
      </c>
      <c r="B19855" s="5">
        <v>7351</v>
      </c>
      <c r="C19855" s="7">
        <v>7319.5230119219941</v>
      </c>
    </row>
    <row r="19856" spans="1:3" ht="15.75" customHeight="1" x14ac:dyDescent="0.3">
      <c r="A19856">
        <v>48453</v>
      </c>
      <c r="B19856" s="5">
        <v>7909</v>
      </c>
      <c r="C19856" s="7">
        <v>7141.8771641060521</v>
      </c>
    </row>
    <row r="19857" spans="1:3" ht="15.75" customHeight="1" x14ac:dyDescent="0.3">
      <c r="A19857">
        <v>561711</v>
      </c>
      <c r="B19857" s="5">
        <v>9567</v>
      </c>
      <c r="C19857" s="7">
        <v>9105.7075497816841</v>
      </c>
    </row>
    <row r="19858" spans="1:3" ht="15.75" customHeight="1" x14ac:dyDescent="0.3">
      <c r="A19858">
        <v>181759</v>
      </c>
      <c r="B19858" s="5">
        <v>7682</v>
      </c>
      <c r="C19858" s="7">
        <v>7340.383144016414</v>
      </c>
    </row>
    <row r="19859" spans="1:3" ht="15.75" customHeight="1" x14ac:dyDescent="0.3">
      <c r="A19859">
        <v>318414</v>
      </c>
      <c r="B19859" s="5">
        <v>6600</v>
      </c>
      <c r="C19859" s="7">
        <v>6100.1459693656434</v>
      </c>
    </row>
    <row r="19860" spans="1:3" ht="15.75" customHeight="1" x14ac:dyDescent="0.3">
      <c r="A19860">
        <v>335990</v>
      </c>
      <c r="B19860" s="5">
        <v>7141</v>
      </c>
      <c r="C19860" s="7">
        <v>6577.634081752657</v>
      </c>
    </row>
    <row r="19861" spans="1:3" ht="15.75" customHeight="1" x14ac:dyDescent="0.3">
      <c r="A19861">
        <v>250509</v>
      </c>
      <c r="B19861" s="5">
        <v>5757</v>
      </c>
      <c r="C19861" s="7">
        <v>5576.3434435296449</v>
      </c>
    </row>
    <row r="19862" spans="1:3" ht="15.75" customHeight="1" x14ac:dyDescent="0.3">
      <c r="A19862">
        <v>325987</v>
      </c>
      <c r="B19862" s="5">
        <v>5431</v>
      </c>
      <c r="C19862" s="7">
        <v>5354.0206982615591</v>
      </c>
    </row>
    <row r="19863" spans="1:3" ht="15.75" customHeight="1" x14ac:dyDescent="0.3">
      <c r="A19863">
        <v>641368</v>
      </c>
      <c r="B19863" s="5">
        <v>7249</v>
      </c>
      <c r="C19863" s="7">
        <v>7326.3045895024006</v>
      </c>
    </row>
    <row r="19864" spans="1:3" ht="15.75" customHeight="1" x14ac:dyDescent="0.3">
      <c r="A19864">
        <v>447239</v>
      </c>
      <c r="B19864" s="5">
        <v>9400</v>
      </c>
      <c r="C19864" s="7">
        <v>9002.3880717850534</v>
      </c>
    </row>
    <row r="19865" spans="1:3" ht="15.75" customHeight="1" x14ac:dyDescent="0.3">
      <c r="A19865">
        <v>84521</v>
      </c>
      <c r="B19865" s="5">
        <v>5597</v>
      </c>
      <c r="C19865" s="7">
        <v>5447.8280720343309</v>
      </c>
    </row>
    <row r="19866" spans="1:3" ht="15.75" customHeight="1" x14ac:dyDescent="0.3">
      <c r="A19866">
        <v>187768</v>
      </c>
      <c r="B19866" s="5">
        <v>11594</v>
      </c>
      <c r="C19866" s="7">
        <v>11536.137771468821</v>
      </c>
    </row>
    <row r="19867" spans="1:3" ht="15.75" customHeight="1" x14ac:dyDescent="0.3">
      <c r="A19867">
        <v>435517</v>
      </c>
      <c r="B19867" s="5">
        <v>9493</v>
      </c>
      <c r="C19867" s="7">
        <v>9239.9053867602015</v>
      </c>
    </row>
    <row r="19868" spans="1:3" ht="15.75" customHeight="1" x14ac:dyDescent="0.3">
      <c r="A19868">
        <v>505338</v>
      </c>
      <c r="B19868" s="5">
        <v>6027</v>
      </c>
      <c r="C19868" s="7">
        <v>6371.7023708306106</v>
      </c>
    </row>
    <row r="19869" spans="1:3" ht="15.75" customHeight="1" x14ac:dyDescent="0.3">
      <c r="A19869">
        <v>557979</v>
      </c>
      <c r="B19869" s="5">
        <v>6976</v>
      </c>
      <c r="C19869" s="7">
        <v>7145.162403806271</v>
      </c>
    </row>
    <row r="19870" spans="1:3" ht="15.75" customHeight="1" x14ac:dyDescent="0.3">
      <c r="A19870">
        <v>614912</v>
      </c>
      <c r="B19870" s="5">
        <v>5994</v>
      </c>
      <c r="C19870" s="7">
        <v>6267.5613476486606</v>
      </c>
    </row>
    <row r="19871" spans="1:3" ht="15.75" customHeight="1" x14ac:dyDescent="0.3">
      <c r="A19871">
        <v>334218</v>
      </c>
      <c r="B19871" s="5">
        <v>4603</v>
      </c>
      <c r="C19871" s="7">
        <v>4341.7940166375083</v>
      </c>
    </row>
    <row r="19872" spans="1:3" ht="15.75" customHeight="1" x14ac:dyDescent="0.3">
      <c r="A19872">
        <v>491467</v>
      </c>
      <c r="B19872" s="5">
        <v>7605</v>
      </c>
      <c r="C19872" s="7">
        <v>7381.8305910387826</v>
      </c>
    </row>
    <row r="19873" spans="1:3" ht="15.75" customHeight="1" x14ac:dyDescent="0.3">
      <c r="A19873">
        <v>234245</v>
      </c>
      <c r="B19873" s="5">
        <v>12297</v>
      </c>
      <c r="C19873" s="7">
        <v>11894.11823218799</v>
      </c>
    </row>
    <row r="19874" spans="1:3" ht="15.75" customHeight="1" x14ac:dyDescent="0.3">
      <c r="A19874">
        <v>568083</v>
      </c>
      <c r="B19874" s="5">
        <v>7948</v>
      </c>
      <c r="C19874" s="7">
        <v>7600.7521333168443</v>
      </c>
    </row>
    <row r="19875" spans="1:3" ht="15.75" customHeight="1" x14ac:dyDescent="0.3">
      <c r="A19875">
        <v>508020</v>
      </c>
      <c r="B19875" s="5">
        <v>7964</v>
      </c>
      <c r="C19875" s="7">
        <v>8033.202311541585</v>
      </c>
    </row>
    <row r="19876" spans="1:3" ht="15.75" customHeight="1" x14ac:dyDescent="0.3">
      <c r="A19876">
        <v>145761</v>
      </c>
      <c r="B19876" s="5">
        <v>8256</v>
      </c>
      <c r="C19876" s="7">
        <v>7974.1818160799476</v>
      </c>
    </row>
    <row r="19877" spans="1:3" ht="15.75" customHeight="1" x14ac:dyDescent="0.3">
      <c r="A19877">
        <v>315675</v>
      </c>
      <c r="B19877" s="5">
        <v>9263</v>
      </c>
      <c r="C19877" s="7">
        <v>8088.9829512895212</v>
      </c>
    </row>
    <row r="19878" spans="1:3" ht="15.75" customHeight="1" x14ac:dyDescent="0.3">
      <c r="A19878">
        <v>469542</v>
      </c>
      <c r="B19878" s="5">
        <v>10972</v>
      </c>
      <c r="C19878" s="7">
        <v>11057.97095828708</v>
      </c>
    </row>
    <row r="19879" spans="1:3" ht="15.75" customHeight="1" x14ac:dyDescent="0.3">
      <c r="A19879">
        <v>632283</v>
      </c>
      <c r="B19879" s="5">
        <v>9428</v>
      </c>
      <c r="C19879" s="7">
        <v>9448.5783682235433</v>
      </c>
    </row>
    <row r="19880" spans="1:3" ht="15.75" customHeight="1" x14ac:dyDescent="0.3">
      <c r="A19880">
        <v>364894</v>
      </c>
      <c r="B19880" s="5">
        <v>6291</v>
      </c>
      <c r="C19880" s="7">
        <v>6189.1498161845384</v>
      </c>
    </row>
    <row r="19881" spans="1:3" ht="15.75" customHeight="1" x14ac:dyDescent="0.3">
      <c r="A19881">
        <v>431332</v>
      </c>
      <c r="B19881" s="5">
        <v>6390</v>
      </c>
      <c r="C19881" s="7">
        <v>6668.8508232258673</v>
      </c>
    </row>
    <row r="19882" spans="1:3" ht="15.75" customHeight="1" x14ac:dyDescent="0.3">
      <c r="A19882">
        <v>266092</v>
      </c>
      <c r="B19882" s="5">
        <v>14269</v>
      </c>
      <c r="C19882" s="7">
        <v>13029.404248032321</v>
      </c>
    </row>
    <row r="19883" spans="1:3" ht="15.75" customHeight="1" x14ac:dyDescent="0.3">
      <c r="A19883">
        <v>153893</v>
      </c>
      <c r="B19883" s="5">
        <v>5073</v>
      </c>
      <c r="C19883" s="7">
        <v>5195.810753587838</v>
      </c>
    </row>
    <row r="19884" spans="1:3" ht="15.75" customHeight="1" x14ac:dyDescent="0.3">
      <c r="A19884">
        <v>626096</v>
      </c>
      <c r="B19884" s="5">
        <v>22520</v>
      </c>
      <c r="C19884" s="7">
        <v>22017.35121437017</v>
      </c>
    </row>
    <row r="19885" spans="1:3" ht="15.75" customHeight="1" x14ac:dyDescent="0.3">
      <c r="A19885">
        <v>528155</v>
      </c>
      <c r="B19885" s="5">
        <v>18837</v>
      </c>
      <c r="C19885" s="7">
        <v>18577.068250024091</v>
      </c>
    </row>
    <row r="19886" spans="1:3" ht="15.75" customHeight="1" x14ac:dyDescent="0.3">
      <c r="A19886">
        <v>256640</v>
      </c>
      <c r="B19886" s="5">
        <v>6116</v>
      </c>
      <c r="C19886" s="7">
        <v>5854.3567961385188</v>
      </c>
    </row>
    <row r="19887" spans="1:3" ht="15.75" customHeight="1" x14ac:dyDescent="0.3">
      <c r="A19887">
        <v>59035</v>
      </c>
      <c r="B19887" s="5">
        <v>5119</v>
      </c>
      <c r="C19887" s="7">
        <v>4785.0456408282271</v>
      </c>
    </row>
    <row r="19888" spans="1:3" ht="15.75" customHeight="1" x14ac:dyDescent="0.3">
      <c r="A19888">
        <v>428729</v>
      </c>
      <c r="B19888" s="5">
        <v>4590</v>
      </c>
      <c r="C19888" s="7">
        <v>5103.5730837645096</v>
      </c>
    </row>
    <row r="19889" spans="1:3" ht="15.75" customHeight="1" x14ac:dyDescent="0.3">
      <c r="A19889">
        <v>457528</v>
      </c>
      <c r="B19889" s="5">
        <v>5486</v>
      </c>
      <c r="C19889" s="7">
        <v>5374.1815840068302</v>
      </c>
    </row>
    <row r="19890" spans="1:3" ht="15.75" customHeight="1" x14ac:dyDescent="0.3">
      <c r="A19890">
        <v>183569</v>
      </c>
      <c r="B19890" s="5">
        <v>7346</v>
      </c>
      <c r="C19890" s="7">
        <v>7766.3660467550426</v>
      </c>
    </row>
    <row r="19891" spans="1:3" ht="15.75" customHeight="1" x14ac:dyDescent="0.3">
      <c r="A19891">
        <v>315446</v>
      </c>
      <c r="B19891" s="5">
        <v>5093</v>
      </c>
      <c r="C19891" s="7">
        <v>5155.4891640026626</v>
      </c>
    </row>
    <row r="19892" spans="1:3" ht="15.75" customHeight="1" x14ac:dyDescent="0.3">
      <c r="A19892">
        <v>539350</v>
      </c>
      <c r="B19892" s="5">
        <v>5761</v>
      </c>
      <c r="C19892" s="7">
        <v>5716.6941233113794</v>
      </c>
    </row>
    <row r="19893" spans="1:3" ht="15.75" customHeight="1" x14ac:dyDescent="0.3">
      <c r="A19893">
        <v>269053</v>
      </c>
      <c r="B19893" s="5">
        <v>7813</v>
      </c>
      <c r="C19893" s="7">
        <v>8317.512155232318</v>
      </c>
    </row>
    <row r="19894" spans="1:3" ht="15.75" customHeight="1" x14ac:dyDescent="0.3">
      <c r="A19894">
        <v>387238</v>
      </c>
      <c r="B19894" s="5">
        <v>9403</v>
      </c>
      <c r="C19894" s="7">
        <v>9316.152623918324</v>
      </c>
    </row>
    <row r="19895" spans="1:3" ht="15.75" customHeight="1" x14ac:dyDescent="0.3">
      <c r="A19895">
        <v>301124</v>
      </c>
      <c r="B19895" s="5">
        <v>7968</v>
      </c>
      <c r="C19895" s="7">
        <v>8400.3760030993726</v>
      </c>
    </row>
    <row r="19896" spans="1:3" ht="15.75" customHeight="1" x14ac:dyDescent="0.3">
      <c r="A19896">
        <v>156064</v>
      </c>
      <c r="B19896" s="5">
        <v>3176</v>
      </c>
      <c r="C19896" s="7">
        <v>3140.5729470888368</v>
      </c>
    </row>
    <row r="19897" spans="1:3" ht="15.75" customHeight="1" x14ac:dyDescent="0.3">
      <c r="A19897">
        <v>648117</v>
      </c>
      <c r="B19897" s="5">
        <v>7952</v>
      </c>
      <c r="C19897" s="7">
        <v>8139.4371403732393</v>
      </c>
    </row>
    <row r="19898" spans="1:3" ht="15.75" customHeight="1" x14ac:dyDescent="0.3">
      <c r="A19898">
        <v>670930</v>
      </c>
      <c r="B19898" s="5">
        <v>5069</v>
      </c>
      <c r="C19898" s="7">
        <v>5060.4237533320447</v>
      </c>
    </row>
    <row r="19899" spans="1:3" ht="15.75" customHeight="1" x14ac:dyDescent="0.3">
      <c r="A19899">
        <v>518671</v>
      </c>
      <c r="B19899" s="5">
        <v>4045</v>
      </c>
      <c r="C19899" s="7">
        <v>3804.7191967775311</v>
      </c>
    </row>
    <row r="19900" spans="1:3" ht="15.75" customHeight="1" x14ac:dyDescent="0.3">
      <c r="A19900">
        <v>243716</v>
      </c>
      <c r="B19900" s="5">
        <v>8213</v>
      </c>
      <c r="C19900" s="7">
        <v>8324.4030138632261</v>
      </c>
    </row>
    <row r="19901" spans="1:3" ht="15.75" customHeight="1" x14ac:dyDescent="0.3">
      <c r="A19901">
        <v>187660</v>
      </c>
      <c r="B19901" s="5">
        <v>4584</v>
      </c>
      <c r="C19901" s="7">
        <v>4888.9139574093924</v>
      </c>
    </row>
    <row r="19902" spans="1:3" ht="15.75" customHeight="1" x14ac:dyDescent="0.3">
      <c r="A19902">
        <v>365701</v>
      </c>
      <c r="B19902" s="5">
        <v>6691</v>
      </c>
      <c r="C19902" s="7">
        <v>6931.8551287703149</v>
      </c>
    </row>
    <row r="19903" spans="1:3" ht="15.75" customHeight="1" x14ac:dyDescent="0.3">
      <c r="A19903">
        <v>625679</v>
      </c>
      <c r="B19903" s="5">
        <v>5787</v>
      </c>
      <c r="C19903" s="7">
        <v>6151.7295748458864</v>
      </c>
    </row>
    <row r="19904" spans="1:3" ht="15.75" customHeight="1" x14ac:dyDescent="0.3">
      <c r="A19904">
        <v>372210</v>
      </c>
      <c r="B19904" s="5">
        <v>4508</v>
      </c>
      <c r="C19904" s="7">
        <v>4910.6954920803637</v>
      </c>
    </row>
    <row r="19905" spans="1:3" ht="15.75" customHeight="1" x14ac:dyDescent="0.3">
      <c r="A19905">
        <v>511142</v>
      </c>
      <c r="B19905" s="5">
        <v>7380</v>
      </c>
      <c r="C19905" s="7">
        <v>7351.6282742868534</v>
      </c>
    </row>
    <row r="19906" spans="1:3" ht="15.75" customHeight="1" x14ac:dyDescent="0.3">
      <c r="A19906">
        <v>45905</v>
      </c>
      <c r="B19906" s="5">
        <v>6990</v>
      </c>
      <c r="C19906" s="7">
        <v>6653.464552043175</v>
      </c>
    </row>
    <row r="19907" spans="1:3" ht="15.75" customHeight="1" x14ac:dyDescent="0.3">
      <c r="A19907">
        <v>591722</v>
      </c>
      <c r="B19907" s="5">
        <v>6069</v>
      </c>
      <c r="C19907" s="7">
        <v>5850.1232691418636</v>
      </c>
    </row>
    <row r="19908" spans="1:3" ht="15.75" customHeight="1" x14ac:dyDescent="0.3">
      <c r="A19908">
        <v>69785</v>
      </c>
      <c r="B19908" s="5">
        <v>6532</v>
      </c>
      <c r="C19908" s="7">
        <v>6781.2049588894834</v>
      </c>
    </row>
    <row r="19909" spans="1:3" ht="15.75" customHeight="1" x14ac:dyDescent="0.3">
      <c r="A19909">
        <v>221657</v>
      </c>
      <c r="B19909" s="5">
        <v>4029</v>
      </c>
      <c r="C19909" s="7">
        <v>4124.8592980736412</v>
      </c>
    </row>
    <row r="19910" spans="1:3" ht="15.75" customHeight="1" x14ac:dyDescent="0.3">
      <c r="A19910">
        <v>7990</v>
      </c>
      <c r="B19910" s="5">
        <v>6248</v>
      </c>
      <c r="C19910" s="7">
        <v>6141.6905287869504</v>
      </c>
    </row>
    <row r="19911" spans="1:3" ht="15.75" customHeight="1" x14ac:dyDescent="0.3">
      <c r="A19911">
        <v>673247</v>
      </c>
      <c r="B19911" s="5">
        <v>9850</v>
      </c>
      <c r="C19911" s="7">
        <v>9207.5910035375382</v>
      </c>
    </row>
    <row r="19912" spans="1:3" ht="15.75" customHeight="1" x14ac:dyDescent="0.3">
      <c r="A19912">
        <v>243107</v>
      </c>
      <c r="B19912" s="5">
        <v>7838</v>
      </c>
      <c r="C19912" s="7">
        <v>7848.0203738621249</v>
      </c>
    </row>
    <row r="19913" spans="1:3" ht="15.75" customHeight="1" x14ac:dyDescent="0.3">
      <c r="A19913">
        <v>506602</v>
      </c>
      <c r="B19913" s="5">
        <v>6088</v>
      </c>
      <c r="C19913" s="7">
        <v>6240.0458627188564</v>
      </c>
    </row>
    <row r="19914" spans="1:3" ht="15.75" customHeight="1" x14ac:dyDescent="0.3">
      <c r="A19914">
        <v>500544</v>
      </c>
      <c r="B19914" s="5">
        <v>7185</v>
      </c>
      <c r="C19914" s="7">
        <v>6888.3392364656784</v>
      </c>
    </row>
    <row r="19915" spans="1:3" ht="15.75" customHeight="1" x14ac:dyDescent="0.3">
      <c r="A19915">
        <v>529325</v>
      </c>
      <c r="B19915" s="5">
        <v>8451</v>
      </c>
      <c r="C19915" s="7">
        <v>8858.6968247735422</v>
      </c>
    </row>
    <row r="19916" spans="1:3" ht="15.75" customHeight="1" x14ac:dyDescent="0.3">
      <c r="A19916">
        <v>467234</v>
      </c>
      <c r="B19916" s="5">
        <v>8182</v>
      </c>
      <c r="C19916" s="7">
        <v>7462.0728539890824</v>
      </c>
    </row>
    <row r="19917" spans="1:3" ht="15.75" customHeight="1" x14ac:dyDescent="0.3">
      <c r="A19917">
        <v>690865</v>
      </c>
      <c r="B19917" s="5">
        <v>4757</v>
      </c>
      <c r="C19917" s="7">
        <v>4950.3530528831798</v>
      </c>
    </row>
    <row r="19918" spans="1:3" ht="15.75" customHeight="1" x14ac:dyDescent="0.3">
      <c r="A19918">
        <v>646057</v>
      </c>
      <c r="B19918" s="5">
        <v>12823</v>
      </c>
      <c r="C19918" s="7">
        <v>13458.860093263749</v>
      </c>
    </row>
    <row r="19919" spans="1:3" ht="15.75" customHeight="1" x14ac:dyDescent="0.3">
      <c r="A19919">
        <v>201358</v>
      </c>
      <c r="B19919" s="5">
        <v>21125</v>
      </c>
      <c r="C19919" s="7">
        <v>21425.934211105661</v>
      </c>
    </row>
    <row r="19920" spans="1:3" ht="15.75" customHeight="1" x14ac:dyDescent="0.3">
      <c r="A19920">
        <v>685744</v>
      </c>
      <c r="B19920" s="5">
        <v>7440</v>
      </c>
      <c r="C19920" s="7">
        <v>7734.5883024533896</v>
      </c>
    </row>
    <row r="19921" spans="1:3" ht="15.75" customHeight="1" x14ac:dyDescent="0.3">
      <c r="A19921">
        <v>709792</v>
      </c>
      <c r="B19921" s="5">
        <v>7620</v>
      </c>
      <c r="C19921" s="7">
        <v>7479.3523975594644</v>
      </c>
    </row>
    <row r="19922" spans="1:3" ht="15.75" customHeight="1" x14ac:dyDescent="0.3">
      <c r="A19922">
        <v>576558</v>
      </c>
      <c r="B19922" s="5">
        <v>6875</v>
      </c>
      <c r="C19922" s="7">
        <v>6828.1095456869007</v>
      </c>
    </row>
    <row r="19923" spans="1:3" ht="15.75" customHeight="1" x14ac:dyDescent="0.3">
      <c r="A19923">
        <v>539667</v>
      </c>
      <c r="B19923" s="5">
        <v>5201</v>
      </c>
      <c r="C19923" s="7">
        <v>5180.6496369932593</v>
      </c>
    </row>
    <row r="19924" spans="1:3" ht="15.75" customHeight="1" x14ac:dyDescent="0.3">
      <c r="A19924">
        <v>374882</v>
      </c>
      <c r="B19924" s="5">
        <v>4752</v>
      </c>
      <c r="C19924" s="7">
        <v>4921.1702506195261</v>
      </c>
    </row>
    <row r="19925" spans="1:3" ht="15.75" customHeight="1" x14ac:dyDescent="0.3">
      <c r="A19925">
        <v>142174</v>
      </c>
      <c r="B19925" s="5">
        <v>11090</v>
      </c>
      <c r="C19925" s="7">
        <v>10904.80472292919</v>
      </c>
    </row>
    <row r="19926" spans="1:3" ht="15.75" customHeight="1" x14ac:dyDescent="0.3">
      <c r="A19926">
        <v>647810</v>
      </c>
      <c r="B19926" s="5">
        <v>8497</v>
      </c>
      <c r="C19926" s="7">
        <v>8681.7739590683086</v>
      </c>
    </row>
    <row r="19927" spans="1:3" ht="15.75" customHeight="1" x14ac:dyDescent="0.3">
      <c r="A19927">
        <v>140322</v>
      </c>
      <c r="B19927" s="5">
        <v>9711</v>
      </c>
      <c r="C19927" s="7">
        <v>9707.7035231681748</v>
      </c>
    </row>
    <row r="19928" spans="1:3" ht="15.75" customHeight="1" x14ac:dyDescent="0.3">
      <c r="A19928">
        <v>344531</v>
      </c>
      <c r="B19928" s="5">
        <v>4889</v>
      </c>
      <c r="C19928" s="7">
        <v>4775.0342881626484</v>
      </c>
    </row>
    <row r="19929" spans="1:3" ht="15.75" customHeight="1" x14ac:dyDescent="0.3">
      <c r="A19929">
        <v>433175</v>
      </c>
      <c r="B19929" s="5">
        <v>7885</v>
      </c>
      <c r="C19929" s="7">
        <v>7639.5241141978922</v>
      </c>
    </row>
    <row r="19930" spans="1:3" ht="15.75" customHeight="1" x14ac:dyDescent="0.3">
      <c r="A19930">
        <v>233312</v>
      </c>
      <c r="B19930" s="5">
        <v>6773</v>
      </c>
      <c r="C19930" s="7">
        <v>6457.8996289756114</v>
      </c>
    </row>
    <row r="19931" spans="1:3" ht="15.75" customHeight="1" x14ac:dyDescent="0.3">
      <c r="A19931">
        <v>551568</v>
      </c>
      <c r="B19931" s="5">
        <v>8056</v>
      </c>
      <c r="C19931" s="7">
        <v>8267.360510674167</v>
      </c>
    </row>
    <row r="19932" spans="1:3" ht="15.75" customHeight="1" x14ac:dyDescent="0.3">
      <c r="A19932">
        <v>672477</v>
      </c>
      <c r="B19932" s="5">
        <v>6608</v>
      </c>
      <c r="C19932" s="7">
        <v>6411.7536971448899</v>
      </c>
    </row>
    <row r="19933" spans="1:3" ht="15.75" customHeight="1" x14ac:dyDescent="0.3">
      <c r="A19933">
        <v>567908</v>
      </c>
      <c r="B19933" s="5">
        <v>4305</v>
      </c>
      <c r="C19933" s="7">
        <v>3965.6675493301909</v>
      </c>
    </row>
    <row r="19934" spans="1:3" ht="15.75" customHeight="1" x14ac:dyDescent="0.3">
      <c r="A19934">
        <v>299596</v>
      </c>
      <c r="B19934" s="5">
        <v>8803</v>
      </c>
      <c r="C19934" s="7">
        <v>8967.6180336635607</v>
      </c>
    </row>
    <row r="19935" spans="1:3" ht="15.75" customHeight="1" x14ac:dyDescent="0.3">
      <c r="A19935">
        <v>398732</v>
      </c>
      <c r="B19935" s="5">
        <v>8597</v>
      </c>
      <c r="C19935" s="7">
        <v>7893.7223450393667</v>
      </c>
    </row>
    <row r="19936" spans="1:3" ht="15.75" customHeight="1" x14ac:dyDescent="0.3">
      <c r="A19936">
        <v>146783</v>
      </c>
      <c r="B19936" s="5">
        <v>5667</v>
      </c>
      <c r="C19936" s="7">
        <v>5995.8747205809868</v>
      </c>
    </row>
    <row r="19937" spans="1:3" ht="15.75" customHeight="1" x14ac:dyDescent="0.3">
      <c r="A19937">
        <v>647050</v>
      </c>
      <c r="B19937" s="5">
        <v>4678</v>
      </c>
      <c r="C19937" s="7">
        <v>4891.8081128493141</v>
      </c>
    </row>
    <row r="19938" spans="1:3" ht="15.75" customHeight="1" x14ac:dyDescent="0.3">
      <c r="A19938">
        <v>654492</v>
      </c>
      <c r="B19938" s="5">
        <v>11070</v>
      </c>
      <c r="C19938" s="7">
        <v>10875.52473001898</v>
      </c>
    </row>
    <row r="19939" spans="1:3" ht="15.75" customHeight="1" x14ac:dyDescent="0.3">
      <c r="A19939">
        <v>672895</v>
      </c>
      <c r="B19939" s="5">
        <v>8988</v>
      </c>
      <c r="C19939" s="7">
        <v>9010.1385035720559</v>
      </c>
    </row>
    <row r="19940" spans="1:3" ht="15.75" customHeight="1" x14ac:dyDescent="0.3">
      <c r="A19940">
        <v>191330</v>
      </c>
      <c r="B19940" s="5">
        <v>3931</v>
      </c>
      <c r="C19940" s="7">
        <v>4541.821575704671</v>
      </c>
    </row>
    <row r="19941" spans="1:3" ht="15.75" customHeight="1" x14ac:dyDescent="0.3">
      <c r="A19941">
        <v>254299</v>
      </c>
      <c r="B19941" s="5">
        <v>4471</v>
      </c>
      <c r="C19941" s="7">
        <v>4165.7194459273696</v>
      </c>
    </row>
    <row r="19942" spans="1:3" ht="15.75" customHeight="1" x14ac:dyDescent="0.3">
      <c r="A19942">
        <v>349789</v>
      </c>
      <c r="B19942" s="5">
        <v>8028</v>
      </c>
      <c r="C19942" s="7">
        <v>8068.859156019068</v>
      </c>
    </row>
    <row r="19943" spans="1:3" ht="15.75" customHeight="1" x14ac:dyDescent="0.3">
      <c r="A19943">
        <v>245646</v>
      </c>
      <c r="B19943" s="5">
        <v>3964</v>
      </c>
      <c r="C19943" s="7">
        <v>4393.4731088370863</v>
      </c>
    </row>
    <row r="19944" spans="1:3" ht="15.75" customHeight="1" x14ac:dyDescent="0.3">
      <c r="A19944">
        <v>481663</v>
      </c>
      <c r="B19944" s="5">
        <v>6992</v>
      </c>
      <c r="C19944" s="7">
        <v>6698.782978085871</v>
      </c>
    </row>
    <row r="19945" spans="1:3" ht="15.75" customHeight="1" x14ac:dyDescent="0.3">
      <c r="A19945">
        <v>70867</v>
      </c>
      <c r="B19945" s="5">
        <v>5148</v>
      </c>
      <c r="C19945" s="7">
        <v>5004.7510232977911</v>
      </c>
    </row>
    <row r="19946" spans="1:3" ht="15.75" customHeight="1" x14ac:dyDescent="0.3">
      <c r="A19946">
        <v>16938</v>
      </c>
      <c r="B19946" s="5">
        <v>5328</v>
      </c>
      <c r="C19946" s="7">
        <v>5546.7695047526622</v>
      </c>
    </row>
    <row r="19947" spans="1:3" ht="15.75" customHeight="1" x14ac:dyDescent="0.3">
      <c r="A19947">
        <v>406825</v>
      </c>
      <c r="B19947" s="5">
        <v>14209</v>
      </c>
      <c r="C19947" s="7">
        <v>14453.403796848161</v>
      </c>
    </row>
    <row r="19948" spans="1:3" ht="15.75" customHeight="1" x14ac:dyDescent="0.3">
      <c r="A19948">
        <v>143830</v>
      </c>
      <c r="B19948" s="5">
        <v>10546</v>
      </c>
      <c r="C19948" s="7">
        <v>10404.15540038502</v>
      </c>
    </row>
    <row r="19949" spans="1:3" ht="15.75" customHeight="1" x14ac:dyDescent="0.3">
      <c r="A19949">
        <v>6716</v>
      </c>
      <c r="B19949" s="5">
        <v>8227</v>
      </c>
      <c r="C19949" s="7">
        <v>7914.0652303705347</v>
      </c>
    </row>
    <row r="19950" spans="1:3" ht="15.75" customHeight="1" x14ac:dyDescent="0.3">
      <c r="A19950">
        <v>555924</v>
      </c>
      <c r="B19950" s="5">
        <v>6709</v>
      </c>
      <c r="C19950" s="7">
        <v>6745.5905005423119</v>
      </c>
    </row>
    <row r="19951" spans="1:3" ht="15.75" customHeight="1" x14ac:dyDescent="0.3">
      <c r="A19951">
        <v>355342</v>
      </c>
      <c r="B19951" s="5">
        <v>9444</v>
      </c>
      <c r="C19951" s="7">
        <v>9783.0662442799767</v>
      </c>
    </row>
    <row r="19952" spans="1:3" ht="15.75" customHeight="1" x14ac:dyDescent="0.3">
      <c r="A19952">
        <v>582444</v>
      </c>
      <c r="B19952" s="5">
        <v>7614</v>
      </c>
      <c r="C19952" s="7">
        <v>7534.2314901708423</v>
      </c>
    </row>
    <row r="19953" spans="1:3" ht="15.75" customHeight="1" x14ac:dyDescent="0.3">
      <c r="A19953">
        <v>660083</v>
      </c>
      <c r="B19953" s="5">
        <v>8562</v>
      </c>
      <c r="C19953" s="7">
        <v>8341.9951194126352</v>
      </c>
    </row>
    <row r="19954" spans="1:3" ht="15.75" customHeight="1" x14ac:dyDescent="0.3">
      <c r="A19954">
        <v>259931</v>
      </c>
      <c r="B19954" s="5">
        <v>6739</v>
      </c>
      <c r="C19954" s="7">
        <v>6854.1160905505567</v>
      </c>
    </row>
    <row r="19955" spans="1:3" ht="15.75" customHeight="1" x14ac:dyDescent="0.3">
      <c r="A19955">
        <v>662643</v>
      </c>
      <c r="B19955" s="5">
        <v>6517</v>
      </c>
      <c r="C19955" s="7">
        <v>6751.5558655697832</v>
      </c>
    </row>
    <row r="19956" spans="1:3" ht="15.75" customHeight="1" x14ac:dyDescent="0.3">
      <c r="A19956">
        <v>388962</v>
      </c>
      <c r="B19956" s="5">
        <v>7294</v>
      </c>
      <c r="C19956" s="7">
        <v>7173.497099166193</v>
      </c>
    </row>
    <row r="19957" spans="1:3" ht="15.75" customHeight="1" x14ac:dyDescent="0.3">
      <c r="A19957">
        <v>684997</v>
      </c>
      <c r="B19957" s="5">
        <v>4361</v>
      </c>
      <c r="C19957" s="7">
        <v>4648.3788496675124</v>
      </c>
    </row>
    <row r="19958" spans="1:3" ht="15.75" customHeight="1" x14ac:dyDescent="0.3">
      <c r="A19958">
        <v>425789</v>
      </c>
      <c r="B19958" s="5">
        <v>13445</v>
      </c>
      <c r="C19958" s="7">
        <v>13292.0593931085</v>
      </c>
    </row>
    <row r="19959" spans="1:3" ht="15.75" customHeight="1" x14ac:dyDescent="0.3">
      <c r="A19959">
        <v>423404</v>
      </c>
      <c r="B19959" s="5">
        <v>9519</v>
      </c>
      <c r="C19959" s="7">
        <v>8669.7583220652577</v>
      </c>
    </row>
    <row r="19960" spans="1:3" ht="15.75" customHeight="1" x14ac:dyDescent="0.3">
      <c r="A19960">
        <v>386987</v>
      </c>
      <c r="B19960" s="5">
        <v>5160</v>
      </c>
      <c r="C19960" s="7">
        <v>4951.3670032355776</v>
      </c>
    </row>
    <row r="19961" spans="1:3" ht="15.75" customHeight="1" x14ac:dyDescent="0.3">
      <c r="A19961">
        <v>467083</v>
      </c>
      <c r="B19961" s="5">
        <v>9837</v>
      </c>
      <c r="C19961" s="7">
        <v>9666.3702419521851</v>
      </c>
    </row>
    <row r="19962" spans="1:3" ht="15.75" customHeight="1" x14ac:dyDescent="0.3">
      <c r="A19962">
        <v>25341</v>
      </c>
      <c r="B19962" s="5">
        <v>8133</v>
      </c>
      <c r="C19962" s="7">
        <v>8038.5149084351851</v>
      </c>
    </row>
    <row r="19963" spans="1:3" ht="15.75" customHeight="1" x14ac:dyDescent="0.3">
      <c r="A19963">
        <v>266166</v>
      </c>
      <c r="B19963" s="5">
        <v>7070</v>
      </c>
      <c r="C19963" s="7">
        <v>6891.286521035131</v>
      </c>
    </row>
    <row r="19964" spans="1:3" ht="15.75" customHeight="1" x14ac:dyDescent="0.3">
      <c r="A19964">
        <v>411104</v>
      </c>
      <c r="B19964" s="5">
        <v>6051</v>
      </c>
      <c r="C19964" s="7">
        <v>5886.3304125870054</v>
      </c>
    </row>
    <row r="19965" spans="1:3" ht="15.75" customHeight="1" x14ac:dyDescent="0.3">
      <c r="A19965">
        <v>283294</v>
      </c>
      <c r="B19965" s="5">
        <v>5624</v>
      </c>
      <c r="C19965" s="7">
        <v>5757.6118866104343</v>
      </c>
    </row>
    <row r="19966" spans="1:3" ht="15.75" customHeight="1" x14ac:dyDescent="0.3">
      <c r="A19966">
        <v>110353</v>
      </c>
      <c r="B19966" s="5">
        <v>7209</v>
      </c>
      <c r="C19966" s="7">
        <v>6454.1421826356691</v>
      </c>
    </row>
    <row r="19967" spans="1:3" ht="15.75" customHeight="1" x14ac:dyDescent="0.3">
      <c r="A19967">
        <v>116079</v>
      </c>
      <c r="B19967" s="5">
        <v>8631</v>
      </c>
      <c r="C19967" s="7">
        <v>8503.3715374858966</v>
      </c>
    </row>
    <row r="19968" spans="1:3" ht="15.75" customHeight="1" x14ac:dyDescent="0.3">
      <c r="A19968">
        <v>325963</v>
      </c>
      <c r="B19968" s="5">
        <v>6597</v>
      </c>
      <c r="C19968" s="7">
        <v>6111.0645314493504</v>
      </c>
    </row>
    <row r="19969" spans="1:3" ht="15.75" customHeight="1" x14ac:dyDescent="0.3">
      <c r="A19969">
        <v>60242</v>
      </c>
      <c r="B19969" s="5">
        <v>6132</v>
      </c>
      <c r="C19969" s="7">
        <v>6219.0574523658706</v>
      </c>
    </row>
    <row r="19970" spans="1:3" ht="15.75" customHeight="1" x14ac:dyDescent="0.3">
      <c r="A19970">
        <v>48872</v>
      </c>
      <c r="B19970" s="5">
        <v>6617</v>
      </c>
      <c r="C19970" s="7">
        <v>6236.7761408251909</v>
      </c>
    </row>
    <row r="19971" spans="1:3" ht="15.75" customHeight="1" x14ac:dyDescent="0.3">
      <c r="A19971">
        <v>266022</v>
      </c>
      <c r="B19971" s="5">
        <v>6107</v>
      </c>
      <c r="C19971" s="7">
        <v>6180.2029280168927</v>
      </c>
    </row>
    <row r="19972" spans="1:3" ht="15.75" customHeight="1" x14ac:dyDescent="0.3">
      <c r="A19972">
        <v>293097</v>
      </c>
      <c r="B19972" s="5">
        <v>6487</v>
      </c>
      <c r="C19972" s="7">
        <v>6213.1786010958367</v>
      </c>
    </row>
    <row r="19973" spans="1:3" ht="15.75" customHeight="1" x14ac:dyDescent="0.3">
      <c r="A19973">
        <v>380145</v>
      </c>
      <c r="B19973" s="5">
        <v>5704</v>
      </c>
      <c r="C19973" s="7">
        <v>5298.2263381305902</v>
      </c>
    </row>
    <row r="19974" spans="1:3" ht="15.75" customHeight="1" x14ac:dyDescent="0.3">
      <c r="A19974">
        <v>2373</v>
      </c>
      <c r="B19974" s="5">
        <v>5031</v>
      </c>
      <c r="C19974" s="7">
        <v>4972.0379376577712</v>
      </c>
    </row>
    <row r="19975" spans="1:3" ht="15.75" customHeight="1" x14ac:dyDescent="0.3">
      <c r="A19975">
        <v>490642</v>
      </c>
      <c r="B19975" s="5">
        <v>6161</v>
      </c>
      <c r="C19975" s="7">
        <v>6198.6680258099605</v>
      </c>
    </row>
    <row r="19976" spans="1:3" ht="15.75" customHeight="1" x14ac:dyDescent="0.3">
      <c r="A19976">
        <v>17460</v>
      </c>
      <c r="B19976" s="5">
        <v>7629</v>
      </c>
      <c r="C19976" s="7">
        <v>8270.5551483095987</v>
      </c>
    </row>
    <row r="19977" spans="1:3" ht="15.75" customHeight="1" x14ac:dyDescent="0.3">
      <c r="A19977">
        <v>595461</v>
      </c>
      <c r="B19977" s="5">
        <v>8329</v>
      </c>
      <c r="C19977" s="7">
        <v>8239.9847531881096</v>
      </c>
    </row>
    <row r="19978" spans="1:3" ht="15.75" customHeight="1" x14ac:dyDescent="0.3">
      <c r="A19978">
        <v>589782</v>
      </c>
      <c r="B19978" s="5">
        <v>4423</v>
      </c>
      <c r="C19978" s="7">
        <v>4262.8371759465244</v>
      </c>
    </row>
    <row r="19979" spans="1:3" ht="15.75" customHeight="1" x14ac:dyDescent="0.3">
      <c r="A19979">
        <v>294285</v>
      </c>
      <c r="B19979" s="5">
        <v>9735</v>
      </c>
      <c r="C19979" s="7">
        <v>9628.4938459850619</v>
      </c>
    </row>
    <row r="19980" spans="1:3" ht="15.75" customHeight="1" x14ac:dyDescent="0.3">
      <c r="A19980">
        <v>95249</v>
      </c>
      <c r="B19980" s="5">
        <v>4890</v>
      </c>
      <c r="C19980" s="7">
        <v>5000.0264308655314</v>
      </c>
    </row>
    <row r="19981" spans="1:3" ht="15.75" customHeight="1" x14ac:dyDescent="0.3">
      <c r="A19981">
        <v>297258</v>
      </c>
      <c r="B19981" s="5">
        <v>8201</v>
      </c>
      <c r="C19981" s="7">
        <v>7491.3409547878782</v>
      </c>
    </row>
    <row r="19982" spans="1:3" ht="15.75" customHeight="1" x14ac:dyDescent="0.3">
      <c r="A19982">
        <v>594061</v>
      </c>
      <c r="B19982" s="5">
        <v>5062</v>
      </c>
      <c r="C19982" s="7">
        <v>5125.6466424357941</v>
      </c>
    </row>
    <row r="19983" spans="1:3" ht="15.75" customHeight="1" x14ac:dyDescent="0.3">
      <c r="A19983">
        <v>498025</v>
      </c>
      <c r="B19983" s="5">
        <v>10672</v>
      </c>
      <c r="C19983" s="7">
        <v>10207.810262424089</v>
      </c>
    </row>
    <row r="19984" spans="1:3" ht="15.75" customHeight="1" x14ac:dyDescent="0.3">
      <c r="A19984">
        <v>35240</v>
      </c>
      <c r="B19984" s="5">
        <v>4951</v>
      </c>
      <c r="C19984" s="7">
        <v>5142.4767612522901</v>
      </c>
    </row>
    <row r="19985" spans="1:3" ht="15.75" customHeight="1" x14ac:dyDescent="0.3">
      <c r="A19985">
        <v>63941</v>
      </c>
      <c r="B19985" s="5">
        <v>5667</v>
      </c>
      <c r="C19985" s="7">
        <v>5276.5545665229229</v>
      </c>
    </row>
    <row r="19986" spans="1:3" ht="15.75" customHeight="1" x14ac:dyDescent="0.3">
      <c r="A19986">
        <v>31022</v>
      </c>
      <c r="B19986" s="5">
        <v>6647</v>
      </c>
      <c r="C19986" s="7">
        <v>6214.3784242097636</v>
      </c>
    </row>
    <row r="19987" spans="1:3" ht="15.75" customHeight="1" x14ac:dyDescent="0.3">
      <c r="A19987">
        <v>413189</v>
      </c>
      <c r="B19987" s="5">
        <v>10589</v>
      </c>
      <c r="C19987" s="7">
        <v>10025.35238932533</v>
      </c>
    </row>
    <row r="19988" spans="1:3" ht="15.75" customHeight="1" x14ac:dyDescent="0.3">
      <c r="A19988">
        <v>689322</v>
      </c>
      <c r="B19988" s="5">
        <v>8444</v>
      </c>
      <c r="C19988" s="7">
        <v>8374.9318602894491</v>
      </c>
    </row>
    <row r="19989" spans="1:3" ht="15.75" customHeight="1" x14ac:dyDescent="0.3">
      <c r="A19989">
        <v>132887</v>
      </c>
      <c r="B19989" s="5">
        <v>7346</v>
      </c>
      <c r="C19989" s="7">
        <v>7371.9896284084434</v>
      </c>
    </row>
    <row r="19990" spans="1:3" ht="15.75" customHeight="1" x14ac:dyDescent="0.3">
      <c r="A19990">
        <v>563736</v>
      </c>
      <c r="B19990" s="5">
        <v>5009</v>
      </c>
      <c r="C19990" s="7">
        <v>5043.7232030125824</v>
      </c>
    </row>
    <row r="19991" spans="1:3" ht="15.75" customHeight="1" x14ac:dyDescent="0.3">
      <c r="A19991">
        <v>609386</v>
      </c>
      <c r="B19991" s="5">
        <v>8297</v>
      </c>
      <c r="C19991" s="7">
        <v>7870.4766390467084</v>
      </c>
    </row>
    <row r="19992" spans="1:3" ht="15.75" customHeight="1" x14ac:dyDescent="0.3">
      <c r="A19992">
        <v>37050</v>
      </c>
      <c r="B19992" s="5">
        <v>7732</v>
      </c>
      <c r="C19992" s="7">
        <v>7094.2943683363919</v>
      </c>
    </row>
    <row r="19993" spans="1:3" ht="15.75" customHeight="1" x14ac:dyDescent="0.3">
      <c r="A19993">
        <v>708335</v>
      </c>
      <c r="B19993" s="5">
        <v>6426</v>
      </c>
      <c r="C19993" s="7">
        <v>6360.402165601773</v>
      </c>
    </row>
    <row r="19994" spans="1:3" ht="15.75" customHeight="1" x14ac:dyDescent="0.3">
      <c r="A19994">
        <v>677201</v>
      </c>
      <c r="B19994" s="5">
        <v>11152</v>
      </c>
      <c r="C19994" s="7">
        <v>11241.752896692949</v>
      </c>
    </row>
    <row r="19995" spans="1:3" ht="15.75" customHeight="1" x14ac:dyDescent="0.3">
      <c r="A19995">
        <v>5682</v>
      </c>
      <c r="B19995" s="5">
        <v>3915</v>
      </c>
      <c r="C19995" s="7">
        <v>4054.3059252927078</v>
      </c>
    </row>
    <row r="19996" spans="1:3" ht="15.75" customHeight="1" x14ac:dyDescent="0.3">
      <c r="A19996">
        <v>680585</v>
      </c>
      <c r="B19996" s="5">
        <v>5544</v>
      </c>
      <c r="C19996" s="7">
        <v>4987.2114155322924</v>
      </c>
    </row>
    <row r="19997" spans="1:3" ht="15.75" customHeight="1" x14ac:dyDescent="0.3">
      <c r="A19997">
        <v>106718</v>
      </c>
      <c r="B19997" s="5">
        <v>9169</v>
      </c>
      <c r="C19997" s="7">
        <v>9719.2166030229746</v>
      </c>
    </row>
    <row r="19998" spans="1:3" ht="15.75" customHeight="1" x14ac:dyDescent="0.3">
      <c r="A19998">
        <v>74447</v>
      </c>
      <c r="B19998" s="5">
        <v>9027</v>
      </c>
      <c r="C19998" s="7">
        <v>8908.1034812733305</v>
      </c>
    </row>
    <row r="19999" spans="1:3" ht="15.75" customHeight="1" x14ac:dyDescent="0.3">
      <c r="A19999">
        <v>183948</v>
      </c>
      <c r="B19999" s="5">
        <v>5391</v>
      </c>
      <c r="C19999" s="7">
        <v>4673.8660004049179</v>
      </c>
    </row>
    <row r="20000" spans="1:3" ht="15.75" customHeight="1" x14ac:dyDescent="0.3">
      <c r="A20000">
        <v>46543</v>
      </c>
      <c r="B20000" s="5">
        <v>4875</v>
      </c>
      <c r="C20000" s="7">
        <v>4914.6820495808952</v>
      </c>
    </row>
    <row r="20001" spans="1:3" ht="15.75" customHeight="1" x14ac:dyDescent="0.3">
      <c r="A20001">
        <v>706109</v>
      </c>
      <c r="B20001" s="5">
        <v>6633</v>
      </c>
      <c r="C20001" s="7">
        <v>6446.4220466559491</v>
      </c>
    </row>
    <row r="20002" spans="1:3" ht="15.75" customHeight="1" x14ac:dyDescent="0.3">
      <c r="A20002">
        <v>421714</v>
      </c>
      <c r="B20002" s="5">
        <v>5919</v>
      </c>
      <c r="C20002" s="7">
        <v>5617.2956785304023</v>
      </c>
    </row>
    <row r="20003" spans="1:3" ht="15.75" customHeight="1" x14ac:dyDescent="0.3">
      <c r="A20003">
        <v>366776</v>
      </c>
      <c r="B20003" s="5">
        <v>5354</v>
      </c>
      <c r="C20003" s="7">
        <v>5832.0274379458624</v>
      </c>
    </row>
    <row r="20004" spans="1:3" ht="15.75" customHeight="1" x14ac:dyDescent="0.3">
      <c r="A20004">
        <v>437194</v>
      </c>
      <c r="B20004" s="5">
        <v>7701</v>
      </c>
      <c r="C20004" s="7">
        <v>8008.580567543615</v>
      </c>
    </row>
    <row r="20005" spans="1:3" ht="15.75" customHeight="1" x14ac:dyDescent="0.3">
      <c r="A20005">
        <v>305170</v>
      </c>
      <c r="B20005" s="5">
        <v>10990</v>
      </c>
      <c r="C20005" s="7">
        <v>10333.039641027461</v>
      </c>
    </row>
    <row r="20006" spans="1:3" ht="15.75" customHeight="1" x14ac:dyDescent="0.3">
      <c r="A20006">
        <v>637463</v>
      </c>
      <c r="B20006" s="5">
        <v>7356</v>
      </c>
      <c r="C20006" s="7">
        <v>7273.0954032657282</v>
      </c>
    </row>
    <row r="20007" spans="1:3" ht="15.75" customHeight="1" x14ac:dyDescent="0.3">
      <c r="A20007">
        <v>85661</v>
      </c>
      <c r="B20007" s="5">
        <v>4987</v>
      </c>
      <c r="C20007" s="7">
        <v>5554.8882606962052</v>
      </c>
    </row>
    <row r="20008" spans="1:3" ht="15.75" customHeight="1" x14ac:dyDescent="0.3">
      <c r="A20008">
        <v>134016</v>
      </c>
      <c r="B20008" s="5">
        <v>6004</v>
      </c>
      <c r="C20008" s="7">
        <v>6144.5096903464864</v>
      </c>
    </row>
    <row r="20009" spans="1:3" ht="15.75" customHeight="1" x14ac:dyDescent="0.3">
      <c r="A20009">
        <v>176037</v>
      </c>
      <c r="B20009" s="5">
        <v>8547</v>
      </c>
      <c r="C20009" s="7">
        <v>8964.1991222575398</v>
      </c>
    </row>
    <row r="20010" spans="1:3" ht="15.75" customHeight="1" x14ac:dyDescent="0.3">
      <c r="A20010">
        <v>167810</v>
      </c>
      <c r="B20010" s="5">
        <v>6576</v>
      </c>
      <c r="C20010" s="7">
        <v>6658.2901553358324</v>
      </c>
    </row>
    <row r="20011" spans="1:3" ht="15.75" customHeight="1" x14ac:dyDescent="0.3">
      <c r="A20011">
        <v>471739</v>
      </c>
      <c r="B20011" s="5">
        <v>6924</v>
      </c>
      <c r="C20011" s="7">
        <v>6906.6621971728046</v>
      </c>
    </row>
    <row r="20012" spans="1:3" ht="15.75" customHeight="1" x14ac:dyDescent="0.3">
      <c r="A20012">
        <v>20218</v>
      </c>
      <c r="B20012" s="5">
        <v>9296</v>
      </c>
      <c r="C20012" s="7">
        <v>9370.2224911914163</v>
      </c>
    </row>
    <row r="20013" spans="1:3" ht="15.75" customHeight="1" x14ac:dyDescent="0.3">
      <c r="A20013">
        <v>346227</v>
      </c>
      <c r="B20013" s="5">
        <v>10803</v>
      </c>
      <c r="C20013" s="7">
        <v>11318.13999445077</v>
      </c>
    </row>
    <row r="20014" spans="1:3" ht="15.75" customHeight="1" x14ac:dyDescent="0.3">
      <c r="A20014">
        <v>658043</v>
      </c>
      <c r="B20014" s="5">
        <v>4387</v>
      </c>
      <c r="C20014" s="7">
        <v>4219.2318668215903</v>
      </c>
    </row>
    <row r="20015" spans="1:3" ht="15.75" customHeight="1" x14ac:dyDescent="0.3">
      <c r="A20015">
        <v>391178</v>
      </c>
      <c r="B20015" s="5">
        <v>6269</v>
      </c>
      <c r="C20015" s="7">
        <v>6544.9291971190887</v>
      </c>
    </row>
    <row r="20016" spans="1:3" ht="15.75" customHeight="1" x14ac:dyDescent="0.3">
      <c r="A20016">
        <v>545653</v>
      </c>
      <c r="B20016" s="5">
        <v>4498</v>
      </c>
      <c r="C20016" s="7">
        <v>4341.159617891275</v>
      </c>
    </row>
    <row r="20017" spans="1:3" ht="15.75" customHeight="1" x14ac:dyDescent="0.3">
      <c r="A20017">
        <v>678837</v>
      </c>
      <c r="B20017" s="5">
        <v>9822</v>
      </c>
      <c r="C20017" s="7">
        <v>9292.5999313184657</v>
      </c>
    </row>
    <row r="20018" spans="1:3" ht="15.75" customHeight="1" x14ac:dyDescent="0.3">
      <c r="A20018">
        <v>209977</v>
      </c>
      <c r="B20018" s="5">
        <v>8288</v>
      </c>
      <c r="C20018" s="7">
        <v>8594.8032416074493</v>
      </c>
    </row>
    <row r="20019" spans="1:3" ht="15.75" customHeight="1" x14ac:dyDescent="0.3">
      <c r="A20019">
        <v>168816</v>
      </c>
      <c r="B20019" s="5">
        <v>3945</v>
      </c>
      <c r="C20019" s="7">
        <v>3945.3314546107081</v>
      </c>
    </row>
    <row r="20020" spans="1:3" ht="15.75" customHeight="1" x14ac:dyDescent="0.3">
      <c r="A20020">
        <v>267070</v>
      </c>
      <c r="B20020" s="5">
        <v>8053</v>
      </c>
      <c r="C20020" s="7">
        <v>7519.7916397506106</v>
      </c>
    </row>
    <row r="20021" spans="1:3" ht="15.75" customHeight="1" x14ac:dyDescent="0.3">
      <c r="A20021">
        <v>281954</v>
      </c>
      <c r="B20021" s="5">
        <v>5436</v>
      </c>
      <c r="C20021" s="7">
        <v>6270.7938229896199</v>
      </c>
    </row>
    <row r="20022" spans="1:3" ht="15.75" customHeight="1" x14ac:dyDescent="0.3">
      <c r="A20022">
        <v>240870</v>
      </c>
      <c r="B20022" s="5">
        <v>6834</v>
      </c>
      <c r="C20022" s="7">
        <v>7235.8534008410634</v>
      </c>
    </row>
    <row r="20023" spans="1:3" ht="15.75" customHeight="1" x14ac:dyDescent="0.3">
      <c r="A20023">
        <v>49447</v>
      </c>
      <c r="B20023" s="5">
        <v>11736</v>
      </c>
      <c r="C20023" s="7">
        <v>11335.481527487669</v>
      </c>
    </row>
    <row r="20024" spans="1:3" ht="15.75" customHeight="1" x14ac:dyDescent="0.3">
      <c r="A20024">
        <v>704584</v>
      </c>
      <c r="B20024" s="5">
        <v>9516</v>
      </c>
      <c r="C20024" s="7">
        <v>9374.4422513914687</v>
      </c>
    </row>
    <row r="20025" spans="1:3" ht="15.75" customHeight="1" x14ac:dyDescent="0.3">
      <c r="A20025">
        <v>3067</v>
      </c>
      <c r="B20025" s="5">
        <v>8149</v>
      </c>
      <c r="C20025" s="7">
        <v>7893.3961947171028</v>
      </c>
    </row>
    <row r="20026" spans="1:3" ht="15.75" customHeight="1" x14ac:dyDescent="0.3">
      <c r="A20026">
        <v>479439</v>
      </c>
      <c r="B20026" s="5">
        <v>10030</v>
      </c>
      <c r="C20026" s="7">
        <v>10970.541181819821</v>
      </c>
    </row>
    <row r="20027" spans="1:3" ht="15.75" customHeight="1" x14ac:dyDescent="0.3">
      <c r="A20027">
        <v>685623</v>
      </c>
      <c r="B20027" s="5">
        <v>5896</v>
      </c>
      <c r="C20027" s="7">
        <v>5786.6356343325406</v>
      </c>
    </row>
    <row r="20028" spans="1:3" ht="15.75" customHeight="1" x14ac:dyDescent="0.3">
      <c r="A20028">
        <v>668266</v>
      </c>
      <c r="B20028" s="5">
        <v>8655</v>
      </c>
      <c r="C20028" s="7">
        <v>8559.5740293110775</v>
      </c>
    </row>
    <row r="20029" spans="1:3" ht="15.75" customHeight="1" x14ac:dyDescent="0.3">
      <c r="A20029">
        <v>175583</v>
      </c>
      <c r="B20029" s="5">
        <v>8845</v>
      </c>
      <c r="C20029" s="7">
        <v>9051.1577046807324</v>
      </c>
    </row>
    <row r="20030" spans="1:3" ht="15.75" customHeight="1" x14ac:dyDescent="0.3">
      <c r="A20030">
        <v>48014</v>
      </c>
      <c r="B20030" s="5">
        <v>6718</v>
      </c>
      <c r="C20030" s="7">
        <v>6501.8767325727486</v>
      </c>
    </row>
    <row r="20031" spans="1:3" ht="15.75" customHeight="1" x14ac:dyDescent="0.3">
      <c r="A20031">
        <v>119580</v>
      </c>
      <c r="B20031" s="5">
        <v>7776</v>
      </c>
      <c r="C20031" s="7">
        <v>7903.3259700245162</v>
      </c>
    </row>
    <row r="20032" spans="1:3" ht="15.75" customHeight="1" x14ac:dyDescent="0.3">
      <c r="A20032">
        <v>277301</v>
      </c>
      <c r="B20032" s="5">
        <v>5504</v>
      </c>
      <c r="C20032" s="7">
        <v>5628.5650085305797</v>
      </c>
    </row>
    <row r="20033" spans="1:3" ht="15.75" customHeight="1" x14ac:dyDescent="0.3">
      <c r="A20033">
        <v>346474</v>
      </c>
      <c r="B20033" s="5">
        <v>10429</v>
      </c>
      <c r="C20033" s="7">
        <v>10473.94212883683</v>
      </c>
    </row>
    <row r="20034" spans="1:3" ht="15.75" customHeight="1" x14ac:dyDescent="0.3">
      <c r="A20034">
        <v>512404</v>
      </c>
      <c r="B20034" s="5">
        <v>8383</v>
      </c>
      <c r="C20034" s="7">
        <v>8042.3206079359989</v>
      </c>
    </row>
    <row r="20035" spans="1:3" ht="15.75" customHeight="1" x14ac:dyDescent="0.3">
      <c r="A20035">
        <v>283645</v>
      </c>
      <c r="B20035" s="5">
        <v>5691</v>
      </c>
      <c r="C20035" s="7">
        <v>5684.400910191127</v>
      </c>
    </row>
    <row r="20036" spans="1:3" ht="15.75" customHeight="1" x14ac:dyDescent="0.3">
      <c r="A20036">
        <v>325428</v>
      </c>
      <c r="B20036" s="5">
        <v>5313</v>
      </c>
      <c r="C20036" s="7">
        <v>5428.4488876664236</v>
      </c>
    </row>
    <row r="20037" spans="1:3" ht="15.75" customHeight="1" x14ac:dyDescent="0.3">
      <c r="A20037">
        <v>254756</v>
      </c>
      <c r="B20037" s="5">
        <v>6638</v>
      </c>
      <c r="C20037" s="7">
        <v>6458.0052878538454</v>
      </c>
    </row>
    <row r="20038" spans="1:3" ht="15.75" customHeight="1" x14ac:dyDescent="0.3">
      <c r="A20038">
        <v>278317</v>
      </c>
      <c r="B20038" s="5">
        <v>10766</v>
      </c>
      <c r="C20038" s="7">
        <v>10747.2342970341</v>
      </c>
    </row>
    <row r="20039" spans="1:3" ht="15.75" customHeight="1" x14ac:dyDescent="0.3">
      <c r="A20039">
        <v>255915</v>
      </c>
      <c r="B20039" s="5">
        <v>10125</v>
      </c>
      <c r="C20039" s="7">
        <v>8420.3782611908264</v>
      </c>
    </row>
    <row r="20040" spans="1:3" ht="15.75" customHeight="1" x14ac:dyDescent="0.3">
      <c r="A20040">
        <v>207666</v>
      </c>
      <c r="B20040" s="5">
        <v>5283</v>
      </c>
      <c r="C20040" s="7">
        <v>5645.849292979884</v>
      </c>
    </row>
    <row r="20041" spans="1:3" ht="15.75" customHeight="1" x14ac:dyDescent="0.3">
      <c r="A20041">
        <v>164949</v>
      </c>
      <c r="B20041" s="5">
        <v>5657</v>
      </c>
      <c r="C20041" s="7">
        <v>5867.128773344506</v>
      </c>
    </row>
    <row r="20042" spans="1:3" ht="15.75" customHeight="1" x14ac:dyDescent="0.3">
      <c r="A20042">
        <v>679386</v>
      </c>
      <c r="B20042" s="5">
        <v>4826</v>
      </c>
      <c r="C20042" s="7">
        <v>5059.2950103630028</v>
      </c>
    </row>
    <row r="20043" spans="1:3" ht="15.75" customHeight="1" x14ac:dyDescent="0.3">
      <c r="A20043">
        <v>116736</v>
      </c>
      <c r="B20043" s="5">
        <v>11725</v>
      </c>
      <c r="C20043" s="7">
        <v>11810.0024945803</v>
      </c>
    </row>
    <row r="20044" spans="1:3" ht="15.75" customHeight="1" x14ac:dyDescent="0.3">
      <c r="A20044">
        <v>62014</v>
      </c>
      <c r="B20044" s="5">
        <v>3522</v>
      </c>
      <c r="C20044" s="7">
        <v>3848.8770423846681</v>
      </c>
    </row>
    <row r="20045" spans="1:3" ht="15.75" customHeight="1" x14ac:dyDescent="0.3">
      <c r="A20045">
        <v>236276</v>
      </c>
      <c r="B20045" s="5">
        <v>4574</v>
      </c>
      <c r="C20045" s="7">
        <v>4432.232961939013</v>
      </c>
    </row>
    <row r="20046" spans="1:3" ht="15.75" customHeight="1" x14ac:dyDescent="0.3">
      <c r="A20046">
        <v>44678</v>
      </c>
      <c r="B20046" s="5">
        <v>7046</v>
      </c>
      <c r="C20046" s="7">
        <v>6496.5600334879327</v>
      </c>
    </row>
    <row r="20047" spans="1:3" ht="15.75" customHeight="1" x14ac:dyDescent="0.3">
      <c r="A20047">
        <v>358428</v>
      </c>
      <c r="B20047" s="5">
        <v>6244</v>
      </c>
      <c r="C20047" s="7">
        <v>6552.1546450164269</v>
      </c>
    </row>
    <row r="20048" spans="1:3" ht="15.75" customHeight="1" x14ac:dyDescent="0.3">
      <c r="A20048">
        <v>594284</v>
      </c>
      <c r="B20048" s="5">
        <v>6769</v>
      </c>
      <c r="C20048" s="7">
        <v>6707.7236839432317</v>
      </c>
    </row>
    <row r="20049" spans="1:3" ht="15.75" customHeight="1" x14ac:dyDescent="0.3">
      <c r="A20049">
        <v>75138</v>
      </c>
      <c r="B20049" s="5">
        <v>4937</v>
      </c>
      <c r="C20049" s="7">
        <v>4982.4691044144311</v>
      </c>
    </row>
    <row r="20050" spans="1:3" ht="15.75" customHeight="1" x14ac:dyDescent="0.3">
      <c r="A20050">
        <v>193546</v>
      </c>
      <c r="B20050" s="5">
        <v>6199</v>
      </c>
      <c r="C20050" s="7">
        <v>5902.5454057521347</v>
      </c>
    </row>
    <row r="20051" spans="1:3" ht="15.75" customHeight="1" x14ac:dyDescent="0.3">
      <c r="A20051">
        <v>413399</v>
      </c>
      <c r="B20051" s="5">
        <v>8323</v>
      </c>
      <c r="C20051" s="7">
        <v>7926.3754591007246</v>
      </c>
    </row>
    <row r="20052" spans="1:3" ht="15.75" customHeight="1" x14ac:dyDescent="0.3">
      <c r="A20052">
        <v>176455</v>
      </c>
      <c r="B20052" s="5">
        <v>6957</v>
      </c>
      <c r="C20052" s="7">
        <v>6936.9878889644424</v>
      </c>
    </row>
    <row r="20053" spans="1:3" ht="15.75" customHeight="1" x14ac:dyDescent="0.3">
      <c r="A20053">
        <v>398774</v>
      </c>
      <c r="B20053" s="5">
        <v>8221</v>
      </c>
      <c r="C20053" s="7">
        <v>8150.4426501866647</v>
      </c>
    </row>
    <row r="20054" spans="1:3" ht="15.75" customHeight="1" x14ac:dyDescent="0.3">
      <c r="A20054">
        <v>648675</v>
      </c>
      <c r="B20054" s="5">
        <v>5949</v>
      </c>
      <c r="C20054" s="7">
        <v>5978.2987268638408</v>
      </c>
    </row>
    <row r="20055" spans="1:3" ht="15.75" customHeight="1" x14ac:dyDescent="0.3">
      <c r="A20055">
        <v>363182</v>
      </c>
      <c r="B20055" s="5">
        <v>6875</v>
      </c>
      <c r="C20055" s="7">
        <v>6418.0810107924444</v>
      </c>
    </row>
    <row r="20056" spans="1:3" ht="15.75" customHeight="1" x14ac:dyDescent="0.3">
      <c r="A20056">
        <v>296210</v>
      </c>
      <c r="B20056" s="5">
        <v>4895</v>
      </c>
      <c r="C20056" s="7">
        <v>4839.1637624204404</v>
      </c>
    </row>
    <row r="20057" spans="1:3" ht="15.75" customHeight="1" x14ac:dyDescent="0.3">
      <c r="A20057">
        <v>704802</v>
      </c>
      <c r="B20057" s="5">
        <v>7171</v>
      </c>
      <c r="C20057" s="7">
        <v>7783.9231990697872</v>
      </c>
    </row>
    <row r="20058" spans="1:3" ht="15.75" customHeight="1" x14ac:dyDescent="0.3">
      <c r="A20058">
        <v>245715</v>
      </c>
      <c r="B20058" s="5">
        <v>6153</v>
      </c>
      <c r="C20058" s="7">
        <v>6144.011427487424</v>
      </c>
    </row>
    <row r="20059" spans="1:3" ht="15.75" customHeight="1" x14ac:dyDescent="0.3">
      <c r="A20059">
        <v>173392</v>
      </c>
      <c r="B20059" s="5">
        <v>6469</v>
      </c>
      <c r="C20059" s="7">
        <v>6431.5795050430334</v>
      </c>
    </row>
    <row r="20060" spans="1:3" ht="15.75" customHeight="1" x14ac:dyDescent="0.3">
      <c r="A20060">
        <v>422453</v>
      </c>
      <c r="B20060" s="5">
        <v>8006</v>
      </c>
      <c r="C20060" s="7">
        <v>7962.3489421924596</v>
      </c>
    </row>
    <row r="20061" spans="1:3" ht="15.75" customHeight="1" x14ac:dyDescent="0.3">
      <c r="A20061">
        <v>72696</v>
      </c>
      <c r="B20061" s="5">
        <v>7743</v>
      </c>
      <c r="C20061" s="7">
        <v>7599.3466755297077</v>
      </c>
    </row>
    <row r="20062" spans="1:3" ht="15.75" customHeight="1" x14ac:dyDescent="0.3">
      <c r="A20062">
        <v>371582</v>
      </c>
      <c r="B20062" s="5">
        <v>7501</v>
      </c>
      <c r="C20062" s="7">
        <v>7136.2673523126396</v>
      </c>
    </row>
    <row r="20063" spans="1:3" ht="15.75" customHeight="1" x14ac:dyDescent="0.3">
      <c r="A20063">
        <v>183529</v>
      </c>
      <c r="B20063" s="5">
        <v>7829</v>
      </c>
      <c r="C20063" s="7">
        <v>7969.5318147355092</v>
      </c>
    </row>
    <row r="20064" spans="1:3" ht="15.75" customHeight="1" x14ac:dyDescent="0.3">
      <c r="A20064">
        <v>384156</v>
      </c>
      <c r="B20064" s="5">
        <v>6821</v>
      </c>
      <c r="C20064" s="7">
        <v>6537.6437610484427</v>
      </c>
    </row>
    <row r="20065" spans="1:3" ht="15.75" customHeight="1" x14ac:dyDescent="0.3">
      <c r="A20065">
        <v>65069</v>
      </c>
      <c r="B20065" s="5">
        <v>6991</v>
      </c>
      <c r="C20065" s="7">
        <v>7267.5830206751607</v>
      </c>
    </row>
    <row r="20066" spans="1:3" ht="15.75" customHeight="1" x14ac:dyDescent="0.3">
      <c r="A20066">
        <v>695142</v>
      </c>
      <c r="B20066" s="5">
        <v>7194</v>
      </c>
      <c r="C20066" s="7">
        <v>7478.729978410176</v>
      </c>
    </row>
    <row r="20067" spans="1:3" ht="15.75" customHeight="1" x14ac:dyDescent="0.3">
      <c r="A20067">
        <v>374101</v>
      </c>
      <c r="B20067" s="5">
        <v>6552</v>
      </c>
      <c r="C20067" s="7">
        <v>6599.0614392653297</v>
      </c>
    </row>
    <row r="20068" spans="1:3" ht="15.75" customHeight="1" x14ac:dyDescent="0.3">
      <c r="A20068">
        <v>98484</v>
      </c>
      <c r="B20068" s="5">
        <v>6394</v>
      </c>
      <c r="C20068" s="7">
        <v>6259.5271976385311</v>
      </c>
    </row>
    <row r="20069" spans="1:3" ht="15.75" customHeight="1" x14ac:dyDescent="0.3">
      <c r="A20069">
        <v>682156</v>
      </c>
      <c r="B20069" s="5">
        <v>6714</v>
      </c>
      <c r="C20069" s="7">
        <v>6700.2326183578216</v>
      </c>
    </row>
    <row r="20070" spans="1:3" ht="15.75" customHeight="1" x14ac:dyDescent="0.3">
      <c r="A20070">
        <v>443541</v>
      </c>
      <c r="B20070" s="5">
        <v>8762</v>
      </c>
      <c r="C20070" s="7">
        <v>8497.077161768897</v>
      </c>
    </row>
    <row r="20071" spans="1:3" ht="15.75" customHeight="1" x14ac:dyDescent="0.3">
      <c r="A20071">
        <v>178623</v>
      </c>
      <c r="B20071" s="5">
        <v>8233</v>
      </c>
      <c r="C20071" s="7">
        <v>7360.2689011222019</v>
      </c>
    </row>
    <row r="20072" spans="1:3" ht="15.75" customHeight="1" x14ac:dyDescent="0.3">
      <c r="A20072">
        <v>486614</v>
      </c>
      <c r="B20072" s="5">
        <v>13068</v>
      </c>
      <c r="C20072" s="7">
        <v>12178.74774379217</v>
      </c>
    </row>
    <row r="20073" spans="1:3" ht="15.75" customHeight="1" x14ac:dyDescent="0.3">
      <c r="A20073">
        <v>506166</v>
      </c>
      <c r="B20073" s="5">
        <v>3906</v>
      </c>
      <c r="C20073" s="7">
        <v>3950.1332568660332</v>
      </c>
    </row>
    <row r="20074" spans="1:3" ht="15.75" customHeight="1" x14ac:dyDescent="0.3">
      <c r="A20074">
        <v>303170</v>
      </c>
      <c r="B20074" s="5">
        <v>5279</v>
      </c>
      <c r="C20074" s="7">
        <v>5332.3512639640494</v>
      </c>
    </row>
    <row r="20075" spans="1:3" ht="15.75" customHeight="1" x14ac:dyDescent="0.3">
      <c r="A20075">
        <v>469298</v>
      </c>
      <c r="B20075" s="5">
        <v>5088</v>
      </c>
      <c r="C20075" s="7">
        <v>5650.1983754430048</v>
      </c>
    </row>
    <row r="20076" spans="1:3" ht="15.75" customHeight="1" x14ac:dyDescent="0.3">
      <c r="A20076">
        <v>196591</v>
      </c>
      <c r="B20076" s="5">
        <v>7362</v>
      </c>
      <c r="C20076" s="7">
        <v>7529.4951693849507</v>
      </c>
    </row>
    <row r="20077" spans="1:3" ht="15.75" customHeight="1" x14ac:dyDescent="0.3">
      <c r="A20077">
        <v>323307</v>
      </c>
      <c r="B20077" s="5">
        <v>4760</v>
      </c>
      <c r="C20077" s="7">
        <v>4921.736040638245</v>
      </c>
    </row>
    <row r="20078" spans="1:3" ht="15.75" customHeight="1" x14ac:dyDescent="0.3">
      <c r="A20078">
        <v>605382</v>
      </c>
      <c r="B20078" s="5">
        <v>6654</v>
      </c>
      <c r="C20078" s="7">
        <v>7140.0947102829632</v>
      </c>
    </row>
    <row r="20079" spans="1:3" ht="15.75" customHeight="1" x14ac:dyDescent="0.3">
      <c r="A20079">
        <v>581597</v>
      </c>
      <c r="B20079" s="5">
        <v>5927</v>
      </c>
      <c r="C20079" s="7">
        <v>5728.4748748720231</v>
      </c>
    </row>
    <row r="20080" spans="1:3" ht="15.75" customHeight="1" x14ac:dyDescent="0.3">
      <c r="A20080">
        <v>482415</v>
      </c>
      <c r="B20080" s="5">
        <v>7233</v>
      </c>
      <c r="C20080" s="7">
        <v>7258.9773933345714</v>
      </c>
    </row>
    <row r="20081" spans="1:3" ht="15.75" customHeight="1" x14ac:dyDescent="0.3">
      <c r="A20081">
        <v>445179</v>
      </c>
      <c r="B20081" s="5">
        <v>12511</v>
      </c>
      <c r="C20081" s="7">
        <v>12544.37172855791</v>
      </c>
    </row>
    <row r="20082" spans="1:3" ht="15.75" customHeight="1" x14ac:dyDescent="0.3">
      <c r="A20082">
        <v>586265</v>
      </c>
      <c r="B20082" s="5">
        <v>8009</v>
      </c>
      <c r="C20082" s="7">
        <v>8327.220939748544</v>
      </c>
    </row>
    <row r="20083" spans="1:3" ht="15.75" customHeight="1" x14ac:dyDescent="0.3">
      <c r="A20083">
        <v>509172</v>
      </c>
      <c r="B20083" s="5">
        <v>4588</v>
      </c>
      <c r="C20083" s="7">
        <v>4317.6117477667776</v>
      </c>
    </row>
    <row r="20084" spans="1:3" ht="15.75" customHeight="1" x14ac:dyDescent="0.3">
      <c r="A20084">
        <v>378850</v>
      </c>
      <c r="B20084" s="5">
        <v>11060</v>
      </c>
      <c r="C20084" s="7">
        <v>10674.4898996826</v>
      </c>
    </row>
    <row r="20085" spans="1:3" ht="15.75" customHeight="1" x14ac:dyDescent="0.3">
      <c r="A20085">
        <v>10774</v>
      </c>
      <c r="B20085" s="5">
        <v>9665</v>
      </c>
      <c r="C20085" s="7">
        <v>8834.6806626948128</v>
      </c>
    </row>
    <row r="20086" spans="1:3" ht="15.75" customHeight="1" x14ac:dyDescent="0.3">
      <c r="A20086">
        <v>236085</v>
      </c>
      <c r="B20086" s="5">
        <v>5717</v>
      </c>
      <c r="C20086" s="7">
        <v>5510.3991623803086</v>
      </c>
    </row>
    <row r="20087" spans="1:3" ht="15.75" customHeight="1" x14ac:dyDescent="0.3">
      <c r="A20087">
        <v>642426</v>
      </c>
      <c r="B20087" s="5">
        <v>5784</v>
      </c>
      <c r="C20087" s="7">
        <v>5483.2963828520551</v>
      </c>
    </row>
    <row r="20088" spans="1:3" ht="15.75" customHeight="1" x14ac:dyDescent="0.3">
      <c r="A20088">
        <v>177477</v>
      </c>
      <c r="B20088" s="5">
        <v>10474</v>
      </c>
      <c r="C20088" s="7">
        <v>10178.310197855881</v>
      </c>
    </row>
    <row r="20089" spans="1:3" ht="15.75" customHeight="1" x14ac:dyDescent="0.3">
      <c r="A20089">
        <v>185154</v>
      </c>
      <c r="B20089" s="5">
        <v>4246</v>
      </c>
      <c r="C20089" s="7">
        <v>4398.8382407494464</v>
      </c>
    </row>
    <row r="20090" spans="1:3" ht="15.75" customHeight="1" x14ac:dyDescent="0.3">
      <c r="A20090">
        <v>537204</v>
      </c>
      <c r="B20090" s="5">
        <v>7338</v>
      </c>
      <c r="C20090" s="7">
        <v>7523.3519170007958</v>
      </c>
    </row>
    <row r="20091" spans="1:3" ht="15.75" customHeight="1" x14ac:dyDescent="0.3">
      <c r="A20091">
        <v>339561</v>
      </c>
      <c r="B20091" s="5">
        <v>13713</v>
      </c>
      <c r="C20091" s="7">
        <v>13097.51256727482</v>
      </c>
    </row>
    <row r="20092" spans="1:3" ht="15.75" customHeight="1" x14ac:dyDescent="0.3">
      <c r="A20092">
        <v>665959</v>
      </c>
      <c r="B20092" s="5">
        <v>6414</v>
      </c>
      <c r="C20092" s="7">
        <v>6551.8844492968519</v>
      </c>
    </row>
    <row r="20093" spans="1:3" ht="15.75" customHeight="1" x14ac:dyDescent="0.3">
      <c r="A20093">
        <v>309092</v>
      </c>
      <c r="B20093" s="5">
        <v>8106</v>
      </c>
      <c r="C20093" s="7">
        <v>7555.5949125569296</v>
      </c>
    </row>
    <row r="20094" spans="1:3" ht="15.75" customHeight="1" x14ac:dyDescent="0.3">
      <c r="A20094">
        <v>271830</v>
      </c>
      <c r="B20094" s="5">
        <v>8771</v>
      </c>
      <c r="C20094" s="7">
        <v>8906.9509055401886</v>
      </c>
    </row>
    <row r="20095" spans="1:3" ht="15.75" customHeight="1" x14ac:dyDescent="0.3">
      <c r="A20095">
        <v>351009</v>
      </c>
      <c r="B20095" s="5">
        <v>11681</v>
      </c>
      <c r="C20095" s="7">
        <v>12086.957342589631</v>
      </c>
    </row>
    <row r="20096" spans="1:3" ht="15.75" customHeight="1" x14ac:dyDescent="0.3">
      <c r="A20096">
        <v>282192</v>
      </c>
      <c r="B20096" s="5">
        <v>5876</v>
      </c>
      <c r="C20096" s="7">
        <v>6103.6696324543336</v>
      </c>
    </row>
    <row r="20097" spans="1:3" ht="15.75" customHeight="1" x14ac:dyDescent="0.3">
      <c r="A20097">
        <v>331056</v>
      </c>
      <c r="B20097" s="5">
        <v>6561</v>
      </c>
      <c r="C20097" s="7">
        <v>6697.8544639883776</v>
      </c>
    </row>
    <row r="20098" spans="1:3" ht="15.75" customHeight="1" x14ac:dyDescent="0.3">
      <c r="A20098">
        <v>6802</v>
      </c>
      <c r="B20098" s="5">
        <v>8779</v>
      </c>
      <c r="C20098" s="7">
        <v>9361.5301383944607</v>
      </c>
    </row>
    <row r="20099" spans="1:3" ht="15.75" customHeight="1" x14ac:dyDescent="0.3">
      <c r="A20099">
        <v>201174</v>
      </c>
      <c r="B20099" s="5">
        <v>10692</v>
      </c>
      <c r="C20099" s="7">
        <v>11002.11854051413</v>
      </c>
    </row>
    <row r="20100" spans="1:3" ht="15.75" customHeight="1" x14ac:dyDescent="0.3">
      <c r="A20100">
        <v>381146</v>
      </c>
      <c r="B20100" s="5">
        <v>6818</v>
      </c>
      <c r="C20100" s="7">
        <v>6511.495236487357</v>
      </c>
    </row>
    <row r="20101" spans="1:3" ht="15.75" customHeight="1" x14ac:dyDescent="0.3">
      <c r="A20101">
        <v>652677</v>
      </c>
      <c r="B20101" s="5">
        <v>5576</v>
      </c>
      <c r="C20101" s="7">
        <v>5324.2867214951821</v>
      </c>
    </row>
    <row r="20102" spans="1:3" ht="15.75" customHeight="1" x14ac:dyDescent="0.3">
      <c r="A20102">
        <v>419494</v>
      </c>
      <c r="B20102" s="5">
        <v>11577</v>
      </c>
      <c r="C20102" s="7">
        <v>11670.78837765531</v>
      </c>
    </row>
    <row r="20103" spans="1:3" ht="15.75" customHeight="1" x14ac:dyDescent="0.3">
      <c r="A20103">
        <v>313106</v>
      </c>
      <c r="B20103" s="5">
        <v>7435</v>
      </c>
      <c r="C20103" s="7">
        <v>7137.7870349647483</v>
      </c>
    </row>
    <row r="20104" spans="1:3" ht="15.75" customHeight="1" x14ac:dyDescent="0.3">
      <c r="A20104">
        <v>219918</v>
      </c>
      <c r="B20104" s="5">
        <v>9114</v>
      </c>
      <c r="C20104" s="7">
        <v>9025.0994283158707</v>
      </c>
    </row>
    <row r="20105" spans="1:3" ht="15.75" customHeight="1" x14ac:dyDescent="0.3">
      <c r="A20105">
        <v>476042</v>
      </c>
      <c r="B20105" s="5">
        <v>5291</v>
      </c>
      <c r="C20105" s="7">
        <v>5399.4983834856948</v>
      </c>
    </row>
    <row r="20106" spans="1:3" ht="15.75" customHeight="1" x14ac:dyDescent="0.3">
      <c r="A20106">
        <v>478516</v>
      </c>
      <c r="B20106" s="5">
        <v>9980</v>
      </c>
      <c r="C20106" s="7">
        <v>9964.1735782802261</v>
      </c>
    </row>
    <row r="20107" spans="1:3" ht="15.75" customHeight="1" x14ac:dyDescent="0.3">
      <c r="A20107">
        <v>528262</v>
      </c>
      <c r="B20107" s="5">
        <v>10211</v>
      </c>
      <c r="C20107" s="7">
        <v>10261.12284566611</v>
      </c>
    </row>
    <row r="20108" spans="1:3" ht="15.75" customHeight="1" x14ac:dyDescent="0.3">
      <c r="A20108">
        <v>188801</v>
      </c>
      <c r="B20108" s="5">
        <v>5152</v>
      </c>
      <c r="C20108" s="7">
        <v>5315.0107443742554</v>
      </c>
    </row>
    <row r="20109" spans="1:3" ht="15.75" customHeight="1" x14ac:dyDescent="0.3">
      <c r="A20109">
        <v>364852</v>
      </c>
      <c r="B20109" s="5">
        <v>5581</v>
      </c>
      <c r="C20109" s="7">
        <v>5569.6619244356334</v>
      </c>
    </row>
    <row r="20110" spans="1:3" ht="15.75" customHeight="1" x14ac:dyDescent="0.3">
      <c r="A20110">
        <v>115265</v>
      </c>
      <c r="B20110" s="5">
        <v>8095</v>
      </c>
      <c r="C20110" s="7">
        <v>7909.1236456143406</v>
      </c>
    </row>
    <row r="20111" spans="1:3" ht="15.75" customHeight="1" x14ac:dyDescent="0.3">
      <c r="A20111">
        <v>510101</v>
      </c>
      <c r="B20111" s="5">
        <v>14533</v>
      </c>
      <c r="C20111" s="7">
        <v>13190.303797583791</v>
      </c>
    </row>
    <row r="20112" spans="1:3" ht="15.75" customHeight="1" x14ac:dyDescent="0.3">
      <c r="A20112">
        <v>438476</v>
      </c>
      <c r="B20112" s="5">
        <v>5607</v>
      </c>
      <c r="C20112" s="7">
        <v>5856.5785041541922</v>
      </c>
    </row>
    <row r="20113" spans="1:3" ht="15.75" customHeight="1" x14ac:dyDescent="0.3">
      <c r="A20113">
        <v>386990</v>
      </c>
      <c r="B20113" s="5">
        <v>10582</v>
      </c>
      <c r="C20113" s="7">
        <v>10638.397783070241</v>
      </c>
    </row>
    <row r="20114" spans="1:3" ht="15.75" customHeight="1" x14ac:dyDescent="0.3">
      <c r="A20114">
        <v>414864</v>
      </c>
      <c r="B20114" s="5">
        <v>5176</v>
      </c>
      <c r="C20114" s="7">
        <v>5482.5194774515094</v>
      </c>
    </row>
    <row r="20115" spans="1:3" ht="15.75" customHeight="1" x14ac:dyDescent="0.3">
      <c r="A20115">
        <v>155165</v>
      </c>
      <c r="B20115" s="5">
        <v>7801</v>
      </c>
      <c r="C20115" s="7">
        <v>8045.1657200323707</v>
      </c>
    </row>
    <row r="20116" spans="1:3" ht="15.75" customHeight="1" x14ac:dyDescent="0.3">
      <c r="A20116">
        <v>137648</v>
      </c>
      <c r="B20116" s="5">
        <v>11076</v>
      </c>
      <c r="C20116" s="7">
        <v>11207.30370175001</v>
      </c>
    </row>
    <row r="20117" spans="1:3" ht="15.75" customHeight="1" x14ac:dyDescent="0.3">
      <c r="A20117">
        <v>510883</v>
      </c>
      <c r="B20117" s="5">
        <v>7174</v>
      </c>
      <c r="C20117" s="7">
        <v>7228.0227766473081</v>
      </c>
    </row>
    <row r="20118" spans="1:3" ht="15.75" customHeight="1" x14ac:dyDescent="0.3">
      <c r="A20118">
        <v>160830</v>
      </c>
      <c r="B20118" s="5">
        <v>8566</v>
      </c>
      <c r="C20118" s="7">
        <v>8518.8626894243171</v>
      </c>
    </row>
    <row r="20119" spans="1:3" ht="15.75" customHeight="1" x14ac:dyDescent="0.3">
      <c r="A20119">
        <v>160630</v>
      </c>
      <c r="B20119" s="5">
        <v>7111</v>
      </c>
      <c r="C20119" s="7">
        <v>7123.4544800918984</v>
      </c>
    </row>
    <row r="20120" spans="1:3" ht="15.75" customHeight="1" x14ac:dyDescent="0.3">
      <c r="A20120">
        <v>63912</v>
      </c>
      <c r="B20120" s="5">
        <v>5719</v>
      </c>
      <c r="C20120" s="7">
        <v>5459.1458901008391</v>
      </c>
    </row>
    <row r="20121" spans="1:3" ht="15.75" customHeight="1" x14ac:dyDescent="0.3">
      <c r="A20121">
        <v>627088</v>
      </c>
      <c r="B20121" s="5">
        <v>3644</v>
      </c>
      <c r="C20121" s="7">
        <v>3693.3550580257652</v>
      </c>
    </row>
    <row r="20122" spans="1:3" ht="15.75" customHeight="1" x14ac:dyDescent="0.3">
      <c r="A20122">
        <v>326333</v>
      </c>
      <c r="B20122" s="5">
        <v>5579</v>
      </c>
      <c r="C20122" s="7">
        <v>5778.7920651071136</v>
      </c>
    </row>
    <row r="20123" spans="1:3" ht="15.75" customHeight="1" x14ac:dyDescent="0.3">
      <c r="A20123">
        <v>61652</v>
      </c>
      <c r="B20123" s="5">
        <v>10559</v>
      </c>
      <c r="C20123" s="7">
        <v>9831.6008529864885</v>
      </c>
    </row>
    <row r="20124" spans="1:3" ht="15.75" customHeight="1" x14ac:dyDescent="0.3">
      <c r="A20124">
        <v>12328</v>
      </c>
      <c r="B20124" s="5">
        <v>6016</v>
      </c>
      <c r="C20124" s="7">
        <v>5840.0293517831233</v>
      </c>
    </row>
    <row r="20125" spans="1:3" ht="15.75" customHeight="1" x14ac:dyDescent="0.3">
      <c r="A20125">
        <v>477934</v>
      </c>
      <c r="B20125" s="5">
        <v>8872</v>
      </c>
      <c r="C20125" s="7">
        <v>8270.5620612427374</v>
      </c>
    </row>
    <row r="20126" spans="1:3" ht="15.75" customHeight="1" x14ac:dyDescent="0.3">
      <c r="A20126">
        <v>197814</v>
      </c>
      <c r="B20126" s="5">
        <v>5456</v>
      </c>
      <c r="C20126" s="7">
        <v>5368.0670152494604</v>
      </c>
    </row>
    <row r="20127" spans="1:3" ht="15.75" customHeight="1" x14ac:dyDescent="0.3">
      <c r="A20127">
        <v>293013</v>
      </c>
      <c r="B20127" s="5">
        <v>7005</v>
      </c>
      <c r="C20127" s="7">
        <v>6550.9678665083457</v>
      </c>
    </row>
    <row r="20128" spans="1:3" ht="15.75" customHeight="1" x14ac:dyDescent="0.3">
      <c r="A20128">
        <v>460249</v>
      </c>
      <c r="B20128" s="5">
        <v>6540</v>
      </c>
      <c r="C20128" s="7">
        <v>6840.1264373721096</v>
      </c>
    </row>
    <row r="20129" spans="1:3" ht="15.75" customHeight="1" x14ac:dyDescent="0.3">
      <c r="A20129">
        <v>549352</v>
      </c>
      <c r="B20129" s="5">
        <v>9071</v>
      </c>
      <c r="C20129" s="7">
        <v>8220.8826976002947</v>
      </c>
    </row>
    <row r="20130" spans="1:3" ht="15.75" customHeight="1" x14ac:dyDescent="0.3">
      <c r="A20130">
        <v>620475</v>
      </c>
      <c r="B20130" s="5">
        <v>5793</v>
      </c>
      <c r="C20130" s="7">
        <v>5487.5069542698884</v>
      </c>
    </row>
    <row r="20131" spans="1:3" ht="15.75" customHeight="1" x14ac:dyDescent="0.3">
      <c r="A20131">
        <v>491532</v>
      </c>
      <c r="B20131" s="5">
        <v>7877</v>
      </c>
      <c r="C20131" s="7">
        <v>7592.6702435466423</v>
      </c>
    </row>
    <row r="20132" spans="1:3" ht="15.75" customHeight="1" x14ac:dyDescent="0.3">
      <c r="A20132">
        <v>107082</v>
      </c>
      <c r="B20132" s="5">
        <v>5894</v>
      </c>
      <c r="C20132" s="7">
        <v>6585.2266269462843</v>
      </c>
    </row>
    <row r="20133" spans="1:3" ht="15.75" customHeight="1" x14ac:dyDescent="0.3">
      <c r="A20133">
        <v>688185</v>
      </c>
      <c r="B20133" s="5">
        <v>6107</v>
      </c>
      <c r="C20133" s="7">
        <v>6363.6447002832911</v>
      </c>
    </row>
    <row r="20134" spans="1:3" ht="15.75" customHeight="1" x14ac:dyDescent="0.3">
      <c r="A20134">
        <v>273327</v>
      </c>
      <c r="B20134" s="5">
        <v>7152</v>
      </c>
      <c r="C20134" s="7">
        <v>6795.6241034377963</v>
      </c>
    </row>
    <row r="20135" spans="1:3" ht="15.75" customHeight="1" x14ac:dyDescent="0.3">
      <c r="A20135">
        <v>595283</v>
      </c>
      <c r="B20135" s="5">
        <v>5418</v>
      </c>
      <c r="C20135" s="7">
        <v>5729.43230561782</v>
      </c>
    </row>
    <row r="20136" spans="1:3" ht="15.75" customHeight="1" x14ac:dyDescent="0.3">
      <c r="A20136">
        <v>242933</v>
      </c>
      <c r="B20136" s="5">
        <v>5038</v>
      </c>
      <c r="C20136" s="7">
        <v>5021.7255026010162</v>
      </c>
    </row>
    <row r="20137" spans="1:3" ht="15.75" customHeight="1" x14ac:dyDescent="0.3">
      <c r="A20137">
        <v>675283</v>
      </c>
      <c r="B20137" s="5">
        <v>10322</v>
      </c>
      <c r="C20137" s="7">
        <v>9942.5232974819501</v>
      </c>
    </row>
    <row r="20138" spans="1:3" ht="15.75" customHeight="1" x14ac:dyDescent="0.3">
      <c r="A20138">
        <v>9181</v>
      </c>
      <c r="B20138" s="5">
        <v>6547</v>
      </c>
      <c r="C20138" s="7">
        <v>6618.5956986529563</v>
      </c>
    </row>
    <row r="20139" spans="1:3" ht="15.75" customHeight="1" x14ac:dyDescent="0.3">
      <c r="A20139">
        <v>143198</v>
      </c>
      <c r="B20139" s="5">
        <v>4467</v>
      </c>
      <c r="C20139" s="7">
        <v>4434.5922350522987</v>
      </c>
    </row>
    <row r="20140" spans="1:3" ht="15.75" customHeight="1" x14ac:dyDescent="0.3">
      <c r="A20140">
        <v>417353</v>
      </c>
      <c r="B20140" s="5">
        <v>8005</v>
      </c>
      <c r="C20140" s="7">
        <v>7791.4469044601046</v>
      </c>
    </row>
    <row r="20141" spans="1:3" ht="15.75" customHeight="1" x14ac:dyDescent="0.3">
      <c r="A20141">
        <v>207669</v>
      </c>
      <c r="B20141" s="5">
        <v>8718</v>
      </c>
      <c r="C20141" s="7">
        <v>8531.0255922277247</v>
      </c>
    </row>
    <row r="20142" spans="1:3" ht="15.75" customHeight="1" x14ac:dyDescent="0.3">
      <c r="A20142">
        <v>260799</v>
      </c>
      <c r="B20142" s="5">
        <v>4354</v>
      </c>
      <c r="C20142" s="7">
        <v>5086.3301103376452</v>
      </c>
    </row>
    <row r="20143" spans="1:3" ht="15.75" customHeight="1" x14ac:dyDescent="0.3">
      <c r="A20143">
        <v>324292</v>
      </c>
      <c r="B20143" s="5">
        <v>6112</v>
      </c>
      <c r="C20143" s="7">
        <v>5652.6285832839667</v>
      </c>
    </row>
    <row r="20144" spans="1:3" ht="15.75" customHeight="1" x14ac:dyDescent="0.3">
      <c r="A20144">
        <v>533887</v>
      </c>
      <c r="B20144" s="5">
        <v>5713</v>
      </c>
      <c r="C20144" s="7">
        <v>5842.3340786918534</v>
      </c>
    </row>
    <row r="20145" spans="1:3" ht="15.75" customHeight="1" x14ac:dyDescent="0.3">
      <c r="A20145">
        <v>415448</v>
      </c>
      <c r="B20145" s="5">
        <v>15332</v>
      </c>
      <c r="C20145" s="7">
        <v>15124.59163961306</v>
      </c>
    </row>
    <row r="20146" spans="1:3" ht="15.75" customHeight="1" x14ac:dyDescent="0.3">
      <c r="A20146">
        <v>692805</v>
      </c>
      <c r="B20146" s="5">
        <v>4611</v>
      </c>
      <c r="C20146" s="7">
        <v>4598.3782889764916</v>
      </c>
    </row>
    <row r="20147" spans="1:3" ht="15.75" customHeight="1" x14ac:dyDescent="0.3">
      <c r="A20147">
        <v>274724</v>
      </c>
      <c r="B20147" s="5">
        <v>5985</v>
      </c>
      <c r="C20147" s="7">
        <v>5845.0116869871699</v>
      </c>
    </row>
    <row r="20148" spans="1:3" ht="15.75" customHeight="1" x14ac:dyDescent="0.3">
      <c r="A20148">
        <v>383134</v>
      </c>
      <c r="B20148" s="5">
        <v>6872</v>
      </c>
      <c r="C20148" s="7">
        <v>6839.1328983962121</v>
      </c>
    </row>
    <row r="20149" spans="1:3" ht="15.75" customHeight="1" x14ac:dyDescent="0.3">
      <c r="A20149">
        <v>171617</v>
      </c>
      <c r="B20149" s="5">
        <v>4695</v>
      </c>
      <c r="C20149" s="7">
        <v>4595.241080855687</v>
      </c>
    </row>
    <row r="20150" spans="1:3" ht="15.75" customHeight="1" x14ac:dyDescent="0.3">
      <c r="A20150">
        <v>706420</v>
      </c>
      <c r="B20150" s="5">
        <v>6610</v>
      </c>
      <c r="C20150" s="7">
        <v>6345.9567206854272</v>
      </c>
    </row>
    <row r="20151" spans="1:3" ht="15.75" customHeight="1" x14ac:dyDescent="0.3">
      <c r="A20151">
        <v>420193</v>
      </c>
      <c r="B20151" s="5">
        <v>5616</v>
      </c>
      <c r="C20151" s="7">
        <v>5942.9878157226303</v>
      </c>
    </row>
    <row r="20152" spans="1:3" ht="15.75" customHeight="1" x14ac:dyDescent="0.3">
      <c r="A20152">
        <v>313326</v>
      </c>
      <c r="B20152" s="5">
        <v>11298</v>
      </c>
      <c r="C20152" s="7">
        <v>11126.89712248586</v>
      </c>
    </row>
    <row r="20153" spans="1:3" ht="15.75" customHeight="1" x14ac:dyDescent="0.3">
      <c r="A20153">
        <v>682831</v>
      </c>
      <c r="B20153" s="5">
        <v>6082</v>
      </c>
      <c r="C20153" s="7">
        <v>6170.95303212198</v>
      </c>
    </row>
    <row r="20154" spans="1:3" ht="15.75" customHeight="1" x14ac:dyDescent="0.3">
      <c r="A20154">
        <v>139112</v>
      </c>
      <c r="B20154" s="5">
        <v>6459</v>
      </c>
      <c r="C20154" s="7">
        <v>6479.0432703616916</v>
      </c>
    </row>
    <row r="20155" spans="1:3" ht="15.75" customHeight="1" x14ac:dyDescent="0.3">
      <c r="A20155">
        <v>4468</v>
      </c>
      <c r="B20155" s="5">
        <v>11765</v>
      </c>
      <c r="C20155" s="7">
        <v>11381.141845356769</v>
      </c>
    </row>
    <row r="20156" spans="1:3" ht="15.75" customHeight="1" x14ac:dyDescent="0.3">
      <c r="A20156">
        <v>81529</v>
      </c>
      <c r="B20156" s="5">
        <v>3631</v>
      </c>
      <c r="C20156" s="7">
        <v>3439.9982091141192</v>
      </c>
    </row>
    <row r="20157" spans="1:3" ht="15.75" customHeight="1" x14ac:dyDescent="0.3">
      <c r="A20157">
        <v>562596</v>
      </c>
      <c r="B20157" s="5">
        <v>5940</v>
      </c>
      <c r="C20157" s="7">
        <v>6076.2805196856934</v>
      </c>
    </row>
    <row r="20158" spans="1:3" ht="15.75" customHeight="1" x14ac:dyDescent="0.3">
      <c r="A20158">
        <v>126061</v>
      </c>
      <c r="B20158" s="5">
        <v>6233</v>
      </c>
      <c r="C20158" s="7">
        <v>6618.1328839799808</v>
      </c>
    </row>
    <row r="20159" spans="1:3" ht="15.75" customHeight="1" x14ac:dyDescent="0.3">
      <c r="A20159">
        <v>362118</v>
      </c>
      <c r="B20159" s="5">
        <v>9348</v>
      </c>
      <c r="C20159" s="7">
        <v>9686.8131265260999</v>
      </c>
    </row>
    <row r="20160" spans="1:3" ht="15.75" customHeight="1" x14ac:dyDescent="0.3">
      <c r="A20160">
        <v>211586</v>
      </c>
      <c r="B20160" s="5">
        <v>5815</v>
      </c>
      <c r="C20160" s="7">
        <v>5976.5138240975448</v>
      </c>
    </row>
    <row r="20161" spans="1:3" ht="15.75" customHeight="1" x14ac:dyDescent="0.3">
      <c r="A20161">
        <v>584705</v>
      </c>
      <c r="B20161" s="5">
        <v>7094</v>
      </c>
      <c r="C20161" s="7">
        <v>6667.0755873261242</v>
      </c>
    </row>
    <row r="20162" spans="1:3" ht="15.75" customHeight="1" x14ac:dyDescent="0.3">
      <c r="A20162">
        <v>291991</v>
      </c>
      <c r="B20162" s="5">
        <v>6188</v>
      </c>
      <c r="C20162" s="7">
        <v>5833.2102563158578</v>
      </c>
    </row>
    <row r="20163" spans="1:3" ht="15.75" customHeight="1" x14ac:dyDescent="0.3">
      <c r="A20163">
        <v>674868</v>
      </c>
      <c r="B20163" s="5">
        <v>7522</v>
      </c>
      <c r="C20163" s="7">
        <v>6655.7114263060221</v>
      </c>
    </row>
    <row r="20164" spans="1:3" ht="15.75" customHeight="1" x14ac:dyDescent="0.3">
      <c r="A20164">
        <v>172268</v>
      </c>
      <c r="B20164" s="5">
        <v>4771</v>
      </c>
      <c r="C20164" s="7">
        <v>4857.3230866902541</v>
      </c>
    </row>
    <row r="20165" spans="1:3" ht="15.75" customHeight="1" x14ac:dyDescent="0.3">
      <c r="A20165">
        <v>85891</v>
      </c>
      <c r="B20165" s="5">
        <v>8505</v>
      </c>
      <c r="C20165" s="7">
        <v>8661.1650814173918</v>
      </c>
    </row>
    <row r="20166" spans="1:3" ht="15.75" customHeight="1" x14ac:dyDescent="0.3">
      <c r="A20166">
        <v>168275</v>
      </c>
      <c r="B20166" s="5">
        <v>12392</v>
      </c>
      <c r="C20166" s="7">
        <v>11233.24398190532</v>
      </c>
    </row>
    <row r="20167" spans="1:3" ht="15.75" customHeight="1" x14ac:dyDescent="0.3">
      <c r="A20167">
        <v>471954</v>
      </c>
      <c r="B20167" s="5">
        <v>6161</v>
      </c>
      <c r="C20167" s="7">
        <v>6692.258300930278</v>
      </c>
    </row>
    <row r="20168" spans="1:3" ht="15.75" customHeight="1" x14ac:dyDescent="0.3">
      <c r="A20168">
        <v>687035</v>
      </c>
      <c r="B20168" s="5">
        <v>6944</v>
      </c>
      <c r="C20168" s="7">
        <v>6872.6244801505673</v>
      </c>
    </row>
    <row r="20169" spans="1:3" ht="15.75" customHeight="1" x14ac:dyDescent="0.3">
      <c r="A20169">
        <v>80196</v>
      </c>
      <c r="B20169" s="5">
        <v>8121</v>
      </c>
      <c r="C20169" s="7">
        <v>8159.7010908645298</v>
      </c>
    </row>
    <row r="20170" spans="1:3" ht="15.75" customHeight="1" x14ac:dyDescent="0.3">
      <c r="A20170">
        <v>266642</v>
      </c>
      <c r="B20170" s="5">
        <v>7734</v>
      </c>
      <c r="C20170" s="7">
        <v>8206.2445598199774</v>
      </c>
    </row>
    <row r="20171" spans="1:3" ht="15.75" customHeight="1" x14ac:dyDescent="0.3">
      <c r="A20171">
        <v>334617</v>
      </c>
      <c r="B20171" s="5">
        <v>5087</v>
      </c>
      <c r="C20171" s="7">
        <v>5174.5216042553129</v>
      </c>
    </row>
    <row r="20172" spans="1:3" ht="15.75" customHeight="1" x14ac:dyDescent="0.3">
      <c r="A20172">
        <v>367881</v>
      </c>
      <c r="B20172" s="5">
        <v>6467</v>
      </c>
      <c r="C20172" s="7">
        <v>5905.2626969491621</v>
      </c>
    </row>
    <row r="20173" spans="1:3" ht="15.75" customHeight="1" x14ac:dyDescent="0.3">
      <c r="A20173">
        <v>497403</v>
      </c>
      <c r="B20173" s="5">
        <v>8105</v>
      </c>
      <c r="C20173" s="7">
        <v>7761.7389546467866</v>
      </c>
    </row>
    <row r="20174" spans="1:3" ht="15.75" customHeight="1" x14ac:dyDescent="0.3">
      <c r="A20174">
        <v>682629</v>
      </c>
      <c r="B20174" s="5">
        <v>8854</v>
      </c>
      <c r="C20174" s="7">
        <v>9058.3888144261364</v>
      </c>
    </row>
    <row r="20175" spans="1:3" ht="15.75" customHeight="1" x14ac:dyDescent="0.3">
      <c r="A20175">
        <v>101423</v>
      </c>
      <c r="B20175" s="5">
        <v>6246</v>
      </c>
      <c r="C20175" s="7">
        <v>5875.4799625805244</v>
      </c>
    </row>
    <row r="20176" spans="1:3" ht="15.75" customHeight="1" x14ac:dyDescent="0.3">
      <c r="A20176">
        <v>626611</v>
      </c>
      <c r="B20176" s="5">
        <v>4727</v>
      </c>
      <c r="C20176" s="7">
        <v>5164.0467634261058</v>
      </c>
    </row>
    <row r="20177" spans="1:3" ht="15.75" customHeight="1" x14ac:dyDescent="0.3">
      <c r="A20177">
        <v>14496</v>
      </c>
      <c r="B20177" s="5">
        <v>5108</v>
      </c>
      <c r="C20177" s="7">
        <v>5318.7513135998861</v>
      </c>
    </row>
    <row r="20178" spans="1:3" ht="15.75" customHeight="1" x14ac:dyDescent="0.3">
      <c r="A20178">
        <v>276654</v>
      </c>
      <c r="B20178" s="5">
        <v>7716</v>
      </c>
      <c r="C20178" s="7">
        <v>7889.6240470188777</v>
      </c>
    </row>
    <row r="20179" spans="1:3" ht="15.75" customHeight="1" x14ac:dyDescent="0.3">
      <c r="A20179">
        <v>12658</v>
      </c>
      <c r="B20179" s="5">
        <v>5243</v>
      </c>
      <c r="C20179" s="7">
        <v>4999.1560587664071</v>
      </c>
    </row>
    <row r="20180" spans="1:3" ht="15.75" customHeight="1" x14ac:dyDescent="0.3">
      <c r="A20180">
        <v>176325</v>
      </c>
      <c r="B20180" s="5">
        <v>6534</v>
      </c>
      <c r="C20180" s="7">
        <v>7037.9238383083884</v>
      </c>
    </row>
    <row r="20181" spans="1:3" ht="15.75" customHeight="1" x14ac:dyDescent="0.3">
      <c r="A20181">
        <v>575902</v>
      </c>
      <c r="B20181" s="5">
        <v>5051</v>
      </c>
      <c r="C20181" s="7">
        <v>4938.1636821727134</v>
      </c>
    </row>
    <row r="20182" spans="1:3" ht="15.75" customHeight="1" x14ac:dyDescent="0.3">
      <c r="A20182">
        <v>17458</v>
      </c>
      <c r="B20182" s="5">
        <v>6173</v>
      </c>
      <c r="C20182" s="7">
        <v>5748.6881875116833</v>
      </c>
    </row>
    <row r="20183" spans="1:3" ht="15.75" customHeight="1" x14ac:dyDescent="0.3">
      <c r="A20183">
        <v>269274</v>
      </c>
      <c r="B20183" s="5">
        <v>7223</v>
      </c>
      <c r="C20183" s="7">
        <v>7794.9550871960864</v>
      </c>
    </row>
    <row r="20184" spans="1:3" ht="15.75" customHeight="1" x14ac:dyDescent="0.3">
      <c r="A20184">
        <v>662412</v>
      </c>
      <c r="B20184" s="5">
        <v>7995</v>
      </c>
      <c r="C20184" s="7">
        <v>8330.9178716153965</v>
      </c>
    </row>
    <row r="20185" spans="1:3" ht="15.75" customHeight="1" x14ac:dyDescent="0.3">
      <c r="A20185">
        <v>524534</v>
      </c>
      <c r="B20185" s="5">
        <v>11864</v>
      </c>
      <c r="C20185" s="7">
        <v>11770.22056530105</v>
      </c>
    </row>
    <row r="20186" spans="1:3" ht="15.75" customHeight="1" x14ac:dyDescent="0.3">
      <c r="A20186">
        <v>340518</v>
      </c>
      <c r="B20186" s="5">
        <v>5202</v>
      </c>
      <c r="C20186" s="7">
        <v>4885.5784256537208</v>
      </c>
    </row>
    <row r="20187" spans="1:3" ht="15.75" customHeight="1" x14ac:dyDescent="0.3">
      <c r="A20187">
        <v>95927</v>
      </c>
      <c r="B20187" s="5">
        <v>6707</v>
      </c>
      <c r="C20187" s="7">
        <v>6471.076916494314</v>
      </c>
    </row>
    <row r="20188" spans="1:3" ht="15.75" customHeight="1" x14ac:dyDescent="0.3">
      <c r="A20188">
        <v>265115</v>
      </c>
      <c r="B20188" s="5">
        <v>4924</v>
      </c>
      <c r="C20188" s="7">
        <v>5195.4244379130141</v>
      </c>
    </row>
    <row r="20189" spans="1:3" ht="15.75" customHeight="1" x14ac:dyDescent="0.3">
      <c r="A20189">
        <v>379745</v>
      </c>
      <c r="B20189" s="5">
        <v>7336</v>
      </c>
      <c r="C20189" s="7">
        <v>7243.4300682448547</v>
      </c>
    </row>
    <row r="20190" spans="1:3" ht="15.75" customHeight="1" x14ac:dyDescent="0.3">
      <c r="A20190">
        <v>482369</v>
      </c>
      <c r="B20190" s="5">
        <v>13133</v>
      </c>
      <c r="C20190" s="7">
        <v>12883.24057242665</v>
      </c>
    </row>
    <row r="20191" spans="1:3" ht="15.75" customHeight="1" x14ac:dyDescent="0.3">
      <c r="A20191">
        <v>287532</v>
      </c>
      <c r="B20191" s="5">
        <v>8065</v>
      </c>
      <c r="C20191" s="7">
        <v>8322.7710986630518</v>
      </c>
    </row>
    <row r="20192" spans="1:3" ht="15.75" customHeight="1" x14ac:dyDescent="0.3">
      <c r="A20192">
        <v>287681</v>
      </c>
      <c r="B20192" s="5">
        <v>6028</v>
      </c>
      <c r="C20192" s="7">
        <v>5958.4581526917946</v>
      </c>
    </row>
    <row r="20193" spans="1:3" ht="15.75" customHeight="1" x14ac:dyDescent="0.3">
      <c r="A20193">
        <v>511344</v>
      </c>
      <c r="B20193" s="5">
        <v>9654</v>
      </c>
      <c r="C20193" s="7">
        <v>9695.6631706492863</v>
      </c>
    </row>
    <row r="20194" spans="1:3" ht="15.75" customHeight="1" x14ac:dyDescent="0.3">
      <c r="A20194">
        <v>119998</v>
      </c>
      <c r="B20194" s="5">
        <v>5102</v>
      </c>
      <c r="C20194" s="7">
        <v>4889.6018477289372</v>
      </c>
    </row>
    <row r="20195" spans="1:3" ht="15.75" customHeight="1" x14ac:dyDescent="0.3">
      <c r="A20195">
        <v>313388</v>
      </c>
      <c r="B20195" s="5">
        <v>5658</v>
      </c>
      <c r="C20195" s="7">
        <v>5437.8027192280051</v>
      </c>
    </row>
    <row r="20196" spans="1:3" ht="15.75" customHeight="1" x14ac:dyDescent="0.3">
      <c r="A20196">
        <v>13857</v>
      </c>
      <c r="B20196" s="5">
        <v>7386</v>
      </c>
      <c r="C20196" s="7">
        <v>7177.0370089323587</v>
      </c>
    </row>
    <row r="20197" spans="1:3" ht="15.75" customHeight="1" x14ac:dyDescent="0.3">
      <c r="A20197">
        <v>52160</v>
      </c>
      <c r="B20197" s="5">
        <v>10266</v>
      </c>
      <c r="C20197" s="7">
        <v>9592.3424187976507</v>
      </c>
    </row>
    <row r="20198" spans="1:3" ht="15.75" customHeight="1" x14ac:dyDescent="0.3">
      <c r="A20198">
        <v>210281</v>
      </c>
      <c r="B20198" s="5">
        <v>6737</v>
      </c>
      <c r="C20198" s="7">
        <v>6793.9922338691886</v>
      </c>
    </row>
    <row r="20199" spans="1:3" ht="15.75" customHeight="1" x14ac:dyDescent="0.3">
      <c r="A20199">
        <v>108903</v>
      </c>
      <c r="B20199" s="5">
        <v>3135</v>
      </c>
      <c r="C20199" s="7">
        <v>3121.6292174961468</v>
      </c>
    </row>
    <row r="20200" spans="1:3" ht="15.75" customHeight="1" x14ac:dyDescent="0.3">
      <c r="A20200">
        <v>232530</v>
      </c>
      <c r="B20200" s="5">
        <v>5995</v>
      </c>
      <c r="C20200" s="7">
        <v>5438.1728511525926</v>
      </c>
    </row>
    <row r="20201" spans="1:3" ht="15.75" customHeight="1" x14ac:dyDescent="0.3">
      <c r="A20201">
        <v>441575</v>
      </c>
      <c r="B20201" s="5">
        <v>5992</v>
      </c>
      <c r="C20201" s="7">
        <v>5976.5138240975448</v>
      </c>
    </row>
    <row r="20202" spans="1:3" ht="15.75" customHeight="1" x14ac:dyDescent="0.3">
      <c r="A20202">
        <v>183912</v>
      </c>
      <c r="B20202" s="5">
        <v>4776</v>
      </c>
      <c r="C20202" s="7">
        <v>4547.8735002109452</v>
      </c>
    </row>
    <row r="20203" spans="1:3" ht="15.75" customHeight="1" x14ac:dyDescent="0.3">
      <c r="A20203">
        <v>251387</v>
      </c>
      <c r="B20203" s="5">
        <v>6485</v>
      </c>
      <c r="C20203" s="7">
        <v>6150.1837953714557</v>
      </c>
    </row>
    <row r="20204" spans="1:3" ht="15.75" customHeight="1" x14ac:dyDescent="0.3">
      <c r="A20204">
        <v>49758</v>
      </c>
      <c r="B20204" s="5">
        <v>7184</v>
      </c>
      <c r="C20204" s="7">
        <v>7404.0708707629537</v>
      </c>
    </row>
    <row r="20205" spans="1:3" ht="15.75" customHeight="1" x14ac:dyDescent="0.3">
      <c r="A20205">
        <v>314869</v>
      </c>
      <c r="B20205" s="5">
        <v>5912</v>
      </c>
      <c r="C20205" s="7">
        <v>5877.9119107414836</v>
      </c>
    </row>
    <row r="20206" spans="1:3" ht="15.75" customHeight="1" x14ac:dyDescent="0.3">
      <c r="A20206">
        <v>495276</v>
      </c>
      <c r="B20206" s="5">
        <v>9067</v>
      </c>
      <c r="C20206" s="7">
        <v>9270.2290168217878</v>
      </c>
    </row>
    <row r="20207" spans="1:3" ht="15.75" customHeight="1" x14ac:dyDescent="0.3">
      <c r="A20207">
        <v>241103</v>
      </c>
      <c r="B20207" s="5">
        <v>7052</v>
      </c>
      <c r="C20207" s="7">
        <v>7258.7322048629521</v>
      </c>
    </row>
    <row r="20208" spans="1:3" ht="15.75" customHeight="1" x14ac:dyDescent="0.3">
      <c r="A20208">
        <v>651077</v>
      </c>
      <c r="B20208" s="5">
        <v>5878</v>
      </c>
      <c r="C20208" s="7">
        <v>5804.7154815513923</v>
      </c>
    </row>
    <row r="20209" spans="1:3" ht="15.75" customHeight="1" x14ac:dyDescent="0.3">
      <c r="A20209">
        <v>446618</v>
      </c>
      <c r="B20209" s="5">
        <v>15699</v>
      </c>
      <c r="C20209" s="7">
        <v>14877.421827522279</v>
      </c>
    </row>
    <row r="20210" spans="1:3" ht="15.75" customHeight="1" x14ac:dyDescent="0.3">
      <c r="A20210">
        <v>660622</v>
      </c>
      <c r="B20210" s="5">
        <v>7824</v>
      </c>
      <c r="C20210" s="7">
        <v>7355.3621797678079</v>
      </c>
    </row>
    <row r="20211" spans="1:3" ht="15.75" customHeight="1" x14ac:dyDescent="0.3">
      <c r="A20211">
        <v>385982</v>
      </c>
      <c r="B20211" s="5">
        <v>10137</v>
      </c>
      <c r="C20211" s="7">
        <v>10311.39781804523</v>
      </c>
    </row>
    <row r="20212" spans="1:3" ht="15.75" customHeight="1" x14ac:dyDescent="0.3">
      <c r="A20212">
        <v>556354</v>
      </c>
      <c r="B20212" s="5">
        <v>7126</v>
      </c>
      <c r="C20212" s="7">
        <v>7061.6120542840463</v>
      </c>
    </row>
    <row r="20213" spans="1:3" ht="15.75" customHeight="1" x14ac:dyDescent="0.3">
      <c r="A20213">
        <v>187123</v>
      </c>
      <c r="B20213" s="5">
        <v>7791</v>
      </c>
      <c r="C20213" s="7">
        <v>8074.9546077573495</v>
      </c>
    </row>
    <row r="20214" spans="1:3" ht="15.75" customHeight="1" x14ac:dyDescent="0.3">
      <c r="A20214">
        <v>634031</v>
      </c>
      <c r="B20214" s="5">
        <v>8044</v>
      </c>
      <c r="C20214" s="7">
        <v>7827.2569951168916</v>
      </c>
    </row>
    <row r="20215" spans="1:3" ht="15.75" customHeight="1" x14ac:dyDescent="0.3">
      <c r="A20215">
        <v>488906</v>
      </c>
      <c r="B20215" s="5">
        <v>11022</v>
      </c>
      <c r="C20215" s="7">
        <v>10478.552407000059</v>
      </c>
    </row>
    <row r="20216" spans="1:3" ht="15.75" customHeight="1" x14ac:dyDescent="0.3">
      <c r="A20216">
        <v>320582</v>
      </c>
      <c r="B20216" s="5">
        <v>7598</v>
      </c>
      <c r="C20216" s="7">
        <v>7415.2634341408484</v>
      </c>
    </row>
    <row r="20217" spans="1:3" ht="15.75" customHeight="1" x14ac:dyDescent="0.3">
      <c r="A20217">
        <v>248174</v>
      </c>
      <c r="B20217" s="5">
        <v>5356</v>
      </c>
      <c r="C20217" s="7">
        <v>5153.4313699950017</v>
      </c>
    </row>
    <row r="20218" spans="1:3" ht="15.75" customHeight="1" x14ac:dyDescent="0.3">
      <c r="A20218">
        <v>269115</v>
      </c>
      <c r="B20218" s="5">
        <v>5894</v>
      </c>
      <c r="C20218" s="7">
        <v>6338.2074291114686</v>
      </c>
    </row>
    <row r="20219" spans="1:3" ht="15.75" customHeight="1" x14ac:dyDescent="0.3">
      <c r="A20219">
        <v>372886</v>
      </c>
      <c r="B20219" s="5">
        <v>10051</v>
      </c>
      <c r="C20219" s="7">
        <v>9565.0773434956318</v>
      </c>
    </row>
    <row r="20220" spans="1:3" ht="15.75" customHeight="1" x14ac:dyDescent="0.3">
      <c r="A20220">
        <v>224142</v>
      </c>
      <c r="B20220" s="5">
        <v>7288</v>
      </c>
      <c r="C20220" s="7">
        <v>7201.8920113611657</v>
      </c>
    </row>
    <row r="20221" spans="1:3" ht="15.75" customHeight="1" x14ac:dyDescent="0.3">
      <c r="A20221">
        <v>621184</v>
      </c>
      <c r="B20221" s="5">
        <v>10623</v>
      </c>
      <c r="C20221" s="7">
        <v>10345.599806346559</v>
      </c>
    </row>
    <row r="20222" spans="1:3" ht="15.75" customHeight="1" x14ac:dyDescent="0.3">
      <c r="A20222">
        <v>77364</v>
      </c>
      <c r="B20222" s="5">
        <v>5883</v>
      </c>
      <c r="C20222" s="7">
        <v>5701.288330562289</v>
      </c>
    </row>
    <row r="20223" spans="1:3" ht="15.75" customHeight="1" x14ac:dyDescent="0.3">
      <c r="A20223">
        <v>527823</v>
      </c>
      <c r="B20223" s="5">
        <v>7572</v>
      </c>
      <c r="C20223" s="7">
        <v>7399.4330036331521</v>
      </c>
    </row>
    <row r="20224" spans="1:3" ht="15.75" customHeight="1" x14ac:dyDescent="0.3">
      <c r="A20224">
        <v>346619</v>
      </c>
      <c r="B20224" s="5">
        <v>5758</v>
      </c>
      <c r="C20224" s="7">
        <v>5311.5738945222547</v>
      </c>
    </row>
    <row r="20225" spans="1:3" ht="15.75" customHeight="1" x14ac:dyDescent="0.3">
      <c r="A20225">
        <v>405769</v>
      </c>
      <c r="B20225" s="5">
        <v>4642</v>
      </c>
      <c r="C20225" s="7">
        <v>4583.9096828398078</v>
      </c>
    </row>
    <row r="20226" spans="1:3" ht="15.75" customHeight="1" x14ac:dyDescent="0.3">
      <c r="A20226">
        <v>520991</v>
      </c>
      <c r="B20226" s="5">
        <v>6645</v>
      </c>
      <c r="C20226" s="7">
        <v>6619.6929731752198</v>
      </c>
    </row>
    <row r="20227" spans="1:3" ht="15.75" customHeight="1" x14ac:dyDescent="0.3">
      <c r="A20227">
        <v>123531</v>
      </c>
      <c r="B20227" s="5">
        <v>6607</v>
      </c>
      <c r="C20227" s="7">
        <v>6110.9698348685779</v>
      </c>
    </row>
    <row r="20228" spans="1:3" ht="15.75" customHeight="1" x14ac:dyDescent="0.3">
      <c r="A20228">
        <v>283477</v>
      </c>
      <c r="B20228" s="5">
        <v>12985</v>
      </c>
      <c r="C20228" s="7">
        <v>12047.29290975356</v>
      </c>
    </row>
    <row r="20229" spans="1:3" ht="15.75" customHeight="1" x14ac:dyDescent="0.3">
      <c r="A20229">
        <v>488253</v>
      </c>
      <c r="B20229" s="5">
        <v>6370</v>
      </c>
      <c r="C20229" s="7">
        <v>6275.7601522407813</v>
      </c>
    </row>
    <row r="20230" spans="1:3" ht="15.75" customHeight="1" x14ac:dyDescent="0.3">
      <c r="A20230">
        <v>494093</v>
      </c>
      <c r="B20230" s="5">
        <v>7454</v>
      </c>
      <c r="C20230" s="7">
        <v>7674.7875766057768</v>
      </c>
    </row>
    <row r="20231" spans="1:3" ht="15.75" customHeight="1" x14ac:dyDescent="0.3">
      <c r="A20231">
        <v>204671</v>
      </c>
      <c r="B20231" s="5">
        <v>7467</v>
      </c>
      <c r="C20231" s="7">
        <v>7876.5818896933069</v>
      </c>
    </row>
    <row r="20232" spans="1:3" ht="15.75" customHeight="1" x14ac:dyDescent="0.3">
      <c r="A20232">
        <v>208865</v>
      </c>
      <c r="B20232" s="5">
        <v>3762</v>
      </c>
      <c r="C20232" s="7">
        <v>3639.4569495527612</v>
      </c>
    </row>
    <row r="20233" spans="1:3" ht="15.75" customHeight="1" x14ac:dyDescent="0.3">
      <c r="A20233">
        <v>283340</v>
      </c>
      <c r="B20233" s="5">
        <v>4660</v>
      </c>
      <c r="C20233" s="7">
        <v>4930.581566625513</v>
      </c>
    </row>
    <row r="20234" spans="1:3" ht="15.75" customHeight="1" x14ac:dyDescent="0.3">
      <c r="A20234">
        <v>290419</v>
      </c>
      <c r="B20234" s="5">
        <v>12793</v>
      </c>
      <c r="C20234" s="7">
        <v>12194.44009509963</v>
      </c>
    </row>
    <row r="20235" spans="1:3" ht="15.75" customHeight="1" x14ac:dyDescent="0.3">
      <c r="A20235">
        <v>572498</v>
      </c>
      <c r="B20235" s="5">
        <v>6482</v>
      </c>
      <c r="C20235" s="7">
        <v>6574.3154879075691</v>
      </c>
    </row>
    <row r="20236" spans="1:3" ht="15.75" customHeight="1" x14ac:dyDescent="0.3">
      <c r="A20236">
        <v>273093</v>
      </c>
      <c r="B20236" s="5">
        <v>6455</v>
      </c>
      <c r="C20236" s="7">
        <v>6653.6680385254049</v>
      </c>
    </row>
    <row r="20237" spans="1:3" ht="15.75" customHeight="1" x14ac:dyDescent="0.3">
      <c r="A20237">
        <v>322910</v>
      </c>
      <c r="B20237" s="5">
        <v>7101</v>
      </c>
      <c r="C20237" s="7">
        <v>7268.1260442208459</v>
      </c>
    </row>
    <row r="20238" spans="1:3" ht="15.75" customHeight="1" x14ac:dyDescent="0.3">
      <c r="A20238">
        <v>15356</v>
      </c>
      <c r="B20238" s="5">
        <v>8731</v>
      </c>
      <c r="C20238" s="7">
        <v>9093.2400409853308</v>
      </c>
    </row>
    <row r="20239" spans="1:3" ht="15.75" customHeight="1" x14ac:dyDescent="0.3">
      <c r="A20239">
        <v>711855</v>
      </c>
      <c r="B20239" s="5">
        <v>9278</v>
      </c>
      <c r="C20239" s="7">
        <v>9830.5179615607831</v>
      </c>
    </row>
    <row r="20240" spans="1:3" ht="15.75" customHeight="1" x14ac:dyDescent="0.3">
      <c r="A20240">
        <v>251355</v>
      </c>
      <c r="B20240" s="5">
        <v>4654</v>
      </c>
      <c r="C20240" s="7">
        <v>4843.9656634565436</v>
      </c>
    </row>
    <row r="20241" spans="1:3" ht="15.75" customHeight="1" x14ac:dyDescent="0.3">
      <c r="A20241">
        <v>663265</v>
      </c>
      <c r="B20241" s="5">
        <v>5097</v>
      </c>
      <c r="C20241" s="7">
        <v>4979.9851180147989</v>
      </c>
    </row>
    <row r="20242" spans="1:3" ht="15.75" customHeight="1" x14ac:dyDescent="0.3">
      <c r="A20242">
        <v>487076</v>
      </c>
      <c r="B20242" s="5">
        <v>8682</v>
      </c>
      <c r="C20242" s="7">
        <v>8469.8938478410528</v>
      </c>
    </row>
    <row r="20243" spans="1:3" ht="15.75" customHeight="1" x14ac:dyDescent="0.3">
      <c r="A20243">
        <v>420402</v>
      </c>
      <c r="B20243" s="5">
        <v>5554</v>
      </c>
      <c r="C20243" s="7">
        <v>6166.1626881663205</v>
      </c>
    </row>
    <row r="20244" spans="1:3" ht="15.75" customHeight="1" x14ac:dyDescent="0.3">
      <c r="A20244">
        <v>639261</v>
      </c>
      <c r="B20244" s="5">
        <v>8658</v>
      </c>
      <c r="C20244" s="7">
        <v>9452.7577881414163</v>
      </c>
    </row>
    <row r="20245" spans="1:3" ht="15.75" customHeight="1" x14ac:dyDescent="0.3">
      <c r="A20245">
        <v>194716</v>
      </c>
      <c r="B20245" s="5">
        <v>5826</v>
      </c>
      <c r="C20245" s="7">
        <v>5357.4304599339976</v>
      </c>
    </row>
    <row r="20246" spans="1:3" ht="15.75" customHeight="1" x14ac:dyDescent="0.3">
      <c r="A20246">
        <v>683410</v>
      </c>
      <c r="B20246" s="5">
        <v>7942</v>
      </c>
      <c r="C20246" s="7">
        <v>7732.2501941139153</v>
      </c>
    </row>
    <row r="20247" spans="1:3" ht="15.75" customHeight="1" x14ac:dyDescent="0.3">
      <c r="A20247">
        <v>290884</v>
      </c>
      <c r="B20247" s="5">
        <v>7066</v>
      </c>
      <c r="C20247" s="7">
        <v>6569.613196753623</v>
      </c>
    </row>
    <row r="20248" spans="1:3" ht="15.75" customHeight="1" x14ac:dyDescent="0.3">
      <c r="A20248">
        <v>147805</v>
      </c>
      <c r="B20248" s="5">
        <v>5437</v>
      </c>
      <c r="C20248" s="7">
        <v>5391.2020197418897</v>
      </c>
    </row>
    <row r="20249" spans="1:3" ht="15.75" customHeight="1" x14ac:dyDescent="0.3">
      <c r="A20249">
        <v>679517</v>
      </c>
      <c r="B20249" s="5">
        <v>11272</v>
      </c>
      <c r="C20249" s="7">
        <v>11197.755414497989</v>
      </c>
    </row>
    <row r="20250" spans="1:3" ht="15.75" customHeight="1" x14ac:dyDescent="0.3">
      <c r="A20250">
        <v>501661</v>
      </c>
      <c r="B20250" s="5">
        <v>8918</v>
      </c>
      <c r="C20250" s="7">
        <v>8998.4962226753014</v>
      </c>
    </row>
    <row r="20251" spans="1:3" ht="15.75" customHeight="1" x14ac:dyDescent="0.3">
      <c r="A20251">
        <v>116770</v>
      </c>
      <c r="B20251" s="5">
        <v>9314</v>
      </c>
      <c r="C20251" s="7">
        <v>9196.5727749855141</v>
      </c>
    </row>
    <row r="20252" spans="1:3" ht="15.75" customHeight="1" x14ac:dyDescent="0.3">
      <c r="A20252">
        <v>574124</v>
      </c>
      <c r="B20252" s="5">
        <v>3547</v>
      </c>
      <c r="C20252" s="7">
        <v>3315.9073038807269</v>
      </c>
    </row>
    <row r="20253" spans="1:3" ht="15.75" customHeight="1" x14ac:dyDescent="0.3">
      <c r="A20253">
        <v>508859</v>
      </c>
      <c r="B20253" s="5">
        <v>7300</v>
      </c>
      <c r="C20253" s="7">
        <v>7424.5853874209979</v>
      </c>
    </row>
    <row r="20254" spans="1:3" ht="15.75" customHeight="1" x14ac:dyDescent="0.3">
      <c r="A20254">
        <v>57438</v>
      </c>
      <c r="B20254" s="5">
        <v>10373</v>
      </c>
      <c r="C20254" s="7">
        <v>10087.71088836361</v>
      </c>
    </row>
    <row r="20255" spans="1:3" ht="15.75" customHeight="1" x14ac:dyDescent="0.3">
      <c r="A20255">
        <v>527058</v>
      </c>
      <c r="B20255" s="5">
        <v>6101</v>
      </c>
      <c r="C20255" s="7">
        <v>6500.3568070024176</v>
      </c>
    </row>
    <row r="20256" spans="1:3" ht="15.75" customHeight="1" x14ac:dyDescent="0.3">
      <c r="A20256">
        <v>399670</v>
      </c>
      <c r="B20256" s="5">
        <v>4031</v>
      </c>
      <c r="C20256" s="7">
        <v>4253.8192469673322</v>
      </c>
    </row>
    <row r="20257" spans="1:3" ht="15.75" customHeight="1" x14ac:dyDescent="0.3">
      <c r="A20257">
        <v>316069</v>
      </c>
      <c r="B20257" s="5">
        <v>11284</v>
      </c>
      <c r="C20257" s="7">
        <v>10885.516870948401</v>
      </c>
    </row>
    <row r="20258" spans="1:3" ht="15.75" customHeight="1" x14ac:dyDescent="0.3">
      <c r="A20258">
        <v>575242</v>
      </c>
      <c r="B20258" s="5">
        <v>11716</v>
      </c>
      <c r="C20258" s="7">
        <v>12265.326665051811</v>
      </c>
    </row>
    <row r="20259" spans="1:3" ht="15.75" customHeight="1" x14ac:dyDescent="0.3">
      <c r="A20259">
        <v>669234</v>
      </c>
      <c r="B20259" s="5">
        <v>6680</v>
      </c>
      <c r="C20259" s="7">
        <v>6188.6293765530927</v>
      </c>
    </row>
    <row r="20260" spans="1:3" ht="15.75" customHeight="1" x14ac:dyDescent="0.3">
      <c r="A20260">
        <v>541386</v>
      </c>
      <c r="B20260" s="5">
        <v>7678</v>
      </c>
      <c r="C20260" s="7">
        <v>7767.5838124235033</v>
      </c>
    </row>
    <row r="20261" spans="1:3" ht="15.75" customHeight="1" x14ac:dyDescent="0.3">
      <c r="A20261">
        <v>153660</v>
      </c>
      <c r="B20261" s="5">
        <v>6215</v>
      </c>
      <c r="C20261" s="7">
        <v>6252.0837753137857</v>
      </c>
    </row>
    <row r="20262" spans="1:3" ht="15.75" customHeight="1" x14ac:dyDescent="0.3">
      <c r="A20262">
        <v>224600</v>
      </c>
      <c r="B20262" s="5">
        <v>3596</v>
      </c>
      <c r="C20262" s="7">
        <v>3215.1838445384892</v>
      </c>
    </row>
    <row r="20263" spans="1:3" ht="15.75" customHeight="1" x14ac:dyDescent="0.3">
      <c r="A20263">
        <v>440099</v>
      </c>
      <c r="B20263" s="5">
        <v>8758</v>
      </c>
      <c r="C20263" s="7">
        <v>8865.3809943351171</v>
      </c>
    </row>
    <row r="20264" spans="1:3" ht="15.75" customHeight="1" x14ac:dyDescent="0.3">
      <c r="A20264">
        <v>218662</v>
      </c>
      <c r="B20264" s="5">
        <v>5500</v>
      </c>
      <c r="C20264" s="7">
        <v>5207.8713445748717</v>
      </c>
    </row>
    <row r="20265" spans="1:3" ht="15.75" customHeight="1" x14ac:dyDescent="0.3">
      <c r="A20265">
        <v>638464</v>
      </c>
      <c r="B20265" s="5">
        <v>9127</v>
      </c>
      <c r="C20265" s="7">
        <v>8479.0215028753883</v>
      </c>
    </row>
    <row r="20266" spans="1:3" ht="15.75" customHeight="1" x14ac:dyDescent="0.3">
      <c r="A20266">
        <v>257693</v>
      </c>
      <c r="B20266" s="5">
        <v>8861</v>
      </c>
      <c r="C20266" s="7">
        <v>8832.9100424038788</v>
      </c>
    </row>
    <row r="20267" spans="1:3" ht="15.75" customHeight="1" x14ac:dyDescent="0.3">
      <c r="A20267">
        <v>64575</v>
      </c>
      <c r="B20267" s="5">
        <v>6019</v>
      </c>
      <c r="C20267" s="7">
        <v>5775.1969184536938</v>
      </c>
    </row>
    <row r="20268" spans="1:3" ht="15.75" customHeight="1" x14ac:dyDescent="0.3">
      <c r="A20268">
        <v>644605</v>
      </c>
      <c r="B20268" s="5">
        <v>5161</v>
      </c>
      <c r="C20268" s="7">
        <v>5260.5686168232824</v>
      </c>
    </row>
    <row r="20269" spans="1:3" ht="15.75" customHeight="1" x14ac:dyDescent="0.3">
      <c r="A20269">
        <v>685508</v>
      </c>
      <c r="B20269" s="5">
        <v>10602</v>
      </c>
      <c r="C20269" s="7">
        <v>10295.833281099151</v>
      </c>
    </row>
    <row r="20270" spans="1:3" ht="15.75" customHeight="1" x14ac:dyDescent="0.3">
      <c r="A20270">
        <v>85023</v>
      </c>
      <c r="B20270" s="5">
        <v>6565</v>
      </c>
      <c r="C20270" s="7">
        <v>6146.2448149236607</v>
      </c>
    </row>
    <row r="20271" spans="1:3" ht="15.75" customHeight="1" x14ac:dyDescent="0.3">
      <c r="A20271">
        <v>296734</v>
      </c>
      <c r="B20271" s="5">
        <v>6656</v>
      </c>
      <c r="C20271" s="7">
        <v>6917.0592238022618</v>
      </c>
    </row>
    <row r="20272" spans="1:3" ht="15.75" customHeight="1" x14ac:dyDescent="0.3">
      <c r="A20272">
        <v>600747</v>
      </c>
      <c r="B20272" s="5">
        <v>5198</v>
      </c>
      <c r="C20272" s="7">
        <v>5011.1161516604643</v>
      </c>
    </row>
    <row r="20273" spans="1:3" ht="15.75" customHeight="1" x14ac:dyDescent="0.3">
      <c r="A20273">
        <v>294669</v>
      </c>
      <c r="B20273" s="5">
        <v>5152</v>
      </c>
      <c r="C20273" s="7">
        <v>5328.440550892331</v>
      </c>
    </row>
    <row r="20274" spans="1:3" ht="15.75" customHeight="1" x14ac:dyDescent="0.3">
      <c r="A20274">
        <v>480337</v>
      </c>
      <c r="B20274" s="5">
        <v>6093</v>
      </c>
      <c r="C20274" s="7">
        <v>5721.3106813606073</v>
      </c>
    </row>
    <row r="20275" spans="1:3" ht="15.75" customHeight="1" x14ac:dyDescent="0.3">
      <c r="A20275">
        <v>446101</v>
      </c>
      <c r="B20275" s="5">
        <v>5474</v>
      </c>
      <c r="C20275" s="7">
        <v>5128.3165336413585</v>
      </c>
    </row>
    <row r="20276" spans="1:3" ht="15.75" customHeight="1" x14ac:dyDescent="0.3">
      <c r="A20276">
        <v>153904</v>
      </c>
      <c r="B20276" s="5">
        <v>8823</v>
      </c>
      <c r="C20276" s="7">
        <v>8771.8419368218074</v>
      </c>
    </row>
    <row r="20277" spans="1:3" ht="15.75" customHeight="1" x14ac:dyDescent="0.3">
      <c r="A20277">
        <v>530808</v>
      </c>
      <c r="B20277" s="5">
        <v>4024</v>
      </c>
      <c r="C20277" s="7">
        <v>4069.4023478970548</v>
      </c>
    </row>
    <row r="20278" spans="1:3" ht="15.75" customHeight="1" x14ac:dyDescent="0.3">
      <c r="A20278">
        <v>177659</v>
      </c>
      <c r="B20278" s="5">
        <v>6245</v>
      </c>
      <c r="C20278" s="7">
        <v>6371.3452099184333</v>
      </c>
    </row>
    <row r="20279" spans="1:3" ht="15.75" customHeight="1" x14ac:dyDescent="0.3">
      <c r="A20279">
        <v>629545</v>
      </c>
      <c r="B20279" s="5">
        <v>5710</v>
      </c>
      <c r="C20279" s="7">
        <v>5416.8640001870226</v>
      </c>
    </row>
    <row r="20280" spans="1:3" ht="15.75" customHeight="1" x14ac:dyDescent="0.3">
      <c r="A20280">
        <v>503691</v>
      </c>
      <c r="B20280" s="5">
        <v>4859</v>
      </c>
      <c r="C20280" s="7">
        <v>4959.2067382169871</v>
      </c>
    </row>
    <row r="20281" spans="1:3" ht="15.75" customHeight="1" x14ac:dyDescent="0.3">
      <c r="A20281">
        <v>623165</v>
      </c>
      <c r="B20281" s="5">
        <v>6821</v>
      </c>
      <c r="C20281" s="7">
        <v>6889.1066959232576</v>
      </c>
    </row>
    <row r="20282" spans="1:3" ht="15.75" customHeight="1" x14ac:dyDescent="0.3">
      <c r="A20282">
        <v>194720</v>
      </c>
      <c r="B20282" s="5">
        <v>2771</v>
      </c>
      <c r="C20282" s="7">
        <v>2619.0135573649309</v>
      </c>
    </row>
    <row r="20283" spans="1:3" ht="15.75" customHeight="1" x14ac:dyDescent="0.3">
      <c r="A20283">
        <v>256766</v>
      </c>
      <c r="B20283" s="5">
        <v>6295</v>
      </c>
      <c r="C20283" s="7">
        <v>6161.477405399798</v>
      </c>
    </row>
    <row r="20284" spans="1:3" ht="15.75" customHeight="1" x14ac:dyDescent="0.3">
      <c r="A20284">
        <v>441800</v>
      </c>
      <c r="B20284" s="5">
        <v>7369</v>
      </c>
      <c r="C20284" s="7">
        <v>7906.4283910723652</v>
      </c>
    </row>
    <row r="20285" spans="1:3" ht="15.75" customHeight="1" x14ac:dyDescent="0.3">
      <c r="A20285">
        <v>435537</v>
      </c>
      <c r="B20285" s="5">
        <v>7182</v>
      </c>
      <c r="C20285" s="7">
        <v>6536.9164854264118</v>
      </c>
    </row>
    <row r="20286" spans="1:3" ht="15.75" customHeight="1" x14ac:dyDescent="0.3">
      <c r="A20286">
        <v>241145</v>
      </c>
      <c r="B20286" s="5">
        <v>6927</v>
      </c>
      <c r="C20286" s="7">
        <v>7513.574124409648</v>
      </c>
    </row>
    <row r="20287" spans="1:3" ht="15.75" customHeight="1" x14ac:dyDescent="0.3">
      <c r="A20287">
        <v>413238</v>
      </c>
      <c r="B20287" s="5">
        <v>5862</v>
      </c>
      <c r="C20287" s="7">
        <v>5579.9821761698322</v>
      </c>
    </row>
    <row r="20288" spans="1:3" ht="15.75" customHeight="1" x14ac:dyDescent="0.3">
      <c r="A20288">
        <v>51520</v>
      </c>
      <c r="B20288" s="5">
        <v>7936</v>
      </c>
      <c r="C20288" s="7">
        <v>8074.5447601514134</v>
      </c>
    </row>
    <row r="20289" spans="1:3" ht="15.75" customHeight="1" x14ac:dyDescent="0.3">
      <c r="A20289">
        <v>395050</v>
      </c>
      <c r="B20289" s="5">
        <v>9627</v>
      </c>
      <c r="C20289" s="7">
        <v>9759.6872307537851</v>
      </c>
    </row>
    <row r="20290" spans="1:3" ht="15.75" customHeight="1" x14ac:dyDescent="0.3">
      <c r="A20290">
        <v>175022</v>
      </c>
      <c r="B20290" s="5">
        <v>4642</v>
      </c>
      <c r="C20290" s="7">
        <v>4823.4719147230371</v>
      </c>
    </row>
    <row r="20291" spans="1:3" ht="15.75" customHeight="1" x14ac:dyDescent="0.3">
      <c r="A20291">
        <v>426775</v>
      </c>
      <c r="B20291" s="5">
        <v>11747</v>
      </c>
      <c r="C20291" s="7">
        <v>12038.420340048569</v>
      </c>
    </row>
    <row r="20292" spans="1:3" ht="15.75" customHeight="1" x14ac:dyDescent="0.3">
      <c r="A20292">
        <v>283055</v>
      </c>
      <c r="B20292" s="5">
        <v>5031</v>
      </c>
      <c r="C20292" s="7">
        <v>5126.3472856004573</v>
      </c>
    </row>
    <row r="20293" spans="1:3" ht="15.75" customHeight="1" x14ac:dyDescent="0.3">
      <c r="A20293">
        <v>634535</v>
      </c>
      <c r="B20293" s="5">
        <v>4929</v>
      </c>
      <c r="C20293" s="7">
        <v>4888.5254647104084</v>
      </c>
    </row>
    <row r="20294" spans="1:3" ht="15.75" customHeight="1" x14ac:dyDescent="0.3">
      <c r="A20294">
        <v>639142</v>
      </c>
      <c r="B20294" s="5">
        <v>7707</v>
      </c>
      <c r="C20294" s="7">
        <v>7683.3392591546726</v>
      </c>
    </row>
    <row r="20295" spans="1:3" ht="15.75" customHeight="1" x14ac:dyDescent="0.3">
      <c r="A20295">
        <v>685390</v>
      </c>
      <c r="B20295" s="5">
        <v>9011</v>
      </c>
      <c r="C20295" s="7">
        <v>8671.5761983610137</v>
      </c>
    </row>
    <row r="20296" spans="1:3" ht="15.75" customHeight="1" x14ac:dyDescent="0.3">
      <c r="A20296">
        <v>235800</v>
      </c>
      <c r="B20296" s="5">
        <v>8106</v>
      </c>
      <c r="C20296" s="7">
        <v>7936.2321029769082</v>
      </c>
    </row>
    <row r="20297" spans="1:3" ht="15.75" customHeight="1" x14ac:dyDescent="0.3">
      <c r="A20297">
        <v>302431</v>
      </c>
      <c r="B20297" s="5">
        <v>7263</v>
      </c>
      <c r="C20297" s="7">
        <v>7000.6194046302653</v>
      </c>
    </row>
    <row r="20298" spans="1:3" ht="15.75" customHeight="1" x14ac:dyDescent="0.3">
      <c r="A20298">
        <v>350230</v>
      </c>
      <c r="B20298" s="5">
        <v>4877</v>
      </c>
      <c r="C20298" s="7">
        <v>4755.3612992631788</v>
      </c>
    </row>
    <row r="20299" spans="1:3" ht="15.75" customHeight="1" x14ac:dyDescent="0.3">
      <c r="A20299">
        <v>683532</v>
      </c>
      <c r="B20299" s="5">
        <v>5122</v>
      </c>
      <c r="C20299" s="7">
        <v>5246.0608978041128</v>
      </c>
    </row>
    <row r="20300" spans="1:3" ht="15.75" customHeight="1" x14ac:dyDescent="0.3">
      <c r="A20300">
        <v>501761</v>
      </c>
      <c r="B20300" s="5">
        <v>6260</v>
      </c>
      <c r="C20300" s="7">
        <v>5863.9323420936062</v>
      </c>
    </row>
    <row r="20301" spans="1:3" ht="15.75" customHeight="1" x14ac:dyDescent="0.3">
      <c r="A20301">
        <v>341551</v>
      </c>
      <c r="B20301" s="5">
        <v>7621</v>
      </c>
      <c r="C20301" s="7">
        <v>7883.0190891879574</v>
      </c>
    </row>
    <row r="20302" spans="1:3" ht="15.75" customHeight="1" x14ac:dyDescent="0.3">
      <c r="A20302">
        <v>515610</v>
      </c>
      <c r="B20302" s="5">
        <v>6634</v>
      </c>
      <c r="C20302" s="7">
        <v>6950.014222767938</v>
      </c>
    </row>
    <row r="20303" spans="1:3" ht="15.75" customHeight="1" x14ac:dyDescent="0.3">
      <c r="A20303">
        <v>533472</v>
      </c>
      <c r="B20303" s="5">
        <v>4751</v>
      </c>
      <c r="C20303" s="7">
        <v>4743.4353666277166</v>
      </c>
    </row>
    <row r="20304" spans="1:3" ht="15.75" customHeight="1" x14ac:dyDescent="0.3">
      <c r="A20304">
        <v>107808</v>
      </c>
      <c r="B20304" s="5">
        <v>4828</v>
      </c>
      <c r="C20304" s="7">
        <v>4772.1550377481126</v>
      </c>
    </row>
    <row r="20305" spans="1:3" ht="15.75" customHeight="1" x14ac:dyDescent="0.3">
      <c r="A20305">
        <v>372086</v>
      </c>
      <c r="B20305" s="5">
        <v>5991</v>
      </c>
      <c r="C20305" s="7">
        <v>6050.2115459561619</v>
      </c>
    </row>
    <row r="20306" spans="1:3" ht="15.75" customHeight="1" x14ac:dyDescent="0.3">
      <c r="A20306">
        <v>475550</v>
      </c>
      <c r="B20306" s="5">
        <v>9070</v>
      </c>
      <c r="C20306" s="7">
        <v>8946.3856428497202</v>
      </c>
    </row>
    <row r="20307" spans="1:3" ht="15.75" customHeight="1" x14ac:dyDescent="0.3">
      <c r="A20307">
        <v>179714</v>
      </c>
      <c r="B20307" s="5">
        <v>10740</v>
      </c>
      <c r="C20307" s="7">
        <v>10219.75813715496</v>
      </c>
    </row>
    <row r="20308" spans="1:3" ht="15.75" customHeight="1" x14ac:dyDescent="0.3">
      <c r="A20308">
        <v>7822</v>
      </c>
      <c r="B20308" s="5">
        <v>7343</v>
      </c>
      <c r="C20308" s="7">
        <v>7143.7872173781916</v>
      </c>
    </row>
    <row r="20309" spans="1:3" ht="15.75" customHeight="1" x14ac:dyDescent="0.3">
      <c r="A20309">
        <v>37770</v>
      </c>
      <c r="B20309" s="5">
        <v>6695</v>
      </c>
      <c r="C20309" s="7">
        <v>7036.2882676639929</v>
      </c>
    </row>
    <row r="20310" spans="1:3" ht="15.75" customHeight="1" x14ac:dyDescent="0.3">
      <c r="A20310">
        <v>687280</v>
      </c>
      <c r="B20310" s="5">
        <v>5306</v>
      </c>
      <c r="C20310" s="7">
        <v>5226.253528752728</v>
      </c>
    </row>
    <row r="20311" spans="1:3" ht="15.75" customHeight="1" x14ac:dyDescent="0.3">
      <c r="A20311">
        <v>362209</v>
      </c>
      <c r="B20311" s="5">
        <v>10023</v>
      </c>
      <c r="C20311" s="7">
        <v>9853.7041368607424</v>
      </c>
    </row>
    <row r="20312" spans="1:3" ht="15.75" customHeight="1" x14ac:dyDescent="0.3">
      <c r="A20312">
        <v>329131</v>
      </c>
      <c r="B20312" s="5">
        <v>5207</v>
      </c>
      <c r="C20312" s="7">
        <v>4769.4071618290236</v>
      </c>
    </row>
    <row r="20313" spans="1:3" ht="15.75" customHeight="1" x14ac:dyDescent="0.3">
      <c r="A20313">
        <v>520678</v>
      </c>
      <c r="B20313" s="5">
        <v>6741</v>
      </c>
      <c r="C20313" s="7">
        <v>6348.8434822430318</v>
      </c>
    </row>
    <row r="20314" spans="1:3" ht="15.75" customHeight="1" x14ac:dyDescent="0.3">
      <c r="A20314">
        <v>355586</v>
      </c>
      <c r="B20314" s="5">
        <v>4648</v>
      </c>
      <c r="C20314" s="7">
        <v>4455.385254638999</v>
      </c>
    </row>
    <row r="20315" spans="1:3" ht="15.75" customHeight="1" x14ac:dyDescent="0.3">
      <c r="A20315">
        <v>467443</v>
      </c>
      <c r="B20315" s="5">
        <v>5319</v>
      </c>
      <c r="C20315" s="7">
        <v>5534.689867354421</v>
      </c>
    </row>
    <row r="20316" spans="1:3" ht="15.75" customHeight="1" x14ac:dyDescent="0.3">
      <c r="A20316">
        <v>587332</v>
      </c>
      <c r="B20316" s="5">
        <v>6656</v>
      </c>
      <c r="C20316" s="7">
        <v>6724.9065973970428</v>
      </c>
    </row>
    <row r="20317" spans="1:3" ht="15.75" customHeight="1" x14ac:dyDescent="0.3">
      <c r="A20317">
        <v>412765</v>
      </c>
      <c r="B20317" s="5">
        <v>9690</v>
      </c>
      <c r="C20317" s="7">
        <v>9738.0162773248358</v>
      </c>
    </row>
    <row r="20318" spans="1:3" ht="15.75" customHeight="1" x14ac:dyDescent="0.3">
      <c r="A20318">
        <v>443593</v>
      </c>
      <c r="B20318" s="5">
        <v>3623</v>
      </c>
      <c r="C20318" s="7">
        <v>3724.9929178503398</v>
      </c>
    </row>
    <row r="20319" spans="1:3" ht="15.75" customHeight="1" x14ac:dyDescent="0.3">
      <c r="A20319">
        <v>309102</v>
      </c>
      <c r="B20319" s="5">
        <v>7441</v>
      </c>
      <c r="C20319" s="7">
        <v>7806.846692699246</v>
      </c>
    </row>
    <row r="20320" spans="1:3" ht="15.75" customHeight="1" x14ac:dyDescent="0.3">
      <c r="A20320">
        <v>371411</v>
      </c>
      <c r="B20320" s="5">
        <v>8246</v>
      </c>
      <c r="C20320" s="7">
        <v>8659.6308575019575</v>
      </c>
    </row>
    <row r="20321" spans="1:3" ht="15.75" customHeight="1" x14ac:dyDescent="0.3">
      <c r="A20321">
        <v>615326</v>
      </c>
      <c r="B20321" s="5">
        <v>7103</v>
      </c>
      <c r="C20321" s="7">
        <v>6883.038497908231</v>
      </c>
    </row>
    <row r="20322" spans="1:3" ht="15.75" customHeight="1" x14ac:dyDescent="0.3">
      <c r="A20322">
        <v>593534</v>
      </c>
      <c r="B20322" s="5">
        <v>8501</v>
      </c>
      <c r="C20322" s="7">
        <v>8724.5636047287026</v>
      </c>
    </row>
    <row r="20323" spans="1:3" ht="15.75" customHeight="1" x14ac:dyDescent="0.3">
      <c r="A20323">
        <v>266980</v>
      </c>
      <c r="B20323" s="5">
        <v>7272</v>
      </c>
      <c r="C20323" s="7">
        <v>7233.9259843788432</v>
      </c>
    </row>
    <row r="20324" spans="1:3" ht="15.75" customHeight="1" x14ac:dyDescent="0.3">
      <c r="A20324">
        <v>554662</v>
      </c>
      <c r="B20324" s="5">
        <v>15919</v>
      </c>
      <c r="C20324" s="7">
        <v>15966.650217843349</v>
      </c>
    </row>
    <row r="20325" spans="1:3" ht="15.75" customHeight="1" x14ac:dyDescent="0.3">
      <c r="A20325">
        <v>257053</v>
      </c>
      <c r="B20325" s="5">
        <v>4980</v>
      </c>
      <c r="C20325" s="7">
        <v>4718.1467322366861</v>
      </c>
    </row>
    <row r="20326" spans="1:3" ht="15.75" customHeight="1" x14ac:dyDescent="0.3">
      <c r="A20326">
        <v>657484</v>
      </c>
      <c r="B20326" s="5">
        <v>12884</v>
      </c>
      <c r="C20326" s="7">
        <v>12402.46741420471</v>
      </c>
    </row>
    <row r="20327" spans="1:3" ht="15.75" customHeight="1" x14ac:dyDescent="0.3">
      <c r="A20327">
        <v>260776</v>
      </c>
      <c r="B20327" s="5">
        <v>9116</v>
      </c>
      <c r="C20327" s="7">
        <v>8627.4123125171664</v>
      </c>
    </row>
    <row r="20328" spans="1:3" ht="15.75" customHeight="1" x14ac:dyDescent="0.3">
      <c r="A20328">
        <v>512319</v>
      </c>
      <c r="B20328" s="5">
        <v>5011</v>
      </c>
      <c r="C20328" s="7">
        <v>4678.8914805973727</v>
      </c>
    </row>
    <row r="20329" spans="1:3" ht="15.75" customHeight="1" x14ac:dyDescent="0.3">
      <c r="A20329">
        <v>86734</v>
      </c>
      <c r="B20329" s="5">
        <v>5501</v>
      </c>
      <c r="C20329" s="7">
        <v>6278.2783857319519</v>
      </c>
    </row>
    <row r="20330" spans="1:3" ht="15.75" customHeight="1" x14ac:dyDescent="0.3">
      <c r="A20330">
        <v>211683</v>
      </c>
      <c r="B20330" s="5">
        <v>7595</v>
      </c>
      <c r="C20330" s="7">
        <v>7448.0674313712943</v>
      </c>
    </row>
    <row r="20331" spans="1:3" ht="15.75" customHeight="1" x14ac:dyDescent="0.3">
      <c r="A20331">
        <v>533199</v>
      </c>
      <c r="B20331" s="5">
        <v>10040</v>
      </c>
      <c r="C20331" s="7">
        <v>9594.822811476055</v>
      </c>
    </row>
    <row r="20332" spans="1:3" ht="15.75" customHeight="1" x14ac:dyDescent="0.3">
      <c r="A20332">
        <v>96739</v>
      </c>
      <c r="B20332" s="5">
        <v>7121</v>
      </c>
      <c r="C20332" s="7">
        <v>7738.8274082287007</v>
      </c>
    </row>
    <row r="20333" spans="1:3" ht="15.75" customHeight="1" x14ac:dyDescent="0.3">
      <c r="A20333">
        <v>649124</v>
      </c>
      <c r="B20333" s="5">
        <v>8518</v>
      </c>
      <c r="C20333" s="7">
        <v>8137.9430907360284</v>
      </c>
    </row>
    <row r="20334" spans="1:3" ht="15.75" customHeight="1" x14ac:dyDescent="0.3">
      <c r="A20334">
        <v>336623</v>
      </c>
      <c r="B20334" s="5">
        <v>5125</v>
      </c>
      <c r="C20334" s="7">
        <v>4905.6366981372894</v>
      </c>
    </row>
    <row r="20335" spans="1:3" ht="15.75" customHeight="1" x14ac:dyDescent="0.3">
      <c r="A20335">
        <v>423143</v>
      </c>
      <c r="B20335" s="5">
        <v>6610</v>
      </c>
      <c r="C20335" s="7">
        <v>6263.9570186490246</v>
      </c>
    </row>
    <row r="20336" spans="1:3" ht="15.75" customHeight="1" x14ac:dyDescent="0.3">
      <c r="A20336">
        <v>331981</v>
      </c>
      <c r="B20336" s="5">
        <v>5948</v>
      </c>
      <c r="C20336" s="7">
        <v>6137.4518686798474</v>
      </c>
    </row>
    <row r="20337" spans="1:3" ht="15.75" customHeight="1" x14ac:dyDescent="0.3">
      <c r="A20337">
        <v>117240</v>
      </c>
      <c r="B20337" s="5">
        <v>5970</v>
      </c>
      <c r="C20337" s="7">
        <v>6430.7027789794183</v>
      </c>
    </row>
    <row r="20338" spans="1:3" ht="15.75" customHeight="1" x14ac:dyDescent="0.3">
      <c r="A20338">
        <v>105424</v>
      </c>
      <c r="B20338" s="5">
        <v>6466</v>
      </c>
      <c r="C20338" s="7">
        <v>6295.3109725731547</v>
      </c>
    </row>
    <row r="20339" spans="1:3" ht="15.75" customHeight="1" x14ac:dyDescent="0.3">
      <c r="A20339">
        <v>659901</v>
      </c>
      <c r="B20339" s="5">
        <v>8641</v>
      </c>
      <c r="C20339" s="7">
        <v>8140.1748658397028</v>
      </c>
    </row>
    <row r="20340" spans="1:3" ht="15.75" customHeight="1" x14ac:dyDescent="0.3">
      <c r="A20340">
        <v>632096</v>
      </c>
      <c r="B20340" s="5">
        <v>5516</v>
      </c>
      <c r="C20340" s="7">
        <v>5351.2151207633433</v>
      </c>
    </row>
    <row r="20341" spans="1:3" ht="15.75" customHeight="1" x14ac:dyDescent="0.3">
      <c r="A20341">
        <v>666237</v>
      </c>
      <c r="B20341" s="5">
        <v>9467</v>
      </c>
      <c r="C20341" s="7">
        <v>9935.0288446991854</v>
      </c>
    </row>
    <row r="20342" spans="1:3" ht="15.75" customHeight="1" x14ac:dyDescent="0.3">
      <c r="A20342">
        <v>53221</v>
      </c>
      <c r="B20342" s="5">
        <v>7637</v>
      </c>
      <c r="C20342" s="7">
        <v>7498.7335373340429</v>
      </c>
    </row>
    <row r="20343" spans="1:3" ht="15.75" customHeight="1" x14ac:dyDescent="0.3">
      <c r="A20343">
        <v>60997</v>
      </c>
      <c r="B20343" s="5">
        <v>9348</v>
      </c>
      <c r="C20343" s="7">
        <v>9419.8128746219772</v>
      </c>
    </row>
    <row r="20344" spans="1:3" ht="15.75" customHeight="1" x14ac:dyDescent="0.3">
      <c r="A20344">
        <v>68003</v>
      </c>
      <c r="B20344" s="5">
        <v>8436</v>
      </c>
      <c r="C20344" s="7">
        <v>8258.7531782233364</v>
      </c>
    </row>
    <row r="20345" spans="1:3" ht="15.75" customHeight="1" x14ac:dyDescent="0.3">
      <c r="A20345">
        <v>117291</v>
      </c>
      <c r="B20345" s="5">
        <v>9275</v>
      </c>
      <c r="C20345" s="7">
        <v>9229.5727734413413</v>
      </c>
    </row>
    <row r="20346" spans="1:3" ht="15.75" customHeight="1" x14ac:dyDescent="0.3">
      <c r="A20346">
        <v>560141</v>
      </c>
      <c r="B20346" s="5">
        <v>8696</v>
      </c>
      <c r="C20346" s="7">
        <v>8829.840702977519</v>
      </c>
    </row>
    <row r="20347" spans="1:3" ht="15.75" customHeight="1" x14ac:dyDescent="0.3">
      <c r="A20347">
        <v>211408</v>
      </c>
      <c r="B20347" s="5">
        <v>11071</v>
      </c>
      <c r="C20347" s="7">
        <v>10511.692500129509</v>
      </c>
    </row>
    <row r="20348" spans="1:3" ht="15.75" customHeight="1" x14ac:dyDescent="0.3">
      <c r="A20348">
        <v>337515</v>
      </c>
      <c r="B20348" s="5">
        <v>6552</v>
      </c>
      <c r="C20348" s="7">
        <v>6772.4415112754677</v>
      </c>
    </row>
    <row r="20349" spans="1:3" ht="15.75" customHeight="1" x14ac:dyDescent="0.3">
      <c r="A20349">
        <v>112511</v>
      </c>
      <c r="B20349" s="5">
        <v>21025</v>
      </c>
      <c r="C20349" s="7">
        <v>22028.74838230426</v>
      </c>
    </row>
    <row r="20350" spans="1:3" ht="15.75" customHeight="1" x14ac:dyDescent="0.3">
      <c r="A20350">
        <v>450800</v>
      </c>
      <c r="B20350" s="5">
        <v>4591</v>
      </c>
      <c r="C20350" s="7">
        <v>4544.0400283044437</v>
      </c>
    </row>
    <row r="20351" spans="1:3" ht="15.75" customHeight="1" x14ac:dyDescent="0.3">
      <c r="A20351">
        <v>596293</v>
      </c>
      <c r="B20351" s="5">
        <v>3232</v>
      </c>
      <c r="C20351" s="7">
        <v>3122.2038097878681</v>
      </c>
    </row>
    <row r="20352" spans="1:3" ht="15.75" customHeight="1" x14ac:dyDescent="0.3">
      <c r="A20352">
        <v>88344</v>
      </c>
      <c r="B20352" s="5">
        <v>9980</v>
      </c>
      <c r="C20352" s="7">
        <v>9932.4841134917478</v>
      </c>
    </row>
    <row r="20353" spans="1:3" ht="15.75" customHeight="1" x14ac:dyDescent="0.3">
      <c r="A20353">
        <v>389685</v>
      </c>
      <c r="B20353" s="5">
        <v>8951</v>
      </c>
      <c r="C20353" s="7">
        <v>8449.3926390280412</v>
      </c>
    </row>
    <row r="20354" spans="1:3" ht="15.75" customHeight="1" x14ac:dyDescent="0.3">
      <c r="A20354">
        <v>641078</v>
      </c>
      <c r="B20354" s="5">
        <v>5714</v>
      </c>
      <c r="C20354" s="7">
        <v>5597.3925210707703</v>
      </c>
    </row>
    <row r="20355" spans="1:3" ht="15.75" customHeight="1" x14ac:dyDescent="0.3">
      <c r="A20355">
        <v>440029</v>
      </c>
      <c r="B20355" s="5">
        <v>5732</v>
      </c>
      <c r="C20355" s="7">
        <v>5734.0609650732104</v>
      </c>
    </row>
    <row r="20356" spans="1:3" ht="15.75" customHeight="1" x14ac:dyDescent="0.3">
      <c r="A20356">
        <v>549591</v>
      </c>
      <c r="B20356" s="5">
        <v>6642</v>
      </c>
      <c r="C20356" s="7">
        <v>6926.912950573128</v>
      </c>
    </row>
    <row r="20357" spans="1:3" ht="15.75" customHeight="1" x14ac:dyDescent="0.3">
      <c r="A20357">
        <v>290536</v>
      </c>
      <c r="B20357" s="5">
        <v>6926</v>
      </c>
      <c r="C20357" s="7">
        <v>7354.4715791786639</v>
      </c>
    </row>
    <row r="20358" spans="1:3" ht="15.75" customHeight="1" x14ac:dyDescent="0.3">
      <c r="A20358">
        <v>418912</v>
      </c>
      <c r="B20358" s="5">
        <v>5257</v>
      </c>
      <c r="C20358" s="7">
        <v>5700.6130123298772</v>
      </c>
    </row>
    <row r="20359" spans="1:3" ht="15.75" customHeight="1" x14ac:dyDescent="0.3">
      <c r="A20359">
        <v>494650</v>
      </c>
      <c r="B20359" s="5">
        <v>11613</v>
      </c>
      <c r="C20359" s="7">
        <v>11292.83601582104</v>
      </c>
    </row>
    <row r="20360" spans="1:3" ht="15.75" customHeight="1" x14ac:dyDescent="0.3">
      <c r="A20360">
        <v>405353</v>
      </c>
      <c r="B20360" s="5">
        <v>3575</v>
      </c>
      <c r="C20360" s="7">
        <v>3934.7116461032192</v>
      </c>
    </row>
    <row r="20361" spans="1:3" ht="15.75" customHeight="1" x14ac:dyDescent="0.3">
      <c r="A20361">
        <v>487558</v>
      </c>
      <c r="B20361" s="5">
        <v>5742</v>
      </c>
      <c r="C20361" s="7">
        <v>5532.6697162709916</v>
      </c>
    </row>
    <row r="20362" spans="1:3" ht="15.75" customHeight="1" x14ac:dyDescent="0.3">
      <c r="A20362">
        <v>175322</v>
      </c>
      <c r="B20362" s="5">
        <v>4931</v>
      </c>
      <c r="C20362" s="7">
        <v>4811.2284961048736</v>
      </c>
    </row>
    <row r="20363" spans="1:3" ht="15.75" customHeight="1" x14ac:dyDescent="0.3">
      <c r="A20363">
        <v>342930</v>
      </c>
      <c r="B20363" s="5">
        <v>5867</v>
      </c>
      <c r="C20363" s="7">
        <v>5935.108385061103</v>
      </c>
    </row>
    <row r="20364" spans="1:3" ht="15.75" customHeight="1" x14ac:dyDescent="0.3">
      <c r="A20364">
        <v>478706</v>
      </c>
      <c r="B20364" s="5">
        <v>8468</v>
      </c>
      <c r="C20364" s="7">
        <v>8861.339816428037</v>
      </c>
    </row>
    <row r="20365" spans="1:3" ht="15.75" customHeight="1" x14ac:dyDescent="0.3">
      <c r="A20365">
        <v>12885</v>
      </c>
      <c r="B20365" s="5">
        <v>11807</v>
      </c>
      <c r="C20365" s="7">
        <v>11272.32864549532</v>
      </c>
    </row>
    <row r="20366" spans="1:3" ht="15.75" customHeight="1" x14ac:dyDescent="0.3">
      <c r="A20366">
        <v>633709</v>
      </c>
      <c r="B20366" s="5">
        <v>10399</v>
      </c>
      <c r="C20366" s="7">
        <v>10501.17041148733</v>
      </c>
    </row>
    <row r="20367" spans="1:3" ht="15.75" customHeight="1" x14ac:dyDescent="0.3">
      <c r="A20367">
        <v>696854</v>
      </c>
      <c r="B20367" s="5">
        <v>6144</v>
      </c>
      <c r="C20367" s="7">
        <v>6106.1434781278977</v>
      </c>
    </row>
    <row r="20368" spans="1:3" ht="15.75" customHeight="1" x14ac:dyDescent="0.3">
      <c r="A20368">
        <v>12501</v>
      </c>
      <c r="B20368" s="5">
        <v>7606</v>
      </c>
      <c r="C20368" s="7">
        <v>7568.6192886330664</v>
      </c>
    </row>
    <row r="20369" spans="1:3" ht="15.75" customHeight="1" x14ac:dyDescent="0.3">
      <c r="A20369">
        <v>121391</v>
      </c>
      <c r="B20369" s="5">
        <v>8221</v>
      </c>
      <c r="C20369" s="7">
        <v>8102.2061305506923</v>
      </c>
    </row>
    <row r="20370" spans="1:3" ht="15.75" customHeight="1" x14ac:dyDescent="0.3">
      <c r="A20370">
        <v>113170</v>
      </c>
      <c r="B20370" s="5">
        <v>5483</v>
      </c>
      <c r="C20370" s="7">
        <v>6282.4736809084716</v>
      </c>
    </row>
    <row r="20371" spans="1:3" ht="15.75" customHeight="1" x14ac:dyDescent="0.3">
      <c r="A20371">
        <v>563682</v>
      </c>
      <c r="B20371" s="5">
        <v>9880</v>
      </c>
      <c r="C20371" s="7">
        <v>9689.7064769257104</v>
      </c>
    </row>
    <row r="20372" spans="1:3" ht="15.75" customHeight="1" x14ac:dyDescent="0.3">
      <c r="A20372">
        <v>380470</v>
      </c>
      <c r="B20372" s="5">
        <v>4417</v>
      </c>
      <c r="C20372" s="7">
        <v>4722.8675349060431</v>
      </c>
    </row>
    <row r="20373" spans="1:3" ht="15.75" customHeight="1" x14ac:dyDescent="0.3">
      <c r="A20373">
        <v>413853</v>
      </c>
      <c r="B20373" s="5">
        <v>7928</v>
      </c>
      <c r="C20373" s="7">
        <v>8461.9118419380338</v>
      </c>
    </row>
    <row r="20374" spans="1:3" ht="15.75" customHeight="1" x14ac:dyDescent="0.3">
      <c r="A20374">
        <v>691746</v>
      </c>
      <c r="B20374" s="5">
        <v>6709</v>
      </c>
      <c r="C20374" s="7">
        <v>7271.7852178135881</v>
      </c>
    </row>
    <row r="20375" spans="1:3" ht="15.75" customHeight="1" x14ac:dyDescent="0.3">
      <c r="A20375">
        <v>516797</v>
      </c>
      <c r="B20375" s="5">
        <v>6457</v>
      </c>
      <c r="C20375" s="7">
        <v>5993.2242258275046</v>
      </c>
    </row>
    <row r="20376" spans="1:3" ht="15.75" customHeight="1" x14ac:dyDescent="0.3">
      <c r="A20376">
        <v>502660</v>
      </c>
      <c r="B20376" s="5">
        <v>14843</v>
      </c>
      <c r="C20376" s="7">
        <v>15057.83419542089</v>
      </c>
    </row>
    <row r="20377" spans="1:3" ht="15.75" customHeight="1" x14ac:dyDescent="0.3">
      <c r="A20377">
        <v>531786</v>
      </c>
      <c r="B20377" s="5">
        <v>8608</v>
      </c>
      <c r="C20377" s="7">
        <v>8885.4637788587497</v>
      </c>
    </row>
    <row r="20378" spans="1:3" ht="15.75" customHeight="1" x14ac:dyDescent="0.3">
      <c r="A20378">
        <v>556266</v>
      </c>
      <c r="B20378" s="5">
        <v>10185</v>
      </c>
      <c r="C20378" s="7">
        <v>10016.695027063761</v>
      </c>
    </row>
    <row r="20379" spans="1:3" ht="15.75" customHeight="1" x14ac:dyDescent="0.3">
      <c r="A20379">
        <v>131558</v>
      </c>
      <c r="B20379" s="5">
        <v>6368</v>
      </c>
      <c r="C20379" s="7">
        <v>6639.4434949517763</v>
      </c>
    </row>
    <row r="20380" spans="1:3" ht="15.75" customHeight="1" x14ac:dyDescent="0.3">
      <c r="A20380">
        <v>386603</v>
      </c>
      <c r="B20380" s="5">
        <v>9372</v>
      </c>
      <c r="C20380" s="7">
        <v>9269.5780988218685</v>
      </c>
    </row>
    <row r="20381" spans="1:3" ht="15.75" customHeight="1" x14ac:dyDescent="0.3">
      <c r="A20381">
        <v>156480</v>
      </c>
      <c r="B20381" s="5">
        <v>7133</v>
      </c>
      <c r="C20381" s="7">
        <v>7484.3039675746786</v>
      </c>
    </row>
    <row r="20382" spans="1:3" ht="15.75" customHeight="1" x14ac:dyDescent="0.3">
      <c r="A20382">
        <v>318102</v>
      </c>
      <c r="B20382" s="5">
        <v>3450</v>
      </c>
      <c r="C20382" s="7">
        <v>3506.3986739612551</v>
      </c>
    </row>
    <row r="20383" spans="1:3" ht="15.75" customHeight="1" x14ac:dyDescent="0.3">
      <c r="A20383">
        <v>540657</v>
      </c>
      <c r="B20383" s="5">
        <v>6981</v>
      </c>
      <c r="C20383" s="7">
        <v>6721.2161197010264</v>
      </c>
    </row>
    <row r="20384" spans="1:3" ht="15.75" customHeight="1" x14ac:dyDescent="0.3">
      <c r="A20384">
        <v>521781</v>
      </c>
      <c r="B20384" s="5">
        <v>9890</v>
      </c>
      <c r="C20384" s="7">
        <v>10183.97021691685</v>
      </c>
    </row>
    <row r="20385" spans="1:3" ht="15.75" customHeight="1" x14ac:dyDescent="0.3">
      <c r="A20385">
        <v>328347</v>
      </c>
      <c r="B20385" s="5">
        <v>7157</v>
      </c>
      <c r="C20385" s="7">
        <v>7362.0794162149132</v>
      </c>
    </row>
    <row r="20386" spans="1:3" ht="15.75" customHeight="1" x14ac:dyDescent="0.3">
      <c r="A20386">
        <v>227284</v>
      </c>
      <c r="B20386" s="5">
        <v>5705</v>
      </c>
      <c r="C20386" s="7">
        <v>5364.7042686456243</v>
      </c>
    </row>
    <row r="20387" spans="1:3" ht="15.75" customHeight="1" x14ac:dyDescent="0.3">
      <c r="A20387">
        <v>92561</v>
      </c>
      <c r="B20387" s="5">
        <v>8487</v>
      </c>
      <c r="C20387" s="7">
        <v>7851.3301187031038</v>
      </c>
    </row>
    <row r="20388" spans="1:3" ht="15.75" customHeight="1" x14ac:dyDescent="0.3">
      <c r="A20388">
        <v>208099</v>
      </c>
      <c r="B20388" s="5">
        <v>7976</v>
      </c>
      <c r="C20388" s="7">
        <v>8416.5338717245468</v>
      </c>
    </row>
    <row r="20389" spans="1:3" ht="15.75" customHeight="1" x14ac:dyDescent="0.3">
      <c r="A20389">
        <v>703034</v>
      </c>
      <c r="B20389" s="5">
        <v>8862</v>
      </c>
      <c r="C20389" s="7">
        <v>9306.9879406300133</v>
      </c>
    </row>
    <row r="20390" spans="1:3" ht="15.75" customHeight="1" x14ac:dyDescent="0.3">
      <c r="A20390">
        <v>40526</v>
      </c>
      <c r="B20390" s="5">
        <v>4895</v>
      </c>
      <c r="C20390" s="7">
        <v>5299.4936865136897</v>
      </c>
    </row>
    <row r="20391" spans="1:3" ht="15.75" customHeight="1" x14ac:dyDescent="0.3">
      <c r="A20391">
        <v>30318</v>
      </c>
      <c r="B20391" s="5">
        <v>4623</v>
      </c>
      <c r="C20391" s="7">
        <v>4829.6468037272807</v>
      </c>
    </row>
    <row r="20392" spans="1:3" ht="15.75" customHeight="1" x14ac:dyDescent="0.3">
      <c r="A20392">
        <v>312832</v>
      </c>
      <c r="B20392" s="5">
        <v>6734</v>
      </c>
      <c r="C20392" s="7">
        <v>6185.8041803771303</v>
      </c>
    </row>
    <row r="20393" spans="1:3" ht="15.75" customHeight="1" x14ac:dyDescent="0.3">
      <c r="A20393">
        <v>284057</v>
      </c>
      <c r="B20393" s="5">
        <v>6353</v>
      </c>
      <c r="C20393" s="7">
        <v>6679.7156215437972</v>
      </c>
    </row>
    <row r="20394" spans="1:3" ht="15.75" customHeight="1" x14ac:dyDescent="0.3">
      <c r="A20394">
        <v>77669</v>
      </c>
      <c r="B20394" s="5">
        <v>8513</v>
      </c>
      <c r="C20394" s="7">
        <v>8046.3818978923136</v>
      </c>
    </row>
    <row r="20395" spans="1:3" ht="15.75" customHeight="1" x14ac:dyDescent="0.3">
      <c r="A20395">
        <v>59225</v>
      </c>
      <c r="B20395" s="5">
        <v>6088</v>
      </c>
      <c r="C20395" s="7">
        <v>6229.2645646037536</v>
      </c>
    </row>
    <row r="20396" spans="1:3" ht="15.75" customHeight="1" x14ac:dyDescent="0.3">
      <c r="A20396">
        <v>218860</v>
      </c>
      <c r="B20396" s="5">
        <v>4140</v>
      </c>
      <c r="C20396" s="7">
        <v>4106.2543895390536</v>
      </c>
    </row>
    <row r="20397" spans="1:3" ht="15.75" customHeight="1" x14ac:dyDescent="0.3">
      <c r="A20397">
        <v>184373</v>
      </c>
      <c r="B20397" s="5">
        <v>6197</v>
      </c>
      <c r="C20397" s="7">
        <v>6488.9980143642233</v>
      </c>
    </row>
    <row r="20398" spans="1:3" ht="15.75" customHeight="1" x14ac:dyDescent="0.3">
      <c r="A20398">
        <v>107809</v>
      </c>
      <c r="B20398" s="5">
        <v>9340</v>
      </c>
      <c r="C20398" s="7">
        <v>9193.2620014285203</v>
      </c>
    </row>
    <row r="20399" spans="1:3" ht="15.75" customHeight="1" x14ac:dyDescent="0.3">
      <c r="A20399">
        <v>218031</v>
      </c>
      <c r="B20399" s="5">
        <v>7718</v>
      </c>
      <c r="C20399" s="7">
        <v>7556.813298886671</v>
      </c>
    </row>
    <row r="20400" spans="1:3" ht="15.75" customHeight="1" x14ac:dyDescent="0.3">
      <c r="A20400">
        <v>530932</v>
      </c>
      <c r="B20400" s="5">
        <v>8332</v>
      </c>
      <c r="C20400" s="7">
        <v>8596.938476518153</v>
      </c>
    </row>
    <row r="20401" spans="1:3" ht="15.75" customHeight="1" x14ac:dyDescent="0.3">
      <c r="A20401">
        <v>378271</v>
      </c>
      <c r="B20401" s="5">
        <v>5012</v>
      </c>
      <c r="C20401" s="7">
        <v>5412.7078008517437</v>
      </c>
    </row>
    <row r="20402" spans="1:3" ht="15.75" customHeight="1" x14ac:dyDescent="0.3">
      <c r="A20402">
        <v>213950</v>
      </c>
      <c r="B20402" s="5">
        <v>5884</v>
      </c>
      <c r="C20402" s="7">
        <v>5408.499595298088</v>
      </c>
    </row>
    <row r="20403" spans="1:3" ht="15.75" customHeight="1" x14ac:dyDescent="0.3">
      <c r="A20403">
        <v>282550</v>
      </c>
      <c r="B20403" s="5">
        <v>8483</v>
      </c>
      <c r="C20403" s="7">
        <v>8204.4870010264312</v>
      </c>
    </row>
    <row r="20404" spans="1:3" ht="15.75" customHeight="1" x14ac:dyDescent="0.3">
      <c r="A20404">
        <v>4269</v>
      </c>
      <c r="B20404" s="5">
        <v>7914</v>
      </c>
      <c r="C20404" s="7">
        <v>7605.2237575376193</v>
      </c>
    </row>
    <row r="20405" spans="1:3" ht="15.75" customHeight="1" x14ac:dyDescent="0.3">
      <c r="A20405">
        <v>509952</v>
      </c>
      <c r="B20405" s="5">
        <v>4336</v>
      </c>
      <c r="C20405" s="7">
        <v>4246.2987439640301</v>
      </c>
    </row>
    <row r="20406" spans="1:3" ht="15.75" customHeight="1" x14ac:dyDescent="0.3">
      <c r="A20406">
        <v>504595</v>
      </c>
      <c r="B20406" s="5">
        <v>6095</v>
      </c>
      <c r="C20406" s="7">
        <v>6322.7826866219366</v>
      </c>
    </row>
    <row r="20407" spans="1:3" ht="15.75" customHeight="1" x14ac:dyDescent="0.3">
      <c r="A20407">
        <v>489619</v>
      </c>
      <c r="B20407" s="5">
        <v>6153</v>
      </c>
      <c r="C20407" s="7">
        <v>6203.6316082329786</v>
      </c>
    </row>
    <row r="20408" spans="1:3" ht="15.75" customHeight="1" x14ac:dyDescent="0.3">
      <c r="A20408">
        <v>298097</v>
      </c>
      <c r="B20408" s="5">
        <v>8653</v>
      </c>
      <c r="C20408" s="7">
        <v>8710.5035185392589</v>
      </c>
    </row>
    <row r="20409" spans="1:3" ht="15.75" customHeight="1" x14ac:dyDescent="0.3">
      <c r="A20409">
        <v>386613</v>
      </c>
      <c r="B20409" s="5">
        <v>5548</v>
      </c>
      <c r="C20409" s="7">
        <v>6284.3332892054786</v>
      </c>
    </row>
    <row r="20410" spans="1:3" ht="15.75" customHeight="1" x14ac:dyDescent="0.3">
      <c r="A20410">
        <v>133828</v>
      </c>
      <c r="B20410" s="5">
        <v>7466</v>
      </c>
      <c r="C20410" s="7">
        <v>7742.7162500748609</v>
      </c>
    </row>
    <row r="20411" spans="1:3" ht="15.75" customHeight="1" x14ac:dyDescent="0.3">
      <c r="A20411">
        <v>693958</v>
      </c>
      <c r="B20411" s="5">
        <v>5737</v>
      </c>
      <c r="C20411" s="7">
        <v>6049.7216370365968</v>
      </c>
    </row>
    <row r="20412" spans="1:3" ht="15.75" customHeight="1" x14ac:dyDescent="0.3">
      <c r="A20412">
        <v>355792</v>
      </c>
      <c r="B20412" s="5">
        <v>6672</v>
      </c>
      <c r="C20412" s="7">
        <v>5738.787806310911</v>
      </c>
    </row>
    <row r="20413" spans="1:3" ht="15.75" customHeight="1" x14ac:dyDescent="0.3">
      <c r="A20413">
        <v>698025</v>
      </c>
      <c r="B20413" s="5">
        <v>4103</v>
      </c>
      <c r="C20413" s="7">
        <v>3959.280477418321</v>
      </c>
    </row>
    <row r="20414" spans="1:3" ht="15.75" customHeight="1" x14ac:dyDescent="0.3">
      <c r="A20414">
        <v>332102</v>
      </c>
      <c r="B20414" s="5">
        <v>7877</v>
      </c>
      <c r="C20414" s="7">
        <v>7928.6330038070564</v>
      </c>
    </row>
    <row r="20415" spans="1:3" ht="15.75" customHeight="1" x14ac:dyDescent="0.3">
      <c r="A20415">
        <v>123889</v>
      </c>
      <c r="B20415" s="5">
        <v>4015</v>
      </c>
      <c r="C20415" s="7">
        <v>3580.603894606279</v>
      </c>
    </row>
    <row r="20416" spans="1:3" ht="15.75" customHeight="1" x14ac:dyDescent="0.3">
      <c r="A20416">
        <v>706474</v>
      </c>
      <c r="B20416" s="5">
        <v>8880</v>
      </c>
      <c r="C20416" s="7">
        <v>9674.2705083986239</v>
      </c>
    </row>
    <row r="20417" spans="1:3" ht="15.75" customHeight="1" x14ac:dyDescent="0.3">
      <c r="A20417">
        <v>48583</v>
      </c>
      <c r="B20417" s="5">
        <v>4464</v>
      </c>
      <c r="C20417" s="7">
        <v>4275.2414266304586</v>
      </c>
    </row>
    <row r="20418" spans="1:3" ht="15.75" customHeight="1" x14ac:dyDescent="0.3">
      <c r="A20418">
        <v>568313</v>
      </c>
      <c r="B20418" s="5">
        <v>4703</v>
      </c>
      <c r="C20418" s="7">
        <v>4550.6084613161001</v>
      </c>
    </row>
    <row r="20419" spans="1:3" ht="15.75" customHeight="1" x14ac:dyDescent="0.3">
      <c r="A20419">
        <v>311151</v>
      </c>
      <c r="B20419" s="5">
        <v>9136</v>
      </c>
      <c r="C20419" s="7">
        <v>10081.108668491021</v>
      </c>
    </row>
    <row r="20420" spans="1:3" ht="15.75" customHeight="1" x14ac:dyDescent="0.3">
      <c r="A20420">
        <v>87321</v>
      </c>
      <c r="B20420" s="5">
        <v>11845</v>
      </c>
      <c r="C20420" s="7">
        <v>12349.34410024645</v>
      </c>
    </row>
    <row r="20421" spans="1:3" ht="15.75" customHeight="1" x14ac:dyDescent="0.3">
      <c r="A20421">
        <v>459835</v>
      </c>
      <c r="B20421" s="5">
        <v>4463</v>
      </c>
      <c r="C20421" s="7">
        <v>4415.5628694734078</v>
      </c>
    </row>
    <row r="20422" spans="1:3" ht="15.75" customHeight="1" x14ac:dyDescent="0.3">
      <c r="A20422">
        <v>370555</v>
      </c>
      <c r="B20422" s="5">
        <v>8738</v>
      </c>
      <c r="C20422" s="7">
        <v>8886.360825556194</v>
      </c>
    </row>
    <row r="20423" spans="1:3" ht="15.75" customHeight="1" x14ac:dyDescent="0.3">
      <c r="A20423">
        <v>262943</v>
      </c>
      <c r="B20423" s="5">
        <v>5471</v>
      </c>
      <c r="C20423" s="7">
        <v>5437.6272099988537</v>
      </c>
    </row>
    <row r="20424" spans="1:3" ht="15.75" customHeight="1" x14ac:dyDescent="0.3">
      <c r="A20424">
        <v>425028</v>
      </c>
      <c r="B20424" s="5">
        <v>5679</v>
      </c>
      <c r="C20424" s="7">
        <v>5297.3158078198776</v>
      </c>
    </row>
    <row r="20425" spans="1:3" ht="15.75" customHeight="1" x14ac:dyDescent="0.3">
      <c r="A20425">
        <v>367030</v>
      </c>
      <c r="B20425" s="5">
        <v>7352</v>
      </c>
      <c r="C20425" s="7">
        <v>6410.6407129458876</v>
      </c>
    </row>
    <row r="20426" spans="1:3" ht="15.75" customHeight="1" x14ac:dyDescent="0.3">
      <c r="A20426">
        <v>340166</v>
      </c>
      <c r="B20426" s="5">
        <v>8608</v>
      </c>
      <c r="C20426" s="7">
        <v>8873.5954432096405</v>
      </c>
    </row>
    <row r="20427" spans="1:3" ht="15.75" customHeight="1" x14ac:dyDescent="0.3">
      <c r="A20427">
        <v>150956</v>
      </c>
      <c r="B20427" s="5">
        <v>7942</v>
      </c>
      <c r="C20427" s="7">
        <v>8076.3853014287697</v>
      </c>
    </row>
    <row r="20428" spans="1:3" ht="15.75" customHeight="1" x14ac:dyDescent="0.3">
      <c r="A20428">
        <v>354661</v>
      </c>
      <c r="B20428" s="5">
        <v>6187</v>
      </c>
      <c r="C20428" s="7">
        <v>5787.4704440038749</v>
      </c>
    </row>
    <row r="20429" spans="1:3" ht="15.75" customHeight="1" x14ac:dyDescent="0.3">
      <c r="A20429">
        <v>412633</v>
      </c>
      <c r="B20429" s="5">
        <v>7444</v>
      </c>
      <c r="C20429" s="7">
        <v>7914.2724934903927</v>
      </c>
    </row>
    <row r="20430" spans="1:3" ht="15.75" customHeight="1" x14ac:dyDescent="0.3">
      <c r="A20430">
        <v>620314</v>
      </c>
      <c r="B20430" s="5">
        <v>9980</v>
      </c>
      <c r="C20430" s="7">
        <v>10579.796057035681</v>
      </c>
    </row>
    <row r="20431" spans="1:3" ht="15.75" customHeight="1" x14ac:dyDescent="0.3">
      <c r="A20431">
        <v>68198</v>
      </c>
      <c r="B20431" s="5">
        <v>18173</v>
      </c>
      <c r="C20431" s="7">
        <v>18579.494793672049</v>
      </c>
    </row>
    <row r="20432" spans="1:3" ht="15.75" customHeight="1" x14ac:dyDescent="0.3">
      <c r="A20432">
        <v>500908</v>
      </c>
      <c r="B20432" s="5">
        <v>5359</v>
      </c>
      <c r="C20432" s="7">
        <v>5795.6879352946107</v>
      </c>
    </row>
    <row r="20433" spans="1:3" ht="15.75" customHeight="1" x14ac:dyDescent="0.3">
      <c r="A20433">
        <v>53476</v>
      </c>
      <c r="B20433" s="5">
        <v>10636</v>
      </c>
      <c r="C20433" s="7">
        <v>11296.20810582959</v>
      </c>
    </row>
    <row r="20434" spans="1:3" ht="15.75" customHeight="1" x14ac:dyDescent="0.3">
      <c r="A20434">
        <v>545834</v>
      </c>
      <c r="B20434" s="5">
        <v>8969</v>
      </c>
      <c r="C20434" s="7">
        <v>8328.7811433340503</v>
      </c>
    </row>
    <row r="20435" spans="1:3" ht="15.75" customHeight="1" x14ac:dyDescent="0.3">
      <c r="A20435">
        <v>497327</v>
      </c>
      <c r="B20435" s="5">
        <v>7178</v>
      </c>
      <c r="C20435" s="7">
        <v>7281.1097367975208</v>
      </c>
    </row>
    <row r="20436" spans="1:3" ht="15.75" customHeight="1" x14ac:dyDescent="0.3">
      <c r="A20436">
        <v>324727</v>
      </c>
      <c r="B20436" s="5">
        <v>11453</v>
      </c>
      <c r="C20436" s="7">
        <v>12600.34422285684</v>
      </c>
    </row>
    <row r="20437" spans="1:3" ht="15.75" customHeight="1" x14ac:dyDescent="0.3">
      <c r="A20437">
        <v>285092</v>
      </c>
      <c r="B20437" s="5">
        <v>6745</v>
      </c>
      <c r="C20437" s="7">
        <v>6500.4911146483837</v>
      </c>
    </row>
    <row r="20438" spans="1:3" ht="15.75" customHeight="1" x14ac:dyDescent="0.3">
      <c r="A20438">
        <v>543930</v>
      </c>
      <c r="B20438" s="5">
        <v>8204</v>
      </c>
      <c r="C20438" s="7">
        <v>8224.0655734401935</v>
      </c>
    </row>
    <row r="20439" spans="1:3" ht="15.75" customHeight="1" x14ac:dyDescent="0.3">
      <c r="A20439">
        <v>485961</v>
      </c>
      <c r="B20439" s="5">
        <v>7774</v>
      </c>
      <c r="C20439" s="7">
        <v>7723.9088100920289</v>
      </c>
    </row>
    <row r="20440" spans="1:3" ht="15.75" customHeight="1" x14ac:dyDescent="0.3">
      <c r="A20440">
        <v>691553</v>
      </c>
      <c r="B20440" s="5">
        <v>9152</v>
      </c>
      <c r="C20440" s="7">
        <v>9019.6407034154508</v>
      </c>
    </row>
    <row r="20441" spans="1:3" ht="15.75" customHeight="1" x14ac:dyDescent="0.3">
      <c r="A20441">
        <v>50322</v>
      </c>
      <c r="B20441" s="5">
        <v>7724</v>
      </c>
      <c r="C20441" s="7">
        <v>7342.0588349619156</v>
      </c>
    </row>
    <row r="20442" spans="1:3" ht="15.75" customHeight="1" x14ac:dyDescent="0.3">
      <c r="A20442">
        <v>262720</v>
      </c>
      <c r="B20442" s="5">
        <v>10614</v>
      </c>
      <c r="C20442" s="7">
        <v>10282.462812383061</v>
      </c>
    </row>
    <row r="20443" spans="1:3" ht="15.75" customHeight="1" x14ac:dyDescent="0.3">
      <c r="A20443">
        <v>196467</v>
      </c>
      <c r="B20443" s="5">
        <v>17726</v>
      </c>
      <c r="C20443" s="7">
        <v>19094.3909571365</v>
      </c>
    </row>
    <row r="20444" spans="1:3" ht="15.75" customHeight="1" x14ac:dyDescent="0.3">
      <c r="A20444">
        <v>641249</v>
      </c>
      <c r="B20444" s="5">
        <v>10060</v>
      </c>
      <c r="C20444" s="7">
        <v>10271.552460624251</v>
      </c>
    </row>
    <row r="20445" spans="1:3" ht="15.75" customHeight="1" x14ac:dyDescent="0.3">
      <c r="A20445">
        <v>299390</v>
      </c>
      <c r="B20445" s="5">
        <v>6085</v>
      </c>
      <c r="C20445" s="7">
        <v>6079.3066184789777</v>
      </c>
    </row>
    <row r="20446" spans="1:3" ht="15.75" customHeight="1" x14ac:dyDescent="0.3">
      <c r="A20446">
        <v>8966</v>
      </c>
      <c r="B20446" s="5">
        <v>7278</v>
      </c>
      <c r="C20446" s="7">
        <v>7470.4628545708638</v>
      </c>
    </row>
    <row r="20447" spans="1:3" ht="15.75" customHeight="1" x14ac:dyDescent="0.3">
      <c r="A20447">
        <v>72524</v>
      </c>
      <c r="B20447" s="5">
        <v>9925</v>
      </c>
      <c r="C20447" s="7">
        <v>9044.6446248214597</v>
      </c>
    </row>
    <row r="20448" spans="1:3" ht="15.75" customHeight="1" x14ac:dyDescent="0.3">
      <c r="A20448">
        <v>160619</v>
      </c>
      <c r="B20448" s="5">
        <v>8791</v>
      </c>
      <c r="C20448" s="7">
        <v>9047.7258544293254</v>
      </c>
    </row>
    <row r="20449" spans="1:3" ht="15.75" customHeight="1" x14ac:dyDescent="0.3">
      <c r="A20449">
        <v>38406</v>
      </c>
      <c r="B20449" s="5">
        <v>6774</v>
      </c>
      <c r="C20449" s="7">
        <v>6512.0279225064614</v>
      </c>
    </row>
    <row r="20450" spans="1:3" ht="15.75" customHeight="1" x14ac:dyDescent="0.3">
      <c r="A20450">
        <v>494137</v>
      </c>
      <c r="B20450" s="5">
        <v>6219</v>
      </c>
      <c r="C20450" s="7">
        <v>6044.634147788327</v>
      </c>
    </row>
    <row r="20451" spans="1:3" ht="15.75" customHeight="1" x14ac:dyDescent="0.3">
      <c r="A20451">
        <v>654783</v>
      </c>
      <c r="B20451" s="5">
        <v>7349</v>
      </c>
      <c r="C20451" s="7">
        <v>7200.7737109170512</v>
      </c>
    </row>
    <row r="20452" spans="1:3" ht="15.75" customHeight="1" x14ac:dyDescent="0.3">
      <c r="A20452">
        <v>272685</v>
      </c>
      <c r="B20452" s="5">
        <v>6649</v>
      </c>
      <c r="C20452" s="7">
        <v>6827.4688602412298</v>
      </c>
    </row>
    <row r="20453" spans="1:3" ht="15.75" customHeight="1" x14ac:dyDescent="0.3">
      <c r="A20453">
        <v>110646</v>
      </c>
      <c r="B20453" s="5">
        <v>7656</v>
      </c>
      <c r="C20453" s="7">
        <v>7144.5266318840431</v>
      </c>
    </row>
    <row r="20454" spans="1:3" ht="15.75" customHeight="1" x14ac:dyDescent="0.3">
      <c r="A20454">
        <v>463831</v>
      </c>
      <c r="B20454" s="5">
        <v>8709</v>
      </c>
      <c r="C20454" s="7">
        <v>9112.1413498266083</v>
      </c>
    </row>
    <row r="20455" spans="1:3" ht="15.75" customHeight="1" x14ac:dyDescent="0.3">
      <c r="A20455">
        <v>68491</v>
      </c>
      <c r="B20455" s="5">
        <v>6643</v>
      </c>
      <c r="C20455" s="7">
        <v>6979.4220331093265</v>
      </c>
    </row>
    <row r="20456" spans="1:3" ht="15.75" customHeight="1" x14ac:dyDescent="0.3">
      <c r="A20456">
        <v>514011</v>
      </c>
      <c r="B20456" s="5">
        <v>6510</v>
      </c>
      <c r="C20456" s="7">
        <v>6526.6116136634446</v>
      </c>
    </row>
    <row r="20457" spans="1:3" ht="15.75" customHeight="1" x14ac:dyDescent="0.3">
      <c r="A20457">
        <v>327463</v>
      </c>
      <c r="B20457" s="5">
        <v>4681</v>
      </c>
      <c r="C20457" s="7">
        <v>5271.1646442479177</v>
      </c>
    </row>
    <row r="20458" spans="1:3" ht="15.75" customHeight="1" x14ac:dyDescent="0.3">
      <c r="A20458">
        <v>5725</v>
      </c>
      <c r="B20458" s="5">
        <v>8468</v>
      </c>
      <c r="C20458" s="7">
        <v>8652.4495066879736</v>
      </c>
    </row>
    <row r="20459" spans="1:3" ht="15.75" customHeight="1" x14ac:dyDescent="0.3">
      <c r="A20459">
        <v>208522</v>
      </c>
      <c r="B20459" s="5">
        <v>8368</v>
      </c>
      <c r="C20459" s="7">
        <v>8810.3694387393352</v>
      </c>
    </row>
    <row r="20460" spans="1:3" ht="15.75" customHeight="1" x14ac:dyDescent="0.3">
      <c r="A20460">
        <v>71393</v>
      </c>
      <c r="B20460" s="5">
        <v>6195</v>
      </c>
      <c r="C20460" s="7">
        <v>6640.6934137040262</v>
      </c>
    </row>
    <row r="20461" spans="1:3" ht="15.75" customHeight="1" x14ac:dyDescent="0.3">
      <c r="A20461">
        <v>3367</v>
      </c>
      <c r="B20461" s="5">
        <v>8343</v>
      </c>
      <c r="C20461" s="7">
        <v>8676.3678183338452</v>
      </c>
    </row>
    <row r="20462" spans="1:3" ht="15.75" customHeight="1" x14ac:dyDescent="0.3">
      <c r="A20462">
        <v>146287</v>
      </c>
      <c r="B20462" s="5">
        <v>3160</v>
      </c>
      <c r="C20462" s="7">
        <v>3274.8904130026149</v>
      </c>
    </row>
    <row r="20463" spans="1:3" ht="15.75" customHeight="1" x14ac:dyDescent="0.3">
      <c r="A20463">
        <v>364216</v>
      </c>
      <c r="B20463" s="5">
        <v>5562</v>
      </c>
      <c r="C20463" s="7">
        <v>6106.4954718540848</v>
      </c>
    </row>
    <row r="20464" spans="1:3" ht="15.75" customHeight="1" x14ac:dyDescent="0.3">
      <c r="A20464">
        <v>61962</v>
      </c>
      <c r="B20464" s="5">
        <v>8789</v>
      </c>
      <c r="C20464" s="7">
        <v>8726.6154286880519</v>
      </c>
    </row>
    <row r="20465" spans="1:3" ht="15.75" customHeight="1" x14ac:dyDescent="0.3">
      <c r="A20465">
        <v>630269</v>
      </c>
      <c r="B20465" s="5">
        <v>10502</v>
      </c>
      <c r="C20465" s="7">
        <v>10797.521766128561</v>
      </c>
    </row>
    <row r="20466" spans="1:3" ht="15.75" customHeight="1" x14ac:dyDescent="0.3">
      <c r="A20466">
        <v>5932</v>
      </c>
      <c r="B20466" s="5">
        <v>6981</v>
      </c>
      <c r="C20466" s="7">
        <v>7591.4785266734489</v>
      </c>
    </row>
    <row r="20467" spans="1:3" ht="15.75" customHeight="1" x14ac:dyDescent="0.3">
      <c r="A20467">
        <v>391227</v>
      </c>
      <c r="B20467" s="5">
        <v>5792</v>
      </c>
      <c r="C20467" s="7">
        <v>6009.2731985589298</v>
      </c>
    </row>
    <row r="20468" spans="1:3" ht="15.75" customHeight="1" x14ac:dyDescent="0.3">
      <c r="A20468">
        <v>533815</v>
      </c>
      <c r="B20468" s="5">
        <v>5626</v>
      </c>
      <c r="C20468" s="7">
        <v>5183.4007156930074</v>
      </c>
    </row>
    <row r="20469" spans="1:3" ht="15.75" customHeight="1" x14ac:dyDescent="0.3">
      <c r="A20469">
        <v>53033</v>
      </c>
      <c r="B20469" s="5">
        <v>9102</v>
      </c>
      <c r="C20469" s="7">
        <v>9140.4762369545278</v>
      </c>
    </row>
    <row r="20470" spans="1:3" ht="15.75" customHeight="1" x14ac:dyDescent="0.3">
      <c r="A20470">
        <v>334250</v>
      </c>
      <c r="B20470" s="5">
        <v>10908</v>
      </c>
      <c r="C20470" s="7">
        <v>10769.092144588851</v>
      </c>
    </row>
    <row r="20471" spans="1:3" ht="15.75" customHeight="1" x14ac:dyDescent="0.3">
      <c r="A20471">
        <v>207062</v>
      </c>
      <c r="B20471" s="5">
        <v>9769</v>
      </c>
      <c r="C20471" s="7">
        <v>9538.8419624705602</v>
      </c>
    </row>
    <row r="20472" spans="1:3" ht="15.75" customHeight="1" x14ac:dyDescent="0.3">
      <c r="A20472">
        <v>686130</v>
      </c>
      <c r="B20472" s="5">
        <v>8758</v>
      </c>
      <c r="C20472" s="7">
        <v>9112.1413498266083</v>
      </c>
    </row>
    <row r="20473" spans="1:3" ht="15.75" customHeight="1" x14ac:dyDescent="0.3">
      <c r="A20473">
        <v>43084</v>
      </c>
      <c r="B20473" s="5">
        <v>6271</v>
      </c>
      <c r="C20473" s="7">
        <v>6064.8758009926742</v>
      </c>
    </row>
    <row r="20474" spans="1:3" ht="15.75" customHeight="1" x14ac:dyDescent="0.3">
      <c r="A20474">
        <v>352729</v>
      </c>
      <c r="B20474" s="5">
        <v>6702</v>
      </c>
      <c r="C20474" s="7">
        <v>6536.5300300621984</v>
      </c>
    </row>
    <row r="20475" spans="1:3" ht="15.75" customHeight="1" x14ac:dyDescent="0.3">
      <c r="A20475">
        <v>240587</v>
      </c>
      <c r="B20475" s="5">
        <v>9636</v>
      </c>
      <c r="C20475" s="7">
        <v>10002.6472890021</v>
      </c>
    </row>
    <row r="20476" spans="1:3" ht="15.75" customHeight="1" x14ac:dyDescent="0.3">
      <c r="A20476">
        <v>171886</v>
      </c>
      <c r="B20476" s="5">
        <v>5263</v>
      </c>
      <c r="C20476" s="7">
        <v>4819.4353886654462</v>
      </c>
    </row>
    <row r="20477" spans="1:3" ht="15.75" customHeight="1" x14ac:dyDescent="0.3">
      <c r="A20477">
        <v>711189</v>
      </c>
      <c r="B20477" s="5">
        <v>6594</v>
      </c>
      <c r="C20477" s="7">
        <v>6836.8050250489687</v>
      </c>
    </row>
    <row r="20478" spans="1:3" ht="15.75" customHeight="1" x14ac:dyDescent="0.3">
      <c r="A20478">
        <v>321328</v>
      </c>
      <c r="B20478" s="5">
        <v>4564</v>
      </c>
      <c r="C20478" s="7">
        <v>4398.6281379356897</v>
      </c>
    </row>
    <row r="20479" spans="1:3" ht="15.75" customHeight="1" x14ac:dyDescent="0.3">
      <c r="A20479">
        <v>301593</v>
      </c>
      <c r="B20479" s="5">
        <v>5817</v>
      </c>
      <c r="C20479" s="7">
        <v>5400.0360918294973</v>
      </c>
    </row>
    <row r="20480" spans="1:3" ht="15.75" customHeight="1" x14ac:dyDescent="0.3">
      <c r="A20480">
        <v>90191</v>
      </c>
      <c r="B20480" s="5">
        <v>9342</v>
      </c>
      <c r="C20480" s="7">
        <v>9342.1865476933017</v>
      </c>
    </row>
    <row r="20481" spans="1:3" ht="15.75" customHeight="1" x14ac:dyDescent="0.3">
      <c r="A20481">
        <v>441525</v>
      </c>
      <c r="B20481" s="5">
        <v>8418</v>
      </c>
      <c r="C20481" s="7">
        <v>8347.6881679588041</v>
      </c>
    </row>
    <row r="20482" spans="1:3" ht="15.75" customHeight="1" x14ac:dyDescent="0.3">
      <c r="A20482">
        <v>702271</v>
      </c>
      <c r="B20482" s="5">
        <v>7412</v>
      </c>
      <c r="C20482" s="7">
        <v>7466.7904852330121</v>
      </c>
    </row>
    <row r="20483" spans="1:3" ht="15.75" customHeight="1" x14ac:dyDescent="0.3">
      <c r="A20483">
        <v>525306</v>
      </c>
      <c r="B20483" s="5">
        <v>5978</v>
      </c>
      <c r="C20483" s="7">
        <v>6357.1076007055108</v>
      </c>
    </row>
    <row r="20484" spans="1:3" ht="15.75" customHeight="1" x14ac:dyDescent="0.3">
      <c r="A20484">
        <v>587187</v>
      </c>
      <c r="B20484" s="5">
        <v>4051</v>
      </c>
      <c r="C20484" s="7">
        <v>3929.168084226495</v>
      </c>
    </row>
    <row r="20485" spans="1:3" ht="15.75" customHeight="1" x14ac:dyDescent="0.3">
      <c r="A20485">
        <v>172399</v>
      </c>
      <c r="B20485" s="5">
        <v>11511</v>
      </c>
      <c r="C20485" s="7">
        <v>10904.41127720893</v>
      </c>
    </row>
    <row r="20486" spans="1:3" ht="15.75" customHeight="1" x14ac:dyDescent="0.3">
      <c r="A20486">
        <v>26870</v>
      </c>
      <c r="B20486" s="5">
        <v>7498</v>
      </c>
      <c r="C20486" s="7">
        <v>7418.8362689234527</v>
      </c>
    </row>
    <row r="20487" spans="1:3" ht="15.75" customHeight="1" x14ac:dyDescent="0.3">
      <c r="A20487">
        <v>297643</v>
      </c>
      <c r="B20487" s="5">
        <v>8682</v>
      </c>
      <c r="C20487" s="7">
        <v>8727.990814177605</v>
      </c>
    </row>
    <row r="20488" spans="1:3" ht="15.75" customHeight="1" x14ac:dyDescent="0.3">
      <c r="A20488">
        <v>180523</v>
      </c>
      <c r="B20488" s="5">
        <v>5642</v>
      </c>
      <c r="C20488" s="7">
        <v>6113.2255163977279</v>
      </c>
    </row>
    <row r="20489" spans="1:3" ht="15.75" customHeight="1" x14ac:dyDescent="0.3">
      <c r="A20489">
        <v>686182</v>
      </c>
      <c r="B20489" s="5">
        <v>9942</v>
      </c>
      <c r="C20489" s="7">
        <v>10279.82871915682</v>
      </c>
    </row>
    <row r="20490" spans="1:3" ht="15.75" customHeight="1" x14ac:dyDescent="0.3">
      <c r="A20490">
        <v>536311</v>
      </c>
      <c r="B20490" s="5">
        <v>7797</v>
      </c>
      <c r="C20490" s="7">
        <v>7770.0898136537799</v>
      </c>
    </row>
    <row r="20491" spans="1:3" ht="15.75" customHeight="1" x14ac:dyDescent="0.3">
      <c r="A20491">
        <v>398016</v>
      </c>
      <c r="B20491" s="5">
        <v>5856</v>
      </c>
      <c r="C20491" s="7">
        <v>5828.8475432079858</v>
      </c>
    </row>
    <row r="20492" spans="1:3" ht="15.75" customHeight="1" x14ac:dyDescent="0.3">
      <c r="A20492">
        <v>297097</v>
      </c>
      <c r="B20492" s="5">
        <v>7871</v>
      </c>
      <c r="C20492" s="7">
        <v>8063.6662206860956</v>
      </c>
    </row>
    <row r="20493" spans="1:3" ht="15.75" customHeight="1" x14ac:dyDescent="0.3">
      <c r="A20493">
        <v>75792</v>
      </c>
      <c r="B20493" s="5">
        <v>7036</v>
      </c>
      <c r="C20493" s="7">
        <v>6688.8737618645719</v>
      </c>
    </row>
    <row r="20494" spans="1:3" ht="15.75" customHeight="1" x14ac:dyDescent="0.3">
      <c r="A20494">
        <v>165177</v>
      </c>
      <c r="B20494" s="5">
        <v>6935</v>
      </c>
      <c r="C20494" s="7">
        <v>7112.1638887858762</v>
      </c>
    </row>
    <row r="20495" spans="1:3" ht="15.75" customHeight="1" x14ac:dyDescent="0.3">
      <c r="A20495">
        <v>349745</v>
      </c>
      <c r="B20495" s="5">
        <v>4865</v>
      </c>
      <c r="C20495" s="7">
        <v>5021.5386491501376</v>
      </c>
    </row>
    <row r="20496" spans="1:3" ht="15.75" customHeight="1" x14ac:dyDescent="0.3">
      <c r="A20496">
        <v>324904</v>
      </c>
      <c r="B20496" s="5">
        <v>5355</v>
      </c>
      <c r="C20496" s="7">
        <v>5197.8682079594164</v>
      </c>
    </row>
    <row r="20497" spans="1:3" ht="15.75" customHeight="1" x14ac:dyDescent="0.3">
      <c r="A20497">
        <v>501210</v>
      </c>
      <c r="B20497" s="5">
        <v>8463</v>
      </c>
      <c r="C20497" s="7">
        <v>8596.5596677656431</v>
      </c>
    </row>
    <row r="20498" spans="1:3" ht="15.75" customHeight="1" x14ac:dyDescent="0.3">
      <c r="A20498">
        <v>635751</v>
      </c>
      <c r="B20498" s="5">
        <v>9440</v>
      </c>
      <c r="C20498" s="7">
        <v>9620.1217760651089</v>
      </c>
    </row>
    <row r="20499" spans="1:3" ht="15.75" customHeight="1" x14ac:dyDescent="0.3">
      <c r="A20499">
        <v>64620</v>
      </c>
      <c r="B20499" s="5">
        <v>4427</v>
      </c>
      <c r="C20499" s="7">
        <v>4456.6188192444188</v>
      </c>
    </row>
    <row r="20500" spans="1:3" ht="15.75" customHeight="1" x14ac:dyDescent="0.3">
      <c r="A20500">
        <v>339125</v>
      </c>
      <c r="B20500" s="5">
        <v>10525</v>
      </c>
      <c r="C20500" s="7">
        <v>10312.811053562131</v>
      </c>
    </row>
    <row r="20501" spans="1:3" ht="15.75" customHeight="1" x14ac:dyDescent="0.3">
      <c r="A20501">
        <v>298581</v>
      </c>
      <c r="B20501" s="5">
        <v>6697</v>
      </c>
      <c r="C20501" s="7">
        <v>6892.8695770763879</v>
      </c>
    </row>
    <row r="20502" spans="1:3" ht="15.75" customHeight="1" x14ac:dyDescent="0.3">
      <c r="A20502">
        <v>705545</v>
      </c>
      <c r="B20502" s="5">
        <v>5563</v>
      </c>
      <c r="C20502" s="7">
        <v>5616.3738982827063</v>
      </c>
    </row>
    <row r="20503" spans="1:3" ht="15.75" customHeight="1" x14ac:dyDescent="0.3">
      <c r="A20503">
        <v>560311</v>
      </c>
      <c r="B20503" s="5">
        <v>7270</v>
      </c>
      <c r="C20503" s="7">
        <v>6989.6436172470949</v>
      </c>
    </row>
    <row r="20504" spans="1:3" ht="15.75" customHeight="1" x14ac:dyDescent="0.3">
      <c r="A20504">
        <v>602276</v>
      </c>
      <c r="B20504" s="5">
        <v>4795</v>
      </c>
      <c r="C20504" s="7">
        <v>4862.6494055328867</v>
      </c>
    </row>
    <row r="20505" spans="1:3" ht="15.75" customHeight="1" x14ac:dyDescent="0.3">
      <c r="A20505">
        <v>519118</v>
      </c>
      <c r="B20505" s="5">
        <v>7323</v>
      </c>
      <c r="C20505" s="7">
        <v>7417.1728921910262</v>
      </c>
    </row>
    <row r="20506" spans="1:3" ht="15.75" customHeight="1" x14ac:dyDescent="0.3">
      <c r="A20506">
        <v>104756</v>
      </c>
      <c r="B20506" s="5">
        <v>8673</v>
      </c>
      <c r="C20506" s="7">
        <v>9260.4150827473059</v>
      </c>
    </row>
    <row r="20507" spans="1:3" ht="15.75" customHeight="1" x14ac:dyDescent="0.3">
      <c r="A20507">
        <v>13325</v>
      </c>
      <c r="B20507" s="5">
        <v>12754</v>
      </c>
      <c r="C20507" s="7">
        <v>12228.15469496271</v>
      </c>
    </row>
    <row r="20508" spans="1:3" ht="15.75" customHeight="1" x14ac:dyDescent="0.3">
      <c r="A20508">
        <v>590509</v>
      </c>
      <c r="B20508" s="5">
        <v>8709</v>
      </c>
      <c r="C20508" s="7">
        <v>9082.2216942125451</v>
      </c>
    </row>
    <row r="20509" spans="1:3" ht="15.75" customHeight="1" x14ac:dyDescent="0.3">
      <c r="A20509">
        <v>235971</v>
      </c>
      <c r="B20509" s="5">
        <v>7704</v>
      </c>
      <c r="C20509" s="7">
        <v>7634.7359019480082</v>
      </c>
    </row>
    <row r="20510" spans="1:3" ht="15.75" customHeight="1" x14ac:dyDescent="0.3">
      <c r="A20510">
        <v>662553</v>
      </c>
      <c r="B20510" s="5">
        <v>8239</v>
      </c>
      <c r="C20510" s="7">
        <v>8648.8488879375309</v>
      </c>
    </row>
    <row r="20511" spans="1:3" ht="15.75" customHeight="1" x14ac:dyDescent="0.3">
      <c r="A20511">
        <v>416790</v>
      </c>
      <c r="B20511" s="5">
        <v>8938</v>
      </c>
      <c r="C20511" s="7">
        <v>9228.5482208871945</v>
      </c>
    </row>
    <row r="20512" spans="1:3" ht="15.75" customHeight="1" x14ac:dyDescent="0.3">
      <c r="A20512">
        <v>444465</v>
      </c>
      <c r="B20512" s="5">
        <v>6656</v>
      </c>
      <c r="C20512" s="7">
        <v>6934.5834632732358</v>
      </c>
    </row>
    <row r="20513" spans="1:3" ht="15.75" customHeight="1" x14ac:dyDescent="0.3">
      <c r="A20513">
        <v>618463</v>
      </c>
      <c r="B20513" s="5">
        <v>4860</v>
      </c>
      <c r="C20513" s="7">
        <v>4276.0214097663147</v>
      </c>
    </row>
    <row r="20514" spans="1:3" ht="15.75" customHeight="1" x14ac:dyDescent="0.3">
      <c r="A20514">
        <v>78457</v>
      </c>
      <c r="B20514" s="5">
        <v>11504</v>
      </c>
      <c r="C20514" s="7">
        <v>12397.18350248551</v>
      </c>
    </row>
    <row r="20515" spans="1:3" ht="15.75" customHeight="1" x14ac:dyDescent="0.3">
      <c r="A20515">
        <v>627920</v>
      </c>
      <c r="B20515" s="5">
        <v>5867</v>
      </c>
      <c r="C20515" s="7">
        <v>6082.2454081833775</v>
      </c>
    </row>
    <row r="20516" spans="1:3" ht="15.75" customHeight="1" x14ac:dyDescent="0.3">
      <c r="A20516">
        <v>639985</v>
      </c>
      <c r="B20516" s="5">
        <v>6848</v>
      </c>
      <c r="C20516" s="7">
        <v>7224.9594232120808</v>
      </c>
    </row>
    <row r="20517" spans="1:3" ht="15.75" customHeight="1" x14ac:dyDescent="0.3">
      <c r="A20517">
        <v>460998</v>
      </c>
      <c r="B20517" s="5">
        <v>7182</v>
      </c>
      <c r="C20517" s="7">
        <v>7107.3396700680469</v>
      </c>
    </row>
    <row r="20518" spans="1:3" ht="15.75" customHeight="1" x14ac:dyDescent="0.3">
      <c r="A20518">
        <v>487846</v>
      </c>
      <c r="B20518" s="5">
        <v>6232</v>
      </c>
      <c r="C20518" s="7">
        <v>6742.9853543646732</v>
      </c>
    </row>
    <row r="20519" spans="1:3" ht="15.75" customHeight="1" x14ac:dyDescent="0.3">
      <c r="A20519">
        <v>375700</v>
      </c>
      <c r="B20519" s="5">
        <v>8050</v>
      </c>
      <c r="C20519" s="7">
        <v>7186.0820186298306</v>
      </c>
    </row>
    <row r="20520" spans="1:3" ht="15.75" customHeight="1" x14ac:dyDescent="0.3">
      <c r="A20520">
        <v>334340</v>
      </c>
      <c r="B20520" s="5">
        <v>10666</v>
      </c>
      <c r="C20520" s="7">
        <v>10455.87988051801</v>
      </c>
    </row>
    <row r="20521" spans="1:3" ht="15.75" customHeight="1" x14ac:dyDescent="0.3">
      <c r="A20521">
        <v>87756</v>
      </c>
      <c r="B20521" s="5">
        <v>4300</v>
      </c>
      <c r="C20521" s="7">
        <v>4618.8034998562844</v>
      </c>
    </row>
    <row r="20522" spans="1:3" ht="15.75" customHeight="1" x14ac:dyDescent="0.3">
      <c r="A20522">
        <v>651185</v>
      </c>
      <c r="B20522" s="5">
        <v>9607</v>
      </c>
      <c r="C20522" s="7">
        <v>9266.2148037643292</v>
      </c>
    </row>
    <row r="20523" spans="1:3" ht="15.75" customHeight="1" x14ac:dyDescent="0.3">
      <c r="A20523">
        <v>521417</v>
      </c>
      <c r="B20523" s="5">
        <v>4483</v>
      </c>
      <c r="C20523" s="7">
        <v>4550.6014358201664</v>
      </c>
    </row>
    <row r="20524" spans="1:3" ht="15.75" customHeight="1" x14ac:dyDescent="0.3">
      <c r="A20524">
        <v>632441</v>
      </c>
      <c r="B20524" s="5">
        <v>5136</v>
      </c>
      <c r="C20524" s="7">
        <v>5637.9994555527692</v>
      </c>
    </row>
    <row r="20525" spans="1:3" ht="15.75" customHeight="1" x14ac:dyDescent="0.3">
      <c r="A20525">
        <v>414959</v>
      </c>
      <c r="B20525" s="5">
        <v>7041</v>
      </c>
      <c r="C20525" s="7">
        <v>6657.7873275894353</v>
      </c>
    </row>
    <row r="20526" spans="1:3" ht="15.75" customHeight="1" x14ac:dyDescent="0.3">
      <c r="A20526">
        <v>166862</v>
      </c>
      <c r="B20526" s="5">
        <v>7520</v>
      </c>
      <c r="C20526" s="7">
        <v>6766.1779204057266</v>
      </c>
    </row>
    <row r="20527" spans="1:3" ht="15.75" customHeight="1" x14ac:dyDescent="0.3">
      <c r="A20527">
        <v>694416</v>
      </c>
      <c r="B20527" s="5">
        <v>6728</v>
      </c>
      <c r="C20527" s="7">
        <v>7419.6715647991541</v>
      </c>
    </row>
    <row r="20528" spans="1:3" ht="15.75" customHeight="1" x14ac:dyDescent="0.3">
      <c r="A20528">
        <v>343960</v>
      </c>
      <c r="B20528" s="5">
        <v>6581</v>
      </c>
      <c r="C20528" s="7">
        <v>6384.2904641400928</v>
      </c>
    </row>
    <row r="20529" spans="1:3" ht="15.75" customHeight="1" x14ac:dyDescent="0.3">
      <c r="A20529">
        <v>559649</v>
      </c>
      <c r="B20529" s="5">
        <v>6265</v>
      </c>
      <c r="C20529" s="7">
        <v>6442.9692220163779</v>
      </c>
    </row>
    <row r="20530" spans="1:3" ht="15.75" customHeight="1" x14ac:dyDescent="0.3">
      <c r="A20530">
        <v>438049</v>
      </c>
      <c r="B20530" s="5">
        <v>6040</v>
      </c>
      <c r="C20530" s="7">
        <v>6309.9605161625468</v>
      </c>
    </row>
    <row r="20531" spans="1:3" ht="15.75" customHeight="1" x14ac:dyDescent="0.3">
      <c r="A20531">
        <v>332808</v>
      </c>
      <c r="B20531" s="5">
        <v>7912</v>
      </c>
      <c r="C20531" s="7">
        <v>7621.7952396651845</v>
      </c>
    </row>
    <row r="20532" spans="1:3" ht="15.75" customHeight="1" x14ac:dyDescent="0.3">
      <c r="A20532">
        <v>694951</v>
      </c>
      <c r="B20532" s="5">
        <v>3955</v>
      </c>
      <c r="C20532" s="7">
        <v>4184.5958057318476</v>
      </c>
    </row>
    <row r="20533" spans="1:3" ht="15.75" customHeight="1" x14ac:dyDescent="0.3">
      <c r="A20533">
        <v>257684</v>
      </c>
      <c r="B20533" s="5">
        <v>6309</v>
      </c>
      <c r="C20533" s="7">
        <v>6394.8289233563246</v>
      </c>
    </row>
    <row r="20534" spans="1:3" ht="15.75" customHeight="1" x14ac:dyDescent="0.3">
      <c r="A20534">
        <v>565517</v>
      </c>
      <c r="B20534" s="5">
        <v>7879</v>
      </c>
      <c r="C20534" s="7">
        <v>7284.5244119552281</v>
      </c>
    </row>
    <row r="20535" spans="1:3" ht="15.75" customHeight="1" x14ac:dyDescent="0.3">
      <c r="A20535">
        <v>655880</v>
      </c>
      <c r="B20535" s="5">
        <v>11071</v>
      </c>
      <c r="C20535" s="7">
        <v>11382.080674757621</v>
      </c>
    </row>
    <row r="20536" spans="1:3" ht="15.75" customHeight="1" x14ac:dyDescent="0.3">
      <c r="A20536">
        <v>11435</v>
      </c>
      <c r="B20536" s="5">
        <v>7516</v>
      </c>
      <c r="C20536" s="7">
        <v>7720.9540852077625</v>
      </c>
    </row>
    <row r="20537" spans="1:3" ht="15.75" customHeight="1" x14ac:dyDescent="0.3">
      <c r="A20537">
        <v>557702</v>
      </c>
      <c r="B20537" s="5">
        <v>8637</v>
      </c>
      <c r="C20537" s="7">
        <v>8333.4578938370978</v>
      </c>
    </row>
    <row r="20538" spans="1:3" ht="15.75" customHeight="1" x14ac:dyDescent="0.3">
      <c r="A20538">
        <v>609365</v>
      </c>
      <c r="B20538" s="5">
        <v>6074</v>
      </c>
      <c r="C20538" s="7">
        <v>6091.2715793796342</v>
      </c>
    </row>
    <row r="20539" spans="1:3" ht="15.75" customHeight="1" x14ac:dyDescent="0.3">
      <c r="A20539">
        <v>540582</v>
      </c>
      <c r="B20539" s="5">
        <v>10393</v>
      </c>
      <c r="C20539" s="7">
        <v>10212.381480486079</v>
      </c>
    </row>
    <row r="20540" spans="1:3" ht="15.75" customHeight="1" x14ac:dyDescent="0.3">
      <c r="A20540">
        <v>466377</v>
      </c>
      <c r="B20540" s="5">
        <v>7885</v>
      </c>
      <c r="C20540" s="7">
        <v>7503.9458758711035</v>
      </c>
    </row>
    <row r="20541" spans="1:3" ht="15.75" customHeight="1" x14ac:dyDescent="0.3">
      <c r="A20541">
        <v>264469</v>
      </c>
      <c r="B20541" s="5">
        <v>11171</v>
      </c>
      <c r="C20541" s="7">
        <v>11299.81234431725</v>
      </c>
    </row>
    <row r="20542" spans="1:3" ht="15.75" customHeight="1" x14ac:dyDescent="0.3">
      <c r="A20542">
        <v>481393</v>
      </c>
      <c r="B20542" s="5">
        <v>8813</v>
      </c>
      <c r="C20542" s="7">
        <v>9860.2361845000014</v>
      </c>
    </row>
    <row r="20543" spans="1:3" ht="15.75" customHeight="1" x14ac:dyDescent="0.3">
      <c r="A20543">
        <v>396505</v>
      </c>
      <c r="B20543" s="5">
        <v>6651</v>
      </c>
      <c r="C20543" s="7">
        <v>6823.5074475125757</v>
      </c>
    </row>
    <row r="20544" spans="1:3" ht="15.75" customHeight="1" x14ac:dyDescent="0.3">
      <c r="A20544">
        <v>321383</v>
      </c>
      <c r="B20544" s="5">
        <v>13556</v>
      </c>
      <c r="C20544" s="7">
        <v>13503.39280730736</v>
      </c>
    </row>
    <row r="20545" spans="1:3" ht="15.75" customHeight="1" x14ac:dyDescent="0.3">
      <c r="A20545">
        <v>458831</v>
      </c>
      <c r="B20545" s="5">
        <v>9361</v>
      </c>
      <c r="C20545" s="7">
        <v>9081.7831988159196</v>
      </c>
    </row>
    <row r="20546" spans="1:3" ht="15.75" customHeight="1" x14ac:dyDescent="0.3">
      <c r="A20546">
        <v>690427</v>
      </c>
      <c r="B20546" s="5">
        <v>2941</v>
      </c>
      <c r="C20546" s="7">
        <v>3224.105349727407</v>
      </c>
    </row>
    <row r="20547" spans="1:3" ht="15.75" customHeight="1" x14ac:dyDescent="0.3">
      <c r="A20547">
        <v>274786</v>
      </c>
      <c r="B20547" s="5">
        <v>7482</v>
      </c>
      <c r="C20547" s="7">
        <v>8134.827551705408</v>
      </c>
    </row>
    <row r="20548" spans="1:3" ht="15.75" customHeight="1" x14ac:dyDescent="0.3">
      <c r="A20548">
        <v>243031</v>
      </c>
      <c r="B20548" s="5">
        <v>10561</v>
      </c>
      <c r="C20548" s="7">
        <v>10738.789420231369</v>
      </c>
    </row>
    <row r="20549" spans="1:3" ht="15.75" customHeight="1" x14ac:dyDescent="0.3">
      <c r="A20549">
        <v>280171</v>
      </c>
      <c r="B20549" s="5">
        <v>8815</v>
      </c>
      <c r="C20549" s="7">
        <v>9084.457616639118</v>
      </c>
    </row>
    <row r="20550" spans="1:3" ht="15.75" customHeight="1" x14ac:dyDescent="0.3">
      <c r="A20550">
        <v>59625</v>
      </c>
      <c r="B20550" s="5">
        <v>7476</v>
      </c>
      <c r="C20550" s="7">
        <v>7564.4494782057318</v>
      </c>
    </row>
    <row r="20551" spans="1:3" ht="15.75" customHeight="1" x14ac:dyDescent="0.3">
      <c r="A20551">
        <v>465291</v>
      </c>
      <c r="B20551" s="5">
        <v>5964</v>
      </c>
      <c r="C20551" s="7">
        <v>6117.5548163220747</v>
      </c>
    </row>
    <row r="20552" spans="1:3" ht="15.75" customHeight="1" x14ac:dyDescent="0.3">
      <c r="A20552">
        <v>48146</v>
      </c>
      <c r="B20552" s="5">
        <v>9375</v>
      </c>
      <c r="C20552" s="7">
        <v>9233.7001793841846</v>
      </c>
    </row>
    <row r="20553" spans="1:3" ht="15.75" customHeight="1" x14ac:dyDescent="0.3">
      <c r="A20553">
        <v>466784</v>
      </c>
      <c r="B20553" s="5">
        <v>9316</v>
      </c>
      <c r="C20553" s="7">
        <v>9682.9047452889081</v>
      </c>
    </row>
    <row r="20554" spans="1:3" ht="15.75" customHeight="1" x14ac:dyDescent="0.3">
      <c r="A20554">
        <v>134717</v>
      </c>
      <c r="B20554" s="5">
        <v>6243</v>
      </c>
      <c r="C20554" s="7">
        <v>6312.2747312811243</v>
      </c>
    </row>
    <row r="20555" spans="1:3" ht="15.75" customHeight="1" x14ac:dyDescent="0.3">
      <c r="A20555">
        <v>72396</v>
      </c>
      <c r="B20555" s="5">
        <v>8739</v>
      </c>
      <c r="C20555" s="7">
        <v>7701.6533227329337</v>
      </c>
    </row>
    <row r="20556" spans="1:3" ht="15.75" customHeight="1" x14ac:dyDescent="0.3">
      <c r="A20556">
        <v>104428</v>
      </c>
      <c r="B20556" s="5">
        <v>10879</v>
      </c>
      <c r="C20556" s="7">
        <v>10589.463430110771</v>
      </c>
    </row>
    <row r="20557" spans="1:3" ht="15.75" customHeight="1" x14ac:dyDescent="0.3">
      <c r="A20557">
        <v>504945</v>
      </c>
      <c r="B20557" s="5">
        <v>7708</v>
      </c>
      <c r="C20557" s="7">
        <v>7642.9357113976912</v>
      </c>
    </row>
    <row r="20558" spans="1:3" ht="15.75" customHeight="1" x14ac:dyDescent="0.3">
      <c r="A20558">
        <v>547015</v>
      </c>
      <c r="B20558" s="5">
        <v>14159</v>
      </c>
      <c r="C20558" s="7">
        <v>13686.271497354741</v>
      </c>
    </row>
    <row r="20559" spans="1:3" ht="15.75" customHeight="1" x14ac:dyDescent="0.3">
      <c r="A20559">
        <v>342019</v>
      </c>
      <c r="B20559" s="5">
        <v>4429</v>
      </c>
      <c r="C20559" s="7">
        <v>5090.1534240225683</v>
      </c>
    </row>
    <row r="20560" spans="1:3" ht="15.75" customHeight="1" x14ac:dyDescent="0.3">
      <c r="A20560">
        <v>634130</v>
      </c>
      <c r="B20560" s="5">
        <v>7069</v>
      </c>
      <c r="C20560" s="7">
        <v>7439.5832752980887</v>
      </c>
    </row>
    <row r="20561" spans="1:3" ht="15.75" customHeight="1" x14ac:dyDescent="0.3">
      <c r="A20561">
        <v>166863</v>
      </c>
      <c r="B20561" s="5">
        <v>5660</v>
      </c>
      <c r="C20561" s="7">
        <v>5711.5074754661437</v>
      </c>
    </row>
    <row r="20562" spans="1:3" ht="15.75" customHeight="1" x14ac:dyDescent="0.3">
      <c r="A20562">
        <v>144628</v>
      </c>
      <c r="B20562" s="5">
        <v>8330</v>
      </c>
      <c r="C20562" s="7">
        <v>7973.732135023869</v>
      </c>
    </row>
    <row r="20563" spans="1:3" ht="15.75" customHeight="1" x14ac:dyDescent="0.3">
      <c r="A20563">
        <v>52249</v>
      </c>
      <c r="B20563" s="5">
        <v>8448</v>
      </c>
      <c r="C20563" s="7">
        <v>9279.2506838881181</v>
      </c>
    </row>
    <row r="20564" spans="1:3" ht="15.75" customHeight="1" x14ac:dyDescent="0.3">
      <c r="A20564">
        <v>203080</v>
      </c>
      <c r="B20564" s="5">
        <v>5836</v>
      </c>
      <c r="C20564" s="7">
        <v>6040.7334308706186</v>
      </c>
    </row>
    <row r="20565" spans="1:3" ht="15.75" customHeight="1" x14ac:dyDescent="0.3">
      <c r="A20565">
        <v>26986</v>
      </c>
      <c r="B20565" s="5">
        <v>9019</v>
      </c>
      <c r="C20565" s="7">
        <v>9080.2945460907158</v>
      </c>
    </row>
    <row r="20566" spans="1:3" ht="15.75" customHeight="1" x14ac:dyDescent="0.3">
      <c r="A20566">
        <v>432192</v>
      </c>
      <c r="B20566" s="5">
        <v>11127</v>
      </c>
      <c r="C20566" s="7">
        <v>10869.92832030001</v>
      </c>
    </row>
    <row r="20567" spans="1:3" ht="15.75" customHeight="1" x14ac:dyDescent="0.3">
      <c r="A20567">
        <v>322201</v>
      </c>
      <c r="B20567" s="5">
        <v>7316</v>
      </c>
      <c r="C20567" s="7">
        <v>7081.5842007532356</v>
      </c>
    </row>
    <row r="20568" spans="1:3" ht="15.75" customHeight="1" x14ac:dyDescent="0.3">
      <c r="A20568">
        <v>80488</v>
      </c>
      <c r="B20568" s="5">
        <v>6047</v>
      </c>
      <c r="C20568" s="7">
        <v>6164.6191160523522</v>
      </c>
    </row>
    <row r="20569" spans="1:3" ht="15.75" customHeight="1" x14ac:dyDescent="0.3">
      <c r="A20569">
        <v>691354</v>
      </c>
      <c r="B20569" s="5">
        <v>8084</v>
      </c>
      <c r="C20569" s="7">
        <v>7525.518063613692</v>
      </c>
    </row>
    <row r="20570" spans="1:3" ht="15.75" customHeight="1" x14ac:dyDescent="0.3">
      <c r="A20570">
        <v>328047</v>
      </c>
      <c r="B20570" s="5">
        <v>6164</v>
      </c>
      <c r="C20570" s="7">
        <v>5717.0910346557121</v>
      </c>
    </row>
    <row r="20571" spans="1:3" ht="15.75" customHeight="1" x14ac:dyDescent="0.3">
      <c r="A20571">
        <v>206913</v>
      </c>
      <c r="B20571" s="5">
        <v>10961</v>
      </c>
      <c r="C20571" s="7">
        <v>10596.02218727589</v>
      </c>
    </row>
    <row r="20572" spans="1:3" ht="15.75" customHeight="1" x14ac:dyDescent="0.3">
      <c r="A20572">
        <v>402306</v>
      </c>
      <c r="B20572" s="5">
        <v>6630</v>
      </c>
      <c r="C20572" s="7">
        <v>6717.8375263946282</v>
      </c>
    </row>
    <row r="20573" spans="1:3" ht="15.75" customHeight="1" x14ac:dyDescent="0.3">
      <c r="A20573">
        <v>60300</v>
      </c>
      <c r="B20573" s="5">
        <v>4575</v>
      </c>
      <c r="C20573" s="7">
        <v>4927.6942364029173</v>
      </c>
    </row>
    <row r="20574" spans="1:3" ht="15.75" customHeight="1" x14ac:dyDescent="0.3">
      <c r="A20574">
        <v>612879</v>
      </c>
      <c r="B20574" s="5">
        <v>6753</v>
      </c>
      <c r="C20574" s="7">
        <v>6607.0261303007983</v>
      </c>
    </row>
    <row r="20575" spans="1:3" ht="15.75" customHeight="1" x14ac:dyDescent="0.3">
      <c r="A20575">
        <v>395564</v>
      </c>
      <c r="B20575" s="5">
        <v>7856</v>
      </c>
      <c r="C20575" s="7">
        <v>7698.6435300896146</v>
      </c>
    </row>
    <row r="20576" spans="1:3" ht="15.75" customHeight="1" x14ac:dyDescent="0.3">
      <c r="A20576">
        <v>405631</v>
      </c>
      <c r="B20576" s="5">
        <v>12201</v>
      </c>
      <c r="C20576" s="7">
        <v>12164.686295822479</v>
      </c>
    </row>
    <row r="20577" spans="1:3" ht="15.75" customHeight="1" x14ac:dyDescent="0.3">
      <c r="A20577">
        <v>516887</v>
      </c>
      <c r="B20577" s="5">
        <v>8345</v>
      </c>
      <c r="C20577" s="7">
        <v>8332.2535404623177</v>
      </c>
    </row>
    <row r="20578" spans="1:3" ht="15.75" customHeight="1" x14ac:dyDescent="0.3">
      <c r="A20578">
        <v>267742</v>
      </c>
      <c r="B20578" s="5">
        <v>5306</v>
      </c>
      <c r="C20578" s="7">
        <v>5252.271928292922</v>
      </c>
    </row>
    <row r="20579" spans="1:3" ht="15.75" customHeight="1" x14ac:dyDescent="0.3">
      <c r="A20579">
        <v>108464</v>
      </c>
      <c r="B20579" s="5">
        <v>7871</v>
      </c>
      <c r="C20579" s="7">
        <v>7764.2036553403141</v>
      </c>
    </row>
    <row r="20580" spans="1:3" ht="15.75" customHeight="1" x14ac:dyDescent="0.3">
      <c r="A20580">
        <v>291582</v>
      </c>
      <c r="B20580" s="5">
        <v>7103</v>
      </c>
      <c r="C20580" s="7">
        <v>7063.6054067344066</v>
      </c>
    </row>
    <row r="20581" spans="1:3" ht="15.75" customHeight="1" x14ac:dyDescent="0.3">
      <c r="A20581">
        <v>126587</v>
      </c>
      <c r="B20581" s="5">
        <v>7277</v>
      </c>
      <c r="C20581" s="7">
        <v>6990.8151599422481</v>
      </c>
    </row>
    <row r="20582" spans="1:3" ht="15.75" customHeight="1" x14ac:dyDescent="0.3">
      <c r="A20582">
        <v>634502</v>
      </c>
      <c r="B20582" s="5">
        <v>5733</v>
      </c>
      <c r="C20582" s="7">
        <v>5558.2041958241616</v>
      </c>
    </row>
    <row r="20583" spans="1:3" ht="15.75" customHeight="1" x14ac:dyDescent="0.3">
      <c r="A20583">
        <v>190510</v>
      </c>
      <c r="B20583" s="5">
        <v>4383</v>
      </c>
      <c r="C20583" s="7">
        <v>4311.7993027957828</v>
      </c>
    </row>
    <row r="20584" spans="1:3" ht="15.75" customHeight="1" x14ac:dyDescent="0.3">
      <c r="A20584">
        <v>470471</v>
      </c>
      <c r="B20584" s="5">
        <v>9274</v>
      </c>
      <c r="C20584" s="7">
        <v>8807.6025739420729</v>
      </c>
    </row>
    <row r="20585" spans="1:3" ht="15.75" customHeight="1" x14ac:dyDescent="0.3">
      <c r="A20585">
        <v>514263</v>
      </c>
      <c r="B20585" s="5">
        <v>4786</v>
      </c>
      <c r="C20585" s="7">
        <v>4964.5698788307254</v>
      </c>
    </row>
    <row r="20586" spans="1:3" ht="15.75" customHeight="1" x14ac:dyDescent="0.3">
      <c r="A20586">
        <v>651158</v>
      </c>
      <c r="B20586" s="5">
        <v>5860</v>
      </c>
      <c r="C20586" s="7">
        <v>5493.0711274683126</v>
      </c>
    </row>
    <row r="20587" spans="1:3" ht="15.75" customHeight="1" x14ac:dyDescent="0.3">
      <c r="A20587">
        <v>577202</v>
      </c>
      <c r="B20587" s="5">
        <v>8326</v>
      </c>
      <c r="C20587" s="7">
        <v>8720.5496060839487</v>
      </c>
    </row>
    <row r="20588" spans="1:3" ht="15.75" customHeight="1" x14ac:dyDescent="0.3">
      <c r="A20588">
        <v>604579</v>
      </c>
      <c r="B20588" s="5">
        <v>4274</v>
      </c>
      <c r="C20588" s="7">
        <v>4195.3122669938821</v>
      </c>
    </row>
    <row r="20589" spans="1:3" ht="15.75" customHeight="1" x14ac:dyDescent="0.3">
      <c r="A20589">
        <v>20664</v>
      </c>
      <c r="B20589" s="5">
        <v>10452</v>
      </c>
      <c r="C20589" s="7">
        <v>11234.44065526843</v>
      </c>
    </row>
    <row r="20590" spans="1:3" ht="15.75" customHeight="1" x14ac:dyDescent="0.3">
      <c r="A20590">
        <v>454276</v>
      </c>
      <c r="B20590" s="5">
        <v>6617</v>
      </c>
      <c r="C20590" s="7">
        <v>6272.559785839454</v>
      </c>
    </row>
    <row r="20591" spans="1:3" ht="15.75" customHeight="1" x14ac:dyDescent="0.3">
      <c r="A20591">
        <v>26128</v>
      </c>
      <c r="B20591" s="5">
        <v>4982</v>
      </c>
      <c r="C20591" s="7">
        <v>5141.6435277562568</v>
      </c>
    </row>
    <row r="20592" spans="1:3" ht="15.75" customHeight="1" x14ac:dyDescent="0.3">
      <c r="A20592">
        <v>516779</v>
      </c>
      <c r="B20592" s="5">
        <v>6641</v>
      </c>
      <c r="C20592" s="7">
        <v>6575.2470921281947</v>
      </c>
    </row>
    <row r="20593" spans="1:3" ht="15.75" customHeight="1" x14ac:dyDescent="0.3">
      <c r="A20593">
        <v>392586</v>
      </c>
      <c r="B20593" s="5">
        <v>4283</v>
      </c>
      <c r="C20593" s="7">
        <v>4870.6681337517803</v>
      </c>
    </row>
    <row r="20594" spans="1:3" ht="15.75" customHeight="1" x14ac:dyDescent="0.3">
      <c r="A20594">
        <v>47363</v>
      </c>
      <c r="B20594" s="5">
        <v>3860</v>
      </c>
      <c r="C20594" s="7">
        <v>4156.6125016084461</v>
      </c>
    </row>
    <row r="20595" spans="1:3" ht="15.75" customHeight="1" x14ac:dyDescent="0.3">
      <c r="A20595">
        <v>224595</v>
      </c>
      <c r="B20595" s="5">
        <v>7733</v>
      </c>
      <c r="C20595" s="7">
        <v>7443.028299416741</v>
      </c>
    </row>
    <row r="20596" spans="1:3" ht="15.75" customHeight="1" x14ac:dyDescent="0.3">
      <c r="A20596">
        <v>293199</v>
      </c>
      <c r="B20596" s="5">
        <v>5596</v>
      </c>
      <c r="C20596" s="7">
        <v>5774.2072608451044</v>
      </c>
    </row>
    <row r="20597" spans="1:3" ht="15.75" customHeight="1" x14ac:dyDescent="0.3">
      <c r="A20597">
        <v>298398</v>
      </c>
      <c r="B20597" s="5">
        <v>7594</v>
      </c>
      <c r="C20597" s="7">
        <v>7677.5401260024864</v>
      </c>
    </row>
    <row r="20598" spans="1:3" ht="15.75" customHeight="1" x14ac:dyDescent="0.3">
      <c r="A20598">
        <v>155209</v>
      </c>
      <c r="B20598" s="5">
        <v>8529</v>
      </c>
      <c r="C20598" s="7">
        <v>8104.5780143775391</v>
      </c>
    </row>
    <row r="20599" spans="1:3" ht="15.75" customHeight="1" x14ac:dyDescent="0.3">
      <c r="A20599">
        <v>350892</v>
      </c>
      <c r="B20599" s="5">
        <v>10369</v>
      </c>
      <c r="C20599" s="7">
        <v>10212.94063954428</v>
      </c>
    </row>
    <row r="20600" spans="1:3" ht="15.75" customHeight="1" x14ac:dyDescent="0.3">
      <c r="A20600">
        <v>557206</v>
      </c>
      <c r="B20600" s="5">
        <v>11791</v>
      </c>
      <c r="C20600" s="7">
        <v>12135.801266369621</v>
      </c>
    </row>
    <row r="20601" spans="1:3" ht="15.75" customHeight="1" x14ac:dyDescent="0.3">
      <c r="A20601">
        <v>499483</v>
      </c>
      <c r="B20601" s="5">
        <v>5855</v>
      </c>
      <c r="C20601" s="7">
        <v>5547.7067732200921</v>
      </c>
    </row>
    <row r="20602" spans="1:3" ht="15.75" customHeight="1" x14ac:dyDescent="0.3">
      <c r="A20602">
        <v>219672</v>
      </c>
      <c r="B20602" s="5">
        <v>11793</v>
      </c>
      <c r="C20602" s="7">
        <v>12144.514357900551</v>
      </c>
    </row>
    <row r="20603" spans="1:3" ht="15.75" customHeight="1" x14ac:dyDescent="0.3">
      <c r="A20603">
        <v>254555</v>
      </c>
      <c r="B20603" s="5">
        <v>5155</v>
      </c>
      <c r="C20603" s="7">
        <v>5269.329844050374</v>
      </c>
    </row>
    <row r="20604" spans="1:3" ht="15.75" customHeight="1" x14ac:dyDescent="0.3">
      <c r="A20604">
        <v>170571</v>
      </c>
      <c r="B20604" s="5">
        <v>7684</v>
      </c>
      <c r="C20604" s="7">
        <v>7258.4202927560591</v>
      </c>
    </row>
    <row r="20605" spans="1:3" ht="15.75" customHeight="1" x14ac:dyDescent="0.3">
      <c r="A20605">
        <v>531268</v>
      </c>
      <c r="B20605" s="5">
        <v>6901</v>
      </c>
      <c r="C20605" s="7">
        <v>6786.2436852000874</v>
      </c>
    </row>
    <row r="20606" spans="1:3" ht="15.75" customHeight="1" x14ac:dyDescent="0.3">
      <c r="A20606">
        <v>40942</v>
      </c>
      <c r="B20606" s="5">
        <v>10105</v>
      </c>
      <c r="C20606" s="7">
        <v>9982.1399063565023</v>
      </c>
    </row>
    <row r="20607" spans="1:3" ht="15.75" customHeight="1" x14ac:dyDescent="0.3">
      <c r="A20607">
        <v>279459</v>
      </c>
      <c r="B20607" s="5">
        <v>9206</v>
      </c>
      <c r="C20607" s="7">
        <v>8735.5040083637887</v>
      </c>
    </row>
    <row r="20608" spans="1:3" ht="15.75" customHeight="1" x14ac:dyDescent="0.3">
      <c r="A20608">
        <v>426113</v>
      </c>
      <c r="B20608" s="5">
        <v>6535</v>
      </c>
      <c r="C20608" s="7">
        <v>6163.0306802353807</v>
      </c>
    </row>
    <row r="20609" spans="1:3" ht="15.75" customHeight="1" x14ac:dyDescent="0.3">
      <c r="A20609">
        <v>460851</v>
      </c>
      <c r="B20609" s="5">
        <v>7190</v>
      </c>
      <c r="C20609" s="7">
        <v>7671.7265901212941</v>
      </c>
    </row>
    <row r="20610" spans="1:3" ht="15.75" customHeight="1" x14ac:dyDescent="0.3">
      <c r="A20610">
        <v>247830</v>
      </c>
      <c r="B20610" s="5">
        <v>6028</v>
      </c>
      <c r="C20610" s="7">
        <v>5889.1747795204556</v>
      </c>
    </row>
    <row r="20611" spans="1:3" ht="15.75" customHeight="1" x14ac:dyDescent="0.3">
      <c r="A20611">
        <v>627450</v>
      </c>
      <c r="B20611" s="5">
        <v>5307</v>
      </c>
      <c r="C20611" s="7">
        <v>5628.9948406281892</v>
      </c>
    </row>
    <row r="20612" spans="1:3" ht="15.75" customHeight="1" x14ac:dyDescent="0.3">
      <c r="A20612">
        <v>125928</v>
      </c>
      <c r="B20612" s="5">
        <v>10936</v>
      </c>
      <c r="C20612" s="7">
        <v>11195.18616691543</v>
      </c>
    </row>
    <row r="20613" spans="1:3" ht="15.75" customHeight="1" x14ac:dyDescent="0.3">
      <c r="A20613">
        <v>682360</v>
      </c>
      <c r="B20613" s="5">
        <v>5779</v>
      </c>
      <c r="C20613" s="7">
        <v>5436.9280266672667</v>
      </c>
    </row>
    <row r="20614" spans="1:3" ht="15.75" customHeight="1" x14ac:dyDescent="0.3">
      <c r="A20614">
        <v>542265</v>
      </c>
      <c r="B20614" s="5">
        <v>8800</v>
      </c>
      <c r="C20614" s="7">
        <v>8508.4330043513601</v>
      </c>
    </row>
    <row r="20615" spans="1:3" ht="15.75" customHeight="1" x14ac:dyDescent="0.3">
      <c r="A20615">
        <v>677926</v>
      </c>
      <c r="B20615" s="5">
        <v>7985</v>
      </c>
      <c r="C20615" s="7">
        <v>8074.9554455852249</v>
      </c>
    </row>
    <row r="20616" spans="1:3" ht="15.75" customHeight="1" x14ac:dyDescent="0.3">
      <c r="A20616">
        <v>326788</v>
      </c>
      <c r="B20616" s="5">
        <v>6361</v>
      </c>
      <c r="C20616" s="7">
        <v>6888.8731910593679</v>
      </c>
    </row>
    <row r="20617" spans="1:3" ht="15.75" customHeight="1" x14ac:dyDescent="0.3">
      <c r="A20617">
        <v>250837</v>
      </c>
      <c r="B20617" s="5">
        <v>9901</v>
      </c>
      <c r="C20617" s="7">
        <v>9985.4379253076131</v>
      </c>
    </row>
    <row r="20618" spans="1:3" ht="15.75" customHeight="1" x14ac:dyDescent="0.3">
      <c r="A20618">
        <v>29923</v>
      </c>
      <c r="B20618" s="5">
        <v>6569</v>
      </c>
      <c r="C20618" s="7">
        <v>7052.3940315804157</v>
      </c>
    </row>
    <row r="20619" spans="1:3" ht="15.75" customHeight="1" x14ac:dyDescent="0.3">
      <c r="A20619">
        <v>322896</v>
      </c>
      <c r="B20619" s="5">
        <v>6085</v>
      </c>
      <c r="C20619" s="7">
        <v>5899.5466671517024</v>
      </c>
    </row>
    <row r="20620" spans="1:3" ht="15.75" customHeight="1" x14ac:dyDescent="0.3">
      <c r="A20620">
        <v>175366</v>
      </c>
      <c r="B20620" s="5">
        <v>6547</v>
      </c>
      <c r="C20620" s="7">
        <v>6052.8656548429144</v>
      </c>
    </row>
    <row r="20621" spans="1:3" ht="15.75" customHeight="1" x14ac:dyDescent="0.3">
      <c r="A20621">
        <v>685404</v>
      </c>
      <c r="B20621" s="5">
        <v>4713</v>
      </c>
      <c r="C20621" s="7">
        <v>4711.6496990200694</v>
      </c>
    </row>
    <row r="20622" spans="1:3" ht="15.75" customHeight="1" x14ac:dyDescent="0.3">
      <c r="A20622">
        <v>166064</v>
      </c>
      <c r="B20622" s="5">
        <v>5387</v>
      </c>
      <c r="C20622" s="7">
        <v>5071.5303000426848</v>
      </c>
    </row>
    <row r="20623" spans="1:3" ht="15.75" customHeight="1" x14ac:dyDescent="0.3">
      <c r="A20623">
        <v>517436</v>
      </c>
      <c r="B20623" s="5">
        <v>11371</v>
      </c>
      <c r="C20623" s="7">
        <v>11290.466457370239</v>
      </c>
    </row>
    <row r="20624" spans="1:3" ht="15.75" customHeight="1" x14ac:dyDescent="0.3">
      <c r="A20624">
        <v>141231</v>
      </c>
      <c r="B20624" s="5">
        <v>8771</v>
      </c>
      <c r="C20624" s="7">
        <v>8982.5733346946181</v>
      </c>
    </row>
    <row r="20625" spans="1:3" ht="15.75" customHeight="1" x14ac:dyDescent="0.3">
      <c r="A20625">
        <v>544599</v>
      </c>
      <c r="B20625" s="5">
        <v>4506</v>
      </c>
      <c r="C20625" s="7">
        <v>3791.802989649645</v>
      </c>
    </row>
    <row r="20626" spans="1:3" ht="15.75" customHeight="1" x14ac:dyDescent="0.3">
      <c r="A20626">
        <v>580577</v>
      </c>
      <c r="B20626" s="5">
        <v>5337</v>
      </c>
      <c r="C20626" s="7">
        <v>5738.787806310911</v>
      </c>
    </row>
    <row r="20627" spans="1:3" ht="15.75" customHeight="1" x14ac:dyDescent="0.3">
      <c r="A20627">
        <v>167203</v>
      </c>
      <c r="B20627" s="5">
        <v>7808</v>
      </c>
      <c r="C20627" s="7">
        <v>7986.4779592336708</v>
      </c>
    </row>
    <row r="20628" spans="1:3" ht="15.75" customHeight="1" x14ac:dyDescent="0.3">
      <c r="A20628">
        <v>271861</v>
      </c>
      <c r="B20628" s="5">
        <v>8987</v>
      </c>
      <c r="C20628" s="7">
        <v>9157.2423248088871</v>
      </c>
    </row>
    <row r="20629" spans="1:3" ht="15.75" customHeight="1" x14ac:dyDescent="0.3">
      <c r="A20629">
        <v>574201</v>
      </c>
      <c r="B20629" s="5">
        <v>6918</v>
      </c>
      <c r="C20629" s="7">
        <v>7312.5461113584333</v>
      </c>
    </row>
    <row r="20630" spans="1:3" ht="15.75" customHeight="1" x14ac:dyDescent="0.3">
      <c r="A20630">
        <v>562532</v>
      </c>
      <c r="B20630" s="5">
        <v>9779</v>
      </c>
      <c r="C20630" s="7">
        <v>9599.1287041685246</v>
      </c>
    </row>
    <row r="20631" spans="1:3" ht="15.75" customHeight="1" x14ac:dyDescent="0.3">
      <c r="A20631">
        <v>276572</v>
      </c>
      <c r="B20631" s="5">
        <v>4793</v>
      </c>
      <c r="C20631" s="7">
        <v>5193.2215141752858</v>
      </c>
    </row>
    <row r="20632" spans="1:3" ht="15.75" customHeight="1" x14ac:dyDescent="0.3">
      <c r="A20632">
        <v>98620</v>
      </c>
      <c r="B20632" s="5">
        <v>4455</v>
      </c>
      <c r="C20632" s="7">
        <v>4683.4800446924128</v>
      </c>
    </row>
    <row r="20633" spans="1:3" ht="15.75" customHeight="1" x14ac:dyDescent="0.3">
      <c r="A20633">
        <v>286447</v>
      </c>
      <c r="B20633" s="5">
        <v>14709</v>
      </c>
      <c r="C20633" s="7">
        <v>14189.89650951132</v>
      </c>
    </row>
    <row r="20634" spans="1:3" ht="15.75" customHeight="1" x14ac:dyDescent="0.3">
      <c r="A20634">
        <v>453368</v>
      </c>
      <c r="B20634" s="5">
        <v>4279</v>
      </c>
      <c r="C20634" s="7">
        <v>4059.3463805595661</v>
      </c>
    </row>
    <row r="20635" spans="1:3" ht="15.75" customHeight="1" x14ac:dyDescent="0.3">
      <c r="A20635">
        <v>537026</v>
      </c>
      <c r="B20635" s="5">
        <v>7268</v>
      </c>
      <c r="C20635" s="7">
        <v>7373.0634741812901</v>
      </c>
    </row>
    <row r="20636" spans="1:3" ht="15.75" customHeight="1" x14ac:dyDescent="0.3">
      <c r="A20636">
        <v>597710</v>
      </c>
      <c r="B20636" s="5">
        <v>5102</v>
      </c>
      <c r="C20636" s="7">
        <v>5714.3726893420871</v>
      </c>
    </row>
    <row r="20637" spans="1:3" ht="15.75" customHeight="1" x14ac:dyDescent="0.3">
      <c r="A20637">
        <v>635735</v>
      </c>
      <c r="B20637" s="5">
        <v>3655</v>
      </c>
      <c r="C20637" s="7">
        <v>3747.9125982359569</v>
      </c>
    </row>
    <row r="20638" spans="1:3" ht="15.75" customHeight="1" x14ac:dyDescent="0.3">
      <c r="A20638">
        <v>356919</v>
      </c>
      <c r="B20638" s="5">
        <v>5350</v>
      </c>
      <c r="C20638" s="7">
        <v>4994.9184480886897</v>
      </c>
    </row>
    <row r="20639" spans="1:3" ht="15.75" customHeight="1" x14ac:dyDescent="0.3">
      <c r="A20639">
        <v>695056</v>
      </c>
      <c r="B20639" s="5">
        <v>5282</v>
      </c>
      <c r="C20639" s="7">
        <v>5497.5071459812316</v>
      </c>
    </row>
    <row r="20640" spans="1:3" ht="15.75" customHeight="1" x14ac:dyDescent="0.3">
      <c r="A20640">
        <v>599857</v>
      </c>
      <c r="B20640" s="5">
        <v>6405</v>
      </c>
      <c r="C20640" s="7">
        <v>5872.5928753390763</v>
      </c>
    </row>
    <row r="20641" spans="1:3" ht="15.75" customHeight="1" x14ac:dyDescent="0.3">
      <c r="A20641">
        <v>65957</v>
      </c>
      <c r="B20641" s="5">
        <v>7299</v>
      </c>
      <c r="C20641" s="7">
        <v>7425.347195138781</v>
      </c>
    </row>
    <row r="20642" spans="1:3" ht="15.75" customHeight="1" x14ac:dyDescent="0.3">
      <c r="A20642">
        <v>370882</v>
      </c>
      <c r="B20642" s="5">
        <v>10899</v>
      </c>
      <c r="C20642" s="7">
        <v>10865.285928929919</v>
      </c>
    </row>
    <row r="20643" spans="1:3" ht="15.75" customHeight="1" x14ac:dyDescent="0.3">
      <c r="A20643">
        <v>383081</v>
      </c>
      <c r="B20643" s="5">
        <v>3691</v>
      </c>
      <c r="C20643" s="7">
        <v>3974.9258400215199</v>
      </c>
    </row>
    <row r="20644" spans="1:3" ht="15.75" customHeight="1" x14ac:dyDescent="0.3">
      <c r="A20644">
        <v>52834</v>
      </c>
      <c r="B20644" s="5">
        <v>10704</v>
      </c>
      <c r="C20644" s="7">
        <v>10670.023919421659</v>
      </c>
    </row>
    <row r="20645" spans="1:3" ht="15.75" customHeight="1" x14ac:dyDescent="0.3">
      <c r="A20645">
        <v>474134</v>
      </c>
      <c r="B20645" s="5">
        <v>12602</v>
      </c>
      <c r="C20645" s="7">
        <v>13071.984129312959</v>
      </c>
    </row>
    <row r="20646" spans="1:3" ht="15.75" customHeight="1" x14ac:dyDescent="0.3">
      <c r="A20646">
        <v>204995</v>
      </c>
      <c r="B20646" s="5">
        <v>5325</v>
      </c>
      <c r="C20646" s="7">
        <v>4577.2543557599129</v>
      </c>
    </row>
    <row r="20647" spans="1:3" ht="15.75" customHeight="1" x14ac:dyDescent="0.3">
      <c r="A20647">
        <v>550828</v>
      </c>
      <c r="B20647" s="5">
        <v>6707</v>
      </c>
      <c r="C20647" s="7">
        <v>6179.08187496142</v>
      </c>
    </row>
    <row r="20648" spans="1:3" ht="15.75" customHeight="1" x14ac:dyDescent="0.3">
      <c r="A20648">
        <v>631153</v>
      </c>
      <c r="B20648" s="5">
        <v>19089</v>
      </c>
      <c r="C20648" s="7">
        <v>19600.608501364641</v>
      </c>
    </row>
    <row r="20649" spans="1:3" ht="15.75" customHeight="1" x14ac:dyDescent="0.3">
      <c r="A20649">
        <v>413704</v>
      </c>
      <c r="B20649" s="5">
        <v>7187</v>
      </c>
      <c r="C20649" s="7">
        <v>6890.197933683723</v>
      </c>
    </row>
    <row r="20650" spans="1:3" ht="15.75" customHeight="1" x14ac:dyDescent="0.3">
      <c r="A20650">
        <v>169747</v>
      </c>
      <c r="B20650" s="5">
        <v>10188</v>
      </c>
      <c r="C20650" s="7">
        <v>9794.4190844186396</v>
      </c>
    </row>
    <row r="20651" spans="1:3" ht="15.75" customHeight="1" x14ac:dyDescent="0.3">
      <c r="A20651">
        <v>552764</v>
      </c>
      <c r="B20651" s="5">
        <v>6609</v>
      </c>
      <c r="C20651" s="7">
        <v>6996.0223715604679</v>
      </c>
    </row>
    <row r="20652" spans="1:3" ht="15.75" customHeight="1" x14ac:dyDescent="0.3">
      <c r="A20652">
        <v>661782</v>
      </c>
      <c r="B20652" s="5">
        <v>6713</v>
      </c>
      <c r="C20652" s="7">
        <v>6323.5715568243531</v>
      </c>
    </row>
    <row r="20653" spans="1:3" ht="15.75" customHeight="1" x14ac:dyDescent="0.3">
      <c r="A20653">
        <v>181662</v>
      </c>
      <c r="B20653" s="5">
        <v>9023</v>
      </c>
      <c r="C20653" s="7">
        <v>8727.3940742817376</v>
      </c>
    </row>
    <row r="20654" spans="1:3" ht="15.75" customHeight="1" x14ac:dyDescent="0.3">
      <c r="A20654">
        <v>59087</v>
      </c>
      <c r="B20654" s="5">
        <v>6397</v>
      </c>
      <c r="C20654" s="7">
        <v>6423.2359465761056</v>
      </c>
    </row>
    <row r="20655" spans="1:3" ht="15.75" customHeight="1" x14ac:dyDescent="0.3">
      <c r="A20655">
        <v>220346</v>
      </c>
      <c r="B20655" s="5">
        <v>9858</v>
      </c>
      <c r="C20655" s="7">
        <v>9367.593710170082</v>
      </c>
    </row>
    <row r="20656" spans="1:3" ht="15.75" customHeight="1" x14ac:dyDescent="0.3">
      <c r="A20656">
        <v>471457</v>
      </c>
      <c r="B20656" s="5">
        <v>9065</v>
      </c>
      <c r="C20656" s="7">
        <v>9706.2867715619996</v>
      </c>
    </row>
    <row r="20657" spans="1:3" ht="15.75" customHeight="1" x14ac:dyDescent="0.3">
      <c r="A20657">
        <v>14813</v>
      </c>
      <c r="B20657" s="5">
        <v>6972</v>
      </c>
      <c r="C20657" s="7">
        <v>7333.2515913681545</v>
      </c>
    </row>
    <row r="20658" spans="1:3" ht="15.75" customHeight="1" x14ac:dyDescent="0.3">
      <c r="A20658">
        <v>296365</v>
      </c>
      <c r="B20658" s="5">
        <v>7367</v>
      </c>
      <c r="C20658" s="7">
        <v>7329.6955820470739</v>
      </c>
    </row>
    <row r="20659" spans="1:3" ht="15.75" customHeight="1" x14ac:dyDescent="0.3">
      <c r="A20659">
        <v>36677</v>
      </c>
      <c r="B20659" s="5">
        <v>6402</v>
      </c>
      <c r="C20659" s="7">
        <v>6548.9200854751361</v>
      </c>
    </row>
    <row r="20660" spans="1:3" ht="15.75" customHeight="1" x14ac:dyDescent="0.3">
      <c r="A20660">
        <v>169243</v>
      </c>
      <c r="B20660" s="5">
        <v>7372</v>
      </c>
      <c r="C20660" s="7">
        <v>7535.0506950270546</v>
      </c>
    </row>
    <row r="20661" spans="1:3" ht="15.75" customHeight="1" x14ac:dyDescent="0.3">
      <c r="A20661">
        <v>291135</v>
      </c>
      <c r="B20661" s="5">
        <v>4947</v>
      </c>
      <c r="C20661" s="7">
        <v>4998.1919932934607</v>
      </c>
    </row>
    <row r="20662" spans="1:3" ht="15.75" customHeight="1" x14ac:dyDescent="0.3">
      <c r="A20662">
        <v>665570</v>
      </c>
      <c r="B20662" s="5">
        <v>6491</v>
      </c>
      <c r="C20662" s="7">
        <v>6303.8489220343708</v>
      </c>
    </row>
    <row r="20663" spans="1:3" ht="15.75" customHeight="1" x14ac:dyDescent="0.3">
      <c r="A20663">
        <v>547227</v>
      </c>
      <c r="B20663" s="5">
        <v>6621</v>
      </c>
      <c r="C20663" s="7">
        <v>6608.1022295113307</v>
      </c>
    </row>
    <row r="20664" spans="1:3" ht="15.75" customHeight="1" x14ac:dyDescent="0.3">
      <c r="A20664">
        <v>92432</v>
      </c>
      <c r="B20664" s="5">
        <v>8019</v>
      </c>
      <c r="C20664" s="7">
        <v>7728.5901243763337</v>
      </c>
    </row>
    <row r="20665" spans="1:3" ht="15.75" customHeight="1" x14ac:dyDescent="0.3">
      <c r="A20665">
        <v>34016</v>
      </c>
      <c r="B20665" s="5">
        <v>9345</v>
      </c>
      <c r="C20665" s="7">
        <v>9442.8162687476361</v>
      </c>
    </row>
    <row r="20666" spans="1:3" ht="15.75" customHeight="1" x14ac:dyDescent="0.3">
      <c r="A20666">
        <v>228180</v>
      </c>
      <c r="B20666" s="5">
        <v>8427</v>
      </c>
      <c r="C20666" s="7">
        <v>8290.8906691089724</v>
      </c>
    </row>
    <row r="20667" spans="1:3" ht="15.75" customHeight="1" x14ac:dyDescent="0.3">
      <c r="A20667">
        <v>180531</v>
      </c>
      <c r="B20667" s="5">
        <v>12709</v>
      </c>
      <c r="C20667" s="7">
        <v>12524.01215065125</v>
      </c>
    </row>
    <row r="20668" spans="1:3" ht="15.75" customHeight="1" x14ac:dyDescent="0.3">
      <c r="A20668">
        <v>194811</v>
      </c>
      <c r="B20668" s="5">
        <v>12859</v>
      </c>
      <c r="C20668" s="7">
        <v>12549.148878938189</v>
      </c>
    </row>
    <row r="20669" spans="1:3" ht="15.75" customHeight="1" x14ac:dyDescent="0.3">
      <c r="A20669">
        <v>385472</v>
      </c>
      <c r="B20669" s="5">
        <v>5999</v>
      </c>
      <c r="C20669" s="7">
        <v>6373.9132019577964</v>
      </c>
    </row>
    <row r="20670" spans="1:3" ht="15.75" customHeight="1" x14ac:dyDescent="0.3">
      <c r="A20670">
        <v>187444</v>
      </c>
      <c r="B20670" s="5">
        <v>4898</v>
      </c>
      <c r="C20670" s="7">
        <v>5340.9756071378688</v>
      </c>
    </row>
    <row r="20671" spans="1:3" ht="15.75" customHeight="1" x14ac:dyDescent="0.3">
      <c r="A20671">
        <v>303071</v>
      </c>
      <c r="B20671" s="5">
        <v>8567</v>
      </c>
      <c r="C20671" s="7">
        <v>8294.2753992260314</v>
      </c>
    </row>
    <row r="20672" spans="1:3" ht="15.75" customHeight="1" x14ac:dyDescent="0.3">
      <c r="A20672">
        <v>438428</v>
      </c>
      <c r="B20672" s="5">
        <v>7487</v>
      </c>
      <c r="C20672" s="7">
        <v>7330.9380440534742</v>
      </c>
    </row>
    <row r="20673" spans="1:3" ht="15.75" customHeight="1" x14ac:dyDescent="0.3">
      <c r="A20673">
        <v>313812</v>
      </c>
      <c r="B20673" s="5">
        <v>7414</v>
      </c>
      <c r="C20673" s="7">
        <v>7820.7025233672848</v>
      </c>
    </row>
    <row r="20674" spans="1:3" ht="15.75" customHeight="1" x14ac:dyDescent="0.3">
      <c r="A20674">
        <v>410409</v>
      </c>
      <c r="B20674" s="5">
        <v>5789</v>
      </c>
      <c r="C20674" s="7">
        <v>5714.6891757718186</v>
      </c>
    </row>
    <row r="20675" spans="1:3" ht="15.75" customHeight="1" x14ac:dyDescent="0.3">
      <c r="A20675">
        <v>659090</v>
      </c>
      <c r="B20675" s="5">
        <v>5923</v>
      </c>
      <c r="C20675" s="7">
        <v>5816.3513342756914</v>
      </c>
    </row>
    <row r="20676" spans="1:3" ht="15.75" customHeight="1" x14ac:dyDescent="0.3">
      <c r="A20676">
        <v>337898</v>
      </c>
      <c r="B20676" s="5">
        <v>4629</v>
      </c>
      <c r="C20676" s="7">
        <v>5187.0564336993266</v>
      </c>
    </row>
    <row r="20677" spans="1:3" ht="15.75" customHeight="1" x14ac:dyDescent="0.3">
      <c r="A20677">
        <v>31600</v>
      </c>
      <c r="B20677" s="5">
        <v>5194</v>
      </c>
      <c r="C20677" s="7">
        <v>5560.2225621647767</v>
      </c>
    </row>
    <row r="20678" spans="1:3" ht="15.75" customHeight="1" x14ac:dyDescent="0.3">
      <c r="A20678">
        <v>33800</v>
      </c>
      <c r="B20678" s="5">
        <v>14808</v>
      </c>
      <c r="C20678" s="7">
        <v>15664.281410574709</v>
      </c>
    </row>
    <row r="20679" spans="1:3" ht="15.75" customHeight="1" x14ac:dyDescent="0.3">
      <c r="A20679">
        <v>27485</v>
      </c>
      <c r="B20679" s="5">
        <v>6403</v>
      </c>
      <c r="C20679" s="7">
        <v>6265.6559893875938</v>
      </c>
    </row>
    <row r="20680" spans="1:3" ht="15.75" customHeight="1" x14ac:dyDescent="0.3">
      <c r="A20680">
        <v>521325</v>
      </c>
      <c r="B20680" s="5">
        <v>8095</v>
      </c>
      <c r="C20680" s="7">
        <v>8603.0590803360301</v>
      </c>
    </row>
    <row r="20681" spans="1:3" ht="15.75" customHeight="1" x14ac:dyDescent="0.3">
      <c r="A20681">
        <v>631032</v>
      </c>
      <c r="B20681" s="5">
        <v>13239</v>
      </c>
      <c r="C20681" s="7">
        <v>13109.98480747993</v>
      </c>
    </row>
    <row r="20682" spans="1:3" ht="15.75" customHeight="1" x14ac:dyDescent="0.3">
      <c r="A20682">
        <v>285591</v>
      </c>
      <c r="B20682" s="5">
        <v>10100</v>
      </c>
      <c r="C20682" s="7">
        <v>10238.838975461829</v>
      </c>
    </row>
    <row r="20683" spans="1:3" ht="15.75" customHeight="1" x14ac:dyDescent="0.3">
      <c r="A20683">
        <v>241232</v>
      </c>
      <c r="B20683" s="5">
        <v>13924</v>
      </c>
      <c r="C20683" s="7">
        <v>13044.27960458077</v>
      </c>
    </row>
    <row r="20684" spans="1:3" ht="15.75" customHeight="1" x14ac:dyDescent="0.3">
      <c r="A20684">
        <v>210387</v>
      </c>
      <c r="B20684" s="5">
        <v>7234</v>
      </c>
      <c r="C20684" s="7">
        <v>7479.4781712415934</v>
      </c>
    </row>
    <row r="20685" spans="1:3" ht="15.75" customHeight="1" x14ac:dyDescent="0.3">
      <c r="A20685">
        <v>351623</v>
      </c>
      <c r="B20685" s="5">
        <v>5293</v>
      </c>
      <c r="C20685" s="7">
        <v>5125.5677056640861</v>
      </c>
    </row>
    <row r="20686" spans="1:3" ht="15.75" customHeight="1" x14ac:dyDescent="0.3">
      <c r="A20686">
        <v>217405</v>
      </c>
      <c r="B20686" s="5">
        <v>7668</v>
      </c>
      <c r="C20686" s="7">
        <v>7969.8242554905864</v>
      </c>
    </row>
    <row r="20687" spans="1:3" ht="15.75" customHeight="1" x14ac:dyDescent="0.3">
      <c r="A20687">
        <v>693177</v>
      </c>
      <c r="B20687" s="5">
        <v>8620</v>
      </c>
      <c r="C20687" s="7">
        <v>8530.0982482561321</v>
      </c>
    </row>
    <row r="20688" spans="1:3" ht="15.75" customHeight="1" x14ac:dyDescent="0.3">
      <c r="A20688">
        <v>541629</v>
      </c>
      <c r="B20688" s="5">
        <v>4987</v>
      </c>
      <c r="C20688" s="7">
        <v>4910.3296245436904</v>
      </c>
    </row>
    <row r="20689" spans="1:3" ht="15.75" customHeight="1" x14ac:dyDescent="0.3">
      <c r="A20689">
        <v>547084</v>
      </c>
      <c r="B20689" s="5">
        <v>6339</v>
      </c>
      <c r="C20689" s="7">
        <v>5815.2440084751124</v>
      </c>
    </row>
    <row r="20690" spans="1:3" ht="15.75" customHeight="1" x14ac:dyDescent="0.3">
      <c r="A20690">
        <v>455566</v>
      </c>
      <c r="B20690" s="5">
        <v>7345</v>
      </c>
      <c r="C20690" s="7">
        <v>7089.9962518530547</v>
      </c>
    </row>
    <row r="20691" spans="1:3" ht="15.75" customHeight="1" x14ac:dyDescent="0.3">
      <c r="A20691">
        <v>234424</v>
      </c>
      <c r="B20691" s="5">
        <v>7972</v>
      </c>
      <c r="C20691" s="7">
        <v>7791.6397461232173</v>
      </c>
    </row>
    <row r="20692" spans="1:3" ht="15.75" customHeight="1" x14ac:dyDescent="0.3">
      <c r="A20692">
        <v>333512</v>
      </c>
      <c r="B20692" s="5">
        <v>9751</v>
      </c>
      <c r="C20692" s="7">
        <v>8714.1174338786695</v>
      </c>
    </row>
    <row r="20693" spans="1:3" ht="15.75" customHeight="1" x14ac:dyDescent="0.3">
      <c r="A20693">
        <v>527792</v>
      </c>
      <c r="B20693" s="5">
        <v>6506</v>
      </c>
      <c r="C20693" s="7">
        <v>6955.2962021356434</v>
      </c>
    </row>
    <row r="20694" spans="1:3" ht="15.75" customHeight="1" x14ac:dyDescent="0.3">
      <c r="A20694">
        <v>28378</v>
      </c>
      <c r="B20694" s="5">
        <v>3292</v>
      </c>
      <c r="C20694" s="7">
        <v>3319.4775966216598</v>
      </c>
    </row>
    <row r="20695" spans="1:3" ht="15.75" customHeight="1" x14ac:dyDescent="0.3">
      <c r="A20695">
        <v>623714</v>
      </c>
      <c r="B20695" s="5">
        <v>14769</v>
      </c>
      <c r="C20695" s="7">
        <v>13968.795404358731</v>
      </c>
    </row>
    <row r="20696" spans="1:3" ht="15.75" customHeight="1" x14ac:dyDescent="0.3">
      <c r="A20696">
        <v>407622</v>
      </c>
      <c r="B20696" s="5">
        <v>7861</v>
      </c>
      <c r="C20696" s="7">
        <v>7979.3688140443537</v>
      </c>
    </row>
    <row r="20697" spans="1:3" ht="15.75" customHeight="1" x14ac:dyDescent="0.3">
      <c r="A20697">
        <v>35804</v>
      </c>
      <c r="B20697" s="5">
        <v>6644</v>
      </c>
      <c r="C20697" s="7">
        <v>6509.2550678940343</v>
      </c>
    </row>
    <row r="20698" spans="1:3" ht="15.75" customHeight="1" x14ac:dyDescent="0.3">
      <c r="A20698">
        <v>600460</v>
      </c>
      <c r="B20698" s="5">
        <v>4771</v>
      </c>
      <c r="C20698" s="7">
        <v>5005.7997721531283</v>
      </c>
    </row>
    <row r="20699" spans="1:3" ht="15.75" customHeight="1" x14ac:dyDescent="0.3">
      <c r="A20699">
        <v>666141</v>
      </c>
      <c r="B20699" s="5">
        <v>6586</v>
      </c>
      <c r="C20699" s="7">
        <v>7049.4153300585449</v>
      </c>
    </row>
    <row r="20700" spans="1:3" ht="15.75" customHeight="1" x14ac:dyDescent="0.3">
      <c r="A20700">
        <v>290761</v>
      </c>
      <c r="B20700" s="5">
        <v>7817</v>
      </c>
      <c r="C20700" s="7">
        <v>7747.9130443901422</v>
      </c>
    </row>
    <row r="20701" spans="1:3" ht="15.75" customHeight="1" x14ac:dyDescent="0.3">
      <c r="A20701">
        <v>156516</v>
      </c>
      <c r="B20701" s="5">
        <v>11756</v>
      </c>
      <c r="C20701" s="7">
        <v>11774.83600442547</v>
      </c>
    </row>
    <row r="20702" spans="1:3" ht="15.75" customHeight="1" x14ac:dyDescent="0.3">
      <c r="A20702">
        <v>650193</v>
      </c>
      <c r="B20702" s="5">
        <v>5381</v>
      </c>
      <c r="C20702" s="7">
        <v>5336.4715640298673</v>
      </c>
    </row>
    <row r="20703" spans="1:3" ht="15.75" customHeight="1" x14ac:dyDescent="0.3">
      <c r="A20703">
        <v>686971</v>
      </c>
      <c r="B20703" s="5">
        <v>6843</v>
      </c>
      <c r="C20703" s="7">
        <v>6917.036003102231</v>
      </c>
    </row>
    <row r="20704" spans="1:3" ht="15.75" customHeight="1" x14ac:dyDescent="0.3">
      <c r="A20704">
        <v>306469</v>
      </c>
      <c r="B20704" s="5">
        <v>6748</v>
      </c>
      <c r="C20704" s="7">
        <v>6671.1196355640768</v>
      </c>
    </row>
    <row r="20705" spans="1:3" ht="15.75" customHeight="1" x14ac:dyDescent="0.3">
      <c r="A20705">
        <v>471924</v>
      </c>
      <c r="B20705" s="5">
        <v>6330</v>
      </c>
      <c r="C20705" s="7">
        <v>6574.7113668304919</v>
      </c>
    </row>
    <row r="20706" spans="1:3" ht="15.75" customHeight="1" x14ac:dyDescent="0.3">
      <c r="A20706">
        <v>153740</v>
      </c>
      <c r="B20706" s="5">
        <v>5637</v>
      </c>
      <c r="C20706" s="7">
        <v>5901.8074342858763</v>
      </c>
    </row>
    <row r="20707" spans="1:3" ht="15.75" customHeight="1" x14ac:dyDescent="0.3">
      <c r="A20707">
        <v>418673</v>
      </c>
      <c r="B20707" s="5">
        <v>4888</v>
      </c>
      <c r="C20707" s="7">
        <v>5224.3278826877713</v>
      </c>
    </row>
    <row r="20708" spans="1:3" ht="15.75" customHeight="1" x14ac:dyDescent="0.3">
      <c r="A20708">
        <v>523111</v>
      </c>
      <c r="B20708" s="5">
        <v>4406</v>
      </c>
      <c r="C20708" s="7">
        <v>5277.8934901274906</v>
      </c>
    </row>
    <row r="20709" spans="1:3" ht="15.75" customHeight="1" x14ac:dyDescent="0.3">
      <c r="A20709">
        <v>645162</v>
      </c>
      <c r="B20709" s="5">
        <v>9182</v>
      </c>
      <c r="C20709" s="7">
        <v>9449.0321436186841</v>
      </c>
    </row>
    <row r="20710" spans="1:3" ht="15.75" customHeight="1" x14ac:dyDescent="0.3">
      <c r="A20710">
        <v>586909</v>
      </c>
      <c r="B20710" s="5">
        <v>8451</v>
      </c>
      <c r="C20710" s="7">
        <v>8109.1634691499376</v>
      </c>
    </row>
    <row r="20711" spans="1:3" ht="15.75" customHeight="1" x14ac:dyDescent="0.3">
      <c r="A20711">
        <v>129147</v>
      </c>
      <c r="B20711" s="5">
        <v>9130</v>
      </c>
      <c r="C20711" s="7">
        <v>7818.4800877134003</v>
      </c>
    </row>
    <row r="20712" spans="1:3" ht="15.75" customHeight="1" x14ac:dyDescent="0.3">
      <c r="A20712">
        <v>704044</v>
      </c>
      <c r="B20712" s="5">
        <v>4413</v>
      </c>
      <c r="C20712" s="7">
        <v>4650.1660343836411</v>
      </c>
    </row>
    <row r="20713" spans="1:3" ht="15.75" customHeight="1" x14ac:dyDescent="0.3">
      <c r="A20713">
        <v>464232</v>
      </c>
      <c r="B20713" s="5">
        <v>5148</v>
      </c>
      <c r="C20713" s="7">
        <v>5584.602139564221</v>
      </c>
    </row>
    <row r="20714" spans="1:3" ht="15.75" customHeight="1" x14ac:dyDescent="0.3">
      <c r="A20714">
        <v>668154</v>
      </c>
      <c r="B20714" s="5">
        <v>6132</v>
      </c>
      <c r="C20714" s="7">
        <v>5867.102198145104</v>
      </c>
    </row>
    <row r="20715" spans="1:3" ht="15.75" customHeight="1" x14ac:dyDescent="0.3">
      <c r="A20715">
        <v>262566</v>
      </c>
      <c r="B20715" s="5">
        <v>14015</v>
      </c>
      <c r="C20715" s="7">
        <v>15284.366416120291</v>
      </c>
    </row>
    <row r="20716" spans="1:3" ht="15.75" customHeight="1" x14ac:dyDescent="0.3">
      <c r="A20716">
        <v>91019</v>
      </c>
      <c r="B20716" s="5">
        <v>5050</v>
      </c>
      <c r="C20716" s="7">
        <v>5250.7858666919401</v>
      </c>
    </row>
    <row r="20717" spans="1:3" ht="15.75" customHeight="1" x14ac:dyDescent="0.3">
      <c r="A20717">
        <v>623294</v>
      </c>
      <c r="B20717" s="5">
        <v>5160</v>
      </c>
      <c r="C20717" s="7">
        <v>5798.2148380418321</v>
      </c>
    </row>
    <row r="20718" spans="1:3" ht="15.75" customHeight="1" x14ac:dyDescent="0.3">
      <c r="A20718">
        <v>284243</v>
      </c>
      <c r="B20718" s="5">
        <v>9041</v>
      </c>
      <c r="C20718" s="7">
        <v>8900.323289916787</v>
      </c>
    </row>
    <row r="20719" spans="1:3" ht="15.75" customHeight="1" x14ac:dyDescent="0.3">
      <c r="A20719">
        <v>313254</v>
      </c>
      <c r="B20719" s="5">
        <v>5356</v>
      </c>
      <c r="C20719" s="7">
        <v>5098.8654976260359</v>
      </c>
    </row>
    <row r="20720" spans="1:3" ht="15.75" customHeight="1" x14ac:dyDescent="0.3">
      <c r="A20720">
        <v>580657</v>
      </c>
      <c r="B20720" s="5">
        <v>3769</v>
      </c>
      <c r="C20720" s="7">
        <v>3831.244422499547</v>
      </c>
    </row>
    <row r="20721" spans="1:3" ht="15.75" customHeight="1" x14ac:dyDescent="0.3">
      <c r="A20721">
        <v>189067</v>
      </c>
      <c r="B20721" s="5">
        <v>7849</v>
      </c>
      <c r="C20721" s="7">
        <v>8035.1183958367947</v>
      </c>
    </row>
    <row r="20722" spans="1:3" ht="15.75" customHeight="1" x14ac:dyDescent="0.3">
      <c r="A20722">
        <v>599331</v>
      </c>
      <c r="B20722" s="5">
        <v>7216</v>
      </c>
      <c r="C20722" s="7">
        <v>7348.1427609558878</v>
      </c>
    </row>
    <row r="20723" spans="1:3" ht="15.75" customHeight="1" x14ac:dyDescent="0.3">
      <c r="A20723">
        <v>405426</v>
      </c>
      <c r="B20723" s="5">
        <v>6678</v>
      </c>
      <c r="C20723" s="7">
        <v>7412.0112630647436</v>
      </c>
    </row>
    <row r="20724" spans="1:3" ht="15.75" customHeight="1" x14ac:dyDescent="0.3">
      <c r="A20724">
        <v>367141</v>
      </c>
      <c r="B20724" s="5">
        <v>7811</v>
      </c>
      <c r="C20724" s="7">
        <v>8122.407973998982</v>
      </c>
    </row>
    <row r="20725" spans="1:3" ht="15.75" customHeight="1" x14ac:dyDescent="0.3">
      <c r="A20725">
        <v>352922</v>
      </c>
      <c r="B20725" s="5">
        <v>7430</v>
      </c>
      <c r="C20725" s="7">
        <v>7597.2941625598633</v>
      </c>
    </row>
    <row r="20726" spans="1:3" ht="15.75" customHeight="1" x14ac:dyDescent="0.3">
      <c r="A20726">
        <v>336313</v>
      </c>
      <c r="B20726" s="5">
        <v>8932</v>
      </c>
      <c r="C20726" s="7">
        <v>8800.3733525039243</v>
      </c>
    </row>
    <row r="20727" spans="1:3" ht="15.75" customHeight="1" x14ac:dyDescent="0.3">
      <c r="A20727">
        <v>211173</v>
      </c>
      <c r="B20727" s="5">
        <v>6436</v>
      </c>
      <c r="C20727" s="7">
        <v>6018.3607450379359</v>
      </c>
    </row>
    <row r="20728" spans="1:3" ht="15.75" customHeight="1" x14ac:dyDescent="0.3">
      <c r="A20728">
        <v>74852</v>
      </c>
      <c r="B20728" s="5">
        <v>7506</v>
      </c>
      <c r="C20728" s="7">
        <v>7690.755010694359</v>
      </c>
    </row>
    <row r="20729" spans="1:3" ht="15.75" customHeight="1" x14ac:dyDescent="0.3">
      <c r="A20729">
        <v>142719</v>
      </c>
      <c r="B20729" s="5">
        <v>6525</v>
      </c>
      <c r="C20729" s="7">
        <v>6738.152921151458</v>
      </c>
    </row>
    <row r="20730" spans="1:3" ht="15.75" customHeight="1" x14ac:dyDescent="0.3">
      <c r="A20730">
        <v>80110</v>
      </c>
      <c r="B20730" s="5">
        <v>4699</v>
      </c>
      <c r="C20730" s="7">
        <v>4624.2007476907693</v>
      </c>
    </row>
    <row r="20731" spans="1:3" ht="15.75" customHeight="1" x14ac:dyDescent="0.3">
      <c r="A20731">
        <v>158766</v>
      </c>
      <c r="B20731" s="5">
        <v>7070</v>
      </c>
      <c r="C20731" s="7">
        <v>7463.9201800201572</v>
      </c>
    </row>
    <row r="20732" spans="1:3" ht="15.75" customHeight="1" x14ac:dyDescent="0.3">
      <c r="A20732">
        <v>93282</v>
      </c>
      <c r="B20732" s="5">
        <v>6578</v>
      </c>
      <c r="C20732" s="7">
        <v>6313.2437881557889</v>
      </c>
    </row>
    <row r="20733" spans="1:3" ht="15.75" customHeight="1" x14ac:dyDescent="0.3">
      <c r="A20733">
        <v>348705</v>
      </c>
      <c r="B20733" s="5">
        <v>7768</v>
      </c>
      <c r="C20733" s="7">
        <v>6631.9409645252099</v>
      </c>
    </row>
    <row r="20734" spans="1:3" ht="15.75" customHeight="1" x14ac:dyDescent="0.3">
      <c r="A20734">
        <v>304397</v>
      </c>
      <c r="B20734" s="5">
        <v>5185</v>
      </c>
      <c r="C20734" s="7">
        <v>5151.6783388958829</v>
      </c>
    </row>
    <row r="20735" spans="1:3" ht="15.75" customHeight="1" x14ac:dyDescent="0.3">
      <c r="A20735">
        <v>447168</v>
      </c>
      <c r="B20735" s="5">
        <v>5821</v>
      </c>
      <c r="C20735" s="7">
        <v>6254.1536458559449</v>
      </c>
    </row>
    <row r="20736" spans="1:3" ht="15.75" customHeight="1" x14ac:dyDescent="0.3">
      <c r="A20736">
        <v>683971</v>
      </c>
      <c r="B20736" s="5">
        <v>5282</v>
      </c>
      <c r="C20736" s="7">
        <v>5466.55980372876</v>
      </c>
    </row>
    <row r="20737" spans="1:3" ht="15.75" customHeight="1" x14ac:dyDescent="0.3">
      <c r="A20737">
        <v>193036</v>
      </c>
      <c r="B20737" s="5">
        <v>6044</v>
      </c>
      <c r="C20737" s="7">
        <v>5653.2146189658542</v>
      </c>
    </row>
    <row r="20738" spans="1:3" ht="15.75" customHeight="1" x14ac:dyDescent="0.3">
      <c r="A20738">
        <v>318869</v>
      </c>
      <c r="B20738" s="5">
        <v>5601</v>
      </c>
      <c r="C20738" s="7">
        <v>6130.4175708280482</v>
      </c>
    </row>
    <row r="20739" spans="1:3" ht="15.75" customHeight="1" x14ac:dyDescent="0.3">
      <c r="A20739">
        <v>418028</v>
      </c>
      <c r="B20739" s="5">
        <v>9804</v>
      </c>
      <c r="C20739" s="7">
        <v>10237.462846586161</v>
      </c>
    </row>
    <row r="20740" spans="1:3" ht="15.75" customHeight="1" x14ac:dyDescent="0.3">
      <c r="A20740">
        <v>278449</v>
      </c>
      <c r="B20740" s="5">
        <v>8454</v>
      </c>
      <c r="C20740" s="7">
        <v>9154.3505202426841</v>
      </c>
    </row>
    <row r="20741" spans="1:3" ht="15.75" customHeight="1" x14ac:dyDescent="0.3">
      <c r="A20741">
        <v>423798</v>
      </c>
      <c r="B20741" s="5">
        <v>12609</v>
      </c>
      <c r="C20741" s="7">
        <v>12161.42820834291</v>
      </c>
    </row>
    <row r="20742" spans="1:3" ht="15.75" customHeight="1" x14ac:dyDescent="0.3">
      <c r="A20742">
        <v>178476</v>
      </c>
      <c r="B20742" s="5">
        <v>7921</v>
      </c>
      <c r="C20742" s="7">
        <v>8290.8906691089724</v>
      </c>
    </row>
    <row r="20743" spans="1:3" ht="15.75" customHeight="1" x14ac:dyDescent="0.3">
      <c r="A20743">
        <v>645278</v>
      </c>
      <c r="B20743" s="5">
        <v>6784</v>
      </c>
      <c r="C20743" s="7">
        <v>6855.1215759982742</v>
      </c>
    </row>
    <row r="20744" spans="1:3" ht="15.75" customHeight="1" x14ac:dyDescent="0.3">
      <c r="A20744">
        <v>76318</v>
      </c>
      <c r="B20744" s="5">
        <v>10313</v>
      </c>
      <c r="C20744" s="7">
        <v>10638.78867922151</v>
      </c>
    </row>
    <row r="20745" spans="1:3" ht="15.75" customHeight="1" x14ac:dyDescent="0.3">
      <c r="A20745">
        <v>493312</v>
      </c>
      <c r="B20745" s="5">
        <v>11091</v>
      </c>
      <c r="C20745" s="7">
        <v>10691.14377005311</v>
      </c>
    </row>
    <row r="20746" spans="1:3" ht="15.75" customHeight="1" x14ac:dyDescent="0.3">
      <c r="A20746">
        <v>165994</v>
      </c>
      <c r="B20746" s="5">
        <v>6699</v>
      </c>
      <c r="C20746" s="7">
        <v>6629.1420297894783</v>
      </c>
    </row>
    <row r="20747" spans="1:3" ht="15.75" customHeight="1" x14ac:dyDescent="0.3">
      <c r="A20747">
        <v>404951</v>
      </c>
      <c r="B20747" s="5">
        <v>5329</v>
      </c>
      <c r="C20747" s="7">
        <v>5214.4079016695832</v>
      </c>
    </row>
    <row r="20748" spans="1:3" ht="15.75" customHeight="1" x14ac:dyDescent="0.3">
      <c r="A20748">
        <v>135776</v>
      </c>
      <c r="B20748" s="5">
        <v>6741</v>
      </c>
      <c r="C20748" s="7">
        <v>6742.006034503007</v>
      </c>
    </row>
    <row r="20749" spans="1:3" ht="15.75" customHeight="1" x14ac:dyDescent="0.3">
      <c r="A20749">
        <v>61963</v>
      </c>
      <c r="B20749" s="5">
        <v>8796</v>
      </c>
      <c r="C20749" s="7">
        <v>8604.9552864577963</v>
      </c>
    </row>
    <row r="20750" spans="1:3" ht="15.75" customHeight="1" x14ac:dyDescent="0.3">
      <c r="A20750">
        <v>94508</v>
      </c>
      <c r="B20750" s="5">
        <v>8702</v>
      </c>
      <c r="C20750" s="7">
        <v>8231.3096677981284</v>
      </c>
    </row>
    <row r="20751" spans="1:3" ht="15.75" customHeight="1" x14ac:dyDescent="0.3">
      <c r="A20751">
        <v>99929</v>
      </c>
      <c r="B20751" s="5">
        <v>5157</v>
      </c>
      <c r="C20751" s="7">
        <v>5033.6810747446261</v>
      </c>
    </row>
    <row r="20752" spans="1:3" ht="15.75" customHeight="1" x14ac:dyDescent="0.3">
      <c r="A20752">
        <v>231847</v>
      </c>
      <c r="B20752" s="5">
        <v>6671</v>
      </c>
      <c r="C20752" s="7">
        <v>6804.1758256663879</v>
      </c>
    </row>
    <row r="20753" spans="1:3" ht="15.75" customHeight="1" x14ac:dyDescent="0.3">
      <c r="A20753">
        <v>321575</v>
      </c>
      <c r="B20753" s="5">
        <v>4813</v>
      </c>
      <c r="C20753" s="7">
        <v>5149.8829503497936</v>
      </c>
    </row>
    <row r="20754" spans="1:3" ht="15.75" customHeight="1" x14ac:dyDescent="0.3">
      <c r="A20754">
        <v>221027</v>
      </c>
      <c r="B20754" s="5">
        <v>5905</v>
      </c>
      <c r="C20754" s="7">
        <v>5940.9807746522583</v>
      </c>
    </row>
    <row r="20755" spans="1:3" ht="15.75" customHeight="1" x14ac:dyDescent="0.3">
      <c r="A20755">
        <v>581910</v>
      </c>
      <c r="B20755" s="5">
        <v>8032</v>
      </c>
      <c r="C20755" s="7">
        <v>7446.8889019287572</v>
      </c>
    </row>
    <row r="20756" spans="1:3" ht="15.75" customHeight="1" x14ac:dyDescent="0.3">
      <c r="A20756">
        <v>357975</v>
      </c>
      <c r="B20756" s="5">
        <v>6291</v>
      </c>
      <c r="C20756" s="7">
        <v>5968.6714016401838</v>
      </c>
    </row>
    <row r="20757" spans="1:3" ht="15.75" customHeight="1" x14ac:dyDescent="0.3">
      <c r="A20757">
        <v>137477</v>
      </c>
      <c r="B20757" s="5">
        <v>4707</v>
      </c>
      <c r="C20757" s="7">
        <v>4889.403462120622</v>
      </c>
    </row>
    <row r="20758" spans="1:3" ht="15.75" customHeight="1" x14ac:dyDescent="0.3">
      <c r="A20758">
        <v>583026</v>
      </c>
      <c r="B20758" s="5">
        <v>8070</v>
      </c>
      <c r="C20758" s="7">
        <v>7195.642537044354</v>
      </c>
    </row>
    <row r="20759" spans="1:3" ht="15.75" customHeight="1" x14ac:dyDescent="0.3">
      <c r="A20759">
        <v>424124</v>
      </c>
      <c r="B20759" s="5">
        <v>5415</v>
      </c>
      <c r="C20759" s="7">
        <v>5596.7935860507459</v>
      </c>
    </row>
    <row r="20760" spans="1:3" ht="15.75" customHeight="1" x14ac:dyDescent="0.3">
      <c r="A20760">
        <v>549629</v>
      </c>
      <c r="B20760" s="5">
        <v>3648</v>
      </c>
      <c r="C20760" s="7">
        <v>3518.722611078399</v>
      </c>
    </row>
    <row r="20761" spans="1:3" ht="15.75" customHeight="1" x14ac:dyDescent="0.3">
      <c r="A20761">
        <v>473316</v>
      </c>
      <c r="B20761" s="5">
        <v>7324</v>
      </c>
      <c r="C20761" s="7">
        <v>7785.0001433145599</v>
      </c>
    </row>
    <row r="20762" spans="1:3" ht="15.75" customHeight="1" x14ac:dyDescent="0.3">
      <c r="A20762">
        <v>122940</v>
      </c>
      <c r="B20762" s="5">
        <v>6745</v>
      </c>
      <c r="C20762" s="7">
        <v>7532.6763907411614</v>
      </c>
    </row>
    <row r="20763" spans="1:3" ht="15.75" customHeight="1" x14ac:dyDescent="0.3">
      <c r="A20763">
        <v>99890</v>
      </c>
      <c r="B20763" s="5">
        <v>7497</v>
      </c>
      <c r="C20763" s="7">
        <v>8166.5337664880844</v>
      </c>
    </row>
    <row r="20764" spans="1:3" ht="15.75" customHeight="1" x14ac:dyDescent="0.3">
      <c r="A20764">
        <v>709823</v>
      </c>
      <c r="B20764" s="5">
        <v>6351</v>
      </c>
      <c r="C20764" s="7">
        <v>6199.1214193499882</v>
      </c>
    </row>
    <row r="20765" spans="1:3" ht="15.75" customHeight="1" x14ac:dyDescent="0.3">
      <c r="A20765">
        <v>669154</v>
      </c>
      <c r="B20765" s="5">
        <v>8442</v>
      </c>
      <c r="C20765" s="7">
        <v>8119.1156460985894</v>
      </c>
    </row>
    <row r="20766" spans="1:3" ht="15.75" customHeight="1" x14ac:dyDescent="0.3">
      <c r="A20766">
        <v>151962</v>
      </c>
      <c r="B20766" s="5">
        <v>8361</v>
      </c>
      <c r="C20766" s="7">
        <v>7907.1759560869523</v>
      </c>
    </row>
    <row r="20767" spans="1:3" ht="15.75" customHeight="1" x14ac:dyDescent="0.3">
      <c r="A20767">
        <v>522947</v>
      </c>
      <c r="B20767" s="5">
        <v>8691</v>
      </c>
      <c r="C20767" s="7">
        <v>8600.7981302412991</v>
      </c>
    </row>
    <row r="20768" spans="1:3" ht="15.75" customHeight="1" x14ac:dyDescent="0.3">
      <c r="A20768">
        <v>102681</v>
      </c>
      <c r="B20768" s="5">
        <v>7404</v>
      </c>
      <c r="C20768" s="7">
        <v>7566.9785196509447</v>
      </c>
    </row>
    <row r="20769" spans="1:3" ht="15.75" customHeight="1" x14ac:dyDescent="0.3">
      <c r="A20769">
        <v>674596</v>
      </c>
      <c r="B20769" s="5">
        <v>4463</v>
      </c>
      <c r="C20769" s="7">
        <v>5164.0072519476262</v>
      </c>
    </row>
    <row r="20770" spans="1:3" ht="15.75" customHeight="1" x14ac:dyDescent="0.3">
      <c r="A20770">
        <v>664028</v>
      </c>
      <c r="B20770" s="5">
        <v>4459</v>
      </c>
      <c r="C20770" s="7">
        <v>4249.6201880793424</v>
      </c>
    </row>
    <row r="20771" spans="1:3" ht="15.75" customHeight="1" x14ac:dyDescent="0.3">
      <c r="A20771">
        <v>237483</v>
      </c>
      <c r="B20771" s="5">
        <v>4540</v>
      </c>
      <c r="C20771" s="7">
        <v>4153.4476969324387</v>
      </c>
    </row>
    <row r="20772" spans="1:3" ht="15.75" customHeight="1" x14ac:dyDescent="0.3">
      <c r="A20772">
        <v>653854</v>
      </c>
      <c r="B20772" s="5">
        <v>7748</v>
      </c>
      <c r="C20772" s="7">
        <v>7324.3560227829457</v>
      </c>
    </row>
    <row r="20773" spans="1:3" ht="15.75" customHeight="1" x14ac:dyDescent="0.3">
      <c r="A20773">
        <v>406547</v>
      </c>
      <c r="B20773" s="5">
        <v>16438</v>
      </c>
      <c r="C20773" s="7">
        <v>16183.230905194359</v>
      </c>
    </row>
    <row r="20774" spans="1:3" ht="15.75" customHeight="1" x14ac:dyDescent="0.3">
      <c r="A20774">
        <v>649266</v>
      </c>
      <c r="B20774" s="5">
        <v>8024</v>
      </c>
      <c r="C20774" s="7">
        <v>8149.5440431365732</v>
      </c>
    </row>
    <row r="20775" spans="1:3" ht="15.75" customHeight="1" x14ac:dyDescent="0.3">
      <c r="A20775">
        <v>459419</v>
      </c>
      <c r="B20775" s="5">
        <v>9786</v>
      </c>
      <c r="C20775" s="7">
        <v>10112.512050310999</v>
      </c>
    </row>
    <row r="20776" spans="1:3" ht="15.75" customHeight="1" x14ac:dyDescent="0.3">
      <c r="A20776">
        <v>16731</v>
      </c>
      <c r="B20776" s="5">
        <v>7422</v>
      </c>
      <c r="C20776" s="7">
        <v>7748.1310041877741</v>
      </c>
    </row>
    <row r="20777" spans="1:3" ht="15.75" customHeight="1" x14ac:dyDescent="0.3">
      <c r="A20777">
        <v>711351</v>
      </c>
      <c r="B20777" s="5">
        <v>6462</v>
      </c>
      <c r="C20777" s="7">
        <v>6903.9428072791889</v>
      </c>
    </row>
    <row r="20778" spans="1:3" ht="15.75" customHeight="1" x14ac:dyDescent="0.3">
      <c r="A20778">
        <v>122290</v>
      </c>
      <c r="B20778" s="5">
        <v>12614</v>
      </c>
      <c r="C20778" s="7">
        <v>13518.52600931784</v>
      </c>
    </row>
    <row r="20779" spans="1:3" ht="15.75" customHeight="1" x14ac:dyDescent="0.3">
      <c r="A20779">
        <v>398911</v>
      </c>
      <c r="B20779" s="5">
        <v>13025</v>
      </c>
      <c r="C20779" s="7">
        <v>13241.942109428501</v>
      </c>
    </row>
    <row r="20780" spans="1:3" ht="15.75" customHeight="1" x14ac:dyDescent="0.3">
      <c r="A20780">
        <v>572522</v>
      </c>
      <c r="B20780" s="5">
        <v>17471</v>
      </c>
      <c r="C20780" s="7">
        <v>17415.39685582343</v>
      </c>
    </row>
    <row r="20781" spans="1:3" ht="15.75" customHeight="1" x14ac:dyDescent="0.3">
      <c r="A20781">
        <v>324957</v>
      </c>
      <c r="B20781" s="5">
        <v>7742</v>
      </c>
      <c r="C20781" s="7">
        <v>7683.616554674114</v>
      </c>
    </row>
    <row r="20782" spans="1:3" ht="15.75" customHeight="1" x14ac:dyDescent="0.3">
      <c r="A20782">
        <v>459602</v>
      </c>
      <c r="B20782" s="5">
        <v>6959</v>
      </c>
      <c r="C20782" s="7">
        <v>6910.9833001834822</v>
      </c>
    </row>
    <row r="20783" spans="1:3" ht="15.75" customHeight="1" x14ac:dyDescent="0.3">
      <c r="A20783">
        <v>546477</v>
      </c>
      <c r="B20783" s="5">
        <v>6615</v>
      </c>
      <c r="C20783" s="7">
        <v>6776.0940045166099</v>
      </c>
    </row>
    <row r="20784" spans="1:3" ht="15.75" customHeight="1" x14ac:dyDescent="0.3">
      <c r="A20784">
        <v>118487</v>
      </c>
      <c r="B20784" s="5">
        <v>6795</v>
      </c>
      <c r="C20784" s="7">
        <v>6927.626414577072</v>
      </c>
    </row>
    <row r="20785" spans="1:3" ht="15.75" customHeight="1" x14ac:dyDescent="0.3">
      <c r="A20785">
        <v>600656</v>
      </c>
      <c r="B20785" s="5">
        <v>5213</v>
      </c>
      <c r="C20785" s="7">
        <v>4935.72935292069</v>
      </c>
    </row>
    <row r="20786" spans="1:3" ht="15.75" customHeight="1" x14ac:dyDescent="0.3">
      <c r="A20786">
        <v>236389</v>
      </c>
      <c r="B20786" s="5">
        <v>6563</v>
      </c>
      <c r="C20786" s="7">
        <v>7241.4573701853606</v>
      </c>
    </row>
    <row r="20787" spans="1:3" ht="15.75" customHeight="1" x14ac:dyDescent="0.3">
      <c r="A20787">
        <v>502764</v>
      </c>
      <c r="B20787" s="5">
        <v>9895</v>
      </c>
      <c r="C20787" s="7">
        <v>10234.0392019347</v>
      </c>
    </row>
    <row r="20788" spans="1:3" ht="15.75" customHeight="1" x14ac:dyDescent="0.3">
      <c r="A20788">
        <v>70404</v>
      </c>
      <c r="B20788" s="5">
        <v>3418</v>
      </c>
      <c r="C20788" s="7">
        <v>3256.904659644993</v>
      </c>
    </row>
    <row r="20789" spans="1:3" ht="15.75" customHeight="1" x14ac:dyDescent="0.3">
      <c r="A20789">
        <v>703477</v>
      </c>
      <c r="B20789" s="5">
        <v>5941</v>
      </c>
      <c r="C20789" s="7">
        <v>6156.0522206703772</v>
      </c>
    </row>
    <row r="20790" spans="1:3" ht="15.75" customHeight="1" x14ac:dyDescent="0.3">
      <c r="A20790">
        <v>19100</v>
      </c>
      <c r="B20790" s="5">
        <v>6769</v>
      </c>
      <c r="C20790" s="7">
        <v>6950.3247093578984</v>
      </c>
    </row>
    <row r="20791" spans="1:3" ht="15.75" customHeight="1" x14ac:dyDescent="0.3">
      <c r="A20791">
        <v>232012</v>
      </c>
      <c r="B20791" s="5">
        <v>8747</v>
      </c>
      <c r="C20791" s="7">
        <v>10249.216638924279</v>
      </c>
    </row>
    <row r="20792" spans="1:3" ht="15.75" customHeight="1" x14ac:dyDescent="0.3">
      <c r="A20792">
        <v>493262</v>
      </c>
      <c r="B20792" s="5">
        <v>6290</v>
      </c>
      <c r="C20792" s="7">
        <v>6221.9607839401133</v>
      </c>
    </row>
    <row r="20793" spans="1:3" ht="15.75" customHeight="1" x14ac:dyDescent="0.3">
      <c r="A20793">
        <v>528271</v>
      </c>
      <c r="B20793" s="5">
        <v>10388</v>
      </c>
      <c r="C20793" s="7">
        <v>9336.6820711869586</v>
      </c>
    </row>
    <row r="20794" spans="1:3" ht="15.75" customHeight="1" x14ac:dyDescent="0.3">
      <c r="A20794">
        <v>116795</v>
      </c>
      <c r="B20794" s="5">
        <v>7157</v>
      </c>
      <c r="C20794" s="7">
        <v>6994.9259674219193</v>
      </c>
    </row>
    <row r="20795" spans="1:3" ht="15.75" customHeight="1" x14ac:dyDescent="0.3">
      <c r="A20795">
        <v>621462</v>
      </c>
      <c r="B20795" s="5">
        <v>5304</v>
      </c>
      <c r="C20795" s="7">
        <v>5119.2699396644894</v>
      </c>
    </row>
    <row r="20796" spans="1:3" ht="15.75" customHeight="1" x14ac:dyDescent="0.3">
      <c r="A20796">
        <v>454714</v>
      </c>
      <c r="B20796" s="5">
        <v>4599</v>
      </c>
      <c r="C20796" s="7">
        <v>4715.6764923049232</v>
      </c>
    </row>
    <row r="20797" spans="1:3" ht="15.75" customHeight="1" x14ac:dyDescent="0.3">
      <c r="A20797">
        <v>377912</v>
      </c>
      <c r="B20797" s="5">
        <v>5594</v>
      </c>
      <c r="C20797" s="7">
        <v>5761.4608866316858</v>
      </c>
    </row>
    <row r="20798" spans="1:3" ht="15.75" customHeight="1" x14ac:dyDescent="0.3">
      <c r="A20798">
        <v>570394</v>
      </c>
      <c r="B20798" s="5">
        <v>7797</v>
      </c>
      <c r="C20798" s="7">
        <v>7052.3185686516699</v>
      </c>
    </row>
    <row r="20799" spans="1:3" ht="15.75" customHeight="1" x14ac:dyDescent="0.3">
      <c r="A20799">
        <v>496476</v>
      </c>
      <c r="B20799" s="5">
        <v>8135</v>
      </c>
      <c r="C20799" s="7">
        <v>8154.630569908627</v>
      </c>
    </row>
    <row r="20800" spans="1:3" ht="15.75" customHeight="1" x14ac:dyDescent="0.3">
      <c r="A20800">
        <v>60720</v>
      </c>
      <c r="B20800" s="5">
        <v>4803</v>
      </c>
      <c r="C20800" s="7">
        <v>4994.7866209775466</v>
      </c>
    </row>
    <row r="20801" spans="1:3" ht="15.75" customHeight="1" x14ac:dyDescent="0.3">
      <c r="A20801">
        <v>80976</v>
      </c>
      <c r="B20801" s="5">
        <v>6596</v>
      </c>
      <c r="C20801" s="7">
        <v>6652.1677698931126</v>
      </c>
    </row>
    <row r="20802" spans="1:3" ht="15.75" customHeight="1" x14ac:dyDescent="0.3">
      <c r="A20802">
        <v>593114</v>
      </c>
      <c r="B20802" s="5">
        <v>5689</v>
      </c>
      <c r="C20802" s="7">
        <v>5776.0555028457011</v>
      </c>
    </row>
    <row r="20803" spans="1:3" ht="15.75" customHeight="1" x14ac:dyDescent="0.3">
      <c r="A20803">
        <v>45180</v>
      </c>
      <c r="B20803" s="5">
        <v>4775</v>
      </c>
      <c r="C20803" s="7">
        <v>4887.989893300748</v>
      </c>
    </row>
    <row r="20804" spans="1:3" ht="15.75" customHeight="1" x14ac:dyDescent="0.3">
      <c r="A20804">
        <v>379625</v>
      </c>
      <c r="B20804" s="5">
        <v>7687</v>
      </c>
      <c r="C20804" s="7">
        <v>7136.2286485202112</v>
      </c>
    </row>
    <row r="20805" spans="1:3" ht="15.75" customHeight="1" x14ac:dyDescent="0.3">
      <c r="A20805">
        <v>318098</v>
      </c>
      <c r="B20805" s="5">
        <v>9488</v>
      </c>
      <c r="C20805" s="7">
        <v>9719.5645087435951</v>
      </c>
    </row>
    <row r="20806" spans="1:3" ht="15.75" customHeight="1" x14ac:dyDescent="0.3">
      <c r="A20806">
        <v>553568</v>
      </c>
      <c r="B20806" s="5">
        <v>5360</v>
      </c>
      <c r="C20806" s="7">
        <v>5530.557696331789</v>
      </c>
    </row>
    <row r="20807" spans="1:3" ht="15.75" customHeight="1" x14ac:dyDescent="0.3">
      <c r="A20807">
        <v>46275</v>
      </c>
      <c r="B20807" s="5">
        <v>7909</v>
      </c>
      <c r="C20807" s="7">
        <v>8077.0871841764656</v>
      </c>
    </row>
    <row r="20808" spans="1:3" ht="15.75" customHeight="1" x14ac:dyDescent="0.3">
      <c r="A20808">
        <v>288516</v>
      </c>
      <c r="B20808" s="5">
        <v>10040</v>
      </c>
      <c r="C20808" s="7">
        <v>10135.806368070211</v>
      </c>
    </row>
    <row r="20809" spans="1:3" ht="15.75" customHeight="1" x14ac:dyDescent="0.3">
      <c r="A20809">
        <v>341010</v>
      </c>
      <c r="B20809" s="5">
        <v>9978</v>
      </c>
      <c r="C20809" s="7">
        <v>10238.763516026889</v>
      </c>
    </row>
    <row r="20810" spans="1:3" ht="15.75" customHeight="1" x14ac:dyDescent="0.3">
      <c r="A20810">
        <v>545253</v>
      </c>
      <c r="B20810" s="5">
        <v>6396</v>
      </c>
      <c r="C20810" s="7">
        <v>6795.1862115864706</v>
      </c>
    </row>
    <row r="20811" spans="1:3" ht="15.75" customHeight="1" x14ac:dyDescent="0.3">
      <c r="A20811">
        <v>129536</v>
      </c>
      <c r="B20811" s="5">
        <v>5820</v>
      </c>
      <c r="C20811" s="7">
        <v>5624.8550949382579</v>
      </c>
    </row>
    <row r="20812" spans="1:3" ht="15.75" customHeight="1" x14ac:dyDescent="0.3">
      <c r="A20812">
        <v>124023</v>
      </c>
      <c r="B20812" s="5">
        <v>5241</v>
      </c>
      <c r="C20812" s="7">
        <v>5509.3044538165368</v>
      </c>
    </row>
    <row r="20813" spans="1:3" ht="15.75" customHeight="1" x14ac:dyDescent="0.3">
      <c r="A20813">
        <v>8218</v>
      </c>
      <c r="B20813" s="5">
        <v>8595</v>
      </c>
      <c r="C20813" s="7">
        <v>8584.6997551236436</v>
      </c>
    </row>
    <row r="20814" spans="1:3" ht="15.75" customHeight="1" x14ac:dyDescent="0.3">
      <c r="A20814">
        <v>502373</v>
      </c>
      <c r="B20814" s="5">
        <v>5371</v>
      </c>
      <c r="C20814" s="7">
        <v>5708.0084812227906</v>
      </c>
    </row>
    <row r="20815" spans="1:3" ht="15.75" customHeight="1" x14ac:dyDescent="0.3">
      <c r="A20815">
        <v>454605</v>
      </c>
      <c r="B20815" s="5">
        <v>9261</v>
      </c>
      <c r="C20815" s="7">
        <v>9069.7545530064963</v>
      </c>
    </row>
    <row r="20816" spans="1:3" ht="15.75" customHeight="1" x14ac:dyDescent="0.3">
      <c r="A20816">
        <v>20231</v>
      </c>
      <c r="B20816" s="5">
        <v>7438</v>
      </c>
      <c r="C20816" s="7">
        <v>6756.0134291042004</v>
      </c>
    </row>
    <row r="20817" spans="1:3" ht="15.75" customHeight="1" x14ac:dyDescent="0.3">
      <c r="A20817">
        <v>441914</v>
      </c>
      <c r="B20817" s="5">
        <v>7038</v>
      </c>
      <c r="C20817" s="7">
        <v>7066.6234849269813</v>
      </c>
    </row>
    <row r="20818" spans="1:3" ht="15.75" customHeight="1" x14ac:dyDescent="0.3">
      <c r="A20818">
        <v>249743</v>
      </c>
      <c r="B20818" s="5">
        <v>8678</v>
      </c>
      <c r="C20818" s="7">
        <v>8131.1447693773371</v>
      </c>
    </row>
    <row r="20819" spans="1:3" ht="15.75" customHeight="1" x14ac:dyDescent="0.3">
      <c r="A20819">
        <v>444390</v>
      </c>
      <c r="B20819" s="5">
        <v>7886</v>
      </c>
      <c r="C20819" s="7">
        <v>8157.496903988178</v>
      </c>
    </row>
    <row r="20820" spans="1:3" ht="15.75" customHeight="1" x14ac:dyDescent="0.3">
      <c r="A20820">
        <v>250723</v>
      </c>
      <c r="B20820" s="5">
        <v>10618</v>
      </c>
      <c r="C20820" s="7">
        <v>10037.5119787279</v>
      </c>
    </row>
    <row r="20821" spans="1:3" ht="15.75" customHeight="1" x14ac:dyDescent="0.3">
      <c r="A20821">
        <v>107801</v>
      </c>
      <c r="B20821" s="5">
        <v>5992</v>
      </c>
      <c r="C20821" s="7">
        <v>6583.0121424265053</v>
      </c>
    </row>
    <row r="20822" spans="1:3" ht="15.75" customHeight="1" x14ac:dyDescent="0.3">
      <c r="A20822">
        <v>131748</v>
      </c>
      <c r="B20822" s="5">
        <v>7426</v>
      </c>
      <c r="C20822" s="7">
        <v>7911.6623229476736</v>
      </c>
    </row>
    <row r="20823" spans="1:3" ht="15.75" customHeight="1" x14ac:dyDescent="0.3">
      <c r="A20823">
        <v>464728</v>
      </c>
      <c r="B20823" s="5">
        <v>10645</v>
      </c>
      <c r="C20823" s="7">
        <v>10538.029493883379</v>
      </c>
    </row>
    <row r="20824" spans="1:3" ht="15.75" customHeight="1" x14ac:dyDescent="0.3">
      <c r="A20824">
        <v>645865</v>
      </c>
      <c r="B20824" s="5">
        <v>5909</v>
      </c>
      <c r="C20824" s="7">
        <v>6226.8470713801498</v>
      </c>
    </row>
    <row r="20825" spans="1:3" ht="15.75" customHeight="1" x14ac:dyDescent="0.3">
      <c r="A20825">
        <v>225668</v>
      </c>
      <c r="B20825" s="5">
        <v>7532</v>
      </c>
      <c r="C20825" s="7">
        <v>7701.5910338508693</v>
      </c>
    </row>
    <row r="20826" spans="1:3" ht="15.75" customHeight="1" x14ac:dyDescent="0.3">
      <c r="A20826">
        <v>475384</v>
      </c>
      <c r="B20826" s="5">
        <v>7782</v>
      </c>
      <c r="C20826" s="7">
        <v>7045.7881438131517</v>
      </c>
    </row>
    <row r="20827" spans="1:3" ht="15.75" customHeight="1" x14ac:dyDescent="0.3">
      <c r="A20827">
        <v>466005</v>
      </c>
      <c r="B20827" s="5">
        <v>6040</v>
      </c>
      <c r="C20827" s="7">
        <v>5727.7629774893903</v>
      </c>
    </row>
    <row r="20828" spans="1:3" ht="15.75" customHeight="1" x14ac:dyDescent="0.3">
      <c r="A20828">
        <v>601534</v>
      </c>
      <c r="B20828" s="5">
        <v>6441</v>
      </c>
      <c r="C20828" s="7">
        <v>6101.0346488856303</v>
      </c>
    </row>
    <row r="20829" spans="1:3" ht="15.75" customHeight="1" x14ac:dyDescent="0.3">
      <c r="A20829">
        <v>222904</v>
      </c>
      <c r="B20829" s="5">
        <v>5886</v>
      </c>
      <c r="C20829" s="7">
        <v>5803.8249208106754</v>
      </c>
    </row>
    <row r="20830" spans="1:3" ht="15.75" customHeight="1" x14ac:dyDescent="0.3">
      <c r="A20830">
        <v>562716</v>
      </c>
      <c r="B20830" s="5">
        <v>8576</v>
      </c>
      <c r="C20830" s="7">
        <v>9299.84847434931</v>
      </c>
    </row>
    <row r="20831" spans="1:3" ht="15.75" customHeight="1" x14ac:dyDescent="0.3">
      <c r="A20831">
        <v>474789</v>
      </c>
      <c r="B20831" s="5">
        <v>6203</v>
      </c>
      <c r="C20831" s="7">
        <v>6354.3917071802116</v>
      </c>
    </row>
    <row r="20832" spans="1:3" ht="15.75" customHeight="1" x14ac:dyDescent="0.3">
      <c r="A20832">
        <v>507686</v>
      </c>
      <c r="B20832" s="5">
        <v>13322</v>
      </c>
      <c r="C20832" s="7">
        <v>13178.098366510099</v>
      </c>
    </row>
    <row r="20833" spans="1:3" ht="15.75" customHeight="1" x14ac:dyDescent="0.3">
      <c r="A20833">
        <v>195878</v>
      </c>
      <c r="B20833" s="5">
        <v>8161</v>
      </c>
      <c r="C20833" s="7">
        <v>8412.4622254581664</v>
      </c>
    </row>
    <row r="20834" spans="1:3" ht="15.75" customHeight="1" x14ac:dyDescent="0.3">
      <c r="A20834">
        <v>610570</v>
      </c>
      <c r="B20834" s="5">
        <v>6272</v>
      </c>
      <c r="C20834" s="7">
        <v>6481.939476650542</v>
      </c>
    </row>
    <row r="20835" spans="1:3" ht="15.75" customHeight="1" x14ac:dyDescent="0.3">
      <c r="A20835">
        <v>77263</v>
      </c>
      <c r="B20835" s="5">
        <v>4354</v>
      </c>
      <c r="C20835" s="7">
        <v>5084.9597321641422</v>
      </c>
    </row>
    <row r="20836" spans="1:3" ht="15.75" customHeight="1" x14ac:dyDescent="0.3">
      <c r="A20836">
        <v>202965</v>
      </c>
      <c r="B20836" s="5">
        <v>8201</v>
      </c>
      <c r="C20836" s="7">
        <v>8527.3576054252935</v>
      </c>
    </row>
    <row r="20837" spans="1:3" ht="15.75" customHeight="1" x14ac:dyDescent="0.3">
      <c r="A20837">
        <v>499302</v>
      </c>
      <c r="B20837" s="5">
        <v>8401</v>
      </c>
      <c r="C20837" s="7">
        <v>7884.6796312434244</v>
      </c>
    </row>
    <row r="20838" spans="1:3" ht="15.75" customHeight="1" x14ac:dyDescent="0.3">
      <c r="A20838">
        <v>155663</v>
      </c>
      <c r="B20838" s="5">
        <v>4916</v>
      </c>
      <c r="C20838" s="7">
        <v>5028.1167178981595</v>
      </c>
    </row>
    <row r="20839" spans="1:3" ht="15.75" customHeight="1" x14ac:dyDescent="0.3">
      <c r="A20839">
        <v>472775</v>
      </c>
      <c r="B20839" s="5">
        <v>11114</v>
      </c>
      <c r="C20839" s="7">
        <v>11141.734218218</v>
      </c>
    </row>
    <row r="20840" spans="1:3" ht="15.75" customHeight="1" x14ac:dyDescent="0.3">
      <c r="A20840">
        <v>325666</v>
      </c>
      <c r="B20840" s="5">
        <v>6483</v>
      </c>
      <c r="C20840" s="7">
        <v>6088.9962280053514</v>
      </c>
    </row>
    <row r="20841" spans="1:3" ht="15.75" customHeight="1" x14ac:dyDescent="0.3">
      <c r="A20841">
        <v>689460</v>
      </c>
      <c r="B20841" s="5">
        <v>5022</v>
      </c>
      <c r="C20841" s="7">
        <v>5178.6437726693975</v>
      </c>
    </row>
    <row r="20842" spans="1:3" ht="15.75" customHeight="1" x14ac:dyDescent="0.3">
      <c r="A20842">
        <v>617589</v>
      </c>
      <c r="B20842" s="5">
        <v>7273</v>
      </c>
      <c r="C20842" s="7">
        <v>6444.039084612461</v>
      </c>
    </row>
    <row r="20843" spans="1:3" ht="15.75" customHeight="1" x14ac:dyDescent="0.3">
      <c r="A20843">
        <v>55375</v>
      </c>
      <c r="B20843" s="5">
        <v>5263</v>
      </c>
      <c r="C20843" s="7">
        <v>5632.1426008302551</v>
      </c>
    </row>
    <row r="20844" spans="1:3" ht="15.75" customHeight="1" x14ac:dyDescent="0.3">
      <c r="A20844">
        <v>573971</v>
      </c>
      <c r="B20844" s="5">
        <v>5694</v>
      </c>
      <c r="C20844" s="7">
        <v>6177.2302807488177</v>
      </c>
    </row>
    <row r="20845" spans="1:3" ht="15.75" customHeight="1" x14ac:dyDescent="0.3">
      <c r="A20845">
        <v>489498</v>
      </c>
      <c r="B20845" s="5">
        <v>6191</v>
      </c>
      <c r="C20845" s="7">
        <v>6071.0243321473499</v>
      </c>
    </row>
    <row r="20846" spans="1:3" ht="15.75" customHeight="1" x14ac:dyDescent="0.3">
      <c r="A20846">
        <v>91414</v>
      </c>
      <c r="B20846" s="5">
        <v>6560</v>
      </c>
      <c r="C20846" s="7">
        <v>6332.0778724725496</v>
      </c>
    </row>
    <row r="20847" spans="1:3" ht="15.75" customHeight="1" x14ac:dyDescent="0.3">
      <c r="A20847">
        <v>380133</v>
      </c>
      <c r="B20847" s="5">
        <v>8318</v>
      </c>
      <c r="C20847" s="7">
        <v>8882.7079724654286</v>
      </c>
    </row>
    <row r="20848" spans="1:3" ht="15.75" customHeight="1" x14ac:dyDescent="0.3">
      <c r="A20848">
        <v>416997</v>
      </c>
      <c r="B20848" s="5">
        <v>15777</v>
      </c>
      <c r="C20848" s="7">
        <v>15433.51388618861</v>
      </c>
    </row>
    <row r="20849" spans="1:3" ht="15.75" customHeight="1" x14ac:dyDescent="0.3">
      <c r="A20849">
        <v>182149</v>
      </c>
      <c r="B20849" s="5">
        <v>4181</v>
      </c>
      <c r="C20849" s="7">
        <v>4373.0287563037646</v>
      </c>
    </row>
    <row r="20850" spans="1:3" ht="15.75" customHeight="1" x14ac:dyDescent="0.3">
      <c r="A20850">
        <v>73118</v>
      </c>
      <c r="B20850" s="5">
        <v>4366</v>
      </c>
      <c r="C20850" s="7">
        <v>4275.2038959900183</v>
      </c>
    </row>
    <row r="20851" spans="1:3" ht="15.75" customHeight="1" x14ac:dyDescent="0.3">
      <c r="A20851">
        <v>691335</v>
      </c>
      <c r="B20851" s="5">
        <v>9695</v>
      </c>
      <c r="C20851" s="7">
        <v>9278.2042551839659</v>
      </c>
    </row>
    <row r="20852" spans="1:3" ht="15.75" customHeight="1" x14ac:dyDescent="0.3">
      <c r="A20852">
        <v>430473</v>
      </c>
      <c r="B20852" s="5">
        <v>6837</v>
      </c>
      <c r="C20852" s="7">
        <v>7163.0072616152829</v>
      </c>
    </row>
    <row r="20853" spans="1:3" ht="15.75" customHeight="1" x14ac:dyDescent="0.3">
      <c r="A20853">
        <v>414955</v>
      </c>
      <c r="B20853" s="5">
        <v>7971</v>
      </c>
      <c r="C20853" s="7">
        <v>8135.4292176382041</v>
      </c>
    </row>
    <row r="20854" spans="1:3" ht="15.75" customHeight="1" x14ac:dyDescent="0.3">
      <c r="A20854">
        <v>680643</v>
      </c>
      <c r="B20854" s="5">
        <v>4027</v>
      </c>
      <c r="C20854" s="7">
        <v>4500.8426665686093</v>
      </c>
    </row>
    <row r="20855" spans="1:3" ht="15.75" customHeight="1" x14ac:dyDescent="0.3">
      <c r="A20855">
        <v>665783</v>
      </c>
      <c r="B20855" s="5">
        <v>5161</v>
      </c>
      <c r="C20855" s="7">
        <v>5738.8592527438941</v>
      </c>
    </row>
    <row r="20856" spans="1:3" ht="15.75" customHeight="1" x14ac:dyDescent="0.3">
      <c r="A20856">
        <v>198202</v>
      </c>
      <c r="B20856" s="5">
        <v>10710</v>
      </c>
      <c r="C20856" s="7">
        <v>11022.5113999766</v>
      </c>
    </row>
    <row r="20857" spans="1:3" ht="15.75" customHeight="1" x14ac:dyDescent="0.3">
      <c r="A20857">
        <v>37316</v>
      </c>
      <c r="B20857" s="5">
        <v>6229</v>
      </c>
      <c r="C20857" s="7">
        <v>6204.7489753504942</v>
      </c>
    </row>
    <row r="20858" spans="1:3" ht="15.75" customHeight="1" x14ac:dyDescent="0.3">
      <c r="A20858">
        <v>223762</v>
      </c>
      <c r="B20858" s="5">
        <v>8123</v>
      </c>
      <c r="C20858" s="7">
        <v>8174.2455754825214</v>
      </c>
    </row>
    <row r="20859" spans="1:3" ht="15.75" customHeight="1" x14ac:dyDescent="0.3">
      <c r="A20859">
        <v>113658</v>
      </c>
      <c r="B20859" s="5">
        <v>12275</v>
      </c>
      <c r="C20859" s="7">
        <v>12012.091339069941</v>
      </c>
    </row>
    <row r="20860" spans="1:3" ht="15.75" customHeight="1" x14ac:dyDescent="0.3">
      <c r="A20860">
        <v>49736</v>
      </c>
      <c r="B20860" s="5">
        <v>6310</v>
      </c>
      <c r="C20860" s="7">
        <v>6717.2789983078083</v>
      </c>
    </row>
    <row r="20861" spans="1:3" ht="15.75" customHeight="1" x14ac:dyDescent="0.3">
      <c r="A20861">
        <v>322244</v>
      </c>
      <c r="B20861" s="5">
        <v>7877</v>
      </c>
      <c r="C20861" s="7">
        <v>7925.6357118550559</v>
      </c>
    </row>
    <row r="20862" spans="1:3" ht="15.75" customHeight="1" x14ac:dyDescent="0.3">
      <c r="A20862">
        <v>133011</v>
      </c>
      <c r="B20862" s="5">
        <v>9781</v>
      </c>
      <c r="C20862" s="7">
        <v>9493.2922750242869</v>
      </c>
    </row>
    <row r="20863" spans="1:3" ht="15.75" customHeight="1" x14ac:dyDescent="0.3">
      <c r="A20863">
        <v>371345</v>
      </c>
      <c r="B20863" s="5">
        <v>5240</v>
      </c>
      <c r="C20863" s="7">
        <v>5047.0707370062564</v>
      </c>
    </row>
    <row r="20864" spans="1:3" ht="15.75" customHeight="1" x14ac:dyDescent="0.3">
      <c r="A20864">
        <v>705307</v>
      </c>
      <c r="B20864" s="5">
        <v>9568</v>
      </c>
      <c r="C20864" s="7">
        <v>9017.8292940336796</v>
      </c>
    </row>
    <row r="20865" spans="1:3" ht="15.75" customHeight="1" x14ac:dyDescent="0.3">
      <c r="A20865">
        <v>322016</v>
      </c>
      <c r="B20865" s="5">
        <v>7286</v>
      </c>
      <c r="C20865" s="7">
        <v>7654.1134423346812</v>
      </c>
    </row>
    <row r="20866" spans="1:3" ht="15.75" customHeight="1" x14ac:dyDescent="0.3">
      <c r="A20866">
        <v>427057</v>
      </c>
      <c r="B20866" s="5">
        <v>6233</v>
      </c>
      <c r="C20866" s="7">
        <v>6193.2628532832132</v>
      </c>
    </row>
    <row r="20867" spans="1:3" ht="15.75" customHeight="1" x14ac:dyDescent="0.3">
      <c r="A20867">
        <v>246343</v>
      </c>
      <c r="B20867" s="5">
        <v>7272</v>
      </c>
      <c r="C20867" s="7">
        <v>6455.211434834393</v>
      </c>
    </row>
    <row r="20868" spans="1:3" ht="15.75" customHeight="1" x14ac:dyDescent="0.3">
      <c r="A20868">
        <v>639760</v>
      </c>
      <c r="B20868" s="5">
        <v>6539</v>
      </c>
      <c r="C20868" s="7">
        <v>5862.0000983716754</v>
      </c>
    </row>
    <row r="20869" spans="1:3" ht="15.75" customHeight="1" x14ac:dyDescent="0.3">
      <c r="A20869">
        <v>414673</v>
      </c>
      <c r="B20869" s="5">
        <v>7252</v>
      </c>
      <c r="C20869" s="7">
        <v>7320.1821240522768</v>
      </c>
    </row>
    <row r="20870" spans="1:3" ht="15.75" customHeight="1" x14ac:dyDescent="0.3">
      <c r="A20870">
        <v>267161</v>
      </c>
      <c r="B20870" s="5">
        <v>7619</v>
      </c>
      <c r="C20870" s="7">
        <v>7586.2509089247214</v>
      </c>
    </row>
    <row r="20871" spans="1:3" ht="15.75" customHeight="1" x14ac:dyDescent="0.3">
      <c r="A20871">
        <v>689654</v>
      </c>
      <c r="B20871" s="5">
        <v>13062</v>
      </c>
      <c r="C20871" s="7">
        <v>13057.614965864641</v>
      </c>
    </row>
    <row r="20872" spans="1:3" ht="15.75" customHeight="1" x14ac:dyDescent="0.3">
      <c r="A20872">
        <v>591994</v>
      </c>
      <c r="B20872" s="5">
        <v>8330</v>
      </c>
      <c r="C20872" s="7">
        <v>8005.8811461411269</v>
      </c>
    </row>
    <row r="20873" spans="1:3" ht="15.75" customHeight="1" x14ac:dyDescent="0.3">
      <c r="A20873">
        <v>91238</v>
      </c>
      <c r="B20873" s="5">
        <v>6509</v>
      </c>
      <c r="C20873" s="7">
        <v>6459.5847177843716</v>
      </c>
    </row>
    <row r="20874" spans="1:3" ht="15.75" customHeight="1" x14ac:dyDescent="0.3">
      <c r="A20874">
        <v>96834</v>
      </c>
      <c r="B20874" s="5">
        <v>4782</v>
      </c>
      <c r="C20874" s="7">
        <v>4840.1400089925328</v>
      </c>
    </row>
    <row r="20875" spans="1:3" ht="15.75" customHeight="1" x14ac:dyDescent="0.3">
      <c r="A20875">
        <v>265106</v>
      </c>
      <c r="B20875" s="5">
        <v>6630</v>
      </c>
      <c r="C20875" s="7">
        <v>6738.0617361231434</v>
      </c>
    </row>
    <row r="20876" spans="1:3" ht="15.75" customHeight="1" x14ac:dyDescent="0.3">
      <c r="A20876">
        <v>327946</v>
      </c>
      <c r="B20876" s="5">
        <v>13301</v>
      </c>
      <c r="C20876" s="7">
        <v>13698.072587752589</v>
      </c>
    </row>
    <row r="20877" spans="1:3" ht="15.75" customHeight="1" x14ac:dyDescent="0.3">
      <c r="A20877">
        <v>289551</v>
      </c>
      <c r="B20877" s="5">
        <v>8250</v>
      </c>
      <c r="C20877" s="7">
        <v>7821.905786687541</v>
      </c>
    </row>
    <row r="20878" spans="1:3" ht="15.75" customHeight="1" x14ac:dyDescent="0.3">
      <c r="A20878">
        <v>424802</v>
      </c>
      <c r="B20878" s="5">
        <v>6365</v>
      </c>
      <c r="C20878" s="7">
        <v>6537.6777225543083</v>
      </c>
    </row>
    <row r="20879" spans="1:3" ht="15.75" customHeight="1" x14ac:dyDescent="0.3">
      <c r="A20879">
        <v>576860</v>
      </c>
      <c r="B20879" s="5">
        <v>4221</v>
      </c>
      <c r="C20879" s="7">
        <v>4749.6740810458559</v>
      </c>
    </row>
    <row r="20880" spans="1:3" ht="15.75" customHeight="1" x14ac:dyDescent="0.3">
      <c r="A20880">
        <v>424736</v>
      </c>
      <c r="B20880" s="5">
        <v>7033</v>
      </c>
      <c r="C20880" s="7">
        <v>7049.5941757259216</v>
      </c>
    </row>
    <row r="20881" spans="1:3" ht="15.75" customHeight="1" x14ac:dyDescent="0.3">
      <c r="A20881">
        <v>188363</v>
      </c>
      <c r="B20881" s="5">
        <v>8516</v>
      </c>
      <c r="C20881" s="7">
        <v>8574.7152328687462</v>
      </c>
    </row>
    <row r="20882" spans="1:3" ht="15.75" customHeight="1" x14ac:dyDescent="0.3">
      <c r="A20882">
        <v>588719</v>
      </c>
      <c r="B20882" s="5">
        <v>5871</v>
      </c>
      <c r="C20882" s="7">
        <v>5903.369412120499</v>
      </c>
    </row>
    <row r="20883" spans="1:3" ht="15.75" customHeight="1" x14ac:dyDescent="0.3">
      <c r="A20883">
        <v>163735</v>
      </c>
      <c r="B20883" s="5">
        <v>5080</v>
      </c>
      <c r="C20883" s="7">
        <v>4843.6119217346259</v>
      </c>
    </row>
    <row r="20884" spans="1:3" ht="15.75" customHeight="1" x14ac:dyDescent="0.3">
      <c r="A20884">
        <v>57044</v>
      </c>
      <c r="B20884" s="5">
        <v>5344</v>
      </c>
      <c r="C20884" s="7">
        <v>5444.1001432547073</v>
      </c>
    </row>
    <row r="20885" spans="1:3" ht="15.75" customHeight="1" x14ac:dyDescent="0.3">
      <c r="A20885">
        <v>482567</v>
      </c>
      <c r="B20885" s="5">
        <v>11831</v>
      </c>
      <c r="C20885" s="7">
        <v>10772.846092743879</v>
      </c>
    </row>
    <row r="20886" spans="1:3" ht="15.75" customHeight="1" x14ac:dyDescent="0.3">
      <c r="A20886">
        <v>198915</v>
      </c>
      <c r="B20886" s="5">
        <v>10320</v>
      </c>
      <c r="C20886" s="7">
        <v>11440.06598208771</v>
      </c>
    </row>
    <row r="20887" spans="1:3" ht="15.75" customHeight="1" x14ac:dyDescent="0.3">
      <c r="A20887">
        <v>415186</v>
      </c>
      <c r="B20887" s="5">
        <v>5873</v>
      </c>
      <c r="C20887" s="7">
        <v>5861.9687284543461</v>
      </c>
    </row>
    <row r="20888" spans="1:3" ht="15.75" customHeight="1" x14ac:dyDescent="0.3">
      <c r="A20888">
        <v>292241</v>
      </c>
      <c r="B20888" s="5">
        <v>7979</v>
      </c>
      <c r="C20888" s="7">
        <v>7911.8433341817008</v>
      </c>
    </row>
    <row r="20889" spans="1:3" ht="15.75" customHeight="1" x14ac:dyDescent="0.3">
      <c r="A20889">
        <v>74655</v>
      </c>
      <c r="B20889" s="5">
        <v>5449</v>
      </c>
      <c r="C20889" s="7">
        <v>5514.294471714541</v>
      </c>
    </row>
    <row r="20890" spans="1:3" ht="15.75" customHeight="1" x14ac:dyDescent="0.3">
      <c r="A20890">
        <v>562338</v>
      </c>
      <c r="B20890" s="5">
        <v>5534</v>
      </c>
      <c r="C20890" s="7">
        <v>5574.2514830073869</v>
      </c>
    </row>
    <row r="20891" spans="1:3" ht="15.75" customHeight="1" x14ac:dyDescent="0.3">
      <c r="A20891">
        <v>642833</v>
      </c>
      <c r="B20891" s="5">
        <v>5916</v>
      </c>
      <c r="C20891" s="7">
        <v>6017.1788718707994</v>
      </c>
    </row>
    <row r="20892" spans="1:3" ht="15.75" customHeight="1" x14ac:dyDescent="0.3">
      <c r="A20892">
        <v>537059</v>
      </c>
      <c r="B20892" s="5">
        <v>4193</v>
      </c>
      <c r="C20892" s="7">
        <v>4604.2265051671802</v>
      </c>
    </row>
    <row r="20893" spans="1:3" ht="15.75" customHeight="1" x14ac:dyDescent="0.3">
      <c r="A20893">
        <v>36403</v>
      </c>
      <c r="B20893" s="5">
        <v>8618</v>
      </c>
      <c r="C20893" s="7">
        <v>8426.360138295051</v>
      </c>
    </row>
    <row r="20894" spans="1:3" ht="15.75" customHeight="1" x14ac:dyDescent="0.3">
      <c r="A20894">
        <v>244213</v>
      </c>
      <c r="B20894" s="5">
        <v>7114</v>
      </c>
      <c r="C20894" s="7">
        <v>6785.0004788807883</v>
      </c>
    </row>
    <row r="20895" spans="1:3" ht="15.75" customHeight="1" x14ac:dyDescent="0.3">
      <c r="A20895">
        <v>116244</v>
      </c>
      <c r="B20895" s="5">
        <v>8210</v>
      </c>
      <c r="C20895" s="7">
        <v>7604.9021206692914</v>
      </c>
    </row>
    <row r="20896" spans="1:3" ht="15.75" customHeight="1" x14ac:dyDescent="0.3">
      <c r="A20896">
        <v>303987</v>
      </c>
      <c r="B20896" s="5">
        <v>7860</v>
      </c>
      <c r="C20896" s="7">
        <v>7768.5913429121301</v>
      </c>
    </row>
    <row r="20897" spans="1:3" ht="15.75" customHeight="1" x14ac:dyDescent="0.3">
      <c r="A20897">
        <v>378235</v>
      </c>
      <c r="B20897" s="5">
        <v>6540</v>
      </c>
      <c r="C20897" s="7">
        <v>6986.3601778550701</v>
      </c>
    </row>
    <row r="20898" spans="1:3" ht="15.75" customHeight="1" x14ac:dyDescent="0.3">
      <c r="A20898">
        <v>164498</v>
      </c>
      <c r="B20898" s="5">
        <v>6731</v>
      </c>
      <c r="C20898" s="7">
        <v>6459.8751419510409</v>
      </c>
    </row>
    <row r="20899" spans="1:3" ht="15.75" customHeight="1" x14ac:dyDescent="0.3">
      <c r="A20899">
        <v>507961</v>
      </c>
      <c r="B20899" s="5">
        <v>10487</v>
      </c>
      <c r="C20899" s="7">
        <v>9949.1705523450364</v>
      </c>
    </row>
    <row r="20900" spans="1:3" ht="15.75" customHeight="1" x14ac:dyDescent="0.3">
      <c r="A20900">
        <v>686088</v>
      </c>
      <c r="B20900" s="5">
        <v>8670</v>
      </c>
      <c r="C20900" s="7">
        <v>8285.4578696438184</v>
      </c>
    </row>
    <row r="20901" spans="1:3" ht="15.75" customHeight="1" x14ac:dyDescent="0.3">
      <c r="A20901">
        <v>25557</v>
      </c>
      <c r="B20901" s="5">
        <v>5263</v>
      </c>
      <c r="C20901" s="7">
        <v>5106.829037400762</v>
      </c>
    </row>
    <row r="20902" spans="1:3" ht="15.75" customHeight="1" x14ac:dyDescent="0.3">
      <c r="A20902">
        <v>312752</v>
      </c>
      <c r="B20902" s="5">
        <v>7157</v>
      </c>
      <c r="C20902" s="7">
        <v>7312.0138627806746</v>
      </c>
    </row>
    <row r="20903" spans="1:3" ht="15.75" customHeight="1" x14ac:dyDescent="0.3">
      <c r="A20903">
        <v>132320</v>
      </c>
      <c r="B20903" s="5">
        <v>5827</v>
      </c>
      <c r="C20903" s="7">
        <v>5411.3186018073957</v>
      </c>
    </row>
    <row r="20904" spans="1:3" ht="15.75" customHeight="1" x14ac:dyDescent="0.3">
      <c r="A20904">
        <v>543519</v>
      </c>
      <c r="B20904" s="5">
        <v>6910</v>
      </c>
      <c r="C20904" s="7">
        <v>7317.9554913648681</v>
      </c>
    </row>
    <row r="20905" spans="1:3" ht="15.75" customHeight="1" x14ac:dyDescent="0.3">
      <c r="A20905">
        <v>246519</v>
      </c>
      <c r="B20905" s="5">
        <v>7042</v>
      </c>
      <c r="C20905" s="7">
        <v>6425.0473844590379</v>
      </c>
    </row>
    <row r="20906" spans="1:3" ht="15.75" customHeight="1" x14ac:dyDescent="0.3">
      <c r="A20906">
        <v>290119</v>
      </c>
      <c r="B20906" s="5">
        <v>5662</v>
      </c>
      <c r="C20906" s="7">
        <v>5873.158430768146</v>
      </c>
    </row>
    <row r="20907" spans="1:3" ht="15.75" customHeight="1" x14ac:dyDescent="0.3">
      <c r="A20907">
        <v>595137</v>
      </c>
      <c r="B20907" s="5">
        <v>7491</v>
      </c>
      <c r="C20907" s="7">
        <v>7926.6498762485007</v>
      </c>
    </row>
    <row r="20908" spans="1:3" ht="15.75" customHeight="1" x14ac:dyDescent="0.3">
      <c r="A20908">
        <v>408988</v>
      </c>
      <c r="B20908" s="5">
        <v>7842</v>
      </c>
      <c r="C20908" s="7">
        <v>7256.8459419508308</v>
      </c>
    </row>
    <row r="20909" spans="1:3" ht="15.75" customHeight="1" x14ac:dyDescent="0.3">
      <c r="A20909">
        <v>168870</v>
      </c>
      <c r="B20909" s="5">
        <v>12982</v>
      </c>
      <c r="C20909" s="7">
        <v>13013.52692937919</v>
      </c>
    </row>
    <row r="20910" spans="1:3" ht="15.75" customHeight="1" x14ac:dyDescent="0.3">
      <c r="A20910">
        <v>681697</v>
      </c>
      <c r="B20910" s="5">
        <v>5148</v>
      </c>
      <c r="C20910" s="7">
        <v>5057.0516153411772</v>
      </c>
    </row>
    <row r="20911" spans="1:3" ht="15.75" customHeight="1" x14ac:dyDescent="0.3">
      <c r="A20911">
        <v>31654</v>
      </c>
      <c r="B20911" s="5">
        <v>10696</v>
      </c>
      <c r="C20911" s="7">
        <v>9753.4874530849811</v>
      </c>
    </row>
    <row r="20912" spans="1:3" ht="15.75" customHeight="1" x14ac:dyDescent="0.3">
      <c r="A20912">
        <v>283352</v>
      </c>
      <c r="B20912" s="5">
        <v>5867</v>
      </c>
      <c r="C20912" s="7">
        <v>5338.3871636370377</v>
      </c>
    </row>
    <row r="20913" spans="1:3" ht="15.75" customHeight="1" x14ac:dyDescent="0.3">
      <c r="A20913">
        <v>451952</v>
      </c>
      <c r="B20913" s="5">
        <v>5025</v>
      </c>
      <c r="C20913" s="7">
        <v>4900.8136940373042</v>
      </c>
    </row>
    <row r="20914" spans="1:3" ht="15.75" customHeight="1" x14ac:dyDescent="0.3">
      <c r="A20914">
        <v>102731</v>
      </c>
      <c r="B20914" s="5">
        <v>6491</v>
      </c>
      <c r="C20914" s="7">
        <v>6063.9677934865967</v>
      </c>
    </row>
    <row r="20915" spans="1:3" ht="15.75" customHeight="1" x14ac:dyDescent="0.3">
      <c r="A20915">
        <v>692182</v>
      </c>
      <c r="B20915" s="5">
        <v>6408</v>
      </c>
      <c r="C20915" s="7">
        <v>5628.5359097011587</v>
      </c>
    </row>
    <row r="20916" spans="1:3" ht="15.75" customHeight="1" x14ac:dyDescent="0.3">
      <c r="A20916">
        <v>598387</v>
      </c>
      <c r="B20916" s="5">
        <v>8635</v>
      </c>
      <c r="C20916" s="7">
        <v>8564.8606671998896</v>
      </c>
    </row>
    <row r="20917" spans="1:3" ht="15.75" customHeight="1" x14ac:dyDescent="0.3">
      <c r="A20917">
        <v>533646</v>
      </c>
      <c r="B20917" s="5">
        <v>9119</v>
      </c>
      <c r="C20917" s="7">
        <v>9379.4698528861936</v>
      </c>
    </row>
    <row r="20918" spans="1:3" ht="15.75" customHeight="1" x14ac:dyDescent="0.3">
      <c r="A20918">
        <v>20119</v>
      </c>
      <c r="B20918" s="5">
        <v>8717</v>
      </c>
      <c r="C20918" s="7">
        <v>8634.1014161868588</v>
      </c>
    </row>
    <row r="20919" spans="1:3" ht="15.75" customHeight="1" x14ac:dyDescent="0.3">
      <c r="A20919">
        <v>619627</v>
      </c>
      <c r="B20919" s="5">
        <v>8426</v>
      </c>
      <c r="C20919" s="7">
        <v>8297.9791790063064</v>
      </c>
    </row>
    <row r="20920" spans="1:3" ht="15.75" customHeight="1" x14ac:dyDescent="0.3">
      <c r="A20920">
        <v>692653</v>
      </c>
      <c r="B20920" s="5">
        <v>8137</v>
      </c>
      <c r="C20920" s="7">
        <v>8781.2772952141677</v>
      </c>
    </row>
    <row r="20921" spans="1:3" ht="15.75" customHeight="1" x14ac:dyDescent="0.3">
      <c r="A20921">
        <v>283726</v>
      </c>
      <c r="B20921" s="5">
        <v>14217</v>
      </c>
      <c r="C20921" s="7">
        <v>13241.960760163291</v>
      </c>
    </row>
    <row r="20922" spans="1:3" ht="15.75" customHeight="1" x14ac:dyDescent="0.3">
      <c r="A20922">
        <v>111738</v>
      </c>
      <c r="B20922" s="5">
        <v>5172</v>
      </c>
      <c r="C20922" s="7">
        <v>5200.0318407607992</v>
      </c>
    </row>
    <row r="20923" spans="1:3" ht="15.75" customHeight="1" x14ac:dyDescent="0.3">
      <c r="A20923">
        <v>583906</v>
      </c>
      <c r="B20923" s="5">
        <v>11878</v>
      </c>
      <c r="C20923" s="7">
        <v>12466.41515039104</v>
      </c>
    </row>
    <row r="20924" spans="1:3" ht="15.75" customHeight="1" x14ac:dyDescent="0.3">
      <c r="A20924">
        <v>698355</v>
      </c>
      <c r="B20924" s="5">
        <v>5813</v>
      </c>
      <c r="C20924" s="7">
        <v>6426.647392388616</v>
      </c>
    </row>
    <row r="20925" spans="1:3" ht="15.75" customHeight="1" x14ac:dyDescent="0.3">
      <c r="A20925">
        <v>577292</v>
      </c>
      <c r="B20925" s="5">
        <v>7942</v>
      </c>
      <c r="C20925" s="7">
        <v>8168.3261913061569</v>
      </c>
    </row>
    <row r="20926" spans="1:3" ht="15.75" customHeight="1" x14ac:dyDescent="0.3">
      <c r="A20926">
        <v>400503</v>
      </c>
      <c r="B20926" s="5">
        <v>3010</v>
      </c>
      <c r="C20926" s="7">
        <v>3256.904659644993</v>
      </c>
    </row>
    <row r="20927" spans="1:3" ht="15.75" customHeight="1" x14ac:dyDescent="0.3">
      <c r="A20927">
        <v>672822</v>
      </c>
      <c r="B20927" s="5">
        <v>16607</v>
      </c>
      <c r="C20927" s="7">
        <v>15516.36123264627</v>
      </c>
    </row>
    <row r="20928" spans="1:3" ht="15.75" customHeight="1" x14ac:dyDescent="0.3">
      <c r="A20928">
        <v>581825</v>
      </c>
      <c r="B20928" s="5">
        <v>6581</v>
      </c>
      <c r="C20928" s="7">
        <v>6567.1631813256035</v>
      </c>
    </row>
    <row r="20929" spans="1:3" ht="15.75" customHeight="1" x14ac:dyDescent="0.3">
      <c r="A20929">
        <v>56630</v>
      </c>
      <c r="B20929" s="5">
        <v>5872</v>
      </c>
      <c r="C20929" s="7">
        <v>5953.4277662187096</v>
      </c>
    </row>
    <row r="20930" spans="1:3" ht="15.75" customHeight="1" x14ac:dyDescent="0.3">
      <c r="A20930">
        <v>2278</v>
      </c>
      <c r="B20930" s="5">
        <v>8548</v>
      </c>
      <c r="C20930" s="7">
        <v>8232.9658201533894</v>
      </c>
    </row>
    <row r="20931" spans="1:3" ht="15.75" customHeight="1" x14ac:dyDescent="0.3">
      <c r="A20931">
        <v>389278</v>
      </c>
      <c r="B20931" s="5">
        <v>5103</v>
      </c>
      <c r="C20931" s="7">
        <v>4953.8932726070398</v>
      </c>
    </row>
    <row r="20932" spans="1:3" ht="15.75" customHeight="1" x14ac:dyDescent="0.3">
      <c r="A20932">
        <v>541396</v>
      </c>
      <c r="B20932" s="5">
        <v>7334</v>
      </c>
      <c r="C20932" s="7">
        <v>7554.6799659936132</v>
      </c>
    </row>
    <row r="20933" spans="1:3" ht="15.75" customHeight="1" x14ac:dyDescent="0.3">
      <c r="A20933">
        <v>527278</v>
      </c>
      <c r="B20933" s="5">
        <v>6054</v>
      </c>
      <c r="C20933" s="7">
        <v>5391.5474272342508</v>
      </c>
    </row>
    <row r="20934" spans="1:3" ht="15.75" customHeight="1" x14ac:dyDescent="0.3">
      <c r="A20934">
        <v>351592</v>
      </c>
      <c r="B20934" s="5">
        <v>8759</v>
      </c>
      <c r="C20934" s="7">
        <v>8032.1506385895154</v>
      </c>
    </row>
    <row r="20935" spans="1:3" ht="15.75" customHeight="1" x14ac:dyDescent="0.3">
      <c r="A20935">
        <v>480168</v>
      </c>
      <c r="B20935" s="5">
        <v>6746</v>
      </c>
      <c r="C20935" s="7">
        <v>6876.4472471226882</v>
      </c>
    </row>
    <row r="20936" spans="1:3" ht="15.75" customHeight="1" x14ac:dyDescent="0.3">
      <c r="A20936">
        <v>206801</v>
      </c>
      <c r="B20936" s="5">
        <v>6251</v>
      </c>
      <c r="C20936" s="7">
        <v>6571.9788066710544</v>
      </c>
    </row>
    <row r="20937" spans="1:3" ht="15.75" customHeight="1" x14ac:dyDescent="0.3">
      <c r="A20937">
        <v>50617</v>
      </c>
      <c r="B20937" s="5">
        <v>9195</v>
      </c>
      <c r="C20937" s="7">
        <v>9645.6994369782933</v>
      </c>
    </row>
    <row r="20938" spans="1:3" ht="15.75" customHeight="1" x14ac:dyDescent="0.3">
      <c r="A20938">
        <v>1327</v>
      </c>
      <c r="B20938" s="5">
        <v>6260</v>
      </c>
      <c r="C20938" s="7">
        <v>5893.3231795941074</v>
      </c>
    </row>
    <row r="20939" spans="1:3" ht="15.75" customHeight="1" x14ac:dyDescent="0.3">
      <c r="A20939">
        <v>272258</v>
      </c>
      <c r="B20939" s="5">
        <v>8042</v>
      </c>
      <c r="C20939" s="7">
        <v>8239.0044285781787</v>
      </c>
    </row>
    <row r="20940" spans="1:3" ht="15.75" customHeight="1" x14ac:dyDescent="0.3">
      <c r="A20940">
        <v>374858</v>
      </c>
      <c r="B20940" s="5">
        <v>15199</v>
      </c>
      <c r="C20940" s="7">
        <v>15443.869027077089</v>
      </c>
    </row>
    <row r="20941" spans="1:3" ht="15.75" customHeight="1" x14ac:dyDescent="0.3">
      <c r="A20941">
        <v>198430</v>
      </c>
      <c r="B20941" s="5">
        <v>7080</v>
      </c>
      <c r="C20941" s="7">
        <v>6695.5423132814594</v>
      </c>
    </row>
    <row r="20942" spans="1:3" ht="15.75" customHeight="1" x14ac:dyDescent="0.3">
      <c r="A20942">
        <v>652703</v>
      </c>
      <c r="B20942" s="5">
        <v>7216</v>
      </c>
      <c r="C20942" s="7">
        <v>7336.8161846559942</v>
      </c>
    </row>
    <row r="20943" spans="1:3" ht="15.75" customHeight="1" x14ac:dyDescent="0.3">
      <c r="A20943">
        <v>266469</v>
      </c>
      <c r="B20943" s="5">
        <v>10048</v>
      </c>
      <c r="C20943" s="7">
        <v>10254.81791023211</v>
      </c>
    </row>
    <row r="20944" spans="1:3" ht="15.75" customHeight="1" x14ac:dyDescent="0.3">
      <c r="A20944">
        <v>690025</v>
      </c>
      <c r="B20944" s="5">
        <v>6602</v>
      </c>
      <c r="C20944" s="7">
        <v>6580.6690410894143</v>
      </c>
    </row>
    <row r="20945" spans="1:3" ht="15.75" customHeight="1" x14ac:dyDescent="0.3">
      <c r="A20945">
        <v>16100</v>
      </c>
      <c r="B20945" s="5">
        <v>5027</v>
      </c>
      <c r="C20945" s="7">
        <v>5411.8882975206434</v>
      </c>
    </row>
    <row r="20946" spans="1:3" ht="15.75" customHeight="1" x14ac:dyDescent="0.3">
      <c r="A20946">
        <v>100922</v>
      </c>
      <c r="B20946" s="5">
        <v>5305</v>
      </c>
      <c r="C20946" s="7">
        <v>5267.4664692907791</v>
      </c>
    </row>
    <row r="20947" spans="1:3" ht="15.75" customHeight="1" x14ac:dyDescent="0.3">
      <c r="A20947">
        <v>7863</v>
      </c>
      <c r="B20947" s="5">
        <v>9116</v>
      </c>
      <c r="C20947" s="7">
        <v>8885.1001855488867</v>
      </c>
    </row>
    <row r="20948" spans="1:3" ht="15.75" customHeight="1" x14ac:dyDescent="0.3">
      <c r="A20948">
        <v>374426</v>
      </c>
      <c r="B20948" s="5">
        <v>8516</v>
      </c>
      <c r="C20948" s="7">
        <v>9021.4041070045896</v>
      </c>
    </row>
    <row r="20949" spans="1:3" ht="15.75" customHeight="1" x14ac:dyDescent="0.3">
      <c r="A20949">
        <v>463718</v>
      </c>
      <c r="B20949" s="5">
        <v>5293</v>
      </c>
      <c r="C20949" s="7">
        <v>5005.2216327474189</v>
      </c>
    </row>
    <row r="20950" spans="1:3" ht="15.75" customHeight="1" x14ac:dyDescent="0.3">
      <c r="A20950">
        <v>373050</v>
      </c>
      <c r="B20950" s="5">
        <v>4914</v>
      </c>
      <c r="C20950" s="7">
        <v>5110.9744986985152</v>
      </c>
    </row>
    <row r="20951" spans="1:3" ht="15.75" customHeight="1" x14ac:dyDescent="0.3">
      <c r="A20951">
        <v>260219</v>
      </c>
      <c r="B20951" s="5">
        <v>5204</v>
      </c>
      <c r="C20951" s="7">
        <v>5191.4132112543684</v>
      </c>
    </row>
    <row r="20952" spans="1:3" ht="15.75" customHeight="1" x14ac:dyDescent="0.3">
      <c r="A20952">
        <v>114700</v>
      </c>
      <c r="B20952" s="5">
        <v>4891</v>
      </c>
      <c r="C20952" s="7">
        <v>5123.594199398467</v>
      </c>
    </row>
    <row r="20953" spans="1:3" ht="15.75" customHeight="1" x14ac:dyDescent="0.3">
      <c r="A20953">
        <v>100487</v>
      </c>
      <c r="B20953" s="5">
        <v>11413</v>
      </c>
      <c r="C20953" s="7">
        <v>11590.563584733711</v>
      </c>
    </row>
    <row r="20954" spans="1:3" ht="15.75" customHeight="1" x14ac:dyDescent="0.3">
      <c r="A20954">
        <v>593072</v>
      </c>
      <c r="B20954" s="5">
        <v>8790</v>
      </c>
      <c r="C20954" s="7">
        <v>9067.1084537497154</v>
      </c>
    </row>
    <row r="20955" spans="1:3" ht="15.75" customHeight="1" x14ac:dyDescent="0.3">
      <c r="A20955">
        <v>102574</v>
      </c>
      <c r="B20955" s="5">
        <v>7607</v>
      </c>
      <c r="C20955" s="7">
        <v>7394.2651136111353</v>
      </c>
    </row>
    <row r="20956" spans="1:3" ht="15.75" customHeight="1" x14ac:dyDescent="0.3">
      <c r="A20956">
        <v>110792</v>
      </c>
      <c r="B20956" s="5">
        <v>5314</v>
      </c>
      <c r="C20956" s="7">
        <v>5489.2865653182726</v>
      </c>
    </row>
    <row r="20957" spans="1:3" ht="15.75" customHeight="1" x14ac:dyDescent="0.3">
      <c r="A20957">
        <v>249186</v>
      </c>
      <c r="B20957" s="5">
        <v>10202</v>
      </c>
      <c r="C20957" s="7">
        <v>10199.502594192079</v>
      </c>
    </row>
    <row r="20958" spans="1:3" ht="15.75" customHeight="1" x14ac:dyDescent="0.3">
      <c r="A20958">
        <v>233853</v>
      </c>
      <c r="B20958" s="5">
        <v>5792</v>
      </c>
      <c r="C20958" s="7">
        <v>5354.5257594135264</v>
      </c>
    </row>
    <row r="20959" spans="1:3" ht="15.75" customHeight="1" x14ac:dyDescent="0.3">
      <c r="A20959">
        <v>562188</v>
      </c>
      <c r="B20959" s="5">
        <v>7805</v>
      </c>
      <c r="C20959" s="7">
        <v>8199.0711709880379</v>
      </c>
    </row>
    <row r="20960" spans="1:3" ht="15.75" customHeight="1" x14ac:dyDescent="0.3">
      <c r="A20960">
        <v>623753</v>
      </c>
      <c r="B20960" s="5">
        <v>8762</v>
      </c>
      <c r="C20960" s="7">
        <v>8867.5564789995951</v>
      </c>
    </row>
    <row r="20961" spans="1:3" ht="15.75" customHeight="1" x14ac:dyDescent="0.3">
      <c r="A20961">
        <v>168405</v>
      </c>
      <c r="B20961" s="5">
        <v>4315</v>
      </c>
      <c r="C20961" s="7">
        <v>4274.0211882668427</v>
      </c>
    </row>
    <row r="20962" spans="1:3" ht="15.75" customHeight="1" x14ac:dyDescent="0.3">
      <c r="A20962">
        <v>605228</v>
      </c>
      <c r="B20962" s="5">
        <v>7627</v>
      </c>
      <c r="C20962" s="7">
        <v>7350.3844830583039</v>
      </c>
    </row>
    <row r="20963" spans="1:3" ht="15.75" customHeight="1" x14ac:dyDescent="0.3">
      <c r="A20963">
        <v>646501</v>
      </c>
      <c r="B20963" s="5">
        <v>9908</v>
      </c>
      <c r="C20963" s="7">
        <v>10076.086707591499</v>
      </c>
    </row>
    <row r="20964" spans="1:3" ht="15.75" customHeight="1" x14ac:dyDescent="0.3">
      <c r="A20964">
        <v>514547</v>
      </c>
      <c r="B20964" s="5">
        <v>7433</v>
      </c>
      <c r="C20964" s="7">
        <v>7031.6103306410259</v>
      </c>
    </row>
    <row r="20965" spans="1:3" ht="15.75" customHeight="1" x14ac:dyDescent="0.3">
      <c r="A20965">
        <v>213053</v>
      </c>
      <c r="B20965" s="5">
        <v>8099</v>
      </c>
      <c r="C20965" s="7">
        <v>8923.4051082772712</v>
      </c>
    </row>
    <row r="20966" spans="1:3" ht="15.75" customHeight="1" x14ac:dyDescent="0.3">
      <c r="A20966">
        <v>444421</v>
      </c>
      <c r="B20966" s="5">
        <v>5941</v>
      </c>
      <c r="C20966" s="7">
        <v>6089.352075664372</v>
      </c>
    </row>
    <row r="20967" spans="1:3" ht="15.75" customHeight="1" x14ac:dyDescent="0.3">
      <c r="A20967">
        <v>187415</v>
      </c>
      <c r="B20967" s="5">
        <v>9911</v>
      </c>
      <c r="C20967" s="7">
        <v>10042.276187259169</v>
      </c>
    </row>
    <row r="20968" spans="1:3" ht="15.75" customHeight="1" x14ac:dyDescent="0.3">
      <c r="A20968">
        <v>16668</v>
      </c>
      <c r="B20968" s="5">
        <v>6176</v>
      </c>
      <c r="C20968" s="7">
        <v>6362.5497960758084</v>
      </c>
    </row>
    <row r="20969" spans="1:3" ht="15.75" customHeight="1" x14ac:dyDescent="0.3">
      <c r="A20969">
        <v>310241</v>
      </c>
      <c r="B20969" s="5">
        <v>12202</v>
      </c>
      <c r="C20969" s="7">
        <v>12172.215854477079</v>
      </c>
    </row>
    <row r="20970" spans="1:3" ht="15.75" customHeight="1" x14ac:dyDescent="0.3">
      <c r="A20970">
        <v>619273</v>
      </c>
      <c r="B20970" s="5">
        <v>6119</v>
      </c>
      <c r="C20970" s="7">
        <v>7108.9668699644981</v>
      </c>
    </row>
    <row r="20971" spans="1:3" ht="15.75" customHeight="1" x14ac:dyDescent="0.3">
      <c r="A20971">
        <v>153621</v>
      </c>
      <c r="B20971" s="5">
        <v>7250</v>
      </c>
      <c r="C20971" s="7">
        <v>6599.9019596327453</v>
      </c>
    </row>
    <row r="20972" spans="1:3" ht="15.75" customHeight="1" x14ac:dyDescent="0.3">
      <c r="A20972">
        <v>471208</v>
      </c>
      <c r="B20972" s="5">
        <v>6711</v>
      </c>
      <c r="C20972" s="7">
        <v>6864.9642958817412</v>
      </c>
    </row>
    <row r="20973" spans="1:3" ht="15.75" customHeight="1" x14ac:dyDescent="0.3">
      <c r="A20973">
        <v>348851</v>
      </c>
      <c r="B20973" s="5">
        <v>7889</v>
      </c>
      <c r="C20973" s="7">
        <v>7862.9333493263184</v>
      </c>
    </row>
    <row r="20974" spans="1:3" ht="15.75" customHeight="1" x14ac:dyDescent="0.3">
      <c r="A20974">
        <v>648123</v>
      </c>
      <c r="B20974" s="5">
        <v>7794</v>
      </c>
      <c r="C20974" s="7">
        <v>7347.8236189467107</v>
      </c>
    </row>
    <row r="20975" spans="1:3" ht="15.75" customHeight="1" x14ac:dyDescent="0.3">
      <c r="A20975">
        <v>303381</v>
      </c>
      <c r="B20975" s="5">
        <v>9756</v>
      </c>
      <c r="C20975" s="7">
        <v>9316.3425627330143</v>
      </c>
    </row>
    <row r="20976" spans="1:3" ht="15.75" customHeight="1" x14ac:dyDescent="0.3">
      <c r="A20976">
        <v>121866</v>
      </c>
      <c r="B20976" s="5">
        <v>11978</v>
      </c>
      <c r="C20976" s="7">
        <v>13055.10618495326</v>
      </c>
    </row>
    <row r="20977" spans="1:3" ht="15.75" customHeight="1" x14ac:dyDescent="0.3">
      <c r="A20977">
        <v>84654</v>
      </c>
      <c r="B20977" s="5">
        <v>7687</v>
      </c>
      <c r="C20977" s="7">
        <v>7928.4327947182683</v>
      </c>
    </row>
    <row r="20978" spans="1:3" ht="15.75" customHeight="1" x14ac:dyDescent="0.3">
      <c r="A20978">
        <v>201106</v>
      </c>
      <c r="B20978" s="5">
        <v>5762</v>
      </c>
      <c r="C20978" s="7">
        <v>5941.8984158681214</v>
      </c>
    </row>
    <row r="20979" spans="1:3" ht="15.75" customHeight="1" x14ac:dyDescent="0.3">
      <c r="A20979">
        <v>118430</v>
      </c>
      <c r="B20979" s="5">
        <v>4934</v>
      </c>
      <c r="C20979" s="7">
        <v>5405.30526304056</v>
      </c>
    </row>
    <row r="20980" spans="1:3" ht="15.75" customHeight="1" x14ac:dyDescent="0.3">
      <c r="A20980">
        <v>491346</v>
      </c>
      <c r="B20980" s="5">
        <v>8390</v>
      </c>
      <c r="C20980" s="7">
        <v>8659.9020288957399</v>
      </c>
    </row>
    <row r="20981" spans="1:3" ht="15.75" customHeight="1" x14ac:dyDescent="0.3">
      <c r="A20981">
        <v>668211</v>
      </c>
      <c r="B20981" s="5">
        <v>6815</v>
      </c>
      <c r="C20981" s="7">
        <v>6911.935475547436</v>
      </c>
    </row>
    <row r="20982" spans="1:3" ht="15.75" customHeight="1" x14ac:dyDescent="0.3">
      <c r="A20982">
        <v>274331</v>
      </c>
      <c r="B20982" s="5">
        <v>5223</v>
      </c>
      <c r="C20982" s="7">
        <v>5023.527674748243</v>
      </c>
    </row>
    <row r="20983" spans="1:3" ht="15.75" customHeight="1" x14ac:dyDescent="0.3">
      <c r="A20983">
        <v>554492</v>
      </c>
      <c r="B20983" s="5">
        <v>7556</v>
      </c>
      <c r="C20983" s="7">
        <v>7538.3352619060825</v>
      </c>
    </row>
    <row r="20984" spans="1:3" ht="15.75" customHeight="1" x14ac:dyDescent="0.3">
      <c r="A20984">
        <v>110899</v>
      </c>
      <c r="B20984" s="5">
        <v>7102</v>
      </c>
      <c r="C20984" s="7">
        <v>7620.918784666741</v>
      </c>
    </row>
    <row r="20985" spans="1:3" ht="15.75" customHeight="1" x14ac:dyDescent="0.3">
      <c r="A20985">
        <v>436257</v>
      </c>
      <c r="B20985" s="5">
        <v>5375</v>
      </c>
      <c r="C20985" s="7">
        <v>5562.0477711187368</v>
      </c>
    </row>
    <row r="20986" spans="1:3" ht="15.75" customHeight="1" x14ac:dyDescent="0.3">
      <c r="A20986">
        <v>63560</v>
      </c>
      <c r="B20986" s="5">
        <v>7057</v>
      </c>
      <c r="C20986" s="7">
        <v>7102.0378170254171</v>
      </c>
    </row>
    <row r="20987" spans="1:3" ht="15.75" customHeight="1" x14ac:dyDescent="0.3">
      <c r="A20987">
        <v>563035</v>
      </c>
      <c r="B20987" s="5">
        <v>11191</v>
      </c>
      <c r="C20987" s="7">
        <v>10480.29678478427</v>
      </c>
    </row>
    <row r="20988" spans="1:3" ht="15.75" customHeight="1" x14ac:dyDescent="0.3">
      <c r="A20988">
        <v>276071</v>
      </c>
      <c r="B20988" s="5">
        <v>8365</v>
      </c>
      <c r="C20988" s="7">
        <v>8522.5653667497663</v>
      </c>
    </row>
    <row r="20989" spans="1:3" ht="15.75" customHeight="1" x14ac:dyDescent="0.3">
      <c r="A20989">
        <v>705572</v>
      </c>
      <c r="B20989" s="5">
        <v>6358</v>
      </c>
      <c r="C20989" s="7">
        <v>6667.529133091426</v>
      </c>
    </row>
    <row r="20990" spans="1:3" ht="15.75" customHeight="1" x14ac:dyDescent="0.3">
      <c r="A20990">
        <v>66496</v>
      </c>
      <c r="B20990" s="5">
        <v>7811</v>
      </c>
      <c r="C20990" s="7">
        <v>8264.2836078761247</v>
      </c>
    </row>
    <row r="20991" spans="1:3" ht="15.75" customHeight="1" x14ac:dyDescent="0.3">
      <c r="A20991">
        <v>536630</v>
      </c>
      <c r="B20991" s="5">
        <v>6546</v>
      </c>
      <c r="C20991" s="7">
        <v>6846.1472192980891</v>
      </c>
    </row>
    <row r="20992" spans="1:3" ht="15.75" customHeight="1" x14ac:dyDescent="0.3">
      <c r="A20992">
        <v>119649</v>
      </c>
      <c r="B20992" s="5">
        <v>8056</v>
      </c>
      <c r="C20992" s="7">
        <v>7956.1854446050002</v>
      </c>
    </row>
    <row r="20993" spans="1:3" ht="15.75" customHeight="1" x14ac:dyDescent="0.3">
      <c r="A20993">
        <v>176347</v>
      </c>
      <c r="B20993" s="5">
        <v>8594</v>
      </c>
      <c r="C20993" s="7">
        <v>8844.0266234416049</v>
      </c>
    </row>
    <row r="20994" spans="1:3" ht="15.75" customHeight="1" x14ac:dyDescent="0.3">
      <c r="A20994">
        <v>14847</v>
      </c>
      <c r="B20994" s="5">
        <v>6362</v>
      </c>
      <c r="C20994" s="7">
        <v>6743.7414348002176</v>
      </c>
    </row>
    <row r="20995" spans="1:3" ht="15.75" customHeight="1" x14ac:dyDescent="0.3">
      <c r="A20995">
        <v>105300</v>
      </c>
      <c r="B20995" s="5">
        <v>9297</v>
      </c>
      <c r="C20995" s="7">
        <v>9406.2234722181529</v>
      </c>
    </row>
    <row r="20996" spans="1:3" ht="15.75" customHeight="1" x14ac:dyDescent="0.3">
      <c r="A20996">
        <v>428168</v>
      </c>
      <c r="B20996" s="5">
        <v>5609</v>
      </c>
      <c r="C20996" s="7">
        <v>5906.2770783141596</v>
      </c>
    </row>
    <row r="20997" spans="1:3" ht="15.75" customHeight="1" x14ac:dyDescent="0.3">
      <c r="A20997">
        <v>668872</v>
      </c>
      <c r="B20997" s="5">
        <v>5944</v>
      </c>
      <c r="C20997" s="7">
        <v>5800.5017359948924</v>
      </c>
    </row>
    <row r="20998" spans="1:3" ht="15.75" customHeight="1" x14ac:dyDescent="0.3">
      <c r="A20998">
        <v>276371</v>
      </c>
      <c r="B20998" s="5">
        <v>9558</v>
      </c>
      <c r="C20998" s="7">
        <v>9887.7660165148009</v>
      </c>
    </row>
    <row r="20999" spans="1:3" ht="15.75" customHeight="1" x14ac:dyDescent="0.3">
      <c r="A20999">
        <v>24526</v>
      </c>
      <c r="B20999" s="5">
        <v>6176</v>
      </c>
      <c r="C20999" s="7">
        <v>6129.0234686143303</v>
      </c>
    </row>
    <row r="21000" spans="1:3" ht="15.75" customHeight="1" x14ac:dyDescent="0.3">
      <c r="A21000">
        <v>483692</v>
      </c>
      <c r="B21000" s="5">
        <v>8056</v>
      </c>
      <c r="C21000" s="7">
        <v>7619.5816496311754</v>
      </c>
    </row>
    <row r="21001" spans="1:3" ht="15.75" customHeight="1" x14ac:dyDescent="0.3">
      <c r="A21001">
        <v>679276</v>
      </c>
      <c r="B21001" s="5">
        <v>10760</v>
      </c>
      <c r="C21001" s="7">
        <v>10544.17585967915</v>
      </c>
    </row>
    <row r="21002" spans="1:3" ht="15.75" customHeight="1" x14ac:dyDescent="0.3">
      <c r="A21002">
        <v>543837</v>
      </c>
      <c r="B21002" s="5">
        <v>8003</v>
      </c>
      <c r="C21002" s="7">
        <v>9091.3216166818183</v>
      </c>
    </row>
    <row r="21003" spans="1:3" ht="15.75" customHeight="1" x14ac:dyDescent="0.3">
      <c r="A21003">
        <v>347093</v>
      </c>
      <c r="B21003" s="5">
        <v>7301</v>
      </c>
      <c r="C21003" s="7">
        <v>7209.9317285999396</v>
      </c>
    </row>
    <row r="21004" spans="1:3" ht="15.75" customHeight="1" x14ac:dyDescent="0.3">
      <c r="A21004">
        <v>72853</v>
      </c>
      <c r="B21004" s="5">
        <v>5236</v>
      </c>
      <c r="C21004" s="7">
        <v>5586.1632000190566</v>
      </c>
    </row>
    <row r="21005" spans="1:3" ht="15.75" customHeight="1" x14ac:dyDescent="0.3">
      <c r="A21005">
        <v>368545</v>
      </c>
      <c r="B21005" s="5">
        <v>6321</v>
      </c>
      <c r="C21005" s="7">
        <v>6574.0284735666264</v>
      </c>
    </row>
    <row r="21006" spans="1:3" ht="15.75" customHeight="1" x14ac:dyDescent="0.3">
      <c r="A21006">
        <v>135032</v>
      </c>
      <c r="B21006" s="5">
        <v>7355</v>
      </c>
      <c r="C21006" s="7">
        <v>6952.1090282230143</v>
      </c>
    </row>
    <row r="21007" spans="1:3" ht="15.75" customHeight="1" x14ac:dyDescent="0.3">
      <c r="A21007">
        <v>34872</v>
      </c>
      <c r="B21007" s="5">
        <v>9294</v>
      </c>
      <c r="C21007" s="7">
        <v>9552.3109746013233</v>
      </c>
    </row>
    <row r="21008" spans="1:3" ht="15.75" customHeight="1" x14ac:dyDescent="0.3">
      <c r="A21008">
        <v>698675</v>
      </c>
      <c r="B21008" s="5">
        <v>6139</v>
      </c>
      <c r="C21008" s="7">
        <v>6169.267409762092</v>
      </c>
    </row>
    <row r="21009" spans="1:3" ht="15.75" customHeight="1" x14ac:dyDescent="0.3">
      <c r="A21009">
        <v>628913</v>
      </c>
      <c r="B21009" s="5">
        <v>7591</v>
      </c>
      <c r="C21009" s="7">
        <v>8169.774538274979</v>
      </c>
    </row>
    <row r="21010" spans="1:3" ht="15.75" customHeight="1" x14ac:dyDescent="0.3">
      <c r="A21010">
        <v>100654</v>
      </c>
      <c r="B21010" s="5">
        <v>4842</v>
      </c>
      <c r="C21010" s="7">
        <v>4904.6298566525393</v>
      </c>
    </row>
    <row r="21011" spans="1:3" ht="15.75" customHeight="1" x14ac:dyDescent="0.3">
      <c r="A21011">
        <v>13582</v>
      </c>
      <c r="B21011" s="5">
        <v>6375</v>
      </c>
      <c r="C21011" s="7">
        <v>5836.9250177581034</v>
      </c>
    </row>
    <row r="21012" spans="1:3" ht="15.75" customHeight="1" x14ac:dyDescent="0.3">
      <c r="A21012">
        <v>671624</v>
      </c>
      <c r="B21012" s="5">
        <v>10821</v>
      </c>
      <c r="C21012" s="7">
        <v>10566.75643051591</v>
      </c>
    </row>
    <row r="21013" spans="1:3" ht="15.75" customHeight="1" x14ac:dyDescent="0.3">
      <c r="A21013">
        <v>696213</v>
      </c>
      <c r="B21013" s="5">
        <v>5286</v>
      </c>
      <c r="C21013" s="7">
        <v>5265.5624099867346</v>
      </c>
    </row>
    <row r="21014" spans="1:3" ht="15.75" customHeight="1" x14ac:dyDescent="0.3">
      <c r="A21014">
        <v>35510</v>
      </c>
      <c r="B21014" s="5">
        <v>7493</v>
      </c>
      <c r="C21014" s="7">
        <v>7855.6313109679668</v>
      </c>
    </row>
    <row r="21015" spans="1:3" ht="15.75" customHeight="1" x14ac:dyDescent="0.3">
      <c r="A21015">
        <v>139314</v>
      </c>
      <c r="B21015" s="5">
        <v>4469</v>
      </c>
      <c r="C21015" s="7">
        <v>4552.3289263905663</v>
      </c>
    </row>
    <row r="21016" spans="1:3" ht="15.75" customHeight="1" x14ac:dyDescent="0.3">
      <c r="A21016">
        <v>563172</v>
      </c>
      <c r="B21016" s="5">
        <v>21944</v>
      </c>
      <c r="C21016" s="7">
        <v>21542.4619710521</v>
      </c>
    </row>
    <row r="21017" spans="1:3" ht="15.75" customHeight="1" x14ac:dyDescent="0.3">
      <c r="A21017">
        <v>326599</v>
      </c>
      <c r="B21017" s="5">
        <v>8994</v>
      </c>
      <c r="C21017" s="7">
        <v>9132.421628998316</v>
      </c>
    </row>
    <row r="21018" spans="1:3" ht="15.75" customHeight="1" x14ac:dyDescent="0.3">
      <c r="A21018">
        <v>488626</v>
      </c>
      <c r="B21018" s="5">
        <v>4781</v>
      </c>
      <c r="C21018" s="7">
        <v>5297.1146813025198</v>
      </c>
    </row>
    <row r="21019" spans="1:3" ht="15.75" customHeight="1" x14ac:dyDescent="0.3">
      <c r="A21019">
        <v>613202</v>
      </c>
      <c r="B21019" s="5">
        <v>7942</v>
      </c>
      <c r="C21019" s="7">
        <v>7963.8845088859589</v>
      </c>
    </row>
    <row r="21020" spans="1:3" ht="15.75" customHeight="1" x14ac:dyDescent="0.3">
      <c r="A21020">
        <v>17342</v>
      </c>
      <c r="B21020" s="5">
        <v>8826</v>
      </c>
      <c r="C21020" s="7">
        <v>8447.1558190671294</v>
      </c>
    </row>
    <row r="21021" spans="1:3" ht="15.75" customHeight="1" x14ac:dyDescent="0.3">
      <c r="A21021">
        <v>140028</v>
      </c>
      <c r="B21021" s="5">
        <v>4927</v>
      </c>
      <c r="C21021" s="7">
        <v>4954.3498121424309</v>
      </c>
    </row>
    <row r="21022" spans="1:3" ht="15.75" customHeight="1" x14ac:dyDescent="0.3">
      <c r="A21022">
        <v>70154</v>
      </c>
      <c r="B21022" s="5">
        <v>8049</v>
      </c>
      <c r="C21022" s="7">
        <v>7924.5255445799594</v>
      </c>
    </row>
    <row r="21023" spans="1:3" ht="15.75" customHeight="1" x14ac:dyDescent="0.3">
      <c r="A21023">
        <v>662488</v>
      </c>
      <c r="B21023" s="5">
        <v>3745</v>
      </c>
      <c r="C21023" s="7">
        <v>3785.3379767997708</v>
      </c>
    </row>
    <row r="21024" spans="1:3" ht="15.75" customHeight="1" x14ac:dyDescent="0.3">
      <c r="A21024">
        <v>27178</v>
      </c>
      <c r="B21024" s="5">
        <v>7932</v>
      </c>
      <c r="C21024" s="7">
        <v>8005.1389521419933</v>
      </c>
    </row>
    <row r="21025" spans="1:3" ht="15.75" customHeight="1" x14ac:dyDescent="0.3">
      <c r="A21025">
        <v>567153</v>
      </c>
      <c r="B21025" s="5">
        <v>6864</v>
      </c>
      <c r="C21025" s="7">
        <v>6921.5999882876613</v>
      </c>
    </row>
    <row r="21026" spans="1:3" ht="15.75" customHeight="1" x14ac:dyDescent="0.3">
      <c r="A21026">
        <v>29447</v>
      </c>
      <c r="B21026" s="5">
        <v>9013</v>
      </c>
      <c r="C21026" s="7">
        <v>9123.5917106982633</v>
      </c>
    </row>
    <row r="21027" spans="1:3" ht="15.75" customHeight="1" x14ac:dyDescent="0.3">
      <c r="A21027">
        <v>196237</v>
      </c>
      <c r="B21027" s="5">
        <v>5183</v>
      </c>
      <c r="C21027" s="7">
        <v>4624.1974293136118</v>
      </c>
    </row>
    <row r="21028" spans="1:3" ht="15.75" customHeight="1" x14ac:dyDescent="0.3">
      <c r="A21028">
        <v>150748</v>
      </c>
      <c r="B21028" s="5">
        <v>3966</v>
      </c>
      <c r="C21028" s="7">
        <v>3600.8029868058361</v>
      </c>
    </row>
    <row r="21029" spans="1:3" ht="15.75" customHeight="1" x14ac:dyDescent="0.3">
      <c r="A21029">
        <v>125542</v>
      </c>
      <c r="B21029" s="5">
        <v>7287</v>
      </c>
      <c r="C21029" s="7">
        <v>7312.8521788309254</v>
      </c>
    </row>
    <row r="21030" spans="1:3" ht="15.75" customHeight="1" x14ac:dyDescent="0.3">
      <c r="A21030">
        <v>345951</v>
      </c>
      <c r="B21030" s="5">
        <v>6626</v>
      </c>
      <c r="C21030" s="7">
        <v>6698.5857329856499</v>
      </c>
    </row>
    <row r="21031" spans="1:3" ht="15.75" customHeight="1" x14ac:dyDescent="0.3">
      <c r="A21031">
        <v>432332</v>
      </c>
      <c r="B21031" s="5">
        <v>3152</v>
      </c>
      <c r="C21031" s="7">
        <v>3066.2669526875538</v>
      </c>
    </row>
    <row r="21032" spans="1:3" ht="15.75" customHeight="1" x14ac:dyDescent="0.3">
      <c r="A21032">
        <v>305501</v>
      </c>
      <c r="B21032" s="5">
        <v>5866</v>
      </c>
      <c r="C21032" s="7">
        <v>6260.9586706264017</v>
      </c>
    </row>
    <row r="21033" spans="1:3" ht="15.75" customHeight="1" x14ac:dyDescent="0.3">
      <c r="A21033">
        <v>415683</v>
      </c>
      <c r="B21033" s="5">
        <v>5126</v>
      </c>
      <c r="C21033" s="7">
        <v>5055.451346161969</v>
      </c>
    </row>
    <row r="21034" spans="1:3" ht="15.75" customHeight="1" x14ac:dyDescent="0.3">
      <c r="A21034">
        <v>557026</v>
      </c>
      <c r="B21034" s="5">
        <v>7884</v>
      </c>
      <c r="C21034" s="7">
        <v>8538.1448744283534</v>
      </c>
    </row>
    <row r="21035" spans="1:3" ht="15.75" customHeight="1" x14ac:dyDescent="0.3">
      <c r="A21035">
        <v>432521</v>
      </c>
      <c r="B21035" s="5">
        <v>6801</v>
      </c>
      <c r="C21035" s="7">
        <v>7071.0466263302587</v>
      </c>
    </row>
    <row r="21036" spans="1:3" ht="15.75" customHeight="1" x14ac:dyDescent="0.3">
      <c r="A21036">
        <v>29845</v>
      </c>
      <c r="B21036" s="5">
        <v>2606</v>
      </c>
      <c r="C21036" s="7">
        <v>2509.5654546701958</v>
      </c>
    </row>
    <row r="21037" spans="1:3" ht="15.75" customHeight="1" x14ac:dyDescent="0.3">
      <c r="A21037">
        <v>387100</v>
      </c>
      <c r="B21037" s="5">
        <v>3918</v>
      </c>
      <c r="C21037" s="7">
        <v>3850.054605811074</v>
      </c>
    </row>
    <row r="21038" spans="1:3" ht="15.75" customHeight="1" x14ac:dyDescent="0.3">
      <c r="A21038">
        <v>375769</v>
      </c>
      <c r="B21038" s="5">
        <v>3695</v>
      </c>
      <c r="C21038" s="7">
        <v>4100.7852939163131</v>
      </c>
    </row>
    <row r="21039" spans="1:3" ht="15.75" customHeight="1" x14ac:dyDescent="0.3">
      <c r="A21039">
        <v>105494</v>
      </c>
      <c r="B21039" s="5">
        <v>4365</v>
      </c>
      <c r="C21039" s="7">
        <v>4300.4016644481526</v>
      </c>
    </row>
    <row r="21040" spans="1:3" ht="15.75" customHeight="1" x14ac:dyDescent="0.3">
      <c r="A21040">
        <v>475835</v>
      </c>
      <c r="B21040" s="5">
        <v>8899</v>
      </c>
      <c r="C21040" s="7">
        <v>9273.3496411066935</v>
      </c>
    </row>
    <row r="21041" spans="1:3" ht="15.75" customHeight="1" x14ac:dyDescent="0.3">
      <c r="A21041">
        <v>512949</v>
      </c>
      <c r="B21041" s="5">
        <v>4905</v>
      </c>
      <c r="C21041" s="7">
        <v>4971.0949490329349</v>
      </c>
    </row>
    <row r="21042" spans="1:3" ht="15.75" customHeight="1" x14ac:dyDescent="0.3">
      <c r="A21042">
        <v>211952</v>
      </c>
      <c r="B21042" s="5">
        <v>4106</v>
      </c>
      <c r="C21042" s="7">
        <v>4071.7670175681292</v>
      </c>
    </row>
    <row r="21043" spans="1:3" ht="15.75" customHeight="1" x14ac:dyDescent="0.3">
      <c r="A21043">
        <v>361419</v>
      </c>
      <c r="B21043" s="5">
        <v>5634</v>
      </c>
      <c r="C21043" s="7">
        <v>5042.1281611306877</v>
      </c>
    </row>
    <row r="21044" spans="1:3" ht="15.75" customHeight="1" x14ac:dyDescent="0.3">
      <c r="A21044">
        <v>163314</v>
      </c>
      <c r="B21044" s="5">
        <v>9097</v>
      </c>
      <c r="C21044" s="7">
        <v>9116.9786313582481</v>
      </c>
    </row>
    <row r="21045" spans="1:3" ht="15.75" customHeight="1" x14ac:dyDescent="0.3">
      <c r="A21045">
        <v>674668</v>
      </c>
      <c r="B21045" s="5">
        <v>6706</v>
      </c>
      <c r="C21045" s="7">
        <v>7133.4143751776728</v>
      </c>
    </row>
    <row r="21046" spans="1:3" ht="15.75" customHeight="1" x14ac:dyDescent="0.3">
      <c r="A21046">
        <v>104637</v>
      </c>
      <c r="B21046" s="5">
        <v>4497</v>
      </c>
      <c r="C21046" s="7">
        <v>3910.353252163929</v>
      </c>
    </row>
    <row r="21047" spans="1:3" ht="15.75" customHeight="1" x14ac:dyDescent="0.3">
      <c r="A21047">
        <v>201288</v>
      </c>
      <c r="B21047" s="5">
        <v>4142</v>
      </c>
      <c r="C21047" s="7">
        <v>4456.8601540455002</v>
      </c>
    </row>
    <row r="21048" spans="1:3" ht="15.75" customHeight="1" x14ac:dyDescent="0.3">
      <c r="A21048">
        <v>368588</v>
      </c>
      <c r="B21048" s="5">
        <v>9810</v>
      </c>
      <c r="C21048" s="7">
        <v>9169.261436886718</v>
      </c>
    </row>
    <row r="21049" spans="1:3" ht="15.75" customHeight="1" x14ac:dyDescent="0.3">
      <c r="A21049">
        <v>292870</v>
      </c>
      <c r="B21049" s="5">
        <v>3722</v>
      </c>
      <c r="C21049" s="7">
        <v>3414.5645253255088</v>
      </c>
    </row>
    <row r="21050" spans="1:3" ht="15.75" customHeight="1" x14ac:dyDescent="0.3">
      <c r="A21050">
        <v>203674</v>
      </c>
      <c r="B21050" s="5">
        <v>5867</v>
      </c>
      <c r="C21050" s="7">
        <v>5681.7589349162099</v>
      </c>
    </row>
    <row r="21051" spans="1:3" ht="15.75" customHeight="1" x14ac:dyDescent="0.3">
      <c r="A21051">
        <v>163838</v>
      </c>
      <c r="B21051" s="5">
        <v>9485</v>
      </c>
      <c r="C21051" s="7">
        <v>9391.8972818192524</v>
      </c>
    </row>
    <row r="21052" spans="1:3" ht="15.75" customHeight="1" x14ac:dyDescent="0.3">
      <c r="A21052">
        <v>410791</v>
      </c>
      <c r="B21052" s="5">
        <v>4344</v>
      </c>
      <c r="C21052" s="7">
        <v>4289.9031657925607</v>
      </c>
    </row>
    <row r="21053" spans="1:3" ht="15.75" customHeight="1" x14ac:dyDescent="0.3">
      <c r="A21053">
        <v>619455</v>
      </c>
      <c r="B21053" s="5">
        <v>2514</v>
      </c>
      <c r="C21053" s="7">
        <v>2455.3436519742409</v>
      </c>
    </row>
    <row r="21054" spans="1:3" ht="15.75" customHeight="1" x14ac:dyDescent="0.3">
      <c r="A21054">
        <v>676568</v>
      </c>
      <c r="B21054" s="5">
        <v>14687</v>
      </c>
      <c r="C21054" s="7">
        <v>14513.937255661869</v>
      </c>
    </row>
    <row r="21055" spans="1:3" ht="15.75" customHeight="1" x14ac:dyDescent="0.3">
      <c r="A21055">
        <v>245795</v>
      </c>
      <c r="B21055" s="5">
        <v>5908</v>
      </c>
      <c r="C21055" s="7">
        <v>6173.1480246697847</v>
      </c>
    </row>
    <row r="21056" spans="1:3" ht="15.75" customHeight="1" x14ac:dyDescent="0.3">
      <c r="A21056">
        <v>609261</v>
      </c>
      <c r="B21056" s="5">
        <v>13760</v>
      </c>
      <c r="C21056" s="7">
        <v>14068.72452011928</v>
      </c>
    </row>
    <row r="21057" spans="1:3" ht="15.75" customHeight="1" x14ac:dyDescent="0.3">
      <c r="A21057">
        <v>260124</v>
      </c>
      <c r="B21057" s="5">
        <v>11503</v>
      </c>
      <c r="C21057" s="7">
        <v>11360.797545441939</v>
      </c>
    </row>
    <row r="21058" spans="1:3" ht="15.75" customHeight="1" x14ac:dyDescent="0.3">
      <c r="A21058">
        <v>469877</v>
      </c>
      <c r="B21058" s="5">
        <v>3853</v>
      </c>
      <c r="C21058" s="7">
        <v>3452.6632616389429</v>
      </c>
    </row>
    <row r="21059" spans="1:3" ht="15.75" customHeight="1" x14ac:dyDescent="0.3">
      <c r="A21059">
        <v>353320</v>
      </c>
      <c r="B21059" s="5">
        <v>3896</v>
      </c>
      <c r="C21059" s="7">
        <v>3764.803499844877</v>
      </c>
    </row>
    <row r="21060" spans="1:3" ht="15.75" customHeight="1" x14ac:dyDescent="0.3">
      <c r="A21060">
        <v>416663</v>
      </c>
      <c r="B21060" s="5">
        <v>6883</v>
      </c>
      <c r="C21060" s="7">
        <v>6048.8010142803168</v>
      </c>
    </row>
    <row r="21061" spans="1:3" ht="15.75" customHeight="1" x14ac:dyDescent="0.3">
      <c r="A21061">
        <v>167053</v>
      </c>
      <c r="B21061" s="5">
        <v>7777</v>
      </c>
      <c r="C21061" s="7">
        <v>7891.5953557203011</v>
      </c>
    </row>
    <row r="21062" spans="1:3" ht="15.75" customHeight="1" x14ac:dyDescent="0.3">
      <c r="A21062">
        <v>516014</v>
      </c>
      <c r="B21062" s="5">
        <v>6912</v>
      </c>
      <c r="C21062" s="7">
        <v>6536.27953605943</v>
      </c>
    </row>
    <row r="21063" spans="1:3" ht="15.75" customHeight="1" x14ac:dyDescent="0.3">
      <c r="A21063">
        <v>466483</v>
      </c>
      <c r="B21063" s="5">
        <v>7622</v>
      </c>
      <c r="C21063" s="7">
        <v>7718.1014243158943</v>
      </c>
    </row>
    <row r="21064" spans="1:3" ht="15.75" customHeight="1" x14ac:dyDescent="0.3">
      <c r="A21064">
        <v>237057</v>
      </c>
      <c r="B21064" s="5">
        <v>4478</v>
      </c>
      <c r="C21064" s="7">
        <v>5132.1979776732187</v>
      </c>
    </row>
    <row r="21065" spans="1:3" ht="15.75" customHeight="1" x14ac:dyDescent="0.3">
      <c r="A21065">
        <v>525009</v>
      </c>
      <c r="B21065" s="5">
        <v>6320</v>
      </c>
      <c r="C21065" s="7">
        <v>5219.7901147329212</v>
      </c>
    </row>
    <row r="21066" spans="1:3" ht="15.75" customHeight="1" x14ac:dyDescent="0.3">
      <c r="A21066">
        <v>437997</v>
      </c>
      <c r="B21066" s="5">
        <v>13654</v>
      </c>
      <c r="C21066" s="7">
        <v>12705.03298421685</v>
      </c>
    </row>
    <row r="21067" spans="1:3" ht="15.75" customHeight="1" x14ac:dyDescent="0.3">
      <c r="A21067">
        <v>90555</v>
      </c>
      <c r="B21067" s="5">
        <v>4783</v>
      </c>
      <c r="C21067" s="7">
        <v>4674.3964675874904</v>
      </c>
    </row>
    <row r="21068" spans="1:3" ht="15.75" customHeight="1" x14ac:dyDescent="0.3">
      <c r="A21068">
        <v>659540</v>
      </c>
      <c r="B21068" s="5">
        <v>8853</v>
      </c>
      <c r="C21068" s="7">
        <v>8960.5675706708389</v>
      </c>
    </row>
    <row r="21069" spans="1:3" ht="15.75" customHeight="1" x14ac:dyDescent="0.3">
      <c r="A21069">
        <v>243997</v>
      </c>
      <c r="B21069" s="5">
        <v>6275</v>
      </c>
      <c r="C21069" s="7">
        <v>6245.9258630506438</v>
      </c>
    </row>
    <row r="21070" spans="1:3" ht="15.75" customHeight="1" x14ac:dyDescent="0.3">
      <c r="A21070">
        <v>693906</v>
      </c>
      <c r="B21070" s="5">
        <v>13427</v>
      </c>
      <c r="C21070" s="7">
        <v>11973.40078490928</v>
      </c>
    </row>
    <row r="21071" spans="1:3" ht="15.75" customHeight="1" x14ac:dyDescent="0.3">
      <c r="A21071">
        <v>191515</v>
      </c>
      <c r="B21071" s="5">
        <v>11514</v>
      </c>
      <c r="C21071" s="7">
        <v>11059.66006838449</v>
      </c>
    </row>
    <row r="21072" spans="1:3" ht="15.75" customHeight="1" x14ac:dyDescent="0.3">
      <c r="A21072">
        <v>129783</v>
      </c>
      <c r="B21072" s="5">
        <v>3828</v>
      </c>
      <c r="C21072" s="7">
        <v>3923.3065838975699</v>
      </c>
    </row>
    <row r="21073" spans="1:3" ht="15.75" customHeight="1" x14ac:dyDescent="0.3">
      <c r="A21073">
        <v>169907</v>
      </c>
      <c r="B21073" s="5">
        <v>5289</v>
      </c>
      <c r="C21073" s="7">
        <v>5022.4363746639337</v>
      </c>
    </row>
    <row r="21074" spans="1:3" ht="15.75" customHeight="1" x14ac:dyDescent="0.3">
      <c r="A21074">
        <v>536857</v>
      </c>
      <c r="B21074" s="5">
        <v>8489</v>
      </c>
      <c r="C21074" s="7">
        <v>8229.8776106503337</v>
      </c>
    </row>
    <row r="21075" spans="1:3" ht="15.75" customHeight="1" x14ac:dyDescent="0.3">
      <c r="A21075">
        <v>431409</v>
      </c>
      <c r="B21075" s="5">
        <v>7205</v>
      </c>
      <c r="C21075" s="7">
        <v>7318.4958921878297</v>
      </c>
    </row>
    <row r="21076" spans="1:3" ht="15.75" customHeight="1" x14ac:dyDescent="0.3">
      <c r="A21076">
        <v>294022</v>
      </c>
      <c r="B21076" s="5">
        <v>3416</v>
      </c>
      <c r="C21076" s="7">
        <v>3604.4267353940309</v>
      </c>
    </row>
    <row r="21077" spans="1:3" ht="15.75" customHeight="1" x14ac:dyDescent="0.3">
      <c r="A21077">
        <v>78537</v>
      </c>
      <c r="B21077" s="5">
        <v>4424</v>
      </c>
      <c r="C21077" s="7">
        <v>4423.0165709212006</v>
      </c>
    </row>
    <row r="21078" spans="1:3" ht="15.75" customHeight="1" x14ac:dyDescent="0.3">
      <c r="A21078">
        <v>231609</v>
      </c>
      <c r="B21078" s="5">
        <v>5187</v>
      </c>
      <c r="C21078" s="7">
        <v>5245.3093174251699</v>
      </c>
    </row>
    <row r="21079" spans="1:3" ht="15.75" customHeight="1" x14ac:dyDescent="0.3">
      <c r="A21079">
        <v>275051</v>
      </c>
      <c r="B21079" s="5">
        <v>8815</v>
      </c>
      <c r="C21079" s="7">
        <v>8773.0032210586633</v>
      </c>
    </row>
    <row r="21080" spans="1:3" ht="15.75" customHeight="1" x14ac:dyDescent="0.3">
      <c r="A21080">
        <v>452396</v>
      </c>
      <c r="B21080" s="5">
        <v>6725</v>
      </c>
      <c r="C21080" s="7">
        <v>6664.6664964812608</v>
      </c>
    </row>
    <row r="21081" spans="1:3" ht="15.75" customHeight="1" x14ac:dyDescent="0.3">
      <c r="A21081">
        <v>129784</v>
      </c>
      <c r="B21081" s="5">
        <v>6223</v>
      </c>
      <c r="C21081" s="7">
        <v>5819.9625201775289</v>
      </c>
    </row>
    <row r="21082" spans="1:3" ht="15.75" customHeight="1" x14ac:dyDescent="0.3">
      <c r="A21082">
        <v>387234</v>
      </c>
      <c r="B21082" s="5">
        <v>7396</v>
      </c>
      <c r="C21082" s="7">
        <v>7513.1872951257374</v>
      </c>
    </row>
    <row r="21083" spans="1:3" ht="15.75" customHeight="1" x14ac:dyDescent="0.3">
      <c r="A21083">
        <v>50298</v>
      </c>
      <c r="B21083" s="5">
        <v>6311</v>
      </c>
      <c r="C21083" s="7">
        <v>6546.1916619966833</v>
      </c>
    </row>
    <row r="21084" spans="1:3" ht="15.75" customHeight="1" x14ac:dyDescent="0.3">
      <c r="A21084">
        <v>344577</v>
      </c>
      <c r="B21084" s="5">
        <v>7090</v>
      </c>
      <c r="C21084" s="7">
        <v>6777.2850967426293</v>
      </c>
    </row>
    <row r="21085" spans="1:3" ht="15.75" customHeight="1" x14ac:dyDescent="0.3">
      <c r="A21085">
        <v>645579</v>
      </c>
      <c r="B21085" s="5">
        <v>5491</v>
      </c>
      <c r="C21085" s="7">
        <v>5404.7484017091601</v>
      </c>
    </row>
    <row r="21086" spans="1:3" ht="15.75" customHeight="1" x14ac:dyDescent="0.3">
      <c r="A21086">
        <v>420622</v>
      </c>
      <c r="B21086" s="5">
        <v>2106</v>
      </c>
      <c r="C21086" s="7">
        <v>2018.7802607473479</v>
      </c>
    </row>
    <row r="21087" spans="1:3" ht="15.75" customHeight="1" x14ac:dyDescent="0.3">
      <c r="A21087">
        <v>401561</v>
      </c>
      <c r="B21087" s="5">
        <v>7178</v>
      </c>
      <c r="C21087" s="7">
        <v>6833.6388993261116</v>
      </c>
    </row>
    <row r="21088" spans="1:3" ht="15.75" customHeight="1" x14ac:dyDescent="0.3">
      <c r="A21088">
        <v>91549</v>
      </c>
      <c r="B21088" s="5">
        <v>5765</v>
      </c>
      <c r="C21088" s="7">
        <v>5812.6845653307164</v>
      </c>
    </row>
    <row r="21089" spans="1:3" ht="15.75" customHeight="1" x14ac:dyDescent="0.3">
      <c r="A21089">
        <v>381655</v>
      </c>
      <c r="B21089" s="5">
        <v>6892</v>
      </c>
      <c r="C21089" s="7">
        <v>6492.9883356034752</v>
      </c>
    </row>
    <row r="21090" spans="1:3" ht="15.75" customHeight="1" x14ac:dyDescent="0.3">
      <c r="A21090">
        <v>350389</v>
      </c>
      <c r="B21090" s="5">
        <v>4916</v>
      </c>
      <c r="C21090" s="7">
        <v>4968.735325129639</v>
      </c>
    </row>
    <row r="21091" spans="1:3" ht="15.75" customHeight="1" x14ac:dyDescent="0.3">
      <c r="A21091">
        <v>230389</v>
      </c>
      <c r="B21091" s="5">
        <v>5761</v>
      </c>
      <c r="C21091" s="7">
        <v>5235.6698432360017</v>
      </c>
    </row>
    <row r="21092" spans="1:3" ht="15.75" customHeight="1" x14ac:dyDescent="0.3">
      <c r="A21092">
        <v>628149</v>
      </c>
      <c r="B21092" s="5">
        <v>3542</v>
      </c>
      <c r="C21092" s="7">
        <v>3472.474574541136</v>
      </c>
    </row>
    <row r="21093" spans="1:3" ht="15.75" customHeight="1" x14ac:dyDescent="0.3">
      <c r="A21093">
        <v>283328</v>
      </c>
      <c r="B21093" s="5">
        <v>3313</v>
      </c>
      <c r="C21093" s="7">
        <v>2808.1119679214962</v>
      </c>
    </row>
    <row r="21094" spans="1:3" ht="15.75" customHeight="1" x14ac:dyDescent="0.3">
      <c r="A21094">
        <v>269807</v>
      </c>
      <c r="B21094" s="5">
        <v>7933</v>
      </c>
      <c r="C21094" s="7">
        <v>8075.4193257495826</v>
      </c>
    </row>
    <row r="21095" spans="1:3" ht="15.75" customHeight="1" x14ac:dyDescent="0.3">
      <c r="A21095">
        <v>26382</v>
      </c>
      <c r="B21095" s="5">
        <v>4453</v>
      </c>
      <c r="C21095" s="7">
        <v>4439.5092182594253</v>
      </c>
    </row>
    <row r="21096" spans="1:3" ht="15.75" customHeight="1" x14ac:dyDescent="0.3">
      <c r="A21096">
        <v>504552</v>
      </c>
      <c r="B21096" s="5">
        <v>6355</v>
      </c>
      <c r="C21096" s="7">
        <v>6418.3844364537917</v>
      </c>
    </row>
    <row r="21097" spans="1:3" ht="15.75" customHeight="1" x14ac:dyDescent="0.3">
      <c r="A21097">
        <v>118058</v>
      </c>
      <c r="B21097" s="5">
        <v>5544</v>
      </c>
      <c r="C21097" s="7">
        <v>4754.6440311036367</v>
      </c>
    </row>
    <row r="21098" spans="1:3" ht="15.75" customHeight="1" x14ac:dyDescent="0.3">
      <c r="A21098">
        <v>563227</v>
      </c>
      <c r="B21098" s="5">
        <v>6644</v>
      </c>
      <c r="C21098" s="7">
        <v>7187.1905366001492</v>
      </c>
    </row>
    <row r="21099" spans="1:3" ht="15.75" customHeight="1" x14ac:dyDescent="0.3">
      <c r="A21099">
        <v>72948</v>
      </c>
      <c r="B21099" s="5">
        <v>2335</v>
      </c>
      <c r="C21099" s="7">
        <v>2452.9625772757872</v>
      </c>
    </row>
    <row r="21100" spans="1:3" ht="15.75" customHeight="1" x14ac:dyDescent="0.3">
      <c r="A21100">
        <v>193510</v>
      </c>
      <c r="B21100" s="5">
        <v>7001</v>
      </c>
      <c r="C21100" s="7">
        <v>6168.6630356285586</v>
      </c>
    </row>
    <row r="21101" spans="1:3" ht="15.75" customHeight="1" x14ac:dyDescent="0.3">
      <c r="A21101">
        <v>64190</v>
      </c>
      <c r="B21101" s="5">
        <v>3408</v>
      </c>
      <c r="C21101" s="7">
        <v>3493.745572941169</v>
      </c>
    </row>
    <row r="21102" spans="1:3" ht="15.75" customHeight="1" x14ac:dyDescent="0.3">
      <c r="A21102">
        <v>165315</v>
      </c>
      <c r="B21102" s="5">
        <v>5980</v>
      </c>
      <c r="C21102" s="7">
        <v>6367.4369797582058</v>
      </c>
    </row>
    <row r="21103" spans="1:3" ht="15.75" customHeight="1" x14ac:dyDescent="0.3">
      <c r="A21103">
        <v>252715</v>
      </c>
      <c r="B21103" s="5">
        <v>7144</v>
      </c>
      <c r="C21103" s="7">
        <v>6902.9183783089411</v>
      </c>
    </row>
    <row r="21104" spans="1:3" ht="15.75" customHeight="1" x14ac:dyDescent="0.3">
      <c r="A21104">
        <v>298124</v>
      </c>
      <c r="B21104" s="5">
        <v>5711</v>
      </c>
      <c r="C21104" s="7">
        <v>4580.7948137121457</v>
      </c>
    </row>
    <row r="21105" spans="1:3" ht="15.75" customHeight="1" x14ac:dyDescent="0.3">
      <c r="A21105">
        <v>600707</v>
      </c>
      <c r="B21105" s="5">
        <v>6167</v>
      </c>
      <c r="C21105" s="7">
        <v>6304.6484588555368</v>
      </c>
    </row>
    <row r="21106" spans="1:3" ht="15.75" customHeight="1" x14ac:dyDescent="0.3">
      <c r="A21106">
        <v>411306</v>
      </c>
      <c r="B21106" s="5">
        <v>3831</v>
      </c>
      <c r="C21106" s="7">
        <v>3392.40539326721</v>
      </c>
    </row>
    <row r="21107" spans="1:3" ht="15.75" customHeight="1" x14ac:dyDescent="0.3">
      <c r="A21107">
        <v>522486</v>
      </c>
      <c r="B21107" s="5">
        <v>8076</v>
      </c>
      <c r="C21107" s="7">
        <v>7668.4276798858882</v>
      </c>
    </row>
    <row r="21108" spans="1:3" ht="15.75" customHeight="1" x14ac:dyDescent="0.3">
      <c r="A21108">
        <v>124125</v>
      </c>
      <c r="B21108" s="5">
        <v>3373</v>
      </c>
      <c r="C21108" s="7">
        <v>3459.2022576590189</v>
      </c>
    </row>
    <row r="21109" spans="1:3" ht="15.75" customHeight="1" x14ac:dyDescent="0.3">
      <c r="A21109">
        <v>667174</v>
      </c>
      <c r="B21109" s="5">
        <v>7304</v>
      </c>
      <c r="C21109" s="7">
        <v>6990.0091230797734</v>
      </c>
    </row>
    <row r="21110" spans="1:3" ht="15.75" customHeight="1" x14ac:dyDescent="0.3">
      <c r="A21110">
        <v>463198</v>
      </c>
      <c r="B21110" s="5">
        <v>3946</v>
      </c>
      <c r="C21110" s="7">
        <v>3791.694277438628</v>
      </c>
    </row>
    <row r="21111" spans="1:3" ht="15.75" customHeight="1" x14ac:dyDescent="0.3">
      <c r="A21111">
        <v>127402</v>
      </c>
      <c r="B21111" s="5">
        <v>10446</v>
      </c>
      <c r="C21111" s="7">
        <v>9987.3044788857023</v>
      </c>
    </row>
    <row r="21112" spans="1:3" ht="15.75" customHeight="1" x14ac:dyDescent="0.3">
      <c r="A21112">
        <v>200325</v>
      </c>
      <c r="B21112" s="5">
        <v>10118</v>
      </c>
      <c r="C21112" s="7">
        <v>9786.3577497247752</v>
      </c>
    </row>
    <row r="21113" spans="1:3" ht="15.75" customHeight="1" x14ac:dyDescent="0.3">
      <c r="A21113">
        <v>587932</v>
      </c>
      <c r="B21113" s="5">
        <v>6083</v>
      </c>
      <c r="C21113" s="7">
        <v>6304.4788715085988</v>
      </c>
    </row>
    <row r="21114" spans="1:3" ht="15.75" customHeight="1" x14ac:dyDescent="0.3">
      <c r="A21114">
        <v>647051</v>
      </c>
      <c r="B21114" s="5">
        <v>4054</v>
      </c>
      <c r="C21114" s="7">
        <v>3824.9477558089438</v>
      </c>
    </row>
    <row r="21115" spans="1:3" ht="15.75" customHeight="1" x14ac:dyDescent="0.3">
      <c r="A21115">
        <v>682554</v>
      </c>
      <c r="B21115" s="5">
        <v>16839</v>
      </c>
      <c r="C21115" s="7">
        <v>15668.53280398059</v>
      </c>
    </row>
    <row r="21116" spans="1:3" ht="15.75" customHeight="1" x14ac:dyDescent="0.3">
      <c r="A21116">
        <v>519490</v>
      </c>
      <c r="B21116" s="5">
        <v>9518</v>
      </c>
      <c r="C21116" s="7">
        <v>8904.7866125491655</v>
      </c>
    </row>
    <row r="21117" spans="1:3" ht="15.75" customHeight="1" x14ac:dyDescent="0.3">
      <c r="A21117">
        <v>570076</v>
      </c>
      <c r="B21117" s="5">
        <v>9096</v>
      </c>
      <c r="C21117" s="7">
        <v>9306.819733529619</v>
      </c>
    </row>
    <row r="21118" spans="1:3" ht="15.75" customHeight="1" x14ac:dyDescent="0.3">
      <c r="A21118">
        <v>384206</v>
      </c>
      <c r="B21118" s="5">
        <v>5573</v>
      </c>
      <c r="C21118" s="7">
        <v>5320.6636042278724</v>
      </c>
    </row>
    <row r="21119" spans="1:3" ht="15.75" customHeight="1" x14ac:dyDescent="0.3">
      <c r="A21119">
        <v>647608</v>
      </c>
      <c r="B21119" s="5">
        <v>7361</v>
      </c>
      <c r="C21119" s="7">
        <v>7601.1680466670423</v>
      </c>
    </row>
    <row r="21120" spans="1:3" ht="15.75" customHeight="1" x14ac:dyDescent="0.3">
      <c r="A21120">
        <v>613224</v>
      </c>
      <c r="B21120" s="5">
        <v>5776</v>
      </c>
      <c r="C21120" s="7">
        <v>5878.3215747447512</v>
      </c>
    </row>
    <row r="21121" spans="1:3" ht="15.75" customHeight="1" x14ac:dyDescent="0.3">
      <c r="A21121">
        <v>375426</v>
      </c>
      <c r="B21121" s="5">
        <v>4346</v>
      </c>
      <c r="C21121" s="7">
        <v>4406.6890169064181</v>
      </c>
    </row>
    <row r="21122" spans="1:3" ht="15.75" customHeight="1" x14ac:dyDescent="0.3">
      <c r="A21122">
        <v>277400</v>
      </c>
      <c r="B21122" s="5">
        <v>6170</v>
      </c>
      <c r="C21122" s="7">
        <v>5982.8240656157896</v>
      </c>
    </row>
    <row r="21123" spans="1:3" ht="15.75" customHeight="1" x14ac:dyDescent="0.3">
      <c r="A21123">
        <v>186422</v>
      </c>
      <c r="B21123" s="5">
        <v>3942</v>
      </c>
      <c r="C21123" s="7">
        <v>3767.6351230673322</v>
      </c>
    </row>
    <row r="21124" spans="1:3" ht="15.75" customHeight="1" x14ac:dyDescent="0.3">
      <c r="A21124">
        <v>129396</v>
      </c>
      <c r="B21124" s="5">
        <v>3619</v>
      </c>
      <c r="C21124" s="7">
        <v>3642.805381453029</v>
      </c>
    </row>
    <row r="21125" spans="1:3" ht="15.75" customHeight="1" x14ac:dyDescent="0.3">
      <c r="A21125">
        <v>26877</v>
      </c>
      <c r="B21125" s="5">
        <v>6157</v>
      </c>
      <c r="C21125" s="7">
        <v>4921.0915056858476</v>
      </c>
    </row>
    <row r="21126" spans="1:3" ht="15.75" customHeight="1" x14ac:dyDescent="0.3">
      <c r="A21126">
        <v>464040</v>
      </c>
      <c r="B21126" s="5">
        <v>16896</v>
      </c>
      <c r="C21126" s="7">
        <v>16066.15706066627</v>
      </c>
    </row>
    <row r="21127" spans="1:3" ht="15.75" customHeight="1" x14ac:dyDescent="0.3">
      <c r="A21127">
        <v>375544</v>
      </c>
      <c r="B21127" s="5">
        <v>11529</v>
      </c>
      <c r="C21127" s="7">
        <v>10867.72900812741</v>
      </c>
    </row>
    <row r="21128" spans="1:3" ht="15.75" customHeight="1" x14ac:dyDescent="0.3">
      <c r="A21128">
        <v>622367</v>
      </c>
      <c r="B21128" s="5">
        <v>5786</v>
      </c>
      <c r="C21128" s="7">
        <v>6109.9114972237576</v>
      </c>
    </row>
    <row r="21129" spans="1:3" ht="15.75" customHeight="1" x14ac:dyDescent="0.3">
      <c r="A21129">
        <v>475726</v>
      </c>
      <c r="B21129" s="5">
        <v>5404</v>
      </c>
      <c r="C21129" s="7">
        <v>5908.5292291007991</v>
      </c>
    </row>
    <row r="21130" spans="1:3" ht="15.75" customHeight="1" x14ac:dyDescent="0.3">
      <c r="A21130">
        <v>673263</v>
      </c>
      <c r="B21130" s="5">
        <v>8106</v>
      </c>
      <c r="C21130" s="7">
        <v>7482.0383691197039</v>
      </c>
    </row>
    <row r="21131" spans="1:3" ht="15.75" customHeight="1" x14ac:dyDescent="0.3">
      <c r="A21131">
        <v>595576</v>
      </c>
      <c r="B21131" s="5">
        <v>7236</v>
      </c>
      <c r="C21131" s="7">
        <v>6972.9267902407864</v>
      </c>
    </row>
    <row r="21132" spans="1:3" ht="15.75" customHeight="1" x14ac:dyDescent="0.3">
      <c r="A21132">
        <v>118038</v>
      </c>
      <c r="B21132" s="5">
        <v>7490</v>
      </c>
      <c r="C21132" s="7">
        <v>7533.6398452842377</v>
      </c>
    </row>
    <row r="21133" spans="1:3" ht="15.75" customHeight="1" x14ac:dyDescent="0.3">
      <c r="A21133">
        <v>443161</v>
      </c>
      <c r="B21133" s="5">
        <v>4510</v>
      </c>
      <c r="C21133" s="7">
        <v>4710.3406929119819</v>
      </c>
    </row>
    <row r="21134" spans="1:3" ht="15.75" customHeight="1" x14ac:dyDescent="0.3">
      <c r="A21134">
        <v>286095</v>
      </c>
      <c r="B21134" s="5">
        <v>5660</v>
      </c>
      <c r="C21134" s="7">
        <v>5447.718841645159</v>
      </c>
    </row>
    <row r="21135" spans="1:3" ht="15.75" customHeight="1" x14ac:dyDescent="0.3">
      <c r="A21135">
        <v>334222</v>
      </c>
      <c r="B21135" s="5">
        <v>2209</v>
      </c>
      <c r="C21135" s="7">
        <v>2367.8757673733498</v>
      </c>
    </row>
    <row r="21136" spans="1:3" ht="15.75" customHeight="1" x14ac:dyDescent="0.3">
      <c r="A21136">
        <v>140454</v>
      </c>
      <c r="B21136" s="5">
        <v>7354</v>
      </c>
      <c r="C21136" s="7">
        <v>6956.424869436757</v>
      </c>
    </row>
    <row r="21137" spans="1:3" ht="15.75" customHeight="1" x14ac:dyDescent="0.3">
      <c r="A21137">
        <v>82316</v>
      </c>
      <c r="B21137" s="5">
        <v>4080</v>
      </c>
      <c r="C21137" s="7">
        <v>3963.7636295162361</v>
      </c>
    </row>
    <row r="21138" spans="1:3" ht="15.75" customHeight="1" x14ac:dyDescent="0.3">
      <c r="A21138">
        <v>361577</v>
      </c>
      <c r="B21138" s="5">
        <v>8209</v>
      </c>
      <c r="C21138" s="7">
        <v>8117.2083431755091</v>
      </c>
    </row>
    <row r="21139" spans="1:3" ht="15.75" customHeight="1" x14ac:dyDescent="0.3">
      <c r="A21139">
        <v>507836</v>
      </c>
      <c r="B21139" s="5">
        <v>4593</v>
      </c>
      <c r="C21139" s="7">
        <v>4858.7699501563202</v>
      </c>
    </row>
    <row r="21140" spans="1:3" ht="15.75" customHeight="1" x14ac:dyDescent="0.3">
      <c r="A21140">
        <v>246555</v>
      </c>
      <c r="B21140" s="5">
        <v>2405</v>
      </c>
      <c r="C21140" s="7">
        <v>2659.5242270226231</v>
      </c>
    </row>
    <row r="21141" spans="1:3" ht="15.75" customHeight="1" x14ac:dyDescent="0.3">
      <c r="A21141">
        <v>188057</v>
      </c>
      <c r="B21141" s="5">
        <v>7502</v>
      </c>
      <c r="C21141" s="7">
        <v>7445.5858011865057</v>
      </c>
    </row>
    <row r="21142" spans="1:3" ht="15.75" customHeight="1" x14ac:dyDescent="0.3">
      <c r="A21142">
        <v>25512</v>
      </c>
      <c r="B21142" s="5">
        <v>2714</v>
      </c>
      <c r="C21142" s="7">
        <v>2896.6650906353648</v>
      </c>
    </row>
    <row r="21143" spans="1:3" ht="15.75" customHeight="1" x14ac:dyDescent="0.3">
      <c r="A21143">
        <v>239740</v>
      </c>
      <c r="B21143" s="5">
        <v>6351</v>
      </c>
      <c r="C21143" s="7">
        <v>6593.6798868776395</v>
      </c>
    </row>
    <row r="21144" spans="1:3" ht="15.75" customHeight="1" x14ac:dyDescent="0.3">
      <c r="A21144">
        <v>41891</v>
      </c>
      <c r="B21144" s="5">
        <v>3292</v>
      </c>
      <c r="C21144" s="7">
        <v>3158.101854566768</v>
      </c>
    </row>
    <row r="21145" spans="1:3" ht="15.75" customHeight="1" x14ac:dyDescent="0.3">
      <c r="A21145">
        <v>546073</v>
      </c>
      <c r="B21145" s="5">
        <v>4801</v>
      </c>
      <c r="C21145" s="7">
        <v>4685.4359648340451</v>
      </c>
    </row>
    <row r="21146" spans="1:3" ht="15.75" customHeight="1" x14ac:dyDescent="0.3">
      <c r="A21146">
        <v>117720</v>
      </c>
      <c r="B21146" s="5">
        <v>6365</v>
      </c>
      <c r="C21146" s="7">
        <v>6752.0507909788239</v>
      </c>
    </row>
    <row r="21147" spans="1:3" ht="15.75" customHeight="1" x14ac:dyDescent="0.3">
      <c r="A21147">
        <v>563706</v>
      </c>
      <c r="B21147" s="5">
        <v>11898</v>
      </c>
      <c r="C21147" s="7">
        <v>10481.60046937657</v>
      </c>
    </row>
    <row r="21148" spans="1:3" ht="15.75" customHeight="1" x14ac:dyDescent="0.3">
      <c r="A21148">
        <v>603329</v>
      </c>
      <c r="B21148" s="5">
        <v>6708</v>
      </c>
      <c r="C21148" s="7">
        <v>6875.3318592477499</v>
      </c>
    </row>
    <row r="21149" spans="1:3" ht="15.75" customHeight="1" x14ac:dyDescent="0.3">
      <c r="A21149">
        <v>619271</v>
      </c>
      <c r="B21149" s="5">
        <v>2557</v>
      </c>
      <c r="C21149" s="7">
        <v>2662.4197740474228</v>
      </c>
    </row>
    <row r="21150" spans="1:3" ht="15.75" customHeight="1" x14ac:dyDescent="0.3">
      <c r="A21150">
        <v>149553</v>
      </c>
      <c r="B21150" s="5">
        <v>6133</v>
      </c>
      <c r="C21150" s="7">
        <v>5692.3681313079287</v>
      </c>
    </row>
    <row r="21151" spans="1:3" ht="15.75" customHeight="1" x14ac:dyDescent="0.3">
      <c r="A21151">
        <v>378752</v>
      </c>
      <c r="B21151" s="5">
        <v>6127</v>
      </c>
      <c r="C21151" s="7">
        <v>6538.6752608729576</v>
      </c>
    </row>
    <row r="21152" spans="1:3" ht="15.75" customHeight="1" x14ac:dyDescent="0.3">
      <c r="A21152">
        <v>456652</v>
      </c>
      <c r="B21152" s="5">
        <v>3207</v>
      </c>
      <c r="C21152" s="7">
        <v>3413.813650903282</v>
      </c>
    </row>
    <row r="21153" spans="1:3" ht="15.75" customHeight="1" x14ac:dyDescent="0.3">
      <c r="A21153">
        <v>125866</v>
      </c>
      <c r="B21153" s="5">
        <v>6325</v>
      </c>
      <c r="C21153" s="7">
        <v>5880.4559118088782</v>
      </c>
    </row>
    <row r="21154" spans="1:3" ht="15.75" customHeight="1" x14ac:dyDescent="0.3">
      <c r="A21154">
        <v>403197</v>
      </c>
      <c r="B21154" s="5">
        <v>9300</v>
      </c>
      <c r="C21154" s="7">
        <v>8790.3076402210918</v>
      </c>
    </row>
    <row r="21155" spans="1:3" ht="15.75" customHeight="1" x14ac:dyDescent="0.3">
      <c r="A21155">
        <v>493283</v>
      </c>
      <c r="B21155" s="5">
        <v>6983</v>
      </c>
      <c r="C21155" s="7">
        <v>6898.961920753849</v>
      </c>
    </row>
    <row r="21156" spans="1:3" ht="15.75" customHeight="1" x14ac:dyDescent="0.3">
      <c r="A21156">
        <v>414725</v>
      </c>
      <c r="B21156" s="5">
        <v>7698</v>
      </c>
      <c r="C21156" s="7">
        <v>7084.7871750063869</v>
      </c>
    </row>
    <row r="21157" spans="1:3" ht="15.75" customHeight="1" x14ac:dyDescent="0.3">
      <c r="A21157">
        <v>110702</v>
      </c>
      <c r="B21157" s="5">
        <v>6568</v>
      </c>
      <c r="C21157" s="7">
        <v>6894.4810069635196</v>
      </c>
    </row>
    <row r="21158" spans="1:3" ht="15.75" customHeight="1" x14ac:dyDescent="0.3">
      <c r="A21158">
        <v>450754</v>
      </c>
      <c r="B21158" s="5">
        <v>14229</v>
      </c>
      <c r="C21158" s="7">
        <v>14678.97146273667</v>
      </c>
    </row>
    <row r="21159" spans="1:3" ht="15.75" customHeight="1" x14ac:dyDescent="0.3">
      <c r="A21159">
        <v>186924</v>
      </c>
      <c r="B21159" s="5">
        <v>10654</v>
      </c>
      <c r="C21159" s="7">
        <v>10034.352561870681</v>
      </c>
    </row>
    <row r="21160" spans="1:3" ht="15.75" customHeight="1" x14ac:dyDescent="0.3">
      <c r="A21160">
        <v>120596</v>
      </c>
      <c r="B21160" s="5">
        <v>5650</v>
      </c>
      <c r="C21160" s="7">
        <v>5536.7227866017301</v>
      </c>
    </row>
    <row r="21161" spans="1:3" ht="15.75" customHeight="1" x14ac:dyDescent="0.3">
      <c r="A21161">
        <v>130666</v>
      </c>
      <c r="B21161" s="5">
        <v>3505</v>
      </c>
      <c r="C21161" s="7">
        <v>3807.2264825272819</v>
      </c>
    </row>
    <row r="21162" spans="1:3" ht="15.75" customHeight="1" x14ac:dyDescent="0.3">
      <c r="A21162">
        <v>143659</v>
      </c>
      <c r="B21162" s="5">
        <v>10873</v>
      </c>
      <c r="C21162" s="7">
        <v>9449.943977939347</v>
      </c>
    </row>
    <row r="21163" spans="1:3" ht="15.75" customHeight="1" x14ac:dyDescent="0.3">
      <c r="A21163">
        <v>95480</v>
      </c>
      <c r="B21163" s="5">
        <v>5781</v>
      </c>
      <c r="C21163" s="7">
        <v>5849.4144194923983</v>
      </c>
    </row>
    <row r="21164" spans="1:3" ht="15.75" customHeight="1" x14ac:dyDescent="0.3">
      <c r="A21164">
        <v>56285</v>
      </c>
      <c r="B21164" s="5">
        <v>7148</v>
      </c>
      <c r="C21164" s="7">
        <v>6990.5877036247648</v>
      </c>
    </row>
    <row r="21165" spans="1:3" ht="15.75" customHeight="1" x14ac:dyDescent="0.3">
      <c r="A21165">
        <v>408147</v>
      </c>
      <c r="B21165" s="5">
        <v>6128</v>
      </c>
      <c r="C21165" s="7">
        <v>6681.1385691274518</v>
      </c>
    </row>
    <row r="21166" spans="1:3" ht="15.75" customHeight="1" x14ac:dyDescent="0.3">
      <c r="A21166">
        <v>622095</v>
      </c>
      <c r="B21166" s="5">
        <v>5888</v>
      </c>
      <c r="C21166" s="7">
        <v>5446.5631770100717</v>
      </c>
    </row>
    <row r="21167" spans="1:3" ht="15.75" customHeight="1" x14ac:dyDescent="0.3">
      <c r="A21167">
        <v>390092</v>
      </c>
      <c r="B21167" s="5">
        <v>5328</v>
      </c>
      <c r="C21167" s="7">
        <v>5980.7159330728418</v>
      </c>
    </row>
    <row r="21168" spans="1:3" ht="15.75" customHeight="1" x14ac:dyDescent="0.3">
      <c r="A21168">
        <v>154863</v>
      </c>
      <c r="B21168" s="5">
        <v>11002</v>
      </c>
      <c r="C21168" s="7">
        <v>11085.870690002759</v>
      </c>
    </row>
    <row r="21169" spans="1:3" ht="15.75" customHeight="1" x14ac:dyDescent="0.3">
      <c r="A21169">
        <v>399018</v>
      </c>
      <c r="B21169" s="5">
        <v>2990</v>
      </c>
      <c r="C21169" s="7">
        <v>3109.8420706354968</v>
      </c>
    </row>
    <row r="21170" spans="1:3" ht="15.75" customHeight="1" x14ac:dyDescent="0.3">
      <c r="A21170">
        <v>578408</v>
      </c>
      <c r="B21170" s="5">
        <v>5143</v>
      </c>
      <c r="C21170" s="7">
        <v>5193.6525323795086</v>
      </c>
    </row>
    <row r="21171" spans="1:3" ht="15.75" customHeight="1" x14ac:dyDescent="0.3">
      <c r="A21171">
        <v>135443</v>
      </c>
      <c r="B21171" s="5">
        <v>5124</v>
      </c>
      <c r="C21171" s="7">
        <v>5128.5495532353571</v>
      </c>
    </row>
    <row r="21172" spans="1:3" ht="15.75" customHeight="1" x14ac:dyDescent="0.3">
      <c r="A21172">
        <v>499300</v>
      </c>
      <c r="B21172" s="5">
        <v>11019</v>
      </c>
      <c r="C21172" s="7">
        <v>11400.998548495791</v>
      </c>
    </row>
    <row r="21173" spans="1:3" ht="15.75" customHeight="1" x14ac:dyDescent="0.3">
      <c r="A21173">
        <v>681464</v>
      </c>
      <c r="B21173" s="5">
        <v>9269</v>
      </c>
      <c r="C21173" s="7">
        <v>9056.7425819567125</v>
      </c>
    </row>
    <row r="21174" spans="1:3" ht="15.75" customHeight="1" x14ac:dyDescent="0.3">
      <c r="A21174">
        <v>487946</v>
      </c>
      <c r="B21174" s="5">
        <v>7150</v>
      </c>
      <c r="C21174" s="7">
        <v>7786.4814207480104</v>
      </c>
    </row>
    <row r="21175" spans="1:3" ht="15.75" customHeight="1" x14ac:dyDescent="0.3">
      <c r="A21175">
        <v>41899</v>
      </c>
      <c r="B21175" s="5">
        <v>11883</v>
      </c>
      <c r="C21175" s="7">
        <v>11930.928907027021</v>
      </c>
    </row>
    <row r="21176" spans="1:3" ht="15.75" customHeight="1" x14ac:dyDescent="0.3">
      <c r="A21176">
        <v>151802</v>
      </c>
      <c r="B21176" s="5">
        <v>5919</v>
      </c>
      <c r="C21176" s="7">
        <v>5989.9115976295561</v>
      </c>
    </row>
    <row r="21177" spans="1:3" ht="15.75" customHeight="1" x14ac:dyDescent="0.3">
      <c r="A21177">
        <v>656197</v>
      </c>
      <c r="B21177" s="5">
        <v>3556</v>
      </c>
      <c r="C21177" s="7">
        <v>3536.5055060339218</v>
      </c>
    </row>
    <row r="21178" spans="1:3" ht="15.75" customHeight="1" x14ac:dyDescent="0.3">
      <c r="A21178">
        <v>684213</v>
      </c>
      <c r="B21178" s="5">
        <v>9273</v>
      </c>
      <c r="C21178" s="7">
        <v>8849.5771188668932</v>
      </c>
    </row>
    <row r="21179" spans="1:3" ht="15.75" customHeight="1" x14ac:dyDescent="0.3">
      <c r="A21179">
        <v>322852</v>
      </c>
      <c r="B21179" s="5">
        <v>3063</v>
      </c>
      <c r="C21179" s="7">
        <v>2974.3147804858759</v>
      </c>
    </row>
    <row r="21180" spans="1:3" ht="15.75" customHeight="1" x14ac:dyDescent="0.3">
      <c r="A21180">
        <v>649610</v>
      </c>
      <c r="B21180" s="5">
        <v>5434</v>
      </c>
      <c r="C21180" s="7">
        <v>5794.2984437621644</v>
      </c>
    </row>
    <row r="21181" spans="1:3" ht="15.75" customHeight="1" x14ac:dyDescent="0.3">
      <c r="A21181">
        <v>592576</v>
      </c>
      <c r="B21181" s="5">
        <v>1577</v>
      </c>
      <c r="C21181" s="7">
        <v>1546.71684473699</v>
      </c>
    </row>
    <row r="21182" spans="1:3" ht="15.75" customHeight="1" x14ac:dyDescent="0.3">
      <c r="A21182">
        <v>534112</v>
      </c>
      <c r="B21182" s="5">
        <v>1077</v>
      </c>
      <c r="C21182" s="7">
        <v>1388.3406724978779</v>
      </c>
    </row>
    <row r="21183" spans="1:3" ht="15.75" customHeight="1" x14ac:dyDescent="0.3">
      <c r="A21183">
        <v>269282</v>
      </c>
      <c r="B21183" s="5">
        <v>3272</v>
      </c>
      <c r="C21183" s="7">
        <v>3398.7474046701459</v>
      </c>
    </row>
    <row r="21184" spans="1:3" ht="15.75" customHeight="1" x14ac:dyDescent="0.3">
      <c r="A21184">
        <v>602268</v>
      </c>
      <c r="B21184" s="5">
        <v>5539</v>
      </c>
      <c r="C21184" s="7">
        <v>6277.6562280875542</v>
      </c>
    </row>
    <row r="21185" spans="1:3" ht="15.75" customHeight="1" x14ac:dyDescent="0.3">
      <c r="A21185">
        <v>398600</v>
      </c>
      <c r="B21185" s="5">
        <v>19013</v>
      </c>
      <c r="C21185" s="7">
        <v>18450.694215120831</v>
      </c>
    </row>
    <row r="21186" spans="1:3" ht="15.75" customHeight="1" x14ac:dyDescent="0.3">
      <c r="A21186">
        <v>159385</v>
      </c>
      <c r="B21186" s="5">
        <v>7396</v>
      </c>
      <c r="C21186" s="7">
        <v>6509.8685009197952</v>
      </c>
    </row>
    <row r="21187" spans="1:3" ht="15.75" customHeight="1" x14ac:dyDescent="0.3">
      <c r="A21187">
        <v>651529</v>
      </c>
      <c r="B21187" s="5">
        <v>6173</v>
      </c>
      <c r="C21187" s="7">
        <v>5948.2139843742061</v>
      </c>
    </row>
    <row r="21188" spans="1:3" ht="15.75" customHeight="1" x14ac:dyDescent="0.3">
      <c r="A21188">
        <v>236190</v>
      </c>
      <c r="B21188" s="5">
        <v>3382</v>
      </c>
      <c r="C21188" s="7">
        <v>3588.7177017379049</v>
      </c>
    </row>
    <row r="21189" spans="1:3" ht="15.75" customHeight="1" x14ac:dyDescent="0.3">
      <c r="A21189">
        <v>545530</v>
      </c>
      <c r="B21189" s="5">
        <v>2203</v>
      </c>
      <c r="C21189" s="7">
        <v>2275.6517518515402</v>
      </c>
    </row>
    <row r="21190" spans="1:3" ht="15.75" customHeight="1" x14ac:dyDescent="0.3">
      <c r="A21190">
        <v>423659</v>
      </c>
      <c r="B21190" s="5">
        <v>9677</v>
      </c>
      <c r="C21190" s="7">
        <v>9100.7763190928817</v>
      </c>
    </row>
    <row r="21191" spans="1:3" ht="15.75" customHeight="1" x14ac:dyDescent="0.3">
      <c r="A21191">
        <v>340011</v>
      </c>
      <c r="B21191" s="5">
        <v>6443</v>
      </c>
      <c r="C21191" s="7">
        <v>6150.6811635645081</v>
      </c>
    </row>
    <row r="21192" spans="1:3" ht="15.75" customHeight="1" x14ac:dyDescent="0.3">
      <c r="A21192">
        <v>642281</v>
      </c>
      <c r="B21192" s="5">
        <v>4477</v>
      </c>
      <c r="C21192" s="7">
        <v>4180.6491165898387</v>
      </c>
    </row>
    <row r="21193" spans="1:3" ht="15.75" customHeight="1" x14ac:dyDescent="0.3">
      <c r="A21193">
        <v>232040</v>
      </c>
      <c r="B21193" s="5">
        <v>2988</v>
      </c>
      <c r="C21193" s="7">
        <v>3224.1495832503551</v>
      </c>
    </row>
    <row r="21194" spans="1:3" ht="15.75" customHeight="1" x14ac:dyDescent="0.3">
      <c r="A21194">
        <v>429687</v>
      </c>
      <c r="B21194" s="5">
        <v>5082</v>
      </c>
      <c r="C21194" s="7">
        <v>4725.9616244575318</v>
      </c>
    </row>
    <row r="21195" spans="1:3" ht="15.75" customHeight="1" x14ac:dyDescent="0.3">
      <c r="A21195">
        <v>100226</v>
      </c>
      <c r="B21195" s="5">
        <v>5863</v>
      </c>
      <c r="C21195" s="7">
        <v>5557.3566756000737</v>
      </c>
    </row>
    <row r="21196" spans="1:3" ht="15.75" customHeight="1" x14ac:dyDescent="0.3">
      <c r="A21196">
        <v>141722</v>
      </c>
      <c r="B21196" s="5">
        <v>3861</v>
      </c>
      <c r="C21196" s="7">
        <v>3700.5201285754511</v>
      </c>
    </row>
    <row r="21197" spans="1:3" ht="15.75" customHeight="1" x14ac:dyDescent="0.3">
      <c r="A21197">
        <v>51746</v>
      </c>
      <c r="B21197" s="5">
        <v>5247</v>
      </c>
      <c r="C21197" s="7">
        <v>5371.0453934936386</v>
      </c>
    </row>
    <row r="21198" spans="1:3" ht="15.75" customHeight="1" x14ac:dyDescent="0.3">
      <c r="A21198">
        <v>77434</v>
      </c>
      <c r="B21198" s="5">
        <v>6664</v>
      </c>
      <c r="C21198" s="7">
        <v>6950.6221204503008</v>
      </c>
    </row>
    <row r="21199" spans="1:3" ht="15.75" customHeight="1" x14ac:dyDescent="0.3">
      <c r="A21199">
        <v>611393</v>
      </c>
      <c r="B21199" s="5">
        <v>8824</v>
      </c>
      <c r="C21199" s="7">
        <v>9989.4425253135159</v>
      </c>
    </row>
    <row r="21200" spans="1:3" ht="15.75" customHeight="1" x14ac:dyDescent="0.3">
      <c r="A21200">
        <v>283714</v>
      </c>
      <c r="B21200" s="5">
        <v>6016</v>
      </c>
      <c r="C21200" s="7">
        <v>5052.1254600742732</v>
      </c>
    </row>
    <row r="21201" spans="1:3" ht="15.75" customHeight="1" x14ac:dyDescent="0.3">
      <c r="A21201">
        <v>560565</v>
      </c>
      <c r="B21201" s="5">
        <v>7538</v>
      </c>
      <c r="C21201" s="7">
        <v>7147.4121568861256</v>
      </c>
    </row>
    <row r="21202" spans="1:3" ht="15.75" customHeight="1" x14ac:dyDescent="0.3">
      <c r="A21202">
        <v>295093</v>
      </c>
      <c r="B21202" s="5">
        <v>5847</v>
      </c>
      <c r="C21202" s="7">
        <v>5444.566755019011</v>
      </c>
    </row>
    <row r="21203" spans="1:3" ht="15.75" customHeight="1" x14ac:dyDescent="0.3">
      <c r="A21203">
        <v>562604</v>
      </c>
      <c r="B21203" s="5">
        <v>3077</v>
      </c>
      <c r="C21203" s="7">
        <v>3527.8909883085971</v>
      </c>
    </row>
    <row r="21204" spans="1:3" ht="15.75" customHeight="1" x14ac:dyDescent="0.3">
      <c r="A21204">
        <v>222845</v>
      </c>
      <c r="B21204" s="5">
        <v>14047</v>
      </c>
      <c r="C21204" s="7">
        <v>13768.689552857</v>
      </c>
    </row>
    <row r="21205" spans="1:3" ht="15.75" customHeight="1" x14ac:dyDescent="0.3">
      <c r="A21205">
        <v>493562</v>
      </c>
      <c r="B21205" s="5">
        <v>5877</v>
      </c>
      <c r="C21205" s="7">
        <v>6013.260756116958</v>
      </c>
    </row>
    <row r="21206" spans="1:3" ht="15.75" customHeight="1" x14ac:dyDescent="0.3">
      <c r="A21206">
        <v>246810</v>
      </c>
      <c r="B21206" s="5">
        <v>3047</v>
      </c>
      <c r="C21206" s="7">
        <v>3159.9983438760528</v>
      </c>
    </row>
    <row r="21207" spans="1:3" ht="15.75" customHeight="1" x14ac:dyDescent="0.3">
      <c r="A21207">
        <v>653457</v>
      </c>
      <c r="B21207" s="5">
        <v>3824</v>
      </c>
      <c r="C21207" s="7">
        <v>3644.3696565892428</v>
      </c>
    </row>
    <row r="21208" spans="1:3" ht="15.75" customHeight="1" x14ac:dyDescent="0.3">
      <c r="A21208">
        <v>12734</v>
      </c>
      <c r="B21208" s="5">
        <v>6500</v>
      </c>
      <c r="C21208" s="7">
        <v>5560.0373444545748</v>
      </c>
    </row>
    <row r="21209" spans="1:3" ht="15.75" customHeight="1" x14ac:dyDescent="0.3">
      <c r="A21209">
        <v>385693</v>
      </c>
      <c r="B21209" s="5">
        <v>5626</v>
      </c>
      <c r="C21209" s="7">
        <v>5387.8237916417711</v>
      </c>
    </row>
    <row r="21210" spans="1:3" ht="15.75" customHeight="1" x14ac:dyDescent="0.3">
      <c r="A21210">
        <v>277970</v>
      </c>
      <c r="B21210" s="5">
        <v>4111</v>
      </c>
      <c r="C21210" s="7">
        <v>3995.553609946392</v>
      </c>
    </row>
    <row r="21211" spans="1:3" ht="15.75" customHeight="1" x14ac:dyDescent="0.3">
      <c r="A21211">
        <v>649355</v>
      </c>
      <c r="B21211" s="5">
        <v>5198</v>
      </c>
      <c r="C21211" s="7">
        <v>5453.5363131019594</v>
      </c>
    </row>
    <row r="21212" spans="1:3" ht="15.75" customHeight="1" x14ac:dyDescent="0.3">
      <c r="A21212">
        <v>370615</v>
      </c>
      <c r="B21212" s="5">
        <v>9741</v>
      </c>
      <c r="C21212" s="7">
        <v>8725.327062309907</v>
      </c>
    </row>
    <row r="21213" spans="1:3" ht="15.75" customHeight="1" x14ac:dyDescent="0.3">
      <c r="A21213">
        <v>549407</v>
      </c>
      <c r="B21213" s="5">
        <v>1915</v>
      </c>
      <c r="C21213" s="7">
        <v>2440.289429480546</v>
      </c>
    </row>
    <row r="21214" spans="1:3" ht="15.75" customHeight="1" x14ac:dyDescent="0.3">
      <c r="A21214">
        <v>390456</v>
      </c>
      <c r="B21214" s="5">
        <v>7238</v>
      </c>
      <c r="C21214" s="7">
        <v>7754.4960839911291</v>
      </c>
    </row>
    <row r="21215" spans="1:3" ht="15.75" customHeight="1" x14ac:dyDescent="0.3">
      <c r="A21215">
        <v>290541</v>
      </c>
      <c r="B21215" s="5">
        <v>2656</v>
      </c>
      <c r="C21215" s="7">
        <v>2504.1303008873242</v>
      </c>
    </row>
    <row r="21216" spans="1:3" ht="15.75" customHeight="1" x14ac:dyDescent="0.3">
      <c r="A21216">
        <v>172450</v>
      </c>
      <c r="B21216" s="5">
        <v>3993</v>
      </c>
      <c r="C21216" s="7">
        <v>3820.8399369564272</v>
      </c>
    </row>
    <row r="21217" spans="1:3" ht="15.75" customHeight="1" x14ac:dyDescent="0.3">
      <c r="A21217">
        <v>634830</v>
      </c>
      <c r="B21217" s="5">
        <v>3039</v>
      </c>
      <c r="C21217" s="7">
        <v>2956.316701016533</v>
      </c>
    </row>
    <row r="21218" spans="1:3" ht="15.75" customHeight="1" x14ac:dyDescent="0.3">
      <c r="A21218">
        <v>474284</v>
      </c>
      <c r="B21218" s="5">
        <v>3938</v>
      </c>
      <c r="C21218" s="7">
        <v>3909.1585467560139</v>
      </c>
    </row>
    <row r="21219" spans="1:3" ht="15.75" customHeight="1" x14ac:dyDescent="0.3">
      <c r="A21219">
        <v>206789</v>
      </c>
      <c r="B21219" s="5">
        <v>4660</v>
      </c>
      <c r="C21219" s="7">
        <v>4473.5489637204046</v>
      </c>
    </row>
    <row r="21220" spans="1:3" ht="15.75" customHeight="1" x14ac:dyDescent="0.3">
      <c r="A21220">
        <v>109269</v>
      </c>
      <c r="B21220" s="5">
        <v>5696</v>
      </c>
      <c r="C21220" s="7">
        <v>5440.7438081974651</v>
      </c>
    </row>
    <row r="21221" spans="1:3" ht="15.75" customHeight="1" x14ac:dyDescent="0.3">
      <c r="A21221">
        <v>489990</v>
      </c>
      <c r="B21221" s="5">
        <v>5703</v>
      </c>
      <c r="C21221" s="7">
        <v>5076.8606200847053</v>
      </c>
    </row>
    <row r="21222" spans="1:3" ht="15.75" customHeight="1" x14ac:dyDescent="0.3">
      <c r="A21222">
        <v>406376</v>
      </c>
      <c r="B21222" s="5">
        <v>6942</v>
      </c>
      <c r="C21222" s="7">
        <v>7083.769438936637</v>
      </c>
    </row>
    <row r="21223" spans="1:3" ht="15.75" customHeight="1" x14ac:dyDescent="0.3">
      <c r="A21223">
        <v>194658</v>
      </c>
      <c r="B21223" s="5">
        <v>7538</v>
      </c>
      <c r="C21223" s="7">
        <v>6888.088602421657</v>
      </c>
    </row>
    <row r="21224" spans="1:3" ht="15.75" customHeight="1" x14ac:dyDescent="0.3">
      <c r="A21224">
        <v>446917</v>
      </c>
      <c r="B21224" s="5">
        <v>2117</v>
      </c>
      <c r="C21224" s="7">
        <v>2027.4826376966289</v>
      </c>
    </row>
    <row r="21225" spans="1:3" ht="15.75" customHeight="1" x14ac:dyDescent="0.3">
      <c r="A21225">
        <v>564637</v>
      </c>
      <c r="B21225" s="5">
        <v>5631</v>
      </c>
      <c r="C21225" s="7">
        <v>6231.8632996857286</v>
      </c>
    </row>
    <row r="21226" spans="1:3" ht="15.75" customHeight="1" x14ac:dyDescent="0.3">
      <c r="A21226">
        <v>372575</v>
      </c>
      <c r="B21226" s="5">
        <v>1824</v>
      </c>
      <c r="C21226" s="7">
        <v>1869.398901018903</v>
      </c>
    </row>
    <row r="21227" spans="1:3" ht="15.75" customHeight="1" x14ac:dyDescent="0.3">
      <c r="A21227">
        <v>325062</v>
      </c>
      <c r="B21227" s="5">
        <v>5745</v>
      </c>
      <c r="C21227" s="7">
        <v>5521.3069476481714</v>
      </c>
    </row>
    <row r="21228" spans="1:3" ht="15.75" customHeight="1" x14ac:dyDescent="0.3">
      <c r="A21228">
        <v>85567</v>
      </c>
      <c r="B21228" s="5">
        <v>7853</v>
      </c>
      <c r="C21228" s="7">
        <v>7623.9782888313748</v>
      </c>
    </row>
    <row r="21229" spans="1:3" ht="15.75" customHeight="1" x14ac:dyDescent="0.3">
      <c r="A21229">
        <v>654787</v>
      </c>
      <c r="B21229" s="5">
        <v>3856</v>
      </c>
      <c r="C21229" s="7">
        <v>4103.2805991333626</v>
      </c>
    </row>
    <row r="21230" spans="1:3" ht="15.75" customHeight="1" x14ac:dyDescent="0.3">
      <c r="A21230">
        <v>130110</v>
      </c>
      <c r="B21230" s="5">
        <v>6012</v>
      </c>
      <c r="C21230" s="7">
        <v>5870.5353755007955</v>
      </c>
    </row>
    <row r="21231" spans="1:3" ht="15.75" customHeight="1" x14ac:dyDescent="0.3">
      <c r="A21231">
        <v>197507</v>
      </c>
      <c r="B21231" s="5">
        <v>7190</v>
      </c>
      <c r="C21231" s="7">
        <v>6979.6851882860274</v>
      </c>
    </row>
    <row r="21232" spans="1:3" ht="15.75" customHeight="1" x14ac:dyDescent="0.3">
      <c r="A21232">
        <v>319020</v>
      </c>
      <c r="B21232" s="5">
        <v>9676</v>
      </c>
      <c r="C21232" s="7">
        <v>9544.6088064672967</v>
      </c>
    </row>
    <row r="21233" spans="1:3" ht="15.75" customHeight="1" x14ac:dyDescent="0.3">
      <c r="A21233">
        <v>577261</v>
      </c>
      <c r="B21233" s="5">
        <v>16828</v>
      </c>
      <c r="C21233" s="7">
        <v>15701.758652013241</v>
      </c>
    </row>
    <row r="21234" spans="1:3" ht="15.75" customHeight="1" x14ac:dyDescent="0.3">
      <c r="A21234">
        <v>43858</v>
      </c>
      <c r="B21234" s="5">
        <v>4260</v>
      </c>
      <c r="C21234" s="7">
        <v>4571.1275907374966</v>
      </c>
    </row>
    <row r="21235" spans="1:3" ht="15.75" customHeight="1" x14ac:dyDescent="0.3">
      <c r="A21235">
        <v>25418</v>
      </c>
      <c r="B21235" s="5">
        <v>8268</v>
      </c>
      <c r="C21235" s="7">
        <v>8351.2758943763129</v>
      </c>
    </row>
    <row r="21236" spans="1:3" ht="15.75" customHeight="1" x14ac:dyDescent="0.3">
      <c r="A21236">
        <v>140716</v>
      </c>
      <c r="B21236" s="5">
        <v>6856</v>
      </c>
      <c r="C21236" s="7">
        <v>7170.2758306904389</v>
      </c>
    </row>
    <row r="21237" spans="1:3" ht="15.75" customHeight="1" x14ac:dyDescent="0.3">
      <c r="A21237">
        <v>72509</v>
      </c>
      <c r="B21237" s="5">
        <v>6434</v>
      </c>
      <c r="C21237" s="7">
        <v>6312.1239936781512</v>
      </c>
    </row>
    <row r="21238" spans="1:3" ht="15.75" customHeight="1" x14ac:dyDescent="0.3">
      <c r="A21238">
        <v>534958</v>
      </c>
      <c r="B21238" s="5">
        <v>7001</v>
      </c>
      <c r="C21238" s="7">
        <v>6663.8371178686803</v>
      </c>
    </row>
    <row r="21239" spans="1:3" ht="15.75" customHeight="1" x14ac:dyDescent="0.3">
      <c r="A21239">
        <v>292847</v>
      </c>
      <c r="B21239" s="5">
        <v>8698</v>
      </c>
      <c r="C21239" s="7">
        <v>9104.0603192798408</v>
      </c>
    </row>
    <row r="21240" spans="1:3" ht="15.75" customHeight="1" x14ac:dyDescent="0.3">
      <c r="A21240">
        <v>488664</v>
      </c>
      <c r="B21240" s="5">
        <v>5713</v>
      </c>
      <c r="C21240" s="7">
        <v>5363.1645061298423</v>
      </c>
    </row>
    <row r="21241" spans="1:3" ht="15.75" customHeight="1" x14ac:dyDescent="0.3">
      <c r="A21241">
        <v>249576</v>
      </c>
      <c r="B21241" s="5">
        <v>5876</v>
      </c>
      <c r="C21241" s="7">
        <v>6120.1002136552752</v>
      </c>
    </row>
    <row r="21242" spans="1:3" ht="15.75" customHeight="1" x14ac:dyDescent="0.3">
      <c r="A21242">
        <v>73737</v>
      </c>
      <c r="B21242" s="5">
        <v>8764</v>
      </c>
      <c r="C21242" s="7">
        <v>9132.2129450850989</v>
      </c>
    </row>
    <row r="21243" spans="1:3" ht="15.75" customHeight="1" x14ac:dyDescent="0.3">
      <c r="A21243">
        <v>397791</v>
      </c>
      <c r="B21243" s="5">
        <v>8967</v>
      </c>
      <c r="C21243" s="7">
        <v>8086.5496982349596</v>
      </c>
    </row>
    <row r="21244" spans="1:3" ht="15.75" customHeight="1" x14ac:dyDescent="0.3">
      <c r="A21244">
        <v>651954</v>
      </c>
      <c r="B21244" s="5">
        <v>3405</v>
      </c>
      <c r="C21244" s="7">
        <v>3318.5508630959312</v>
      </c>
    </row>
    <row r="21245" spans="1:3" ht="15.75" customHeight="1" x14ac:dyDescent="0.3">
      <c r="A21245">
        <v>192432</v>
      </c>
      <c r="B21245" s="5">
        <v>6857</v>
      </c>
      <c r="C21245" s="7">
        <v>6879.2289411838492</v>
      </c>
    </row>
    <row r="21246" spans="1:3" ht="15.75" customHeight="1" x14ac:dyDescent="0.3">
      <c r="A21246">
        <v>267147</v>
      </c>
      <c r="B21246" s="5">
        <v>3370</v>
      </c>
      <c r="C21246" s="7">
        <v>3069.534520120083</v>
      </c>
    </row>
    <row r="21247" spans="1:3" ht="15.75" customHeight="1" x14ac:dyDescent="0.3">
      <c r="A21247">
        <v>269901</v>
      </c>
      <c r="B21247" s="5">
        <v>3340</v>
      </c>
      <c r="C21247" s="7">
        <v>4216.1361711246391</v>
      </c>
    </row>
    <row r="21248" spans="1:3" ht="15.75" customHeight="1" x14ac:dyDescent="0.3">
      <c r="A21248">
        <v>424091</v>
      </c>
      <c r="B21248" s="5">
        <v>11926</v>
      </c>
      <c r="C21248" s="7">
        <v>11735.891768217019</v>
      </c>
    </row>
    <row r="21249" spans="1:3" ht="15.75" customHeight="1" x14ac:dyDescent="0.3">
      <c r="A21249">
        <v>535200</v>
      </c>
      <c r="B21249" s="5">
        <v>5842</v>
      </c>
      <c r="C21249" s="7">
        <v>5858.459609546896</v>
      </c>
    </row>
    <row r="21250" spans="1:3" ht="15.75" customHeight="1" x14ac:dyDescent="0.3">
      <c r="A21250">
        <v>30759</v>
      </c>
      <c r="B21250" s="5">
        <v>4427</v>
      </c>
      <c r="C21250" s="7">
        <v>4371.8564957479248</v>
      </c>
    </row>
    <row r="21251" spans="1:3" ht="15.75" customHeight="1" x14ac:dyDescent="0.3">
      <c r="A21251">
        <v>597091</v>
      </c>
      <c r="B21251" s="5">
        <v>6823</v>
      </c>
      <c r="C21251" s="7">
        <v>7069.9680496560541</v>
      </c>
    </row>
    <row r="21252" spans="1:3" ht="15.75" customHeight="1" x14ac:dyDescent="0.3">
      <c r="A21252">
        <v>249226</v>
      </c>
      <c r="B21252" s="5">
        <v>3747</v>
      </c>
      <c r="C21252" s="7">
        <v>3914.9593482859368</v>
      </c>
    </row>
    <row r="21253" spans="1:3" ht="15.75" customHeight="1" x14ac:dyDescent="0.3">
      <c r="A21253">
        <v>623687</v>
      </c>
      <c r="B21253" s="5">
        <v>2743</v>
      </c>
      <c r="C21253" s="7">
        <v>2064.6347450249891</v>
      </c>
    </row>
    <row r="21254" spans="1:3" ht="15.75" customHeight="1" x14ac:dyDescent="0.3">
      <c r="A21254">
        <v>96302</v>
      </c>
      <c r="B21254" s="5">
        <v>5637</v>
      </c>
      <c r="C21254" s="7">
        <v>5730.0517748339444</v>
      </c>
    </row>
    <row r="21255" spans="1:3" ht="15.75" customHeight="1" x14ac:dyDescent="0.3">
      <c r="A21255">
        <v>150911</v>
      </c>
      <c r="B21255" s="5">
        <v>5474</v>
      </c>
      <c r="C21255" s="7">
        <v>5501.1125724585181</v>
      </c>
    </row>
    <row r="21256" spans="1:3" ht="15.75" customHeight="1" x14ac:dyDescent="0.3">
      <c r="A21256">
        <v>522970</v>
      </c>
      <c r="B21256" s="5">
        <v>17405</v>
      </c>
      <c r="C21256" s="7">
        <v>17051.47614947438</v>
      </c>
    </row>
    <row r="21257" spans="1:3" ht="15.75" customHeight="1" x14ac:dyDescent="0.3">
      <c r="A21257">
        <v>503230</v>
      </c>
      <c r="B21257" s="5">
        <v>4960</v>
      </c>
      <c r="C21257" s="7">
        <v>4582.7700887135506</v>
      </c>
    </row>
    <row r="21258" spans="1:3" ht="15.75" customHeight="1" x14ac:dyDescent="0.3">
      <c r="A21258">
        <v>366442</v>
      </c>
      <c r="B21258" s="5">
        <v>10169</v>
      </c>
      <c r="C21258" s="7">
        <v>9958.2997932430844</v>
      </c>
    </row>
    <row r="21259" spans="1:3" ht="15.75" customHeight="1" x14ac:dyDescent="0.3">
      <c r="A21259">
        <v>581165</v>
      </c>
      <c r="B21259" s="5">
        <v>5655</v>
      </c>
      <c r="C21259" s="7">
        <v>6126.6650348460726</v>
      </c>
    </row>
    <row r="21260" spans="1:3" ht="15.75" customHeight="1" x14ac:dyDescent="0.3">
      <c r="A21260">
        <v>397550</v>
      </c>
      <c r="B21260" s="5">
        <v>2978</v>
      </c>
      <c r="C21260" s="7">
        <v>2726.8536222758062</v>
      </c>
    </row>
    <row r="21261" spans="1:3" ht="15.75" customHeight="1" x14ac:dyDescent="0.3">
      <c r="A21261">
        <v>118449</v>
      </c>
      <c r="B21261" s="5">
        <v>5281</v>
      </c>
      <c r="C21261" s="7">
        <v>5460.6333327042603</v>
      </c>
    </row>
    <row r="21262" spans="1:3" ht="15.75" customHeight="1" x14ac:dyDescent="0.3">
      <c r="A21262">
        <v>286688</v>
      </c>
      <c r="B21262" s="5">
        <v>5785</v>
      </c>
      <c r="C21262" s="7">
        <v>5661.7059174149163</v>
      </c>
    </row>
    <row r="21263" spans="1:3" ht="15.75" customHeight="1" x14ac:dyDescent="0.3">
      <c r="A21263">
        <v>7786</v>
      </c>
      <c r="B21263" s="5">
        <v>3817</v>
      </c>
      <c r="C21263" s="7">
        <v>3543.1986496280319</v>
      </c>
    </row>
    <row r="21264" spans="1:3" ht="15.75" customHeight="1" x14ac:dyDescent="0.3">
      <c r="A21264">
        <v>567117</v>
      </c>
      <c r="B21264" s="5">
        <v>3815</v>
      </c>
      <c r="C21264" s="7">
        <v>3933.2681788652139</v>
      </c>
    </row>
    <row r="21265" spans="1:3" ht="15.75" customHeight="1" x14ac:dyDescent="0.3">
      <c r="A21265">
        <v>598255</v>
      </c>
      <c r="B21265" s="5">
        <v>11698</v>
      </c>
      <c r="C21265" s="7">
        <v>11179.881185280619</v>
      </c>
    </row>
    <row r="21266" spans="1:3" ht="15.75" customHeight="1" x14ac:dyDescent="0.3">
      <c r="A21266">
        <v>518797</v>
      </c>
      <c r="B21266" s="5">
        <v>2244</v>
      </c>
      <c r="C21266" s="7">
        <v>2324.9190024152181</v>
      </c>
    </row>
    <row r="21267" spans="1:3" ht="15.75" customHeight="1" x14ac:dyDescent="0.3">
      <c r="A21267">
        <v>138796</v>
      </c>
      <c r="B21267" s="5">
        <v>5110</v>
      </c>
      <c r="C21267" s="7">
        <v>5361.736736277071</v>
      </c>
    </row>
    <row r="21268" spans="1:3" ht="15.75" customHeight="1" x14ac:dyDescent="0.3">
      <c r="A21268">
        <v>283251</v>
      </c>
      <c r="B21268" s="5">
        <v>4183</v>
      </c>
      <c r="C21268" s="7">
        <v>4047.740339525817</v>
      </c>
    </row>
    <row r="21269" spans="1:3" ht="15.75" customHeight="1" x14ac:dyDescent="0.3">
      <c r="A21269">
        <v>660048</v>
      </c>
      <c r="B21269" s="5">
        <v>5861</v>
      </c>
      <c r="C21269" s="7">
        <v>5390.7454042324553</v>
      </c>
    </row>
    <row r="21270" spans="1:3" ht="15.75" customHeight="1" x14ac:dyDescent="0.3">
      <c r="A21270">
        <v>133586</v>
      </c>
      <c r="B21270" s="5">
        <v>3626</v>
      </c>
      <c r="C21270" s="7">
        <v>3627.4292590000432</v>
      </c>
    </row>
    <row r="21271" spans="1:3" ht="15.75" customHeight="1" x14ac:dyDescent="0.3">
      <c r="A21271">
        <v>45480</v>
      </c>
      <c r="B21271" s="5">
        <v>4934</v>
      </c>
      <c r="C21271" s="7">
        <v>4767.7416580486952</v>
      </c>
    </row>
    <row r="21272" spans="1:3" ht="15.75" customHeight="1" x14ac:dyDescent="0.3">
      <c r="A21272">
        <v>180915</v>
      </c>
      <c r="B21272" s="5">
        <v>5192</v>
      </c>
      <c r="C21272" s="7">
        <v>4923.2682071824611</v>
      </c>
    </row>
    <row r="21273" spans="1:3" ht="15.75" customHeight="1" x14ac:dyDescent="0.3">
      <c r="A21273">
        <v>316804</v>
      </c>
      <c r="B21273" s="5">
        <v>4658</v>
      </c>
      <c r="C21273" s="7">
        <v>4648.4290592796388</v>
      </c>
    </row>
    <row r="21274" spans="1:3" ht="15.75" customHeight="1" x14ac:dyDescent="0.3">
      <c r="A21274">
        <v>231525</v>
      </c>
      <c r="B21274" s="5">
        <v>5014</v>
      </c>
      <c r="C21274" s="7">
        <v>5418.0484546298594</v>
      </c>
    </row>
    <row r="21275" spans="1:3" ht="15.75" customHeight="1" x14ac:dyDescent="0.3">
      <c r="A21275">
        <v>209834</v>
      </c>
      <c r="B21275" s="5">
        <v>4264</v>
      </c>
      <c r="C21275" s="7">
        <v>4224.1619981798849</v>
      </c>
    </row>
    <row r="21276" spans="1:3" ht="15.75" customHeight="1" x14ac:dyDescent="0.3">
      <c r="A21276">
        <v>523440</v>
      </c>
      <c r="B21276" s="5">
        <v>10027</v>
      </c>
      <c r="C21276" s="7">
        <v>9537.9873098657572</v>
      </c>
    </row>
    <row r="21277" spans="1:3" ht="15.75" customHeight="1" x14ac:dyDescent="0.3">
      <c r="A21277">
        <v>441735</v>
      </c>
      <c r="B21277" s="5">
        <v>6126</v>
      </c>
      <c r="C21277" s="7">
        <v>5295.724551910178</v>
      </c>
    </row>
    <row r="21278" spans="1:3" ht="15.75" customHeight="1" x14ac:dyDescent="0.3">
      <c r="A21278">
        <v>100197</v>
      </c>
      <c r="B21278" s="5">
        <v>6012</v>
      </c>
      <c r="C21278" s="7">
        <v>6281.551428705583</v>
      </c>
    </row>
    <row r="21279" spans="1:3" ht="15.75" customHeight="1" x14ac:dyDescent="0.3">
      <c r="A21279">
        <v>179664</v>
      </c>
      <c r="B21279" s="5">
        <v>6612</v>
      </c>
      <c r="C21279" s="7">
        <v>6916.3416573924069</v>
      </c>
    </row>
    <row r="21280" spans="1:3" ht="15.75" customHeight="1" x14ac:dyDescent="0.3">
      <c r="A21280">
        <v>477462</v>
      </c>
      <c r="B21280" s="5">
        <v>5181</v>
      </c>
      <c r="C21280" s="7">
        <v>5103.9000014810226</v>
      </c>
    </row>
    <row r="21281" spans="1:3" ht="15.75" customHeight="1" x14ac:dyDescent="0.3">
      <c r="A21281">
        <v>644705</v>
      </c>
      <c r="B21281" s="5">
        <v>5905</v>
      </c>
      <c r="C21281" s="7">
        <v>5982.2914572912832</v>
      </c>
    </row>
    <row r="21282" spans="1:3" ht="15.75" customHeight="1" x14ac:dyDescent="0.3">
      <c r="A21282">
        <v>388920</v>
      </c>
      <c r="B21282" s="5">
        <v>3469</v>
      </c>
      <c r="C21282" s="7">
        <v>3127.5574853278422</v>
      </c>
    </row>
    <row r="21283" spans="1:3" ht="15.75" customHeight="1" x14ac:dyDescent="0.3">
      <c r="A21283">
        <v>310312</v>
      </c>
      <c r="B21283" s="5">
        <v>2749</v>
      </c>
      <c r="C21283" s="7">
        <v>2939.3827871423641</v>
      </c>
    </row>
    <row r="21284" spans="1:3" ht="15.75" customHeight="1" x14ac:dyDescent="0.3">
      <c r="A21284">
        <v>479164</v>
      </c>
      <c r="B21284" s="5">
        <v>5505</v>
      </c>
      <c r="C21284" s="7">
        <v>5714.9495394836667</v>
      </c>
    </row>
    <row r="21285" spans="1:3" ht="15.75" customHeight="1" x14ac:dyDescent="0.3">
      <c r="A21285">
        <v>295411</v>
      </c>
      <c r="B21285" s="5">
        <v>5998</v>
      </c>
      <c r="C21285" s="7">
        <v>5663.848897705906</v>
      </c>
    </row>
    <row r="21286" spans="1:3" ht="15.75" customHeight="1" x14ac:dyDescent="0.3">
      <c r="A21286">
        <v>196935</v>
      </c>
      <c r="B21286" s="5">
        <v>14827</v>
      </c>
      <c r="C21286" s="7">
        <v>15058.61928427213</v>
      </c>
    </row>
    <row r="21287" spans="1:3" ht="15.75" customHeight="1" x14ac:dyDescent="0.3">
      <c r="A21287">
        <v>154659</v>
      </c>
      <c r="B21287" s="5">
        <v>3742</v>
      </c>
      <c r="C21287" s="7">
        <v>4077.7188249215892</v>
      </c>
    </row>
    <row r="21288" spans="1:3" ht="15.75" customHeight="1" x14ac:dyDescent="0.3">
      <c r="A21288">
        <v>192330</v>
      </c>
      <c r="B21288" s="5">
        <v>5506</v>
      </c>
      <c r="C21288" s="7">
        <v>5210.7688260655377</v>
      </c>
    </row>
    <row r="21289" spans="1:3" ht="15.75" customHeight="1" x14ac:dyDescent="0.3">
      <c r="A21289">
        <v>74592</v>
      </c>
      <c r="B21289" s="5">
        <v>8820</v>
      </c>
      <c r="C21289" s="7">
        <v>8871.5052584918849</v>
      </c>
    </row>
    <row r="21290" spans="1:3" ht="15.75" customHeight="1" x14ac:dyDescent="0.3">
      <c r="A21290">
        <v>271011</v>
      </c>
      <c r="B21290" s="5">
        <v>11638</v>
      </c>
      <c r="C21290" s="7">
        <v>11370.442072388911</v>
      </c>
    </row>
    <row r="21291" spans="1:3" ht="15.75" customHeight="1" x14ac:dyDescent="0.3">
      <c r="A21291">
        <v>567251</v>
      </c>
      <c r="B21291" s="5">
        <v>3314</v>
      </c>
      <c r="C21291" s="7">
        <v>3633.0207151891518</v>
      </c>
    </row>
    <row r="21292" spans="1:3" ht="15.75" customHeight="1" x14ac:dyDescent="0.3">
      <c r="A21292">
        <v>667359</v>
      </c>
      <c r="B21292" s="5">
        <v>3209</v>
      </c>
      <c r="C21292" s="7">
        <v>2765.7273670206969</v>
      </c>
    </row>
    <row r="21293" spans="1:3" ht="15.75" customHeight="1" x14ac:dyDescent="0.3">
      <c r="A21293">
        <v>145548</v>
      </c>
      <c r="B21293" s="5">
        <v>6586</v>
      </c>
      <c r="C21293" s="7">
        <v>6056.8592044484321</v>
      </c>
    </row>
    <row r="21294" spans="1:3" ht="15.75" customHeight="1" x14ac:dyDescent="0.3">
      <c r="A21294">
        <v>346720</v>
      </c>
      <c r="B21294" s="5">
        <v>12831</v>
      </c>
      <c r="C21294" s="7">
        <v>12642.14306030586</v>
      </c>
    </row>
    <row r="21295" spans="1:3" ht="15.75" customHeight="1" x14ac:dyDescent="0.3">
      <c r="A21295">
        <v>695273</v>
      </c>
      <c r="B21295" s="5">
        <v>6678</v>
      </c>
      <c r="C21295" s="7">
        <v>5704.2234646675188</v>
      </c>
    </row>
    <row r="21296" spans="1:3" ht="15.75" customHeight="1" x14ac:dyDescent="0.3">
      <c r="A21296">
        <v>331275</v>
      </c>
      <c r="B21296" s="5">
        <v>5524</v>
      </c>
      <c r="C21296" s="7">
        <v>5681.5660212202038</v>
      </c>
    </row>
    <row r="21297" spans="1:3" ht="15.75" customHeight="1" x14ac:dyDescent="0.3">
      <c r="A21297">
        <v>601977</v>
      </c>
      <c r="B21297" s="5">
        <v>6048</v>
      </c>
      <c r="C21297" s="7">
        <v>5547.0642759007014</v>
      </c>
    </row>
    <row r="21298" spans="1:3" ht="15.75" customHeight="1" x14ac:dyDescent="0.3">
      <c r="A21298">
        <v>205179</v>
      </c>
      <c r="B21298" s="5">
        <v>9150</v>
      </c>
      <c r="C21298" s="7">
        <v>9254.7829406114724</v>
      </c>
    </row>
    <row r="21299" spans="1:3" ht="15.75" customHeight="1" x14ac:dyDescent="0.3">
      <c r="A21299">
        <v>375706</v>
      </c>
      <c r="B21299" s="5">
        <v>6591</v>
      </c>
      <c r="C21299" s="7">
        <v>6197.0204392027872</v>
      </c>
    </row>
    <row r="21300" spans="1:3" ht="15.75" customHeight="1" x14ac:dyDescent="0.3">
      <c r="A21300">
        <v>41878</v>
      </c>
      <c r="B21300" s="5">
        <v>5333</v>
      </c>
      <c r="C21300" s="7">
        <v>5813.6269223417739</v>
      </c>
    </row>
    <row r="21301" spans="1:3" ht="15.75" customHeight="1" x14ac:dyDescent="0.3">
      <c r="A21301">
        <v>689875</v>
      </c>
      <c r="B21301" s="5">
        <v>6542</v>
      </c>
      <c r="C21301" s="7">
        <v>7066.8588739642109</v>
      </c>
    </row>
    <row r="21302" spans="1:3" ht="15.75" customHeight="1" x14ac:dyDescent="0.3">
      <c r="A21302">
        <v>57887</v>
      </c>
      <c r="B21302" s="5">
        <v>5763</v>
      </c>
      <c r="C21302" s="7">
        <v>5995.9015296853522</v>
      </c>
    </row>
    <row r="21303" spans="1:3" ht="15.75" customHeight="1" x14ac:dyDescent="0.3">
      <c r="A21303">
        <v>361834</v>
      </c>
      <c r="B21303" s="5">
        <v>2995</v>
      </c>
      <c r="C21303" s="7">
        <v>3070.71005363631</v>
      </c>
    </row>
    <row r="21304" spans="1:3" ht="15.75" customHeight="1" x14ac:dyDescent="0.3">
      <c r="A21304">
        <v>177408</v>
      </c>
      <c r="B21304" s="5">
        <v>13544</v>
      </c>
      <c r="C21304" s="7">
        <v>13619.957312498729</v>
      </c>
    </row>
    <row r="21305" spans="1:3" ht="15.75" customHeight="1" x14ac:dyDescent="0.3">
      <c r="A21305">
        <v>107358</v>
      </c>
      <c r="B21305" s="5">
        <v>6610</v>
      </c>
      <c r="C21305" s="7">
        <v>6774.8689044761804</v>
      </c>
    </row>
    <row r="21306" spans="1:3" ht="15.75" customHeight="1" x14ac:dyDescent="0.3">
      <c r="A21306">
        <v>139623</v>
      </c>
      <c r="B21306" s="5">
        <v>2169</v>
      </c>
      <c r="C21306" s="7">
        <v>2302.5619024185239</v>
      </c>
    </row>
    <row r="21307" spans="1:3" ht="15.75" customHeight="1" x14ac:dyDescent="0.3">
      <c r="A21307">
        <v>138339</v>
      </c>
      <c r="B21307" s="5">
        <v>8000</v>
      </c>
      <c r="C21307" s="7">
        <v>7872.4034262628138</v>
      </c>
    </row>
    <row r="21308" spans="1:3" ht="15.75" customHeight="1" x14ac:dyDescent="0.3">
      <c r="A21308">
        <v>390711</v>
      </c>
      <c r="B21308" s="5">
        <v>6222</v>
      </c>
      <c r="C21308" s="7">
        <v>6300.6722400665822</v>
      </c>
    </row>
    <row r="21309" spans="1:3" ht="15.75" customHeight="1" x14ac:dyDescent="0.3">
      <c r="A21309">
        <v>522842</v>
      </c>
      <c r="B21309" s="5">
        <v>7934</v>
      </c>
      <c r="C21309" s="7">
        <v>7408.9414047596356</v>
      </c>
    </row>
    <row r="21310" spans="1:3" ht="15.75" customHeight="1" x14ac:dyDescent="0.3">
      <c r="A21310">
        <v>587563</v>
      </c>
      <c r="B21310" s="5">
        <v>6470</v>
      </c>
      <c r="C21310" s="7">
        <v>7047.8796961041407</v>
      </c>
    </row>
    <row r="21311" spans="1:3" ht="15.75" customHeight="1" x14ac:dyDescent="0.3">
      <c r="A21311">
        <v>357990</v>
      </c>
      <c r="B21311" s="5">
        <v>8874</v>
      </c>
      <c r="C21311" s="7">
        <v>8903.1326773628916</v>
      </c>
    </row>
    <row r="21312" spans="1:3" ht="15.75" customHeight="1" x14ac:dyDescent="0.3">
      <c r="A21312">
        <v>426092</v>
      </c>
      <c r="B21312" s="5">
        <v>4861</v>
      </c>
      <c r="C21312" s="7">
        <v>4511.9241155811696</v>
      </c>
    </row>
    <row r="21313" spans="1:3" ht="15.75" customHeight="1" x14ac:dyDescent="0.3">
      <c r="A21313">
        <v>501558</v>
      </c>
      <c r="B21313" s="5">
        <v>4935</v>
      </c>
      <c r="C21313" s="7">
        <v>4914.790854490966</v>
      </c>
    </row>
    <row r="21314" spans="1:3" ht="15.75" customHeight="1" x14ac:dyDescent="0.3">
      <c r="A21314">
        <v>179490</v>
      </c>
      <c r="B21314" s="5">
        <v>10022</v>
      </c>
      <c r="C21314" s="7">
        <v>10182.036528397561</v>
      </c>
    </row>
    <row r="21315" spans="1:3" ht="15.75" customHeight="1" x14ac:dyDescent="0.3">
      <c r="A21315">
        <v>45041</v>
      </c>
      <c r="B21315" s="5">
        <v>5532</v>
      </c>
      <c r="C21315" s="7">
        <v>5400.8757977216264</v>
      </c>
    </row>
    <row r="21316" spans="1:3" ht="15.75" customHeight="1" x14ac:dyDescent="0.3">
      <c r="A21316">
        <v>541399</v>
      </c>
      <c r="B21316" s="5">
        <v>2401</v>
      </c>
      <c r="C21316" s="7">
        <v>2456.0551040163932</v>
      </c>
    </row>
    <row r="21317" spans="1:3" ht="15.75" customHeight="1" x14ac:dyDescent="0.3">
      <c r="A21317">
        <v>535962</v>
      </c>
      <c r="B21317" s="5">
        <v>4605</v>
      </c>
      <c r="C21317" s="7">
        <v>4380.1203322238453</v>
      </c>
    </row>
    <row r="21318" spans="1:3" ht="15.75" customHeight="1" x14ac:dyDescent="0.3">
      <c r="A21318">
        <v>485303</v>
      </c>
      <c r="B21318" s="5">
        <v>3554</v>
      </c>
      <c r="C21318" s="7">
        <v>3557.1336933260332</v>
      </c>
    </row>
    <row r="21319" spans="1:3" ht="15.75" customHeight="1" x14ac:dyDescent="0.3">
      <c r="A21319">
        <v>249805</v>
      </c>
      <c r="B21319" s="5">
        <v>4761</v>
      </c>
      <c r="C21319" s="7">
        <v>4727.4398229508188</v>
      </c>
    </row>
    <row r="21320" spans="1:3" ht="15.75" customHeight="1" x14ac:dyDescent="0.3">
      <c r="A21320">
        <v>482149</v>
      </c>
      <c r="B21320" s="5">
        <v>6806</v>
      </c>
      <c r="C21320" s="7">
        <v>6686.296400447045</v>
      </c>
    </row>
    <row r="21321" spans="1:3" ht="15.75" customHeight="1" x14ac:dyDescent="0.3">
      <c r="A21321">
        <v>362822</v>
      </c>
      <c r="B21321" s="5">
        <v>5807</v>
      </c>
      <c r="C21321" s="7">
        <v>5629.313655144917</v>
      </c>
    </row>
    <row r="21322" spans="1:3" ht="15.75" customHeight="1" x14ac:dyDescent="0.3">
      <c r="A21322">
        <v>656892</v>
      </c>
      <c r="B21322" s="5">
        <v>7136</v>
      </c>
      <c r="C21322" s="7">
        <v>6741.9168157453078</v>
      </c>
    </row>
    <row r="21323" spans="1:3" ht="15.75" customHeight="1" x14ac:dyDescent="0.3">
      <c r="A21323">
        <v>687703</v>
      </c>
      <c r="B21323" s="5">
        <v>6773</v>
      </c>
      <c r="C21323" s="7">
        <v>7119.4234637735099</v>
      </c>
    </row>
    <row r="21324" spans="1:3" ht="15.75" customHeight="1" x14ac:dyDescent="0.3">
      <c r="A21324">
        <v>229404</v>
      </c>
      <c r="B21324" s="5">
        <v>6476</v>
      </c>
      <c r="C21324" s="7">
        <v>6241.0407477836588</v>
      </c>
    </row>
    <row r="21325" spans="1:3" ht="15.75" customHeight="1" x14ac:dyDescent="0.3">
      <c r="A21325">
        <v>18179</v>
      </c>
      <c r="B21325" s="5">
        <v>4372</v>
      </c>
      <c r="C21325" s="7">
        <v>4229.917469357857</v>
      </c>
    </row>
    <row r="21326" spans="1:3" ht="15.75" customHeight="1" x14ac:dyDescent="0.3">
      <c r="A21326">
        <v>20643</v>
      </c>
      <c r="B21326" s="5">
        <v>7834</v>
      </c>
      <c r="C21326" s="7">
        <v>8222.2830528404065</v>
      </c>
    </row>
    <row r="21327" spans="1:3" ht="15.75" customHeight="1" x14ac:dyDescent="0.3">
      <c r="A21327">
        <v>136071</v>
      </c>
      <c r="B21327" s="5">
        <v>7827</v>
      </c>
      <c r="C21327" s="7">
        <v>7411.1167227487067</v>
      </c>
    </row>
    <row r="21328" spans="1:3" ht="15.75" customHeight="1" x14ac:dyDescent="0.3">
      <c r="A21328">
        <v>292199</v>
      </c>
      <c r="B21328" s="5">
        <v>3817</v>
      </c>
      <c r="C21328" s="7">
        <v>3907.1459929213252</v>
      </c>
    </row>
    <row r="21329" spans="1:3" ht="15.75" customHeight="1" x14ac:dyDescent="0.3">
      <c r="A21329">
        <v>473533</v>
      </c>
      <c r="B21329" s="5">
        <v>6623</v>
      </c>
      <c r="C21329" s="7">
        <v>6685.2130508392056</v>
      </c>
    </row>
    <row r="21330" spans="1:3" ht="15.75" customHeight="1" x14ac:dyDescent="0.3">
      <c r="A21330">
        <v>267136</v>
      </c>
      <c r="B21330" s="5">
        <v>4938</v>
      </c>
      <c r="C21330" s="7">
        <v>5107.3028157881818</v>
      </c>
    </row>
    <row r="21331" spans="1:3" ht="15.75" customHeight="1" x14ac:dyDescent="0.3">
      <c r="A21331">
        <v>447365</v>
      </c>
      <c r="B21331" s="5">
        <v>6032</v>
      </c>
      <c r="C21331" s="7">
        <v>5654.9477537813182</v>
      </c>
    </row>
    <row r="21332" spans="1:3" ht="15.75" customHeight="1" x14ac:dyDescent="0.3">
      <c r="A21332">
        <v>143822</v>
      </c>
      <c r="B21332" s="5">
        <v>6582</v>
      </c>
      <c r="C21332" s="7">
        <v>6166.8745640855104</v>
      </c>
    </row>
    <row r="21333" spans="1:3" ht="15.75" customHeight="1" x14ac:dyDescent="0.3">
      <c r="A21333">
        <v>101311</v>
      </c>
      <c r="B21333" s="5">
        <v>5749</v>
      </c>
      <c r="C21333" s="7">
        <v>5507.5659328138809</v>
      </c>
    </row>
    <row r="21334" spans="1:3" ht="15.75" customHeight="1" x14ac:dyDescent="0.3">
      <c r="A21334">
        <v>88003</v>
      </c>
      <c r="B21334" s="5">
        <v>5824</v>
      </c>
      <c r="C21334" s="7">
        <v>5401.1478124055211</v>
      </c>
    </row>
    <row r="21335" spans="1:3" ht="15.75" customHeight="1" x14ac:dyDescent="0.3">
      <c r="A21335">
        <v>65392</v>
      </c>
      <c r="B21335" s="5">
        <v>5298</v>
      </c>
      <c r="C21335" s="7">
        <v>5259.5929774586484</v>
      </c>
    </row>
    <row r="21336" spans="1:3" ht="15.75" customHeight="1" x14ac:dyDescent="0.3">
      <c r="A21336">
        <v>165022</v>
      </c>
      <c r="B21336" s="5">
        <v>8202</v>
      </c>
      <c r="C21336" s="7">
        <v>8354.6146817321605</v>
      </c>
    </row>
    <row r="21337" spans="1:3" ht="15.75" customHeight="1" x14ac:dyDescent="0.3">
      <c r="A21337">
        <v>375951</v>
      </c>
      <c r="B21337" s="5">
        <v>5848</v>
      </c>
      <c r="C21337" s="7">
        <v>5935.8610953539383</v>
      </c>
    </row>
    <row r="21338" spans="1:3" ht="15.75" customHeight="1" x14ac:dyDescent="0.3">
      <c r="A21338">
        <v>650644</v>
      </c>
      <c r="B21338" s="5">
        <v>4602</v>
      </c>
      <c r="C21338" s="7">
        <v>4943.4802451202358</v>
      </c>
    </row>
    <row r="21339" spans="1:3" ht="15.75" customHeight="1" x14ac:dyDescent="0.3">
      <c r="A21339">
        <v>43217</v>
      </c>
      <c r="B21339" s="5">
        <v>5977</v>
      </c>
      <c r="C21339" s="7">
        <v>6231.8958981127207</v>
      </c>
    </row>
    <row r="21340" spans="1:3" ht="15.75" customHeight="1" x14ac:dyDescent="0.3">
      <c r="A21340">
        <v>620194</v>
      </c>
      <c r="B21340" s="5">
        <v>4934</v>
      </c>
      <c r="C21340" s="7">
        <v>4515.2172649069817</v>
      </c>
    </row>
    <row r="21341" spans="1:3" ht="15.75" customHeight="1" x14ac:dyDescent="0.3">
      <c r="A21341">
        <v>36949</v>
      </c>
      <c r="B21341" s="5">
        <v>8521</v>
      </c>
      <c r="C21341" s="7">
        <v>9286.6499074832973</v>
      </c>
    </row>
    <row r="21342" spans="1:3" ht="15.75" customHeight="1" x14ac:dyDescent="0.3">
      <c r="A21342">
        <v>644959</v>
      </c>
      <c r="B21342" s="5">
        <v>7985</v>
      </c>
      <c r="C21342" s="7">
        <v>8006.3623457412596</v>
      </c>
    </row>
    <row r="21343" spans="1:3" ht="15.75" customHeight="1" x14ac:dyDescent="0.3">
      <c r="A21343">
        <v>97741</v>
      </c>
      <c r="B21343" s="5">
        <v>8805</v>
      </c>
      <c r="C21343" s="7">
        <v>8872.0635820453754</v>
      </c>
    </row>
    <row r="21344" spans="1:3" ht="15.75" customHeight="1" x14ac:dyDescent="0.3">
      <c r="A21344">
        <v>381495</v>
      </c>
      <c r="B21344" s="5">
        <v>4820</v>
      </c>
      <c r="C21344" s="7">
        <v>4581.9664335470879</v>
      </c>
    </row>
    <row r="21345" spans="1:3" ht="15.75" customHeight="1" x14ac:dyDescent="0.3">
      <c r="A21345">
        <v>247644</v>
      </c>
      <c r="B21345" s="5">
        <v>7941</v>
      </c>
      <c r="C21345" s="7">
        <v>7740.3402996598697</v>
      </c>
    </row>
    <row r="21346" spans="1:3" ht="15.75" customHeight="1" x14ac:dyDescent="0.3">
      <c r="A21346">
        <v>607991</v>
      </c>
      <c r="B21346" s="5">
        <v>8362</v>
      </c>
      <c r="C21346" s="7">
        <v>7848.4024827505036</v>
      </c>
    </row>
    <row r="21347" spans="1:3" ht="15.75" customHeight="1" x14ac:dyDescent="0.3">
      <c r="A21347">
        <v>44381</v>
      </c>
      <c r="B21347" s="5">
        <v>6326</v>
      </c>
      <c r="C21347" s="7">
        <v>5908.7215576433746</v>
      </c>
    </row>
    <row r="21348" spans="1:3" ht="15.75" customHeight="1" x14ac:dyDescent="0.3">
      <c r="A21348">
        <v>658036</v>
      </c>
      <c r="B21348" s="5">
        <v>5037</v>
      </c>
      <c r="C21348" s="7">
        <v>5017.3217750415752</v>
      </c>
    </row>
    <row r="21349" spans="1:3" ht="15.75" customHeight="1" x14ac:dyDescent="0.3">
      <c r="A21349">
        <v>622786</v>
      </c>
      <c r="B21349" s="5">
        <v>6981</v>
      </c>
      <c r="C21349" s="7">
        <v>7149.4074093630343</v>
      </c>
    </row>
    <row r="21350" spans="1:3" ht="15.75" customHeight="1" x14ac:dyDescent="0.3">
      <c r="A21350">
        <v>63006</v>
      </c>
      <c r="B21350" s="5">
        <v>4351</v>
      </c>
      <c r="C21350" s="7">
        <v>4933.0221407069857</v>
      </c>
    </row>
    <row r="21351" spans="1:3" ht="15.75" customHeight="1" x14ac:dyDescent="0.3">
      <c r="A21351">
        <v>398270</v>
      </c>
      <c r="B21351" s="5">
        <v>7450</v>
      </c>
      <c r="C21351" s="7">
        <v>8095.3900873966086</v>
      </c>
    </row>
    <row r="21352" spans="1:3" ht="15.75" customHeight="1" x14ac:dyDescent="0.3">
      <c r="A21352">
        <v>197404</v>
      </c>
      <c r="B21352" s="5">
        <v>2875</v>
      </c>
      <c r="C21352" s="7">
        <v>2567.7233809211698</v>
      </c>
    </row>
    <row r="21353" spans="1:3" ht="15.75" customHeight="1" x14ac:dyDescent="0.3">
      <c r="A21353">
        <v>465216</v>
      </c>
      <c r="B21353" s="5">
        <v>7208</v>
      </c>
      <c r="C21353" s="7">
        <v>7469.0751113966508</v>
      </c>
    </row>
    <row r="21354" spans="1:3" ht="15.75" customHeight="1" x14ac:dyDescent="0.3">
      <c r="A21354">
        <v>303992</v>
      </c>
      <c r="B21354" s="5">
        <v>5674</v>
      </c>
      <c r="C21354" s="7">
        <v>5753.9998952526857</v>
      </c>
    </row>
    <row r="21355" spans="1:3" ht="15.75" customHeight="1" x14ac:dyDescent="0.3">
      <c r="A21355">
        <v>269782</v>
      </c>
      <c r="B21355" s="5">
        <v>7434</v>
      </c>
      <c r="C21355" s="7">
        <v>7152.4305009438594</v>
      </c>
    </row>
    <row r="21356" spans="1:3" ht="15.75" customHeight="1" x14ac:dyDescent="0.3">
      <c r="A21356">
        <v>89445</v>
      </c>
      <c r="B21356" s="5">
        <v>5882</v>
      </c>
      <c r="C21356" s="7">
        <v>5952.7100799730206</v>
      </c>
    </row>
    <row r="21357" spans="1:3" ht="15.75" customHeight="1" x14ac:dyDescent="0.3">
      <c r="A21357">
        <v>617998</v>
      </c>
      <c r="B21357" s="5">
        <v>7568</v>
      </c>
      <c r="C21357" s="7">
        <v>7117.8678745575471</v>
      </c>
    </row>
    <row r="21358" spans="1:3" ht="15.75" customHeight="1" x14ac:dyDescent="0.3">
      <c r="A21358">
        <v>581824</v>
      </c>
      <c r="B21358" s="5">
        <v>4780</v>
      </c>
      <c r="C21358" s="7">
        <v>4782.0607656892726</v>
      </c>
    </row>
    <row r="21359" spans="1:3" ht="15.75" customHeight="1" x14ac:dyDescent="0.3">
      <c r="A21359">
        <v>511713</v>
      </c>
      <c r="B21359" s="5">
        <v>4628</v>
      </c>
      <c r="C21359" s="7">
        <v>4975.4388714902234</v>
      </c>
    </row>
    <row r="21360" spans="1:3" ht="15.75" customHeight="1" x14ac:dyDescent="0.3">
      <c r="A21360">
        <v>50688</v>
      </c>
      <c r="B21360" s="5">
        <v>5564</v>
      </c>
      <c r="C21360" s="7">
        <v>5317.2504728123467</v>
      </c>
    </row>
    <row r="21361" spans="1:3" ht="15.75" customHeight="1" x14ac:dyDescent="0.3">
      <c r="A21361">
        <v>137777</v>
      </c>
      <c r="B21361" s="5">
        <v>4118</v>
      </c>
      <c r="C21361" s="7">
        <v>4115.5333682228202</v>
      </c>
    </row>
    <row r="21362" spans="1:3" ht="15.75" customHeight="1" x14ac:dyDescent="0.3">
      <c r="A21362">
        <v>656427</v>
      </c>
      <c r="B21362" s="5">
        <v>6899</v>
      </c>
      <c r="C21362" s="7">
        <v>7497.7804270617808</v>
      </c>
    </row>
    <row r="21363" spans="1:3" ht="15.75" customHeight="1" x14ac:dyDescent="0.3">
      <c r="A21363">
        <v>467620</v>
      </c>
      <c r="B21363" s="5">
        <v>9721</v>
      </c>
      <c r="C21363" s="7">
        <v>8915.9587318925787</v>
      </c>
    </row>
    <row r="21364" spans="1:3" ht="15.75" customHeight="1" x14ac:dyDescent="0.3">
      <c r="A21364">
        <v>595253</v>
      </c>
      <c r="B21364" s="5">
        <v>5383</v>
      </c>
      <c r="C21364" s="7">
        <v>5029.0897953467475</v>
      </c>
    </row>
    <row r="21365" spans="1:3" ht="15.75" customHeight="1" x14ac:dyDescent="0.3">
      <c r="A21365">
        <v>706355</v>
      </c>
      <c r="B21365" s="5">
        <v>8536</v>
      </c>
      <c r="C21365" s="7">
        <v>8542.3484355789151</v>
      </c>
    </row>
    <row r="21366" spans="1:3" ht="15.75" customHeight="1" x14ac:dyDescent="0.3">
      <c r="A21366">
        <v>467456</v>
      </c>
      <c r="B21366" s="5">
        <v>4278</v>
      </c>
      <c r="C21366" s="7">
        <v>3652.5772155189811</v>
      </c>
    </row>
    <row r="21367" spans="1:3" ht="15.75" customHeight="1" x14ac:dyDescent="0.3">
      <c r="A21367">
        <v>158774</v>
      </c>
      <c r="B21367" s="5">
        <v>3794</v>
      </c>
      <c r="C21367" s="7">
        <v>3914.771368732223</v>
      </c>
    </row>
    <row r="21368" spans="1:3" ht="15.75" customHeight="1" x14ac:dyDescent="0.3">
      <c r="A21368">
        <v>458286</v>
      </c>
      <c r="B21368" s="5">
        <v>5407</v>
      </c>
      <c r="C21368" s="7">
        <v>5621.1529259690506</v>
      </c>
    </row>
    <row r="21369" spans="1:3" ht="15.75" customHeight="1" x14ac:dyDescent="0.3">
      <c r="A21369">
        <v>680577</v>
      </c>
      <c r="B21369" s="5">
        <v>4484</v>
      </c>
      <c r="C21369" s="7">
        <v>4120.6023473554651</v>
      </c>
    </row>
    <row r="21370" spans="1:3" ht="15.75" customHeight="1" x14ac:dyDescent="0.3">
      <c r="A21370">
        <v>168738</v>
      </c>
      <c r="B21370" s="5">
        <v>6493</v>
      </c>
      <c r="C21370" s="7">
        <v>5799.0574515389271</v>
      </c>
    </row>
    <row r="21371" spans="1:3" ht="15.75" customHeight="1" x14ac:dyDescent="0.3">
      <c r="A21371">
        <v>321447</v>
      </c>
      <c r="B21371" s="5">
        <v>5213</v>
      </c>
      <c r="C21371" s="7">
        <v>5312.5045192163634</v>
      </c>
    </row>
    <row r="21372" spans="1:3" ht="15.75" customHeight="1" x14ac:dyDescent="0.3">
      <c r="A21372">
        <v>35042</v>
      </c>
      <c r="B21372" s="5">
        <v>2839</v>
      </c>
      <c r="C21372" s="7">
        <v>2686.887705266427</v>
      </c>
    </row>
    <row r="21373" spans="1:3" ht="15.75" customHeight="1" x14ac:dyDescent="0.3">
      <c r="A21373">
        <v>145809</v>
      </c>
      <c r="B21373" s="5">
        <v>5005</v>
      </c>
      <c r="C21373" s="7">
        <v>4565.4810696384911</v>
      </c>
    </row>
    <row r="21374" spans="1:3" ht="15.75" customHeight="1" x14ac:dyDescent="0.3">
      <c r="A21374">
        <v>55551</v>
      </c>
      <c r="B21374" s="5">
        <v>6615</v>
      </c>
      <c r="C21374" s="7">
        <v>6251.2507762716778</v>
      </c>
    </row>
    <row r="21375" spans="1:3" ht="15.75" customHeight="1" x14ac:dyDescent="0.3">
      <c r="A21375">
        <v>515350</v>
      </c>
      <c r="B21375" s="5">
        <v>10705</v>
      </c>
      <c r="C21375" s="7">
        <v>11144.88613099961</v>
      </c>
    </row>
    <row r="21376" spans="1:3" ht="15.75" customHeight="1" x14ac:dyDescent="0.3">
      <c r="A21376">
        <v>73923</v>
      </c>
      <c r="B21376" s="5">
        <v>3814</v>
      </c>
      <c r="C21376" s="7">
        <v>3669.8590648123518</v>
      </c>
    </row>
    <row r="21377" spans="1:3" ht="15.75" customHeight="1" x14ac:dyDescent="0.3">
      <c r="A21377">
        <v>220823</v>
      </c>
      <c r="B21377" s="5">
        <v>3830</v>
      </c>
      <c r="C21377" s="7">
        <v>4296.4358402963971</v>
      </c>
    </row>
    <row r="21378" spans="1:3" ht="15.75" customHeight="1" x14ac:dyDescent="0.3">
      <c r="A21378">
        <v>490585</v>
      </c>
      <c r="B21378" s="5">
        <v>1740</v>
      </c>
      <c r="C21378" s="7">
        <v>1929.8673815664549</v>
      </c>
    </row>
    <row r="21379" spans="1:3" ht="15.75" customHeight="1" x14ac:dyDescent="0.3">
      <c r="A21379">
        <v>167326</v>
      </c>
      <c r="B21379" s="5">
        <v>2898</v>
      </c>
      <c r="C21379" s="7">
        <v>2808.808975459594</v>
      </c>
    </row>
    <row r="21380" spans="1:3" ht="15.75" customHeight="1" x14ac:dyDescent="0.3">
      <c r="A21380">
        <v>252556</v>
      </c>
      <c r="B21380" s="5">
        <v>4828</v>
      </c>
      <c r="C21380" s="7">
        <v>4781.3097773698537</v>
      </c>
    </row>
    <row r="21381" spans="1:3" ht="15.75" customHeight="1" x14ac:dyDescent="0.3">
      <c r="A21381">
        <v>605628</v>
      </c>
      <c r="B21381" s="5">
        <v>8904</v>
      </c>
      <c r="C21381" s="7">
        <v>8503.6607647249111</v>
      </c>
    </row>
    <row r="21382" spans="1:3" ht="15.75" customHeight="1" x14ac:dyDescent="0.3">
      <c r="A21382">
        <v>577464</v>
      </c>
      <c r="B21382" s="5">
        <v>5096</v>
      </c>
      <c r="C21382" s="7">
        <v>4892.1773191088123</v>
      </c>
    </row>
    <row r="21383" spans="1:3" ht="15.75" customHeight="1" x14ac:dyDescent="0.3">
      <c r="A21383">
        <v>682575</v>
      </c>
      <c r="B21383" s="5">
        <v>6906</v>
      </c>
      <c r="C21383" s="7">
        <v>6179.2582118087039</v>
      </c>
    </row>
    <row r="21384" spans="1:3" ht="15.75" customHeight="1" x14ac:dyDescent="0.3">
      <c r="A21384">
        <v>112369</v>
      </c>
      <c r="B21384" s="5">
        <v>2151</v>
      </c>
      <c r="C21384" s="7">
        <v>2038.356016980312</v>
      </c>
    </row>
    <row r="21385" spans="1:3" ht="15.75" customHeight="1" x14ac:dyDescent="0.3">
      <c r="A21385">
        <v>408950</v>
      </c>
      <c r="B21385" s="5">
        <v>9541</v>
      </c>
      <c r="C21385" s="7">
        <v>9199.4518463156164</v>
      </c>
    </row>
    <row r="21386" spans="1:3" ht="15.75" customHeight="1" x14ac:dyDescent="0.3">
      <c r="A21386">
        <v>391557</v>
      </c>
      <c r="B21386" s="5">
        <v>2375</v>
      </c>
      <c r="C21386" s="7">
        <v>2241.370722425399</v>
      </c>
    </row>
    <row r="21387" spans="1:3" ht="15.75" customHeight="1" x14ac:dyDescent="0.3">
      <c r="A21387">
        <v>587219</v>
      </c>
      <c r="B21387" s="5">
        <v>7269</v>
      </c>
      <c r="C21387" s="7">
        <v>7569.1885480811134</v>
      </c>
    </row>
    <row r="21388" spans="1:3" ht="15.75" customHeight="1" x14ac:dyDescent="0.3">
      <c r="A21388">
        <v>37464</v>
      </c>
      <c r="B21388" s="5">
        <v>3745</v>
      </c>
      <c r="C21388" s="7">
        <v>3817.7829948977328</v>
      </c>
    </row>
    <row r="21389" spans="1:3" ht="15.75" customHeight="1" x14ac:dyDescent="0.3">
      <c r="A21389">
        <v>228255</v>
      </c>
      <c r="B21389" s="5">
        <v>2127</v>
      </c>
      <c r="C21389" s="7">
        <v>2412.0069681087371</v>
      </c>
    </row>
    <row r="21390" spans="1:3" ht="15.75" customHeight="1" x14ac:dyDescent="0.3">
      <c r="A21390">
        <v>44988</v>
      </c>
      <c r="B21390" s="5">
        <v>3010</v>
      </c>
      <c r="C21390" s="7">
        <v>2940.887774902546</v>
      </c>
    </row>
    <row r="21391" spans="1:3" ht="15.75" customHeight="1" x14ac:dyDescent="0.3">
      <c r="A21391">
        <v>184358</v>
      </c>
      <c r="B21391" s="5">
        <v>3339</v>
      </c>
      <c r="C21391" s="7">
        <v>3016.9181680679831</v>
      </c>
    </row>
    <row r="21392" spans="1:3" ht="15.75" customHeight="1" x14ac:dyDescent="0.3">
      <c r="A21392">
        <v>314543</v>
      </c>
      <c r="B21392" s="5">
        <v>5780</v>
      </c>
      <c r="C21392" s="7">
        <v>5794.4767601264202</v>
      </c>
    </row>
    <row r="21393" spans="1:3" ht="15.75" customHeight="1" x14ac:dyDescent="0.3">
      <c r="A21393">
        <v>453376</v>
      </c>
      <c r="B21393" s="5">
        <v>5808</v>
      </c>
      <c r="C21393" s="7">
        <v>5493.2644959573499</v>
      </c>
    </row>
    <row r="21394" spans="1:3" ht="15.75" customHeight="1" x14ac:dyDescent="0.3">
      <c r="A21394">
        <v>374970</v>
      </c>
      <c r="B21394" s="5">
        <v>5638</v>
      </c>
      <c r="C21394" s="7">
        <v>5578.1486865620282</v>
      </c>
    </row>
    <row r="21395" spans="1:3" ht="15.75" customHeight="1" x14ac:dyDescent="0.3">
      <c r="A21395">
        <v>496273</v>
      </c>
      <c r="B21395" s="5">
        <v>6501</v>
      </c>
      <c r="C21395" s="7">
        <v>6500.6022343879977</v>
      </c>
    </row>
    <row r="21396" spans="1:3" ht="15.75" customHeight="1" x14ac:dyDescent="0.3">
      <c r="A21396">
        <v>434836</v>
      </c>
      <c r="B21396" s="5">
        <v>3560</v>
      </c>
      <c r="C21396" s="7">
        <v>3214.5623699589419</v>
      </c>
    </row>
    <row r="21397" spans="1:3" ht="15.75" customHeight="1" x14ac:dyDescent="0.3">
      <c r="A21397">
        <v>34958</v>
      </c>
      <c r="B21397" s="5">
        <v>7285</v>
      </c>
      <c r="C21397" s="7">
        <v>7001.4689939554764</v>
      </c>
    </row>
    <row r="21398" spans="1:3" ht="15.75" customHeight="1" x14ac:dyDescent="0.3">
      <c r="A21398">
        <v>680996</v>
      </c>
      <c r="B21398" s="5">
        <v>4284</v>
      </c>
      <c r="C21398" s="7">
        <v>4683.9021885411512</v>
      </c>
    </row>
    <row r="21399" spans="1:3" ht="15.75" customHeight="1" x14ac:dyDescent="0.3">
      <c r="A21399">
        <v>147943</v>
      </c>
      <c r="B21399" s="5">
        <v>3945</v>
      </c>
      <c r="C21399" s="7">
        <v>3986.4614306757371</v>
      </c>
    </row>
    <row r="21400" spans="1:3" ht="15.75" customHeight="1" x14ac:dyDescent="0.3">
      <c r="A21400">
        <v>34265</v>
      </c>
      <c r="B21400" s="5">
        <v>3336</v>
      </c>
      <c r="C21400" s="7">
        <v>3599.322906208658</v>
      </c>
    </row>
    <row r="21401" spans="1:3" ht="15.75" customHeight="1" x14ac:dyDescent="0.3">
      <c r="A21401">
        <v>343790</v>
      </c>
      <c r="B21401" s="5">
        <v>5896</v>
      </c>
      <c r="C21401" s="7">
        <v>6441.4209592397456</v>
      </c>
    </row>
    <row r="21402" spans="1:3" ht="15.75" customHeight="1" x14ac:dyDescent="0.3">
      <c r="A21402">
        <v>5970</v>
      </c>
      <c r="B21402" s="5">
        <v>5646</v>
      </c>
      <c r="C21402" s="7">
        <v>5020.8278684941424</v>
      </c>
    </row>
    <row r="21403" spans="1:3" ht="15.75" customHeight="1" x14ac:dyDescent="0.3">
      <c r="A21403">
        <v>700998</v>
      </c>
      <c r="B21403" s="5">
        <v>7327</v>
      </c>
      <c r="C21403" s="7">
        <v>7047.4308445514434</v>
      </c>
    </row>
    <row r="21404" spans="1:3" ht="15.75" customHeight="1" x14ac:dyDescent="0.3">
      <c r="A21404">
        <v>331786</v>
      </c>
      <c r="B21404" s="5">
        <v>6993</v>
      </c>
      <c r="C21404" s="7">
        <v>5958.5786254536906</v>
      </c>
    </row>
    <row r="21405" spans="1:3" ht="15.75" customHeight="1" x14ac:dyDescent="0.3">
      <c r="A21405">
        <v>438031</v>
      </c>
      <c r="B21405" s="5">
        <v>1738</v>
      </c>
      <c r="C21405" s="7">
        <v>1673.967251157188</v>
      </c>
    </row>
    <row r="21406" spans="1:3" ht="15.75" customHeight="1" x14ac:dyDescent="0.3">
      <c r="A21406">
        <v>223125</v>
      </c>
      <c r="B21406" s="5">
        <v>5551</v>
      </c>
      <c r="C21406" s="7">
        <v>5900.1820197965326</v>
      </c>
    </row>
    <row r="21407" spans="1:3" ht="15.75" customHeight="1" x14ac:dyDescent="0.3">
      <c r="A21407">
        <v>708794</v>
      </c>
      <c r="B21407" s="5">
        <v>3070</v>
      </c>
      <c r="C21407" s="7">
        <v>2929.122329869288</v>
      </c>
    </row>
    <row r="21408" spans="1:3" ht="15.75" customHeight="1" x14ac:dyDescent="0.3">
      <c r="A21408">
        <v>204687</v>
      </c>
      <c r="B21408" s="5">
        <v>4560</v>
      </c>
      <c r="C21408" s="7">
        <v>4938.1322235835651</v>
      </c>
    </row>
    <row r="21409" spans="1:3" ht="15.75" customHeight="1" x14ac:dyDescent="0.3">
      <c r="A21409">
        <v>641082</v>
      </c>
      <c r="B21409" s="5">
        <v>1783</v>
      </c>
      <c r="C21409" s="7">
        <v>1388.3406724978779</v>
      </c>
    </row>
    <row r="21410" spans="1:3" ht="15.75" customHeight="1" x14ac:dyDescent="0.3">
      <c r="A21410">
        <v>586721</v>
      </c>
      <c r="B21410" s="5">
        <v>6387</v>
      </c>
      <c r="C21410" s="7">
        <v>6649.6465827753354</v>
      </c>
    </row>
    <row r="21411" spans="1:3" ht="15.75" customHeight="1" x14ac:dyDescent="0.3">
      <c r="A21411">
        <v>242100</v>
      </c>
      <c r="B21411" s="5">
        <v>6608</v>
      </c>
      <c r="C21411" s="7">
        <v>5945.838272457524</v>
      </c>
    </row>
    <row r="21412" spans="1:3" ht="15.75" customHeight="1" x14ac:dyDescent="0.3">
      <c r="A21412">
        <v>537756</v>
      </c>
      <c r="B21412" s="5">
        <v>6485</v>
      </c>
      <c r="C21412" s="7">
        <v>6856.3201392153806</v>
      </c>
    </row>
    <row r="21413" spans="1:3" ht="15.75" customHeight="1" x14ac:dyDescent="0.3">
      <c r="A21413">
        <v>536709</v>
      </c>
      <c r="B21413" s="5">
        <v>6898</v>
      </c>
      <c r="C21413" s="7">
        <v>7338.4534553754747</v>
      </c>
    </row>
    <row r="21414" spans="1:3" ht="15.75" customHeight="1" x14ac:dyDescent="0.3">
      <c r="A21414">
        <v>34336</v>
      </c>
      <c r="B21414" s="5">
        <v>10159</v>
      </c>
      <c r="C21414" s="7">
        <v>10869.764419373831</v>
      </c>
    </row>
    <row r="21415" spans="1:3" ht="15.75" customHeight="1" x14ac:dyDescent="0.3">
      <c r="A21415">
        <v>423794</v>
      </c>
      <c r="B21415" s="5">
        <v>3208</v>
      </c>
      <c r="C21415" s="7">
        <v>2970.140358926451</v>
      </c>
    </row>
    <row r="21416" spans="1:3" ht="15.75" customHeight="1" x14ac:dyDescent="0.3">
      <c r="A21416">
        <v>190603</v>
      </c>
      <c r="B21416" s="5">
        <v>5070</v>
      </c>
      <c r="C21416" s="7">
        <v>4767.3339100836174</v>
      </c>
    </row>
    <row r="21417" spans="1:3" ht="15.75" customHeight="1" x14ac:dyDescent="0.3">
      <c r="A21417">
        <v>645336</v>
      </c>
      <c r="B21417" s="5">
        <v>3432</v>
      </c>
      <c r="C21417" s="7">
        <v>3540.7933784462939</v>
      </c>
    </row>
    <row r="21418" spans="1:3" ht="15.75" customHeight="1" x14ac:dyDescent="0.3">
      <c r="A21418">
        <v>232292</v>
      </c>
      <c r="B21418" s="5">
        <v>5499</v>
      </c>
      <c r="C21418" s="7">
        <v>5592.0500753976867</v>
      </c>
    </row>
    <row r="21419" spans="1:3" ht="15.75" customHeight="1" x14ac:dyDescent="0.3">
      <c r="A21419">
        <v>326130</v>
      </c>
      <c r="B21419" s="5">
        <v>8267</v>
      </c>
      <c r="C21419" s="7">
        <v>7541.9218452996593</v>
      </c>
    </row>
    <row r="21420" spans="1:3" ht="15.75" customHeight="1" x14ac:dyDescent="0.3">
      <c r="A21420">
        <v>37544</v>
      </c>
      <c r="B21420" s="5">
        <v>5531</v>
      </c>
      <c r="C21420" s="7">
        <v>5706.1509915077304</v>
      </c>
    </row>
    <row r="21421" spans="1:3" ht="15.75" customHeight="1" x14ac:dyDescent="0.3">
      <c r="A21421">
        <v>290605</v>
      </c>
      <c r="B21421" s="5">
        <v>4926</v>
      </c>
      <c r="C21421" s="7">
        <v>4630.2166778208339</v>
      </c>
    </row>
    <row r="21422" spans="1:3" ht="15.75" customHeight="1" x14ac:dyDescent="0.3">
      <c r="A21422">
        <v>211125</v>
      </c>
      <c r="B21422" s="5">
        <v>5912</v>
      </c>
      <c r="C21422" s="7">
        <v>5385.3657252511566</v>
      </c>
    </row>
    <row r="21423" spans="1:3" ht="15.75" customHeight="1" x14ac:dyDescent="0.3">
      <c r="A21423">
        <v>307807</v>
      </c>
      <c r="B21423" s="5">
        <v>8853</v>
      </c>
      <c r="C21423" s="7">
        <v>8114.4974648823481</v>
      </c>
    </row>
    <row r="21424" spans="1:3" ht="15.75" customHeight="1" x14ac:dyDescent="0.3">
      <c r="A21424">
        <v>700842</v>
      </c>
      <c r="B21424" s="5">
        <v>4463</v>
      </c>
      <c r="C21424" s="7">
        <v>4255.8466362297168</v>
      </c>
    </row>
    <row r="21425" spans="1:3" ht="15.75" customHeight="1" x14ac:dyDescent="0.3">
      <c r="A21425">
        <v>624558</v>
      </c>
      <c r="B21425" s="5">
        <v>7434</v>
      </c>
      <c r="C21425" s="7">
        <v>6861.6377718935119</v>
      </c>
    </row>
    <row r="21426" spans="1:3" ht="15.75" customHeight="1" x14ac:dyDescent="0.3">
      <c r="A21426">
        <v>450668</v>
      </c>
      <c r="B21426" s="5">
        <v>5640</v>
      </c>
      <c r="C21426" s="7">
        <v>5888.737593057197</v>
      </c>
    </row>
    <row r="21427" spans="1:3" ht="15.75" customHeight="1" x14ac:dyDescent="0.3">
      <c r="A21427">
        <v>667760</v>
      </c>
      <c r="B21427" s="5">
        <v>7778</v>
      </c>
      <c r="C21427" s="7">
        <v>7783.1764905732434</v>
      </c>
    </row>
    <row r="21428" spans="1:3" ht="15.75" customHeight="1" x14ac:dyDescent="0.3">
      <c r="A21428">
        <v>172001</v>
      </c>
      <c r="B21428" s="5">
        <v>5993</v>
      </c>
      <c r="C21428" s="7">
        <v>5856.3052589345043</v>
      </c>
    </row>
    <row r="21429" spans="1:3" ht="15.75" customHeight="1" x14ac:dyDescent="0.3">
      <c r="A21429">
        <v>514697</v>
      </c>
      <c r="B21429" s="5">
        <v>6333</v>
      </c>
      <c r="C21429" s="7">
        <v>6249.7817568151677</v>
      </c>
    </row>
    <row r="21430" spans="1:3" ht="15.75" customHeight="1" x14ac:dyDescent="0.3">
      <c r="A21430">
        <v>537154</v>
      </c>
      <c r="B21430" s="5">
        <v>3912</v>
      </c>
      <c r="C21430" s="7">
        <v>4265.4510585405651</v>
      </c>
    </row>
    <row r="21431" spans="1:3" ht="15.75" customHeight="1" x14ac:dyDescent="0.3">
      <c r="A21431">
        <v>240230</v>
      </c>
      <c r="B21431" s="5">
        <v>10502</v>
      </c>
      <c r="C21431" s="7">
        <v>10332.200567582709</v>
      </c>
    </row>
    <row r="21432" spans="1:3" ht="15.75" customHeight="1" x14ac:dyDescent="0.3">
      <c r="A21432">
        <v>583647</v>
      </c>
      <c r="B21432" s="5">
        <v>5615</v>
      </c>
      <c r="C21432" s="7">
        <v>5995.6688771572472</v>
      </c>
    </row>
    <row r="21433" spans="1:3" ht="15.75" customHeight="1" x14ac:dyDescent="0.3">
      <c r="A21433">
        <v>148998</v>
      </c>
      <c r="B21433" s="5">
        <v>5450</v>
      </c>
      <c r="C21433" s="7">
        <v>5477.267263840823</v>
      </c>
    </row>
    <row r="21434" spans="1:3" ht="15.75" customHeight="1" x14ac:dyDescent="0.3">
      <c r="A21434">
        <v>493693</v>
      </c>
      <c r="B21434" s="5">
        <v>2841</v>
      </c>
      <c r="C21434" s="7">
        <v>3034.7978821101001</v>
      </c>
    </row>
    <row r="21435" spans="1:3" ht="15.75" customHeight="1" x14ac:dyDescent="0.3">
      <c r="A21435">
        <v>203442</v>
      </c>
      <c r="B21435" s="5">
        <v>6775</v>
      </c>
      <c r="C21435" s="7">
        <v>6727.9230573350696</v>
      </c>
    </row>
    <row r="21436" spans="1:3" ht="15.75" customHeight="1" x14ac:dyDescent="0.3">
      <c r="A21436">
        <v>664705</v>
      </c>
      <c r="B21436" s="5">
        <v>8048</v>
      </c>
      <c r="C21436" s="7">
        <v>8814.8522986779772</v>
      </c>
    </row>
    <row r="21437" spans="1:3" ht="15.75" customHeight="1" x14ac:dyDescent="0.3">
      <c r="A21437">
        <v>106362</v>
      </c>
      <c r="B21437" s="5">
        <v>4576</v>
      </c>
      <c r="C21437" s="7">
        <v>4384.6934171045268</v>
      </c>
    </row>
    <row r="21438" spans="1:3" ht="15.75" customHeight="1" x14ac:dyDescent="0.3">
      <c r="A21438">
        <v>404079</v>
      </c>
      <c r="B21438" s="5">
        <v>5831</v>
      </c>
      <c r="C21438" s="7">
        <v>5422.6256287267106</v>
      </c>
    </row>
    <row r="21439" spans="1:3" ht="15.75" customHeight="1" x14ac:dyDescent="0.3">
      <c r="A21439">
        <v>616609</v>
      </c>
      <c r="B21439" s="5">
        <v>7256</v>
      </c>
      <c r="C21439" s="7">
        <v>6802.9358831464651</v>
      </c>
    </row>
    <row r="21440" spans="1:3" ht="15.75" customHeight="1" x14ac:dyDescent="0.3">
      <c r="A21440">
        <v>550137</v>
      </c>
      <c r="B21440" s="5">
        <v>7449</v>
      </c>
      <c r="C21440" s="7">
        <v>7941.5637698739147</v>
      </c>
    </row>
    <row r="21441" spans="1:3" ht="15.75" customHeight="1" x14ac:dyDescent="0.3">
      <c r="A21441">
        <v>702337</v>
      </c>
      <c r="B21441" s="5">
        <v>2664</v>
      </c>
      <c r="C21441" s="7">
        <v>2764.505500387676</v>
      </c>
    </row>
    <row r="21442" spans="1:3" ht="15.75" customHeight="1" x14ac:dyDescent="0.3">
      <c r="A21442">
        <v>671838</v>
      </c>
      <c r="B21442" s="5">
        <v>4980</v>
      </c>
      <c r="C21442" s="7">
        <v>4949.038842609637</v>
      </c>
    </row>
    <row r="21443" spans="1:3" ht="15.75" customHeight="1" x14ac:dyDescent="0.3">
      <c r="A21443">
        <v>448391</v>
      </c>
      <c r="B21443" s="5">
        <v>12427</v>
      </c>
      <c r="C21443" s="7">
        <v>12173.839291821771</v>
      </c>
    </row>
    <row r="21444" spans="1:3" ht="15.75" customHeight="1" x14ac:dyDescent="0.3">
      <c r="A21444">
        <v>24050</v>
      </c>
      <c r="B21444" s="5">
        <v>6119</v>
      </c>
      <c r="C21444" s="7">
        <v>5833.0860206864181</v>
      </c>
    </row>
    <row r="21445" spans="1:3" ht="15.75" customHeight="1" x14ac:dyDescent="0.3">
      <c r="A21445">
        <v>40362</v>
      </c>
      <c r="B21445" s="5">
        <v>5419</v>
      </c>
      <c r="C21445" s="7">
        <v>5530.2948672048406</v>
      </c>
    </row>
    <row r="21446" spans="1:3" ht="15.75" customHeight="1" x14ac:dyDescent="0.3">
      <c r="A21446">
        <v>334823</v>
      </c>
      <c r="B21446" s="5">
        <v>4085</v>
      </c>
      <c r="C21446" s="7">
        <v>3915.907982130539</v>
      </c>
    </row>
    <row r="21447" spans="1:3" ht="15.75" customHeight="1" x14ac:dyDescent="0.3">
      <c r="A21447">
        <v>662475</v>
      </c>
      <c r="B21447" s="5">
        <v>8684</v>
      </c>
      <c r="C21447" s="7">
        <v>8244.7294529855717</v>
      </c>
    </row>
    <row r="21448" spans="1:3" ht="15.75" customHeight="1" x14ac:dyDescent="0.3">
      <c r="A21448">
        <v>305000</v>
      </c>
      <c r="B21448" s="5">
        <v>7413</v>
      </c>
      <c r="C21448" s="7">
        <v>7558.022332114876</v>
      </c>
    </row>
    <row r="21449" spans="1:3" ht="15.75" customHeight="1" x14ac:dyDescent="0.3">
      <c r="A21449">
        <v>695309</v>
      </c>
      <c r="B21449" s="5">
        <v>4858</v>
      </c>
      <c r="C21449" s="7">
        <v>4701.4162965612559</v>
      </c>
    </row>
    <row r="21450" spans="1:3" ht="15.75" customHeight="1" x14ac:dyDescent="0.3">
      <c r="A21450">
        <v>174458</v>
      </c>
      <c r="B21450" s="5">
        <v>4446</v>
      </c>
      <c r="C21450" s="7">
        <v>4402.7341933548159</v>
      </c>
    </row>
    <row r="21451" spans="1:3" ht="15.75" customHeight="1" x14ac:dyDescent="0.3">
      <c r="A21451">
        <v>604353</v>
      </c>
      <c r="B21451" s="5">
        <v>5959</v>
      </c>
      <c r="C21451" s="7">
        <v>5836.1491140562503</v>
      </c>
    </row>
    <row r="21452" spans="1:3" ht="15.75" customHeight="1" x14ac:dyDescent="0.3">
      <c r="A21452">
        <v>666434</v>
      </c>
      <c r="B21452" s="5">
        <v>4322</v>
      </c>
      <c r="C21452" s="7">
        <v>4375.1898563133454</v>
      </c>
    </row>
    <row r="21453" spans="1:3" ht="15.75" customHeight="1" x14ac:dyDescent="0.3">
      <c r="A21453">
        <v>592594</v>
      </c>
      <c r="B21453" s="5">
        <v>5149</v>
      </c>
      <c r="C21453" s="7">
        <v>4488.9759217026913</v>
      </c>
    </row>
    <row r="21454" spans="1:3" ht="15.75" customHeight="1" x14ac:dyDescent="0.3">
      <c r="A21454">
        <v>121835</v>
      </c>
      <c r="B21454" s="5">
        <v>5577</v>
      </c>
      <c r="C21454" s="7">
        <v>5738.2103124849345</v>
      </c>
    </row>
    <row r="21455" spans="1:3" ht="15.75" customHeight="1" x14ac:dyDescent="0.3">
      <c r="A21455">
        <v>222516</v>
      </c>
      <c r="B21455" s="5">
        <v>3461</v>
      </c>
      <c r="C21455" s="7">
        <v>3480.9553072975168</v>
      </c>
    </row>
    <row r="21456" spans="1:3" ht="15.75" customHeight="1" x14ac:dyDescent="0.3">
      <c r="A21456">
        <v>566325</v>
      </c>
      <c r="B21456" s="5">
        <v>2881</v>
      </c>
      <c r="C21456" s="7">
        <v>2627.6362814501972</v>
      </c>
    </row>
    <row r="21457" spans="1:3" ht="15.75" customHeight="1" x14ac:dyDescent="0.3">
      <c r="A21457">
        <v>667119</v>
      </c>
      <c r="B21457" s="5">
        <v>8755</v>
      </c>
      <c r="C21457" s="7">
        <v>8385.2978926349952</v>
      </c>
    </row>
    <row r="21458" spans="1:3" ht="15.75" customHeight="1" x14ac:dyDescent="0.3">
      <c r="A21458">
        <v>514818</v>
      </c>
      <c r="B21458" s="5">
        <v>6381</v>
      </c>
      <c r="C21458" s="7">
        <v>6777.4192517796046</v>
      </c>
    </row>
    <row r="21459" spans="1:3" ht="15.75" customHeight="1" x14ac:dyDescent="0.3">
      <c r="A21459">
        <v>72443</v>
      </c>
      <c r="B21459" s="5">
        <v>8401</v>
      </c>
      <c r="C21459" s="7">
        <v>8103.7927868394654</v>
      </c>
    </row>
    <row r="21460" spans="1:3" ht="15.75" customHeight="1" x14ac:dyDescent="0.3">
      <c r="A21460">
        <v>180383</v>
      </c>
      <c r="B21460" s="5">
        <v>2541</v>
      </c>
      <c r="C21460" s="7">
        <v>2597.3231692403178</v>
      </c>
    </row>
    <row r="21461" spans="1:3" ht="15.75" customHeight="1" x14ac:dyDescent="0.3">
      <c r="A21461">
        <v>59574</v>
      </c>
      <c r="B21461" s="5">
        <v>3659</v>
      </c>
      <c r="C21461" s="7">
        <v>4090.21881536005</v>
      </c>
    </row>
    <row r="21462" spans="1:3" ht="15.75" customHeight="1" x14ac:dyDescent="0.3">
      <c r="A21462">
        <v>428082</v>
      </c>
      <c r="B21462" s="5">
        <v>5916</v>
      </c>
      <c r="C21462" s="7">
        <v>5930.1951514271204</v>
      </c>
    </row>
    <row r="21463" spans="1:3" ht="15.75" customHeight="1" x14ac:dyDescent="0.3">
      <c r="A21463">
        <v>135616</v>
      </c>
      <c r="B21463" s="5">
        <v>2864</v>
      </c>
      <c r="C21463" s="7">
        <v>2841.7642451010252</v>
      </c>
    </row>
    <row r="21464" spans="1:3" ht="15.75" customHeight="1" x14ac:dyDescent="0.3">
      <c r="A21464">
        <v>697832</v>
      </c>
      <c r="B21464" s="5">
        <v>4824</v>
      </c>
      <c r="C21464" s="7">
        <v>4927.6016949976829</v>
      </c>
    </row>
    <row r="21465" spans="1:3" ht="15.75" customHeight="1" x14ac:dyDescent="0.3">
      <c r="A21465">
        <v>536152</v>
      </c>
      <c r="B21465" s="5">
        <v>3805</v>
      </c>
      <c r="C21465" s="7">
        <v>3863.5308821172848</v>
      </c>
    </row>
    <row r="21466" spans="1:3" ht="15.75" customHeight="1" x14ac:dyDescent="0.3">
      <c r="A21466">
        <v>106386</v>
      </c>
      <c r="B21466" s="5">
        <v>4860</v>
      </c>
      <c r="C21466" s="7">
        <v>5465.5302533056338</v>
      </c>
    </row>
    <row r="21467" spans="1:3" ht="15.75" customHeight="1" x14ac:dyDescent="0.3">
      <c r="A21467">
        <v>568578</v>
      </c>
      <c r="B21467" s="5">
        <v>7127</v>
      </c>
      <c r="C21467" s="7">
        <v>6751.2693600670082</v>
      </c>
    </row>
    <row r="21468" spans="1:3" ht="15.75" customHeight="1" x14ac:dyDescent="0.3">
      <c r="A21468">
        <v>579368</v>
      </c>
      <c r="B21468" s="5">
        <v>2846</v>
      </c>
      <c r="C21468" s="7">
        <v>2774.5365500260718</v>
      </c>
    </row>
    <row r="21469" spans="1:3" ht="15.75" customHeight="1" x14ac:dyDescent="0.3">
      <c r="A21469">
        <v>539418</v>
      </c>
      <c r="B21469" s="5">
        <v>7060</v>
      </c>
      <c r="C21469" s="7">
        <v>7628.1707792057859</v>
      </c>
    </row>
    <row r="21470" spans="1:3" ht="15.75" customHeight="1" x14ac:dyDescent="0.3">
      <c r="A21470">
        <v>631385</v>
      </c>
      <c r="B21470" s="5">
        <v>7303</v>
      </c>
      <c r="C21470" s="7">
        <v>7311.976695856335</v>
      </c>
    </row>
    <row r="21471" spans="1:3" ht="15.75" customHeight="1" x14ac:dyDescent="0.3">
      <c r="A21471">
        <v>610833</v>
      </c>
      <c r="B21471" s="5">
        <v>7652</v>
      </c>
      <c r="C21471" s="7">
        <v>6740.8214858591928</v>
      </c>
    </row>
    <row r="21472" spans="1:3" ht="15.75" customHeight="1" x14ac:dyDescent="0.3">
      <c r="A21472">
        <v>17558</v>
      </c>
      <c r="B21472" s="5">
        <v>3731</v>
      </c>
      <c r="C21472" s="7">
        <v>3731.233048482768</v>
      </c>
    </row>
    <row r="21473" spans="1:3" ht="15.75" customHeight="1" x14ac:dyDescent="0.3">
      <c r="A21473">
        <v>666234</v>
      </c>
      <c r="B21473" s="5">
        <v>6618</v>
      </c>
      <c r="C21473" s="7">
        <v>6119.5522111187074</v>
      </c>
    </row>
    <row r="21474" spans="1:3" ht="15.75" customHeight="1" x14ac:dyDescent="0.3">
      <c r="A21474">
        <v>166595</v>
      </c>
      <c r="B21474" s="5">
        <v>7269</v>
      </c>
      <c r="C21474" s="7">
        <v>7111.4243487772574</v>
      </c>
    </row>
    <row r="21475" spans="1:3" ht="15.75" customHeight="1" x14ac:dyDescent="0.3">
      <c r="A21475">
        <v>232321</v>
      </c>
      <c r="B21475" s="5">
        <v>7389</v>
      </c>
      <c r="C21475" s="7">
        <v>7173.3530191343434</v>
      </c>
    </row>
    <row r="21476" spans="1:3" ht="15.75" customHeight="1" x14ac:dyDescent="0.3">
      <c r="A21476">
        <v>337079</v>
      </c>
      <c r="B21476" s="5">
        <v>6985</v>
      </c>
      <c r="C21476" s="7">
        <v>7602.9730769895959</v>
      </c>
    </row>
    <row r="21477" spans="1:3" ht="15.75" customHeight="1" x14ac:dyDescent="0.3">
      <c r="A21477">
        <v>628818</v>
      </c>
      <c r="B21477" s="5">
        <v>8751</v>
      </c>
      <c r="C21477" s="7">
        <v>8314.3685270192182</v>
      </c>
    </row>
    <row r="21478" spans="1:3" ht="15.75" customHeight="1" x14ac:dyDescent="0.3">
      <c r="A21478">
        <v>693244</v>
      </c>
      <c r="B21478" s="5">
        <v>6278</v>
      </c>
      <c r="C21478" s="7">
        <v>6342.4820950189796</v>
      </c>
    </row>
    <row r="21479" spans="1:3" ht="15.75" customHeight="1" x14ac:dyDescent="0.3">
      <c r="A21479">
        <v>582008</v>
      </c>
      <c r="B21479" s="5">
        <v>6203</v>
      </c>
      <c r="C21479" s="7">
        <v>6220.0057914292011</v>
      </c>
    </row>
    <row r="21480" spans="1:3" ht="15.75" customHeight="1" x14ac:dyDescent="0.3">
      <c r="A21480">
        <v>97608</v>
      </c>
      <c r="B21480" s="5">
        <v>2838</v>
      </c>
      <c r="C21480" s="7">
        <v>2782.8125665871949</v>
      </c>
    </row>
    <row r="21481" spans="1:3" ht="15.75" customHeight="1" x14ac:dyDescent="0.3">
      <c r="A21481">
        <v>14053</v>
      </c>
      <c r="B21481" s="5">
        <v>4546</v>
      </c>
      <c r="C21481" s="7">
        <v>4797.9939452084482</v>
      </c>
    </row>
    <row r="21482" spans="1:3" ht="15.75" customHeight="1" x14ac:dyDescent="0.3">
      <c r="A21482">
        <v>439349</v>
      </c>
      <c r="B21482" s="5">
        <v>6121</v>
      </c>
      <c r="C21482" s="7">
        <v>6037.249948635862</v>
      </c>
    </row>
    <row r="21483" spans="1:3" ht="15.75" customHeight="1" x14ac:dyDescent="0.3">
      <c r="A21483">
        <v>73681</v>
      </c>
      <c r="B21483" s="5">
        <v>8210</v>
      </c>
      <c r="C21483" s="7">
        <v>8042.3994423841368</v>
      </c>
    </row>
    <row r="21484" spans="1:3" ht="15.75" customHeight="1" x14ac:dyDescent="0.3">
      <c r="A21484">
        <v>282447</v>
      </c>
      <c r="B21484" s="5">
        <v>8002</v>
      </c>
      <c r="C21484" s="7">
        <v>7797.8053664167628</v>
      </c>
    </row>
    <row r="21485" spans="1:3" ht="15.75" customHeight="1" x14ac:dyDescent="0.3">
      <c r="A21485">
        <v>381165</v>
      </c>
      <c r="B21485" s="5">
        <v>3052</v>
      </c>
      <c r="C21485" s="7">
        <v>3334.044434300557</v>
      </c>
    </row>
    <row r="21486" spans="1:3" ht="15.75" customHeight="1" x14ac:dyDescent="0.3">
      <c r="A21486">
        <v>464082</v>
      </c>
      <c r="B21486" s="5">
        <v>5805</v>
      </c>
      <c r="C21486" s="7">
        <v>5445.0159360647067</v>
      </c>
    </row>
    <row r="21487" spans="1:3" ht="15.75" customHeight="1" x14ac:dyDescent="0.3">
      <c r="A21487">
        <v>646995</v>
      </c>
      <c r="B21487" s="5">
        <v>7831</v>
      </c>
      <c r="C21487" s="7">
        <v>8061.5580720544876</v>
      </c>
    </row>
    <row r="21488" spans="1:3" ht="15.75" customHeight="1" x14ac:dyDescent="0.3">
      <c r="A21488">
        <v>160854</v>
      </c>
      <c r="B21488" s="5">
        <v>6735</v>
      </c>
      <c r="C21488" s="7">
        <v>5538.6302689908098</v>
      </c>
    </row>
    <row r="21489" spans="1:3" ht="15.75" customHeight="1" x14ac:dyDescent="0.3">
      <c r="A21489">
        <v>21748</v>
      </c>
      <c r="B21489" s="5">
        <v>9288</v>
      </c>
      <c r="C21489" s="7">
        <v>8809.9678826423642</v>
      </c>
    </row>
    <row r="21490" spans="1:3" ht="15.75" customHeight="1" x14ac:dyDescent="0.3">
      <c r="A21490">
        <v>497337</v>
      </c>
      <c r="B21490" s="5">
        <v>7763</v>
      </c>
      <c r="C21490" s="7">
        <v>7300.7676642701272</v>
      </c>
    </row>
    <row r="21491" spans="1:3" ht="15.75" customHeight="1" x14ac:dyDescent="0.3">
      <c r="A21491">
        <v>130487</v>
      </c>
      <c r="B21491" s="5">
        <v>3532</v>
      </c>
      <c r="C21491" s="7">
        <v>3355.9415764802379</v>
      </c>
    </row>
    <row r="21492" spans="1:3" ht="15.75" customHeight="1" x14ac:dyDescent="0.3">
      <c r="A21492">
        <v>272314</v>
      </c>
      <c r="B21492" s="5">
        <v>3350</v>
      </c>
      <c r="C21492" s="7">
        <v>3513.6442615464421</v>
      </c>
    </row>
    <row r="21493" spans="1:3" ht="15.75" customHeight="1" x14ac:dyDescent="0.3">
      <c r="A21493">
        <v>320901</v>
      </c>
      <c r="B21493" s="5">
        <v>4806</v>
      </c>
      <c r="C21493" s="7">
        <v>5157.9293813265449</v>
      </c>
    </row>
    <row r="21494" spans="1:3" ht="15.75" customHeight="1" x14ac:dyDescent="0.3">
      <c r="A21494">
        <v>62839</v>
      </c>
      <c r="B21494" s="5">
        <v>5019</v>
      </c>
      <c r="C21494" s="7">
        <v>4722.655073022891</v>
      </c>
    </row>
    <row r="21495" spans="1:3" ht="15.75" customHeight="1" x14ac:dyDescent="0.3">
      <c r="A21495">
        <v>559965</v>
      </c>
      <c r="B21495" s="5">
        <v>18179</v>
      </c>
      <c r="C21495" s="7">
        <v>17264.09225975431</v>
      </c>
    </row>
    <row r="21496" spans="1:3" ht="15.75" customHeight="1" x14ac:dyDescent="0.3">
      <c r="A21496">
        <v>237987</v>
      </c>
      <c r="B21496" s="5">
        <v>3253</v>
      </c>
      <c r="C21496" s="7">
        <v>3088.419228263996</v>
      </c>
    </row>
    <row r="21497" spans="1:3" ht="15.75" customHeight="1" x14ac:dyDescent="0.3">
      <c r="A21497">
        <v>359330</v>
      </c>
      <c r="B21497" s="5">
        <v>1867</v>
      </c>
      <c r="C21497" s="7">
        <v>1656.681911294467</v>
      </c>
    </row>
    <row r="21498" spans="1:3" ht="15.75" customHeight="1" x14ac:dyDescent="0.3">
      <c r="A21498">
        <v>55332</v>
      </c>
      <c r="B21498" s="5">
        <v>4831</v>
      </c>
      <c r="C21498" s="7">
        <v>4698.1961171890916</v>
      </c>
    </row>
    <row r="21499" spans="1:3" ht="15.75" customHeight="1" x14ac:dyDescent="0.3">
      <c r="A21499">
        <v>161251</v>
      </c>
      <c r="B21499" s="5">
        <v>5298</v>
      </c>
      <c r="C21499" s="7">
        <v>5507.9708296893796</v>
      </c>
    </row>
    <row r="21500" spans="1:3" ht="15.75" customHeight="1" x14ac:dyDescent="0.3">
      <c r="A21500">
        <v>650960</v>
      </c>
      <c r="B21500" s="5">
        <v>1961</v>
      </c>
      <c r="C21500" s="7">
        <v>2164.1806401732019</v>
      </c>
    </row>
    <row r="21501" spans="1:3" ht="15.75" customHeight="1" x14ac:dyDescent="0.3">
      <c r="A21501">
        <v>55123</v>
      </c>
      <c r="B21501" s="5">
        <v>6486</v>
      </c>
      <c r="C21501" s="7">
        <v>5568.4310097874259</v>
      </c>
    </row>
    <row r="21502" spans="1:3" ht="15.75" customHeight="1" x14ac:dyDescent="0.3">
      <c r="A21502">
        <v>412211</v>
      </c>
      <c r="B21502" s="5">
        <v>5228</v>
      </c>
      <c r="C21502" s="7">
        <v>4983.7959198390399</v>
      </c>
    </row>
    <row r="21503" spans="1:3" ht="15.75" customHeight="1" x14ac:dyDescent="0.3">
      <c r="A21503">
        <v>465186</v>
      </c>
      <c r="B21503" s="5">
        <v>4563</v>
      </c>
      <c r="C21503" s="7">
        <v>4774.4645236947972</v>
      </c>
    </row>
    <row r="21504" spans="1:3" ht="15.75" customHeight="1" x14ac:dyDescent="0.3">
      <c r="A21504">
        <v>538199</v>
      </c>
      <c r="B21504" s="5">
        <v>7439</v>
      </c>
      <c r="C21504" s="7">
        <v>7309.5955312078122</v>
      </c>
    </row>
    <row r="21505" spans="1:3" ht="15.75" customHeight="1" x14ac:dyDescent="0.3">
      <c r="A21505">
        <v>379810</v>
      </c>
      <c r="B21505" s="5">
        <v>4997</v>
      </c>
      <c r="C21505" s="7">
        <v>4976.336454450161</v>
      </c>
    </row>
    <row r="21506" spans="1:3" ht="15.75" customHeight="1" x14ac:dyDescent="0.3">
      <c r="A21506">
        <v>667426</v>
      </c>
      <c r="B21506" s="5">
        <v>2651</v>
      </c>
      <c r="C21506" s="7">
        <v>2556.0404642508388</v>
      </c>
    </row>
    <row r="21507" spans="1:3" ht="15.75" customHeight="1" x14ac:dyDescent="0.3">
      <c r="A21507">
        <v>287704</v>
      </c>
      <c r="B21507" s="5">
        <v>3527</v>
      </c>
      <c r="C21507" s="7">
        <v>4177.3870748053887</v>
      </c>
    </row>
    <row r="21508" spans="1:3" ht="15.75" customHeight="1" x14ac:dyDescent="0.3">
      <c r="A21508">
        <v>373248</v>
      </c>
      <c r="B21508" s="5">
        <v>2862</v>
      </c>
      <c r="C21508" s="7">
        <v>2793.2710003834268</v>
      </c>
    </row>
    <row r="21509" spans="1:3" ht="15.75" customHeight="1" x14ac:dyDescent="0.3">
      <c r="A21509">
        <v>578679</v>
      </c>
      <c r="B21509" s="5">
        <v>5259</v>
      </c>
      <c r="C21509" s="7">
        <v>5402.9466758195249</v>
      </c>
    </row>
    <row r="21510" spans="1:3" ht="15.75" customHeight="1" x14ac:dyDescent="0.3">
      <c r="A21510">
        <v>173801</v>
      </c>
      <c r="B21510" s="5">
        <v>3880</v>
      </c>
      <c r="C21510" s="7">
        <v>3887.6098146375271</v>
      </c>
    </row>
    <row r="21511" spans="1:3" ht="15.75" customHeight="1" x14ac:dyDescent="0.3">
      <c r="A21511">
        <v>202301</v>
      </c>
      <c r="B21511" s="5">
        <v>3242</v>
      </c>
      <c r="C21511" s="7">
        <v>2980.2230694936929</v>
      </c>
    </row>
    <row r="21512" spans="1:3" ht="15.75" customHeight="1" x14ac:dyDescent="0.3">
      <c r="A21512">
        <v>211929</v>
      </c>
      <c r="B21512" s="5">
        <v>5642</v>
      </c>
      <c r="C21512" s="7">
        <v>5619.196277114369</v>
      </c>
    </row>
    <row r="21513" spans="1:3" ht="15.75" customHeight="1" x14ac:dyDescent="0.3">
      <c r="A21513">
        <v>71883</v>
      </c>
      <c r="B21513" s="5">
        <v>4057</v>
      </c>
      <c r="C21513" s="7">
        <v>4447.1420014440873</v>
      </c>
    </row>
    <row r="21514" spans="1:3" ht="15.75" customHeight="1" x14ac:dyDescent="0.3">
      <c r="A21514">
        <v>20542</v>
      </c>
      <c r="B21514" s="5">
        <v>4284</v>
      </c>
      <c r="C21514" s="7">
        <v>4182.8071596957598</v>
      </c>
    </row>
    <row r="21515" spans="1:3" ht="15.75" customHeight="1" x14ac:dyDescent="0.3">
      <c r="A21515">
        <v>363788</v>
      </c>
      <c r="B21515" s="5">
        <v>1477</v>
      </c>
      <c r="C21515" s="7">
        <v>1526.2943418035329</v>
      </c>
    </row>
    <row r="21516" spans="1:3" ht="15.75" customHeight="1" x14ac:dyDescent="0.3">
      <c r="A21516">
        <v>145791</v>
      </c>
      <c r="B21516" s="5">
        <v>1547</v>
      </c>
      <c r="C21516" s="7">
        <v>1514.860183245421</v>
      </c>
    </row>
    <row r="21517" spans="1:3" ht="15.75" customHeight="1" x14ac:dyDescent="0.3">
      <c r="A21517">
        <v>695422</v>
      </c>
      <c r="B21517" s="5">
        <v>5080</v>
      </c>
      <c r="C21517" s="7">
        <v>4990.7722131653354</v>
      </c>
    </row>
    <row r="21518" spans="1:3" ht="15.75" customHeight="1" x14ac:dyDescent="0.3">
      <c r="A21518">
        <v>557138</v>
      </c>
      <c r="B21518" s="5">
        <v>2556</v>
      </c>
      <c r="C21518" s="7">
        <v>2430.669151799018</v>
      </c>
    </row>
    <row r="21519" spans="1:3" ht="15.75" customHeight="1" x14ac:dyDescent="0.3">
      <c r="A21519">
        <v>710234</v>
      </c>
      <c r="B21519" s="5">
        <v>2764</v>
      </c>
      <c r="C21519" s="7">
        <v>2879.9928811289369</v>
      </c>
    </row>
    <row r="21520" spans="1:3" ht="15.75" customHeight="1" x14ac:dyDescent="0.3">
      <c r="A21520">
        <v>5803</v>
      </c>
      <c r="B21520" s="5">
        <v>7102</v>
      </c>
      <c r="C21520" s="7">
        <v>7114.3970319542077</v>
      </c>
    </row>
    <row r="21521" spans="1:3" ht="15.75" customHeight="1" x14ac:dyDescent="0.3">
      <c r="A21521">
        <v>551679</v>
      </c>
      <c r="B21521" s="5">
        <v>5252</v>
      </c>
      <c r="C21521" s="7">
        <v>4451.7195411828598</v>
      </c>
    </row>
    <row r="21522" spans="1:3" ht="15.75" customHeight="1" x14ac:dyDescent="0.3">
      <c r="A21522">
        <v>355569</v>
      </c>
      <c r="B21522" s="5">
        <v>8520</v>
      </c>
      <c r="C21522" s="7">
        <v>8673.7772404982607</v>
      </c>
    </row>
    <row r="21523" spans="1:3" ht="15.75" customHeight="1" x14ac:dyDescent="0.3">
      <c r="A21523">
        <v>96891</v>
      </c>
      <c r="B21523" s="5">
        <v>4091</v>
      </c>
      <c r="C21523" s="7">
        <v>4508.4757445778268</v>
      </c>
    </row>
    <row r="21524" spans="1:3" ht="15.75" customHeight="1" x14ac:dyDescent="0.3">
      <c r="A21524">
        <v>309194</v>
      </c>
      <c r="B21524" s="5">
        <v>5121</v>
      </c>
      <c r="C21524" s="7">
        <v>5377.5605629382271</v>
      </c>
    </row>
    <row r="21525" spans="1:3" ht="15.75" customHeight="1" x14ac:dyDescent="0.3">
      <c r="A21525">
        <v>188968</v>
      </c>
      <c r="B21525" s="5">
        <v>9117</v>
      </c>
      <c r="C21525" s="7">
        <v>8842.984258385186</v>
      </c>
    </row>
    <row r="21526" spans="1:3" ht="15.75" customHeight="1" x14ac:dyDescent="0.3">
      <c r="A21526">
        <v>575410</v>
      </c>
      <c r="B21526" s="5">
        <v>8112</v>
      </c>
      <c r="C21526" s="7">
        <v>7844.2226588370613</v>
      </c>
    </row>
    <row r="21527" spans="1:3" ht="15.75" customHeight="1" x14ac:dyDescent="0.3">
      <c r="A21527">
        <v>615544</v>
      </c>
      <c r="B21527" s="5">
        <v>10322</v>
      </c>
      <c r="C21527" s="7">
        <v>9738.6816954587248</v>
      </c>
    </row>
    <row r="21528" spans="1:3" ht="15.75" customHeight="1" x14ac:dyDescent="0.3">
      <c r="A21528">
        <v>313746</v>
      </c>
      <c r="B21528" s="5">
        <v>9446</v>
      </c>
      <c r="C21528" s="7">
        <v>9265.9160963866943</v>
      </c>
    </row>
    <row r="21529" spans="1:3" ht="15.75" customHeight="1" x14ac:dyDescent="0.3">
      <c r="A21529">
        <v>27308</v>
      </c>
      <c r="B21529" s="5">
        <v>2830</v>
      </c>
      <c r="C21529" s="7">
        <v>2805.9922047358641</v>
      </c>
    </row>
    <row r="21530" spans="1:3" ht="15.75" customHeight="1" x14ac:dyDescent="0.3">
      <c r="A21530">
        <v>420377</v>
      </c>
      <c r="B21530" s="5">
        <v>9538</v>
      </c>
      <c r="C21530" s="7">
        <v>8839.730612555466</v>
      </c>
    </row>
    <row r="21531" spans="1:3" ht="15.75" customHeight="1" x14ac:dyDescent="0.3">
      <c r="A21531">
        <v>295329</v>
      </c>
      <c r="B21531" s="5">
        <v>7524</v>
      </c>
      <c r="C21531" s="7">
        <v>7177.2693326468961</v>
      </c>
    </row>
    <row r="21532" spans="1:3" ht="15.75" customHeight="1" x14ac:dyDescent="0.3">
      <c r="A21532">
        <v>377306</v>
      </c>
      <c r="B21532" s="5">
        <v>3900</v>
      </c>
      <c r="C21532" s="7">
        <v>3880.95452183107</v>
      </c>
    </row>
    <row r="21533" spans="1:3" ht="15.75" customHeight="1" x14ac:dyDescent="0.3">
      <c r="A21533">
        <v>531232</v>
      </c>
      <c r="B21533" s="5">
        <v>7324</v>
      </c>
      <c r="C21533" s="7">
        <v>7429.2903168480207</v>
      </c>
    </row>
    <row r="21534" spans="1:3" ht="15.75" customHeight="1" x14ac:dyDescent="0.3">
      <c r="A21534">
        <v>163623</v>
      </c>
      <c r="B21534" s="5">
        <v>4283</v>
      </c>
      <c r="C21534" s="7">
        <v>4696.0890973878941</v>
      </c>
    </row>
    <row r="21535" spans="1:3" ht="15.75" customHeight="1" x14ac:dyDescent="0.3">
      <c r="A21535">
        <v>415834</v>
      </c>
      <c r="B21535" s="5">
        <v>4865</v>
      </c>
      <c r="C21535" s="7">
        <v>5126.7471876068212</v>
      </c>
    </row>
    <row r="21536" spans="1:3" ht="15.75" customHeight="1" x14ac:dyDescent="0.3">
      <c r="A21536">
        <v>256168</v>
      </c>
      <c r="B21536" s="5">
        <v>4967</v>
      </c>
      <c r="C21536" s="7">
        <v>4404.7156872455271</v>
      </c>
    </row>
    <row r="21537" spans="1:3" ht="15.75" customHeight="1" x14ac:dyDescent="0.3">
      <c r="A21537">
        <v>339306</v>
      </c>
      <c r="B21537" s="5">
        <v>6564</v>
      </c>
      <c r="C21537" s="7">
        <v>6709.5924142907916</v>
      </c>
    </row>
    <row r="21538" spans="1:3" ht="15.75" customHeight="1" x14ac:dyDescent="0.3">
      <c r="A21538">
        <v>181961</v>
      </c>
      <c r="B21538" s="5">
        <v>3136</v>
      </c>
      <c r="C21538" s="7">
        <v>3006.4638740551968</v>
      </c>
    </row>
    <row r="21539" spans="1:3" ht="15.75" customHeight="1" x14ac:dyDescent="0.3">
      <c r="A21539">
        <v>96360</v>
      </c>
      <c r="B21539" s="5">
        <v>4123</v>
      </c>
      <c r="C21539" s="7">
        <v>4293.7015101848792</v>
      </c>
    </row>
    <row r="21540" spans="1:3" ht="15.75" customHeight="1" x14ac:dyDescent="0.3">
      <c r="A21540">
        <v>457398</v>
      </c>
      <c r="B21540" s="5">
        <v>7274</v>
      </c>
      <c r="C21540" s="7">
        <v>7370.8324835847616</v>
      </c>
    </row>
    <row r="21541" spans="1:3" ht="15.75" customHeight="1" x14ac:dyDescent="0.3">
      <c r="A21541">
        <v>676715</v>
      </c>
      <c r="B21541" s="5">
        <v>5233</v>
      </c>
      <c r="C21541" s="7">
        <v>5246.6367062171776</v>
      </c>
    </row>
    <row r="21542" spans="1:3" ht="15.75" customHeight="1" x14ac:dyDescent="0.3">
      <c r="A21542">
        <v>346433</v>
      </c>
      <c r="B21542" s="5">
        <v>5874</v>
      </c>
      <c r="C21542" s="7">
        <v>5820.8112651662632</v>
      </c>
    </row>
    <row r="21543" spans="1:3" ht="15.75" customHeight="1" x14ac:dyDescent="0.3">
      <c r="A21543">
        <v>173296</v>
      </c>
      <c r="B21543" s="5">
        <v>5349</v>
      </c>
      <c r="C21543" s="7">
        <v>5926.4164481697544</v>
      </c>
    </row>
    <row r="21544" spans="1:3" ht="15.75" customHeight="1" x14ac:dyDescent="0.3">
      <c r="A21544">
        <v>390935</v>
      </c>
      <c r="B21544" s="5">
        <v>1832</v>
      </c>
      <c r="C21544" s="7">
        <v>2056.0811301102849</v>
      </c>
    </row>
    <row r="21545" spans="1:3" ht="15.75" customHeight="1" x14ac:dyDescent="0.3">
      <c r="A21545">
        <v>568007</v>
      </c>
      <c r="B21545" s="5">
        <v>5653</v>
      </c>
      <c r="C21545" s="7">
        <v>5327.3675728684539</v>
      </c>
    </row>
    <row r="21546" spans="1:3" ht="15.75" customHeight="1" x14ac:dyDescent="0.3">
      <c r="A21546">
        <v>579531</v>
      </c>
      <c r="B21546" s="5">
        <v>6977</v>
      </c>
      <c r="C21546" s="7">
        <v>6558.3038542449403</v>
      </c>
    </row>
    <row r="21547" spans="1:3" ht="15.75" customHeight="1" x14ac:dyDescent="0.3">
      <c r="A21547">
        <v>338593</v>
      </c>
      <c r="B21547" s="5">
        <v>4644</v>
      </c>
      <c r="C21547" s="7">
        <v>4840.3051384278306</v>
      </c>
    </row>
    <row r="21548" spans="1:3" ht="15.75" customHeight="1" x14ac:dyDescent="0.3">
      <c r="A21548">
        <v>628615</v>
      </c>
      <c r="B21548" s="5">
        <v>4678</v>
      </c>
      <c r="C21548" s="7">
        <v>4535.2468167518091</v>
      </c>
    </row>
    <row r="21549" spans="1:3" ht="15.75" customHeight="1" x14ac:dyDescent="0.3">
      <c r="A21549">
        <v>138546</v>
      </c>
      <c r="B21549" s="5">
        <v>7414</v>
      </c>
      <c r="C21549" s="7">
        <v>7621.4196337112007</v>
      </c>
    </row>
    <row r="21550" spans="1:3" ht="15.75" customHeight="1" x14ac:dyDescent="0.3">
      <c r="A21550">
        <v>502068</v>
      </c>
      <c r="B21550" s="5">
        <v>5893</v>
      </c>
      <c r="C21550" s="7">
        <v>5546.678073092522</v>
      </c>
    </row>
    <row r="21551" spans="1:3" ht="15.75" customHeight="1" x14ac:dyDescent="0.3">
      <c r="A21551">
        <v>278426</v>
      </c>
      <c r="B21551" s="5">
        <v>6610</v>
      </c>
      <c r="C21551" s="7">
        <v>6373.5660817941198</v>
      </c>
    </row>
    <row r="21552" spans="1:3" ht="15.75" customHeight="1" x14ac:dyDescent="0.3">
      <c r="A21552">
        <v>217301</v>
      </c>
      <c r="B21552" s="5">
        <v>5453</v>
      </c>
      <c r="C21552" s="7">
        <v>5482.7313190713367</v>
      </c>
    </row>
    <row r="21553" spans="1:3" ht="15.75" customHeight="1" x14ac:dyDescent="0.3">
      <c r="A21553">
        <v>135201</v>
      </c>
      <c r="B21553" s="5">
        <v>6077</v>
      </c>
      <c r="C21553" s="7">
        <v>6470.8150853518064</v>
      </c>
    </row>
    <row r="21554" spans="1:3" ht="15.75" customHeight="1" x14ac:dyDescent="0.3">
      <c r="A21554">
        <v>197169</v>
      </c>
      <c r="B21554" s="5">
        <v>5991</v>
      </c>
      <c r="C21554" s="7">
        <v>5438.2360422725988</v>
      </c>
    </row>
    <row r="21555" spans="1:3" ht="15.75" customHeight="1" x14ac:dyDescent="0.3">
      <c r="A21555">
        <v>477236</v>
      </c>
      <c r="B21555" s="5">
        <v>2534</v>
      </c>
      <c r="C21555" s="7">
        <v>2342.4895296544232</v>
      </c>
    </row>
    <row r="21556" spans="1:3" ht="15.75" customHeight="1" x14ac:dyDescent="0.3">
      <c r="A21556">
        <v>385794</v>
      </c>
      <c r="B21556" s="5">
        <v>5313</v>
      </c>
      <c r="C21556" s="7">
        <v>5176.5633160466587</v>
      </c>
    </row>
    <row r="21557" spans="1:3" ht="15.75" customHeight="1" x14ac:dyDescent="0.3">
      <c r="A21557">
        <v>595244</v>
      </c>
      <c r="B21557" s="5">
        <v>9758</v>
      </c>
      <c r="C21557" s="7">
        <v>9628.3564483567498</v>
      </c>
    </row>
    <row r="21558" spans="1:3" ht="15.75" customHeight="1" x14ac:dyDescent="0.3">
      <c r="A21558">
        <v>433877</v>
      </c>
      <c r="B21558" s="5">
        <v>6759</v>
      </c>
      <c r="C21558" s="7">
        <v>5461.5773693687679</v>
      </c>
    </row>
    <row r="21559" spans="1:3" ht="15.75" customHeight="1" x14ac:dyDescent="0.3">
      <c r="A21559">
        <v>592089</v>
      </c>
      <c r="B21559" s="5">
        <v>6368</v>
      </c>
      <c r="C21559" s="7">
        <v>6132.1301961396921</v>
      </c>
    </row>
    <row r="21560" spans="1:3" ht="15.75" customHeight="1" x14ac:dyDescent="0.3">
      <c r="A21560">
        <v>135558</v>
      </c>
      <c r="B21560" s="5">
        <v>5754</v>
      </c>
      <c r="C21560" s="7">
        <v>6219.4555718527254</v>
      </c>
    </row>
    <row r="21561" spans="1:3" ht="15.75" customHeight="1" x14ac:dyDescent="0.3">
      <c r="A21561">
        <v>37303</v>
      </c>
      <c r="B21561" s="5">
        <v>2069</v>
      </c>
      <c r="C21561" s="7">
        <v>2097.1056994656742</v>
      </c>
    </row>
    <row r="21562" spans="1:3" ht="15.75" customHeight="1" x14ac:dyDescent="0.3">
      <c r="A21562">
        <v>703686</v>
      </c>
      <c r="B21562" s="5">
        <v>3623</v>
      </c>
      <c r="C21562" s="7">
        <v>4112.0150680890329</v>
      </c>
    </row>
    <row r="21563" spans="1:3" ht="15.75" customHeight="1" x14ac:dyDescent="0.3">
      <c r="A21563">
        <v>457452</v>
      </c>
      <c r="B21563" s="5">
        <v>7692</v>
      </c>
      <c r="C21563" s="7">
        <v>7595.2687588912822</v>
      </c>
    </row>
    <row r="21564" spans="1:3" ht="15.75" customHeight="1" x14ac:dyDescent="0.3">
      <c r="A21564">
        <v>251233</v>
      </c>
      <c r="B21564" s="5">
        <v>2855</v>
      </c>
      <c r="C21564" s="7">
        <v>2576.6911833917852</v>
      </c>
    </row>
    <row r="21565" spans="1:3" ht="15.75" customHeight="1" x14ac:dyDescent="0.3">
      <c r="A21565">
        <v>548370</v>
      </c>
      <c r="B21565" s="5">
        <v>9623</v>
      </c>
      <c r="C21565" s="7">
        <v>9644.6739634678706</v>
      </c>
    </row>
    <row r="21566" spans="1:3" ht="15.75" customHeight="1" x14ac:dyDescent="0.3">
      <c r="A21566">
        <v>481201</v>
      </c>
      <c r="B21566" s="5">
        <v>5504</v>
      </c>
      <c r="C21566" s="7">
        <v>5776.9920456219352</v>
      </c>
    </row>
    <row r="21567" spans="1:3" ht="15.75" customHeight="1" x14ac:dyDescent="0.3">
      <c r="A21567">
        <v>119442</v>
      </c>
      <c r="B21567" s="5">
        <v>3199</v>
      </c>
      <c r="C21567" s="7">
        <v>3287.6283756404669</v>
      </c>
    </row>
    <row r="21568" spans="1:3" ht="15.75" customHeight="1" x14ac:dyDescent="0.3">
      <c r="A21568">
        <v>203061</v>
      </c>
      <c r="B21568" s="5">
        <v>5189</v>
      </c>
      <c r="C21568" s="7">
        <v>5194.3338791651722</v>
      </c>
    </row>
    <row r="21569" spans="1:3" ht="15.75" customHeight="1" x14ac:dyDescent="0.3">
      <c r="A21569">
        <v>45519</v>
      </c>
      <c r="B21569" s="5">
        <v>2694</v>
      </c>
      <c r="C21569" s="7">
        <v>2546.5439800371009</v>
      </c>
    </row>
    <row r="21570" spans="1:3" ht="15.75" customHeight="1" x14ac:dyDescent="0.3">
      <c r="A21570">
        <v>435577</v>
      </c>
      <c r="B21570" s="5">
        <v>5289</v>
      </c>
      <c r="C21570" s="7">
        <v>5490.2445507585253</v>
      </c>
    </row>
    <row r="21571" spans="1:3" ht="15.75" customHeight="1" x14ac:dyDescent="0.3">
      <c r="A21571">
        <v>91859</v>
      </c>
      <c r="B21571" s="5">
        <v>4811</v>
      </c>
      <c r="C21571" s="7">
        <v>4226.9965942122544</v>
      </c>
    </row>
    <row r="21572" spans="1:3" ht="15.75" customHeight="1" x14ac:dyDescent="0.3">
      <c r="A21572">
        <v>15417</v>
      </c>
      <c r="B21572" s="5">
        <v>9900</v>
      </c>
      <c r="C21572" s="7">
        <v>9824.8762974148412</v>
      </c>
    </row>
    <row r="21573" spans="1:3" ht="15.75" customHeight="1" x14ac:dyDescent="0.3">
      <c r="A21573">
        <v>573241</v>
      </c>
      <c r="B21573" s="5">
        <v>4505</v>
      </c>
      <c r="C21573" s="7">
        <v>4139.9162529133464</v>
      </c>
    </row>
    <row r="21574" spans="1:3" ht="15.75" customHeight="1" x14ac:dyDescent="0.3">
      <c r="A21574">
        <v>546332</v>
      </c>
      <c r="B21574" s="5">
        <v>6848</v>
      </c>
      <c r="C21574" s="7">
        <v>7599.6983364058806</v>
      </c>
    </row>
    <row r="21575" spans="1:3" ht="15.75" customHeight="1" x14ac:dyDescent="0.3">
      <c r="A21575">
        <v>532534</v>
      </c>
      <c r="B21575" s="5">
        <v>5551</v>
      </c>
      <c r="C21575" s="7">
        <v>5662.2254367203786</v>
      </c>
    </row>
    <row r="21576" spans="1:3" ht="15.75" customHeight="1" x14ac:dyDescent="0.3">
      <c r="A21576">
        <v>49735</v>
      </c>
      <c r="B21576" s="5">
        <v>4459</v>
      </c>
      <c r="C21576" s="7">
        <v>4421.3455984483426</v>
      </c>
    </row>
    <row r="21577" spans="1:3" ht="15.75" customHeight="1" x14ac:dyDescent="0.3">
      <c r="A21577">
        <v>580270</v>
      </c>
      <c r="B21577" s="5">
        <v>5877</v>
      </c>
      <c r="C21577" s="7">
        <v>5753.0549340367788</v>
      </c>
    </row>
    <row r="21578" spans="1:3" ht="15.75" customHeight="1" x14ac:dyDescent="0.3">
      <c r="A21578">
        <v>378259</v>
      </c>
      <c r="B21578" s="5">
        <v>4487</v>
      </c>
      <c r="C21578" s="7">
        <v>4844.1119228432744</v>
      </c>
    </row>
    <row r="21579" spans="1:3" ht="15.75" customHeight="1" x14ac:dyDescent="0.3">
      <c r="A21579">
        <v>14750</v>
      </c>
      <c r="B21579" s="5">
        <v>3352</v>
      </c>
      <c r="C21579" s="7">
        <v>3520.554689220497</v>
      </c>
    </row>
    <row r="21580" spans="1:3" ht="15.75" customHeight="1" x14ac:dyDescent="0.3">
      <c r="A21580">
        <v>353695</v>
      </c>
      <c r="B21580" s="5">
        <v>7421</v>
      </c>
      <c r="C21580" s="7">
        <v>7107.867134837099</v>
      </c>
    </row>
    <row r="21581" spans="1:3" ht="15.75" customHeight="1" x14ac:dyDescent="0.3">
      <c r="A21581">
        <v>440877</v>
      </c>
      <c r="B21581" s="5">
        <v>6517</v>
      </c>
      <c r="C21581" s="7">
        <v>6046.3517627879837</v>
      </c>
    </row>
    <row r="21582" spans="1:3" ht="15.75" customHeight="1" x14ac:dyDescent="0.3">
      <c r="A21582">
        <v>573079</v>
      </c>
      <c r="B21582" s="5">
        <v>10282</v>
      </c>
      <c r="C21582" s="7">
        <v>10492.821403468661</v>
      </c>
    </row>
    <row r="21583" spans="1:3" ht="15.75" customHeight="1" x14ac:dyDescent="0.3">
      <c r="A21583">
        <v>402127</v>
      </c>
      <c r="B21583" s="5">
        <v>3578</v>
      </c>
      <c r="C21583" s="7">
        <v>3825.6064700148399</v>
      </c>
    </row>
    <row r="21584" spans="1:3" ht="15.75" customHeight="1" x14ac:dyDescent="0.3">
      <c r="A21584">
        <v>318212</v>
      </c>
      <c r="B21584" s="5">
        <v>7068</v>
      </c>
      <c r="C21584" s="7">
        <v>7291.7138473553696</v>
      </c>
    </row>
    <row r="21585" spans="1:3" ht="15.75" customHeight="1" x14ac:dyDescent="0.3">
      <c r="A21585">
        <v>179484</v>
      </c>
      <c r="B21585" s="5">
        <v>5570</v>
      </c>
      <c r="C21585" s="7">
        <v>5618.4593044982475</v>
      </c>
    </row>
    <row r="21586" spans="1:3" ht="15.75" customHeight="1" x14ac:dyDescent="0.3">
      <c r="A21586">
        <v>422694</v>
      </c>
      <c r="B21586" s="5">
        <v>7080</v>
      </c>
      <c r="C21586" s="7">
        <v>7097.8707786271843</v>
      </c>
    </row>
    <row r="21587" spans="1:3" ht="15.75" customHeight="1" x14ac:dyDescent="0.3">
      <c r="A21587">
        <v>375709</v>
      </c>
      <c r="B21587" s="5">
        <v>7802</v>
      </c>
      <c r="C21587" s="7">
        <v>7703.5159390133012</v>
      </c>
    </row>
    <row r="21588" spans="1:3" ht="15.75" customHeight="1" x14ac:dyDescent="0.3">
      <c r="A21588">
        <v>488979</v>
      </c>
      <c r="B21588" s="5">
        <v>6795</v>
      </c>
      <c r="C21588" s="7">
        <v>5379.632563965245</v>
      </c>
    </row>
    <row r="21589" spans="1:3" ht="15.75" customHeight="1" x14ac:dyDescent="0.3">
      <c r="A21589">
        <v>613509</v>
      </c>
      <c r="B21589" s="5">
        <v>6026</v>
      </c>
      <c r="C21589" s="7">
        <v>5763.3895848561897</v>
      </c>
    </row>
    <row r="21590" spans="1:3" ht="15.75" customHeight="1" x14ac:dyDescent="0.3">
      <c r="A21590">
        <v>512907</v>
      </c>
      <c r="B21590" s="5">
        <v>9741</v>
      </c>
      <c r="C21590" s="7">
        <v>8889.9686654894067</v>
      </c>
    </row>
    <row r="21591" spans="1:3" ht="15.75" customHeight="1" x14ac:dyDescent="0.3">
      <c r="A21591">
        <v>383555</v>
      </c>
      <c r="B21591" s="5">
        <v>6215</v>
      </c>
      <c r="C21591" s="7">
        <v>6465.6567046603413</v>
      </c>
    </row>
    <row r="21592" spans="1:3" ht="15.75" customHeight="1" x14ac:dyDescent="0.3">
      <c r="A21592">
        <v>337301</v>
      </c>
      <c r="B21592" s="5">
        <v>2456</v>
      </c>
      <c r="C21592" s="7">
        <v>2526.3832960035729</v>
      </c>
    </row>
    <row r="21593" spans="1:3" ht="15.75" customHeight="1" x14ac:dyDescent="0.3">
      <c r="A21593">
        <v>589596</v>
      </c>
      <c r="B21593" s="5">
        <v>9920</v>
      </c>
      <c r="C21593" s="7">
        <v>9250.3457483673192</v>
      </c>
    </row>
    <row r="21594" spans="1:3" ht="15.75" customHeight="1" x14ac:dyDescent="0.3">
      <c r="A21594">
        <v>330697</v>
      </c>
      <c r="B21594" s="5">
        <v>8727</v>
      </c>
      <c r="C21594" s="7">
        <v>8380.040809012</v>
      </c>
    </row>
    <row r="21595" spans="1:3" ht="15.75" customHeight="1" x14ac:dyDescent="0.3">
      <c r="A21595">
        <v>96503</v>
      </c>
      <c r="B21595" s="5">
        <v>4165</v>
      </c>
      <c r="C21595" s="7">
        <v>3927.2338690947099</v>
      </c>
    </row>
    <row r="21596" spans="1:3" ht="15.75" customHeight="1" x14ac:dyDescent="0.3">
      <c r="A21596">
        <v>390425</v>
      </c>
      <c r="B21596" s="5">
        <v>4207</v>
      </c>
      <c r="C21596" s="7">
        <v>3839.452235869624</v>
      </c>
    </row>
    <row r="21597" spans="1:3" ht="15.75" customHeight="1" x14ac:dyDescent="0.3">
      <c r="A21597">
        <v>474814</v>
      </c>
      <c r="B21597" s="5">
        <v>6661</v>
      </c>
      <c r="C21597" s="7">
        <v>6848.642884304033</v>
      </c>
    </row>
    <row r="21598" spans="1:3" ht="15.75" customHeight="1" x14ac:dyDescent="0.3">
      <c r="A21598">
        <v>155481</v>
      </c>
      <c r="B21598" s="5">
        <v>7130</v>
      </c>
      <c r="C21598" s="7">
        <v>7431.6190784244591</v>
      </c>
    </row>
    <row r="21599" spans="1:3" ht="15.75" customHeight="1" x14ac:dyDescent="0.3">
      <c r="A21599">
        <v>212258</v>
      </c>
      <c r="B21599" s="5">
        <v>7256</v>
      </c>
      <c r="C21599" s="7">
        <v>7034.9318490260657</v>
      </c>
    </row>
    <row r="21600" spans="1:3" ht="15.75" customHeight="1" x14ac:dyDescent="0.3">
      <c r="A21600">
        <v>132486</v>
      </c>
      <c r="B21600" s="5">
        <v>6101</v>
      </c>
      <c r="C21600" s="7">
        <v>5785.453750458415</v>
      </c>
    </row>
    <row r="21601" spans="1:3" ht="15.75" customHeight="1" x14ac:dyDescent="0.3">
      <c r="A21601">
        <v>10939</v>
      </c>
      <c r="B21601" s="5">
        <v>6545</v>
      </c>
      <c r="C21601" s="7">
        <v>6398.394548479956</v>
      </c>
    </row>
    <row r="21602" spans="1:3" ht="15.75" customHeight="1" x14ac:dyDescent="0.3">
      <c r="A21602">
        <v>265636</v>
      </c>
      <c r="B21602" s="5">
        <v>4576</v>
      </c>
      <c r="C21602" s="7">
        <v>4769.0524500261536</v>
      </c>
    </row>
    <row r="21603" spans="1:3" ht="15.75" customHeight="1" x14ac:dyDescent="0.3">
      <c r="A21603">
        <v>264334</v>
      </c>
      <c r="B21603" s="5">
        <v>5228</v>
      </c>
      <c r="C21603" s="7">
        <v>5616.2521597969981</v>
      </c>
    </row>
    <row r="21604" spans="1:3" ht="15.75" customHeight="1" x14ac:dyDescent="0.3">
      <c r="A21604">
        <v>521389</v>
      </c>
      <c r="B21604" s="5">
        <v>3355</v>
      </c>
      <c r="C21604" s="7">
        <v>3035.3991763293329</v>
      </c>
    </row>
    <row r="21605" spans="1:3" ht="15.75" customHeight="1" x14ac:dyDescent="0.3">
      <c r="A21605">
        <v>42162</v>
      </c>
      <c r="B21605" s="5">
        <v>7083</v>
      </c>
      <c r="C21605" s="7">
        <v>6972.4863706411697</v>
      </c>
    </row>
    <row r="21606" spans="1:3" ht="15.75" customHeight="1" x14ac:dyDescent="0.3">
      <c r="A21606">
        <v>522612</v>
      </c>
      <c r="B21606" s="5">
        <v>4836</v>
      </c>
      <c r="C21606" s="7">
        <v>5122.7272891007497</v>
      </c>
    </row>
    <row r="21607" spans="1:3" ht="15.75" customHeight="1" x14ac:dyDescent="0.3">
      <c r="A21607">
        <v>286222</v>
      </c>
      <c r="B21607" s="5">
        <v>5951</v>
      </c>
      <c r="C21607" s="7">
        <v>6593.3902813794866</v>
      </c>
    </row>
    <row r="21608" spans="1:3" ht="15.75" customHeight="1" x14ac:dyDescent="0.3">
      <c r="A21608">
        <v>432781</v>
      </c>
      <c r="B21608" s="5">
        <v>2346</v>
      </c>
      <c r="C21608" s="7">
        <v>2348.170817051041</v>
      </c>
    </row>
    <row r="21609" spans="1:3" ht="15.75" customHeight="1" x14ac:dyDescent="0.3">
      <c r="A21609">
        <v>96261</v>
      </c>
      <c r="B21609" s="5">
        <v>9791</v>
      </c>
      <c r="C21609" s="7">
        <v>10121.695477106219</v>
      </c>
    </row>
    <row r="21610" spans="1:3" ht="15.75" customHeight="1" x14ac:dyDescent="0.3">
      <c r="A21610">
        <v>664442</v>
      </c>
      <c r="B21610" s="5">
        <v>4849</v>
      </c>
      <c r="C21610" s="7">
        <v>4649.4473266619143</v>
      </c>
    </row>
    <row r="21611" spans="1:3" ht="15.75" customHeight="1" x14ac:dyDescent="0.3">
      <c r="A21611">
        <v>374103</v>
      </c>
      <c r="B21611" s="5">
        <v>6753</v>
      </c>
      <c r="C21611" s="7">
        <v>6588.9085651212026</v>
      </c>
    </row>
    <row r="21612" spans="1:3" ht="15.75" customHeight="1" x14ac:dyDescent="0.3">
      <c r="A21612">
        <v>644803</v>
      </c>
      <c r="B21612" s="5">
        <v>9314</v>
      </c>
      <c r="C21612" s="7">
        <v>8803.3120951355413</v>
      </c>
    </row>
    <row r="21613" spans="1:3" ht="15.75" customHeight="1" x14ac:dyDescent="0.3">
      <c r="A21613">
        <v>541507</v>
      </c>
      <c r="B21613" s="5">
        <v>5766</v>
      </c>
      <c r="C21613" s="7">
        <v>5789.4122987607961</v>
      </c>
    </row>
    <row r="21614" spans="1:3" ht="15.75" customHeight="1" x14ac:dyDescent="0.3">
      <c r="A21614">
        <v>393416</v>
      </c>
      <c r="B21614" s="5">
        <v>9568</v>
      </c>
      <c r="C21614" s="7">
        <v>10185.997511760201</v>
      </c>
    </row>
    <row r="21615" spans="1:3" ht="15.75" customHeight="1" x14ac:dyDescent="0.3">
      <c r="A21615">
        <v>668852</v>
      </c>
      <c r="B21615" s="5">
        <v>7921</v>
      </c>
      <c r="C21615" s="7">
        <v>7538.5053307777744</v>
      </c>
    </row>
    <row r="21616" spans="1:3" ht="15.75" customHeight="1" x14ac:dyDescent="0.3">
      <c r="A21616">
        <v>687958</v>
      </c>
      <c r="B21616" s="5">
        <v>4199</v>
      </c>
      <c r="C21616" s="7">
        <v>4364.090788708605</v>
      </c>
    </row>
    <row r="21617" spans="1:3" ht="15.75" customHeight="1" x14ac:dyDescent="0.3">
      <c r="A21617">
        <v>311355</v>
      </c>
      <c r="B21617" s="5">
        <v>1563</v>
      </c>
      <c r="C21617" s="7">
        <v>1505.572241083139</v>
      </c>
    </row>
    <row r="21618" spans="1:3" ht="15.75" customHeight="1" x14ac:dyDescent="0.3">
      <c r="A21618">
        <v>244854</v>
      </c>
      <c r="B21618" s="5">
        <v>7874</v>
      </c>
      <c r="C21618" s="7">
        <v>7038.0193747523717</v>
      </c>
    </row>
    <row r="21619" spans="1:3" ht="15.75" customHeight="1" x14ac:dyDescent="0.3">
      <c r="A21619">
        <v>431543</v>
      </c>
      <c r="B21619" s="5">
        <v>4558</v>
      </c>
      <c r="C21619" s="7">
        <v>4754.6440311036367</v>
      </c>
    </row>
    <row r="21620" spans="1:3" ht="15.75" customHeight="1" x14ac:dyDescent="0.3">
      <c r="A21620">
        <v>273401</v>
      </c>
      <c r="B21620" s="5">
        <v>5063</v>
      </c>
      <c r="C21620" s="7">
        <v>5019.0246254969734</v>
      </c>
    </row>
    <row r="21621" spans="1:3" ht="15.75" customHeight="1" x14ac:dyDescent="0.3">
      <c r="A21621">
        <v>213257</v>
      </c>
      <c r="B21621" s="5">
        <v>2396</v>
      </c>
      <c r="C21621" s="7">
        <v>2324.4614970889179</v>
      </c>
    </row>
    <row r="21622" spans="1:3" ht="15.75" customHeight="1" x14ac:dyDescent="0.3">
      <c r="A21622">
        <v>692507</v>
      </c>
      <c r="B21622" s="5">
        <v>5203</v>
      </c>
      <c r="C21622" s="7">
        <v>5064.1734385996961</v>
      </c>
    </row>
    <row r="21623" spans="1:3" ht="15.75" customHeight="1" x14ac:dyDescent="0.3">
      <c r="A21623">
        <v>330095</v>
      </c>
      <c r="B21623" s="5">
        <v>8285</v>
      </c>
      <c r="C21623" s="7">
        <v>7526.0381757855639</v>
      </c>
    </row>
    <row r="21624" spans="1:3" ht="15.75" customHeight="1" x14ac:dyDescent="0.3">
      <c r="A21624">
        <v>101076</v>
      </c>
      <c r="B21624" s="5">
        <v>7988</v>
      </c>
      <c r="C21624" s="7">
        <v>7234.2648908624387</v>
      </c>
    </row>
    <row r="21625" spans="1:3" ht="15.75" customHeight="1" x14ac:dyDescent="0.3">
      <c r="A21625">
        <v>668522</v>
      </c>
      <c r="B21625" s="5">
        <v>5658</v>
      </c>
      <c r="C21625" s="7">
        <v>5861.0195225159468</v>
      </c>
    </row>
    <row r="21626" spans="1:3" ht="15.75" customHeight="1" x14ac:dyDescent="0.3">
      <c r="A21626">
        <v>130829</v>
      </c>
      <c r="B21626" s="5">
        <v>4613</v>
      </c>
      <c r="C21626" s="7">
        <v>4359.3933528671751</v>
      </c>
    </row>
    <row r="21627" spans="1:3" ht="15.75" customHeight="1" x14ac:dyDescent="0.3">
      <c r="A21627">
        <v>425105</v>
      </c>
      <c r="B21627" s="5">
        <v>3779</v>
      </c>
      <c r="C21627" s="7">
        <v>3561.866480706874</v>
      </c>
    </row>
    <row r="21628" spans="1:3" ht="15.75" customHeight="1" x14ac:dyDescent="0.3">
      <c r="A21628">
        <v>237745</v>
      </c>
      <c r="B21628" s="5">
        <v>3283</v>
      </c>
      <c r="C21628" s="7">
        <v>3438.239284828262</v>
      </c>
    </row>
    <row r="21629" spans="1:3" ht="15.75" customHeight="1" x14ac:dyDescent="0.3">
      <c r="A21629">
        <v>622619</v>
      </c>
      <c r="B21629" s="5">
        <v>16196</v>
      </c>
      <c r="C21629" s="7">
        <v>16875.0512956893</v>
      </c>
    </row>
    <row r="21630" spans="1:3" ht="15.75" customHeight="1" x14ac:dyDescent="0.3">
      <c r="A21630">
        <v>647679</v>
      </c>
      <c r="B21630" s="5">
        <v>11078</v>
      </c>
      <c r="C21630" s="7">
        <v>10737.18790803835</v>
      </c>
    </row>
    <row r="21631" spans="1:3" ht="15.75" customHeight="1" x14ac:dyDescent="0.3">
      <c r="A21631">
        <v>170</v>
      </c>
      <c r="B21631" s="5">
        <v>5836</v>
      </c>
      <c r="C21631" s="7">
        <v>5431.9178736428876</v>
      </c>
    </row>
    <row r="21632" spans="1:3" ht="15.75" customHeight="1" x14ac:dyDescent="0.3">
      <c r="A21632">
        <v>621481</v>
      </c>
      <c r="B21632" s="5">
        <v>9550</v>
      </c>
      <c r="C21632" s="7">
        <v>9081.713141270664</v>
      </c>
    </row>
    <row r="21633" spans="1:3" ht="15.75" customHeight="1" x14ac:dyDescent="0.3">
      <c r="A21633">
        <v>112824</v>
      </c>
      <c r="B21633" s="5">
        <v>2254</v>
      </c>
      <c r="C21633" s="7">
        <v>2299.50992230674</v>
      </c>
    </row>
    <row r="21634" spans="1:3" ht="15.75" customHeight="1" x14ac:dyDescent="0.3">
      <c r="A21634">
        <v>376611</v>
      </c>
      <c r="B21634" s="5">
        <v>7352</v>
      </c>
      <c r="C21634" s="7">
        <v>7255.2671788463167</v>
      </c>
    </row>
    <row r="21635" spans="1:3" ht="15.75" customHeight="1" x14ac:dyDescent="0.3">
      <c r="A21635">
        <v>189092</v>
      </c>
      <c r="B21635" s="5">
        <v>9033</v>
      </c>
      <c r="C21635" s="7">
        <v>8440.81838868267</v>
      </c>
    </row>
    <row r="21636" spans="1:3" ht="15.75" customHeight="1" x14ac:dyDescent="0.3">
      <c r="A21636">
        <v>71038</v>
      </c>
      <c r="B21636" s="5">
        <v>6306</v>
      </c>
      <c r="C21636" s="7">
        <v>6000.4034909773927</v>
      </c>
    </row>
    <row r="21637" spans="1:3" ht="15.75" customHeight="1" x14ac:dyDescent="0.3">
      <c r="A21637">
        <v>307197</v>
      </c>
      <c r="B21637" s="5">
        <v>5619</v>
      </c>
      <c r="C21637" s="7">
        <v>5858.1971107826048</v>
      </c>
    </row>
    <row r="21638" spans="1:3" ht="15.75" customHeight="1" x14ac:dyDescent="0.3">
      <c r="A21638">
        <v>46210</v>
      </c>
      <c r="B21638" s="5">
        <v>4145</v>
      </c>
      <c r="C21638" s="7">
        <v>4091.7085215598322</v>
      </c>
    </row>
    <row r="21639" spans="1:3" ht="15.75" customHeight="1" x14ac:dyDescent="0.3">
      <c r="A21639">
        <v>220621</v>
      </c>
      <c r="B21639" s="5">
        <v>8027</v>
      </c>
      <c r="C21639" s="7">
        <v>7717.563800394506</v>
      </c>
    </row>
    <row r="21640" spans="1:3" ht="15.75" customHeight="1" x14ac:dyDescent="0.3">
      <c r="A21640">
        <v>527715</v>
      </c>
      <c r="B21640" s="5">
        <v>8079</v>
      </c>
      <c r="C21640" s="7">
        <v>7972.2044770182401</v>
      </c>
    </row>
    <row r="21641" spans="1:3" ht="15.75" customHeight="1" x14ac:dyDescent="0.3">
      <c r="A21641">
        <v>561036</v>
      </c>
      <c r="B21641" s="5">
        <v>5729</v>
      </c>
      <c r="C21641" s="7">
        <v>5764.0910386285868</v>
      </c>
    </row>
    <row r="21642" spans="1:3" ht="15.75" customHeight="1" x14ac:dyDescent="0.3">
      <c r="A21642">
        <v>231998</v>
      </c>
      <c r="B21642" s="5">
        <v>4272</v>
      </c>
      <c r="C21642" s="7">
        <v>4205.5623879161076</v>
      </c>
    </row>
    <row r="21643" spans="1:3" ht="15.75" customHeight="1" x14ac:dyDescent="0.3">
      <c r="A21643">
        <v>409227</v>
      </c>
      <c r="B21643" s="5">
        <v>4609</v>
      </c>
      <c r="C21643" s="7">
        <v>4784.915647943104</v>
      </c>
    </row>
    <row r="21644" spans="1:3" ht="15.75" customHeight="1" x14ac:dyDescent="0.3">
      <c r="A21644">
        <v>419365</v>
      </c>
      <c r="B21644" s="5">
        <v>8965</v>
      </c>
      <c r="C21644" s="7">
        <v>9075.284832903646</v>
      </c>
    </row>
    <row r="21645" spans="1:3" ht="15.75" customHeight="1" x14ac:dyDescent="0.3">
      <c r="A21645">
        <v>180978</v>
      </c>
      <c r="B21645" s="5">
        <v>3909</v>
      </c>
      <c r="C21645" s="7">
        <v>4065.3118379971811</v>
      </c>
    </row>
    <row r="21646" spans="1:3" ht="15.75" customHeight="1" x14ac:dyDescent="0.3">
      <c r="A21646">
        <v>232657</v>
      </c>
      <c r="B21646" s="5">
        <v>7684</v>
      </c>
      <c r="C21646" s="7">
        <v>7443.9910159235578</v>
      </c>
    </row>
    <row r="21647" spans="1:3" ht="15.75" customHeight="1" x14ac:dyDescent="0.3">
      <c r="A21647">
        <v>906</v>
      </c>
      <c r="B21647" s="5">
        <v>4061</v>
      </c>
      <c r="C21647" s="7">
        <v>4342.256728222681</v>
      </c>
    </row>
    <row r="21648" spans="1:3" ht="15.75" customHeight="1" x14ac:dyDescent="0.3">
      <c r="A21648">
        <v>125595</v>
      </c>
      <c r="B21648" s="5">
        <v>2528</v>
      </c>
      <c r="C21648" s="7">
        <v>2039.3685481675841</v>
      </c>
    </row>
    <row r="21649" spans="1:3" ht="15.75" customHeight="1" x14ac:dyDescent="0.3">
      <c r="A21649">
        <v>590233</v>
      </c>
      <c r="B21649" s="5">
        <v>6617</v>
      </c>
      <c r="C21649" s="7">
        <v>6867.4973175459399</v>
      </c>
    </row>
    <row r="21650" spans="1:3" ht="15.75" customHeight="1" x14ac:dyDescent="0.3">
      <c r="A21650">
        <v>701401</v>
      </c>
      <c r="B21650" s="5">
        <v>923</v>
      </c>
      <c r="C21650" s="7">
        <v>1157.0776489445591</v>
      </c>
    </row>
    <row r="21651" spans="1:3" ht="15.75" customHeight="1" x14ac:dyDescent="0.3">
      <c r="A21651">
        <v>412717</v>
      </c>
      <c r="B21651" s="5">
        <v>7118</v>
      </c>
      <c r="C21651" s="7">
        <v>7346.7577424965039</v>
      </c>
    </row>
    <row r="21652" spans="1:3" ht="15.75" customHeight="1" x14ac:dyDescent="0.3">
      <c r="A21652">
        <v>615728</v>
      </c>
      <c r="B21652" s="5">
        <v>10923</v>
      </c>
      <c r="C21652" s="7">
        <v>10043.850724600939</v>
      </c>
    </row>
    <row r="21653" spans="1:3" ht="15.75" customHeight="1" x14ac:dyDescent="0.3">
      <c r="A21653">
        <v>699098</v>
      </c>
      <c r="B21653" s="5">
        <v>8097</v>
      </c>
      <c r="C21653" s="7">
        <v>7827.9146869532269</v>
      </c>
    </row>
    <row r="21654" spans="1:3" ht="15.75" customHeight="1" x14ac:dyDescent="0.3">
      <c r="A21654">
        <v>450999</v>
      </c>
      <c r="B21654" s="5">
        <v>5731</v>
      </c>
      <c r="C21654" s="7">
        <v>6398.9973851011091</v>
      </c>
    </row>
    <row r="21655" spans="1:3" ht="15.75" customHeight="1" x14ac:dyDescent="0.3">
      <c r="A21655">
        <v>246872</v>
      </c>
      <c r="B21655" s="5">
        <v>4265</v>
      </c>
      <c r="C21655" s="7">
        <v>3706.6073419811869</v>
      </c>
    </row>
    <row r="21656" spans="1:3" ht="15.75" customHeight="1" x14ac:dyDescent="0.3">
      <c r="A21656">
        <v>2459</v>
      </c>
      <c r="B21656" s="5">
        <v>10302</v>
      </c>
      <c r="C21656" s="7">
        <v>9264.9302298277435</v>
      </c>
    </row>
    <row r="21657" spans="1:3" ht="15.75" customHeight="1" x14ac:dyDescent="0.3">
      <c r="A21657">
        <v>561465</v>
      </c>
      <c r="B21657" s="5">
        <v>3782</v>
      </c>
      <c r="C21657" s="7">
        <v>3739.0598286189402</v>
      </c>
    </row>
    <row r="21658" spans="1:3" ht="15.75" customHeight="1" x14ac:dyDescent="0.3">
      <c r="A21658">
        <v>645476</v>
      </c>
      <c r="B21658" s="5">
        <v>2641</v>
      </c>
      <c r="C21658" s="7">
        <v>2551.5888891617169</v>
      </c>
    </row>
    <row r="21659" spans="1:3" ht="15.75" customHeight="1" x14ac:dyDescent="0.3">
      <c r="A21659">
        <v>698781</v>
      </c>
      <c r="B21659" s="5">
        <v>4238</v>
      </c>
      <c r="C21659" s="7">
        <v>4403.6290140255733</v>
      </c>
    </row>
    <row r="21660" spans="1:3" ht="15.75" customHeight="1" x14ac:dyDescent="0.3">
      <c r="A21660">
        <v>258461</v>
      </c>
      <c r="B21660" s="5">
        <v>5034</v>
      </c>
      <c r="C21660" s="7">
        <v>5450.8781740844788</v>
      </c>
    </row>
    <row r="21661" spans="1:3" ht="15.75" customHeight="1" x14ac:dyDescent="0.3">
      <c r="A21661">
        <v>421198</v>
      </c>
      <c r="B21661" s="5">
        <v>2210</v>
      </c>
      <c r="C21661" s="7">
        <v>2066.3895674050332</v>
      </c>
    </row>
    <row r="21662" spans="1:3" ht="15.75" customHeight="1" x14ac:dyDescent="0.3">
      <c r="A21662">
        <v>104706</v>
      </c>
      <c r="B21662" s="5">
        <v>7516</v>
      </c>
      <c r="C21662" s="7">
        <v>7199.5795522036951</v>
      </c>
    </row>
    <row r="21663" spans="1:3" ht="15.75" customHeight="1" x14ac:dyDescent="0.3">
      <c r="A21663">
        <v>246668</v>
      </c>
      <c r="B21663" s="5">
        <v>6683</v>
      </c>
      <c r="C21663" s="7">
        <v>6579.8954518169348</v>
      </c>
    </row>
    <row r="21664" spans="1:3" ht="15.75" customHeight="1" x14ac:dyDescent="0.3">
      <c r="A21664">
        <v>638900</v>
      </c>
      <c r="B21664" s="5">
        <v>6713</v>
      </c>
      <c r="C21664" s="7">
        <v>7448.7342955805452</v>
      </c>
    </row>
    <row r="21665" spans="1:3" ht="15.75" customHeight="1" x14ac:dyDescent="0.3">
      <c r="A21665">
        <v>223493</v>
      </c>
      <c r="B21665" s="5">
        <v>4900</v>
      </c>
      <c r="C21665" s="7">
        <v>4838.6377477888836</v>
      </c>
    </row>
    <row r="21666" spans="1:3" ht="15.75" customHeight="1" x14ac:dyDescent="0.3">
      <c r="A21666">
        <v>671757</v>
      </c>
      <c r="B21666" s="5">
        <v>3231</v>
      </c>
      <c r="C21666" s="7">
        <v>2990.8163650804072</v>
      </c>
    </row>
    <row r="21667" spans="1:3" ht="15.75" customHeight="1" x14ac:dyDescent="0.3">
      <c r="A21667">
        <v>512207</v>
      </c>
      <c r="B21667" s="5">
        <v>6008</v>
      </c>
      <c r="C21667" s="7">
        <v>5868.0607247006583</v>
      </c>
    </row>
    <row r="21668" spans="1:3" ht="15.75" customHeight="1" x14ac:dyDescent="0.3">
      <c r="A21668">
        <v>501928</v>
      </c>
      <c r="B21668" s="5">
        <v>6032</v>
      </c>
      <c r="C21668" s="7">
        <v>5593.1612159881624</v>
      </c>
    </row>
    <row r="21669" spans="1:3" ht="15.75" customHeight="1" x14ac:dyDescent="0.3">
      <c r="A21669">
        <v>231602</v>
      </c>
      <c r="B21669" s="5">
        <v>3032</v>
      </c>
      <c r="C21669" s="7">
        <v>2984.0046594402702</v>
      </c>
    </row>
    <row r="21670" spans="1:3" ht="15.75" customHeight="1" x14ac:dyDescent="0.3">
      <c r="A21670">
        <v>472698</v>
      </c>
      <c r="B21670" s="5">
        <v>2820</v>
      </c>
      <c r="C21670" s="7">
        <v>3003.2192146100751</v>
      </c>
    </row>
    <row r="21671" spans="1:3" ht="15.75" customHeight="1" x14ac:dyDescent="0.3">
      <c r="A21671">
        <v>496249</v>
      </c>
      <c r="B21671" s="5">
        <v>4956</v>
      </c>
      <c r="C21671" s="7">
        <v>5127.1031737902404</v>
      </c>
    </row>
    <row r="21672" spans="1:3" ht="15.75" customHeight="1" x14ac:dyDescent="0.3">
      <c r="A21672">
        <v>168279</v>
      </c>
      <c r="B21672" s="5">
        <v>3425</v>
      </c>
      <c r="C21672" s="7">
        <v>3025.2753759221691</v>
      </c>
    </row>
    <row r="21673" spans="1:3" ht="15.75" customHeight="1" x14ac:dyDescent="0.3">
      <c r="A21673">
        <v>283037</v>
      </c>
      <c r="B21673" s="5">
        <v>5532</v>
      </c>
      <c r="C21673" s="7">
        <v>4906.0239698181686</v>
      </c>
    </row>
    <row r="21674" spans="1:3" ht="15.75" customHeight="1" x14ac:dyDescent="0.3">
      <c r="A21674">
        <v>679360</v>
      </c>
      <c r="B21674" s="5">
        <v>9276</v>
      </c>
      <c r="C21674" s="7">
        <v>9487.0581229502095</v>
      </c>
    </row>
    <row r="21675" spans="1:3" ht="15.75" customHeight="1" x14ac:dyDescent="0.3">
      <c r="A21675">
        <v>393671</v>
      </c>
      <c r="B21675" s="5">
        <v>7125</v>
      </c>
      <c r="C21675" s="7">
        <v>7556.4060980275226</v>
      </c>
    </row>
    <row r="21676" spans="1:3" ht="15.75" customHeight="1" x14ac:dyDescent="0.3">
      <c r="A21676">
        <v>710390</v>
      </c>
      <c r="B21676" s="5">
        <v>5377</v>
      </c>
      <c r="C21676" s="7">
        <v>5209.9176547842253</v>
      </c>
    </row>
    <row r="21677" spans="1:3" ht="15.75" customHeight="1" x14ac:dyDescent="0.3">
      <c r="A21677">
        <v>648496</v>
      </c>
      <c r="B21677" s="5">
        <v>3192</v>
      </c>
      <c r="C21677" s="7">
        <v>3526.144052945865</v>
      </c>
    </row>
    <row r="21678" spans="1:3" ht="15.75" customHeight="1" x14ac:dyDescent="0.3">
      <c r="A21678">
        <v>657248</v>
      </c>
      <c r="B21678" s="5">
        <v>11256</v>
      </c>
      <c r="C21678" s="7">
        <v>11767.828994000291</v>
      </c>
    </row>
    <row r="21679" spans="1:3" ht="15.75" customHeight="1" x14ac:dyDescent="0.3">
      <c r="A21679">
        <v>378743</v>
      </c>
      <c r="B21679" s="5">
        <v>3434</v>
      </c>
      <c r="C21679" s="7">
        <v>3476.5045551813978</v>
      </c>
    </row>
    <row r="21680" spans="1:3" ht="15.75" customHeight="1" x14ac:dyDescent="0.3">
      <c r="A21680">
        <v>332985</v>
      </c>
      <c r="B21680" s="5">
        <v>2380</v>
      </c>
      <c r="C21680" s="7">
        <v>2469.2868363028738</v>
      </c>
    </row>
    <row r="21681" spans="1:3" ht="15.75" customHeight="1" x14ac:dyDescent="0.3">
      <c r="A21681">
        <v>549227</v>
      </c>
      <c r="B21681" s="5">
        <v>5546</v>
      </c>
      <c r="C21681" s="7">
        <v>5050.345014449058</v>
      </c>
    </row>
    <row r="21682" spans="1:3" ht="15.75" customHeight="1" x14ac:dyDescent="0.3">
      <c r="A21682">
        <v>327166</v>
      </c>
      <c r="B21682" s="5">
        <v>5184</v>
      </c>
      <c r="C21682" s="7">
        <v>5453.8940245631165</v>
      </c>
    </row>
    <row r="21683" spans="1:3" ht="15.75" customHeight="1" x14ac:dyDescent="0.3">
      <c r="A21683">
        <v>631587</v>
      </c>
      <c r="B21683" s="5">
        <v>6274</v>
      </c>
      <c r="C21683" s="7">
        <v>6295.7042526911346</v>
      </c>
    </row>
    <row r="21684" spans="1:3" ht="15.75" customHeight="1" x14ac:dyDescent="0.3">
      <c r="A21684">
        <v>531056</v>
      </c>
      <c r="B21684" s="5">
        <v>6814</v>
      </c>
      <c r="C21684" s="7">
        <v>6007.1988068867286</v>
      </c>
    </row>
    <row r="21685" spans="1:3" ht="15.75" customHeight="1" x14ac:dyDescent="0.3">
      <c r="A21685">
        <v>583579</v>
      </c>
      <c r="B21685" s="5">
        <v>3905</v>
      </c>
      <c r="C21685" s="7">
        <v>3707.574380333147</v>
      </c>
    </row>
    <row r="21686" spans="1:3" ht="15.75" customHeight="1" x14ac:dyDescent="0.3">
      <c r="A21686">
        <v>48587</v>
      </c>
      <c r="B21686" s="5">
        <v>5403</v>
      </c>
      <c r="C21686" s="7">
        <v>5358.3838771488172</v>
      </c>
    </row>
    <row r="21687" spans="1:3" ht="15.75" customHeight="1" x14ac:dyDescent="0.3">
      <c r="A21687">
        <v>130338</v>
      </c>
      <c r="B21687" s="5">
        <v>14411</v>
      </c>
      <c r="C21687" s="7">
        <v>13856.626898728589</v>
      </c>
    </row>
    <row r="21688" spans="1:3" ht="15.75" customHeight="1" x14ac:dyDescent="0.3">
      <c r="A21688">
        <v>141711</v>
      </c>
      <c r="B21688" s="5">
        <v>6836</v>
      </c>
      <c r="C21688" s="7">
        <v>6798.7874155019781</v>
      </c>
    </row>
    <row r="21689" spans="1:3" ht="15.75" customHeight="1" x14ac:dyDescent="0.3">
      <c r="A21689">
        <v>472505</v>
      </c>
      <c r="B21689" s="5">
        <v>10036</v>
      </c>
      <c r="C21689" s="7">
        <v>8840.8114251849365</v>
      </c>
    </row>
    <row r="21690" spans="1:3" ht="15.75" customHeight="1" x14ac:dyDescent="0.3">
      <c r="A21690">
        <v>1828</v>
      </c>
      <c r="B21690" s="5">
        <v>6292</v>
      </c>
      <c r="C21690" s="7">
        <v>5900.9204712869396</v>
      </c>
    </row>
    <row r="21691" spans="1:3" ht="15.75" customHeight="1" x14ac:dyDescent="0.3">
      <c r="A21691">
        <v>659943</v>
      </c>
      <c r="B21691" s="5">
        <v>5626</v>
      </c>
      <c r="C21691" s="7">
        <v>5447.1389925174681</v>
      </c>
    </row>
    <row r="21692" spans="1:3" ht="15.75" customHeight="1" x14ac:dyDescent="0.3">
      <c r="A21692">
        <v>311929</v>
      </c>
      <c r="B21692" s="5">
        <v>15545</v>
      </c>
      <c r="C21692" s="7">
        <v>14165.160202247071</v>
      </c>
    </row>
    <row r="21693" spans="1:3" ht="15.75" customHeight="1" x14ac:dyDescent="0.3">
      <c r="A21693">
        <v>558012</v>
      </c>
      <c r="B21693" s="5">
        <v>6937</v>
      </c>
      <c r="C21693" s="7">
        <v>6460.9256941561489</v>
      </c>
    </row>
    <row r="21694" spans="1:3" ht="15.75" customHeight="1" x14ac:dyDescent="0.3">
      <c r="A21694">
        <v>126483</v>
      </c>
      <c r="B21694" s="5">
        <v>4245</v>
      </c>
      <c r="C21694" s="7">
        <v>3676.4392547217449</v>
      </c>
    </row>
    <row r="21695" spans="1:3" ht="15.75" customHeight="1" x14ac:dyDescent="0.3">
      <c r="A21695">
        <v>685311</v>
      </c>
      <c r="B21695" s="5">
        <v>5463</v>
      </c>
      <c r="C21695" s="7">
        <v>6016.0017810710251</v>
      </c>
    </row>
    <row r="21696" spans="1:3" ht="15.75" customHeight="1" x14ac:dyDescent="0.3">
      <c r="A21696">
        <v>57397</v>
      </c>
      <c r="B21696" s="5">
        <v>4465</v>
      </c>
      <c r="C21696" s="7">
        <v>4794.8720499647661</v>
      </c>
    </row>
    <row r="21697" spans="1:3" ht="15.75" customHeight="1" x14ac:dyDescent="0.3">
      <c r="A21697">
        <v>81940</v>
      </c>
      <c r="B21697" s="5">
        <v>5369</v>
      </c>
      <c r="C21697" s="7">
        <v>5995.1011160790204</v>
      </c>
    </row>
    <row r="21698" spans="1:3" ht="15.75" customHeight="1" x14ac:dyDescent="0.3">
      <c r="A21698">
        <v>648533</v>
      </c>
      <c r="B21698" s="5">
        <v>2883</v>
      </c>
      <c r="C21698" s="7">
        <v>3578.5789377343531</v>
      </c>
    </row>
    <row r="21699" spans="1:3" ht="15.75" customHeight="1" x14ac:dyDescent="0.3">
      <c r="A21699">
        <v>664034</v>
      </c>
      <c r="B21699" s="5">
        <v>5159</v>
      </c>
      <c r="C21699" s="7">
        <v>5292.5162739114849</v>
      </c>
    </row>
    <row r="21700" spans="1:3" ht="15.75" customHeight="1" x14ac:dyDescent="0.3">
      <c r="A21700">
        <v>373805</v>
      </c>
      <c r="B21700" s="5">
        <v>3075</v>
      </c>
      <c r="C21700" s="7">
        <v>2876.4231752426281</v>
      </c>
    </row>
    <row r="21701" spans="1:3" ht="15.75" customHeight="1" x14ac:dyDescent="0.3">
      <c r="A21701">
        <v>671761</v>
      </c>
      <c r="B21701" s="5">
        <v>13091</v>
      </c>
      <c r="C21701" s="7">
        <v>13207.17895705425</v>
      </c>
    </row>
    <row r="21702" spans="1:3" ht="15.75" customHeight="1" x14ac:dyDescent="0.3">
      <c r="A21702">
        <v>508374</v>
      </c>
      <c r="B21702" s="5">
        <v>6486</v>
      </c>
      <c r="C21702" s="7">
        <v>6623.7399737502874</v>
      </c>
    </row>
    <row r="21703" spans="1:3" ht="15.75" customHeight="1" x14ac:dyDescent="0.3">
      <c r="A21703">
        <v>590920</v>
      </c>
      <c r="B21703" s="5">
        <v>9401</v>
      </c>
      <c r="C21703" s="7">
        <v>9016.9284811734433</v>
      </c>
    </row>
    <row r="21704" spans="1:3" ht="15.75" customHeight="1" x14ac:dyDescent="0.3">
      <c r="A21704">
        <v>437205</v>
      </c>
      <c r="B21704" s="5">
        <v>3703</v>
      </c>
      <c r="C21704" s="7">
        <v>3546.4036281240951</v>
      </c>
    </row>
    <row r="21705" spans="1:3" ht="15.75" customHeight="1" x14ac:dyDescent="0.3">
      <c r="A21705">
        <v>567918</v>
      </c>
      <c r="B21705" s="5">
        <v>5445</v>
      </c>
      <c r="C21705" s="7">
        <v>5691.7912246279366</v>
      </c>
    </row>
    <row r="21706" spans="1:3" ht="15.75" customHeight="1" x14ac:dyDescent="0.3">
      <c r="A21706">
        <v>184944</v>
      </c>
      <c r="B21706" s="5">
        <v>5590</v>
      </c>
      <c r="C21706" s="7">
        <v>6017.9647288218312</v>
      </c>
    </row>
    <row r="21707" spans="1:3" ht="15.75" customHeight="1" x14ac:dyDescent="0.3">
      <c r="A21707">
        <v>708559</v>
      </c>
      <c r="B21707" s="5">
        <v>6449</v>
      </c>
      <c r="C21707" s="7">
        <v>6159.7325472686553</v>
      </c>
    </row>
    <row r="21708" spans="1:3" ht="15.75" customHeight="1" x14ac:dyDescent="0.3">
      <c r="A21708">
        <v>288395</v>
      </c>
      <c r="B21708" s="5">
        <v>7078</v>
      </c>
      <c r="C21708" s="7">
        <v>6397.179901615842</v>
      </c>
    </row>
    <row r="21709" spans="1:3" ht="15.75" customHeight="1" x14ac:dyDescent="0.3">
      <c r="A21709">
        <v>710037</v>
      </c>
      <c r="B21709" s="5">
        <v>1696</v>
      </c>
      <c r="C21709" s="7">
        <v>1930.0124466106749</v>
      </c>
    </row>
    <row r="21710" spans="1:3" ht="15.75" customHeight="1" x14ac:dyDescent="0.3">
      <c r="A21710">
        <v>149220</v>
      </c>
      <c r="B21710" s="5">
        <v>6807</v>
      </c>
      <c r="C21710" s="7">
        <v>7689.6965007787931</v>
      </c>
    </row>
    <row r="21711" spans="1:3" ht="15.75" customHeight="1" x14ac:dyDescent="0.3">
      <c r="A21711">
        <v>34755</v>
      </c>
      <c r="B21711" s="5">
        <v>8894</v>
      </c>
      <c r="C21711" s="7">
        <v>8720.7593439439152</v>
      </c>
    </row>
    <row r="21712" spans="1:3" ht="15.75" customHeight="1" x14ac:dyDescent="0.3">
      <c r="A21712">
        <v>570851</v>
      </c>
      <c r="B21712" s="5">
        <v>4525</v>
      </c>
      <c r="C21712" s="7">
        <v>4549.2326612328216</v>
      </c>
    </row>
    <row r="21713" spans="1:3" ht="15.75" customHeight="1" x14ac:dyDescent="0.3">
      <c r="A21713">
        <v>665888</v>
      </c>
      <c r="B21713" s="5">
        <v>7083</v>
      </c>
      <c r="C21713" s="7">
        <v>6642.8270002856007</v>
      </c>
    </row>
    <row r="21714" spans="1:3" ht="15.75" customHeight="1" x14ac:dyDescent="0.3">
      <c r="A21714">
        <v>484169</v>
      </c>
      <c r="B21714" s="5">
        <v>5656</v>
      </c>
      <c r="C21714" s="7">
        <v>5871.016187644871</v>
      </c>
    </row>
    <row r="21715" spans="1:3" ht="15.75" customHeight="1" x14ac:dyDescent="0.3">
      <c r="A21715">
        <v>244505</v>
      </c>
      <c r="B21715" s="5">
        <v>4506</v>
      </c>
      <c r="C21715" s="7">
        <v>4361.103937396033</v>
      </c>
    </row>
    <row r="21716" spans="1:3" ht="15.75" customHeight="1" x14ac:dyDescent="0.3">
      <c r="A21716">
        <v>456606</v>
      </c>
      <c r="B21716" s="5">
        <v>7137</v>
      </c>
      <c r="C21716" s="7">
        <v>6787.2781121731114</v>
      </c>
    </row>
    <row r="21717" spans="1:3" ht="15.75" customHeight="1" x14ac:dyDescent="0.3">
      <c r="A21717">
        <v>491219</v>
      </c>
      <c r="B21717" s="5">
        <v>4426</v>
      </c>
      <c r="C21717" s="7">
        <v>4421.4838905301403</v>
      </c>
    </row>
    <row r="21718" spans="1:3" ht="15.75" customHeight="1" x14ac:dyDescent="0.3">
      <c r="A21718">
        <v>402564</v>
      </c>
      <c r="B21718" s="5">
        <v>5463</v>
      </c>
      <c r="C21718" s="7">
        <v>5412.7598427517141</v>
      </c>
    </row>
    <row r="21719" spans="1:3" ht="15.75" customHeight="1" x14ac:dyDescent="0.3">
      <c r="A21719">
        <v>394313</v>
      </c>
      <c r="B21719" s="5">
        <v>6607</v>
      </c>
      <c r="C21719" s="7">
        <v>6047.3823555028284</v>
      </c>
    </row>
    <row r="21720" spans="1:3" ht="15.75" customHeight="1" x14ac:dyDescent="0.3">
      <c r="A21720">
        <v>278381</v>
      </c>
      <c r="B21720" s="5">
        <v>5850</v>
      </c>
      <c r="C21720" s="7">
        <v>6158.0961211855192</v>
      </c>
    </row>
    <row r="21721" spans="1:3" ht="15.75" customHeight="1" x14ac:dyDescent="0.3">
      <c r="A21721">
        <v>471075</v>
      </c>
      <c r="B21721" s="5">
        <v>10099</v>
      </c>
      <c r="C21721" s="7">
        <v>9780.034109510656</v>
      </c>
    </row>
    <row r="21722" spans="1:3" ht="15.75" customHeight="1" x14ac:dyDescent="0.3">
      <c r="A21722">
        <v>287039</v>
      </c>
      <c r="B21722" s="5">
        <v>7927</v>
      </c>
      <c r="C21722" s="7">
        <v>8220.8109729165863</v>
      </c>
    </row>
    <row r="21723" spans="1:3" ht="15.75" customHeight="1" x14ac:dyDescent="0.3">
      <c r="A21723">
        <v>282847</v>
      </c>
      <c r="B21723" s="5">
        <v>6577</v>
      </c>
      <c r="C21723" s="7">
        <v>6462.6119627956432</v>
      </c>
    </row>
    <row r="21724" spans="1:3" ht="15.75" customHeight="1" x14ac:dyDescent="0.3">
      <c r="A21724">
        <v>296011</v>
      </c>
      <c r="B21724" s="5">
        <v>7067</v>
      </c>
      <c r="C21724" s="7">
        <v>7220.5266804344747</v>
      </c>
    </row>
    <row r="21725" spans="1:3" ht="15.75" customHeight="1" x14ac:dyDescent="0.3">
      <c r="A21725">
        <v>616864</v>
      </c>
      <c r="B21725" s="5">
        <v>7392</v>
      </c>
      <c r="C21725" s="7">
        <v>8011.7373607436584</v>
      </c>
    </row>
    <row r="21726" spans="1:3" ht="15.75" customHeight="1" x14ac:dyDescent="0.3">
      <c r="A21726">
        <v>491045</v>
      </c>
      <c r="B21726" s="5">
        <v>5490</v>
      </c>
      <c r="C21726" s="7">
        <v>5088.6138944514669</v>
      </c>
    </row>
    <row r="21727" spans="1:3" ht="15.75" customHeight="1" x14ac:dyDescent="0.3">
      <c r="A21727">
        <v>193294</v>
      </c>
      <c r="B21727" s="5">
        <v>1926</v>
      </c>
      <c r="C21727" s="7">
        <v>1912.055838141915</v>
      </c>
    </row>
    <row r="21728" spans="1:3" ht="15.75" customHeight="1" x14ac:dyDescent="0.3">
      <c r="A21728">
        <v>117751</v>
      </c>
      <c r="B21728" s="5">
        <v>5430</v>
      </c>
      <c r="C21728" s="7">
        <v>5718.0534284327196</v>
      </c>
    </row>
    <row r="21729" spans="1:3" ht="15.75" customHeight="1" x14ac:dyDescent="0.3">
      <c r="A21729">
        <v>483520</v>
      </c>
      <c r="B21729" s="5">
        <v>8440</v>
      </c>
      <c r="C21729" s="7">
        <v>8448.9479050120954</v>
      </c>
    </row>
    <row r="21730" spans="1:3" ht="15.75" customHeight="1" x14ac:dyDescent="0.3">
      <c r="A21730">
        <v>264405</v>
      </c>
      <c r="B21730" s="5">
        <v>5698</v>
      </c>
      <c r="C21730" s="7">
        <v>5538.8244060574307</v>
      </c>
    </row>
    <row r="21731" spans="1:3" ht="15.75" customHeight="1" x14ac:dyDescent="0.3">
      <c r="A21731">
        <v>647483</v>
      </c>
      <c r="B21731" s="5">
        <v>6412</v>
      </c>
      <c r="C21731" s="7">
        <v>6875.2505064065754</v>
      </c>
    </row>
    <row r="21732" spans="1:3" ht="15.75" customHeight="1" x14ac:dyDescent="0.3">
      <c r="A21732">
        <v>263783</v>
      </c>
      <c r="B21732" s="5">
        <v>3547</v>
      </c>
      <c r="C21732" s="7">
        <v>3861.5685258096519</v>
      </c>
    </row>
    <row r="21733" spans="1:3" ht="15.75" customHeight="1" x14ac:dyDescent="0.3">
      <c r="A21733">
        <v>641514</v>
      </c>
      <c r="B21733" s="5">
        <v>11323</v>
      </c>
      <c r="C21733" s="7">
        <v>11098.74082145238</v>
      </c>
    </row>
    <row r="21734" spans="1:3" ht="15.75" customHeight="1" x14ac:dyDescent="0.3">
      <c r="A21734">
        <v>527263</v>
      </c>
      <c r="B21734" s="5">
        <v>9567</v>
      </c>
      <c r="C21734" s="7">
        <v>10162.450400453539</v>
      </c>
    </row>
    <row r="21735" spans="1:3" ht="15.75" customHeight="1" x14ac:dyDescent="0.3">
      <c r="A21735">
        <v>589870</v>
      </c>
      <c r="B21735" s="5">
        <v>8501</v>
      </c>
      <c r="C21735" s="7">
        <v>8083.5045155590233</v>
      </c>
    </row>
    <row r="21736" spans="1:3" ht="15.75" customHeight="1" x14ac:dyDescent="0.3">
      <c r="A21736">
        <v>653210</v>
      </c>
      <c r="B21736" s="5">
        <v>3510</v>
      </c>
      <c r="C21736" s="7">
        <v>3180.1311315760822</v>
      </c>
    </row>
    <row r="21737" spans="1:3" ht="15.75" customHeight="1" x14ac:dyDescent="0.3">
      <c r="A21737">
        <v>40782</v>
      </c>
      <c r="B21737" s="5">
        <v>6872</v>
      </c>
      <c r="C21737" s="7">
        <v>6773.3065982269927</v>
      </c>
    </row>
    <row r="21738" spans="1:3" ht="15.75" customHeight="1" x14ac:dyDescent="0.3">
      <c r="A21738">
        <v>433010</v>
      </c>
      <c r="B21738" s="5">
        <v>5498</v>
      </c>
      <c r="C21738" s="7">
        <v>5326.3599034300141</v>
      </c>
    </row>
    <row r="21739" spans="1:3" ht="15.75" customHeight="1" x14ac:dyDescent="0.3">
      <c r="A21739">
        <v>652025</v>
      </c>
      <c r="B21739" s="5">
        <v>7912</v>
      </c>
      <c r="C21739" s="7">
        <v>8068.4340061154644</v>
      </c>
    </row>
    <row r="21740" spans="1:3" ht="15.75" customHeight="1" x14ac:dyDescent="0.3">
      <c r="A21740">
        <v>145609</v>
      </c>
      <c r="B21740" s="5">
        <v>4081</v>
      </c>
      <c r="C21740" s="7">
        <v>3952.1858579468931</v>
      </c>
    </row>
    <row r="21741" spans="1:3" ht="15.75" customHeight="1" x14ac:dyDescent="0.3">
      <c r="A21741">
        <v>306973</v>
      </c>
      <c r="B21741" s="5">
        <v>4988</v>
      </c>
      <c r="C21741" s="7">
        <v>5031.1687170139403</v>
      </c>
    </row>
    <row r="21742" spans="1:3" ht="15.75" customHeight="1" x14ac:dyDescent="0.3">
      <c r="A21742">
        <v>516268</v>
      </c>
      <c r="B21742" s="5">
        <v>2399</v>
      </c>
      <c r="C21742" s="7">
        <v>2304.135942909093</v>
      </c>
    </row>
    <row r="21743" spans="1:3" ht="15.75" customHeight="1" x14ac:dyDescent="0.3">
      <c r="A21743">
        <v>707726</v>
      </c>
      <c r="B21743" s="5">
        <v>6115</v>
      </c>
      <c r="C21743" s="7">
        <v>6139.4534341976778</v>
      </c>
    </row>
    <row r="21744" spans="1:3" ht="15.75" customHeight="1" x14ac:dyDescent="0.3">
      <c r="A21744">
        <v>191672</v>
      </c>
      <c r="B21744" s="5">
        <v>3056</v>
      </c>
      <c r="C21744" s="7">
        <v>2975.2755287393702</v>
      </c>
    </row>
    <row r="21745" spans="1:3" ht="15.75" customHeight="1" x14ac:dyDescent="0.3">
      <c r="A21745">
        <v>157968</v>
      </c>
      <c r="B21745" s="5">
        <v>6472</v>
      </c>
      <c r="C21745" s="7">
        <v>6890.1135691340351</v>
      </c>
    </row>
    <row r="21746" spans="1:3" ht="15.75" customHeight="1" x14ac:dyDescent="0.3">
      <c r="A21746">
        <v>410396</v>
      </c>
      <c r="B21746" s="5">
        <v>10921</v>
      </c>
      <c r="C21746" s="7">
        <v>10886.259853198149</v>
      </c>
    </row>
    <row r="21747" spans="1:3" ht="15.75" customHeight="1" x14ac:dyDescent="0.3">
      <c r="A21747">
        <v>628766</v>
      </c>
      <c r="B21747" s="5">
        <v>0</v>
      </c>
      <c r="C21747" s="7">
        <v>0</v>
      </c>
    </row>
    <row r="21748" spans="1:3" ht="15.75" customHeight="1" x14ac:dyDescent="0.3">
      <c r="A21748">
        <v>637678</v>
      </c>
      <c r="B21748" s="5">
        <v>0</v>
      </c>
      <c r="C21748" s="7">
        <v>0</v>
      </c>
    </row>
    <row r="21749" spans="1:3" ht="15.75" customHeight="1" x14ac:dyDescent="0.3">
      <c r="A21749">
        <v>55421</v>
      </c>
      <c r="B21749" s="5">
        <v>0</v>
      </c>
      <c r="C21749" s="7">
        <v>0</v>
      </c>
    </row>
    <row r="21750" spans="1:3" ht="15.75" customHeight="1" x14ac:dyDescent="0.3">
      <c r="A21750">
        <v>481213</v>
      </c>
      <c r="B21750" s="5">
        <v>0</v>
      </c>
      <c r="C21750" s="7">
        <v>0</v>
      </c>
    </row>
    <row r="21751" spans="1:3" ht="15.75" customHeight="1" x14ac:dyDescent="0.3">
      <c r="A21751">
        <v>181512</v>
      </c>
      <c r="B21751" s="5">
        <v>0</v>
      </c>
      <c r="C21751" s="7">
        <v>0</v>
      </c>
    </row>
    <row r="21752" spans="1:3" ht="15.75" customHeight="1" x14ac:dyDescent="0.3">
      <c r="A21752">
        <v>334693</v>
      </c>
      <c r="B21752" s="5">
        <v>0</v>
      </c>
      <c r="C21752" s="7">
        <v>0</v>
      </c>
    </row>
    <row r="21753" spans="1:3" ht="15.75" customHeight="1" x14ac:dyDescent="0.3">
      <c r="A21753">
        <v>411062</v>
      </c>
      <c r="B21753" s="5">
        <v>0</v>
      </c>
      <c r="C21753" s="7">
        <v>0</v>
      </c>
    </row>
    <row r="21754" spans="1:3" ht="15.75" customHeight="1" x14ac:dyDescent="0.3">
      <c r="A21754">
        <v>527072</v>
      </c>
      <c r="B21754" s="5">
        <v>0</v>
      </c>
      <c r="C21754" s="7">
        <v>0</v>
      </c>
    </row>
    <row r="21755" spans="1:3" ht="15.75" customHeight="1" x14ac:dyDescent="0.3">
      <c r="A21755">
        <v>197103</v>
      </c>
      <c r="B21755" s="5">
        <v>0</v>
      </c>
      <c r="C21755" s="7">
        <v>0</v>
      </c>
    </row>
    <row r="21756" spans="1:3" ht="15.75" customHeight="1" x14ac:dyDescent="0.3">
      <c r="A21756">
        <v>165822</v>
      </c>
      <c r="B21756" s="5">
        <v>0</v>
      </c>
      <c r="C21756" s="7">
        <v>0</v>
      </c>
    </row>
    <row r="21757" spans="1:3" ht="15.75" customHeight="1" x14ac:dyDescent="0.3">
      <c r="A21757">
        <v>635904</v>
      </c>
      <c r="B21757" s="5">
        <v>0</v>
      </c>
      <c r="C21757" s="7">
        <v>0</v>
      </c>
    </row>
    <row r="21758" spans="1:3" ht="15.75" customHeight="1" x14ac:dyDescent="0.3">
      <c r="A21758">
        <v>140735</v>
      </c>
      <c r="B21758" s="5">
        <v>0</v>
      </c>
      <c r="C21758" s="7">
        <v>0</v>
      </c>
    </row>
    <row r="21759" spans="1:3" ht="15.75" customHeight="1" x14ac:dyDescent="0.3">
      <c r="A21759">
        <v>319466</v>
      </c>
      <c r="B21759" s="5">
        <v>8312</v>
      </c>
      <c r="C21759" s="7">
        <v>7567.3757145234977</v>
      </c>
    </row>
    <row r="21760" spans="1:3" ht="15.75" customHeight="1" x14ac:dyDescent="0.3">
      <c r="A21760">
        <v>386644</v>
      </c>
      <c r="B21760" s="5">
        <v>0</v>
      </c>
      <c r="C21760" s="7">
        <v>0</v>
      </c>
    </row>
    <row r="21761" spans="1:3" ht="15.75" customHeight="1" x14ac:dyDescent="0.3">
      <c r="A21761">
        <v>480838</v>
      </c>
      <c r="B21761" s="5">
        <v>0</v>
      </c>
      <c r="C21761" s="7">
        <v>0</v>
      </c>
    </row>
    <row r="21762" spans="1:3" ht="15.75" customHeight="1" x14ac:dyDescent="0.3">
      <c r="A21762">
        <v>546695</v>
      </c>
      <c r="B21762" s="5">
        <v>0</v>
      </c>
      <c r="C21762" s="7">
        <v>0</v>
      </c>
    </row>
    <row r="21763" spans="1:3" ht="15.75" customHeight="1" x14ac:dyDescent="0.3">
      <c r="A21763">
        <v>504114</v>
      </c>
      <c r="B21763" s="5">
        <v>0</v>
      </c>
      <c r="C21763" s="7">
        <v>0</v>
      </c>
    </row>
    <row r="21764" spans="1:3" ht="15.75" customHeight="1" x14ac:dyDescent="0.3">
      <c r="A21764">
        <v>118110</v>
      </c>
      <c r="B21764" s="5">
        <v>0</v>
      </c>
      <c r="C21764" s="7">
        <v>0</v>
      </c>
    </row>
    <row r="21765" spans="1:3" ht="15.75" customHeight="1" x14ac:dyDescent="0.3">
      <c r="A21765">
        <v>481555</v>
      </c>
      <c r="B21765" s="5">
        <v>0</v>
      </c>
      <c r="C21765" s="7">
        <v>0</v>
      </c>
    </row>
    <row r="21766" spans="1:3" ht="15.75" customHeight="1" x14ac:dyDescent="0.3">
      <c r="A21766">
        <v>407394</v>
      </c>
      <c r="B21766" s="5">
        <v>0</v>
      </c>
      <c r="C21766" s="7">
        <v>0</v>
      </c>
    </row>
    <row r="21767" spans="1:3" ht="15.75" customHeight="1" x14ac:dyDescent="0.3">
      <c r="A21767">
        <v>58189</v>
      </c>
      <c r="B21767" s="5">
        <v>0</v>
      </c>
      <c r="C21767" s="7">
        <v>0</v>
      </c>
    </row>
    <row r="21768" spans="1:3" ht="15.75" customHeight="1" x14ac:dyDescent="0.3">
      <c r="A21768">
        <v>241131</v>
      </c>
      <c r="B21768" s="5">
        <v>0</v>
      </c>
      <c r="C21768" s="7">
        <v>0</v>
      </c>
    </row>
    <row r="21769" spans="1:3" ht="15.75" customHeight="1" x14ac:dyDescent="0.3">
      <c r="A21769">
        <v>51730</v>
      </c>
      <c r="B21769" s="5">
        <v>0</v>
      </c>
      <c r="C21769" s="7">
        <v>0</v>
      </c>
    </row>
    <row r="21770" spans="1:3" ht="15.75" customHeight="1" x14ac:dyDescent="0.3">
      <c r="A21770">
        <v>26663</v>
      </c>
      <c r="B21770" s="5">
        <v>0</v>
      </c>
      <c r="C21770" s="7">
        <v>0</v>
      </c>
    </row>
    <row r="21771" spans="1:3" ht="15.75" customHeight="1" x14ac:dyDescent="0.3">
      <c r="A21771">
        <v>556919</v>
      </c>
      <c r="B21771" s="5">
        <v>0</v>
      </c>
      <c r="C21771" s="7">
        <v>0</v>
      </c>
    </row>
    <row r="21772" spans="1:3" ht="15.75" customHeight="1" x14ac:dyDescent="0.3">
      <c r="A21772">
        <v>157611</v>
      </c>
      <c r="B21772" s="5">
        <v>0</v>
      </c>
      <c r="C21772" s="7">
        <v>0</v>
      </c>
    </row>
    <row r="21773" spans="1:3" ht="15.75" customHeight="1" x14ac:dyDescent="0.3">
      <c r="A21773">
        <v>158875</v>
      </c>
      <c r="B21773" s="5">
        <v>0</v>
      </c>
      <c r="C21773" s="7">
        <v>0</v>
      </c>
    </row>
    <row r="21774" spans="1:3" ht="15.75" customHeight="1" x14ac:dyDescent="0.3">
      <c r="A21774">
        <v>454121</v>
      </c>
      <c r="B21774" s="5">
        <v>0</v>
      </c>
      <c r="C21774" s="7">
        <v>0</v>
      </c>
    </row>
    <row r="21775" spans="1:3" ht="15.75" customHeight="1" x14ac:dyDescent="0.3">
      <c r="A21775">
        <v>667176</v>
      </c>
      <c r="B21775" s="5">
        <v>0</v>
      </c>
      <c r="C21775" s="7">
        <v>0</v>
      </c>
    </row>
    <row r="21776" spans="1:3" ht="15.75" customHeight="1" x14ac:dyDescent="0.3">
      <c r="A21776">
        <v>633410</v>
      </c>
      <c r="B21776" s="5">
        <v>0</v>
      </c>
      <c r="C21776" s="7">
        <v>0</v>
      </c>
    </row>
    <row r="21777" spans="1:3" ht="15.75" customHeight="1" x14ac:dyDescent="0.3">
      <c r="A21777">
        <v>679494</v>
      </c>
      <c r="B21777" s="5">
        <v>0</v>
      </c>
      <c r="C21777" s="7">
        <v>0</v>
      </c>
    </row>
    <row r="21778" spans="1:3" ht="15.75" customHeight="1" x14ac:dyDescent="0.3">
      <c r="A21778">
        <v>430542</v>
      </c>
      <c r="B21778" s="5">
        <v>0</v>
      </c>
      <c r="C21778" s="7">
        <v>0</v>
      </c>
    </row>
    <row r="21779" spans="1:3" ht="15.75" customHeight="1" x14ac:dyDescent="0.3">
      <c r="A21779">
        <v>330666</v>
      </c>
      <c r="B21779" s="5">
        <v>0</v>
      </c>
      <c r="C21779" s="7">
        <v>0</v>
      </c>
    </row>
    <row r="21780" spans="1:3" ht="15.75" customHeight="1" x14ac:dyDescent="0.3">
      <c r="A21780">
        <v>19008</v>
      </c>
      <c r="B21780" s="5">
        <v>0</v>
      </c>
      <c r="C21780" s="7">
        <v>0</v>
      </c>
    </row>
    <row r="21781" spans="1:3" ht="15.75" customHeight="1" x14ac:dyDescent="0.3">
      <c r="A21781">
        <v>105731</v>
      </c>
      <c r="B21781" s="5">
        <v>0</v>
      </c>
      <c r="C21781" s="7">
        <v>0</v>
      </c>
    </row>
    <row r="21782" spans="1:3" ht="15.75" customHeight="1" x14ac:dyDescent="0.3">
      <c r="A21782">
        <v>160621</v>
      </c>
      <c r="B21782" s="5">
        <v>0</v>
      </c>
      <c r="C21782" s="7">
        <v>0</v>
      </c>
    </row>
    <row r="21783" spans="1:3" ht="15.75" customHeight="1" x14ac:dyDescent="0.3">
      <c r="A21783">
        <v>104640</v>
      </c>
      <c r="B21783" s="5">
        <v>0</v>
      </c>
      <c r="C21783" s="7">
        <v>0</v>
      </c>
    </row>
    <row r="21784" spans="1:3" ht="15.75" customHeight="1" x14ac:dyDescent="0.3">
      <c r="A21784">
        <v>670801</v>
      </c>
      <c r="B21784" s="5">
        <v>0</v>
      </c>
      <c r="C21784" s="7">
        <v>0</v>
      </c>
    </row>
    <row r="21785" spans="1:3" ht="15.75" customHeight="1" x14ac:dyDescent="0.3">
      <c r="A21785">
        <v>674888</v>
      </c>
      <c r="B21785" s="5">
        <v>0</v>
      </c>
      <c r="C21785" s="7">
        <v>0</v>
      </c>
    </row>
    <row r="21786" spans="1:3" ht="15.75" customHeight="1" x14ac:dyDescent="0.3">
      <c r="A21786">
        <v>282418</v>
      </c>
      <c r="B21786" s="5">
        <v>0</v>
      </c>
      <c r="C21786" s="7">
        <v>0</v>
      </c>
    </row>
    <row r="21787" spans="1:3" ht="15.75" customHeight="1" x14ac:dyDescent="0.3">
      <c r="A21787">
        <v>317962</v>
      </c>
      <c r="B21787" s="5">
        <v>0</v>
      </c>
      <c r="C21787" s="7">
        <v>0</v>
      </c>
    </row>
    <row r="21788" spans="1:3" ht="15.75" customHeight="1" x14ac:dyDescent="0.3">
      <c r="A21788">
        <v>535981</v>
      </c>
      <c r="B21788" s="5">
        <v>0</v>
      </c>
      <c r="C21788" s="7">
        <v>0</v>
      </c>
    </row>
    <row r="21789" spans="1:3" ht="15.75" customHeight="1" x14ac:dyDescent="0.3">
      <c r="A21789">
        <v>506188</v>
      </c>
      <c r="B21789" s="5">
        <v>0</v>
      </c>
      <c r="C21789" s="7">
        <v>0</v>
      </c>
    </row>
    <row r="21790" spans="1:3" ht="15.75" customHeight="1" x14ac:dyDescent="0.3">
      <c r="A21790">
        <v>109141</v>
      </c>
      <c r="B21790" s="5">
        <v>0</v>
      </c>
      <c r="C21790" s="7">
        <v>0</v>
      </c>
    </row>
    <row r="21791" spans="1:3" ht="15.75" customHeight="1" x14ac:dyDescent="0.3">
      <c r="A21791">
        <v>466200</v>
      </c>
      <c r="B21791" s="5">
        <v>0</v>
      </c>
      <c r="C21791" s="7">
        <v>0</v>
      </c>
    </row>
    <row r="21792" spans="1:3" ht="15.75" customHeight="1" x14ac:dyDescent="0.3">
      <c r="A21792">
        <v>344948</v>
      </c>
      <c r="B21792" s="5">
        <v>0</v>
      </c>
      <c r="C21792" s="7">
        <v>0</v>
      </c>
    </row>
    <row r="21793" spans="1:3" ht="15.75" customHeight="1" x14ac:dyDescent="0.3">
      <c r="A21793">
        <v>561466</v>
      </c>
      <c r="B21793" s="5">
        <v>0</v>
      </c>
      <c r="C21793" s="7">
        <v>0</v>
      </c>
    </row>
    <row r="21794" spans="1:3" ht="15.75" customHeight="1" x14ac:dyDescent="0.3">
      <c r="A21794">
        <v>473029</v>
      </c>
      <c r="B21794" s="5">
        <v>0</v>
      </c>
      <c r="C21794" s="7">
        <v>0</v>
      </c>
    </row>
    <row r="21795" spans="1:3" ht="15.75" customHeight="1" x14ac:dyDescent="0.3">
      <c r="A21795">
        <v>694475</v>
      </c>
      <c r="B21795" s="5">
        <v>0</v>
      </c>
      <c r="C21795" s="7">
        <v>0</v>
      </c>
    </row>
    <row r="21796" spans="1:3" ht="15.75" customHeight="1" x14ac:dyDescent="0.3">
      <c r="A21796">
        <v>239801</v>
      </c>
      <c r="B21796" s="5">
        <v>0</v>
      </c>
      <c r="C21796" s="7">
        <v>0</v>
      </c>
    </row>
    <row r="21797" spans="1:3" ht="15.75" customHeight="1" x14ac:dyDescent="0.3">
      <c r="A21797">
        <v>330464</v>
      </c>
      <c r="B21797" s="5">
        <v>0</v>
      </c>
      <c r="C21797" s="7">
        <v>0</v>
      </c>
    </row>
    <row r="21798" spans="1:3" ht="15.75" customHeight="1" x14ac:dyDescent="0.3">
      <c r="A21798">
        <v>372404</v>
      </c>
      <c r="B21798" s="5">
        <v>0</v>
      </c>
      <c r="C21798" s="7">
        <v>0</v>
      </c>
    </row>
    <row r="21799" spans="1:3" ht="15.75" customHeight="1" x14ac:dyDescent="0.3">
      <c r="A21799">
        <v>64047</v>
      </c>
      <c r="B21799" s="5">
        <v>0</v>
      </c>
      <c r="C21799" s="7">
        <v>0</v>
      </c>
    </row>
    <row r="21800" spans="1:3" ht="15.75" customHeight="1" x14ac:dyDescent="0.3">
      <c r="A21800">
        <v>278798</v>
      </c>
      <c r="B21800" s="5">
        <v>0</v>
      </c>
      <c r="C21800" s="7">
        <v>0</v>
      </c>
    </row>
    <row r="21801" spans="1:3" ht="15.75" customHeight="1" x14ac:dyDescent="0.3">
      <c r="A21801">
        <v>129522</v>
      </c>
      <c r="B21801" s="5">
        <v>0</v>
      </c>
      <c r="C21801" s="7">
        <v>0</v>
      </c>
    </row>
    <row r="21802" spans="1:3" ht="15.75" customHeight="1" x14ac:dyDescent="0.3">
      <c r="A21802">
        <v>458876</v>
      </c>
      <c r="B21802" s="5">
        <v>0</v>
      </c>
      <c r="C21802" s="7">
        <v>0</v>
      </c>
    </row>
    <row r="21803" spans="1:3" ht="15.75" customHeight="1" x14ac:dyDescent="0.3">
      <c r="A21803">
        <v>227233</v>
      </c>
      <c r="B21803" s="5">
        <v>0</v>
      </c>
      <c r="C21803" s="7">
        <v>0</v>
      </c>
    </row>
    <row r="21804" spans="1:3" ht="15.75" customHeight="1" x14ac:dyDescent="0.3">
      <c r="A21804">
        <v>423388</v>
      </c>
      <c r="B21804" s="5">
        <v>0</v>
      </c>
      <c r="C21804" s="7">
        <v>0</v>
      </c>
    </row>
    <row r="21805" spans="1:3" ht="15.75" customHeight="1" x14ac:dyDescent="0.3">
      <c r="A21805">
        <v>536237</v>
      </c>
      <c r="B21805" s="5">
        <v>0</v>
      </c>
      <c r="C21805" s="7">
        <v>0</v>
      </c>
    </row>
    <row r="21806" spans="1:3" ht="15.75" customHeight="1" x14ac:dyDescent="0.3">
      <c r="A21806">
        <v>485501</v>
      </c>
      <c r="B21806" s="5">
        <v>0</v>
      </c>
      <c r="C21806" s="7">
        <v>0</v>
      </c>
    </row>
    <row r="21807" spans="1:3" ht="15.75" customHeight="1" x14ac:dyDescent="0.3">
      <c r="A21807">
        <v>246204</v>
      </c>
      <c r="B21807" s="5">
        <v>0</v>
      </c>
      <c r="C21807" s="7">
        <v>0</v>
      </c>
    </row>
    <row r="21808" spans="1:3" ht="15.75" customHeight="1" x14ac:dyDescent="0.3">
      <c r="A21808">
        <v>206785</v>
      </c>
      <c r="B21808" s="5">
        <v>0</v>
      </c>
      <c r="C21808" s="7">
        <v>0</v>
      </c>
    </row>
    <row r="21809" spans="1:3" ht="15.75" customHeight="1" x14ac:dyDescent="0.3">
      <c r="A21809">
        <v>349362</v>
      </c>
      <c r="B21809" s="5">
        <v>0</v>
      </c>
      <c r="C21809" s="7">
        <v>0</v>
      </c>
    </row>
    <row r="21810" spans="1:3" ht="15.75" customHeight="1" x14ac:dyDescent="0.3">
      <c r="A21810">
        <v>558249</v>
      </c>
      <c r="B21810" s="5">
        <v>0</v>
      </c>
      <c r="C21810" s="7">
        <v>0</v>
      </c>
    </row>
    <row r="21811" spans="1:3" ht="15.75" customHeight="1" x14ac:dyDescent="0.3">
      <c r="A21811">
        <v>646627</v>
      </c>
      <c r="B21811" s="5">
        <v>0</v>
      </c>
      <c r="C21811" s="7">
        <v>0</v>
      </c>
    </row>
    <row r="21812" spans="1:3" ht="15.75" customHeight="1" x14ac:dyDescent="0.3">
      <c r="A21812">
        <v>178684</v>
      </c>
      <c r="B21812" s="5">
        <v>0</v>
      </c>
      <c r="C21812" s="7">
        <v>0</v>
      </c>
    </row>
    <row r="21813" spans="1:3" ht="15.75" customHeight="1" x14ac:dyDescent="0.3">
      <c r="A21813">
        <v>96492</v>
      </c>
      <c r="B21813" s="5">
        <v>0</v>
      </c>
      <c r="C21813" s="7">
        <v>0</v>
      </c>
    </row>
    <row r="21814" spans="1:3" ht="15.75" customHeight="1" x14ac:dyDescent="0.3">
      <c r="A21814">
        <v>208809</v>
      </c>
      <c r="B21814" s="5">
        <v>0</v>
      </c>
      <c r="C21814" s="7">
        <v>0</v>
      </c>
    </row>
    <row r="21815" spans="1:3" ht="15.75" customHeight="1" x14ac:dyDescent="0.3">
      <c r="A21815">
        <v>594269</v>
      </c>
      <c r="B21815" s="5">
        <v>0</v>
      </c>
      <c r="C21815" s="7">
        <v>0</v>
      </c>
    </row>
    <row r="21816" spans="1:3" ht="15.75" customHeight="1" x14ac:dyDescent="0.3">
      <c r="A21816">
        <v>214</v>
      </c>
      <c r="B21816" s="5">
        <v>0</v>
      </c>
      <c r="C21816" s="7">
        <v>0</v>
      </c>
    </row>
    <row r="21817" spans="1:3" ht="15.75" customHeight="1" x14ac:dyDescent="0.3">
      <c r="A21817">
        <v>592766</v>
      </c>
      <c r="B21817" s="5">
        <v>0</v>
      </c>
      <c r="C21817" s="7">
        <v>0</v>
      </c>
    </row>
    <row r="21818" spans="1:3" ht="15.75" customHeight="1" x14ac:dyDescent="0.3">
      <c r="A21818">
        <v>697290</v>
      </c>
      <c r="B21818" s="5">
        <v>0</v>
      </c>
      <c r="C21818" s="7">
        <v>0</v>
      </c>
    </row>
    <row r="21819" spans="1:3" ht="15.75" customHeight="1" x14ac:dyDescent="0.3">
      <c r="A21819">
        <v>361430</v>
      </c>
      <c r="B21819" s="5">
        <v>0</v>
      </c>
      <c r="C21819" s="7">
        <v>0</v>
      </c>
    </row>
    <row r="21820" spans="1:3" ht="15.75" customHeight="1" x14ac:dyDescent="0.3">
      <c r="A21820">
        <v>437927</v>
      </c>
      <c r="B21820" s="5">
        <v>0</v>
      </c>
      <c r="C21820" s="7">
        <v>0</v>
      </c>
    </row>
    <row r="21821" spans="1:3" ht="15.75" customHeight="1" x14ac:dyDescent="0.3">
      <c r="A21821">
        <v>599207</v>
      </c>
      <c r="B21821" s="5">
        <v>0</v>
      </c>
      <c r="C21821" s="7">
        <v>0</v>
      </c>
    </row>
    <row r="21822" spans="1:3" ht="15.75" customHeight="1" x14ac:dyDescent="0.3">
      <c r="A21822">
        <v>150817</v>
      </c>
      <c r="B21822" s="5">
        <v>0</v>
      </c>
      <c r="C21822" s="7">
        <v>0</v>
      </c>
    </row>
    <row r="21823" spans="1:3" ht="15.75" customHeight="1" x14ac:dyDescent="0.3">
      <c r="A21823">
        <v>427800</v>
      </c>
      <c r="B21823" s="5">
        <v>0</v>
      </c>
      <c r="C21823" s="7">
        <v>0</v>
      </c>
    </row>
    <row r="21824" spans="1:3" ht="15.75" customHeight="1" x14ac:dyDescent="0.3">
      <c r="A21824">
        <v>536752</v>
      </c>
      <c r="B21824" s="5">
        <v>0</v>
      </c>
      <c r="C21824" s="7">
        <v>0</v>
      </c>
    </row>
    <row r="21825" spans="1:3" ht="15.75" customHeight="1" x14ac:dyDescent="0.3">
      <c r="A21825">
        <v>581096</v>
      </c>
      <c r="B21825" s="5">
        <v>0</v>
      </c>
      <c r="C21825" s="7">
        <v>0</v>
      </c>
    </row>
    <row r="21826" spans="1:3" ht="15.75" customHeight="1" x14ac:dyDescent="0.3">
      <c r="A21826">
        <v>520484</v>
      </c>
      <c r="B21826" s="5">
        <v>0</v>
      </c>
      <c r="C21826" s="7">
        <v>0</v>
      </c>
    </row>
    <row r="21827" spans="1:3" ht="15.75" customHeight="1" x14ac:dyDescent="0.3">
      <c r="A21827">
        <v>623506</v>
      </c>
      <c r="B21827" s="5">
        <v>0</v>
      </c>
      <c r="C21827" s="7">
        <v>0</v>
      </c>
    </row>
    <row r="21828" spans="1:3" ht="15.75" customHeight="1" x14ac:dyDescent="0.3">
      <c r="A21828">
        <v>321169</v>
      </c>
      <c r="B21828" s="5">
        <v>0</v>
      </c>
      <c r="C21828" s="7">
        <v>0</v>
      </c>
    </row>
    <row r="21829" spans="1:3" ht="15.75" customHeight="1" x14ac:dyDescent="0.3">
      <c r="A21829">
        <v>432670</v>
      </c>
      <c r="B21829" s="5">
        <v>0</v>
      </c>
      <c r="C21829" s="7">
        <v>0</v>
      </c>
    </row>
    <row r="21830" spans="1:3" ht="15.75" customHeight="1" x14ac:dyDescent="0.3">
      <c r="A21830">
        <v>305043</v>
      </c>
      <c r="B21830" s="5">
        <v>0</v>
      </c>
      <c r="C21830" s="7">
        <v>0</v>
      </c>
    </row>
    <row r="21831" spans="1:3" ht="15.75" customHeight="1" x14ac:dyDescent="0.3">
      <c r="A21831">
        <v>206702</v>
      </c>
      <c r="B21831" s="5">
        <v>0</v>
      </c>
      <c r="C21831" s="7">
        <v>0</v>
      </c>
    </row>
    <row r="21832" spans="1:3" ht="15.75" customHeight="1" x14ac:dyDescent="0.3">
      <c r="A21832">
        <v>87740</v>
      </c>
      <c r="B21832" s="5">
        <v>0</v>
      </c>
      <c r="C21832" s="7">
        <v>0</v>
      </c>
    </row>
    <row r="21833" spans="1:3" ht="15.75" customHeight="1" x14ac:dyDescent="0.3">
      <c r="A21833">
        <v>641760</v>
      </c>
      <c r="B21833" s="5">
        <v>0</v>
      </c>
      <c r="C21833" s="7">
        <v>0</v>
      </c>
    </row>
    <row r="21834" spans="1:3" ht="15.75" customHeight="1" x14ac:dyDescent="0.3">
      <c r="A21834">
        <v>647531</v>
      </c>
      <c r="B21834" s="5">
        <v>0</v>
      </c>
      <c r="C21834" s="7">
        <v>0</v>
      </c>
    </row>
    <row r="21835" spans="1:3" ht="15.75" customHeight="1" x14ac:dyDescent="0.3">
      <c r="A21835">
        <v>512554</v>
      </c>
      <c r="B21835" s="5">
        <v>0</v>
      </c>
      <c r="C21835" s="7">
        <v>0</v>
      </c>
    </row>
    <row r="21836" spans="1:3" ht="15.75" customHeight="1" x14ac:dyDescent="0.3">
      <c r="A21836">
        <v>204436</v>
      </c>
      <c r="B21836" s="5">
        <v>0</v>
      </c>
      <c r="C21836" s="7">
        <v>0</v>
      </c>
    </row>
    <row r="21837" spans="1:3" ht="15.75" customHeight="1" x14ac:dyDescent="0.3">
      <c r="A21837">
        <v>592359</v>
      </c>
      <c r="B21837" s="5">
        <v>0</v>
      </c>
      <c r="C21837" s="7">
        <v>0</v>
      </c>
    </row>
    <row r="21838" spans="1:3" ht="15.75" customHeight="1" x14ac:dyDescent="0.3">
      <c r="A21838">
        <v>247308</v>
      </c>
      <c r="B21838" s="5">
        <v>0</v>
      </c>
      <c r="C21838" s="7">
        <v>0</v>
      </c>
    </row>
    <row r="21839" spans="1:3" ht="15.75" customHeight="1" x14ac:dyDescent="0.3">
      <c r="A21839">
        <v>628055</v>
      </c>
      <c r="B21839" s="5">
        <v>0</v>
      </c>
      <c r="C21839" s="7">
        <v>0</v>
      </c>
    </row>
    <row r="21840" spans="1:3" ht="15.75" customHeight="1" x14ac:dyDescent="0.3">
      <c r="A21840">
        <v>651969</v>
      </c>
      <c r="B21840" s="5">
        <v>0</v>
      </c>
      <c r="C21840" s="7">
        <v>0</v>
      </c>
    </row>
    <row r="21841" spans="1:3" ht="15.75" customHeight="1" x14ac:dyDescent="0.3">
      <c r="A21841">
        <v>178802</v>
      </c>
      <c r="B21841" s="5">
        <v>0</v>
      </c>
      <c r="C21841" s="7">
        <v>0</v>
      </c>
    </row>
    <row r="21842" spans="1:3" ht="15.75" customHeight="1" x14ac:dyDescent="0.3">
      <c r="A21842">
        <v>15689</v>
      </c>
      <c r="B21842" s="5">
        <v>0</v>
      </c>
      <c r="C21842" s="7">
        <v>0</v>
      </c>
    </row>
    <row r="21843" spans="1:3" ht="15.75" customHeight="1" x14ac:dyDescent="0.3">
      <c r="A21843">
        <v>74084</v>
      </c>
      <c r="B21843" s="5">
        <v>0</v>
      </c>
      <c r="C21843" s="7">
        <v>0</v>
      </c>
    </row>
    <row r="21844" spans="1:3" ht="15.75" customHeight="1" x14ac:dyDescent="0.3">
      <c r="A21844">
        <v>618297</v>
      </c>
      <c r="B21844" s="5">
        <v>0</v>
      </c>
      <c r="C21844" s="7">
        <v>0</v>
      </c>
    </row>
    <row r="21845" spans="1:3" ht="15.75" customHeight="1" x14ac:dyDescent="0.3">
      <c r="A21845">
        <v>182397</v>
      </c>
      <c r="B21845" s="5">
        <v>0</v>
      </c>
      <c r="C21845" s="7">
        <v>0</v>
      </c>
    </row>
    <row r="21846" spans="1:3" ht="15.75" customHeight="1" x14ac:dyDescent="0.3">
      <c r="A21846">
        <v>2710</v>
      </c>
      <c r="B21846" s="5">
        <v>0</v>
      </c>
      <c r="C21846" s="7">
        <v>0</v>
      </c>
    </row>
    <row r="21847" spans="1:3" ht="15.75" customHeight="1" x14ac:dyDescent="0.3">
      <c r="A21847">
        <v>442313</v>
      </c>
      <c r="B21847" s="5">
        <v>0</v>
      </c>
      <c r="C21847" s="7">
        <v>0</v>
      </c>
    </row>
    <row r="21848" spans="1:3" ht="15.75" customHeight="1" x14ac:dyDescent="0.3">
      <c r="A21848">
        <v>313759</v>
      </c>
      <c r="B21848" s="5">
        <v>0</v>
      </c>
      <c r="C21848" s="7">
        <v>0</v>
      </c>
    </row>
    <row r="21849" spans="1:3" ht="15.75" customHeight="1" x14ac:dyDescent="0.3">
      <c r="A21849">
        <v>745</v>
      </c>
      <c r="B21849" s="5">
        <v>0</v>
      </c>
      <c r="C21849" s="7">
        <v>0</v>
      </c>
    </row>
    <row r="21850" spans="1:3" ht="15.75" customHeight="1" x14ac:dyDescent="0.3">
      <c r="A21850">
        <v>488</v>
      </c>
      <c r="B21850" s="5">
        <v>0</v>
      </c>
      <c r="C21850" s="7">
        <v>0</v>
      </c>
    </row>
    <row r="21851" spans="1:3" ht="15.75" customHeight="1" x14ac:dyDescent="0.3">
      <c r="A21851">
        <v>704839</v>
      </c>
      <c r="B21851" s="5">
        <v>0</v>
      </c>
      <c r="C21851" s="7">
        <v>0</v>
      </c>
    </row>
    <row r="21852" spans="1:3" ht="15.75" customHeight="1" x14ac:dyDescent="0.3">
      <c r="A21852">
        <v>612824</v>
      </c>
      <c r="B21852" s="5">
        <v>0</v>
      </c>
      <c r="C21852" s="7">
        <v>0</v>
      </c>
    </row>
    <row r="21853" spans="1:3" ht="15.75" customHeight="1" x14ac:dyDescent="0.3">
      <c r="A21853">
        <v>472002</v>
      </c>
      <c r="B21853" s="5">
        <v>0</v>
      </c>
      <c r="C21853" s="7">
        <v>0</v>
      </c>
    </row>
    <row r="21854" spans="1:3" ht="15.75" customHeight="1" x14ac:dyDescent="0.3">
      <c r="A21854">
        <v>537116</v>
      </c>
      <c r="B21854" s="5">
        <v>0</v>
      </c>
      <c r="C21854" s="7">
        <v>0</v>
      </c>
    </row>
    <row r="21855" spans="1:3" ht="15.75" customHeight="1" x14ac:dyDescent="0.3">
      <c r="A21855">
        <v>535908</v>
      </c>
      <c r="B21855" s="5">
        <v>0</v>
      </c>
      <c r="C21855" s="7">
        <v>0</v>
      </c>
    </row>
    <row r="21856" spans="1:3" ht="15.75" customHeight="1" x14ac:dyDescent="0.3">
      <c r="A21856">
        <v>610913</v>
      </c>
      <c r="B21856" s="5">
        <v>0</v>
      </c>
      <c r="C21856" s="7">
        <v>0</v>
      </c>
    </row>
    <row r="21857" spans="1:3" ht="15.75" customHeight="1" x14ac:dyDescent="0.3">
      <c r="A21857">
        <v>469740</v>
      </c>
      <c r="B21857" s="5">
        <v>0</v>
      </c>
      <c r="C21857" s="7">
        <v>0</v>
      </c>
    </row>
    <row r="21858" spans="1:3" ht="15.75" customHeight="1" x14ac:dyDescent="0.3">
      <c r="A21858">
        <v>543231</v>
      </c>
      <c r="B21858" s="5">
        <v>0</v>
      </c>
      <c r="C21858" s="7">
        <v>0</v>
      </c>
    </row>
    <row r="21859" spans="1:3" ht="15.75" customHeight="1" x14ac:dyDescent="0.3">
      <c r="A21859">
        <v>454397</v>
      </c>
      <c r="B21859" s="5">
        <v>0</v>
      </c>
      <c r="C21859" s="7">
        <v>0</v>
      </c>
    </row>
    <row r="21860" spans="1:3" ht="15.75" customHeight="1" x14ac:dyDescent="0.3">
      <c r="A21860">
        <v>585935</v>
      </c>
      <c r="B21860" s="5">
        <v>0</v>
      </c>
      <c r="C21860" s="7">
        <v>0</v>
      </c>
    </row>
    <row r="21861" spans="1:3" ht="15.75" customHeight="1" x14ac:dyDescent="0.3">
      <c r="A21861">
        <v>556853</v>
      </c>
      <c r="B21861" s="5">
        <v>0</v>
      </c>
      <c r="C21861" s="7">
        <v>0</v>
      </c>
    </row>
    <row r="21862" spans="1:3" ht="15.75" customHeight="1" x14ac:dyDescent="0.3">
      <c r="A21862">
        <v>214870</v>
      </c>
      <c r="B21862" s="5">
        <v>0</v>
      </c>
      <c r="C21862" s="7">
        <v>0</v>
      </c>
    </row>
    <row r="21863" spans="1:3" ht="15.75" customHeight="1" x14ac:dyDescent="0.3">
      <c r="A21863">
        <v>617768</v>
      </c>
      <c r="B21863" s="5">
        <v>0</v>
      </c>
      <c r="C21863" s="7">
        <v>0</v>
      </c>
    </row>
    <row r="21864" spans="1:3" ht="15.75" customHeight="1" x14ac:dyDescent="0.3">
      <c r="A21864">
        <v>85569</v>
      </c>
      <c r="B21864" s="5">
        <v>0</v>
      </c>
      <c r="C21864" s="7">
        <v>0</v>
      </c>
    </row>
    <row r="21865" spans="1:3" ht="15.75" customHeight="1" x14ac:dyDescent="0.3">
      <c r="A21865">
        <v>110357</v>
      </c>
      <c r="B21865" s="5">
        <v>0</v>
      </c>
      <c r="C21865" s="7">
        <v>0</v>
      </c>
    </row>
    <row r="21866" spans="1:3" ht="15.75" customHeight="1" x14ac:dyDescent="0.3">
      <c r="A21866">
        <v>299958</v>
      </c>
      <c r="B21866" s="5">
        <v>0</v>
      </c>
      <c r="C21866" s="7">
        <v>0</v>
      </c>
    </row>
    <row r="21867" spans="1:3" ht="15.75" customHeight="1" x14ac:dyDescent="0.3">
      <c r="A21867">
        <v>341457</v>
      </c>
      <c r="B21867" s="5">
        <v>0</v>
      </c>
      <c r="C21867" s="7">
        <v>0</v>
      </c>
    </row>
    <row r="21868" spans="1:3" ht="15.75" customHeight="1" x14ac:dyDescent="0.3">
      <c r="A21868">
        <v>251456</v>
      </c>
      <c r="B21868" s="5">
        <v>0</v>
      </c>
      <c r="C21868" s="7">
        <v>0</v>
      </c>
    </row>
    <row r="21869" spans="1:3" ht="15.75" customHeight="1" x14ac:dyDescent="0.3">
      <c r="A21869">
        <v>424022</v>
      </c>
      <c r="B21869" s="5">
        <v>0</v>
      </c>
      <c r="C21869" s="7">
        <v>0</v>
      </c>
    </row>
    <row r="21870" spans="1:3" ht="15.75" customHeight="1" x14ac:dyDescent="0.3">
      <c r="A21870">
        <v>298928</v>
      </c>
      <c r="B21870" s="5">
        <v>0</v>
      </c>
      <c r="C21870" s="7">
        <v>0</v>
      </c>
    </row>
    <row r="21871" spans="1:3" ht="15.75" customHeight="1" x14ac:dyDescent="0.3">
      <c r="A21871">
        <v>106662</v>
      </c>
      <c r="B21871" s="5">
        <v>0</v>
      </c>
      <c r="C21871" s="7">
        <v>0</v>
      </c>
    </row>
    <row r="21872" spans="1:3" ht="15.75" customHeight="1" x14ac:dyDescent="0.3">
      <c r="A21872">
        <v>424780</v>
      </c>
      <c r="B21872" s="5">
        <v>0</v>
      </c>
      <c r="C21872" s="7">
        <v>0</v>
      </c>
    </row>
    <row r="21873" spans="1:3" ht="15.75" customHeight="1" x14ac:dyDescent="0.3">
      <c r="A21873">
        <v>553124</v>
      </c>
      <c r="B21873" s="5">
        <v>0</v>
      </c>
      <c r="C21873" s="7">
        <v>0</v>
      </c>
    </row>
    <row r="21874" spans="1:3" ht="15.75" customHeight="1" x14ac:dyDescent="0.3">
      <c r="A21874">
        <v>559056</v>
      </c>
      <c r="B21874" s="5">
        <v>0</v>
      </c>
      <c r="C21874" s="7">
        <v>0</v>
      </c>
    </row>
    <row r="21875" spans="1:3" ht="15.75" customHeight="1" x14ac:dyDescent="0.3">
      <c r="A21875">
        <v>596954</v>
      </c>
      <c r="B21875" s="5">
        <v>0</v>
      </c>
      <c r="C21875" s="7">
        <v>0</v>
      </c>
    </row>
    <row r="21876" spans="1:3" ht="15.75" customHeight="1" x14ac:dyDescent="0.3">
      <c r="A21876">
        <v>21197</v>
      </c>
      <c r="B21876" s="5">
        <v>0</v>
      </c>
      <c r="C21876" s="7">
        <v>0</v>
      </c>
    </row>
    <row r="21877" spans="1:3" ht="15.75" customHeight="1" x14ac:dyDescent="0.3">
      <c r="A21877">
        <v>138833</v>
      </c>
      <c r="B21877" s="5">
        <v>0</v>
      </c>
      <c r="C21877" s="7">
        <v>0</v>
      </c>
    </row>
    <row r="21878" spans="1:3" ht="15.75" customHeight="1" x14ac:dyDescent="0.3">
      <c r="A21878">
        <v>221601</v>
      </c>
      <c r="B21878" s="5">
        <v>0</v>
      </c>
      <c r="C21878" s="7">
        <v>0</v>
      </c>
    </row>
    <row r="21879" spans="1:3" ht="15.75" customHeight="1" x14ac:dyDescent="0.3">
      <c r="A21879">
        <v>178922</v>
      </c>
      <c r="B21879" s="5">
        <v>0</v>
      </c>
      <c r="C21879" s="7">
        <v>0</v>
      </c>
    </row>
    <row r="21880" spans="1:3" ht="15.75" customHeight="1" x14ac:dyDescent="0.3">
      <c r="A21880">
        <v>52785</v>
      </c>
      <c r="B21880" s="5">
        <v>0</v>
      </c>
      <c r="C21880" s="7">
        <v>0</v>
      </c>
    </row>
    <row r="21881" spans="1:3" ht="15.75" customHeight="1" x14ac:dyDescent="0.3">
      <c r="A21881">
        <v>652476</v>
      </c>
      <c r="B21881" s="5">
        <v>0</v>
      </c>
      <c r="C21881" s="7">
        <v>0</v>
      </c>
    </row>
    <row r="21882" spans="1:3" ht="15.75" customHeight="1" x14ac:dyDescent="0.3">
      <c r="A21882">
        <v>522864</v>
      </c>
      <c r="B21882" s="5">
        <v>0</v>
      </c>
      <c r="C21882" s="7">
        <v>0</v>
      </c>
    </row>
    <row r="21883" spans="1:3" ht="15.75" customHeight="1" x14ac:dyDescent="0.3">
      <c r="A21883">
        <v>647494</v>
      </c>
      <c r="B21883" s="5">
        <v>0</v>
      </c>
      <c r="C21883" s="7">
        <v>0</v>
      </c>
    </row>
    <row r="21884" spans="1:3" ht="15.75" customHeight="1" x14ac:dyDescent="0.3">
      <c r="A21884">
        <v>65076</v>
      </c>
      <c r="B21884" s="5">
        <v>0</v>
      </c>
      <c r="C21884" s="7">
        <v>0</v>
      </c>
    </row>
    <row r="21885" spans="1:3" ht="15.75" customHeight="1" x14ac:dyDescent="0.3">
      <c r="A21885">
        <v>243732</v>
      </c>
      <c r="B21885" s="5">
        <v>0</v>
      </c>
      <c r="C21885" s="7">
        <v>0</v>
      </c>
    </row>
    <row r="21886" spans="1:3" ht="15.75" customHeight="1" x14ac:dyDescent="0.3">
      <c r="A21886">
        <v>138181</v>
      </c>
      <c r="B21886" s="5">
        <v>0</v>
      </c>
      <c r="C21886" s="7">
        <v>0</v>
      </c>
    </row>
    <row r="21887" spans="1:3" ht="15.75" customHeight="1" x14ac:dyDescent="0.3">
      <c r="A21887">
        <v>710194</v>
      </c>
      <c r="B21887" s="5">
        <v>6247</v>
      </c>
      <c r="C21887" s="7">
        <v>6746.4011052224723</v>
      </c>
    </row>
    <row r="21888" spans="1:3" ht="15.75" customHeight="1" x14ac:dyDescent="0.3">
      <c r="A21888">
        <v>274642</v>
      </c>
      <c r="B21888" s="5">
        <v>0</v>
      </c>
      <c r="C21888" s="7">
        <v>0</v>
      </c>
    </row>
    <row r="21889" spans="1:3" ht="15.75" customHeight="1" x14ac:dyDescent="0.3">
      <c r="A21889">
        <v>638705</v>
      </c>
      <c r="B21889" s="5">
        <v>0</v>
      </c>
      <c r="C21889" s="7">
        <v>0</v>
      </c>
    </row>
    <row r="21890" spans="1:3" ht="15.75" customHeight="1" x14ac:dyDescent="0.3">
      <c r="A21890">
        <v>598030</v>
      </c>
      <c r="B21890" s="5">
        <v>0</v>
      </c>
      <c r="C21890" s="7">
        <v>0</v>
      </c>
    </row>
    <row r="21891" spans="1:3" ht="15.75" customHeight="1" x14ac:dyDescent="0.3">
      <c r="A21891">
        <v>318907</v>
      </c>
      <c r="B21891" s="5">
        <v>0</v>
      </c>
      <c r="C21891" s="7">
        <v>0</v>
      </c>
    </row>
    <row r="21892" spans="1:3" ht="15.75" customHeight="1" x14ac:dyDescent="0.3">
      <c r="A21892">
        <v>169054</v>
      </c>
      <c r="B21892" s="5">
        <v>0</v>
      </c>
      <c r="C21892" s="7">
        <v>0</v>
      </c>
    </row>
    <row r="21893" spans="1:3" ht="15.75" customHeight="1" x14ac:dyDescent="0.3">
      <c r="A21893">
        <v>613747</v>
      </c>
      <c r="B21893" s="5">
        <v>0</v>
      </c>
      <c r="C21893" s="7">
        <v>0</v>
      </c>
    </row>
    <row r="21894" spans="1:3" ht="15.75" customHeight="1" x14ac:dyDescent="0.3">
      <c r="A21894">
        <v>8356</v>
      </c>
      <c r="B21894" s="5">
        <v>0</v>
      </c>
      <c r="C21894" s="7">
        <v>0</v>
      </c>
    </row>
    <row r="21895" spans="1:3" ht="15.75" customHeight="1" x14ac:dyDescent="0.3">
      <c r="A21895">
        <v>118454</v>
      </c>
      <c r="B21895" s="5">
        <v>0</v>
      </c>
      <c r="C21895" s="7">
        <v>0</v>
      </c>
    </row>
    <row r="21896" spans="1:3" ht="15.75" customHeight="1" x14ac:dyDescent="0.3">
      <c r="A21896">
        <v>111333</v>
      </c>
      <c r="B21896" s="5">
        <v>0</v>
      </c>
      <c r="C21896" s="7">
        <v>0</v>
      </c>
    </row>
    <row r="21897" spans="1:3" ht="15.75" customHeight="1" x14ac:dyDescent="0.3">
      <c r="A21897">
        <v>157468</v>
      </c>
      <c r="B21897" s="5">
        <v>1697</v>
      </c>
      <c r="C21897" s="7">
        <v>1451.902939333816</v>
      </c>
    </row>
    <row r="21898" spans="1:3" ht="15.75" customHeight="1" x14ac:dyDescent="0.3">
      <c r="A21898">
        <v>204541</v>
      </c>
      <c r="B21898" s="5">
        <v>0</v>
      </c>
      <c r="C21898" s="7">
        <v>0</v>
      </c>
    </row>
    <row r="21899" spans="1:3" ht="15.75" customHeight="1" x14ac:dyDescent="0.3">
      <c r="A21899">
        <v>512389</v>
      </c>
      <c r="B21899" s="5">
        <v>0</v>
      </c>
      <c r="C21899" s="7">
        <v>0</v>
      </c>
    </row>
    <row r="21900" spans="1:3" ht="15.75" customHeight="1" x14ac:dyDescent="0.3">
      <c r="A21900">
        <v>22408</v>
      </c>
      <c r="B21900" s="5">
        <v>0</v>
      </c>
      <c r="C21900" s="7">
        <v>0</v>
      </c>
    </row>
    <row r="21901" spans="1:3" ht="15.75" customHeight="1" x14ac:dyDescent="0.3">
      <c r="A21901">
        <v>665666</v>
      </c>
      <c r="B21901" s="5">
        <v>0</v>
      </c>
      <c r="C21901" s="7">
        <v>0</v>
      </c>
    </row>
    <row r="21902" spans="1:3" ht="15.75" customHeight="1" x14ac:dyDescent="0.3">
      <c r="A21902">
        <v>615156</v>
      </c>
      <c r="B21902" s="5">
        <v>0</v>
      </c>
      <c r="C21902" s="7">
        <v>0</v>
      </c>
    </row>
    <row r="21903" spans="1:3" ht="15.75" customHeight="1" x14ac:dyDescent="0.3">
      <c r="A21903">
        <v>288553</v>
      </c>
      <c r="B21903" s="5">
        <v>0</v>
      </c>
      <c r="C21903" s="7">
        <v>0</v>
      </c>
    </row>
    <row r="21904" spans="1:3" ht="15.75" customHeight="1" x14ac:dyDescent="0.3">
      <c r="A21904">
        <v>471289</v>
      </c>
      <c r="B21904" s="5">
        <v>0</v>
      </c>
      <c r="C21904" s="7">
        <v>0</v>
      </c>
    </row>
    <row r="21905" spans="1:3" ht="15.75" customHeight="1" x14ac:dyDescent="0.3">
      <c r="A21905">
        <v>624015</v>
      </c>
      <c r="B21905" s="5">
        <v>0</v>
      </c>
      <c r="C21905" s="7">
        <v>0</v>
      </c>
    </row>
    <row r="21906" spans="1:3" ht="15.75" customHeight="1" x14ac:dyDescent="0.3">
      <c r="A21906">
        <v>346457</v>
      </c>
      <c r="B21906" s="5">
        <v>0</v>
      </c>
      <c r="C21906" s="7">
        <v>0</v>
      </c>
    </row>
    <row r="21907" spans="1:3" ht="15.75" customHeight="1" x14ac:dyDescent="0.3">
      <c r="A21907">
        <v>528785</v>
      </c>
      <c r="B21907" s="5">
        <v>0</v>
      </c>
      <c r="C21907" s="7">
        <v>0</v>
      </c>
    </row>
    <row r="21908" spans="1:3" ht="15.75" customHeight="1" x14ac:dyDescent="0.3">
      <c r="A21908">
        <v>455974</v>
      </c>
      <c r="B21908" s="5">
        <v>0</v>
      </c>
      <c r="C21908" s="7">
        <v>0</v>
      </c>
    </row>
    <row r="21909" spans="1:3" ht="15.75" customHeight="1" x14ac:dyDescent="0.3">
      <c r="A21909">
        <v>553214</v>
      </c>
      <c r="B21909" s="5">
        <v>0</v>
      </c>
      <c r="C21909" s="7">
        <v>0</v>
      </c>
    </row>
    <row r="21910" spans="1:3" ht="15.75" customHeight="1" x14ac:dyDescent="0.3">
      <c r="A21910">
        <v>37847</v>
      </c>
      <c r="B21910" s="5">
        <v>0</v>
      </c>
      <c r="C21910" s="7">
        <v>0</v>
      </c>
    </row>
    <row r="21911" spans="1:3" ht="15.75" customHeight="1" x14ac:dyDescent="0.3">
      <c r="A21911">
        <v>697301</v>
      </c>
      <c r="B21911" s="5">
        <v>0</v>
      </c>
      <c r="C21911" s="7">
        <v>0</v>
      </c>
    </row>
    <row r="21912" spans="1:3" ht="15.75" customHeight="1" x14ac:dyDescent="0.3">
      <c r="A21912">
        <v>595287</v>
      </c>
      <c r="B21912" s="5">
        <v>0</v>
      </c>
      <c r="C21912" s="7">
        <v>0</v>
      </c>
    </row>
    <row r="21913" spans="1:3" ht="15.75" customHeight="1" x14ac:dyDescent="0.3">
      <c r="A21913">
        <v>415641</v>
      </c>
      <c r="B21913" s="5">
        <v>0</v>
      </c>
      <c r="C21913" s="7">
        <v>0</v>
      </c>
    </row>
    <row r="21914" spans="1:3" ht="15.75" customHeight="1" x14ac:dyDescent="0.3">
      <c r="A21914">
        <v>505129</v>
      </c>
      <c r="B21914" s="5">
        <v>0</v>
      </c>
      <c r="C21914" s="7">
        <v>0</v>
      </c>
    </row>
    <row r="21915" spans="1:3" ht="15.75" customHeight="1" x14ac:dyDescent="0.3">
      <c r="A21915">
        <v>341304</v>
      </c>
      <c r="B21915" s="5">
        <v>0</v>
      </c>
      <c r="C21915" s="7">
        <v>0</v>
      </c>
    </row>
    <row r="21916" spans="1:3" ht="15.75" customHeight="1" x14ac:dyDescent="0.3">
      <c r="A21916">
        <v>636319</v>
      </c>
      <c r="B21916" s="5">
        <v>0</v>
      </c>
      <c r="C21916" s="7">
        <v>0</v>
      </c>
    </row>
    <row r="21917" spans="1:3" ht="15.75" customHeight="1" x14ac:dyDescent="0.3">
      <c r="A21917">
        <v>176270</v>
      </c>
      <c r="B21917" s="5">
        <v>0</v>
      </c>
      <c r="C21917" s="7">
        <v>0</v>
      </c>
    </row>
    <row r="21918" spans="1:3" ht="15.75" customHeight="1" x14ac:dyDescent="0.3">
      <c r="A21918">
        <v>178271</v>
      </c>
      <c r="B21918" s="5">
        <v>0</v>
      </c>
      <c r="C21918" s="7">
        <v>0</v>
      </c>
    </row>
    <row r="21919" spans="1:3" ht="15.75" customHeight="1" x14ac:dyDescent="0.3">
      <c r="A21919">
        <v>658637</v>
      </c>
      <c r="B21919" s="5">
        <v>0</v>
      </c>
      <c r="C21919" s="7">
        <v>0</v>
      </c>
    </row>
    <row r="21920" spans="1:3" ht="15.75" customHeight="1" x14ac:dyDescent="0.3">
      <c r="A21920">
        <v>359046</v>
      </c>
      <c r="B21920" s="5">
        <v>0</v>
      </c>
      <c r="C21920" s="7">
        <v>0</v>
      </c>
    </row>
    <row r="21921" spans="1:3" ht="15.75" customHeight="1" x14ac:dyDescent="0.3">
      <c r="A21921">
        <v>328979</v>
      </c>
      <c r="B21921" s="5">
        <v>0</v>
      </c>
      <c r="C21921" s="7">
        <v>0</v>
      </c>
    </row>
    <row r="21922" spans="1:3" ht="15.75" customHeight="1" x14ac:dyDescent="0.3">
      <c r="A21922">
        <v>402217</v>
      </c>
      <c r="B21922" s="5">
        <v>0</v>
      </c>
      <c r="C21922" s="7">
        <v>0</v>
      </c>
    </row>
    <row r="21923" spans="1:3" ht="15.75" customHeight="1" x14ac:dyDescent="0.3">
      <c r="A21923">
        <v>296779</v>
      </c>
      <c r="B21923" s="5">
        <v>0</v>
      </c>
      <c r="C21923" s="7">
        <v>0</v>
      </c>
    </row>
    <row r="21924" spans="1:3" ht="15.75" customHeight="1" x14ac:dyDescent="0.3">
      <c r="A21924">
        <v>712010</v>
      </c>
      <c r="B21924" s="5">
        <v>0</v>
      </c>
      <c r="C21924" s="7">
        <v>0</v>
      </c>
    </row>
    <row r="21925" spans="1:3" ht="15.75" customHeight="1" x14ac:dyDescent="0.3">
      <c r="A21925">
        <v>58445</v>
      </c>
      <c r="B21925" s="5">
        <v>0</v>
      </c>
      <c r="C21925" s="7">
        <v>0</v>
      </c>
    </row>
    <row r="21926" spans="1:3" ht="15.75" customHeight="1" x14ac:dyDescent="0.3">
      <c r="A21926">
        <v>41803</v>
      </c>
      <c r="B21926" s="5">
        <v>0</v>
      </c>
      <c r="C21926" s="7">
        <v>0</v>
      </c>
    </row>
    <row r="21927" spans="1:3" ht="15.75" customHeight="1" x14ac:dyDescent="0.3">
      <c r="A21927">
        <v>699723</v>
      </c>
      <c r="B21927" s="5">
        <v>0</v>
      </c>
      <c r="C21927" s="7">
        <v>0</v>
      </c>
    </row>
    <row r="21928" spans="1:3" ht="15.75" customHeight="1" x14ac:dyDescent="0.3">
      <c r="A21928">
        <v>250118</v>
      </c>
      <c r="B21928" s="5">
        <v>2831</v>
      </c>
      <c r="C21928" s="7">
        <v>2719.9698560204411</v>
      </c>
    </row>
    <row r="21929" spans="1:3" ht="15.75" customHeight="1" x14ac:dyDescent="0.3">
      <c r="A21929">
        <v>486408</v>
      </c>
      <c r="B21929" s="5">
        <v>0</v>
      </c>
      <c r="C21929" s="7">
        <v>0</v>
      </c>
    </row>
    <row r="21930" spans="1:3" ht="15.75" customHeight="1" x14ac:dyDescent="0.3">
      <c r="A21930">
        <v>9082</v>
      </c>
      <c r="B21930" s="5">
        <v>0</v>
      </c>
      <c r="C21930" s="7">
        <v>0</v>
      </c>
    </row>
    <row r="21931" spans="1:3" ht="15.75" customHeight="1" x14ac:dyDescent="0.3">
      <c r="A21931">
        <v>161641</v>
      </c>
      <c r="B21931" s="5">
        <v>0</v>
      </c>
      <c r="C21931" s="7">
        <v>0</v>
      </c>
    </row>
    <row r="21932" spans="1:3" ht="15.75" customHeight="1" x14ac:dyDescent="0.3">
      <c r="A21932">
        <v>414808</v>
      </c>
      <c r="B21932" s="5">
        <v>0</v>
      </c>
      <c r="C21932" s="7">
        <v>0</v>
      </c>
    </row>
    <row r="21933" spans="1:3" ht="15.75" customHeight="1" x14ac:dyDescent="0.3">
      <c r="A21933">
        <v>57122</v>
      </c>
      <c r="B21933" s="5">
        <v>0</v>
      </c>
      <c r="C21933" s="7">
        <v>0</v>
      </c>
    </row>
    <row r="21934" spans="1:3" ht="15.75" customHeight="1" x14ac:dyDescent="0.3">
      <c r="A21934">
        <v>677605</v>
      </c>
      <c r="B21934" s="5">
        <v>0</v>
      </c>
      <c r="C21934" s="7">
        <v>0</v>
      </c>
    </row>
    <row r="21935" spans="1:3" ht="15.75" customHeight="1" x14ac:dyDescent="0.3">
      <c r="A21935">
        <v>323881</v>
      </c>
      <c r="B21935" s="5">
        <v>0</v>
      </c>
      <c r="C21935" s="7">
        <v>0</v>
      </c>
    </row>
    <row r="21936" spans="1:3" ht="15.75" customHeight="1" x14ac:dyDescent="0.3">
      <c r="A21936">
        <v>28539</v>
      </c>
      <c r="B21936" s="5">
        <v>0</v>
      </c>
      <c r="C21936" s="7">
        <v>0</v>
      </c>
    </row>
    <row r="21937" spans="1:3" ht="15.75" customHeight="1" x14ac:dyDescent="0.3">
      <c r="A21937">
        <v>251155</v>
      </c>
      <c r="B21937" s="5">
        <v>0</v>
      </c>
      <c r="C21937" s="7">
        <v>0</v>
      </c>
    </row>
    <row r="21938" spans="1:3" ht="15.75" customHeight="1" x14ac:dyDescent="0.3">
      <c r="A21938">
        <v>314732</v>
      </c>
      <c r="B21938" s="5">
        <v>0</v>
      </c>
      <c r="C21938" s="7">
        <v>0</v>
      </c>
    </row>
    <row r="21939" spans="1:3" ht="15.75" customHeight="1" x14ac:dyDescent="0.3">
      <c r="A21939">
        <v>383032</v>
      </c>
      <c r="B21939" s="5">
        <v>0</v>
      </c>
      <c r="C21939" s="7">
        <v>0</v>
      </c>
    </row>
    <row r="21940" spans="1:3" ht="15.75" customHeight="1" x14ac:dyDescent="0.3">
      <c r="A21940">
        <v>169947</v>
      </c>
      <c r="B21940" s="5">
        <v>0</v>
      </c>
      <c r="C21940" s="7">
        <v>0</v>
      </c>
    </row>
    <row r="21941" spans="1:3" ht="15.75" customHeight="1" x14ac:dyDescent="0.3">
      <c r="A21941">
        <v>631316</v>
      </c>
      <c r="B21941" s="5">
        <v>0</v>
      </c>
      <c r="C21941" s="7">
        <v>0</v>
      </c>
    </row>
    <row r="21942" spans="1:3" ht="15.75" customHeight="1" x14ac:dyDescent="0.3">
      <c r="A21942">
        <v>589331</v>
      </c>
      <c r="B21942" s="5">
        <v>0</v>
      </c>
      <c r="C21942" s="7">
        <v>0</v>
      </c>
    </row>
    <row r="21943" spans="1:3" ht="15.75" customHeight="1" x14ac:dyDescent="0.3">
      <c r="A21943">
        <v>452234</v>
      </c>
      <c r="B21943" s="5">
        <v>0</v>
      </c>
      <c r="C21943" s="7">
        <v>0</v>
      </c>
    </row>
    <row r="21944" spans="1:3" ht="15.75" customHeight="1" x14ac:dyDescent="0.3">
      <c r="A21944">
        <v>85012</v>
      </c>
      <c r="B21944" s="5">
        <v>0</v>
      </c>
      <c r="C21944" s="7">
        <v>0</v>
      </c>
    </row>
    <row r="21945" spans="1:3" ht="15.75" customHeight="1" x14ac:dyDescent="0.3">
      <c r="A21945">
        <v>326101</v>
      </c>
      <c r="B21945" s="5">
        <v>0</v>
      </c>
      <c r="C21945" s="7">
        <v>0</v>
      </c>
    </row>
    <row r="21946" spans="1:3" ht="15.75" customHeight="1" x14ac:dyDescent="0.3">
      <c r="A21946">
        <v>371867</v>
      </c>
      <c r="B21946" s="5">
        <v>0</v>
      </c>
      <c r="C21946" s="7">
        <v>0</v>
      </c>
    </row>
    <row r="21947" spans="1:3" ht="15.75" customHeight="1" x14ac:dyDescent="0.3">
      <c r="A21947">
        <v>475414</v>
      </c>
      <c r="B21947" s="5">
        <v>0</v>
      </c>
      <c r="C21947" s="7">
        <v>0</v>
      </c>
    </row>
    <row r="21948" spans="1:3" ht="15.75" customHeight="1" x14ac:dyDescent="0.3">
      <c r="A21948">
        <v>112650</v>
      </c>
      <c r="B21948" s="5">
        <v>0</v>
      </c>
      <c r="C21948" s="7">
        <v>0</v>
      </c>
    </row>
    <row r="21949" spans="1:3" ht="15.75" customHeight="1" x14ac:dyDescent="0.3">
      <c r="A21949">
        <v>443270</v>
      </c>
      <c r="B21949" s="5">
        <v>0</v>
      </c>
      <c r="C21949" s="7">
        <v>0</v>
      </c>
    </row>
    <row r="21950" spans="1:3" ht="15.75" customHeight="1" x14ac:dyDescent="0.3">
      <c r="A21950">
        <v>187196</v>
      </c>
      <c r="B21950" s="5">
        <v>0</v>
      </c>
      <c r="C21950" s="7">
        <v>0</v>
      </c>
    </row>
    <row r="21951" spans="1:3" ht="15.75" customHeight="1" x14ac:dyDescent="0.3">
      <c r="A21951">
        <v>359798</v>
      </c>
      <c r="B21951" s="5">
        <v>0</v>
      </c>
      <c r="C21951" s="7">
        <v>0</v>
      </c>
    </row>
    <row r="21952" spans="1:3" ht="15.75" customHeight="1" x14ac:dyDescent="0.3">
      <c r="A21952">
        <v>330947</v>
      </c>
      <c r="B21952" s="5">
        <v>0</v>
      </c>
      <c r="C21952" s="7">
        <v>0</v>
      </c>
    </row>
    <row r="21953" spans="1:3" ht="15.75" customHeight="1" x14ac:dyDescent="0.3">
      <c r="A21953">
        <v>2634</v>
      </c>
      <c r="B21953" s="5">
        <v>0</v>
      </c>
      <c r="C21953" s="7">
        <v>0</v>
      </c>
    </row>
    <row r="21954" spans="1:3" ht="15.75" customHeight="1" x14ac:dyDescent="0.3">
      <c r="A21954">
        <v>640820</v>
      </c>
      <c r="B21954" s="5">
        <v>0</v>
      </c>
      <c r="C21954" s="7">
        <v>0</v>
      </c>
    </row>
    <row r="21955" spans="1:3" ht="15.75" customHeight="1" x14ac:dyDescent="0.3">
      <c r="A21955">
        <v>303361</v>
      </c>
      <c r="B21955" s="5">
        <v>0</v>
      </c>
      <c r="C21955" s="7">
        <v>0</v>
      </c>
    </row>
    <row r="21956" spans="1:3" ht="15.75" customHeight="1" x14ac:dyDescent="0.3">
      <c r="A21956">
        <v>477676</v>
      </c>
      <c r="B21956" s="5">
        <v>0</v>
      </c>
      <c r="C21956" s="7">
        <v>0</v>
      </c>
    </row>
    <row r="21957" spans="1:3" ht="15.75" customHeight="1" x14ac:dyDescent="0.3">
      <c r="A21957">
        <v>528959</v>
      </c>
      <c r="B21957" s="5">
        <v>0</v>
      </c>
      <c r="C21957" s="7">
        <v>0</v>
      </c>
    </row>
    <row r="21958" spans="1:3" ht="15.75" customHeight="1" x14ac:dyDescent="0.3">
      <c r="A21958">
        <v>85853</v>
      </c>
      <c r="B21958" s="5">
        <v>0</v>
      </c>
      <c r="C21958" s="7">
        <v>0</v>
      </c>
    </row>
    <row r="21959" spans="1:3" ht="15.75" customHeight="1" x14ac:dyDescent="0.3">
      <c r="A21959">
        <v>329562</v>
      </c>
      <c r="B21959" s="5">
        <v>0</v>
      </c>
      <c r="C21959" s="7">
        <v>0</v>
      </c>
    </row>
    <row r="21960" spans="1:3" ht="15.75" customHeight="1" x14ac:dyDescent="0.3">
      <c r="A21960">
        <v>409572</v>
      </c>
      <c r="B21960" s="5">
        <v>0</v>
      </c>
      <c r="C21960" s="7">
        <v>0</v>
      </c>
    </row>
    <row r="21961" spans="1:3" ht="15.75" customHeight="1" x14ac:dyDescent="0.3">
      <c r="A21961">
        <v>592321</v>
      </c>
      <c r="B21961" s="5">
        <v>0</v>
      </c>
      <c r="C21961" s="7">
        <v>0</v>
      </c>
    </row>
    <row r="21962" spans="1:3" ht="15.75" customHeight="1" x14ac:dyDescent="0.3">
      <c r="A21962">
        <v>384710</v>
      </c>
      <c r="B21962" s="5">
        <v>0</v>
      </c>
      <c r="C21962" s="7">
        <v>0</v>
      </c>
    </row>
    <row r="21963" spans="1:3" ht="15.75" customHeight="1" x14ac:dyDescent="0.3">
      <c r="A21963">
        <v>512335</v>
      </c>
      <c r="B21963" s="5">
        <v>0</v>
      </c>
      <c r="C21963" s="7">
        <v>0</v>
      </c>
    </row>
    <row r="21964" spans="1:3" ht="15.75" customHeight="1" x14ac:dyDescent="0.3">
      <c r="A21964">
        <v>494424</v>
      </c>
      <c r="B21964" s="5">
        <v>0</v>
      </c>
      <c r="C21964" s="7">
        <v>0</v>
      </c>
    </row>
    <row r="21965" spans="1:3" ht="15.75" customHeight="1" x14ac:dyDescent="0.3">
      <c r="A21965">
        <v>603310</v>
      </c>
      <c r="B21965" s="5">
        <v>0</v>
      </c>
      <c r="C21965" s="7">
        <v>0</v>
      </c>
    </row>
    <row r="21966" spans="1:3" ht="15.75" customHeight="1" x14ac:dyDescent="0.3">
      <c r="A21966">
        <v>689904</v>
      </c>
      <c r="B21966" s="5">
        <v>0</v>
      </c>
      <c r="C21966" s="7">
        <v>0</v>
      </c>
    </row>
    <row r="21967" spans="1:3" ht="15.75" customHeight="1" x14ac:dyDescent="0.3">
      <c r="A21967">
        <v>377789</v>
      </c>
      <c r="B21967" s="5">
        <v>0</v>
      </c>
      <c r="C21967" s="7">
        <v>0</v>
      </c>
    </row>
    <row r="21968" spans="1:3" ht="15.75" customHeight="1" x14ac:dyDescent="0.3">
      <c r="A21968">
        <v>1245</v>
      </c>
      <c r="B21968" s="5">
        <v>0</v>
      </c>
      <c r="C21968" s="7">
        <v>0</v>
      </c>
    </row>
    <row r="21969" spans="1:3" ht="15.75" customHeight="1" x14ac:dyDescent="0.3">
      <c r="A21969">
        <v>195583</v>
      </c>
      <c r="B21969" s="5">
        <v>0</v>
      </c>
      <c r="C21969" s="7">
        <v>0</v>
      </c>
    </row>
    <row r="21970" spans="1:3" ht="15.75" customHeight="1" x14ac:dyDescent="0.3">
      <c r="A21970">
        <v>346865</v>
      </c>
      <c r="B21970" s="5">
        <v>0</v>
      </c>
      <c r="C21970" s="7">
        <v>0</v>
      </c>
    </row>
    <row r="21971" spans="1:3" ht="15.75" customHeight="1" x14ac:dyDescent="0.3">
      <c r="A21971">
        <v>566790</v>
      </c>
      <c r="B21971" s="5">
        <v>0</v>
      </c>
      <c r="C21971" s="7">
        <v>0</v>
      </c>
    </row>
    <row r="21972" spans="1:3" ht="15.75" customHeight="1" x14ac:dyDescent="0.3">
      <c r="A21972">
        <v>697722</v>
      </c>
      <c r="B21972" s="5">
        <v>0</v>
      </c>
      <c r="C21972" s="7">
        <v>0</v>
      </c>
    </row>
    <row r="21973" spans="1:3" ht="15.75" customHeight="1" x14ac:dyDescent="0.3">
      <c r="A21973">
        <v>242280</v>
      </c>
      <c r="B21973" s="5">
        <v>0</v>
      </c>
      <c r="C21973" s="7">
        <v>0</v>
      </c>
    </row>
    <row r="21974" spans="1:3" ht="15.75" customHeight="1" x14ac:dyDescent="0.3">
      <c r="A21974">
        <v>578088</v>
      </c>
      <c r="B21974" s="5">
        <v>0</v>
      </c>
      <c r="C21974" s="7">
        <v>0</v>
      </c>
    </row>
    <row r="21975" spans="1:3" ht="15.75" customHeight="1" x14ac:dyDescent="0.3">
      <c r="A21975">
        <v>351883</v>
      </c>
      <c r="B21975" s="5">
        <v>0</v>
      </c>
      <c r="C21975" s="7">
        <v>0</v>
      </c>
    </row>
    <row r="21976" spans="1:3" ht="15.75" customHeight="1" x14ac:dyDescent="0.3">
      <c r="A21976">
        <v>684992</v>
      </c>
      <c r="B21976" s="5">
        <v>0</v>
      </c>
      <c r="C21976" s="7">
        <v>0</v>
      </c>
    </row>
    <row r="21977" spans="1:3" ht="15.75" customHeight="1" x14ac:dyDescent="0.3">
      <c r="A21977">
        <v>275987</v>
      </c>
      <c r="B21977" s="5">
        <v>0</v>
      </c>
      <c r="C21977" s="7">
        <v>0</v>
      </c>
    </row>
    <row r="21978" spans="1:3" ht="15.75" customHeight="1" x14ac:dyDescent="0.3">
      <c r="A21978">
        <v>11232</v>
      </c>
      <c r="B21978" s="5">
        <v>0</v>
      </c>
      <c r="C21978" s="7">
        <v>0</v>
      </c>
    </row>
    <row r="21979" spans="1:3" ht="15.75" customHeight="1" x14ac:dyDescent="0.3">
      <c r="A21979">
        <v>432153</v>
      </c>
      <c r="B21979" s="5">
        <v>0</v>
      </c>
      <c r="C21979" s="7">
        <v>0</v>
      </c>
    </row>
    <row r="21980" spans="1:3" ht="15.75" customHeight="1" x14ac:dyDescent="0.3">
      <c r="A21980">
        <v>541884</v>
      </c>
      <c r="B21980" s="5">
        <v>3768</v>
      </c>
      <c r="C21980" s="7">
        <v>3899.266916921752</v>
      </c>
    </row>
    <row r="21981" spans="1:3" ht="15.75" customHeight="1" x14ac:dyDescent="0.3">
      <c r="A21981">
        <v>454091</v>
      </c>
      <c r="B21981" s="5">
        <v>0</v>
      </c>
      <c r="C21981" s="7">
        <v>0</v>
      </c>
    </row>
    <row r="21982" spans="1:3" ht="15.75" customHeight="1" x14ac:dyDescent="0.3">
      <c r="A21982">
        <v>48380</v>
      </c>
      <c r="B21982" s="5">
        <v>0</v>
      </c>
      <c r="C21982" s="7">
        <v>0</v>
      </c>
    </row>
    <row r="21983" spans="1:3" ht="15.75" customHeight="1" x14ac:dyDescent="0.3">
      <c r="A21983">
        <v>541338</v>
      </c>
      <c r="B21983" s="5">
        <v>0</v>
      </c>
      <c r="C21983" s="7">
        <v>0</v>
      </c>
    </row>
    <row r="21984" spans="1:3" ht="15.75" customHeight="1" x14ac:dyDescent="0.3">
      <c r="A21984">
        <v>513993</v>
      </c>
      <c r="B21984" s="5">
        <v>0</v>
      </c>
      <c r="C21984" s="7">
        <v>0</v>
      </c>
    </row>
    <row r="21985" spans="1:3" ht="15.75" customHeight="1" x14ac:dyDescent="0.3">
      <c r="A21985">
        <v>161329</v>
      </c>
      <c r="B21985" s="5">
        <v>0</v>
      </c>
      <c r="C21985" s="7">
        <v>0</v>
      </c>
    </row>
    <row r="21986" spans="1:3" ht="15.75" customHeight="1" x14ac:dyDescent="0.3">
      <c r="A21986">
        <v>475855</v>
      </c>
      <c r="B21986" s="5">
        <v>0</v>
      </c>
      <c r="C21986" s="7">
        <v>0</v>
      </c>
    </row>
    <row r="21987" spans="1:3" ht="15.75" customHeight="1" x14ac:dyDescent="0.3">
      <c r="A21987">
        <v>235250</v>
      </c>
      <c r="B21987" s="5">
        <v>0</v>
      </c>
      <c r="C21987" s="7">
        <v>0</v>
      </c>
    </row>
    <row r="21988" spans="1:3" ht="15.75" customHeight="1" x14ac:dyDescent="0.3">
      <c r="A21988">
        <v>474745</v>
      </c>
      <c r="B21988" s="5">
        <v>0</v>
      </c>
      <c r="C21988" s="7">
        <v>0</v>
      </c>
    </row>
    <row r="21989" spans="1:3" ht="15.75" customHeight="1" x14ac:dyDescent="0.3">
      <c r="A21989">
        <v>515532</v>
      </c>
      <c r="B21989" s="5">
        <v>0</v>
      </c>
      <c r="C21989" s="7">
        <v>0</v>
      </c>
    </row>
    <row r="21990" spans="1:3" ht="15.75" customHeight="1" x14ac:dyDescent="0.3">
      <c r="A21990">
        <v>98785</v>
      </c>
      <c r="B21990" s="5">
        <v>0</v>
      </c>
      <c r="C21990" s="7">
        <v>0</v>
      </c>
    </row>
    <row r="21991" spans="1:3" ht="15.75" customHeight="1" x14ac:dyDescent="0.3">
      <c r="A21991">
        <v>284440</v>
      </c>
      <c r="B21991" s="5">
        <v>0</v>
      </c>
      <c r="C21991" s="7">
        <v>0</v>
      </c>
    </row>
    <row r="21992" spans="1:3" ht="15.75" customHeight="1" x14ac:dyDescent="0.3">
      <c r="A21992">
        <v>510043</v>
      </c>
      <c r="B21992" s="5">
        <v>0</v>
      </c>
      <c r="C21992" s="7">
        <v>0</v>
      </c>
    </row>
    <row r="21993" spans="1:3" ht="15.75" customHeight="1" x14ac:dyDescent="0.3">
      <c r="A21993">
        <v>675187</v>
      </c>
      <c r="B21993" s="5">
        <v>0</v>
      </c>
      <c r="C21993" s="7">
        <v>0</v>
      </c>
    </row>
    <row r="21994" spans="1:3" ht="15.75" customHeight="1" x14ac:dyDescent="0.3">
      <c r="A21994">
        <v>643898</v>
      </c>
      <c r="B21994" s="5">
        <v>0</v>
      </c>
      <c r="C21994" s="7">
        <v>0</v>
      </c>
    </row>
    <row r="21995" spans="1:3" ht="15.75" customHeight="1" x14ac:dyDescent="0.3">
      <c r="A21995">
        <v>246612</v>
      </c>
      <c r="B21995" s="5">
        <v>0</v>
      </c>
      <c r="C21995" s="7">
        <v>0</v>
      </c>
    </row>
    <row r="21996" spans="1:3" ht="15.75" customHeight="1" x14ac:dyDescent="0.3">
      <c r="A21996">
        <v>281967</v>
      </c>
      <c r="B21996" s="5">
        <v>0</v>
      </c>
      <c r="C21996" s="7">
        <v>0</v>
      </c>
    </row>
    <row r="21997" spans="1:3" ht="15.75" customHeight="1" x14ac:dyDescent="0.3">
      <c r="A21997">
        <v>683744</v>
      </c>
      <c r="B21997" s="5">
        <v>0</v>
      </c>
      <c r="C21997" s="7">
        <v>0</v>
      </c>
    </row>
    <row r="21998" spans="1:3" ht="15.75" customHeight="1" x14ac:dyDescent="0.3">
      <c r="A21998">
        <v>619356</v>
      </c>
      <c r="B21998" s="5">
        <v>0</v>
      </c>
      <c r="C21998" s="7">
        <v>0</v>
      </c>
    </row>
    <row r="21999" spans="1:3" ht="15.75" customHeight="1" x14ac:dyDescent="0.3">
      <c r="A21999">
        <v>643289</v>
      </c>
      <c r="B21999" s="5">
        <v>0</v>
      </c>
      <c r="C21999" s="7">
        <v>0</v>
      </c>
    </row>
    <row r="22000" spans="1:3" ht="15.75" customHeight="1" x14ac:dyDescent="0.3">
      <c r="A22000">
        <v>304462</v>
      </c>
      <c r="B22000" s="5">
        <v>0</v>
      </c>
      <c r="C22000" s="7">
        <v>0</v>
      </c>
    </row>
    <row r="22001" spans="1:3" ht="15.75" customHeight="1" x14ac:dyDescent="0.3">
      <c r="A22001">
        <v>209787</v>
      </c>
      <c r="B22001" s="5">
        <v>0</v>
      </c>
      <c r="C22001" s="7">
        <v>0</v>
      </c>
    </row>
    <row r="22002" spans="1:3" ht="15.75" customHeight="1" x14ac:dyDescent="0.3">
      <c r="A22002">
        <v>637061</v>
      </c>
      <c r="B22002" s="5">
        <v>0</v>
      </c>
      <c r="C22002" s="7">
        <v>0</v>
      </c>
    </row>
    <row r="22003" spans="1:3" ht="15.75" customHeight="1" x14ac:dyDescent="0.3">
      <c r="A22003">
        <v>596769</v>
      </c>
      <c r="B22003" s="5">
        <v>0</v>
      </c>
      <c r="C22003" s="7">
        <v>0</v>
      </c>
    </row>
    <row r="22004" spans="1:3" ht="15.75" customHeight="1" x14ac:dyDescent="0.3">
      <c r="A22004">
        <v>165261</v>
      </c>
      <c r="B22004" s="5">
        <v>0</v>
      </c>
      <c r="C22004" s="7">
        <v>0</v>
      </c>
    </row>
    <row r="22005" spans="1:3" ht="15.75" customHeight="1" x14ac:dyDescent="0.3">
      <c r="A22005">
        <v>53360</v>
      </c>
      <c r="B22005" s="5">
        <v>0</v>
      </c>
      <c r="C22005" s="7">
        <v>0</v>
      </c>
    </row>
    <row r="22006" spans="1:3" ht="15.75" customHeight="1" x14ac:dyDescent="0.3">
      <c r="A22006">
        <v>142855</v>
      </c>
      <c r="B22006" s="5">
        <v>0</v>
      </c>
      <c r="C22006" s="7">
        <v>0</v>
      </c>
    </row>
    <row r="22007" spans="1:3" ht="15.75" customHeight="1" x14ac:dyDescent="0.3">
      <c r="A22007">
        <v>242843</v>
      </c>
      <c r="B22007" s="5">
        <v>0</v>
      </c>
      <c r="C22007" s="7">
        <v>0</v>
      </c>
    </row>
    <row r="22008" spans="1:3" ht="15.75" customHeight="1" x14ac:dyDescent="0.3">
      <c r="A22008">
        <v>82914</v>
      </c>
      <c r="B22008" s="5">
        <v>0</v>
      </c>
      <c r="C22008" s="7">
        <v>0</v>
      </c>
    </row>
    <row r="22009" spans="1:3" ht="15.75" customHeight="1" x14ac:dyDescent="0.3">
      <c r="A22009">
        <v>10707</v>
      </c>
      <c r="B22009" s="5">
        <v>0</v>
      </c>
      <c r="C22009" s="7">
        <v>0</v>
      </c>
    </row>
    <row r="22010" spans="1:3" ht="15.75" customHeight="1" x14ac:dyDescent="0.3">
      <c r="A22010">
        <v>2505</v>
      </c>
      <c r="B22010" s="5">
        <v>0</v>
      </c>
      <c r="C22010" s="7">
        <v>0</v>
      </c>
    </row>
    <row r="22011" spans="1:3" ht="15.75" customHeight="1" x14ac:dyDescent="0.3">
      <c r="A22011">
        <v>700493</v>
      </c>
      <c r="B22011" s="5">
        <v>0</v>
      </c>
      <c r="C22011" s="7">
        <v>0</v>
      </c>
    </row>
    <row r="22012" spans="1:3" ht="15.75" customHeight="1" x14ac:dyDescent="0.3">
      <c r="A22012">
        <v>556806</v>
      </c>
      <c r="B22012" s="5">
        <v>0</v>
      </c>
      <c r="C22012" s="7">
        <v>0</v>
      </c>
    </row>
    <row r="22013" spans="1:3" ht="15.75" customHeight="1" x14ac:dyDescent="0.3">
      <c r="A22013">
        <v>499420</v>
      </c>
      <c r="B22013" s="5">
        <v>0</v>
      </c>
      <c r="C22013" s="7">
        <v>0</v>
      </c>
    </row>
    <row r="22014" spans="1:3" ht="15.75" customHeight="1" x14ac:dyDescent="0.3">
      <c r="A22014">
        <v>649944</v>
      </c>
      <c r="B22014" s="5">
        <v>0</v>
      </c>
      <c r="C22014" s="7">
        <v>0</v>
      </c>
    </row>
    <row r="22015" spans="1:3" ht="15.75" customHeight="1" x14ac:dyDescent="0.3">
      <c r="A22015">
        <v>577016</v>
      </c>
      <c r="B22015" s="5">
        <v>0</v>
      </c>
      <c r="C22015" s="7">
        <v>0</v>
      </c>
    </row>
    <row r="22016" spans="1:3" ht="15.75" customHeight="1" x14ac:dyDescent="0.3">
      <c r="A22016">
        <v>196903</v>
      </c>
      <c r="B22016" s="5">
        <v>0</v>
      </c>
      <c r="C22016" s="7">
        <v>0</v>
      </c>
    </row>
    <row r="22017" spans="1:3" ht="15.75" customHeight="1" x14ac:dyDescent="0.3">
      <c r="A22017">
        <v>316215</v>
      </c>
      <c r="B22017" s="5">
        <v>0</v>
      </c>
      <c r="C22017" s="7">
        <v>0</v>
      </c>
    </row>
    <row r="22018" spans="1:3" ht="15.75" customHeight="1" x14ac:dyDescent="0.3">
      <c r="A22018">
        <v>231156</v>
      </c>
      <c r="B22018" s="5">
        <v>0</v>
      </c>
      <c r="C22018" s="7">
        <v>0</v>
      </c>
    </row>
    <row r="22019" spans="1:3" ht="15.75" customHeight="1" x14ac:dyDescent="0.3">
      <c r="A22019">
        <v>548497</v>
      </c>
      <c r="B22019" s="5">
        <v>0</v>
      </c>
      <c r="C22019" s="7">
        <v>0</v>
      </c>
    </row>
    <row r="22020" spans="1:3" ht="15.75" customHeight="1" x14ac:dyDescent="0.3">
      <c r="A22020">
        <v>284226</v>
      </c>
      <c r="B22020" s="5">
        <v>0</v>
      </c>
      <c r="C22020" s="7">
        <v>0</v>
      </c>
    </row>
    <row r="22021" spans="1:3" ht="15.75" customHeight="1" x14ac:dyDescent="0.3">
      <c r="A22021">
        <v>510235</v>
      </c>
      <c r="B22021" s="5">
        <v>0</v>
      </c>
      <c r="C22021" s="7">
        <v>0</v>
      </c>
    </row>
    <row r="22022" spans="1:3" ht="15.75" customHeight="1" x14ac:dyDescent="0.3">
      <c r="A22022">
        <v>527177</v>
      </c>
      <c r="B22022" s="5">
        <v>0</v>
      </c>
      <c r="C22022" s="7">
        <v>0</v>
      </c>
    </row>
    <row r="22023" spans="1:3" ht="15.75" customHeight="1" x14ac:dyDescent="0.3">
      <c r="A22023">
        <v>686263</v>
      </c>
      <c r="B22023" s="5">
        <v>0</v>
      </c>
      <c r="C22023" s="7">
        <v>0</v>
      </c>
    </row>
    <row r="22024" spans="1:3" ht="15.75" customHeight="1" x14ac:dyDescent="0.3">
      <c r="A22024">
        <v>487095</v>
      </c>
      <c r="B22024" s="5">
        <v>0</v>
      </c>
      <c r="C22024" s="7">
        <v>0</v>
      </c>
    </row>
    <row r="22025" spans="1:3" ht="15.75" customHeight="1" x14ac:dyDescent="0.3">
      <c r="A22025">
        <v>330433</v>
      </c>
      <c r="B22025" s="5">
        <v>0</v>
      </c>
      <c r="C22025" s="7">
        <v>0</v>
      </c>
    </row>
    <row r="22026" spans="1:3" ht="15.75" customHeight="1" x14ac:dyDescent="0.3">
      <c r="A22026">
        <v>575602</v>
      </c>
      <c r="B22026" s="5">
        <v>0</v>
      </c>
      <c r="C22026" s="7">
        <v>0</v>
      </c>
    </row>
    <row r="22027" spans="1:3" ht="15.75" customHeight="1" x14ac:dyDescent="0.3">
      <c r="A22027">
        <v>333762</v>
      </c>
      <c r="B22027" s="5">
        <v>14155</v>
      </c>
      <c r="C22027" s="7">
        <v>12712.20928145206</v>
      </c>
    </row>
    <row r="22028" spans="1:3" ht="15.75" customHeight="1" x14ac:dyDescent="0.3">
      <c r="A22028">
        <v>47080</v>
      </c>
      <c r="B22028" s="5">
        <v>0</v>
      </c>
      <c r="C22028" s="7">
        <v>0</v>
      </c>
    </row>
    <row r="22029" spans="1:3" ht="15.75" customHeight="1" x14ac:dyDescent="0.3">
      <c r="A22029">
        <v>22826</v>
      </c>
      <c r="B22029" s="5">
        <v>0</v>
      </c>
      <c r="C22029" s="7">
        <v>0</v>
      </c>
    </row>
    <row r="22030" spans="1:3" ht="15.75" customHeight="1" x14ac:dyDescent="0.3">
      <c r="A22030">
        <v>406329</v>
      </c>
      <c r="B22030" s="5">
        <v>0</v>
      </c>
      <c r="C22030" s="7">
        <v>0</v>
      </c>
    </row>
    <row r="22031" spans="1:3" ht="15.75" customHeight="1" x14ac:dyDescent="0.3">
      <c r="A22031">
        <v>498523</v>
      </c>
      <c r="B22031" s="5">
        <v>0</v>
      </c>
      <c r="C22031" s="7">
        <v>0</v>
      </c>
    </row>
    <row r="22032" spans="1:3" ht="15.75" customHeight="1" x14ac:dyDescent="0.3">
      <c r="A22032">
        <v>411391</v>
      </c>
      <c r="B22032" s="5">
        <v>0</v>
      </c>
      <c r="C22032" s="7">
        <v>0</v>
      </c>
    </row>
    <row r="22033" spans="1:3" ht="15.75" customHeight="1" x14ac:dyDescent="0.3">
      <c r="A22033">
        <v>680134</v>
      </c>
      <c r="B22033" s="5">
        <v>0</v>
      </c>
      <c r="C22033" s="7">
        <v>0</v>
      </c>
    </row>
    <row r="22034" spans="1:3" ht="15.75" customHeight="1" x14ac:dyDescent="0.3">
      <c r="A22034">
        <v>11343</v>
      </c>
      <c r="B22034" s="5">
        <v>0</v>
      </c>
      <c r="C22034" s="7">
        <v>0</v>
      </c>
    </row>
    <row r="22035" spans="1:3" ht="15.75" customHeight="1" x14ac:dyDescent="0.3">
      <c r="A22035">
        <v>540482</v>
      </c>
      <c r="B22035" s="5">
        <v>0</v>
      </c>
      <c r="C22035" s="7">
        <v>0</v>
      </c>
    </row>
    <row r="22036" spans="1:3" ht="15.75" customHeight="1" x14ac:dyDescent="0.3">
      <c r="A22036">
        <v>637555</v>
      </c>
      <c r="B22036" s="5">
        <v>0</v>
      </c>
      <c r="C22036" s="7">
        <v>0</v>
      </c>
    </row>
    <row r="22037" spans="1:3" ht="15.75" customHeight="1" x14ac:dyDescent="0.3">
      <c r="A22037">
        <v>640922</v>
      </c>
      <c r="B22037" s="5">
        <v>0</v>
      </c>
      <c r="C22037" s="7">
        <v>0</v>
      </c>
    </row>
    <row r="22038" spans="1:3" ht="15.75" customHeight="1" x14ac:dyDescent="0.3">
      <c r="A22038">
        <v>476621</v>
      </c>
      <c r="B22038" s="5">
        <v>0</v>
      </c>
      <c r="C22038" s="7">
        <v>0</v>
      </c>
    </row>
    <row r="22039" spans="1:3" ht="15.75" customHeight="1" x14ac:dyDescent="0.3">
      <c r="A22039">
        <v>668674</v>
      </c>
      <c r="B22039" s="5">
        <v>0</v>
      </c>
      <c r="C22039" s="7">
        <v>0</v>
      </c>
    </row>
    <row r="22040" spans="1:3" ht="15.75" customHeight="1" x14ac:dyDescent="0.3">
      <c r="A22040">
        <v>396961</v>
      </c>
      <c r="B22040" s="5">
        <v>0</v>
      </c>
      <c r="C22040" s="7">
        <v>0</v>
      </c>
    </row>
    <row r="22041" spans="1:3" ht="15.75" customHeight="1" x14ac:dyDescent="0.3">
      <c r="A22041">
        <v>574729</v>
      </c>
      <c r="B22041" s="5">
        <v>0</v>
      </c>
      <c r="C22041" s="7">
        <v>0</v>
      </c>
    </row>
    <row r="22042" spans="1:3" ht="15.75" customHeight="1" x14ac:dyDescent="0.3">
      <c r="A22042">
        <v>326571</v>
      </c>
      <c r="B22042" s="5">
        <v>0</v>
      </c>
      <c r="C22042" s="7">
        <v>0</v>
      </c>
    </row>
    <row r="22043" spans="1:3" ht="15.75" customHeight="1" x14ac:dyDescent="0.3">
      <c r="A22043">
        <v>204668</v>
      </c>
      <c r="B22043" s="5">
        <v>0</v>
      </c>
      <c r="C22043" s="7">
        <v>0</v>
      </c>
    </row>
    <row r="22044" spans="1:3" ht="15.75" customHeight="1" x14ac:dyDescent="0.3">
      <c r="A22044">
        <v>357873</v>
      </c>
      <c r="B22044" s="5">
        <v>0</v>
      </c>
      <c r="C22044" s="7">
        <v>0</v>
      </c>
    </row>
    <row r="22045" spans="1:3" ht="15.75" customHeight="1" x14ac:dyDescent="0.3">
      <c r="A22045">
        <v>405014</v>
      </c>
      <c r="B22045" s="5">
        <v>0</v>
      </c>
      <c r="C22045" s="7">
        <v>0</v>
      </c>
    </row>
    <row r="22046" spans="1:3" ht="15.75" customHeight="1" x14ac:dyDescent="0.3">
      <c r="A22046">
        <v>475606</v>
      </c>
      <c r="B22046" s="5">
        <v>0</v>
      </c>
      <c r="C22046" s="7">
        <v>0</v>
      </c>
    </row>
    <row r="22047" spans="1:3" ht="15.75" customHeight="1" x14ac:dyDescent="0.3">
      <c r="A22047">
        <v>240581</v>
      </c>
      <c r="B22047" s="5">
        <v>0</v>
      </c>
      <c r="C22047" s="7">
        <v>0</v>
      </c>
    </row>
    <row r="22048" spans="1:3" ht="15.75" customHeight="1" x14ac:dyDescent="0.3">
      <c r="A22048">
        <v>546900</v>
      </c>
      <c r="B22048" s="5">
        <v>0</v>
      </c>
      <c r="C22048" s="7">
        <v>0</v>
      </c>
    </row>
    <row r="22049" spans="1:3" ht="15.75" customHeight="1" x14ac:dyDescent="0.3">
      <c r="A22049">
        <v>144382</v>
      </c>
      <c r="B22049" s="5">
        <v>0</v>
      </c>
      <c r="C22049" s="7">
        <v>0</v>
      </c>
    </row>
    <row r="22050" spans="1:3" ht="15.75" customHeight="1" x14ac:dyDescent="0.3">
      <c r="A22050">
        <v>170351</v>
      </c>
      <c r="B22050" s="5">
        <v>0</v>
      </c>
      <c r="C22050" s="7">
        <v>0</v>
      </c>
    </row>
    <row r="22051" spans="1:3" ht="15.75" customHeight="1" x14ac:dyDescent="0.3">
      <c r="A22051">
        <v>237877</v>
      </c>
      <c r="B22051" s="5">
        <v>0</v>
      </c>
      <c r="C22051" s="7">
        <v>0</v>
      </c>
    </row>
    <row r="22052" spans="1:3" ht="15.75" customHeight="1" x14ac:dyDescent="0.3">
      <c r="A22052">
        <v>434678</v>
      </c>
      <c r="B22052" s="5">
        <v>0</v>
      </c>
      <c r="C22052" s="7">
        <v>0</v>
      </c>
    </row>
    <row r="22053" spans="1:3" ht="15.75" customHeight="1" x14ac:dyDescent="0.3">
      <c r="A22053">
        <v>179547</v>
      </c>
      <c r="B22053" s="5">
        <v>0</v>
      </c>
      <c r="C22053" s="7">
        <v>0</v>
      </c>
    </row>
    <row r="22054" spans="1:3" ht="15.75" customHeight="1" x14ac:dyDescent="0.3">
      <c r="A22054">
        <v>66493</v>
      </c>
      <c r="B22054" s="5">
        <v>0</v>
      </c>
      <c r="C22054" s="7">
        <v>0</v>
      </c>
    </row>
    <row r="22055" spans="1:3" ht="15.75" customHeight="1" x14ac:dyDescent="0.3">
      <c r="A22055">
        <v>35119</v>
      </c>
      <c r="B22055" s="5">
        <v>0</v>
      </c>
      <c r="C22055" s="7">
        <v>0</v>
      </c>
    </row>
    <row r="22056" spans="1:3" ht="15.75" customHeight="1" x14ac:dyDescent="0.3">
      <c r="A22056">
        <v>264482</v>
      </c>
      <c r="B22056" s="5">
        <v>0</v>
      </c>
      <c r="C22056" s="7">
        <v>0</v>
      </c>
    </row>
    <row r="22057" spans="1:3" ht="15.75" customHeight="1" x14ac:dyDescent="0.3">
      <c r="A22057">
        <v>393517</v>
      </c>
      <c r="B22057" s="5">
        <v>0</v>
      </c>
      <c r="C22057" s="7">
        <v>0</v>
      </c>
    </row>
    <row r="22058" spans="1:3" ht="15.75" customHeight="1" x14ac:dyDescent="0.3">
      <c r="A22058">
        <v>458880</v>
      </c>
      <c r="B22058" s="5">
        <v>0</v>
      </c>
      <c r="C22058" s="7">
        <v>0</v>
      </c>
    </row>
    <row r="22059" spans="1:3" ht="15.75" customHeight="1" x14ac:dyDescent="0.3">
      <c r="A22059">
        <v>620940</v>
      </c>
      <c r="B22059" s="5">
        <v>0</v>
      </c>
      <c r="C22059" s="7">
        <v>0</v>
      </c>
    </row>
    <row r="22060" spans="1:3" ht="15.75" customHeight="1" x14ac:dyDescent="0.3">
      <c r="A22060">
        <v>353251</v>
      </c>
      <c r="B22060" s="5">
        <v>0</v>
      </c>
      <c r="C22060" s="7">
        <v>0</v>
      </c>
    </row>
    <row r="22061" spans="1:3" ht="15.75" customHeight="1" x14ac:dyDescent="0.3">
      <c r="A22061">
        <v>29797</v>
      </c>
      <c r="B22061" s="5">
        <v>0</v>
      </c>
      <c r="C22061" s="7">
        <v>0</v>
      </c>
    </row>
    <row r="22062" spans="1:3" ht="15.75" customHeight="1" x14ac:dyDescent="0.3">
      <c r="A22062">
        <v>174309</v>
      </c>
      <c r="B22062" s="5">
        <v>0</v>
      </c>
      <c r="C22062" s="7">
        <v>0</v>
      </c>
    </row>
    <row r="22063" spans="1:3" ht="15.75" customHeight="1" x14ac:dyDescent="0.3">
      <c r="A22063">
        <v>634872</v>
      </c>
      <c r="B22063" s="5">
        <v>0</v>
      </c>
      <c r="C22063" s="7">
        <v>0</v>
      </c>
    </row>
    <row r="22064" spans="1:3" ht="15.75" customHeight="1" x14ac:dyDescent="0.3">
      <c r="A22064">
        <v>590521</v>
      </c>
      <c r="B22064" s="5">
        <v>0</v>
      </c>
      <c r="C22064" s="7">
        <v>0</v>
      </c>
    </row>
    <row r="22065" spans="1:3" ht="15.75" customHeight="1" x14ac:dyDescent="0.3">
      <c r="A22065">
        <v>34603</v>
      </c>
      <c r="B22065" s="5">
        <v>0</v>
      </c>
      <c r="C22065" s="7">
        <v>0</v>
      </c>
    </row>
    <row r="22066" spans="1:3" ht="15.75" customHeight="1" x14ac:dyDescent="0.3">
      <c r="A22066">
        <v>255589</v>
      </c>
      <c r="B22066" s="5">
        <v>0</v>
      </c>
      <c r="C22066" s="7">
        <v>0</v>
      </c>
    </row>
    <row r="22067" spans="1:3" ht="15.75" customHeight="1" x14ac:dyDescent="0.3">
      <c r="A22067">
        <v>309002</v>
      </c>
      <c r="B22067" s="5">
        <v>4084</v>
      </c>
      <c r="C22067" s="7">
        <v>4841.1042824748347</v>
      </c>
    </row>
    <row r="22068" spans="1:3" ht="15.75" customHeight="1" x14ac:dyDescent="0.3">
      <c r="A22068">
        <v>671527</v>
      </c>
      <c r="B22068" s="5">
        <v>0</v>
      </c>
      <c r="C22068" s="7">
        <v>0</v>
      </c>
    </row>
    <row r="22069" spans="1:3" ht="15.75" customHeight="1" x14ac:dyDescent="0.3">
      <c r="A22069">
        <v>356614</v>
      </c>
      <c r="B22069" s="5">
        <v>0</v>
      </c>
      <c r="C22069" s="7">
        <v>0</v>
      </c>
    </row>
    <row r="22070" spans="1:3" ht="15.75" customHeight="1" x14ac:dyDescent="0.3">
      <c r="A22070">
        <v>284939</v>
      </c>
      <c r="B22070" s="5">
        <v>0</v>
      </c>
      <c r="C22070" s="7">
        <v>0</v>
      </c>
    </row>
    <row r="22071" spans="1:3" ht="15.75" customHeight="1" x14ac:dyDescent="0.3">
      <c r="A22071">
        <v>65722</v>
      </c>
      <c r="B22071" s="5">
        <v>0</v>
      </c>
      <c r="C22071" s="7">
        <v>0</v>
      </c>
    </row>
    <row r="22072" spans="1:3" ht="15.75" customHeight="1" x14ac:dyDescent="0.3">
      <c r="A22072">
        <v>233965</v>
      </c>
      <c r="B22072" s="5">
        <v>0</v>
      </c>
      <c r="C22072" s="7">
        <v>0</v>
      </c>
    </row>
    <row r="22073" spans="1:3" ht="15.75" customHeight="1" x14ac:dyDescent="0.3">
      <c r="A22073">
        <v>646614</v>
      </c>
      <c r="B22073" s="5">
        <v>0</v>
      </c>
      <c r="C22073" s="7">
        <v>0</v>
      </c>
    </row>
    <row r="22074" spans="1:3" ht="15.75" customHeight="1" x14ac:dyDescent="0.3">
      <c r="A22074">
        <v>40613</v>
      </c>
      <c r="B22074" s="5">
        <v>30978</v>
      </c>
      <c r="C22074" s="7">
        <v>25868.329272053299</v>
      </c>
    </row>
    <row r="22075" spans="1:3" ht="15.75" customHeight="1" x14ac:dyDescent="0.3">
      <c r="A22075">
        <v>252433</v>
      </c>
      <c r="B22075" s="5">
        <v>0</v>
      </c>
      <c r="C22075" s="7">
        <v>0</v>
      </c>
    </row>
    <row r="22076" spans="1:3" ht="15.75" customHeight="1" x14ac:dyDescent="0.3">
      <c r="A22076">
        <v>169595</v>
      </c>
      <c r="B22076" s="5">
        <v>0</v>
      </c>
      <c r="C22076" s="7">
        <v>0</v>
      </c>
    </row>
    <row r="22077" spans="1:3" ht="15.75" customHeight="1" x14ac:dyDescent="0.3">
      <c r="A22077">
        <v>191650</v>
      </c>
      <c r="B22077" s="5">
        <v>0</v>
      </c>
      <c r="C22077" s="7">
        <v>0</v>
      </c>
    </row>
    <row r="22078" spans="1:3" ht="15.75" customHeight="1" x14ac:dyDescent="0.3">
      <c r="A22078">
        <v>338083</v>
      </c>
      <c r="B22078" s="5">
        <v>0</v>
      </c>
      <c r="C22078" s="7">
        <v>0</v>
      </c>
    </row>
    <row r="22079" spans="1:3" ht="15.75" customHeight="1" x14ac:dyDescent="0.3">
      <c r="A22079">
        <v>271535</v>
      </c>
      <c r="B22079" s="5">
        <v>0</v>
      </c>
      <c r="C22079" s="7">
        <v>0</v>
      </c>
    </row>
    <row r="22080" spans="1:3" ht="15.75" customHeight="1" x14ac:dyDescent="0.3">
      <c r="A22080">
        <v>140945</v>
      </c>
      <c r="B22080" s="5">
        <v>0</v>
      </c>
      <c r="C22080" s="7">
        <v>0</v>
      </c>
    </row>
    <row r="22081" spans="1:3" ht="15.75" customHeight="1" x14ac:dyDescent="0.3">
      <c r="A22081">
        <v>385886</v>
      </c>
      <c r="B22081" s="5">
        <v>0</v>
      </c>
      <c r="C22081" s="7">
        <v>0</v>
      </c>
    </row>
    <row r="22082" spans="1:3" ht="15.75" customHeight="1" x14ac:dyDescent="0.3">
      <c r="A22082">
        <v>346699</v>
      </c>
      <c r="B22082" s="5">
        <v>0</v>
      </c>
      <c r="C22082" s="7">
        <v>0</v>
      </c>
    </row>
    <row r="22083" spans="1:3" ht="15.75" customHeight="1" x14ac:dyDescent="0.3">
      <c r="A22083">
        <v>223662</v>
      </c>
      <c r="B22083" s="5">
        <v>0</v>
      </c>
      <c r="C22083" s="7">
        <v>0</v>
      </c>
    </row>
    <row r="22084" spans="1:3" ht="15.75" customHeight="1" x14ac:dyDescent="0.3">
      <c r="A22084">
        <v>449960</v>
      </c>
      <c r="B22084" s="5">
        <v>0</v>
      </c>
      <c r="C22084" s="7">
        <v>0</v>
      </c>
    </row>
    <row r="22085" spans="1:3" ht="15.75" customHeight="1" x14ac:dyDescent="0.3">
      <c r="A22085">
        <v>626517</v>
      </c>
      <c r="B22085" s="5">
        <v>0</v>
      </c>
      <c r="C22085" s="7">
        <v>0</v>
      </c>
    </row>
    <row r="22086" spans="1:3" ht="15.75" customHeight="1" x14ac:dyDescent="0.3">
      <c r="A22086">
        <v>424445</v>
      </c>
      <c r="B22086" s="5">
        <v>0</v>
      </c>
      <c r="C22086" s="7">
        <v>0</v>
      </c>
    </row>
    <row r="22087" spans="1:3" ht="15.75" customHeight="1" x14ac:dyDescent="0.3">
      <c r="A22087">
        <v>302003</v>
      </c>
      <c r="B22087" s="5">
        <v>0</v>
      </c>
      <c r="C22087" s="7">
        <v>0</v>
      </c>
    </row>
    <row r="22088" spans="1:3" ht="15.75" customHeight="1" x14ac:dyDescent="0.3">
      <c r="A22088">
        <v>43446</v>
      </c>
      <c r="B22088" s="5">
        <v>0</v>
      </c>
      <c r="C22088" s="7">
        <v>0</v>
      </c>
    </row>
    <row r="22089" spans="1:3" ht="15.75" customHeight="1" x14ac:dyDescent="0.3">
      <c r="A22089">
        <v>124993</v>
      </c>
      <c r="B22089" s="5">
        <v>0</v>
      </c>
      <c r="C22089" s="7">
        <v>0</v>
      </c>
    </row>
    <row r="22090" spans="1:3" ht="15.75" customHeight="1" x14ac:dyDescent="0.3">
      <c r="A22090">
        <v>706990</v>
      </c>
      <c r="B22090" s="5">
        <v>0</v>
      </c>
      <c r="C22090" s="7">
        <v>0</v>
      </c>
    </row>
    <row r="22091" spans="1:3" ht="15.75" customHeight="1" x14ac:dyDescent="0.3">
      <c r="A22091">
        <v>62913</v>
      </c>
      <c r="B22091" s="5">
        <v>0</v>
      </c>
      <c r="C22091" s="7">
        <v>0</v>
      </c>
    </row>
    <row r="22092" spans="1:3" ht="15.75" customHeight="1" x14ac:dyDescent="0.3">
      <c r="A22092">
        <v>609146</v>
      </c>
      <c r="B22092" s="5">
        <v>0</v>
      </c>
      <c r="C22092" s="7">
        <v>0</v>
      </c>
    </row>
    <row r="22093" spans="1:3" ht="15.75" customHeight="1" x14ac:dyDescent="0.3">
      <c r="A22093">
        <v>110966</v>
      </c>
      <c r="B22093" s="5">
        <v>0</v>
      </c>
      <c r="C22093" s="7">
        <v>0</v>
      </c>
    </row>
    <row r="22094" spans="1:3" ht="15.75" customHeight="1" x14ac:dyDescent="0.3">
      <c r="A22094">
        <v>25823</v>
      </c>
      <c r="B22094" s="5">
        <v>0</v>
      </c>
      <c r="C22094" s="7">
        <v>0</v>
      </c>
    </row>
    <row r="22095" spans="1:3" ht="15.75" customHeight="1" x14ac:dyDescent="0.3">
      <c r="A22095">
        <v>666119</v>
      </c>
      <c r="B22095" s="5">
        <v>0</v>
      </c>
      <c r="C22095" s="7">
        <v>0</v>
      </c>
    </row>
    <row r="22096" spans="1:3" ht="15.75" customHeight="1" x14ac:dyDescent="0.3">
      <c r="A22096">
        <v>686385</v>
      </c>
      <c r="B22096" s="5">
        <v>0</v>
      </c>
      <c r="C22096" s="7">
        <v>0</v>
      </c>
    </row>
    <row r="22097" spans="1:3" ht="15.75" customHeight="1" x14ac:dyDescent="0.3">
      <c r="A22097">
        <v>40005</v>
      </c>
      <c r="B22097" s="5">
        <v>0</v>
      </c>
      <c r="C22097" s="7">
        <v>0</v>
      </c>
    </row>
    <row r="22098" spans="1:3" ht="15.75" customHeight="1" x14ac:dyDescent="0.3">
      <c r="A22098">
        <v>694230</v>
      </c>
      <c r="B22098" s="5">
        <v>0</v>
      </c>
      <c r="C22098" s="7">
        <v>0</v>
      </c>
    </row>
    <row r="22099" spans="1:3" ht="15.75" customHeight="1" x14ac:dyDescent="0.3">
      <c r="A22099">
        <v>144592</v>
      </c>
      <c r="B22099" s="5">
        <v>0</v>
      </c>
      <c r="C22099" s="7">
        <v>0</v>
      </c>
    </row>
    <row r="22100" spans="1:3" ht="15.75" customHeight="1" x14ac:dyDescent="0.3">
      <c r="A22100">
        <v>102219</v>
      </c>
      <c r="B22100" s="5">
        <v>0</v>
      </c>
      <c r="C22100" s="7">
        <v>0</v>
      </c>
    </row>
    <row r="22101" spans="1:3" ht="15.75" customHeight="1" x14ac:dyDescent="0.3">
      <c r="A22101">
        <v>330474</v>
      </c>
      <c r="B22101" s="5">
        <v>0</v>
      </c>
      <c r="C22101" s="7">
        <v>0</v>
      </c>
    </row>
    <row r="22102" spans="1:3" ht="15.75" customHeight="1" x14ac:dyDescent="0.3">
      <c r="A22102">
        <v>297992</v>
      </c>
      <c r="B22102" s="5">
        <v>0</v>
      </c>
      <c r="C22102" s="7">
        <v>0</v>
      </c>
    </row>
    <row r="22103" spans="1:3" ht="15.75" customHeight="1" x14ac:dyDescent="0.3">
      <c r="A22103">
        <v>362881</v>
      </c>
      <c r="B22103" s="5">
        <v>0</v>
      </c>
      <c r="C22103" s="7">
        <v>0</v>
      </c>
    </row>
    <row r="22104" spans="1:3" ht="15.75" customHeight="1" x14ac:dyDescent="0.3">
      <c r="A22104">
        <v>279171</v>
      </c>
      <c r="B22104" s="5">
        <v>0</v>
      </c>
      <c r="C22104" s="7">
        <v>0</v>
      </c>
    </row>
    <row r="22105" spans="1:3" ht="15.75" customHeight="1" x14ac:dyDescent="0.3">
      <c r="A22105">
        <v>23756</v>
      </c>
      <c r="B22105" s="5">
        <v>0</v>
      </c>
      <c r="C22105" s="7">
        <v>0</v>
      </c>
    </row>
    <row r="22106" spans="1:3" ht="15.75" customHeight="1" x14ac:dyDescent="0.3">
      <c r="A22106">
        <v>593095</v>
      </c>
      <c r="B22106" s="5">
        <v>0</v>
      </c>
      <c r="C22106" s="7">
        <v>0</v>
      </c>
    </row>
    <row r="22107" spans="1:3" ht="15.75" customHeight="1" x14ac:dyDescent="0.3">
      <c r="A22107">
        <v>225110</v>
      </c>
      <c r="B22107" s="5">
        <v>0</v>
      </c>
      <c r="C22107" s="7">
        <v>0</v>
      </c>
    </row>
    <row r="22108" spans="1:3" ht="15.75" customHeight="1" x14ac:dyDescent="0.3">
      <c r="A22108">
        <v>192937</v>
      </c>
      <c r="B22108" s="5">
        <v>0</v>
      </c>
      <c r="C22108" s="7">
        <v>0</v>
      </c>
    </row>
    <row r="22109" spans="1:3" ht="15.75" customHeight="1" x14ac:dyDescent="0.3">
      <c r="A22109">
        <v>480156</v>
      </c>
      <c r="B22109" s="5">
        <v>0</v>
      </c>
      <c r="C22109" s="7">
        <v>0</v>
      </c>
    </row>
    <row r="22110" spans="1:3" ht="15.75" customHeight="1" x14ac:dyDescent="0.3">
      <c r="A22110">
        <v>286528</v>
      </c>
      <c r="B22110" s="5">
        <v>0</v>
      </c>
      <c r="C22110" s="7">
        <v>0</v>
      </c>
    </row>
    <row r="22111" spans="1:3" ht="15.75" customHeight="1" x14ac:dyDescent="0.3">
      <c r="A22111">
        <v>223042</v>
      </c>
      <c r="B22111" s="5">
        <v>0</v>
      </c>
      <c r="C22111" s="7">
        <v>0</v>
      </c>
    </row>
    <row r="22112" spans="1:3" ht="15.75" customHeight="1" x14ac:dyDescent="0.3">
      <c r="A22112">
        <v>291327</v>
      </c>
      <c r="B22112" s="5">
        <v>0</v>
      </c>
      <c r="C22112" s="7">
        <v>0</v>
      </c>
    </row>
    <row r="22113" spans="1:3" ht="15.75" customHeight="1" x14ac:dyDescent="0.3">
      <c r="A22113">
        <v>403251</v>
      </c>
      <c r="B22113" s="5">
        <v>0</v>
      </c>
      <c r="C22113" s="7">
        <v>0</v>
      </c>
    </row>
    <row r="22114" spans="1:3" ht="15.75" customHeight="1" x14ac:dyDescent="0.3">
      <c r="A22114">
        <v>371443</v>
      </c>
      <c r="B22114" s="5">
        <v>0</v>
      </c>
      <c r="C22114" s="7">
        <v>0</v>
      </c>
    </row>
    <row r="22115" spans="1:3" ht="15.75" customHeight="1" x14ac:dyDescent="0.3">
      <c r="A22115">
        <v>403034</v>
      </c>
      <c r="B22115" s="5">
        <v>0</v>
      </c>
      <c r="C22115" s="7">
        <v>0</v>
      </c>
    </row>
    <row r="22116" spans="1:3" ht="15.75" customHeight="1" x14ac:dyDescent="0.3">
      <c r="A22116">
        <v>406042</v>
      </c>
      <c r="B22116" s="5">
        <v>0</v>
      </c>
      <c r="C22116" s="7">
        <v>0</v>
      </c>
    </row>
    <row r="22117" spans="1:3" ht="15.75" customHeight="1" x14ac:dyDescent="0.3">
      <c r="A22117">
        <v>91849</v>
      </c>
      <c r="B22117" s="5">
        <v>0</v>
      </c>
      <c r="C22117" s="7">
        <v>0</v>
      </c>
    </row>
    <row r="22118" spans="1:3" ht="15.75" customHeight="1" x14ac:dyDescent="0.3">
      <c r="A22118">
        <v>384434</v>
      </c>
      <c r="B22118" s="5">
        <v>0</v>
      </c>
      <c r="C22118" s="7">
        <v>0</v>
      </c>
    </row>
    <row r="22119" spans="1:3" ht="15.75" customHeight="1" x14ac:dyDescent="0.3">
      <c r="A22119">
        <v>687407</v>
      </c>
      <c r="B22119" s="5">
        <v>0</v>
      </c>
      <c r="C22119" s="7">
        <v>0</v>
      </c>
    </row>
    <row r="22120" spans="1:3" ht="15.75" customHeight="1" x14ac:dyDescent="0.3">
      <c r="A22120">
        <v>674374</v>
      </c>
      <c r="B22120" s="5">
        <v>0</v>
      </c>
      <c r="C22120" s="7">
        <v>0</v>
      </c>
    </row>
    <row r="22121" spans="1:3" ht="15.75" customHeight="1" x14ac:dyDescent="0.3">
      <c r="A22121">
        <v>361245</v>
      </c>
      <c r="B22121" s="5">
        <v>0</v>
      </c>
      <c r="C22121" s="7">
        <v>0</v>
      </c>
    </row>
    <row r="22122" spans="1:3" ht="15.75" customHeight="1" x14ac:dyDescent="0.3">
      <c r="A22122">
        <v>367513</v>
      </c>
      <c r="B22122" s="5">
        <v>6777</v>
      </c>
      <c r="C22122" s="7">
        <v>7474.2495229867582</v>
      </c>
    </row>
    <row r="22123" spans="1:3" ht="15.75" customHeight="1" x14ac:dyDescent="0.3">
      <c r="A22123">
        <v>412067</v>
      </c>
      <c r="B22123" s="5">
        <v>0</v>
      </c>
      <c r="C22123" s="7">
        <v>0</v>
      </c>
    </row>
    <row r="22124" spans="1:3" ht="15.75" customHeight="1" x14ac:dyDescent="0.3">
      <c r="A22124">
        <v>88176</v>
      </c>
      <c r="B22124" s="5">
        <v>0</v>
      </c>
      <c r="C22124" s="7">
        <v>0</v>
      </c>
    </row>
    <row r="22125" spans="1:3" ht="15.75" customHeight="1" x14ac:dyDescent="0.3">
      <c r="A22125">
        <v>281349</v>
      </c>
      <c r="B22125" s="5">
        <v>0</v>
      </c>
      <c r="C22125" s="7">
        <v>0</v>
      </c>
    </row>
    <row r="22126" spans="1:3" ht="15.75" customHeight="1" x14ac:dyDescent="0.3">
      <c r="A22126">
        <v>43096</v>
      </c>
      <c r="B22126" s="5">
        <v>0</v>
      </c>
      <c r="C22126" s="7">
        <v>0</v>
      </c>
    </row>
    <row r="22127" spans="1:3" ht="15.75" customHeight="1" x14ac:dyDescent="0.3">
      <c r="A22127">
        <v>66052</v>
      </c>
      <c r="B22127" s="5">
        <v>0</v>
      </c>
      <c r="C22127" s="7">
        <v>0</v>
      </c>
    </row>
    <row r="22128" spans="1:3" ht="15.75" customHeight="1" x14ac:dyDescent="0.3">
      <c r="A22128">
        <v>169431</v>
      </c>
      <c r="B22128" s="5">
        <v>0</v>
      </c>
      <c r="C22128" s="7">
        <v>0</v>
      </c>
    </row>
    <row r="22129" spans="1:3" ht="15.75" customHeight="1" x14ac:dyDescent="0.3">
      <c r="A22129">
        <v>484229</v>
      </c>
      <c r="B22129" s="5">
        <v>0</v>
      </c>
      <c r="C22129" s="7">
        <v>0</v>
      </c>
    </row>
    <row r="22130" spans="1:3" ht="15.75" customHeight="1" x14ac:dyDescent="0.3">
      <c r="A22130">
        <v>387538</v>
      </c>
      <c r="B22130" s="5">
        <v>8578</v>
      </c>
      <c r="C22130" s="7">
        <v>7534.4986530446586</v>
      </c>
    </row>
    <row r="22131" spans="1:3" ht="15.75" customHeight="1" x14ac:dyDescent="0.3">
      <c r="A22131">
        <v>607320</v>
      </c>
      <c r="B22131" s="5">
        <v>0</v>
      </c>
      <c r="C22131" s="7">
        <v>0</v>
      </c>
    </row>
    <row r="22132" spans="1:3" ht="15.75" customHeight="1" x14ac:dyDescent="0.3">
      <c r="A22132">
        <v>605324</v>
      </c>
      <c r="B22132" s="5">
        <v>13196</v>
      </c>
      <c r="C22132" s="7">
        <v>13008.43700431883</v>
      </c>
    </row>
    <row r="22133" spans="1:3" ht="15.75" customHeight="1" x14ac:dyDescent="0.3">
      <c r="A22133">
        <v>470611</v>
      </c>
      <c r="B22133" s="5">
        <v>0</v>
      </c>
      <c r="C22133" s="7">
        <v>0</v>
      </c>
    </row>
    <row r="22134" spans="1:3" ht="15.75" customHeight="1" x14ac:dyDescent="0.3">
      <c r="A22134">
        <v>143258</v>
      </c>
      <c r="B22134" s="5">
        <v>0</v>
      </c>
      <c r="C22134" s="7">
        <v>0</v>
      </c>
    </row>
    <row r="22135" spans="1:3" ht="15.75" customHeight="1" x14ac:dyDescent="0.3">
      <c r="A22135">
        <v>94846</v>
      </c>
      <c r="B22135" s="5">
        <v>0</v>
      </c>
      <c r="C22135" s="7">
        <v>0</v>
      </c>
    </row>
    <row r="22136" spans="1:3" ht="15.75" customHeight="1" x14ac:dyDescent="0.3">
      <c r="A22136">
        <v>160368</v>
      </c>
      <c r="B22136" s="5">
        <v>0</v>
      </c>
      <c r="C22136" s="7">
        <v>0</v>
      </c>
    </row>
    <row r="22137" spans="1:3" ht="15.75" customHeight="1" x14ac:dyDescent="0.3">
      <c r="A22137">
        <v>485230</v>
      </c>
      <c r="B22137" s="5">
        <v>0</v>
      </c>
      <c r="C22137" s="7">
        <v>0</v>
      </c>
    </row>
    <row r="22138" spans="1:3" ht="15.75" customHeight="1" x14ac:dyDescent="0.3">
      <c r="A22138">
        <v>675568</v>
      </c>
      <c r="B22138" s="5">
        <v>0</v>
      </c>
      <c r="C22138" s="7">
        <v>0</v>
      </c>
    </row>
    <row r="22139" spans="1:3" ht="15.75" customHeight="1" x14ac:dyDescent="0.3">
      <c r="A22139">
        <v>365064</v>
      </c>
      <c r="B22139" s="5">
        <v>0</v>
      </c>
      <c r="C22139" s="7">
        <v>0</v>
      </c>
    </row>
    <row r="22140" spans="1:3" ht="15.75" customHeight="1" x14ac:dyDescent="0.3">
      <c r="A22140">
        <v>116650</v>
      </c>
      <c r="B22140" s="5">
        <v>0</v>
      </c>
      <c r="C22140" s="7">
        <v>0</v>
      </c>
    </row>
    <row r="22141" spans="1:3" ht="15.75" customHeight="1" x14ac:dyDescent="0.3">
      <c r="A22141">
        <v>510147</v>
      </c>
      <c r="B22141" s="5">
        <v>0</v>
      </c>
      <c r="C22141" s="7">
        <v>0</v>
      </c>
    </row>
    <row r="22142" spans="1:3" ht="15.75" customHeight="1" x14ac:dyDescent="0.3">
      <c r="A22142">
        <v>507629</v>
      </c>
      <c r="B22142" s="5">
        <v>0</v>
      </c>
      <c r="C22142" s="7">
        <v>0</v>
      </c>
    </row>
    <row r="22143" spans="1:3" ht="15.75" customHeight="1" x14ac:dyDescent="0.3">
      <c r="A22143">
        <v>411425</v>
      </c>
      <c r="B22143" s="5">
        <v>0</v>
      </c>
      <c r="C22143" s="7">
        <v>0</v>
      </c>
    </row>
    <row r="22144" spans="1:3" ht="15.75" customHeight="1" x14ac:dyDescent="0.3">
      <c r="A22144">
        <v>239121</v>
      </c>
      <c r="B22144" s="5">
        <v>0</v>
      </c>
      <c r="C22144" s="7">
        <v>0</v>
      </c>
    </row>
    <row r="22145" spans="1:3" ht="15.75" customHeight="1" x14ac:dyDescent="0.3">
      <c r="A22145">
        <v>399255</v>
      </c>
      <c r="B22145" s="5">
        <v>0</v>
      </c>
      <c r="C22145" s="7">
        <v>0</v>
      </c>
    </row>
    <row r="22146" spans="1:3" ht="15.75" customHeight="1" x14ac:dyDescent="0.3">
      <c r="A22146">
        <v>652894</v>
      </c>
      <c r="B22146" s="5">
        <v>0</v>
      </c>
      <c r="C22146" s="7">
        <v>0</v>
      </c>
    </row>
    <row r="22147" spans="1:3" ht="15.75" customHeight="1" x14ac:dyDescent="0.3">
      <c r="A22147">
        <v>677058</v>
      </c>
      <c r="B22147" s="5">
        <v>0</v>
      </c>
      <c r="C22147" s="7">
        <v>0</v>
      </c>
    </row>
    <row r="22148" spans="1:3" ht="15.75" customHeight="1" x14ac:dyDescent="0.3">
      <c r="A22148">
        <v>632737</v>
      </c>
      <c r="B22148" s="5">
        <v>0</v>
      </c>
      <c r="C22148" s="7">
        <v>0</v>
      </c>
    </row>
    <row r="22149" spans="1:3" ht="15.75" customHeight="1" x14ac:dyDescent="0.3">
      <c r="A22149">
        <v>13833</v>
      </c>
      <c r="B22149" s="5">
        <v>0</v>
      </c>
      <c r="C22149" s="7">
        <v>0</v>
      </c>
    </row>
    <row r="22150" spans="1:3" ht="15.75" customHeight="1" x14ac:dyDescent="0.3">
      <c r="A22150">
        <v>615954</v>
      </c>
      <c r="B22150" s="5">
        <v>0</v>
      </c>
      <c r="C22150" s="7">
        <v>0</v>
      </c>
    </row>
    <row r="22151" spans="1:3" ht="15.75" customHeight="1" x14ac:dyDescent="0.3">
      <c r="A22151">
        <v>98236</v>
      </c>
      <c r="B22151" s="5">
        <v>0</v>
      </c>
      <c r="C22151" s="7">
        <v>0</v>
      </c>
    </row>
    <row r="22152" spans="1:3" ht="15.75" customHeight="1" x14ac:dyDescent="0.3">
      <c r="A22152">
        <v>274609</v>
      </c>
      <c r="B22152" s="5">
        <v>0</v>
      </c>
      <c r="C22152" s="7">
        <v>0</v>
      </c>
    </row>
    <row r="22153" spans="1:3" ht="15.75" customHeight="1" x14ac:dyDescent="0.3">
      <c r="A22153">
        <v>693734</v>
      </c>
      <c r="B22153" s="5">
        <v>0</v>
      </c>
      <c r="C22153" s="7">
        <v>0</v>
      </c>
    </row>
    <row r="22154" spans="1:3" ht="15.75" customHeight="1" x14ac:dyDescent="0.3">
      <c r="A22154">
        <v>456994</v>
      </c>
      <c r="B22154" s="5">
        <v>0</v>
      </c>
      <c r="C22154" s="7">
        <v>0</v>
      </c>
    </row>
    <row r="22155" spans="1:3" ht="15.75" customHeight="1" x14ac:dyDescent="0.3">
      <c r="A22155">
        <v>104305</v>
      </c>
      <c r="B22155" s="5">
        <v>0</v>
      </c>
      <c r="C22155" s="7">
        <v>0</v>
      </c>
    </row>
    <row r="22156" spans="1:3" ht="15.75" customHeight="1" x14ac:dyDescent="0.3">
      <c r="A22156">
        <v>198795</v>
      </c>
      <c r="B22156" s="5">
        <v>0</v>
      </c>
      <c r="C22156" s="7">
        <v>0</v>
      </c>
    </row>
    <row r="22157" spans="1:3" ht="15.75" customHeight="1" x14ac:dyDescent="0.3">
      <c r="A22157">
        <v>460989</v>
      </c>
      <c r="B22157" s="5">
        <v>0</v>
      </c>
      <c r="C22157" s="7">
        <v>0</v>
      </c>
    </row>
    <row r="22158" spans="1:3" ht="15.75" customHeight="1" x14ac:dyDescent="0.3">
      <c r="A22158">
        <v>140094</v>
      </c>
      <c r="B22158" s="5">
        <v>0</v>
      </c>
      <c r="C22158" s="7">
        <v>0</v>
      </c>
    </row>
    <row r="22159" spans="1:3" ht="15.75" customHeight="1" x14ac:dyDescent="0.3">
      <c r="A22159">
        <v>278056</v>
      </c>
      <c r="B22159" s="5">
        <v>0</v>
      </c>
      <c r="C22159" s="7">
        <v>0</v>
      </c>
    </row>
    <row r="22160" spans="1:3" ht="15.75" customHeight="1" x14ac:dyDescent="0.3">
      <c r="A22160">
        <v>254679</v>
      </c>
      <c r="B22160" s="5">
        <v>0</v>
      </c>
      <c r="C22160" s="7">
        <v>0</v>
      </c>
    </row>
    <row r="22161" spans="1:3" ht="15.75" customHeight="1" x14ac:dyDescent="0.3">
      <c r="A22161">
        <v>126909</v>
      </c>
      <c r="B22161" s="5">
        <v>0</v>
      </c>
      <c r="C22161" s="7">
        <v>0</v>
      </c>
    </row>
    <row r="22162" spans="1:3" ht="15.75" customHeight="1" x14ac:dyDescent="0.3">
      <c r="A22162">
        <v>103873</v>
      </c>
      <c r="B22162" s="5">
        <v>0</v>
      </c>
      <c r="C22162" s="7">
        <v>0</v>
      </c>
    </row>
    <row r="22163" spans="1:3" ht="15.75" customHeight="1" x14ac:dyDescent="0.3">
      <c r="A22163">
        <v>130936</v>
      </c>
      <c r="B22163" s="5">
        <v>0</v>
      </c>
      <c r="C22163" s="7">
        <v>0</v>
      </c>
    </row>
    <row r="22164" spans="1:3" ht="15.75" customHeight="1" x14ac:dyDescent="0.3">
      <c r="A22164">
        <v>187924</v>
      </c>
      <c r="B22164" s="5">
        <v>0</v>
      </c>
      <c r="C22164" s="7">
        <v>0</v>
      </c>
    </row>
    <row r="22165" spans="1:3" ht="15.75" customHeight="1" x14ac:dyDescent="0.3">
      <c r="A22165">
        <v>397403</v>
      </c>
      <c r="B22165" s="5">
        <v>0</v>
      </c>
      <c r="C22165" s="7">
        <v>0</v>
      </c>
    </row>
    <row r="22166" spans="1:3" ht="15.75" customHeight="1" x14ac:dyDescent="0.3">
      <c r="A22166">
        <v>78429</v>
      </c>
      <c r="B22166" s="5">
        <v>0</v>
      </c>
      <c r="C22166" s="7">
        <v>0</v>
      </c>
    </row>
    <row r="22167" spans="1:3" ht="15.75" customHeight="1" x14ac:dyDescent="0.3">
      <c r="A22167">
        <v>466139</v>
      </c>
      <c r="B22167" s="5">
        <v>0</v>
      </c>
      <c r="C22167" s="7">
        <v>0</v>
      </c>
    </row>
    <row r="22168" spans="1:3" ht="15.75" customHeight="1" x14ac:dyDescent="0.3">
      <c r="A22168">
        <v>675636</v>
      </c>
      <c r="B22168" s="5">
        <v>0</v>
      </c>
      <c r="C22168" s="7">
        <v>0</v>
      </c>
    </row>
    <row r="22169" spans="1:3" ht="15.75" customHeight="1" x14ac:dyDescent="0.3">
      <c r="A22169">
        <v>561115</v>
      </c>
      <c r="B22169" s="5">
        <v>0</v>
      </c>
      <c r="C22169" s="7">
        <v>0</v>
      </c>
    </row>
    <row r="22170" spans="1:3" ht="15.75" customHeight="1" x14ac:dyDescent="0.3">
      <c r="A22170">
        <v>323575</v>
      </c>
      <c r="B22170" s="5">
        <v>0</v>
      </c>
      <c r="C22170" s="7">
        <v>0</v>
      </c>
    </row>
    <row r="22171" spans="1:3" ht="15.75" customHeight="1" x14ac:dyDescent="0.3">
      <c r="A22171">
        <v>192302</v>
      </c>
      <c r="B22171" s="5">
        <v>0</v>
      </c>
      <c r="C22171" s="7">
        <v>0</v>
      </c>
    </row>
    <row r="22172" spans="1:3" ht="15.75" customHeight="1" x14ac:dyDescent="0.3">
      <c r="A22172">
        <v>284701</v>
      </c>
      <c r="B22172" s="5">
        <v>0</v>
      </c>
      <c r="C22172" s="7">
        <v>0</v>
      </c>
    </row>
    <row r="22173" spans="1:3" ht="15.75" customHeight="1" x14ac:dyDescent="0.3">
      <c r="A22173">
        <v>544470</v>
      </c>
      <c r="B22173" s="5">
        <v>0</v>
      </c>
      <c r="C22173" s="7">
        <v>0</v>
      </c>
    </row>
    <row r="22174" spans="1:3" ht="15.75" customHeight="1" x14ac:dyDescent="0.3">
      <c r="A22174">
        <v>607231</v>
      </c>
      <c r="B22174" s="5">
        <v>0</v>
      </c>
      <c r="C22174" s="7">
        <v>0</v>
      </c>
    </row>
    <row r="22175" spans="1:3" ht="15.75" customHeight="1" x14ac:dyDescent="0.3">
      <c r="A22175">
        <v>276499</v>
      </c>
      <c r="B22175" s="5">
        <v>0</v>
      </c>
      <c r="C22175" s="7">
        <v>0</v>
      </c>
    </row>
    <row r="22176" spans="1:3" ht="15.75" customHeight="1" x14ac:dyDescent="0.3">
      <c r="A22176">
        <v>162722</v>
      </c>
      <c r="B22176" s="5">
        <v>0</v>
      </c>
      <c r="C22176" s="7">
        <v>0</v>
      </c>
    </row>
    <row r="22177" spans="1:3" ht="15.75" customHeight="1" x14ac:dyDescent="0.3">
      <c r="A22177">
        <v>88314</v>
      </c>
      <c r="B22177" s="5">
        <v>0</v>
      </c>
      <c r="C22177" s="7">
        <v>0</v>
      </c>
    </row>
    <row r="22178" spans="1:3" ht="15.75" customHeight="1" x14ac:dyDescent="0.3">
      <c r="A22178">
        <v>524673</v>
      </c>
      <c r="B22178" s="5">
        <v>0</v>
      </c>
      <c r="C22178" s="7">
        <v>0</v>
      </c>
    </row>
    <row r="22179" spans="1:3" ht="15.75" customHeight="1" x14ac:dyDescent="0.3">
      <c r="A22179">
        <v>452654</v>
      </c>
      <c r="B22179" s="5">
        <v>0</v>
      </c>
      <c r="C22179" s="7">
        <v>0</v>
      </c>
    </row>
    <row r="22180" spans="1:3" ht="15.75" customHeight="1" x14ac:dyDescent="0.3">
      <c r="A22180">
        <v>80828</v>
      </c>
      <c r="B22180" s="5">
        <v>0</v>
      </c>
      <c r="C22180" s="7">
        <v>0</v>
      </c>
    </row>
    <row r="22181" spans="1:3" ht="15.75" customHeight="1" x14ac:dyDescent="0.3">
      <c r="A22181">
        <v>300</v>
      </c>
      <c r="B22181" s="5">
        <v>0</v>
      </c>
      <c r="C22181" s="7">
        <v>0</v>
      </c>
    </row>
    <row r="22182" spans="1:3" ht="15.75" customHeight="1" x14ac:dyDescent="0.3">
      <c r="A22182">
        <v>80873</v>
      </c>
      <c r="B22182" s="5">
        <v>0</v>
      </c>
      <c r="C22182" s="7">
        <v>0</v>
      </c>
    </row>
    <row r="22183" spans="1:3" ht="15.75" customHeight="1" x14ac:dyDescent="0.3">
      <c r="A22183">
        <v>304006</v>
      </c>
      <c r="B22183" s="5">
        <v>0</v>
      </c>
      <c r="C22183" s="7">
        <v>0</v>
      </c>
    </row>
    <row r="22184" spans="1:3" ht="15.75" customHeight="1" x14ac:dyDescent="0.3">
      <c r="A22184">
        <v>92704</v>
      </c>
      <c r="B22184" s="5">
        <v>0</v>
      </c>
      <c r="C22184" s="7">
        <v>0</v>
      </c>
    </row>
    <row r="22185" spans="1:3" ht="15.75" customHeight="1" x14ac:dyDescent="0.3">
      <c r="A22185">
        <v>51330</v>
      </c>
      <c r="B22185" s="5">
        <v>0</v>
      </c>
      <c r="C22185" s="7">
        <v>0</v>
      </c>
    </row>
    <row r="22186" spans="1:3" ht="15.75" customHeight="1" x14ac:dyDescent="0.3">
      <c r="A22186">
        <v>514631</v>
      </c>
      <c r="B22186" s="5">
        <v>0</v>
      </c>
      <c r="C22186" s="7">
        <v>0</v>
      </c>
    </row>
    <row r="22187" spans="1:3" ht="15.75" customHeight="1" x14ac:dyDescent="0.3">
      <c r="A22187">
        <v>156198</v>
      </c>
      <c r="B22187" s="5">
        <v>0</v>
      </c>
      <c r="C22187" s="7">
        <v>0</v>
      </c>
    </row>
    <row r="22188" spans="1:3" ht="15.75" customHeight="1" x14ac:dyDescent="0.3">
      <c r="A22188">
        <v>670605</v>
      </c>
      <c r="B22188" s="5">
        <v>0</v>
      </c>
      <c r="C22188" s="7">
        <v>0</v>
      </c>
    </row>
    <row r="22189" spans="1:3" ht="15.75" customHeight="1" x14ac:dyDescent="0.3">
      <c r="A22189">
        <v>295022</v>
      </c>
      <c r="B22189" s="5">
        <v>0</v>
      </c>
      <c r="C22189" s="7">
        <v>0</v>
      </c>
    </row>
    <row r="22190" spans="1:3" ht="15.75" customHeight="1" x14ac:dyDescent="0.3">
      <c r="A22190">
        <v>684468</v>
      </c>
      <c r="B22190" s="5">
        <v>0</v>
      </c>
      <c r="C22190" s="7">
        <v>0</v>
      </c>
    </row>
    <row r="22191" spans="1:3" ht="15.75" customHeight="1" x14ac:dyDescent="0.3">
      <c r="A22191">
        <v>113105</v>
      </c>
      <c r="B22191" s="5">
        <v>0</v>
      </c>
      <c r="C22191" s="7">
        <v>0</v>
      </c>
    </row>
    <row r="22192" spans="1:3" ht="15.75" customHeight="1" x14ac:dyDescent="0.3">
      <c r="A22192">
        <v>198328</v>
      </c>
      <c r="B22192" s="5">
        <v>0</v>
      </c>
      <c r="C22192" s="7">
        <v>0</v>
      </c>
    </row>
    <row r="22193" spans="1:3" ht="15.75" customHeight="1" x14ac:dyDescent="0.3">
      <c r="A22193">
        <v>557747</v>
      </c>
      <c r="B22193" s="5">
        <v>0</v>
      </c>
      <c r="C22193" s="7">
        <v>0</v>
      </c>
    </row>
    <row r="22194" spans="1:3" ht="15.75" customHeight="1" x14ac:dyDescent="0.3">
      <c r="A22194">
        <v>420423</v>
      </c>
      <c r="B22194" s="5">
        <v>0</v>
      </c>
      <c r="C22194" s="7">
        <v>0</v>
      </c>
    </row>
    <row r="22195" spans="1:3" ht="15.75" customHeight="1" x14ac:dyDescent="0.3">
      <c r="A22195">
        <v>95374</v>
      </c>
      <c r="B22195" s="5">
        <v>0</v>
      </c>
      <c r="C22195" s="7">
        <v>0</v>
      </c>
    </row>
    <row r="22196" spans="1:3" ht="15.75" customHeight="1" x14ac:dyDescent="0.3">
      <c r="A22196">
        <v>2586</v>
      </c>
      <c r="B22196" s="5">
        <v>0</v>
      </c>
      <c r="C22196" s="7">
        <v>0</v>
      </c>
    </row>
    <row r="22197" spans="1:3" ht="15.75" customHeight="1" x14ac:dyDescent="0.3">
      <c r="A22197">
        <v>671802</v>
      </c>
      <c r="B22197" s="5">
        <v>3403</v>
      </c>
      <c r="C22197" s="7">
        <v>3260.0999899594731</v>
      </c>
    </row>
    <row r="22198" spans="1:3" ht="15.75" customHeight="1" x14ac:dyDescent="0.3">
      <c r="A22198">
        <v>590039</v>
      </c>
      <c r="B22198" s="5">
        <v>0</v>
      </c>
      <c r="C22198" s="7">
        <v>0</v>
      </c>
    </row>
    <row r="22199" spans="1:3" ht="15.75" customHeight="1" x14ac:dyDescent="0.3">
      <c r="A22199">
        <v>671512</v>
      </c>
      <c r="B22199" s="5">
        <v>0</v>
      </c>
      <c r="C22199" s="7">
        <v>0</v>
      </c>
    </row>
    <row r="22200" spans="1:3" ht="15.75" customHeight="1" x14ac:dyDescent="0.3">
      <c r="A22200">
        <v>671083</v>
      </c>
      <c r="B22200" s="5">
        <v>0</v>
      </c>
      <c r="C22200" s="7">
        <v>0</v>
      </c>
    </row>
    <row r="22201" spans="1:3" ht="15.75" customHeight="1" x14ac:dyDescent="0.3">
      <c r="A22201">
        <v>64791</v>
      </c>
      <c r="B22201" s="5">
        <v>0</v>
      </c>
      <c r="C22201" s="7">
        <v>0</v>
      </c>
    </row>
    <row r="22202" spans="1:3" ht="15.75" customHeight="1" x14ac:dyDescent="0.3">
      <c r="A22202">
        <v>680856</v>
      </c>
      <c r="B22202" s="5">
        <v>0</v>
      </c>
      <c r="C22202" s="7">
        <v>0</v>
      </c>
    </row>
    <row r="22203" spans="1:3" ht="15.75" customHeight="1" x14ac:dyDescent="0.3">
      <c r="A22203">
        <v>519569</v>
      </c>
      <c r="B22203" s="5">
        <v>0</v>
      </c>
      <c r="C22203" s="7">
        <v>0</v>
      </c>
    </row>
    <row r="22204" spans="1:3" ht="15.75" customHeight="1" x14ac:dyDescent="0.3">
      <c r="A22204">
        <v>654933</v>
      </c>
      <c r="B22204" s="5">
        <v>0</v>
      </c>
      <c r="C22204" s="7">
        <v>0</v>
      </c>
    </row>
    <row r="22205" spans="1:3" ht="15.75" customHeight="1" x14ac:dyDescent="0.3">
      <c r="A22205">
        <v>216948</v>
      </c>
      <c r="B22205" s="5">
        <v>0</v>
      </c>
      <c r="C22205" s="7">
        <v>0</v>
      </c>
    </row>
    <row r="22206" spans="1:3" ht="15.75" customHeight="1" x14ac:dyDescent="0.3">
      <c r="A22206">
        <v>469928</v>
      </c>
      <c r="B22206" s="5">
        <v>0</v>
      </c>
      <c r="C22206" s="7">
        <v>0</v>
      </c>
    </row>
    <row r="22207" spans="1:3" ht="15.75" customHeight="1" x14ac:dyDescent="0.3">
      <c r="A22207">
        <v>351072</v>
      </c>
      <c r="B22207" s="5">
        <v>0</v>
      </c>
      <c r="C22207" s="7">
        <v>0</v>
      </c>
    </row>
    <row r="22208" spans="1:3" ht="15.75" customHeight="1" x14ac:dyDescent="0.3">
      <c r="A22208">
        <v>148466</v>
      </c>
      <c r="B22208" s="5">
        <v>0</v>
      </c>
      <c r="C22208" s="7">
        <v>0</v>
      </c>
    </row>
    <row r="22209" spans="1:3" ht="15.75" customHeight="1" x14ac:dyDescent="0.3">
      <c r="A22209">
        <v>271937</v>
      </c>
      <c r="B22209" s="5">
        <v>0</v>
      </c>
      <c r="C22209" s="7">
        <v>0</v>
      </c>
    </row>
    <row r="22210" spans="1:3" ht="15.75" customHeight="1" x14ac:dyDescent="0.3">
      <c r="A22210">
        <v>442540</v>
      </c>
      <c r="B22210" s="5">
        <v>0</v>
      </c>
      <c r="C22210" s="7">
        <v>0</v>
      </c>
    </row>
    <row r="22211" spans="1:3" ht="15.75" customHeight="1" x14ac:dyDescent="0.3">
      <c r="A22211">
        <v>506810</v>
      </c>
      <c r="B22211" s="5">
        <v>0</v>
      </c>
      <c r="C22211" s="7">
        <v>0</v>
      </c>
    </row>
    <row r="22212" spans="1:3" ht="15.75" customHeight="1" x14ac:dyDescent="0.3">
      <c r="A22212">
        <v>689864</v>
      </c>
      <c r="B22212" s="5">
        <v>17237</v>
      </c>
      <c r="C22212" s="7">
        <v>17568.98436184405</v>
      </c>
    </row>
    <row r="22213" spans="1:3" ht="15.75" customHeight="1" x14ac:dyDescent="0.3">
      <c r="A22213">
        <v>594987</v>
      </c>
      <c r="B22213" s="5">
        <v>0</v>
      </c>
      <c r="C22213" s="7">
        <v>0</v>
      </c>
    </row>
    <row r="22214" spans="1:3" ht="15.75" customHeight="1" x14ac:dyDescent="0.3">
      <c r="A22214">
        <v>204978</v>
      </c>
      <c r="B22214" s="5">
        <v>0</v>
      </c>
      <c r="C22214" s="7">
        <v>0</v>
      </c>
    </row>
    <row r="22215" spans="1:3" ht="15.75" customHeight="1" x14ac:dyDescent="0.3">
      <c r="A22215">
        <v>646289</v>
      </c>
      <c r="B22215" s="5">
        <v>0</v>
      </c>
      <c r="C22215" s="7">
        <v>0</v>
      </c>
    </row>
    <row r="22216" spans="1:3" ht="15.75" customHeight="1" x14ac:dyDescent="0.3">
      <c r="A22216">
        <v>149291</v>
      </c>
      <c r="B22216" s="5">
        <v>0</v>
      </c>
      <c r="C22216" s="7">
        <v>0</v>
      </c>
    </row>
    <row r="22217" spans="1:3" ht="15.75" customHeight="1" x14ac:dyDescent="0.3">
      <c r="A22217">
        <v>110727</v>
      </c>
      <c r="B22217" s="5">
        <v>0</v>
      </c>
      <c r="C22217" s="7">
        <v>0</v>
      </c>
    </row>
    <row r="22218" spans="1:3" ht="15.75" customHeight="1" x14ac:dyDescent="0.3">
      <c r="A22218">
        <v>356735</v>
      </c>
      <c r="B22218" s="5">
        <v>0</v>
      </c>
      <c r="C22218" s="7">
        <v>0</v>
      </c>
    </row>
    <row r="22219" spans="1:3" ht="15.75" customHeight="1" x14ac:dyDescent="0.3">
      <c r="A22219">
        <v>416850</v>
      </c>
      <c r="B22219" s="5">
        <v>0</v>
      </c>
      <c r="C22219" s="7">
        <v>0</v>
      </c>
    </row>
    <row r="22220" spans="1:3" ht="15.75" customHeight="1" x14ac:dyDescent="0.3">
      <c r="A22220">
        <v>109799</v>
      </c>
      <c r="B22220" s="5">
        <v>0</v>
      </c>
      <c r="C22220" s="7">
        <v>0</v>
      </c>
    </row>
    <row r="22221" spans="1:3" ht="15.75" customHeight="1" x14ac:dyDescent="0.3">
      <c r="A22221">
        <v>686897</v>
      </c>
      <c r="B22221" s="5">
        <v>0</v>
      </c>
      <c r="C22221" s="7">
        <v>0</v>
      </c>
    </row>
    <row r="22222" spans="1:3" ht="15.75" customHeight="1" x14ac:dyDescent="0.3">
      <c r="A22222">
        <v>404</v>
      </c>
      <c r="B22222" s="5">
        <v>0</v>
      </c>
      <c r="C22222" s="7">
        <v>0</v>
      </c>
    </row>
    <row r="22223" spans="1:3" ht="15.75" customHeight="1" x14ac:dyDescent="0.3">
      <c r="A22223">
        <v>425998</v>
      </c>
      <c r="B22223" s="5">
        <v>0</v>
      </c>
      <c r="C22223" s="7">
        <v>0</v>
      </c>
    </row>
    <row r="22224" spans="1:3" ht="15.75" customHeight="1" x14ac:dyDescent="0.3">
      <c r="A22224">
        <v>115963</v>
      </c>
      <c r="B22224" s="5">
        <v>0</v>
      </c>
      <c r="C22224" s="7">
        <v>0</v>
      </c>
    </row>
    <row r="22225" spans="1:3" ht="15.75" customHeight="1" x14ac:dyDescent="0.3">
      <c r="A22225">
        <v>338766</v>
      </c>
      <c r="B22225" s="5">
        <v>0</v>
      </c>
      <c r="C22225" s="7">
        <v>0</v>
      </c>
    </row>
    <row r="22226" spans="1:3" ht="15.75" customHeight="1" x14ac:dyDescent="0.3">
      <c r="A22226">
        <v>584173</v>
      </c>
      <c r="B22226" s="5">
        <v>0</v>
      </c>
      <c r="C22226" s="7">
        <v>0</v>
      </c>
    </row>
    <row r="22227" spans="1:3" ht="15.75" customHeight="1" x14ac:dyDescent="0.3">
      <c r="A22227">
        <v>122915</v>
      </c>
      <c r="B22227" s="5">
        <v>0</v>
      </c>
      <c r="C22227" s="7">
        <v>0</v>
      </c>
    </row>
    <row r="22228" spans="1:3" ht="15.75" customHeight="1" x14ac:dyDescent="0.3">
      <c r="A22228">
        <v>648876</v>
      </c>
      <c r="B22228" s="5">
        <v>0</v>
      </c>
      <c r="C22228" s="7">
        <v>0</v>
      </c>
    </row>
    <row r="22229" spans="1:3" ht="15.75" customHeight="1" x14ac:dyDescent="0.3">
      <c r="A22229">
        <v>162828</v>
      </c>
      <c r="B22229" s="5">
        <v>0</v>
      </c>
      <c r="C22229" s="7">
        <v>0</v>
      </c>
    </row>
    <row r="22230" spans="1:3" ht="15.75" customHeight="1" x14ac:dyDescent="0.3">
      <c r="A22230">
        <v>508675</v>
      </c>
      <c r="B22230" s="5">
        <v>16164</v>
      </c>
      <c r="C22230" s="7">
        <v>16029.06460688739</v>
      </c>
    </row>
    <row r="22231" spans="1:3" ht="15.75" customHeight="1" x14ac:dyDescent="0.3">
      <c r="A22231">
        <v>289434</v>
      </c>
      <c r="B22231" s="5">
        <v>0</v>
      </c>
      <c r="C22231" s="7">
        <v>0</v>
      </c>
    </row>
    <row r="22232" spans="1:3" ht="15.75" customHeight="1" x14ac:dyDescent="0.3">
      <c r="A22232">
        <v>650678</v>
      </c>
      <c r="B22232" s="5">
        <v>0</v>
      </c>
      <c r="C22232" s="7">
        <v>0</v>
      </c>
    </row>
    <row r="22233" spans="1:3" ht="15.75" customHeight="1" x14ac:dyDescent="0.3">
      <c r="A22233">
        <v>366712</v>
      </c>
      <c r="B22233" s="5">
        <v>0</v>
      </c>
      <c r="C22233" s="7">
        <v>0</v>
      </c>
    </row>
    <row r="22234" spans="1:3" ht="15.75" customHeight="1" x14ac:dyDescent="0.3">
      <c r="A22234">
        <v>471281</v>
      </c>
      <c r="B22234" s="5">
        <v>0</v>
      </c>
      <c r="C22234" s="7">
        <v>0</v>
      </c>
    </row>
    <row r="22235" spans="1:3" ht="15.75" customHeight="1" x14ac:dyDescent="0.3">
      <c r="A22235">
        <v>451455</v>
      </c>
      <c r="B22235" s="5">
        <v>0</v>
      </c>
      <c r="C22235" s="7">
        <v>0</v>
      </c>
    </row>
    <row r="22236" spans="1:3" ht="15.75" customHeight="1" x14ac:dyDescent="0.3">
      <c r="A22236">
        <v>465595</v>
      </c>
      <c r="B22236" s="5">
        <v>0</v>
      </c>
      <c r="C22236" s="7">
        <v>0</v>
      </c>
    </row>
    <row r="22237" spans="1:3" ht="15.75" customHeight="1" x14ac:dyDescent="0.3">
      <c r="A22237">
        <v>194171</v>
      </c>
      <c r="B22237" s="5">
        <v>0</v>
      </c>
      <c r="C22237" s="7">
        <v>0</v>
      </c>
    </row>
    <row r="22238" spans="1:3" ht="15.75" customHeight="1" x14ac:dyDescent="0.3">
      <c r="A22238">
        <v>4221</v>
      </c>
      <c r="B22238" s="5">
        <v>0</v>
      </c>
      <c r="C22238" s="7">
        <v>0</v>
      </c>
    </row>
    <row r="22239" spans="1:3" ht="15.75" customHeight="1" x14ac:dyDescent="0.3">
      <c r="A22239">
        <v>209712</v>
      </c>
      <c r="B22239" s="5">
        <v>0</v>
      </c>
      <c r="C22239" s="7">
        <v>0</v>
      </c>
    </row>
    <row r="22240" spans="1:3" ht="15.75" customHeight="1" x14ac:dyDescent="0.3">
      <c r="A22240">
        <v>405359</v>
      </c>
      <c r="B22240" s="5">
        <v>0</v>
      </c>
      <c r="C22240" s="7">
        <v>0</v>
      </c>
    </row>
    <row r="22241" spans="1:3" ht="15.75" customHeight="1" x14ac:dyDescent="0.3">
      <c r="A22241">
        <v>539646</v>
      </c>
      <c r="B22241" s="5">
        <v>0</v>
      </c>
      <c r="C22241" s="7">
        <v>0</v>
      </c>
    </row>
    <row r="22242" spans="1:3" ht="15.75" customHeight="1" x14ac:dyDescent="0.3">
      <c r="A22242">
        <v>446832</v>
      </c>
      <c r="B22242" s="5">
        <v>0</v>
      </c>
      <c r="C22242" s="7">
        <v>0</v>
      </c>
    </row>
    <row r="22243" spans="1:3" ht="15.75" customHeight="1" x14ac:dyDescent="0.3">
      <c r="A22243">
        <v>276395</v>
      </c>
      <c r="B22243" s="5">
        <v>0</v>
      </c>
      <c r="C22243" s="7">
        <v>0</v>
      </c>
    </row>
    <row r="22244" spans="1:3" ht="15.75" customHeight="1" x14ac:dyDescent="0.3">
      <c r="A22244">
        <v>312484</v>
      </c>
      <c r="B22244" s="5">
        <v>0</v>
      </c>
      <c r="C22244" s="7">
        <v>0</v>
      </c>
    </row>
    <row r="22245" spans="1:3" ht="15.75" customHeight="1" x14ac:dyDescent="0.3">
      <c r="A22245">
        <v>318505</v>
      </c>
      <c r="B22245" s="5">
        <v>0</v>
      </c>
      <c r="C22245" s="7">
        <v>0</v>
      </c>
    </row>
    <row r="22246" spans="1:3" ht="15.75" customHeight="1" x14ac:dyDescent="0.3">
      <c r="A22246">
        <v>265893</v>
      </c>
      <c r="B22246" s="5">
        <v>0</v>
      </c>
      <c r="C22246" s="7">
        <v>0</v>
      </c>
    </row>
    <row r="22247" spans="1:3" ht="15.75" customHeight="1" x14ac:dyDescent="0.3">
      <c r="A22247">
        <v>698532</v>
      </c>
      <c r="B22247" s="5">
        <v>0</v>
      </c>
      <c r="C22247" s="7">
        <v>0</v>
      </c>
    </row>
    <row r="22248" spans="1:3" ht="15.75" customHeight="1" x14ac:dyDescent="0.3">
      <c r="A22248">
        <v>489350</v>
      </c>
      <c r="B22248" s="5">
        <v>0</v>
      </c>
      <c r="C22248" s="7">
        <v>0</v>
      </c>
    </row>
    <row r="22249" spans="1:3" ht="15.75" customHeight="1" x14ac:dyDescent="0.3">
      <c r="A22249">
        <v>340132</v>
      </c>
      <c r="B22249" s="5">
        <v>0</v>
      </c>
      <c r="C22249" s="7">
        <v>0</v>
      </c>
    </row>
    <row r="22250" spans="1:3" ht="15.75" customHeight="1" x14ac:dyDescent="0.3">
      <c r="A22250">
        <v>242568</v>
      </c>
      <c r="B22250" s="5">
        <v>0</v>
      </c>
      <c r="C22250" s="7">
        <v>0</v>
      </c>
    </row>
    <row r="22251" spans="1:3" ht="15.75" customHeight="1" x14ac:dyDescent="0.3">
      <c r="A22251">
        <v>489948</v>
      </c>
      <c r="B22251" s="5">
        <v>0</v>
      </c>
      <c r="C22251" s="7">
        <v>0</v>
      </c>
    </row>
    <row r="22252" spans="1:3" ht="15.75" customHeight="1" x14ac:dyDescent="0.3">
      <c r="A22252">
        <v>679109</v>
      </c>
      <c r="B22252" s="5">
        <v>0</v>
      </c>
      <c r="C22252" s="7">
        <v>0</v>
      </c>
    </row>
    <row r="22253" spans="1:3" ht="15.75" customHeight="1" x14ac:dyDescent="0.3">
      <c r="A22253">
        <v>75829</v>
      </c>
      <c r="B22253" s="5">
        <v>0</v>
      </c>
      <c r="C22253" s="7">
        <v>0</v>
      </c>
    </row>
    <row r="22254" spans="1:3" ht="15.75" customHeight="1" x14ac:dyDescent="0.3">
      <c r="A22254">
        <v>122365</v>
      </c>
      <c r="B22254" s="5">
        <v>1356</v>
      </c>
      <c r="C22254" s="7">
        <v>1511.022468405467</v>
      </c>
    </row>
    <row r="22255" spans="1:3" ht="15.75" customHeight="1" x14ac:dyDescent="0.3">
      <c r="A22255">
        <v>173088</v>
      </c>
      <c r="B22255" s="5">
        <v>0</v>
      </c>
      <c r="C22255" s="7">
        <v>0</v>
      </c>
    </row>
    <row r="22256" spans="1:3" ht="15.75" customHeight="1" x14ac:dyDescent="0.3">
      <c r="A22256">
        <v>656167</v>
      </c>
      <c r="B22256" s="5">
        <v>0</v>
      </c>
      <c r="C22256" s="7">
        <v>0</v>
      </c>
    </row>
    <row r="22257" spans="1:3" ht="15.75" customHeight="1" x14ac:dyDescent="0.3">
      <c r="A22257">
        <v>135649</v>
      </c>
      <c r="B22257" s="5">
        <v>1265</v>
      </c>
      <c r="C22257" s="7">
        <v>1507.196215288307</v>
      </c>
    </row>
    <row r="22258" spans="1:3" ht="15.75" customHeight="1" x14ac:dyDescent="0.3">
      <c r="A22258">
        <v>191232</v>
      </c>
      <c r="B22258" s="5">
        <v>0</v>
      </c>
      <c r="C22258" s="7">
        <v>0</v>
      </c>
    </row>
    <row r="22259" spans="1:3" ht="15.75" customHeight="1" x14ac:dyDescent="0.3">
      <c r="A22259">
        <v>623357</v>
      </c>
      <c r="B22259" s="5">
        <v>0</v>
      </c>
      <c r="C22259" s="7">
        <v>0</v>
      </c>
    </row>
    <row r="22260" spans="1:3" ht="15.75" customHeight="1" x14ac:dyDescent="0.3">
      <c r="A22260">
        <v>660319</v>
      </c>
      <c r="B22260" s="5">
        <v>0</v>
      </c>
      <c r="C22260" s="7">
        <v>0</v>
      </c>
    </row>
    <row r="22261" spans="1:3" ht="15.75" customHeight="1" x14ac:dyDescent="0.3">
      <c r="A22261">
        <v>586415</v>
      </c>
      <c r="B22261" s="5">
        <v>0</v>
      </c>
      <c r="C22261" s="7">
        <v>0</v>
      </c>
    </row>
    <row r="22262" spans="1:3" ht="15.75" customHeight="1" x14ac:dyDescent="0.3">
      <c r="A22262">
        <v>255533</v>
      </c>
      <c r="B22262" s="5">
        <v>0</v>
      </c>
      <c r="C22262" s="7">
        <v>0</v>
      </c>
    </row>
    <row r="22263" spans="1:3" ht="15.75" customHeight="1" x14ac:dyDescent="0.3">
      <c r="A22263">
        <v>366646</v>
      </c>
      <c r="B22263" s="5">
        <v>0</v>
      </c>
      <c r="C22263" s="7">
        <v>0</v>
      </c>
    </row>
    <row r="22264" spans="1:3" ht="15.75" customHeight="1" x14ac:dyDescent="0.3">
      <c r="A22264">
        <v>666481</v>
      </c>
      <c r="B22264" s="5">
        <v>0</v>
      </c>
      <c r="C22264" s="7">
        <v>0</v>
      </c>
    </row>
    <row r="22265" spans="1:3" ht="15.75" customHeight="1" x14ac:dyDescent="0.3">
      <c r="A22265">
        <v>105566</v>
      </c>
      <c r="B22265" s="5">
        <v>0</v>
      </c>
      <c r="C22265" s="7">
        <v>0</v>
      </c>
    </row>
    <row r="22266" spans="1:3" ht="15.75" customHeight="1" x14ac:dyDescent="0.3">
      <c r="A22266">
        <v>645668</v>
      </c>
      <c r="B22266" s="5">
        <v>0</v>
      </c>
      <c r="C22266" s="7">
        <v>0</v>
      </c>
    </row>
    <row r="22267" spans="1:3" ht="15.75" customHeight="1" x14ac:dyDescent="0.3">
      <c r="A22267">
        <v>258011</v>
      </c>
      <c r="B22267" s="5">
        <v>0</v>
      </c>
      <c r="C22267" s="7">
        <v>0</v>
      </c>
    </row>
    <row r="22268" spans="1:3" ht="15.75" customHeight="1" x14ac:dyDescent="0.3">
      <c r="A22268">
        <v>20509</v>
      </c>
      <c r="B22268" s="5">
        <v>0</v>
      </c>
      <c r="C22268" s="7">
        <v>0</v>
      </c>
    </row>
    <row r="22269" spans="1:3" ht="15.75" customHeight="1" x14ac:dyDescent="0.3">
      <c r="A22269">
        <v>657414</v>
      </c>
      <c r="B22269" s="5">
        <v>0</v>
      </c>
      <c r="C22269" s="7">
        <v>0</v>
      </c>
    </row>
    <row r="22270" spans="1:3" ht="15.75" customHeight="1" x14ac:dyDescent="0.3">
      <c r="A22270">
        <v>354970</v>
      </c>
      <c r="B22270" s="5">
        <v>0</v>
      </c>
      <c r="C22270" s="7">
        <v>0</v>
      </c>
    </row>
    <row r="22271" spans="1:3" ht="15.75" customHeight="1" x14ac:dyDescent="0.3">
      <c r="A22271">
        <v>609740</v>
      </c>
      <c r="B22271" s="5">
        <v>0</v>
      </c>
      <c r="C22271" s="7">
        <v>0</v>
      </c>
    </row>
    <row r="22272" spans="1:3" ht="15.75" customHeight="1" x14ac:dyDescent="0.3">
      <c r="A22272">
        <v>304499</v>
      </c>
      <c r="B22272" s="5">
        <v>0</v>
      </c>
      <c r="C22272" s="7">
        <v>0</v>
      </c>
    </row>
    <row r="22273" spans="1:3" ht="15.75" customHeight="1" x14ac:dyDescent="0.3">
      <c r="A22273">
        <v>163407</v>
      </c>
      <c r="B22273" s="5">
        <v>0</v>
      </c>
      <c r="C22273" s="7">
        <v>0</v>
      </c>
    </row>
    <row r="22274" spans="1:3" ht="15.75" customHeight="1" x14ac:dyDescent="0.3">
      <c r="A22274">
        <v>10612</v>
      </c>
      <c r="B22274" s="5">
        <v>0</v>
      </c>
      <c r="C22274" s="7">
        <v>0</v>
      </c>
    </row>
    <row r="22275" spans="1:3" ht="15.75" customHeight="1" x14ac:dyDescent="0.3">
      <c r="A22275">
        <v>585250</v>
      </c>
      <c r="B22275" s="5">
        <v>0</v>
      </c>
      <c r="C22275" s="7">
        <v>0</v>
      </c>
    </row>
    <row r="22276" spans="1:3" ht="15.75" customHeight="1" x14ac:dyDescent="0.3">
      <c r="A22276">
        <v>87633</v>
      </c>
      <c r="B22276" s="5">
        <v>0</v>
      </c>
      <c r="C22276" s="7">
        <v>0</v>
      </c>
    </row>
    <row r="22277" spans="1:3" ht="15.75" customHeight="1" x14ac:dyDescent="0.3">
      <c r="A22277">
        <v>122202</v>
      </c>
      <c r="B22277" s="5">
        <v>0</v>
      </c>
      <c r="C22277" s="7">
        <v>0</v>
      </c>
    </row>
    <row r="22278" spans="1:3" ht="15.75" customHeight="1" x14ac:dyDescent="0.3">
      <c r="A22278">
        <v>695692</v>
      </c>
      <c r="B22278" s="5">
        <v>0</v>
      </c>
      <c r="C22278" s="7">
        <v>0</v>
      </c>
    </row>
    <row r="22279" spans="1:3" ht="15.75" customHeight="1" x14ac:dyDescent="0.3">
      <c r="A22279">
        <v>485110</v>
      </c>
      <c r="B22279" s="5">
        <v>0</v>
      </c>
      <c r="C22279" s="7">
        <v>0</v>
      </c>
    </row>
    <row r="22280" spans="1:3" ht="15.75" customHeight="1" x14ac:dyDescent="0.3">
      <c r="A22280">
        <v>456453</v>
      </c>
      <c r="B22280" s="5">
        <v>0</v>
      </c>
      <c r="C22280" s="7">
        <v>0</v>
      </c>
    </row>
    <row r="22281" spans="1:3" ht="15.75" customHeight="1" x14ac:dyDescent="0.3">
      <c r="A22281">
        <v>687635</v>
      </c>
      <c r="B22281" s="5">
        <v>0</v>
      </c>
      <c r="C22281" s="7">
        <v>0</v>
      </c>
    </row>
    <row r="22282" spans="1:3" ht="15.75" customHeight="1" x14ac:dyDescent="0.3">
      <c r="A22282">
        <v>161384</v>
      </c>
      <c r="B22282" s="5">
        <v>0</v>
      </c>
      <c r="C22282" s="7">
        <v>0</v>
      </c>
    </row>
    <row r="22283" spans="1:3" ht="15.75" customHeight="1" x14ac:dyDescent="0.3">
      <c r="A22283">
        <v>6365</v>
      </c>
      <c r="B22283" s="5">
        <v>0</v>
      </c>
      <c r="C22283" s="7">
        <v>0</v>
      </c>
    </row>
    <row r="22284" spans="1:3" ht="15.75" customHeight="1" x14ac:dyDescent="0.3">
      <c r="A22284">
        <v>625442</v>
      </c>
      <c r="B22284" s="5">
        <v>0</v>
      </c>
      <c r="C22284" s="7">
        <v>0</v>
      </c>
    </row>
    <row r="22285" spans="1:3" ht="15.75" customHeight="1" x14ac:dyDescent="0.3">
      <c r="A22285">
        <v>388373</v>
      </c>
      <c r="B22285" s="5">
        <v>0</v>
      </c>
      <c r="C22285" s="7">
        <v>0</v>
      </c>
    </row>
    <row r="22286" spans="1:3" ht="15.75" customHeight="1" x14ac:dyDescent="0.3">
      <c r="A22286">
        <v>110341</v>
      </c>
      <c r="B22286" s="5">
        <v>0</v>
      </c>
      <c r="C22286" s="7">
        <v>0</v>
      </c>
    </row>
    <row r="22287" spans="1:3" ht="15.75" customHeight="1" x14ac:dyDescent="0.3">
      <c r="A22287">
        <v>56842</v>
      </c>
      <c r="B22287" s="5">
        <v>0</v>
      </c>
      <c r="C22287" s="7">
        <v>0</v>
      </c>
    </row>
    <row r="22288" spans="1:3" ht="15.75" customHeight="1" x14ac:dyDescent="0.3">
      <c r="A22288">
        <v>431535</v>
      </c>
      <c r="B22288" s="5">
        <v>0</v>
      </c>
      <c r="C22288" s="7">
        <v>0</v>
      </c>
    </row>
    <row r="22289" spans="1:3" ht="15.75" customHeight="1" x14ac:dyDescent="0.3">
      <c r="A22289">
        <v>75747</v>
      </c>
      <c r="B22289" s="5">
        <v>0</v>
      </c>
      <c r="C22289" s="7">
        <v>0</v>
      </c>
    </row>
    <row r="22290" spans="1:3" ht="15.75" customHeight="1" x14ac:dyDescent="0.3">
      <c r="A22290">
        <v>158</v>
      </c>
      <c r="B22290" s="5">
        <v>0</v>
      </c>
      <c r="C22290" s="7">
        <v>0</v>
      </c>
    </row>
    <row r="22291" spans="1:3" ht="15.75" customHeight="1" x14ac:dyDescent="0.3">
      <c r="A22291">
        <v>579750</v>
      </c>
      <c r="B22291" s="5">
        <v>0</v>
      </c>
      <c r="C22291" s="7">
        <v>0</v>
      </c>
    </row>
    <row r="22292" spans="1:3" ht="15.75" customHeight="1" x14ac:dyDescent="0.3">
      <c r="A22292">
        <v>169771</v>
      </c>
      <c r="B22292" s="5">
        <v>0</v>
      </c>
      <c r="C22292" s="7">
        <v>0</v>
      </c>
    </row>
    <row r="22293" spans="1:3" ht="15.75" customHeight="1" x14ac:dyDescent="0.3">
      <c r="A22293">
        <v>651446</v>
      </c>
      <c r="B22293" s="5">
        <v>0</v>
      </c>
      <c r="C22293" s="7">
        <v>0</v>
      </c>
    </row>
    <row r="22294" spans="1:3" ht="15.75" customHeight="1" x14ac:dyDescent="0.3">
      <c r="A22294">
        <v>364448</v>
      </c>
      <c r="B22294" s="5">
        <v>0</v>
      </c>
      <c r="C22294" s="7">
        <v>0</v>
      </c>
    </row>
    <row r="22295" spans="1:3" ht="15.75" customHeight="1" x14ac:dyDescent="0.3">
      <c r="A22295">
        <v>650548</v>
      </c>
      <c r="B22295" s="5">
        <v>0</v>
      </c>
      <c r="C22295" s="7">
        <v>0</v>
      </c>
    </row>
    <row r="22296" spans="1:3" ht="15.75" customHeight="1" x14ac:dyDescent="0.3">
      <c r="A22296">
        <v>278925</v>
      </c>
      <c r="B22296" s="5">
        <v>0</v>
      </c>
      <c r="C22296" s="7">
        <v>0</v>
      </c>
    </row>
    <row r="22297" spans="1:3" ht="15.75" customHeight="1" x14ac:dyDescent="0.3">
      <c r="A22297">
        <v>269968</v>
      </c>
      <c r="B22297" s="5">
        <v>0</v>
      </c>
      <c r="C22297" s="7">
        <v>0</v>
      </c>
    </row>
    <row r="22298" spans="1:3" ht="15.75" customHeight="1" x14ac:dyDescent="0.3">
      <c r="A22298">
        <v>413077</v>
      </c>
      <c r="B22298" s="5">
        <v>0</v>
      </c>
      <c r="C22298" s="7">
        <v>0</v>
      </c>
    </row>
    <row r="22299" spans="1:3" ht="15.75" customHeight="1" x14ac:dyDescent="0.3">
      <c r="A22299">
        <v>426879</v>
      </c>
      <c r="B22299" s="5">
        <v>0</v>
      </c>
      <c r="C22299" s="7">
        <v>0</v>
      </c>
    </row>
    <row r="22300" spans="1:3" ht="15.75" customHeight="1" x14ac:dyDescent="0.3">
      <c r="A22300">
        <v>702426</v>
      </c>
      <c r="B22300" s="5">
        <v>0</v>
      </c>
      <c r="C22300" s="7">
        <v>0</v>
      </c>
    </row>
    <row r="22301" spans="1:3" ht="15.75" customHeight="1" x14ac:dyDescent="0.3">
      <c r="A22301">
        <v>36497</v>
      </c>
      <c r="B22301" s="5">
        <v>0</v>
      </c>
      <c r="C22301" s="7">
        <v>0</v>
      </c>
    </row>
    <row r="22302" spans="1:3" ht="15.75" customHeight="1" x14ac:dyDescent="0.3">
      <c r="A22302">
        <v>40623</v>
      </c>
      <c r="B22302" s="5">
        <v>0</v>
      </c>
      <c r="C22302" s="7">
        <v>0</v>
      </c>
    </row>
    <row r="22303" spans="1:3" ht="15.75" customHeight="1" x14ac:dyDescent="0.3">
      <c r="A22303">
        <v>644022</v>
      </c>
      <c r="B22303" s="5">
        <v>0</v>
      </c>
      <c r="C22303" s="7">
        <v>0</v>
      </c>
    </row>
    <row r="22304" spans="1:3" ht="15.75" customHeight="1" x14ac:dyDescent="0.3">
      <c r="A22304">
        <v>424395</v>
      </c>
      <c r="B22304" s="5">
        <v>0</v>
      </c>
      <c r="C22304" s="7">
        <v>0</v>
      </c>
    </row>
    <row r="22305" spans="1:3" ht="15.75" customHeight="1" x14ac:dyDescent="0.3">
      <c r="A22305">
        <v>205333</v>
      </c>
      <c r="B22305" s="5">
        <v>14679</v>
      </c>
      <c r="C22305" s="7">
        <v>12665.86525250114</v>
      </c>
    </row>
    <row r="22306" spans="1:3" ht="15.75" customHeight="1" x14ac:dyDescent="0.3">
      <c r="A22306">
        <v>93739</v>
      </c>
      <c r="B22306" s="5">
        <v>0</v>
      </c>
      <c r="C22306" s="7">
        <v>0</v>
      </c>
    </row>
    <row r="22307" spans="1:3" ht="15.75" customHeight="1" x14ac:dyDescent="0.3">
      <c r="A22307">
        <v>411108</v>
      </c>
      <c r="B22307" s="5">
        <v>0</v>
      </c>
      <c r="C22307" s="7">
        <v>0</v>
      </c>
    </row>
    <row r="22308" spans="1:3" ht="15.75" customHeight="1" x14ac:dyDescent="0.3">
      <c r="A22308">
        <v>96928</v>
      </c>
      <c r="B22308" s="5">
        <v>0</v>
      </c>
      <c r="C22308" s="7">
        <v>0</v>
      </c>
    </row>
    <row r="22309" spans="1:3" ht="15.75" customHeight="1" x14ac:dyDescent="0.3">
      <c r="A22309">
        <v>146586</v>
      </c>
      <c r="B22309" s="5">
        <v>0</v>
      </c>
      <c r="C22309" s="7">
        <v>0</v>
      </c>
    </row>
    <row r="22310" spans="1:3" ht="15.75" customHeight="1" x14ac:dyDescent="0.3">
      <c r="A22310">
        <v>419389</v>
      </c>
      <c r="B22310" s="5">
        <v>0</v>
      </c>
      <c r="C22310" s="7">
        <v>0</v>
      </c>
    </row>
    <row r="22311" spans="1:3" ht="15.75" customHeight="1" x14ac:dyDescent="0.3">
      <c r="A22311">
        <v>551657</v>
      </c>
      <c r="B22311" s="5">
        <v>0</v>
      </c>
      <c r="C22311" s="7">
        <v>0</v>
      </c>
    </row>
    <row r="22312" spans="1:3" ht="15.75" customHeight="1" x14ac:dyDescent="0.3">
      <c r="A22312">
        <v>419432</v>
      </c>
      <c r="B22312" s="5">
        <v>0</v>
      </c>
      <c r="C22312" s="7">
        <v>0</v>
      </c>
    </row>
    <row r="22313" spans="1:3" ht="15.75" customHeight="1" x14ac:dyDescent="0.3">
      <c r="A22313">
        <v>508693</v>
      </c>
      <c r="B22313" s="5">
        <v>0</v>
      </c>
      <c r="C22313" s="7">
        <v>0</v>
      </c>
    </row>
    <row r="22314" spans="1:3" ht="15.75" customHeight="1" x14ac:dyDescent="0.3">
      <c r="A22314">
        <v>492870</v>
      </c>
      <c r="B22314" s="5">
        <v>0</v>
      </c>
      <c r="C22314" s="7">
        <v>0</v>
      </c>
    </row>
    <row r="22315" spans="1:3" ht="15.75" customHeight="1" x14ac:dyDescent="0.3">
      <c r="A22315">
        <v>162640</v>
      </c>
      <c r="B22315" s="5">
        <v>0</v>
      </c>
      <c r="C22315" s="7">
        <v>0</v>
      </c>
    </row>
    <row r="22316" spans="1:3" ht="15.75" customHeight="1" x14ac:dyDescent="0.3">
      <c r="A22316">
        <v>501673</v>
      </c>
      <c r="B22316" s="5">
        <v>0</v>
      </c>
      <c r="C22316" s="7">
        <v>0</v>
      </c>
    </row>
    <row r="22317" spans="1:3" ht="15.75" customHeight="1" x14ac:dyDescent="0.3">
      <c r="A22317">
        <v>588245</v>
      </c>
      <c r="B22317" s="5">
        <v>0</v>
      </c>
      <c r="C22317" s="7">
        <v>0</v>
      </c>
    </row>
    <row r="22318" spans="1:3" ht="15.75" customHeight="1" x14ac:dyDescent="0.3">
      <c r="A22318">
        <v>52838</v>
      </c>
      <c r="B22318" s="5">
        <v>0</v>
      </c>
      <c r="C22318" s="7">
        <v>0</v>
      </c>
    </row>
    <row r="22319" spans="1:3" ht="15.75" customHeight="1" x14ac:dyDescent="0.3">
      <c r="A22319">
        <v>102149</v>
      </c>
      <c r="B22319" s="5">
        <v>0</v>
      </c>
      <c r="C22319" s="7">
        <v>0</v>
      </c>
    </row>
    <row r="22320" spans="1:3" ht="15.75" customHeight="1" x14ac:dyDescent="0.3">
      <c r="A22320">
        <v>623819</v>
      </c>
      <c r="B22320" s="5">
        <v>0</v>
      </c>
      <c r="C22320" s="7">
        <v>0</v>
      </c>
    </row>
    <row r="22321" spans="1:3" ht="15.75" customHeight="1" x14ac:dyDescent="0.3">
      <c r="A22321">
        <v>478190</v>
      </c>
      <c r="B22321" s="5">
        <v>0</v>
      </c>
      <c r="C22321" s="7">
        <v>0</v>
      </c>
    </row>
    <row r="22322" spans="1:3" ht="15.75" customHeight="1" x14ac:dyDescent="0.3">
      <c r="A22322">
        <v>53465</v>
      </c>
      <c r="B22322" s="5">
        <v>0</v>
      </c>
      <c r="C22322" s="7">
        <v>0</v>
      </c>
    </row>
    <row r="22323" spans="1:3" ht="15.75" customHeight="1" x14ac:dyDescent="0.3">
      <c r="A22323">
        <v>153812</v>
      </c>
      <c r="B22323" s="5">
        <v>0</v>
      </c>
      <c r="C22323" s="7">
        <v>0</v>
      </c>
    </row>
    <row r="22324" spans="1:3" ht="15.75" customHeight="1" x14ac:dyDescent="0.3">
      <c r="A22324">
        <v>207370</v>
      </c>
      <c r="B22324" s="5">
        <v>0</v>
      </c>
      <c r="C22324" s="7">
        <v>0</v>
      </c>
    </row>
    <row r="22325" spans="1:3" ht="15.75" customHeight="1" x14ac:dyDescent="0.3">
      <c r="A22325">
        <v>103185</v>
      </c>
      <c r="B22325" s="5">
        <v>0</v>
      </c>
      <c r="C22325" s="7">
        <v>0</v>
      </c>
    </row>
    <row r="22326" spans="1:3" ht="15.75" customHeight="1" x14ac:dyDescent="0.3">
      <c r="A22326">
        <v>221541</v>
      </c>
      <c r="B22326" s="5">
        <v>0</v>
      </c>
      <c r="C22326" s="7">
        <v>0</v>
      </c>
    </row>
    <row r="22327" spans="1:3" ht="15.75" customHeight="1" x14ac:dyDescent="0.3">
      <c r="A22327">
        <v>509422</v>
      </c>
      <c r="B22327" s="5">
        <v>0</v>
      </c>
      <c r="C22327" s="7">
        <v>0</v>
      </c>
    </row>
    <row r="22328" spans="1:3" ht="15.75" customHeight="1" x14ac:dyDescent="0.3">
      <c r="A22328">
        <v>44326</v>
      </c>
      <c r="B22328" s="5">
        <v>0</v>
      </c>
      <c r="C22328" s="7">
        <v>0</v>
      </c>
    </row>
    <row r="22329" spans="1:3" ht="15.75" customHeight="1" x14ac:dyDescent="0.3">
      <c r="A22329">
        <v>332446</v>
      </c>
      <c r="B22329" s="5">
        <v>0</v>
      </c>
      <c r="C22329" s="7">
        <v>0</v>
      </c>
    </row>
    <row r="22330" spans="1:3" ht="15.75" customHeight="1" x14ac:dyDescent="0.3">
      <c r="A22330">
        <v>401931</v>
      </c>
      <c r="B22330" s="5">
        <v>0</v>
      </c>
      <c r="C22330" s="7">
        <v>0</v>
      </c>
    </row>
    <row r="22331" spans="1:3" ht="15.75" customHeight="1" x14ac:dyDescent="0.3">
      <c r="A22331">
        <v>161728</v>
      </c>
      <c r="B22331" s="5">
        <v>0</v>
      </c>
      <c r="C22331" s="7">
        <v>0</v>
      </c>
    </row>
    <row r="22332" spans="1:3" ht="15.75" customHeight="1" x14ac:dyDescent="0.3">
      <c r="A22332">
        <v>104617</v>
      </c>
      <c r="B22332" s="5">
        <v>0</v>
      </c>
      <c r="C22332" s="7">
        <v>0</v>
      </c>
    </row>
    <row r="22333" spans="1:3" ht="15.75" customHeight="1" x14ac:dyDescent="0.3">
      <c r="A22333">
        <v>641716</v>
      </c>
      <c r="B22333" s="5">
        <v>0</v>
      </c>
      <c r="C22333" s="7">
        <v>0</v>
      </c>
    </row>
    <row r="22334" spans="1:3" ht="15.75" customHeight="1" x14ac:dyDescent="0.3">
      <c r="A22334">
        <v>203911</v>
      </c>
      <c r="B22334" s="5">
        <v>0</v>
      </c>
      <c r="C22334" s="7">
        <v>0</v>
      </c>
    </row>
    <row r="22335" spans="1:3" ht="15.75" customHeight="1" x14ac:dyDescent="0.3">
      <c r="A22335">
        <v>384462</v>
      </c>
      <c r="B22335" s="5">
        <v>0</v>
      </c>
      <c r="C22335" s="7">
        <v>0</v>
      </c>
    </row>
    <row r="22336" spans="1:3" ht="15.75" customHeight="1" x14ac:dyDescent="0.3">
      <c r="A22336">
        <v>520648</v>
      </c>
      <c r="B22336" s="5">
        <v>0</v>
      </c>
      <c r="C22336" s="7">
        <v>0</v>
      </c>
    </row>
    <row r="22337" spans="1:3" ht="15.75" customHeight="1" x14ac:dyDescent="0.3">
      <c r="A22337">
        <v>404897</v>
      </c>
      <c r="B22337" s="5">
        <v>0</v>
      </c>
      <c r="C22337" s="7">
        <v>0</v>
      </c>
    </row>
    <row r="22338" spans="1:3" ht="15.75" customHeight="1" x14ac:dyDescent="0.3">
      <c r="A22338">
        <v>364102</v>
      </c>
      <c r="B22338" s="5">
        <v>0</v>
      </c>
      <c r="C22338" s="7">
        <v>0</v>
      </c>
    </row>
    <row r="22339" spans="1:3" ht="15.75" customHeight="1" x14ac:dyDescent="0.3">
      <c r="A22339">
        <v>558524</v>
      </c>
      <c r="B22339" s="5">
        <v>0</v>
      </c>
      <c r="C22339" s="7">
        <v>0</v>
      </c>
    </row>
    <row r="22340" spans="1:3" ht="15.75" customHeight="1" x14ac:dyDescent="0.3">
      <c r="A22340">
        <v>27250</v>
      </c>
      <c r="B22340" s="5">
        <v>0</v>
      </c>
      <c r="C22340" s="7">
        <v>0</v>
      </c>
    </row>
    <row r="22341" spans="1:3" ht="15.75" customHeight="1" x14ac:dyDescent="0.3">
      <c r="A22341">
        <v>139748</v>
      </c>
      <c r="B22341" s="5">
        <v>0</v>
      </c>
      <c r="C22341" s="7">
        <v>0</v>
      </c>
    </row>
    <row r="22342" spans="1:3" ht="15.75" customHeight="1" x14ac:dyDescent="0.3">
      <c r="A22342">
        <v>541693</v>
      </c>
      <c r="B22342" s="5">
        <v>0</v>
      </c>
      <c r="C22342" s="7">
        <v>0</v>
      </c>
    </row>
    <row r="22343" spans="1:3" ht="15.75" customHeight="1" x14ac:dyDescent="0.3">
      <c r="A22343">
        <v>373539</v>
      </c>
      <c r="B22343" s="5">
        <v>0</v>
      </c>
      <c r="C22343" s="7">
        <v>0</v>
      </c>
    </row>
    <row r="22344" spans="1:3" ht="15.75" customHeight="1" x14ac:dyDescent="0.3">
      <c r="A22344">
        <v>39536</v>
      </c>
      <c r="B22344" s="5">
        <v>0</v>
      </c>
      <c r="C22344" s="7">
        <v>0</v>
      </c>
    </row>
    <row r="22345" spans="1:3" ht="15.75" customHeight="1" x14ac:dyDescent="0.3">
      <c r="A22345">
        <v>437620</v>
      </c>
      <c r="B22345" s="5">
        <v>0</v>
      </c>
      <c r="C22345" s="7">
        <v>0</v>
      </c>
    </row>
    <row r="22346" spans="1:3" ht="15.75" customHeight="1" x14ac:dyDescent="0.3">
      <c r="A22346">
        <v>80318</v>
      </c>
      <c r="B22346" s="5">
        <v>1882</v>
      </c>
      <c r="C22346" s="7">
        <v>2824.3562045227568</v>
      </c>
    </row>
    <row r="22347" spans="1:3" ht="15.75" customHeight="1" x14ac:dyDescent="0.3">
      <c r="A22347">
        <v>316046</v>
      </c>
      <c r="B22347" s="5">
        <v>0</v>
      </c>
      <c r="C22347" s="7">
        <v>0</v>
      </c>
    </row>
    <row r="22348" spans="1:3" ht="15.75" customHeight="1" x14ac:dyDescent="0.3">
      <c r="A22348">
        <v>527890</v>
      </c>
      <c r="B22348" s="5">
        <v>0</v>
      </c>
      <c r="C22348" s="7">
        <v>0</v>
      </c>
    </row>
    <row r="22349" spans="1:3" ht="15.75" customHeight="1" x14ac:dyDescent="0.3">
      <c r="A22349">
        <v>167666</v>
      </c>
      <c r="B22349" s="5">
        <v>0</v>
      </c>
      <c r="C22349" s="7">
        <v>0</v>
      </c>
    </row>
    <row r="22350" spans="1:3" ht="15.75" customHeight="1" x14ac:dyDescent="0.3">
      <c r="A22350">
        <v>425201</v>
      </c>
      <c r="B22350" s="5">
        <v>0</v>
      </c>
      <c r="C22350" s="7">
        <v>0</v>
      </c>
    </row>
    <row r="22351" spans="1:3" ht="15.75" customHeight="1" x14ac:dyDescent="0.3">
      <c r="A22351">
        <v>607810</v>
      </c>
      <c r="B22351" s="5">
        <v>0</v>
      </c>
      <c r="C22351" s="7">
        <v>0</v>
      </c>
    </row>
    <row r="22352" spans="1:3" ht="15.75" customHeight="1" x14ac:dyDescent="0.3">
      <c r="A22352">
        <v>241340</v>
      </c>
      <c r="B22352" s="5">
        <v>0</v>
      </c>
      <c r="C22352" s="7">
        <v>0</v>
      </c>
    </row>
    <row r="22353" spans="1:3" ht="15.75" customHeight="1" x14ac:dyDescent="0.3">
      <c r="A22353">
        <v>335546</v>
      </c>
      <c r="B22353" s="5">
        <v>0</v>
      </c>
      <c r="C22353" s="7">
        <v>0</v>
      </c>
    </row>
    <row r="22354" spans="1:3" ht="15.75" customHeight="1" x14ac:dyDescent="0.3">
      <c r="A22354">
        <v>682768</v>
      </c>
      <c r="B22354" s="5">
        <v>0</v>
      </c>
      <c r="C22354" s="7">
        <v>0</v>
      </c>
    </row>
    <row r="22355" spans="1:3" ht="15.75" customHeight="1" x14ac:dyDescent="0.3">
      <c r="A22355">
        <v>312655</v>
      </c>
      <c r="B22355" s="5">
        <v>0</v>
      </c>
      <c r="C22355" s="7">
        <v>0</v>
      </c>
    </row>
    <row r="22356" spans="1:3" ht="15.75" customHeight="1" x14ac:dyDescent="0.3">
      <c r="A22356">
        <v>73509</v>
      </c>
      <c r="B22356" s="5">
        <v>0</v>
      </c>
      <c r="C22356" s="7">
        <v>0</v>
      </c>
    </row>
    <row r="22357" spans="1:3" ht="15.75" customHeight="1" x14ac:dyDescent="0.3">
      <c r="A22357">
        <v>364813</v>
      </c>
      <c r="B22357" s="5">
        <v>0</v>
      </c>
      <c r="C22357" s="7">
        <v>0</v>
      </c>
    </row>
    <row r="22358" spans="1:3" ht="15.75" customHeight="1" x14ac:dyDescent="0.3">
      <c r="A22358">
        <v>5989</v>
      </c>
      <c r="B22358" s="5">
        <v>0</v>
      </c>
      <c r="C22358" s="7">
        <v>0</v>
      </c>
    </row>
    <row r="22359" spans="1:3" ht="15.75" customHeight="1" x14ac:dyDescent="0.3">
      <c r="A22359">
        <v>51914</v>
      </c>
      <c r="B22359" s="5">
        <v>0</v>
      </c>
      <c r="C22359" s="7">
        <v>0</v>
      </c>
    </row>
    <row r="22360" spans="1:3" ht="15.75" customHeight="1" x14ac:dyDescent="0.3">
      <c r="A22360">
        <v>307011</v>
      </c>
      <c r="B22360" s="5">
        <v>0</v>
      </c>
      <c r="C22360" s="7">
        <v>0</v>
      </c>
    </row>
    <row r="22361" spans="1:3" ht="15.75" customHeight="1" x14ac:dyDescent="0.3">
      <c r="A22361">
        <v>265242</v>
      </c>
      <c r="B22361" s="5">
        <v>0</v>
      </c>
      <c r="C22361" s="7">
        <v>0</v>
      </c>
    </row>
    <row r="22362" spans="1:3" ht="15.75" customHeight="1" x14ac:dyDescent="0.3">
      <c r="A22362">
        <v>141621</v>
      </c>
      <c r="B22362" s="5">
        <v>0</v>
      </c>
      <c r="C22362" s="7">
        <v>0</v>
      </c>
    </row>
    <row r="22363" spans="1:3" ht="15.75" customHeight="1" x14ac:dyDescent="0.3">
      <c r="A22363">
        <v>201698</v>
      </c>
      <c r="B22363" s="5">
        <v>0</v>
      </c>
      <c r="C22363" s="7">
        <v>0</v>
      </c>
    </row>
    <row r="22364" spans="1:3" ht="15.75" customHeight="1" x14ac:dyDescent="0.3">
      <c r="A22364">
        <v>607615</v>
      </c>
      <c r="B22364" s="5">
        <v>0</v>
      </c>
      <c r="C22364" s="7">
        <v>0</v>
      </c>
    </row>
    <row r="22365" spans="1:3" ht="15.75" customHeight="1" x14ac:dyDescent="0.3">
      <c r="A22365">
        <v>564248</v>
      </c>
      <c r="B22365" s="5">
        <v>0</v>
      </c>
      <c r="C22365" s="7">
        <v>0</v>
      </c>
    </row>
    <row r="22366" spans="1:3" ht="15.75" customHeight="1" x14ac:dyDescent="0.3">
      <c r="A22366">
        <v>277562</v>
      </c>
      <c r="B22366" s="5">
        <v>0</v>
      </c>
      <c r="C22366" s="7">
        <v>0</v>
      </c>
    </row>
    <row r="22367" spans="1:3" ht="15.75" customHeight="1" x14ac:dyDescent="0.3">
      <c r="A22367">
        <v>197502</v>
      </c>
      <c r="B22367" s="5">
        <v>0</v>
      </c>
      <c r="C22367" s="7">
        <v>0</v>
      </c>
    </row>
    <row r="22368" spans="1:3" ht="15.75" customHeight="1" x14ac:dyDescent="0.3">
      <c r="A22368">
        <v>146849</v>
      </c>
      <c r="B22368" s="5">
        <v>0</v>
      </c>
      <c r="C22368" s="7">
        <v>0</v>
      </c>
    </row>
    <row r="22369" spans="1:3" ht="15.75" customHeight="1" x14ac:dyDescent="0.3">
      <c r="A22369">
        <v>654214</v>
      </c>
      <c r="B22369" s="5">
        <v>0</v>
      </c>
      <c r="C22369" s="7">
        <v>0</v>
      </c>
    </row>
    <row r="22370" spans="1:3" ht="15.75" customHeight="1" x14ac:dyDescent="0.3">
      <c r="A22370">
        <v>198860</v>
      </c>
      <c r="B22370" s="5">
        <v>0</v>
      </c>
      <c r="C22370" s="7">
        <v>0</v>
      </c>
    </row>
    <row r="22371" spans="1:3" ht="15.75" customHeight="1" x14ac:dyDescent="0.3">
      <c r="A22371">
        <v>334563</v>
      </c>
      <c r="B22371" s="5">
        <v>0</v>
      </c>
      <c r="C22371" s="7">
        <v>0</v>
      </c>
    </row>
    <row r="22372" spans="1:3" ht="15.75" customHeight="1" x14ac:dyDescent="0.3">
      <c r="A22372">
        <v>555561</v>
      </c>
      <c r="B22372" s="5">
        <v>0</v>
      </c>
      <c r="C22372" s="7">
        <v>0</v>
      </c>
    </row>
    <row r="22373" spans="1:3" ht="15.75" customHeight="1" x14ac:dyDescent="0.3">
      <c r="A22373">
        <v>103549</v>
      </c>
      <c r="B22373" s="5">
        <v>0</v>
      </c>
      <c r="C22373" s="7">
        <v>0</v>
      </c>
    </row>
    <row r="22374" spans="1:3" ht="15.75" customHeight="1" x14ac:dyDescent="0.3">
      <c r="A22374">
        <v>531434</v>
      </c>
      <c r="B22374" s="5">
        <v>0</v>
      </c>
      <c r="C22374" s="7">
        <v>0</v>
      </c>
    </row>
    <row r="22375" spans="1:3" ht="15.75" customHeight="1" x14ac:dyDescent="0.3">
      <c r="A22375">
        <v>647514</v>
      </c>
      <c r="B22375" s="5">
        <v>0</v>
      </c>
      <c r="C22375" s="7">
        <v>0</v>
      </c>
    </row>
    <row r="22376" spans="1:3" ht="15.75" customHeight="1" x14ac:dyDescent="0.3">
      <c r="A22376">
        <v>136441</v>
      </c>
      <c r="B22376" s="5">
        <v>0</v>
      </c>
      <c r="C22376" s="7">
        <v>0</v>
      </c>
    </row>
    <row r="22377" spans="1:3" ht="15.75" customHeight="1" x14ac:dyDescent="0.3">
      <c r="A22377">
        <v>474578</v>
      </c>
      <c r="B22377" s="5">
        <v>0</v>
      </c>
      <c r="C22377" s="7">
        <v>0</v>
      </c>
    </row>
    <row r="22378" spans="1:3" ht="15.75" customHeight="1" x14ac:dyDescent="0.3">
      <c r="A22378">
        <v>516254</v>
      </c>
      <c r="B22378" s="5">
        <v>0</v>
      </c>
      <c r="C22378" s="7">
        <v>0</v>
      </c>
    </row>
    <row r="22379" spans="1:3" ht="15.75" customHeight="1" x14ac:dyDescent="0.3">
      <c r="A22379">
        <v>661694</v>
      </c>
      <c r="B22379" s="5">
        <v>0</v>
      </c>
      <c r="C22379" s="7">
        <v>0</v>
      </c>
    </row>
    <row r="22380" spans="1:3" ht="15.75" customHeight="1" x14ac:dyDescent="0.3">
      <c r="A22380">
        <v>181268</v>
      </c>
      <c r="B22380" s="5">
        <v>0</v>
      </c>
      <c r="C22380" s="7">
        <v>0</v>
      </c>
    </row>
    <row r="22381" spans="1:3" ht="15.75" customHeight="1" x14ac:dyDescent="0.3">
      <c r="A22381">
        <v>243581</v>
      </c>
      <c r="B22381" s="5">
        <v>0</v>
      </c>
      <c r="C22381" s="7">
        <v>0</v>
      </c>
    </row>
    <row r="22382" spans="1:3" ht="15.75" customHeight="1" x14ac:dyDescent="0.3">
      <c r="A22382">
        <v>662969</v>
      </c>
      <c r="B22382" s="5">
        <v>0</v>
      </c>
      <c r="C22382" s="7">
        <v>0</v>
      </c>
    </row>
    <row r="22383" spans="1:3" ht="15.75" customHeight="1" x14ac:dyDescent="0.3">
      <c r="A22383">
        <v>248283</v>
      </c>
      <c r="B22383" s="5">
        <v>0</v>
      </c>
      <c r="C22383" s="7">
        <v>0</v>
      </c>
    </row>
    <row r="22384" spans="1:3" ht="15.75" customHeight="1" x14ac:dyDescent="0.3">
      <c r="A22384">
        <v>54797</v>
      </c>
      <c r="B22384" s="5">
        <v>0</v>
      </c>
      <c r="C22384" s="7">
        <v>0</v>
      </c>
    </row>
    <row r="22385" spans="1:3" ht="15.75" customHeight="1" x14ac:dyDescent="0.3">
      <c r="A22385">
        <v>432952</v>
      </c>
      <c r="B22385" s="5">
        <v>0</v>
      </c>
      <c r="C22385" s="7">
        <v>0</v>
      </c>
    </row>
    <row r="22386" spans="1:3" ht="15.75" customHeight="1" x14ac:dyDescent="0.3">
      <c r="A22386">
        <v>425360</v>
      </c>
      <c r="B22386" s="5">
        <v>0</v>
      </c>
      <c r="C22386" s="7">
        <v>0</v>
      </c>
    </row>
    <row r="22387" spans="1:3" ht="15.75" customHeight="1" x14ac:dyDescent="0.3">
      <c r="A22387">
        <v>147533</v>
      </c>
      <c r="B22387" s="5">
        <v>0</v>
      </c>
      <c r="C22387" s="7">
        <v>0</v>
      </c>
    </row>
    <row r="22388" spans="1:3" ht="15.75" customHeight="1" x14ac:dyDescent="0.3">
      <c r="A22388">
        <v>218124</v>
      </c>
      <c r="B22388" s="5">
        <v>0</v>
      </c>
      <c r="C22388" s="7">
        <v>0</v>
      </c>
    </row>
    <row r="22389" spans="1:3" ht="15.75" customHeight="1" x14ac:dyDescent="0.3">
      <c r="A22389">
        <v>239765</v>
      </c>
      <c r="B22389" s="5">
        <v>0</v>
      </c>
      <c r="C22389" s="7">
        <v>0</v>
      </c>
    </row>
    <row r="22390" spans="1:3" ht="15.75" customHeight="1" x14ac:dyDescent="0.3">
      <c r="A22390">
        <v>679698</v>
      </c>
      <c r="B22390" s="5">
        <v>0</v>
      </c>
      <c r="C22390" s="7">
        <v>0</v>
      </c>
    </row>
    <row r="22391" spans="1:3" ht="15.75" customHeight="1" x14ac:dyDescent="0.3">
      <c r="A22391">
        <v>711758</v>
      </c>
      <c r="B22391" s="5">
        <v>0</v>
      </c>
      <c r="C22391" s="7">
        <v>0</v>
      </c>
    </row>
    <row r="22392" spans="1:3" ht="15.75" customHeight="1" x14ac:dyDescent="0.3">
      <c r="A22392">
        <v>179245</v>
      </c>
      <c r="B22392" s="5">
        <v>0</v>
      </c>
      <c r="C22392" s="7">
        <v>0</v>
      </c>
    </row>
    <row r="22393" spans="1:3" ht="15.75" customHeight="1" x14ac:dyDescent="0.3">
      <c r="A22393">
        <v>15628</v>
      </c>
      <c r="B22393" s="5">
        <v>0</v>
      </c>
      <c r="C22393" s="7">
        <v>0</v>
      </c>
    </row>
    <row r="22394" spans="1:3" ht="15.75" customHeight="1" x14ac:dyDescent="0.3">
      <c r="A22394">
        <v>680668</v>
      </c>
      <c r="B22394" s="5">
        <v>0</v>
      </c>
      <c r="C22394" s="7">
        <v>0</v>
      </c>
    </row>
    <row r="22395" spans="1:3" ht="15.75" customHeight="1" x14ac:dyDescent="0.3">
      <c r="A22395">
        <v>31580</v>
      </c>
      <c r="B22395" s="5">
        <v>3968</v>
      </c>
      <c r="C22395" s="7">
        <v>4031.5543242121012</v>
      </c>
    </row>
    <row r="22396" spans="1:3" ht="15.75" customHeight="1" x14ac:dyDescent="0.3">
      <c r="A22396">
        <v>227101</v>
      </c>
      <c r="B22396" s="5">
        <v>0</v>
      </c>
      <c r="C22396" s="7">
        <v>0</v>
      </c>
    </row>
    <row r="22397" spans="1:3" ht="15.75" customHeight="1" x14ac:dyDescent="0.3">
      <c r="A22397">
        <v>211696</v>
      </c>
      <c r="B22397" s="5">
        <v>0</v>
      </c>
      <c r="C22397" s="7">
        <v>0</v>
      </c>
    </row>
    <row r="22398" spans="1:3" ht="15.75" customHeight="1" x14ac:dyDescent="0.3">
      <c r="A22398">
        <v>252534</v>
      </c>
      <c r="B22398" s="5">
        <v>0</v>
      </c>
      <c r="C22398" s="7">
        <v>0</v>
      </c>
    </row>
    <row r="22399" spans="1:3" ht="15.75" customHeight="1" x14ac:dyDescent="0.3">
      <c r="A22399">
        <v>355242</v>
      </c>
      <c r="B22399" s="5">
        <v>0</v>
      </c>
      <c r="C22399" s="7">
        <v>0</v>
      </c>
    </row>
    <row r="22400" spans="1:3" ht="15.75" customHeight="1" x14ac:dyDescent="0.3">
      <c r="A22400">
        <v>152533</v>
      </c>
      <c r="B22400" s="5">
        <v>0</v>
      </c>
      <c r="C22400" s="7">
        <v>0</v>
      </c>
    </row>
    <row r="22401" spans="1:3" ht="15.75" customHeight="1" x14ac:dyDescent="0.3">
      <c r="A22401">
        <v>380902</v>
      </c>
      <c r="B22401" s="5">
        <v>0</v>
      </c>
      <c r="C22401" s="7">
        <v>0</v>
      </c>
    </row>
    <row r="22402" spans="1:3" ht="15.75" customHeight="1" x14ac:dyDescent="0.3">
      <c r="A22402">
        <v>77813</v>
      </c>
      <c r="B22402" s="5">
        <v>0</v>
      </c>
      <c r="C22402" s="7">
        <v>0</v>
      </c>
    </row>
    <row r="22403" spans="1:3" ht="15.75" customHeight="1" x14ac:dyDescent="0.3">
      <c r="A22403">
        <v>11331</v>
      </c>
      <c r="B22403" s="5">
        <v>0</v>
      </c>
      <c r="C22403" s="7">
        <v>0</v>
      </c>
    </row>
    <row r="22404" spans="1:3" ht="15.75" customHeight="1" x14ac:dyDescent="0.3">
      <c r="A22404">
        <v>398142</v>
      </c>
      <c r="B22404" s="5">
        <v>0</v>
      </c>
      <c r="C22404" s="7">
        <v>0</v>
      </c>
    </row>
    <row r="22405" spans="1:3" ht="15.75" customHeight="1" x14ac:dyDescent="0.3">
      <c r="A22405">
        <v>358063</v>
      </c>
      <c r="B22405" s="5">
        <v>0</v>
      </c>
      <c r="C22405" s="7">
        <v>0</v>
      </c>
    </row>
    <row r="22406" spans="1:3" ht="15.75" customHeight="1" x14ac:dyDescent="0.3">
      <c r="A22406">
        <v>670700</v>
      </c>
      <c r="B22406" s="5">
        <v>0</v>
      </c>
      <c r="C22406" s="7">
        <v>0</v>
      </c>
    </row>
    <row r="22407" spans="1:3" ht="15.75" customHeight="1" x14ac:dyDescent="0.3">
      <c r="A22407">
        <v>169460</v>
      </c>
      <c r="B22407" s="5">
        <v>0</v>
      </c>
      <c r="C22407" s="7">
        <v>0</v>
      </c>
    </row>
    <row r="22408" spans="1:3" ht="15.75" customHeight="1" x14ac:dyDescent="0.3">
      <c r="A22408">
        <v>280002</v>
      </c>
      <c r="B22408" s="5">
        <v>0</v>
      </c>
      <c r="C22408" s="7">
        <v>0</v>
      </c>
    </row>
    <row r="22409" spans="1:3" ht="15.75" customHeight="1" x14ac:dyDescent="0.3">
      <c r="A22409">
        <v>185716</v>
      </c>
      <c r="B22409" s="5">
        <v>0</v>
      </c>
      <c r="C22409" s="7">
        <v>0</v>
      </c>
    </row>
    <row r="22410" spans="1:3" ht="15.75" customHeight="1" x14ac:dyDescent="0.3">
      <c r="A22410">
        <v>30530</v>
      </c>
      <c r="B22410" s="5">
        <v>0</v>
      </c>
      <c r="C22410" s="7">
        <v>0</v>
      </c>
    </row>
    <row r="22411" spans="1:3" ht="15.75" customHeight="1" x14ac:dyDescent="0.3">
      <c r="A22411">
        <v>60885</v>
      </c>
      <c r="B22411" s="5">
        <v>0</v>
      </c>
      <c r="C22411" s="7">
        <v>0</v>
      </c>
    </row>
    <row r="22412" spans="1:3" ht="15.75" customHeight="1" x14ac:dyDescent="0.3">
      <c r="A22412">
        <v>359522</v>
      </c>
      <c r="B22412" s="5">
        <v>0</v>
      </c>
      <c r="C22412" s="7">
        <v>0</v>
      </c>
    </row>
    <row r="22413" spans="1:3" ht="15.75" customHeight="1" x14ac:dyDescent="0.3">
      <c r="A22413">
        <v>228153</v>
      </c>
      <c r="B22413" s="5">
        <v>0</v>
      </c>
      <c r="C22413" s="7">
        <v>0</v>
      </c>
    </row>
    <row r="22414" spans="1:3" ht="15.75" customHeight="1" x14ac:dyDescent="0.3">
      <c r="A22414">
        <v>605643</v>
      </c>
      <c r="B22414" s="5">
        <v>0</v>
      </c>
      <c r="C22414" s="7">
        <v>0</v>
      </c>
    </row>
    <row r="22415" spans="1:3" ht="15.75" customHeight="1" x14ac:dyDescent="0.3">
      <c r="A22415">
        <v>318473</v>
      </c>
      <c r="B22415" s="5">
        <v>0</v>
      </c>
      <c r="C22415" s="7">
        <v>0</v>
      </c>
    </row>
    <row r="22416" spans="1:3" ht="15.75" customHeight="1" x14ac:dyDescent="0.3">
      <c r="A22416">
        <v>489911</v>
      </c>
      <c r="B22416" s="5">
        <v>0</v>
      </c>
      <c r="C22416" s="7">
        <v>0</v>
      </c>
    </row>
    <row r="22417" spans="1:3" ht="15.75" customHeight="1" x14ac:dyDescent="0.3">
      <c r="A22417">
        <v>84642</v>
      </c>
      <c r="B22417" s="5">
        <v>0</v>
      </c>
      <c r="C22417" s="7">
        <v>0</v>
      </c>
    </row>
    <row r="22418" spans="1:3" ht="15.75" customHeight="1" x14ac:dyDescent="0.3">
      <c r="A22418">
        <v>320799</v>
      </c>
      <c r="B22418" s="5">
        <v>0</v>
      </c>
      <c r="C22418" s="7">
        <v>0</v>
      </c>
    </row>
    <row r="22419" spans="1:3" ht="15.75" customHeight="1" x14ac:dyDescent="0.3">
      <c r="A22419">
        <v>631725</v>
      </c>
      <c r="B22419" s="5">
        <v>0</v>
      </c>
      <c r="C22419" s="7">
        <v>0</v>
      </c>
    </row>
    <row r="22420" spans="1:3" ht="15.75" customHeight="1" x14ac:dyDescent="0.3">
      <c r="A22420">
        <v>313181</v>
      </c>
      <c r="B22420" s="5">
        <v>0</v>
      </c>
      <c r="C22420" s="7">
        <v>0</v>
      </c>
    </row>
    <row r="22421" spans="1:3" ht="15.75" customHeight="1" x14ac:dyDescent="0.3">
      <c r="A22421">
        <v>148185</v>
      </c>
      <c r="B22421" s="5">
        <v>0</v>
      </c>
      <c r="C22421" s="7">
        <v>0</v>
      </c>
    </row>
    <row r="22422" spans="1:3" ht="15.75" customHeight="1" x14ac:dyDescent="0.3">
      <c r="A22422">
        <v>646482</v>
      </c>
      <c r="B22422" s="5">
        <v>0</v>
      </c>
      <c r="C22422" s="7">
        <v>0</v>
      </c>
    </row>
    <row r="22423" spans="1:3" ht="15.75" customHeight="1" x14ac:dyDescent="0.3">
      <c r="A22423">
        <v>240846</v>
      </c>
      <c r="B22423" s="5">
        <v>0</v>
      </c>
      <c r="C22423" s="7">
        <v>0</v>
      </c>
    </row>
    <row r="22424" spans="1:3" ht="15.75" customHeight="1" x14ac:dyDescent="0.3">
      <c r="A22424">
        <v>384520</v>
      </c>
      <c r="B22424" s="5">
        <v>0</v>
      </c>
      <c r="C22424" s="7">
        <v>0</v>
      </c>
    </row>
    <row r="22425" spans="1:3" ht="15.75" customHeight="1" x14ac:dyDescent="0.3">
      <c r="A22425">
        <v>235829</v>
      </c>
      <c r="B22425" s="5">
        <v>0</v>
      </c>
      <c r="C22425" s="7">
        <v>0</v>
      </c>
    </row>
    <row r="22426" spans="1:3" ht="15.75" customHeight="1" x14ac:dyDescent="0.3">
      <c r="A22426">
        <v>38349</v>
      </c>
      <c r="B22426" s="5">
        <v>0</v>
      </c>
      <c r="C22426" s="7">
        <v>0</v>
      </c>
    </row>
    <row r="22427" spans="1:3" ht="15.75" customHeight="1" x14ac:dyDescent="0.3">
      <c r="A22427">
        <v>336963</v>
      </c>
      <c r="B22427" s="5">
        <v>0</v>
      </c>
      <c r="C22427" s="7">
        <v>0</v>
      </c>
    </row>
    <row r="22428" spans="1:3" ht="15.75" customHeight="1" x14ac:dyDescent="0.3">
      <c r="A22428">
        <v>103137</v>
      </c>
      <c r="B22428" s="5">
        <v>0</v>
      </c>
      <c r="C22428" s="7">
        <v>0</v>
      </c>
    </row>
    <row r="22429" spans="1:3" ht="15.75" customHeight="1" x14ac:dyDescent="0.3">
      <c r="A22429">
        <v>231619</v>
      </c>
      <c r="B22429" s="5">
        <v>0</v>
      </c>
      <c r="C22429" s="7">
        <v>0</v>
      </c>
    </row>
    <row r="22430" spans="1:3" ht="15.75" customHeight="1" x14ac:dyDescent="0.3">
      <c r="A22430">
        <v>165418</v>
      </c>
      <c r="B22430" s="5">
        <v>0</v>
      </c>
      <c r="C22430" s="7">
        <v>0</v>
      </c>
    </row>
    <row r="22431" spans="1:3" ht="15.75" customHeight="1" x14ac:dyDescent="0.3">
      <c r="A22431">
        <v>673442</v>
      </c>
      <c r="B22431" s="5">
        <v>0</v>
      </c>
      <c r="C22431" s="7">
        <v>0</v>
      </c>
    </row>
    <row r="22432" spans="1:3" ht="15.75" customHeight="1" x14ac:dyDescent="0.3">
      <c r="A22432">
        <v>382610</v>
      </c>
      <c r="B22432" s="5">
        <v>0</v>
      </c>
      <c r="C22432" s="7">
        <v>0</v>
      </c>
    </row>
    <row r="22433" spans="1:3" ht="15.75" customHeight="1" x14ac:dyDescent="0.3">
      <c r="A22433">
        <v>640569</v>
      </c>
      <c r="B22433" s="5">
        <v>0</v>
      </c>
      <c r="C22433" s="7">
        <v>0</v>
      </c>
    </row>
    <row r="22434" spans="1:3" ht="15.75" customHeight="1" x14ac:dyDescent="0.3">
      <c r="A22434">
        <v>666578</v>
      </c>
      <c r="B22434" s="5">
        <v>0</v>
      </c>
      <c r="C22434" s="7">
        <v>0</v>
      </c>
    </row>
    <row r="22435" spans="1:3" ht="15.75" customHeight="1" x14ac:dyDescent="0.3">
      <c r="A22435">
        <v>294471</v>
      </c>
      <c r="B22435" s="5">
        <v>0</v>
      </c>
      <c r="C22435" s="7">
        <v>0</v>
      </c>
    </row>
    <row r="22436" spans="1:3" ht="15.75" customHeight="1" x14ac:dyDescent="0.3">
      <c r="A22436">
        <v>570770</v>
      </c>
      <c r="B22436" s="5">
        <v>0</v>
      </c>
      <c r="C22436" s="7">
        <v>0</v>
      </c>
    </row>
    <row r="22437" spans="1:3" ht="15.75" customHeight="1" x14ac:dyDescent="0.3">
      <c r="A22437">
        <v>389739</v>
      </c>
      <c r="B22437" s="5">
        <v>0</v>
      </c>
      <c r="C22437" s="7">
        <v>0</v>
      </c>
    </row>
    <row r="22438" spans="1:3" ht="15.75" customHeight="1" x14ac:dyDescent="0.3">
      <c r="A22438">
        <v>443828</v>
      </c>
      <c r="B22438" s="5">
        <v>0</v>
      </c>
      <c r="C22438" s="7">
        <v>0</v>
      </c>
    </row>
    <row r="22439" spans="1:3" ht="15.75" customHeight="1" x14ac:dyDescent="0.3">
      <c r="A22439">
        <v>108776</v>
      </c>
      <c r="B22439" s="5">
        <v>0</v>
      </c>
      <c r="C22439" s="7">
        <v>0</v>
      </c>
    </row>
    <row r="22440" spans="1:3" ht="15.75" customHeight="1" x14ac:dyDescent="0.3">
      <c r="A22440">
        <v>685246</v>
      </c>
      <c r="B22440" s="5">
        <v>0</v>
      </c>
      <c r="C22440" s="7">
        <v>0</v>
      </c>
    </row>
    <row r="22441" spans="1:3" ht="15.75" customHeight="1" x14ac:dyDescent="0.3">
      <c r="A22441">
        <v>217237</v>
      </c>
      <c r="B22441" s="5">
        <v>0</v>
      </c>
      <c r="C22441" s="7">
        <v>0</v>
      </c>
    </row>
    <row r="22442" spans="1:3" ht="15.75" customHeight="1" x14ac:dyDescent="0.3">
      <c r="A22442">
        <v>689985</v>
      </c>
      <c r="B22442" s="5">
        <v>0</v>
      </c>
      <c r="C22442" s="7">
        <v>0</v>
      </c>
    </row>
    <row r="22443" spans="1:3" ht="15.75" customHeight="1" x14ac:dyDescent="0.3">
      <c r="A22443">
        <v>229378</v>
      </c>
      <c r="B22443" s="5">
        <v>0</v>
      </c>
      <c r="C22443" s="7">
        <v>0</v>
      </c>
    </row>
    <row r="22444" spans="1:3" ht="15.75" customHeight="1" x14ac:dyDescent="0.3">
      <c r="A22444">
        <v>42879</v>
      </c>
      <c r="B22444" s="5">
        <v>0</v>
      </c>
      <c r="C22444" s="7">
        <v>0</v>
      </c>
    </row>
    <row r="22445" spans="1:3" ht="15.75" customHeight="1" x14ac:dyDescent="0.3">
      <c r="A22445">
        <v>408948</v>
      </c>
      <c r="B22445" s="5">
        <v>0</v>
      </c>
      <c r="C22445" s="7">
        <v>0</v>
      </c>
    </row>
    <row r="22446" spans="1:3" ht="15.75" customHeight="1" x14ac:dyDescent="0.3">
      <c r="A22446">
        <v>334123</v>
      </c>
      <c r="B22446" s="5">
        <v>0</v>
      </c>
      <c r="C22446" s="7">
        <v>0</v>
      </c>
    </row>
    <row r="22447" spans="1:3" ht="15.75" customHeight="1" x14ac:dyDescent="0.3">
      <c r="A22447">
        <v>401898</v>
      </c>
      <c r="B22447" s="5">
        <v>0</v>
      </c>
      <c r="C22447" s="7">
        <v>0</v>
      </c>
    </row>
    <row r="22448" spans="1:3" ht="15.75" customHeight="1" x14ac:dyDescent="0.3">
      <c r="A22448">
        <v>392994</v>
      </c>
      <c r="B22448" s="5">
        <v>0</v>
      </c>
      <c r="C22448" s="7">
        <v>0</v>
      </c>
    </row>
    <row r="22449" spans="1:3" ht="15.75" customHeight="1" x14ac:dyDescent="0.3">
      <c r="A22449">
        <v>258954</v>
      </c>
      <c r="B22449" s="5">
        <v>0</v>
      </c>
      <c r="C22449" s="7">
        <v>0</v>
      </c>
    </row>
    <row r="22450" spans="1:3" ht="15.75" customHeight="1" x14ac:dyDescent="0.3">
      <c r="A22450">
        <v>378241</v>
      </c>
      <c r="B22450" s="5">
        <v>0</v>
      </c>
      <c r="C22450" s="7">
        <v>0</v>
      </c>
    </row>
    <row r="22451" spans="1:3" ht="15.75" customHeight="1" x14ac:dyDescent="0.3">
      <c r="A22451">
        <v>297293</v>
      </c>
      <c r="B22451" s="5">
        <v>0</v>
      </c>
      <c r="C22451" s="7">
        <v>0</v>
      </c>
    </row>
    <row r="22452" spans="1:3" ht="15.75" customHeight="1" x14ac:dyDescent="0.3">
      <c r="A22452">
        <v>435791</v>
      </c>
      <c r="B22452" s="5">
        <v>0</v>
      </c>
      <c r="C22452" s="7">
        <v>0</v>
      </c>
    </row>
    <row r="22453" spans="1:3" ht="15.75" customHeight="1" x14ac:dyDescent="0.3">
      <c r="A22453">
        <v>646872</v>
      </c>
      <c r="B22453" s="5">
        <v>20855</v>
      </c>
      <c r="C22453" s="7">
        <v>17235.089796355802</v>
      </c>
    </row>
    <row r="22454" spans="1:3" ht="15.75" customHeight="1" x14ac:dyDescent="0.3">
      <c r="A22454">
        <v>426384</v>
      </c>
      <c r="B22454" s="5">
        <v>0</v>
      </c>
      <c r="C22454" s="7">
        <v>0</v>
      </c>
    </row>
    <row r="22455" spans="1:3" ht="15.75" customHeight="1" x14ac:dyDescent="0.3">
      <c r="A22455">
        <v>433406</v>
      </c>
      <c r="B22455" s="5">
        <v>0</v>
      </c>
      <c r="C22455" s="7">
        <v>0</v>
      </c>
    </row>
    <row r="22456" spans="1:3" ht="15.75" customHeight="1" x14ac:dyDescent="0.3">
      <c r="A22456">
        <v>438716</v>
      </c>
      <c r="B22456" s="5">
        <v>0</v>
      </c>
      <c r="C22456" s="7">
        <v>0</v>
      </c>
    </row>
    <row r="22457" spans="1:3" ht="15.75" customHeight="1" x14ac:dyDescent="0.3">
      <c r="A22457">
        <v>273758</v>
      </c>
      <c r="B22457" s="5">
        <v>0</v>
      </c>
      <c r="C22457" s="7">
        <v>0</v>
      </c>
    </row>
    <row r="22458" spans="1:3" ht="15.75" customHeight="1" x14ac:dyDescent="0.3">
      <c r="A22458">
        <v>579560</v>
      </c>
      <c r="B22458" s="5">
        <v>0</v>
      </c>
      <c r="C22458" s="7">
        <v>0</v>
      </c>
    </row>
    <row r="22459" spans="1:3" ht="15.75" customHeight="1" x14ac:dyDescent="0.3">
      <c r="A22459">
        <v>262797</v>
      </c>
      <c r="B22459" s="5">
        <v>0</v>
      </c>
      <c r="C22459" s="7">
        <v>0</v>
      </c>
    </row>
    <row r="22460" spans="1:3" ht="15.75" customHeight="1" x14ac:dyDescent="0.3">
      <c r="A22460">
        <v>224120</v>
      </c>
      <c r="B22460" s="5">
        <v>0</v>
      </c>
      <c r="C22460" s="7">
        <v>0</v>
      </c>
    </row>
    <row r="22461" spans="1:3" ht="15.75" customHeight="1" x14ac:dyDescent="0.3">
      <c r="A22461">
        <v>694180</v>
      </c>
      <c r="B22461" s="5">
        <v>0</v>
      </c>
      <c r="C22461" s="7">
        <v>0</v>
      </c>
    </row>
    <row r="22462" spans="1:3" ht="15.75" customHeight="1" x14ac:dyDescent="0.3">
      <c r="A22462">
        <v>150308</v>
      </c>
      <c r="B22462" s="5">
        <v>0</v>
      </c>
      <c r="C22462" s="7">
        <v>0</v>
      </c>
    </row>
    <row r="22463" spans="1:3" ht="15.75" customHeight="1" x14ac:dyDescent="0.3">
      <c r="A22463">
        <v>171595</v>
      </c>
      <c r="B22463" s="5">
        <v>0</v>
      </c>
      <c r="C22463" s="7">
        <v>0</v>
      </c>
    </row>
    <row r="22464" spans="1:3" ht="15.75" customHeight="1" x14ac:dyDescent="0.3">
      <c r="A22464">
        <v>233632</v>
      </c>
      <c r="B22464" s="5">
        <v>0</v>
      </c>
      <c r="C22464" s="7">
        <v>0</v>
      </c>
    </row>
    <row r="22465" spans="1:3" ht="15.75" customHeight="1" x14ac:dyDescent="0.3">
      <c r="A22465">
        <v>120015</v>
      </c>
      <c r="B22465" s="5">
        <v>0</v>
      </c>
      <c r="C22465" s="7">
        <v>0</v>
      </c>
    </row>
    <row r="22466" spans="1:3" ht="15.75" customHeight="1" x14ac:dyDescent="0.3">
      <c r="A22466">
        <v>268223</v>
      </c>
      <c r="B22466" s="5">
        <v>0</v>
      </c>
      <c r="C22466" s="7">
        <v>0</v>
      </c>
    </row>
    <row r="22467" spans="1:3" ht="15.75" customHeight="1" x14ac:dyDescent="0.3">
      <c r="A22467">
        <v>605148</v>
      </c>
      <c r="B22467" s="5">
        <v>0</v>
      </c>
      <c r="C22467" s="7">
        <v>0</v>
      </c>
    </row>
    <row r="22468" spans="1:3" ht="15.75" customHeight="1" x14ac:dyDescent="0.3">
      <c r="A22468">
        <v>698824</v>
      </c>
      <c r="B22468" s="5">
        <v>0</v>
      </c>
      <c r="C22468" s="7">
        <v>0</v>
      </c>
    </row>
    <row r="22469" spans="1:3" ht="15.75" customHeight="1" x14ac:dyDescent="0.3">
      <c r="A22469">
        <v>36813</v>
      </c>
      <c r="B22469" s="5">
        <v>0</v>
      </c>
      <c r="C22469" s="7">
        <v>0</v>
      </c>
    </row>
    <row r="22470" spans="1:3" ht="15.75" customHeight="1" x14ac:dyDescent="0.3">
      <c r="A22470">
        <v>357424</v>
      </c>
      <c r="B22470" s="5">
        <v>0</v>
      </c>
      <c r="C22470" s="7">
        <v>0</v>
      </c>
    </row>
    <row r="22471" spans="1:3" ht="15.75" customHeight="1" x14ac:dyDescent="0.3">
      <c r="A22471">
        <v>9756</v>
      </c>
      <c r="B22471" s="5">
        <v>0</v>
      </c>
      <c r="C22471" s="7">
        <v>0</v>
      </c>
    </row>
    <row r="22472" spans="1:3" ht="15.75" customHeight="1" x14ac:dyDescent="0.3">
      <c r="A22472">
        <v>463504</v>
      </c>
      <c r="B22472" s="5">
        <v>0</v>
      </c>
      <c r="C22472" s="7">
        <v>0</v>
      </c>
    </row>
    <row r="22473" spans="1:3" ht="15.75" customHeight="1" x14ac:dyDescent="0.3">
      <c r="A22473">
        <v>112426</v>
      </c>
      <c r="B22473" s="5">
        <v>2114</v>
      </c>
      <c r="C22473" s="7">
        <v>3101.617084427161</v>
      </c>
    </row>
    <row r="22474" spans="1:3" ht="15.75" customHeight="1" x14ac:dyDescent="0.3">
      <c r="A22474">
        <v>592484</v>
      </c>
      <c r="B22474" s="5">
        <v>0</v>
      </c>
      <c r="C22474" s="7">
        <v>0</v>
      </c>
    </row>
    <row r="22475" spans="1:3" ht="15.75" customHeight="1" x14ac:dyDescent="0.3">
      <c r="A22475">
        <v>691061</v>
      </c>
      <c r="B22475" s="5">
        <v>0</v>
      </c>
      <c r="C22475" s="7">
        <v>0</v>
      </c>
    </row>
    <row r="22476" spans="1:3" ht="15.75" customHeight="1" x14ac:dyDescent="0.3">
      <c r="A22476">
        <v>229961</v>
      </c>
      <c r="B22476" s="5">
        <v>0</v>
      </c>
      <c r="C22476" s="7">
        <v>0</v>
      </c>
    </row>
    <row r="22477" spans="1:3" ht="15.75" customHeight="1" x14ac:dyDescent="0.3">
      <c r="A22477">
        <v>6155</v>
      </c>
      <c r="B22477" s="5">
        <v>0</v>
      </c>
      <c r="C22477" s="7">
        <v>0</v>
      </c>
    </row>
    <row r="22478" spans="1:3" ht="15.75" customHeight="1" x14ac:dyDescent="0.3">
      <c r="A22478">
        <v>654547</v>
      </c>
      <c r="B22478" s="5">
        <v>0</v>
      </c>
      <c r="C22478" s="7">
        <v>0</v>
      </c>
    </row>
    <row r="22479" spans="1:3" ht="15.75" customHeight="1" x14ac:dyDescent="0.3">
      <c r="A22479">
        <v>526577</v>
      </c>
      <c r="B22479" s="5">
        <v>0</v>
      </c>
      <c r="C22479" s="7">
        <v>0</v>
      </c>
    </row>
    <row r="22480" spans="1:3" ht="15.75" customHeight="1" x14ac:dyDescent="0.3">
      <c r="A22480">
        <v>369630</v>
      </c>
      <c r="B22480" s="5">
        <v>0</v>
      </c>
      <c r="C22480" s="7">
        <v>0</v>
      </c>
    </row>
    <row r="22481" spans="1:3" ht="15.75" customHeight="1" x14ac:dyDescent="0.3">
      <c r="A22481">
        <v>259434</v>
      </c>
      <c r="B22481" s="5">
        <v>0</v>
      </c>
      <c r="C22481" s="7">
        <v>0</v>
      </c>
    </row>
    <row r="22482" spans="1:3" ht="15.75" customHeight="1" x14ac:dyDescent="0.3">
      <c r="A22482">
        <v>700529</v>
      </c>
      <c r="B22482" s="5">
        <v>0</v>
      </c>
      <c r="C22482" s="7">
        <v>0</v>
      </c>
    </row>
    <row r="22483" spans="1:3" ht="15.75" customHeight="1" x14ac:dyDescent="0.3">
      <c r="A22483">
        <v>167050</v>
      </c>
      <c r="B22483" s="5">
        <v>0</v>
      </c>
      <c r="C22483" s="7">
        <v>0</v>
      </c>
    </row>
    <row r="22484" spans="1:3" ht="15.75" customHeight="1" x14ac:dyDescent="0.3">
      <c r="A22484">
        <v>660329</v>
      </c>
      <c r="B22484" s="5">
        <v>0</v>
      </c>
      <c r="C22484" s="7">
        <v>0</v>
      </c>
    </row>
    <row r="22485" spans="1:3" ht="15.75" customHeight="1" x14ac:dyDescent="0.3">
      <c r="A22485">
        <v>351529</v>
      </c>
      <c r="B22485" s="5">
        <v>0</v>
      </c>
      <c r="C22485" s="7">
        <v>0</v>
      </c>
    </row>
    <row r="22486" spans="1:3" ht="15.75" customHeight="1" x14ac:dyDescent="0.3">
      <c r="A22486">
        <v>39433</v>
      </c>
      <c r="B22486" s="5">
        <v>0</v>
      </c>
      <c r="C22486" s="7">
        <v>0</v>
      </c>
    </row>
    <row r="22487" spans="1:3" ht="15.75" customHeight="1" x14ac:dyDescent="0.3">
      <c r="A22487">
        <v>318584</v>
      </c>
      <c r="B22487" s="5">
        <v>0</v>
      </c>
      <c r="C22487" s="7">
        <v>0</v>
      </c>
    </row>
    <row r="22488" spans="1:3" ht="15.75" customHeight="1" x14ac:dyDescent="0.3">
      <c r="A22488">
        <v>582098</v>
      </c>
      <c r="B22488" s="5">
        <v>0</v>
      </c>
      <c r="C22488" s="7">
        <v>0</v>
      </c>
    </row>
    <row r="22489" spans="1:3" ht="15.75" customHeight="1" x14ac:dyDescent="0.3">
      <c r="A22489">
        <v>452556</v>
      </c>
      <c r="B22489" s="5">
        <v>0</v>
      </c>
      <c r="C22489" s="7">
        <v>0</v>
      </c>
    </row>
    <row r="22490" spans="1:3" ht="15.75" customHeight="1" x14ac:dyDescent="0.3">
      <c r="A22490">
        <v>195601</v>
      </c>
      <c r="B22490" s="5">
        <v>0</v>
      </c>
      <c r="C22490" s="7">
        <v>0</v>
      </c>
    </row>
    <row r="22491" spans="1:3" ht="15.75" customHeight="1" x14ac:dyDescent="0.3">
      <c r="A22491">
        <v>102924</v>
      </c>
      <c r="B22491" s="5">
        <v>0</v>
      </c>
      <c r="C22491" s="7">
        <v>0</v>
      </c>
    </row>
    <row r="22492" spans="1:3" ht="15.75" customHeight="1" x14ac:dyDescent="0.3">
      <c r="A22492">
        <v>685737</v>
      </c>
      <c r="B22492" s="5">
        <v>0</v>
      </c>
      <c r="C22492" s="7">
        <v>0</v>
      </c>
    </row>
    <row r="22493" spans="1:3" ht="15.75" customHeight="1" x14ac:dyDescent="0.3">
      <c r="A22493">
        <v>153271</v>
      </c>
      <c r="B22493" s="5">
        <v>0</v>
      </c>
      <c r="C22493" s="7">
        <v>0</v>
      </c>
    </row>
    <row r="22494" spans="1:3" ht="15.75" customHeight="1" x14ac:dyDescent="0.3">
      <c r="A22494">
        <v>292284</v>
      </c>
      <c r="B22494" s="5">
        <v>0</v>
      </c>
      <c r="C22494" s="7">
        <v>0</v>
      </c>
    </row>
    <row r="22495" spans="1:3" ht="15.75" customHeight="1" x14ac:dyDescent="0.3">
      <c r="A22495">
        <v>520084</v>
      </c>
      <c r="B22495" s="5">
        <v>0</v>
      </c>
      <c r="C22495" s="7">
        <v>0</v>
      </c>
    </row>
    <row r="22496" spans="1:3" ht="15.75" customHeight="1" x14ac:dyDescent="0.3">
      <c r="A22496">
        <v>375840</v>
      </c>
      <c r="B22496" s="5">
        <v>0</v>
      </c>
      <c r="C22496" s="7">
        <v>0</v>
      </c>
    </row>
    <row r="22497" spans="1:3" ht="15.75" customHeight="1" x14ac:dyDescent="0.3">
      <c r="A22497">
        <v>672531</v>
      </c>
      <c r="B22497" s="5">
        <v>0</v>
      </c>
      <c r="C22497" s="7">
        <v>0</v>
      </c>
    </row>
    <row r="22498" spans="1:3" ht="15.75" customHeight="1" x14ac:dyDescent="0.3">
      <c r="A22498">
        <v>505508</v>
      </c>
      <c r="B22498" s="5">
        <v>0</v>
      </c>
      <c r="C22498" s="7">
        <v>0</v>
      </c>
    </row>
    <row r="22499" spans="1:3" ht="15.75" customHeight="1" x14ac:dyDescent="0.3">
      <c r="A22499">
        <v>522141</v>
      </c>
      <c r="B22499" s="5">
        <v>0</v>
      </c>
      <c r="C22499" s="7">
        <v>0</v>
      </c>
    </row>
    <row r="22500" spans="1:3" ht="15.75" customHeight="1" x14ac:dyDescent="0.3">
      <c r="A22500">
        <v>200764</v>
      </c>
      <c r="B22500" s="5">
        <v>0</v>
      </c>
      <c r="C22500" s="7">
        <v>0</v>
      </c>
    </row>
    <row r="22501" spans="1:3" ht="15.75" customHeight="1" x14ac:dyDescent="0.3">
      <c r="A22501">
        <v>181643</v>
      </c>
      <c r="B22501" s="5">
        <v>0</v>
      </c>
      <c r="C22501" s="7">
        <v>0</v>
      </c>
    </row>
    <row r="22502" spans="1:3" ht="15.75" customHeight="1" x14ac:dyDescent="0.3">
      <c r="A22502">
        <v>89198</v>
      </c>
      <c r="B22502" s="5">
        <v>0</v>
      </c>
      <c r="C22502" s="7">
        <v>0</v>
      </c>
    </row>
    <row r="22503" spans="1:3" ht="15.75" customHeight="1" x14ac:dyDescent="0.3">
      <c r="A22503">
        <v>694955</v>
      </c>
      <c r="B22503" s="5">
        <v>0</v>
      </c>
      <c r="C22503" s="7">
        <v>0</v>
      </c>
    </row>
    <row r="22504" spans="1:3" ht="15.75" customHeight="1" x14ac:dyDescent="0.3">
      <c r="A22504">
        <v>182072</v>
      </c>
      <c r="B22504" s="5">
        <v>0</v>
      </c>
      <c r="C22504" s="7">
        <v>0</v>
      </c>
    </row>
    <row r="22505" spans="1:3" ht="15.75" customHeight="1" x14ac:dyDescent="0.3">
      <c r="A22505">
        <v>307354</v>
      </c>
      <c r="B22505" s="5">
        <v>0</v>
      </c>
      <c r="C22505" s="7">
        <v>0</v>
      </c>
    </row>
    <row r="22506" spans="1:3" ht="15.75" customHeight="1" x14ac:dyDescent="0.3">
      <c r="A22506">
        <v>207321</v>
      </c>
      <c r="B22506" s="5">
        <v>0</v>
      </c>
      <c r="C22506" s="7">
        <v>0</v>
      </c>
    </row>
    <row r="22507" spans="1:3" ht="15.75" customHeight="1" x14ac:dyDescent="0.3">
      <c r="A22507">
        <v>280528</v>
      </c>
      <c r="B22507" s="5">
        <v>0</v>
      </c>
      <c r="C22507" s="7">
        <v>0</v>
      </c>
    </row>
    <row r="22508" spans="1:3" ht="15.75" customHeight="1" x14ac:dyDescent="0.3">
      <c r="A22508">
        <v>386760</v>
      </c>
      <c r="B22508" s="5">
        <v>0</v>
      </c>
      <c r="C22508" s="7">
        <v>0</v>
      </c>
    </row>
    <row r="22509" spans="1:3" ht="15.75" customHeight="1" x14ac:dyDescent="0.3">
      <c r="A22509">
        <v>368737</v>
      </c>
      <c r="B22509" s="5">
        <v>0</v>
      </c>
      <c r="C22509" s="7">
        <v>0</v>
      </c>
    </row>
    <row r="22510" spans="1:3" ht="15.75" customHeight="1" x14ac:dyDescent="0.3">
      <c r="A22510">
        <v>296437</v>
      </c>
      <c r="B22510" s="5">
        <v>0</v>
      </c>
      <c r="C22510" s="7">
        <v>0</v>
      </c>
    </row>
    <row r="22511" spans="1:3" ht="15.75" customHeight="1" x14ac:dyDescent="0.3">
      <c r="A22511">
        <v>182774</v>
      </c>
      <c r="B22511" s="5">
        <v>0</v>
      </c>
      <c r="C22511" s="7">
        <v>0</v>
      </c>
    </row>
    <row r="22512" spans="1:3" ht="15.75" customHeight="1" x14ac:dyDescent="0.3">
      <c r="A22512">
        <v>709328</v>
      </c>
      <c r="B22512" s="5">
        <v>0</v>
      </c>
      <c r="C22512" s="7">
        <v>0</v>
      </c>
    </row>
    <row r="22513" spans="1:3" ht="15.75" customHeight="1" x14ac:dyDescent="0.3">
      <c r="A22513">
        <v>234957</v>
      </c>
      <c r="B22513" s="5">
        <v>0</v>
      </c>
      <c r="C22513" s="7">
        <v>0</v>
      </c>
    </row>
    <row r="22514" spans="1:3" ht="15.75" customHeight="1" x14ac:dyDescent="0.3">
      <c r="A22514">
        <v>324914</v>
      </c>
      <c r="B22514" s="5">
        <v>0</v>
      </c>
      <c r="C22514" s="7">
        <v>0</v>
      </c>
    </row>
    <row r="22515" spans="1:3" ht="15.75" customHeight="1" x14ac:dyDescent="0.3">
      <c r="A22515">
        <v>545387</v>
      </c>
      <c r="B22515" s="5">
        <v>1691</v>
      </c>
      <c r="C22515" s="7">
        <v>1643.167708303044</v>
      </c>
    </row>
    <row r="22516" spans="1:3" ht="15.75" customHeight="1" x14ac:dyDescent="0.3">
      <c r="A22516">
        <v>388629</v>
      </c>
      <c r="B22516" s="5">
        <v>0</v>
      </c>
      <c r="C22516" s="7">
        <v>0</v>
      </c>
    </row>
    <row r="22517" spans="1:3" ht="15.75" customHeight="1" x14ac:dyDescent="0.3">
      <c r="A22517">
        <v>589642</v>
      </c>
      <c r="B22517" s="5">
        <v>0</v>
      </c>
      <c r="C22517" s="7">
        <v>0</v>
      </c>
    </row>
    <row r="22518" spans="1:3" ht="15.75" customHeight="1" x14ac:dyDescent="0.3">
      <c r="A22518">
        <v>293484</v>
      </c>
      <c r="B22518" s="5">
        <v>0</v>
      </c>
      <c r="C22518" s="7">
        <v>0</v>
      </c>
    </row>
    <row r="22519" spans="1:3" ht="15.75" customHeight="1" x14ac:dyDescent="0.3">
      <c r="A22519">
        <v>592847</v>
      </c>
      <c r="B22519" s="5">
        <v>0</v>
      </c>
      <c r="C22519" s="7">
        <v>0</v>
      </c>
    </row>
    <row r="22520" spans="1:3" ht="15.75" customHeight="1" x14ac:dyDescent="0.3">
      <c r="A22520">
        <v>312390</v>
      </c>
      <c r="B22520" s="5">
        <v>0</v>
      </c>
      <c r="C22520" s="7">
        <v>0</v>
      </c>
    </row>
    <row r="22521" spans="1:3" ht="15.75" customHeight="1" x14ac:dyDescent="0.3">
      <c r="A22521">
        <v>244613</v>
      </c>
      <c r="B22521" s="5">
        <v>0</v>
      </c>
      <c r="C22521" s="7">
        <v>0</v>
      </c>
    </row>
    <row r="22522" spans="1:3" ht="15.75" customHeight="1" x14ac:dyDescent="0.3">
      <c r="A22522">
        <v>167320</v>
      </c>
      <c r="B22522" s="5">
        <v>0</v>
      </c>
      <c r="C22522" s="7">
        <v>0</v>
      </c>
    </row>
    <row r="22523" spans="1:3" ht="15.75" customHeight="1" x14ac:dyDescent="0.3">
      <c r="A22523">
        <v>10202</v>
      </c>
      <c r="B22523" s="5">
        <v>0</v>
      </c>
      <c r="C22523" s="7">
        <v>0</v>
      </c>
    </row>
    <row r="22524" spans="1:3" ht="15.75" customHeight="1" x14ac:dyDescent="0.3">
      <c r="A22524">
        <v>122161</v>
      </c>
      <c r="B22524" s="5">
        <v>0</v>
      </c>
      <c r="C22524" s="7">
        <v>0</v>
      </c>
    </row>
    <row r="22525" spans="1:3" ht="15.75" customHeight="1" x14ac:dyDescent="0.3">
      <c r="A22525">
        <v>115366</v>
      </c>
      <c r="B22525" s="5">
        <v>0</v>
      </c>
      <c r="C22525" s="7">
        <v>0</v>
      </c>
    </row>
    <row r="22526" spans="1:3" ht="15.75" customHeight="1" x14ac:dyDescent="0.3">
      <c r="A22526">
        <v>427434</v>
      </c>
      <c r="B22526" s="5">
        <v>0</v>
      </c>
      <c r="C22526" s="7">
        <v>0</v>
      </c>
    </row>
    <row r="22527" spans="1:3" ht="15.75" customHeight="1" x14ac:dyDescent="0.3">
      <c r="A22527">
        <v>534758</v>
      </c>
      <c r="B22527" s="5">
        <v>0</v>
      </c>
      <c r="C22527" s="7">
        <v>0</v>
      </c>
    </row>
    <row r="22528" spans="1:3" ht="15.75" customHeight="1" x14ac:dyDescent="0.3">
      <c r="A22528">
        <v>507488</v>
      </c>
      <c r="B22528" s="5">
        <v>0</v>
      </c>
      <c r="C22528" s="7">
        <v>0</v>
      </c>
    </row>
    <row r="22529" spans="1:3" ht="15.75" customHeight="1" x14ac:dyDescent="0.3">
      <c r="A22529">
        <v>230739</v>
      </c>
      <c r="B22529" s="5">
        <v>0</v>
      </c>
      <c r="C22529" s="7">
        <v>0</v>
      </c>
    </row>
    <row r="22530" spans="1:3" ht="15.75" customHeight="1" x14ac:dyDescent="0.3">
      <c r="A22530">
        <v>285710</v>
      </c>
      <c r="B22530" s="5">
        <v>0</v>
      </c>
      <c r="C22530" s="7">
        <v>0</v>
      </c>
    </row>
    <row r="22531" spans="1:3" ht="15.75" customHeight="1" x14ac:dyDescent="0.3">
      <c r="A22531">
        <v>104496</v>
      </c>
      <c r="B22531" s="5">
        <v>0</v>
      </c>
      <c r="C22531" s="7">
        <v>0</v>
      </c>
    </row>
    <row r="22532" spans="1:3" ht="15.75" customHeight="1" x14ac:dyDescent="0.3">
      <c r="A22532">
        <v>545447</v>
      </c>
      <c r="B22532" s="5">
        <v>0</v>
      </c>
      <c r="C22532" s="7">
        <v>0</v>
      </c>
    </row>
    <row r="22533" spans="1:3" ht="15.75" customHeight="1" x14ac:dyDescent="0.3">
      <c r="A22533">
        <v>286115</v>
      </c>
      <c r="B22533" s="5">
        <v>0</v>
      </c>
      <c r="C22533" s="7">
        <v>0</v>
      </c>
    </row>
    <row r="22534" spans="1:3" ht="15.75" customHeight="1" x14ac:dyDescent="0.3">
      <c r="A22534">
        <v>605188</v>
      </c>
      <c r="B22534" s="5">
        <v>0</v>
      </c>
      <c r="C22534" s="7">
        <v>0</v>
      </c>
    </row>
    <row r="22535" spans="1:3" ht="15.75" customHeight="1" x14ac:dyDescent="0.3">
      <c r="A22535">
        <v>371658</v>
      </c>
      <c r="B22535" s="5">
        <v>0</v>
      </c>
      <c r="C22535" s="7">
        <v>0</v>
      </c>
    </row>
    <row r="22536" spans="1:3" ht="15.75" customHeight="1" x14ac:dyDescent="0.3">
      <c r="A22536">
        <v>392078</v>
      </c>
      <c r="B22536" s="5">
        <v>0</v>
      </c>
      <c r="C22536" s="7">
        <v>0</v>
      </c>
    </row>
    <row r="22537" spans="1:3" ht="15.75" customHeight="1" x14ac:dyDescent="0.3">
      <c r="A22537">
        <v>196055</v>
      </c>
      <c r="B22537" s="5">
        <v>0</v>
      </c>
      <c r="C22537" s="7">
        <v>0</v>
      </c>
    </row>
    <row r="22538" spans="1:3" ht="15.75" customHeight="1" x14ac:dyDescent="0.3">
      <c r="A22538">
        <v>598410</v>
      </c>
      <c r="B22538" s="5">
        <v>1869</v>
      </c>
      <c r="C22538" s="7">
        <v>1870.710213792649</v>
      </c>
    </row>
    <row r="22539" spans="1:3" ht="15.75" customHeight="1" x14ac:dyDescent="0.3">
      <c r="A22539">
        <v>116344</v>
      </c>
      <c r="B22539" s="5">
        <v>0</v>
      </c>
      <c r="C22539" s="7">
        <v>0</v>
      </c>
    </row>
    <row r="22540" spans="1:3" ht="15.75" customHeight="1" x14ac:dyDescent="0.3">
      <c r="A22540">
        <v>253964</v>
      </c>
      <c r="B22540" s="5">
        <v>0</v>
      </c>
      <c r="C22540" s="7">
        <v>0</v>
      </c>
    </row>
    <row r="22541" spans="1:3" ht="15.75" customHeight="1" x14ac:dyDescent="0.3">
      <c r="A22541">
        <v>185415</v>
      </c>
      <c r="B22541" s="5">
        <v>0</v>
      </c>
      <c r="C22541" s="7">
        <v>0</v>
      </c>
    </row>
    <row r="22542" spans="1:3" ht="15.75" customHeight="1" x14ac:dyDescent="0.3">
      <c r="A22542">
        <v>517554</v>
      </c>
      <c r="B22542" s="5">
        <v>0</v>
      </c>
      <c r="C22542" s="7">
        <v>0</v>
      </c>
    </row>
    <row r="22543" spans="1:3" ht="15.75" customHeight="1" x14ac:dyDescent="0.3">
      <c r="A22543">
        <v>306413</v>
      </c>
      <c r="B22543" s="5">
        <v>0</v>
      </c>
      <c r="C22543" s="7">
        <v>0</v>
      </c>
    </row>
    <row r="22544" spans="1:3" ht="15.75" customHeight="1" x14ac:dyDescent="0.3">
      <c r="A22544">
        <v>316719</v>
      </c>
      <c r="B22544" s="5">
        <v>0</v>
      </c>
      <c r="C22544" s="7">
        <v>0</v>
      </c>
    </row>
    <row r="22545" spans="1:3" ht="15.75" customHeight="1" x14ac:dyDescent="0.3">
      <c r="A22545">
        <v>123467</v>
      </c>
      <c r="B22545" s="5">
        <v>0</v>
      </c>
      <c r="C22545" s="7">
        <v>0</v>
      </c>
    </row>
    <row r="22546" spans="1:3" ht="15.75" customHeight="1" x14ac:dyDescent="0.3">
      <c r="A22546">
        <v>263913</v>
      </c>
      <c r="B22546" s="5">
        <v>0</v>
      </c>
      <c r="C22546" s="7">
        <v>0</v>
      </c>
    </row>
    <row r="22547" spans="1:3" ht="15.75" customHeight="1" x14ac:dyDescent="0.3">
      <c r="A22547">
        <v>130430</v>
      </c>
      <c r="B22547" s="5">
        <v>0</v>
      </c>
      <c r="C22547" s="7">
        <v>0</v>
      </c>
    </row>
    <row r="22548" spans="1:3" ht="15.75" customHeight="1" x14ac:dyDescent="0.3">
      <c r="A22548">
        <v>223156</v>
      </c>
      <c r="B22548" s="5">
        <v>0</v>
      </c>
      <c r="C22548" s="7">
        <v>0</v>
      </c>
    </row>
    <row r="22549" spans="1:3" ht="15.75" customHeight="1" x14ac:dyDescent="0.3">
      <c r="A22549">
        <v>257266</v>
      </c>
      <c r="B22549" s="5">
        <v>0</v>
      </c>
      <c r="C22549" s="7">
        <v>0</v>
      </c>
    </row>
    <row r="22550" spans="1:3" ht="15.75" customHeight="1" x14ac:dyDescent="0.3">
      <c r="A22550">
        <v>473317</v>
      </c>
      <c r="B22550" s="5">
        <v>0</v>
      </c>
      <c r="C22550" s="7">
        <v>0</v>
      </c>
    </row>
    <row r="22551" spans="1:3" ht="15.75" customHeight="1" x14ac:dyDescent="0.3">
      <c r="A22551">
        <v>231083</v>
      </c>
      <c r="B22551" s="5">
        <v>0</v>
      </c>
      <c r="C22551" s="7">
        <v>0</v>
      </c>
    </row>
    <row r="22552" spans="1:3" ht="15.75" customHeight="1" x14ac:dyDescent="0.3">
      <c r="A22552">
        <v>69384</v>
      </c>
      <c r="B22552" s="5">
        <v>0</v>
      </c>
      <c r="C22552" s="7">
        <v>0</v>
      </c>
    </row>
    <row r="22553" spans="1:3" ht="15.75" customHeight="1" x14ac:dyDescent="0.3">
      <c r="A22553">
        <v>141805</v>
      </c>
      <c r="B22553" s="5">
        <v>0</v>
      </c>
      <c r="C22553" s="7">
        <v>0</v>
      </c>
    </row>
    <row r="22554" spans="1:3" ht="15.75" customHeight="1" x14ac:dyDescent="0.3">
      <c r="A22554">
        <v>318206</v>
      </c>
      <c r="B22554" s="5">
        <v>0</v>
      </c>
      <c r="C22554" s="7">
        <v>0</v>
      </c>
    </row>
    <row r="22555" spans="1:3" ht="15.75" customHeight="1" x14ac:dyDescent="0.3">
      <c r="A22555">
        <v>230674</v>
      </c>
      <c r="B22555" s="5">
        <v>0</v>
      </c>
      <c r="C22555" s="7">
        <v>0</v>
      </c>
    </row>
    <row r="22556" spans="1:3" ht="15.75" customHeight="1" x14ac:dyDescent="0.3">
      <c r="A22556">
        <v>602663</v>
      </c>
      <c r="B22556" s="5">
        <v>0</v>
      </c>
      <c r="C22556" s="7">
        <v>0</v>
      </c>
    </row>
    <row r="22557" spans="1:3" ht="15.75" customHeight="1" x14ac:dyDescent="0.3">
      <c r="A22557">
        <v>19840</v>
      </c>
      <c r="B22557" s="5">
        <v>0</v>
      </c>
      <c r="C22557" s="7">
        <v>0</v>
      </c>
    </row>
    <row r="22558" spans="1:3" ht="15.75" customHeight="1" x14ac:dyDescent="0.3">
      <c r="A22558">
        <v>348700</v>
      </c>
      <c r="B22558" s="5">
        <v>0</v>
      </c>
      <c r="C22558" s="7">
        <v>0</v>
      </c>
    </row>
    <row r="22559" spans="1:3" ht="15.75" customHeight="1" x14ac:dyDescent="0.3">
      <c r="A22559">
        <v>248720</v>
      </c>
      <c r="B22559" s="5">
        <v>0</v>
      </c>
      <c r="C22559" s="7">
        <v>0</v>
      </c>
    </row>
    <row r="22560" spans="1:3" ht="15.75" customHeight="1" x14ac:dyDescent="0.3">
      <c r="A22560">
        <v>85713</v>
      </c>
      <c r="B22560" s="5">
        <v>0</v>
      </c>
      <c r="C22560" s="7">
        <v>0</v>
      </c>
    </row>
    <row r="22561" spans="1:3" ht="15.75" customHeight="1" x14ac:dyDescent="0.3">
      <c r="A22561">
        <v>224499</v>
      </c>
      <c r="B22561" s="5">
        <v>0</v>
      </c>
      <c r="C22561" s="7">
        <v>0</v>
      </c>
    </row>
    <row r="22562" spans="1:3" ht="15.75" customHeight="1" x14ac:dyDescent="0.3">
      <c r="A22562">
        <v>298053</v>
      </c>
      <c r="B22562" s="5">
        <v>0</v>
      </c>
      <c r="C22562" s="7">
        <v>0</v>
      </c>
    </row>
    <row r="22563" spans="1:3" ht="15.75" customHeight="1" x14ac:dyDescent="0.3">
      <c r="A22563">
        <v>146932</v>
      </c>
      <c r="B22563" s="5">
        <v>0</v>
      </c>
      <c r="C22563" s="7">
        <v>0</v>
      </c>
    </row>
    <row r="22564" spans="1:3" ht="15.75" customHeight="1" x14ac:dyDescent="0.3">
      <c r="A22564">
        <v>382675</v>
      </c>
      <c r="B22564" s="5">
        <v>0</v>
      </c>
      <c r="C22564" s="7">
        <v>0</v>
      </c>
    </row>
    <row r="22565" spans="1:3" ht="15.75" customHeight="1" x14ac:dyDescent="0.3">
      <c r="A22565">
        <v>259970</v>
      </c>
      <c r="B22565" s="5">
        <v>9466</v>
      </c>
      <c r="C22565" s="7">
        <v>8306.8337350366946</v>
      </c>
    </row>
    <row r="22566" spans="1:3" ht="15.75" customHeight="1" x14ac:dyDescent="0.3">
      <c r="A22566">
        <v>518268</v>
      </c>
      <c r="B22566" s="5">
        <v>0</v>
      </c>
      <c r="C22566" s="7">
        <v>0</v>
      </c>
    </row>
    <row r="22567" spans="1:3" ht="15.75" customHeight="1" x14ac:dyDescent="0.3">
      <c r="A22567">
        <v>431931</v>
      </c>
      <c r="B22567" s="5">
        <v>0</v>
      </c>
      <c r="C22567" s="7">
        <v>0</v>
      </c>
    </row>
    <row r="22568" spans="1:3" ht="15.75" customHeight="1" x14ac:dyDescent="0.3">
      <c r="A22568">
        <v>464928</v>
      </c>
      <c r="B22568" s="5">
        <v>0</v>
      </c>
      <c r="C22568" s="7">
        <v>0</v>
      </c>
    </row>
    <row r="22569" spans="1:3" ht="15.75" customHeight="1" x14ac:dyDescent="0.3">
      <c r="A22569">
        <v>355424</v>
      </c>
      <c r="B22569" s="5">
        <v>7646</v>
      </c>
      <c r="C22569" s="7">
        <v>7933.9385014375257</v>
      </c>
    </row>
    <row r="22570" spans="1:3" ht="15.75" customHeight="1" x14ac:dyDescent="0.3">
      <c r="A22570">
        <v>181883</v>
      </c>
      <c r="B22570" s="5">
        <v>0</v>
      </c>
      <c r="C22570" s="7">
        <v>0</v>
      </c>
    </row>
    <row r="22571" spans="1:3" ht="15.75" customHeight="1" x14ac:dyDescent="0.3">
      <c r="A22571">
        <v>583673</v>
      </c>
      <c r="B22571" s="5">
        <v>1743</v>
      </c>
      <c r="C22571" s="7">
        <v>1781.478983902766</v>
      </c>
    </row>
    <row r="22572" spans="1:3" ht="15.75" customHeight="1" x14ac:dyDescent="0.3">
      <c r="A22572">
        <v>160153</v>
      </c>
      <c r="B22572" s="5">
        <v>0</v>
      </c>
      <c r="C22572" s="7">
        <v>0</v>
      </c>
    </row>
    <row r="22573" spans="1:3" ht="15.75" customHeight="1" x14ac:dyDescent="0.3">
      <c r="A22573">
        <v>452930</v>
      </c>
      <c r="B22573" s="5">
        <v>0</v>
      </c>
      <c r="C22573" s="7">
        <v>0</v>
      </c>
    </row>
    <row r="22574" spans="1:3" ht="15.75" customHeight="1" x14ac:dyDescent="0.3">
      <c r="A22574">
        <v>357282</v>
      </c>
      <c r="B22574" s="5">
        <v>0</v>
      </c>
      <c r="C22574" s="7">
        <v>0</v>
      </c>
    </row>
    <row r="22575" spans="1:3" ht="15.75" customHeight="1" x14ac:dyDescent="0.3">
      <c r="A22575">
        <v>323342</v>
      </c>
      <c r="B22575" s="5">
        <v>0</v>
      </c>
      <c r="C22575" s="7">
        <v>0</v>
      </c>
    </row>
    <row r="22576" spans="1:3" ht="15.75" customHeight="1" x14ac:dyDescent="0.3">
      <c r="A22576">
        <v>406068</v>
      </c>
      <c r="B22576" s="5">
        <v>0</v>
      </c>
      <c r="C22576" s="7">
        <v>0</v>
      </c>
    </row>
    <row r="22577" spans="1:3" ht="15.75" customHeight="1" x14ac:dyDescent="0.3">
      <c r="A22577">
        <v>608614</v>
      </c>
      <c r="B22577" s="5">
        <v>0</v>
      </c>
      <c r="C22577" s="7">
        <v>0</v>
      </c>
    </row>
    <row r="22578" spans="1:3" ht="15.75" customHeight="1" x14ac:dyDescent="0.3">
      <c r="A22578">
        <v>490568</v>
      </c>
      <c r="B22578" s="5">
        <v>0</v>
      </c>
      <c r="C22578" s="7">
        <v>0</v>
      </c>
    </row>
    <row r="22579" spans="1:3" ht="15.75" customHeight="1" x14ac:dyDescent="0.3">
      <c r="A22579">
        <v>219292</v>
      </c>
      <c r="B22579" s="5">
        <v>0</v>
      </c>
      <c r="C22579" s="7">
        <v>0</v>
      </c>
    </row>
    <row r="22580" spans="1:3" ht="15.75" customHeight="1" x14ac:dyDescent="0.3">
      <c r="A22580">
        <v>635141</v>
      </c>
      <c r="B22580" s="5">
        <v>0</v>
      </c>
      <c r="C22580" s="7">
        <v>0</v>
      </c>
    </row>
    <row r="22581" spans="1:3" ht="15.75" customHeight="1" x14ac:dyDescent="0.3">
      <c r="A22581">
        <v>214341</v>
      </c>
      <c r="B22581" s="5">
        <v>0</v>
      </c>
      <c r="C22581" s="7">
        <v>0</v>
      </c>
    </row>
    <row r="22582" spans="1:3" ht="15.75" customHeight="1" x14ac:dyDescent="0.3">
      <c r="A22582">
        <v>303827</v>
      </c>
      <c r="B22582" s="5">
        <v>0</v>
      </c>
      <c r="C22582" s="7">
        <v>0</v>
      </c>
    </row>
    <row r="22583" spans="1:3" ht="15.75" customHeight="1" x14ac:dyDescent="0.3">
      <c r="A22583">
        <v>271495</v>
      </c>
      <c r="B22583" s="5">
        <v>0</v>
      </c>
      <c r="C22583" s="7">
        <v>0</v>
      </c>
    </row>
    <row r="22584" spans="1:3" ht="15.75" customHeight="1" x14ac:dyDescent="0.3">
      <c r="A22584">
        <v>508070</v>
      </c>
      <c r="B22584" s="5">
        <v>0</v>
      </c>
      <c r="C22584" s="7">
        <v>0</v>
      </c>
    </row>
    <row r="22585" spans="1:3" ht="15.75" customHeight="1" x14ac:dyDescent="0.3">
      <c r="A22585">
        <v>496914</v>
      </c>
      <c r="B22585" s="5">
        <v>0</v>
      </c>
      <c r="C22585" s="7">
        <v>0</v>
      </c>
    </row>
    <row r="22586" spans="1:3" ht="15.75" customHeight="1" x14ac:dyDescent="0.3">
      <c r="A22586">
        <v>151433</v>
      </c>
      <c r="B22586" s="5">
        <v>0</v>
      </c>
      <c r="C22586" s="7">
        <v>0</v>
      </c>
    </row>
    <row r="22587" spans="1:3" ht="15.75" customHeight="1" x14ac:dyDescent="0.3">
      <c r="A22587">
        <v>363888</v>
      </c>
      <c r="B22587" s="5">
        <v>0</v>
      </c>
      <c r="C22587" s="7">
        <v>0</v>
      </c>
    </row>
    <row r="22588" spans="1:3" ht="15.75" customHeight="1" x14ac:dyDescent="0.3">
      <c r="A22588">
        <v>404078</v>
      </c>
      <c r="B22588" s="5">
        <v>0</v>
      </c>
      <c r="C22588" s="7">
        <v>0</v>
      </c>
    </row>
    <row r="22589" spans="1:3" ht="15.75" customHeight="1" x14ac:dyDescent="0.3">
      <c r="A22589">
        <v>28406</v>
      </c>
      <c r="B22589" s="5">
        <v>2188</v>
      </c>
      <c r="C22589" s="7">
        <v>2243.6930362646599</v>
      </c>
    </row>
    <row r="22590" spans="1:3" ht="15.75" customHeight="1" x14ac:dyDescent="0.3">
      <c r="A22590">
        <v>95339</v>
      </c>
      <c r="B22590" s="5">
        <v>0</v>
      </c>
      <c r="C22590" s="7">
        <v>0</v>
      </c>
    </row>
    <row r="22591" spans="1:3" ht="15.75" customHeight="1" x14ac:dyDescent="0.3">
      <c r="A22591">
        <v>604348</v>
      </c>
      <c r="B22591" s="5">
        <v>0</v>
      </c>
      <c r="C22591" s="7">
        <v>0</v>
      </c>
    </row>
    <row r="22592" spans="1:3" ht="15.75" customHeight="1" x14ac:dyDescent="0.3">
      <c r="A22592">
        <v>451088</v>
      </c>
      <c r="B22592" s="5">
        <v>0</v>
      </c>
      <c r="C22592" s="7">
        <v>0</v>
      </c>
    </row>
    <row r="22593" spans="1:3" ht="15.75" customHeight="1" x14ac:dyDescent="0.3">
      <c r="A22593">
        <v>37053</v>
      </c>
      <c r="B22593" s="5">
        <v>0</v>
      </c>
      <c r="C22593" s="7">
        <v>0</v>
      </c>
    </row>
    <row r="22594" spans="1:3" ht="15.75" customHeight="1" x14ac:dyDescent="0.3">
      <c r="A22594">
        <v>279889</v>
      </c>
      <c r="B22594" s="5">
        <v>0</v>
      </c>
      <c r="C22594" s="7">
        <v>0</v>
      </c>
    </row>
    <row r="22595" spans="1:3" ht="15.75" customHeight="1" x14ac:dyDescent="0.3">
      <c r="A22595">
        <v>589875</v>
      </c>
      <c r="B22595" s="5">
        <v>0</v>
      </c>
      <c r="C22595" s="7">
        <v>0</v>
      </c>
    </row>
    <row r="22596" spans="1:3" ht="15.75" customHeight="1" x14ac:dyDescent="0.3">
      <c r="A22596">
        <v>549087</v>
      </c>
      <c r="B22596" s="5">
        <v>0</v>
      </c>
      <c r="C22596" s="7">
        <v>0</v>
      </c>
    </row>
    <row r="22597" spans="1:3" ht="15.75" customHeight="1" x14ac:dyDescent="0.3">
      <c r="A22597">
        <v>191483</v>
      </c>
      <c r="B22597" s="5">
        <v>0</v>
      </c>
      <c r="C22597" s="7">
        <v>0</v>
      </c>
    </row>
    <row r="22598" spans="1:3" ht="15.75" customHeight="1" x14ac:dyDescent="0.3">
      <c r="A22598">
        <v>556061</v>
      </c>
      <c r="B22598" s="5">
        <v>0</v>
      </c>
      <c r="C22598" s="7">
        <v>0</v>
      </c>
    </row>
    <row r="22599" spans="1:3" ht="15.75" customHeight="1" x14ac:dyDescent="0.3">
      <c r="A22599">
        <v>227691</v>
      </c>
      <c r="B22599" s="5">
        <v>0</v>
      </c>
      <c r="C22599" s="7">
        <v>0</v>
      </c>
    </row>
    <row r="22600" spans="1:3" ht="15.75" customHeight="1" x14ac:dyDescent="0.3">
      <c r="A22600">
        <v>515486</v>
      </c>
      <c r="B22600" s="5">
        <v>0</v>
      </c>
      <c r="C22600" s="7">
        <v>0</v>
      </c>
    </row>
    <row r="22601" spans="1:3" ht="15.75" customHeight="1" x14ac:dyDescent="0.3">
      <c r="A22601">
        <v>270845</v>
      </c>
      <c r="B22601" s="5">
        <v>13018</v>
      </c>
      <c r="C22601" s="7">
        <v>12623.421539324079</v>
      </c>
    </row>
    <row r="22602" spans="1:3" ht="15.75" customHeight="1" x14ac:dyDescent="0.3">
      <c r="A22602">
        <v>639888</v>
      </c>
      <c r="B22602" s="5">
        <v>0</v>
      </c>
      <c r="C22602" s="7">
        <v>0</v>
      </c>
    </row>
    <row r="22603" spans="1:3" ht="15.75" customHeight="1" x14ac:dyDescent="0.3">
      <c r="A22603">
        <v>623588</v>
      </c>
      <c r="B22603" s="5">
        <v>0</v>
      </c>
      <c r="C22603" s="7">
        <v>0</v>
      </c>
    </row>
    <row r="22604" spans="1:3" ht="15.75" customHeight="1" x14ac:dyDescent="0.3">
      <c r="A22604">
        <v>602290</v>
      </c>
      <c r="B22604" s="5">
        <v>0</v>
      </c>
      <c r="C22604" s="7">
        <v>0</v>
      </c>
    </row>
    <row r="22605" spans="1:3" ht="15.75" customHeight="1" x14ac:dyDescent="0.3">
      <c r="A22605">
        <v>147846</v>
      </c>
      <c r="B22605" s="5">
        <v>0</v>
      </c>
      <c r="C22605" s="7">
        <v>0</v>
      </c>
    </row>
    <row r="22606" spans="1:3" ht="15.75" customHeight="1" x14ac:dyDescent="0.3">
      <c r="A22606">
        <v>339413</v>
      </c>
      <c r="B22606" s="5">
        <v>0</v>
      </c>
      <c r="C22606" s="7">
        <v>0</v>
      </c>
    </row>
    <row r="22607" spans="1:3" ht="15.75" customHeight="1" x14ac:dyDescent="0.3">
      <c r="A22607">
        <v>598329</v>
      </c>
      <c r="B22607" s="5">
        <v>0</v>
      </c>
      <c r="C22607" s="7">
        <v>0</v>
      </c>
    </row>
    <row r="22608" spans="1:3" ht="15.75" customHeight="1" x14ac:dyDescent="0.3">
      <c r="A22608">
        <v>437189</v>
      </c>
      <c r="B22608" s="5">
        <v>0</v>
      </c>
      <c r="C22608" s="7">
        <v>0</v>
      </c>
    </row>
    <row r="22609" spans="1:3" ht="15.75" customHeight="1" x14ac:dyDescent="0.3">
      <c r="A22609">
        <v>434326</v>
      </c>
      <c r="B22609" s="5">
        <v>0</v>
      </c>
      <c r="C22609" s="7">
        <v>0</v>
      </c>
    </row>
    <row r="22610" spans="1:3" ht="15.75" customHeight="1" x14ac:dyDescent="0.3">
      <c r="A22610">
        <v>395367</v>
      </c>
      <c r="B22610" s="5">
        <v>16819</v>
      </c>
      <c r="C22610" s="7">
        <v>15696.13196505315</v>
      </c>
    </row>
    <row r="22611" spans="1:3" ht="15.75" customHeight="1" x14ac:dyDescent="0.3">
      <c r="A22611">
        <v>267151</v>
      </c>
      <c r="B22611" s="5">
        <v>0</v>
      </c>
      <c r="C22611" s="7">
        <v>0</v>
      </c>
    </row>
    <row r="22612" spans="1:3" ht="15.75" customHeight="1" x14ac:dyDescent="0.3">
      <c r="A22612">
        <v>206483</v>
      </c>
      <c r="B22612" s="5">
        <v>0</v>
      </c>
      <c r="C22612" s="7">
        <v>0</v>
      </c>
    </row>
    <row r="22613" spans="1:3" ht="15.75" customHeight="1" x14ac:dyDescent="0.3">
      <c r="A22613">
        <v>217994</v>
      </c>
      <c r="B22613" s="5">
        <v>0</v>
      </c>
      <c r="C22613" s="7">
        <v>0</v>
      </c>
    </row>
    <row r="22614" spans="1:3" ht="15.75" customHeight="1" x14ac:dyDescent="0.3">
      <c r="A22614">
        <v>164272</v>
      </c>
      <c r="B22614" s="5">
        <v>0</v>
      </c>
      <c r="C22614" s="7">
        <v>0</v>
      </c>
    </row>
    <row r="22615" spans="1:3" ht="15.75" customHeight="1" x14ac:dyDescent="0.3">
      <c r="A22615">
        <v>568404</v>
      </c>
      <c r="B22615" s="5">
        <v>0</v>
      </c>
      <c r="C22615" s="7">
        <v>0</v>
      </c>
    </row>
    <row r="22616" spans="1:3" ht="15.75" customHeight="1" x14ac:dyDescent="0.3">
      <c r="A22616">
        <v>428410</v>
      </c>
      <c r="B22616" s="5">
        <v>0</v>
      </c>
      <c r="C22616" s="7">
        <v>0</v>
      </c>
    </row>
    <row r="22617" spans="1:3" ht="15.75" customHeight="1" x14ac:dyDescent="0.3">
      <c r="A22617">
        <v>207406</v>
      </c>
      <c r="B22617" s="5">
        <v>0</v>
      </c>
      <c r="C22617" s="7">
        <v>0</v>
      </c>
    </row>
    <row r="22618" spans="1:3" ht="15.75" customHeight="1" x14ac:dyDescent="0.3">
      <c r="A22618">
        <v>358199</v>
      </c>
      <c r="B22618" s="5">
        <v>0</v>
      </c>
      <c r="C22618" s="7">
        <v>0</v>
      </c>
    </row>
    <row r="22619" spans="1:3" ht="15.75" customHeight="1" x14ac:dyDescent="0.3">
      <c r="A22619">
        <v>554392</v>
      </c>
      <c r="B22619" s="5">
        <v>0</v>
      </c>
      <c r="C22619" s="7">
        <v>0</v>
      </c>
    </row>
    <row r="22620" spans="1:3" ht="15.75" customHeight="1" x14ac:dyDescent="0.3">
      <c r="A22620">
        <v>368724</v>
      </c>
      <c r="B22620" s="5">
        <v>0</v>
      </c>
      <c r="C22620" s="7">
        <v>0</v>
      </c>
    </row>
    <row r="22621" spans="1:3" ht="15.75" customHeight="1" x14ac:dyDescent="0.3">
      <c r="A22621">
        <v>222832</v>
      </c>
      <c r="B22621" s="5">
        <v>0</v>
      </c>
      <c r="C22621" s="7">
        <v>0</v>
      </c>
    </row>
    <row r="22622" spans="1:3" ht="15.75" customHeight="1" x14ac:dyDescent="0.3">
      <c r="A22622">
        <v>619437</v>
      </c>
      <c r="B22622" s="5">
        <v>0</v>
      </c>
      <c r="C22622" s="7">
        <v>0</v>
      </c>
    </row>
    <row r="22623" spans="1:3" ht="15.75" customHeight="1" x14ac:dyDescent="0.3">
      <c r="A22623">
        <v>553330</v>
      </c>
      <c r="B22623" s="5">
        <v>0</v>
      </c>
      <c r="C22623" s="7">
        <v>0</v>
      </c>
    </row>
    <row r="22624" spans="1:3" ht="15.75" customHeight="1" x14ac:dyDescent="0.3">
      <c r="A22624">
        <v>381610</v>
      </c>
      <c r="B22624" s="5">
        <v>0</v>
      </c>
      <c r="C22624" s="7">
        <v>0</v>
      </c>
    </row>
    <row r="22625" spans="1:3" ht="15.75" customHeight="1" x14ac:dyDescent="0.3">
      <c r="A22625">
        <v>162592</v>
      </c>
      <c r="B22625" s="5">
        <v>0</v>
      </c>
      <c r="C22625" s="7">
        <v>0</v>
      </c>
    </row>
    <row r="22626" spans="1:3" ht="15.75" customHeight="1" x14ac:dyDescent="0.3">
      <c r="A22626">
        <v>521451</v>
      </c>
      <c r="B22626" s="5">
        <v>0</v>
      </c>
      <c r="C22626" s="7">
        <v>0</v>
      </c>
    </row>
    <row r="22627" spans="1:3" ht="15.75" customHeight="1" x14ac:dyDescent="0.3">
      <c r="A22627">
        <v>79775</v>
      </c>
      <c r="B22627" s="5">
        <v>0</v>
      </c>
      <c r="C22627" s="7">
        <v>0</v>
      </c>
    </row>
    <row r="22628" spans="1:3" ht="15.75" customHeight="1" x14ac:dyDescent="0.3">
      <c r="A22628">
        <v>544867</v>
      </c>
      <c r="B22628" s="5">
        <v>0</v>
      </c>
      <c r="C22628" s="7">
        <v>0</v>
      </c>
    </row>
    <row r="22629" spans="1:3" ht="15.75" customHeight="1" x14ac:dyDescent="0.3">
      <c r="A22629">
        <v>532102</v>
      </c>
      <c r="B22629" s="5">
        <v>0</v>
      </c>
      <c r="C22629" s="7">
        <v>0</v>
      </c>
    </row>
    <row r="22630" spans="1:3" ht="15.75" customHeight="1" x14ac:dyDescent="0.3">
      <c r="A22630">
        <v>319751</v>
      </c>
      <c r="B22630" s="5">
        <v>0</v>
      </c>
      <c r="C22630" s="7">
        <v>0</v>
      </c>
    </row>
    <row r="22631" spans="1:3" ht="15.75" customHeight="1" x14ac:dyDescent="0.3">
      <c r="A22631">
        <v>333645</v>
      </c>
      <c r="B22631" s="5">
        <v>0</v>
      </c>
      <c r="C22631" s="7">
        <v>0</v>
      </c>
    </row>
    <row r="22632" spans="1:3" ht="15.75" customHeight="1" x14ac:dyDescent="0.3">
      <c r="A22632">
        <v>404584</v>
      </c>
      <c r="B22632" s="5">
        <v>0</v>
      </c>
      <c r="C22632" s="7">
        <v>0</v>
      </c>
    </row>
    <row r="22633" spans="1:3" ht="15.75" customHeight="1" x14ac:dyDescent="0.3">
      <c r="A22633">
        <v>352301</v>
      </c>
      <c r="B22633" s="5">
        <v>0</v>
      </c>
      <c r="C22633" s="7">
        <v>0</v>
      </c>
    </row>
    <row r="22634" spans="1:3" ht="15.75" customHeight="1" x14ac:dyDescent="0.3">
      <c r="A22634">
        <v>104935</v>
      </c>
      <c r="B22634" s="5">
        <v>0</v>
      </c>
      <c r="C22634" s="7">
        <v>0</v>
      </c>
    </row>
    <row r="22635" spans="1:3" ht="15.75" customHeight="1" x14ac:dyDescent="0.3">
      <c r="A22635">
        <v>690787</v>
      </c>
      <c r="B22635" s="5">
        <v>0</v>
      </c>
      <c r="C22635" s="7">
        <v>0</v>
      </c>
    </row>
    <row r="22636" spans="1:3" ht="15.75" customHeight="1" x14ac:dyDescent="0.3">
      <c r="A22636">
        <v>427765</v>
      </c>
      <c r="B22636" s="5">
        <v>0</v>
      </c>
      <c r="C22636" s="7">
        <v>0</v>
      </c>
    </row>
    <row r="22637" spans="1:3" ht="15.75" customHeight="1" x14ac:dyDescent="0.3">
      <c r="A22637">
        <v>427041</v>
      </c>
      <c r="B22637" s="5">
        <v>0</v>
      </c>
      <c r="C22637" s="7">
        <v>0</v>
      </c>
    </row>
    <row r="22638" spans="1:3" ht="15.75" customHeight="1" x14ac:dyDescent="0.3">
      <c r="A22638">
        <v>7192</v>
      </c>
      <c r="B22638" s="5">
        <v>0</v>
      </c>
      <c r="C22638" s="7">
        <v>0</v>
      </c>
    </row>
    <row r="22639" spans="1:3" ht="15.75" customHeight="1" x14ac:dyDescent="0.3">
      <c r="A22639">
        <v>659596</v>
      </c>
      <c r="B22639" s="5">
        <v>0</v>
      </c>
      <c r="C22639" s="7">
        <v>0</v>
      </c>
    </row>
    <row r="22640" spans="1:3" ht="15.75" customHeight="1" x14ac:dyDescent="0.3">
      <c r="A22640">
        <v>592819</v>
      </c>
      <c r="B22640" s="5">
        <v>0</v>
      </c>
      <c r="C22640" s="7">
        <v>0</v>
      </c>
    </row>
    <row r="22641" spans="1:3" ht="15.75" customHeight="1" x14ac:dyDescent="0.3">
      <c r="A22641">
        <v>67873</v>
      </c>
      <c r="B22641" s="5">
        <v>0</v>
      </c>
      <c r="C22641" s="7">
        <v>0</v>
      </c>
    </row>
    <row r="22642" spans="1:3" ht="15.75" customHeight="1" x14ac:dyDescent="0.3">
      <c r="A22642">
        <v>574414</v>
      </c>
      <c r="B22642" s="5">
        <v>0</v>
      </c>
      <c r="C22642" s="7">
        <v>0</v>
      </c>
    </row>
    <row r="22643" spans="1:3" ht="15.75" customHeight="1" x14ac:dyDescent="0.3">
      <c r="A22643">
        <v>663687</v>
      </c>
      <c r="B22643" s="5">
        <v>0</v>
      </c>
      <c r="C22643" s="7">
        <v>0</v>
      </c>
    </row>
    <row r="22644" spans="1:3" ht="15.75" customHeight="1" x14ac:dyDescent="0.3">
      <c r="A22644">
        <v>567111</v>
      </c>
      <c r="B22644" s="5">
        <v>0</v>
      </c>
      <c r="C22644" s="7">
        <v>0</v>
      </c>
    </row>
    <row r="22645" spans="1:3" ht="15.75" customHeight="1" x14ac:dyDescent="0.3">
      <c r="A22645">
        <v>475115</v>
      </c>
      <c r="B22645" s="5">
        <v>0</v>
      </c>
      <c r="C22645" s="7">
        <v>0</v>
      </c>
    </row>
    <row r="22646" spans="1:3" ht="15.75" customHeight="1" x14ac:dyDescent="0.3">
      <c r="A22646">
        <v>317443</v>
      </c>
      <c r="B22646" s="5">
        <v>0</v>
      </c>
      <c r="C22646" s="7">
        <v>0</v>
      </c>
    </row>
    <row r="22647" spans="1:3" ht="15.75" customHeight="1" x14ac:dyDescent="0.3">
      <c r="A22647">
        <v>377974</v>
      </c>
      <c r="B22647" s="5">
        <v>0</v>
      </c>
      <c r="C22647" s="7">
        <v>0</v>
      </c>
    </row>
    <row r="22648" spans="1:3" ht="15.75" customHeight="1" x14ac:dyDescent="0.3">
      <c r="A22648">
        <v>48167</v>
      </c>
      <c r="B22648" s="5">
        <v>0</v>
      </c>
      <c r="C22648" s="7">
        <v>0</v>
      </c>
    </row>
    <row r="22649" spans="1:3" ht="15.75" customHeight="1" x14ac:dyDescent="0.3">
      <c r="A22649">
        <v>19003</v>
      </c>
      <c r="B22649" s="5">
        <v>0</v>
      </c>
      <c r="C22649" s="7">
        <v>0</v>
      </c>
    </row>
    <row r="22650" spans="1:3" ht="15.75" customHeight="1" x14ac:dyDescent="0.3">
      <c r="A22650">
        <v>655832</v>
      </c>
      <c r="B22650" s="5">
        <v>0</v>
      </c>
      <c r="C22650" s="7">
        <v>0</v>
      </c>
    </row>
    <row r="22651" spans="1:3" ht="15.75" customHeight="1" x14ac:dyDescent="0.3">
      <c r="A22651">
        <v>593733</v>
      </c>
      <c r="B22651" s="5">
        <v>0</v>
      </c>
      <c r="C22651" s="7">
        <v>0</v>
      </c>
    </row>
    <row r="22652" spans="1:3" ht="15.75" customHeight="1" x14ac:dyDescent="0.3">
      <c r="A22652">
        <v>661284</v>
      </c>
      <c r="B22652" s="5">
        <v>0</v>
      </c>
      <c r="C22652" s="7">
        <v>0</v>
      </c>
    </row>
    <row r="22653" spans="1:3" ht="15.75" customHeight="1" x14ac:dyDescent="0.3">
      <c r="A22653">
        <v>83431</v>
      </c>
      <c r="B22653" s="5">
        <v>0</v>
      </c>
      <c r="C22653" s="7">
        <v>0</v>
      </c>
    </row>
    <row r="22654" spans="1:3" ht="15.75" customHeight="1" x14ac:dyDescent="0.3">
      <c r="A22654">
        <v>653319</v>
      </c>
      <c r="B22654" s="5">
        <v>0</v>
      </c>
      <c r="C22654" s="7">
        <v>0</v>
      </c>
    </row>
    <row r="22655" spans="1:3" ht="15.75" customHeight="1" x14ac:dyDescent="0.3">
      <c r="A22655">
        <v>300860</v>
      </c>
      <c r="B22655" s="5">
        <v>0</v>
      </c>
      <c r="C22655" s="7">
        <v>0</v>
      </c>
    </row>
    <row r="22656" spans="1:3" ht="15.75" customHeight="1" x14ac:dyDescent="0.3">
      <c r="A22656">
        <v>272845</v>
      </c>
      <c r="B22656" s="5">
        <v>0</v>
      </c>
      <c r="C22656" s="7">
        <v>0</v>
      </c>
    </row>
    <row r="22657" spans="1:3" ht="15.75" customHeight="1" x14ac:dyDescent="0.3">
      <c r="A22657">
        <v>433077</v>
      </c>
      <c r="B22657" s="5">
        <v>0</v>
      </c>
      <c r="C22657" s="7">
        <v>0</v>
      </c>
    </row>
    <row r="22658" spans="1:3" ht="15.75" customHeight="1" x14ac:dyDescent="0.3">
      <c r="A22658">
        <v>526436</v>
      </c>
      <c r="B22658" s="5">
        <v>0</v>
      </c>
      <c r="C22658" s="7">
        <v>0</v>
      </c>
    </row>
    <row r="22659" spans="1:3" ht="15.75" customHeight="1" x14ac:dyDescent="0.3">
      <c r="A22659">
        <v>433894</v>
      </c>
      <c r="B22659" s="5">
        <v>0</v>
      </c>
      <c r="C22659" s="7">
        <v>0</v>
      </c>
    </row>
    <row r="22660" spans="1:3" ht="15.75" customHeight="1" x14ac:dyDescent="0.3">
      <c r="A22660">
        <v>509279</v>
      </c>
      <c r="B22660" s="5">
        <v>0</v>
      </c>
      <c r="C22660" s="7">
        <v>0</v>
      </c>
    </row>
    <row r="22661" spans="1:3" ht="15.75" customHeight="1" x14ac:dyDescent="0.3">
      <c r="A22661">
        <v>39348</v>
      </c>
      <c r="B22661" s="5">
        <v>0</v>
      </c>
      <c r="C22661" s="7">
        <v>0</v>
      </c>
    </row>
    <row r="22662" spans="1:3" ht="15.75" customHeight="1" x14ac:dyDescent="0.3">
      <c r="A22662">
        <v>685016</v>
      </c>
      <c r="B22662" s="5">
        <v>0</v>
      </c>
      <c r="C22662" s="7">
        <v>0</v>
      </c>
    </row>
    <row r="22663" spans="1:3" ht="15.75" customHeight="1" x14ac:dyDescent="0.3">
      <c r="A22663">
        <v>324299</v>
      </c>
      <c r="B22663" s="5">
        <v>0</v>
      </c>
      <c r="C22663" s="7">
        <v>0</v>
      </c>
    </row>
    <row r="22664" spans="1:3" ht="15.75" customHeight="1" x14ac:dyDescent="0.3">
      <c r="A22664">
        <v>359528</v>
      </c>
      <c r="B22664" s="5">
        <v>0</v>
      </c>
      <c r="C22664" s="7">
        <v>0</v>
      </c>
    </row>
    <row r="22665" spans="1:3" ht="15.75" customHeight="1" x14ac:dyDescent="0.3">
      <c r="A22665">
        <v>681211</v>
      </c>
      <c r="B22665" s="5">
        <v>0</v>
      </c>
      <c r="C22665" s="7">
        <v>0</v>
      </c>
    </row>
    <row r="22666" spans="1:3" ht="15.75" customHeight="1" x14ac:dyDescent="0.3">
      <c r="A22666">
        <v>209449</v>
      </c>
      <c r="B22666" s="5">
        <v>0</v>
      </c>
      <c r="C22666" s="7">
        <v>0</v>
      </c>
    </row>
    <row r="22667" spans="1:3" ht="15.75" customHeight="1" x14ac:dyDescent="0.3">
      <c r="A22667">
        <v>46477</v>
      </c>
      <c r="B22667" s="5">
        <v>0</v>
      </c>
      <c r="C22667" s="7">
        <v>0</v>
      </c>
    </row>
    <row r="22668" spans="1:3" ht="15.75" customHeight="1" x14ac:dyDescent="0.3">
      <c r="A22668">
        <v>57013</v>
      </c>
      <c r="B22668" s="5">
        <v>0</v>
      </c>
      <c r="C22668" s="7">
        <v>0</v>
      </c>
    </row>
    <row r="22669" spans="1:3" ht="15.75" customHeight="1" x14ac:dyDescent="0.3">
      <c r="A22669">
        <v>409505</v>
      </c>
      <c r="B22669" s="5">
        <v>0</v>
      </c>
      <c r="C22669" s="7">
        <v>0</v>
      </c>
    </row>
    <row r="22670" spans="1:3" ht="15.75" customHeight="1" x14ac:dyDescent="0.3">
      <c r="A22670">
        <v>283986</v>
      </c>
      <c r="B22670" s="5">
        <v>0</v>
      </c>
      <c r="C22670" s="7">
        <v>0</v>
      </c>
    </row>
    <row r="22671" spans="1:3" ht="15.75" customHeight="1" x14ac:dyDescent="0.3">
      <c r="A22671">
        <v>236928</v>
      </c>
      <c r="B22671" s="5">
        <v>0</v>
      </c>
      <c r="C22671" s="7">
        <v>0</v>
      </c>
    </row>
    <row r="22672" spans="1:3" ht="15.75" customHeight="1" x14ac:dyDescent="0.3">
      <c r="A22672">
        <v>315817</v>
      </c>
      <c r="B22672" s="5">
        <v>0</v>
      </c>
      <c r="C22672" s="7">
        <v>0</v>
      </c>
    </row>
    <row r="22673" spans="1:3" ht="15.75" customHeight="1" x14ac:dyDescent="0.3">
      <c r="A22673">
        <v>409696</v>
      </c>
      <c r="B22673" s="5">
        <v>0</v>
      </c>
      <c r="C22673" s="7">
        <v>0</v>
      </c>
    </row>
    <row r="22674" spans="1:3" ht="15.75" customHeight="1" x14ac:dyDescent="0.3">
      <c r="A22674">
        <v>463899</v>
      </c>
      <c r="B22674" s="5">
        <v>0</v>
      </c>
      <c r="C22674" s="7">
        <v>0</v>
      </c>
    </row>
    <row r="22675" spans="1:3" ht="15.75" customHeight="1" x14ac:dyDescent="0.3">
      <c r="A22675">
        <v>421614</v>
      </c>
      <c r="B22675" s="5">
        <v>0</v>
      </c>
      <c r="C22675" s="7">
        <v>0</v>
      </c>
    </row>
    <row r="22676" spans="1:3" ht="15.75" customHeight="1" x14ac:dyDescent="0.3">
      <c r="A22676">
        <v>58910</v>
      </c>
      <c r="B22676" s="5">
        <v>0</v>
      </c>
      <c r="C22676" s="7">
        <v>0</v>
      </c>
    </row>
    <row r="22677" spans="1:3" ht="15.75" customHeight="1" x14ac:dyDescent="0.3">
      <c r="A22677">
        <v>377363</v>
      </c>
      <c r="B22677" s="5">
        <v>0</v>
      </c>
      <c r="C22677" s="7">
        <v>0</v>
      </c>
    </row>
    <row r="22678" spans="1:3" ht="15.75" customHeight="1" x14ac:dyDescent="0.3">
      <c r="A22678">
        <v>207832</v>
      </c>
      <c r="B22678" s="5">
        <v>0</v>
      </c>
      <c r="C22678" s="7">
        <v>0</v>
      </c>
    </row>
    <row r="22679" spans="1:3" ht="15.75" customHeight="1" x14ac:dyDescent="0.3">
      <c r="A22679">
        <v>39501</v>
      </c>
      <c r="B22679" s="5">
        <v>0</v>
      </c>
      <c r="C22679" s="7">
        <v>0</v>
      </c>
    </row>
    <row r="22680" spans="1:3" ht="15.75" customHeight="1" x14ac:dyDescent="0.3">
      <c r="A22680">
        <v>635540</v>
      </c>
      <c r="B22680" s="5">
        <v>0</v>
      </c>
      <c r="C22680" s="7">
        <v>0</v>
      </c>
    </row>
    <row r="22681" spans="1:3" ht="15.75" customHeight="1" x14ac:dyDescent="0.3">
      <c r="A22681">
        <v>352370</v>
      </c>
      <c r="B22681" s="5">
        <v>0</v>
      </c>
      <c r="C22681" s="7">
        <v>0</v>
      </c>
    </row>
    <row r="22682" spans="1:3" ht="15.75" customHeight="1" x14ac:dyDescent="0.3">
      <c r="A22682">
        <v>641131</v>
      </c>
      <c r="B22682" s="5">
        <v>0</v>
      </c>
      <c r="C22682" s="7">
        <v>0</v>
      </c>
    </row>
    <row r="22683" spans="1:3" ht="15.75" customHeight="1" x14ac:dyDescent="0.3">
      <c r="A22683">
        <v>162248</v>
      </c>
      <c r="B22683" s="5">
        <v>0</v>
      </c>
      <c r="C22683" s="7">
        <v>0</v>
      </c>
    </row>
    <row r="22684" spans="1:3" ht="15.75" customHeight="1" x14ac:dyDescent="0.3">
      <c r="A22684">
        <v>468984</v>
      </c>
      <c r="B22684" s="5">
        <v>0</v>
      </c>
      <c r="C22684" s="7">
        <v>0</v>
      </c>
    </row>
    <row r="22685" spans="1:3" ht="15.75" customHeight="1" x14ac:dyDescent="0.3">
      <c r="A22685">
        <v>690659</v>
      </c>
      <c r="B22685" s="5">
        <v>0</v>
      </c>
      <c r="C22685" s="7">
        <v>0</v>
      </c>
    </row>
    <row r="22686" spans="1:3" ht="15.75" customHeight="1" x14ac:dyDescent="0.3">
      <c r="A22686">
        <v>676938</v>
      </c>
      <c r="B22686" s="5">
        <v>5782</v>
      </c>
      <c r="C22686" s="7">
        <v>5813.3021047789198</v>
      </c>
    </row>
    <row r="22687" spans="1:3" ht="15.75" customHeight="1" x14ac:dyDescent="0.3">
      <c r="A22687">
        <v>504446</v>
      </c>
      <c r="B22687" s="5">
        <v>0</v>
      </c>
      <c r="C22687" s="7">
        <v>0</v>
      </c>
    </row>
    <row r="22688" spans="1:3" ht="15.75" customHeight="1" x14ac:dyDescent="0.3">
      <c r="A22688">
        <v>98135</v>
      </c>
      <c r="B22688" s="5">
        <v>0</v>
      </c>
      <c r="C22688" s="7">
        <v>0</v>
      </c>
    </row>
    <row r="22689" spans="1:3" ht="15.75" customHeight="1" x14ac:dyDescent="0.3">
      <c r="A22689">
        <v>614868</v>
      </c>
      <c r="B22689" s="5">
        <v>0</v>
      </c>
      <c r="C22689" s="7">
        <v>0</v>
      </c>
    </row>
    <row r="22690" spans="1:3" ht="15.75" customHeight="1" x14ac:dyDescent="0.3">
      <c r="A22690">
        <v>528788</v>
      </c>
      <c r="B22690" s="5">
        <v>0</v>
      </c>
      <c r="C22690" s="7">
        <v>0</v>
      </c>
    </row>
    <row r="22691" spans="1:3" ht="15.75" customHeight="1" x14ac:dyDescent="0.3">
      <c r="A22691">
        <v>691029</v>
      </c>
      <c r="B22691" s="5">
        <v>13676</v>
      </c>
      <c r="C22691" s="7">
        <v>12548.35019793442</v>
      </c>
    </row>
    <row r="22692" spans="1:3" ht="15.75" customHeight="1" x14ac:dyDescent="0.3">
      <c r="A22692">
        <v>105520</v>
      </c>
      <c r="B22692" s="5">
        <v>0</v>
      </c>
      <c r="C22692" s="7">
        <v>0</v>
      </c>
    </row>
    <row r="22693" spans="1:3" ht="15.75" customHeight="1" x14ac:dyDescent="0.3">
      <c r="A22693">
        <v>431653</v>
      </c>
      <c r="B22693" s="5">
        <v>0</v>
      </c>
      <c r="C22693" s="7">
        <v>0</v>
      </c>
    </row>
    <row r="22694" spans="1:3" ht="15.75" customHeight="1" x14ac:dyDescent="0.3">
      <c r="A22694">
        <v>56155</v>
      </c>
      <c r="B22694" s="5">
        <v>0</v>
      </c>
      <c r="C22694" s="7">
        <v>0</v>
      </c>
    </row>
    <row r="22695" spans="1:3" ht="15.75" customHeight="1" x14ac:dyDescent="0.3">
      <c r="A22695">
        <v>154682</v>
      </c>
      <c r="B22695" s="5">
        <v>0</v>
      </c>
      <c r="C22695" s="7">
        <v>0</v>
      </c>
    </row>
    <row r="22696" spans="1:3" ht="15.75" customHeight="1" x14ac:dyDescent="0.3">
      <c r="A22696">
        <v>651124</v>
      </c>
      <c r="B22696" s="5">
        <v>0</v>
      </c>
      <c r="C22696" s="7">
        <v>0</v>
      </c>
    </row>
    <row r="22697" spans="1:3" ht="15.75" customHeight="1" x14ac:dyDescent="0.3">
      <c r="A22697">
        <v>393356</v>
      </c>
      <c r="B22697" s="5">
        <v>0</v>
      </c>
      <c r="C22697" s="7">
        <v>0</v>
      </c>
    </row>
    <row r="22698" spans="1:3" ht="15.75" customHeight="1" x14ac:dyDescent="0.3">
      <c r="A22698">
        <v>200136</v>
      </c>
      <c r="B22698" s="5">
        <v>0</v>
      </c>
      <c r="C22698" s="7">
        <v>0</v>
      </c>
    </row>
    <row r="22699" spans="1:3" ht="15.75" customHeight="1" x14ac:dyDescent="0.3">
      <c r="A22699">
        <v>196712</v>
      </c>
      <c r="B22699" s="5">
        <v>0</v>
      </c>
      <c r="C22699" s="7">
        <v>0</v>
      </c>
    </row>
    <row r="22700" spans="1:3" ht="15.75" customHeight="1" x14ac:dyDescent="0.3">
      <c r="A22700">
        <v>662444</v>
      </c>
      <c r="B22700" s="5">
        <v>0</v>
      </c>
      <c r="C22700" s="7">
        <v>0</v>
      </c>
    </row>
    <row r="22701" spans="1:3" ht="15.75" customHeight="1" x14ac:dyDescent="0.3">
      <c r="A22701">
        <v>588326</v>
      </c>
      <c r="B22701" s="5">
        <v>0</v>
      </c>
      <c r="C22701" s="7">
        <v>0</v>
      </c>
    </row>
    <row r="22702" spans="1:3" ht="15.75" customHeight="1" x14ac:dyDescent="0.3">
      <c r="A22702">
        <v>79169</v>
      </c>
      <c r="B22702" s="5">
        <v>0</v>
      </c>
      <c r="C22702" s="7">
        <v>0</v>
      </c>
    </row>
    <row r="22703" spans="1:3" ht="15.75" customHeight="1" x14ac:dyDescent="0.3">
      <c r="A22703">
        <v>604443</v>
      </c>
      <c r="B22703" s="5">
        <v>0</v>
      </c>
      <c r="C22703" s="7">
        <v>0</v>
      </c>
    </row>
    <row r="22704" spans="1:3" ht="15.75" customHeight="1" x14ac:dyDescent="0.3">
      <c r="A22704">
        <v>224471</v>
      </c>
      <c r="B22704" s="5">
        <v>0</v>
      </c>
      <c r="C22704" s="7">
        <v>0</v>
      </c>
    </row>
    <row r="22705" spans="1:3" ht="15.75" customHeight="1" x14ac:dyDescent="0.3">
      <c r="A22705">
        <v>607041</v>
      </c>
      <c r="B22705" s="5">
        <v>0</v>
      </c>
      <c r="C22705" s="7">
        <v>0</v>
      </c>
    </row>
    <row r="22706" spans="1:3" ht="15.75" customHeight="1" x14ac:dyDescent="0.3">
      <c r="A22706">
        <v>65140</v>
      </c>
      <c r="B22706" s="5">
        <v>0</v>
      </c>
      <c r="C22706" s="7">
        <v>0</v>
      </c>
    </row>
    <row r="22707" spans="1:3" ht="15.75" customHeight="1" x14ac:dyDescent="0.3">
      <c r="A22707">
        <v>338234</v>
      </c>
      <c r="B22707" s="5">
        <v>0</v>
      </c>
      <c r="C22707" s="7">
        <v>0</v>
      </c>
    </row>
    <row r="22708" spans="1:3" ht="15.75" customHeight="1" x14ac:dyDescent="0.3">
      <c r="A22708">
        <v>573646</v>
      </c>
      <c r="B22708" s="5">
        <v>0</v>
      </c>
      <c r="C22708" s="7">
        <v>0</v>
      </c>
    </row>
    <row r="22709" spans="1:3" ht="15.75" customHeight="1" x14ac:dyDescent="0.3">
      <c r="A22709">
        <v>316487</v>
      </c>
      <c r="B22709" s="5">
        <v>0</v>
      </c>
      <c r="C22709" s="7">
        <v>0</v>
      </c>
    </row>
    <row r="22710" spans="1:3" ht="15.75" customHeight="1" x14ac:dyDescent="0.3">
      <c r="A22710">
        <v>333128</v>
      </c>
      <c r="B22710" s="5">
        <v>0</v>
      </c>
      <c r="C22710" s="7">
        <v>0</v>
      </c>
    </row>
    <row r="22711" spans="1:3" ht="15.75" customHeight="1" x14ac:dyDescent="0.3">
      <c r="A22711">
        <v>98814</v>
      </c>
      <c r="B22711" s="5">
        <v>0</v>
      </c>
      <c r="C22711" s="7">
        <v>0</v>
      </c>
    </row>
    <row r="22712" spans="1:3" ht="15.75" customHeight="1" x14ac:dyDescent="0.3">
      <c r="A22712">
        <v>98457</v>
      </c>
      <c r="B22712" s="5">
        <v>0</v>
      </c>
      <c r="C22712" s="7">
        <v>0</v>
      </c>
    </row>
    <row r="22713" spans="1:3" ht="15.75" customHeight="1" x14ac:dyDescent="0.3">
      <c r="A22713">
        <v>470124</v>
      </c>
      <c r="B22713" s="5">
        <v>0</v>
      </c>
      <c r="C22713" s="7">
        <v>0</v>
      </c>
    </row>
    <row r="22714" spans="1:3" ht="15.75" customHeight="1" x14ac:dyDescent="0.3">
      <c r="A22714">
        <v>546062</v>
      </c>
      <c r="B22714" s="5">
        <v>0</v>
      </c>
      <c r="C22714" s="7">
        <v>0</v>
      </c>
    </row>
    <row r="22715" spans="1:3" ht="15.75" customHeight="1" x14ac:dyDescent="0.3">
      <c r="A22715">
        <v>166615</v>
      </c>
      <c r="B22715" s="5">
        <v>0</v>
      </c>
      <c r="C22715" s="7">
        <v>0</v>
      </c>
    </row>
    <row r="22716" spans="1:3" ht="15.75" customHeight="1" x14ac:dyDescent="0.3">
      <c r="A22716">
        <v>205726</v>
      </c>
      <c r="B22716" s="5">
        <v>4506</v>
      </c>
      <c r="C22716" s="7">
        <v>3854.1246642993769</v>
      </c>
    </row>
    <row r="22717" spans="1:3" ht="15.75" customHeight="1" x14ac:dyDescent="0.3">
      <c r="A22717">
        <v>97114</v>
      </c>
      <c r="B22717" s="5">
        <v>0</v>
      </c>
      <c r="C22717" s="7">
        <v>0</v>
      </c>
    </row>
    <row r="22718" spans="1:3" ht="15.75" customHeight="1" x14ac:dyDescent="0.3">
      <c r="A22718">
        <v>468158</v>
      </c>
      <c r="B22718" s="5">
        <v>0</v>
      </c>
      <c r="C22718" s="7">
        <v>0</v>
      </c>
    </row>
    <row r="22719" spans="1:3" ht="15.75" customHeight="1" x14ac:dyDescent="0.3">
      <c r="A22719">
        <v>311529</v>
      </c>
      <c r="B22719" s="5">
        <v>0</v>
      </c>
      <c r="C22719" s="7">
        <v>0</v>
      </c>
    </row>
    <row r="22720" spans="1:3" ht="15.75" customHeight="1" x14ac:dyDescent="0.3">
      <c r="A22720">
        <v>395159</v>
      </c>
      <c r="B22720" s="5">
        <v>0</v>
      </c>
      <c r="C22720" s="7">
        <v>0</v>
      </c>
    </row>
    <row r="22721" spans="1:3" ht="15.75" customHeight="1" x14ac:dyDescent="0.3">
      <c r="A22721">
        <v>614903</v>
      </c>
      <c r="B22721" s="5">
        <v>0</v>
      </c>
      <c r="C22721" s="7">
        <v>0</v>
      </c>
    </row>
    <row r="22722" spans="1:3" ht="15.75" customHeight="1" x14ac:dyDescent="0.3">
      <c r="A22722">
        <v>401656</v>
      </c>
      <c r="B22722" s="5">
        <v>0</v>
      </c>
      <c r="C22722" s="7">
        <v>0</v>
      </c>
    </row>
    <row r="22723" spans="1:3" ht="15.75" customHeight="1" x14ac:dyDescent="0.3">
      <c r="A22723">
        <v>245560</v>
      </c>
      <c r="B22723" s="5">
        <v>0</v>
      </c>
      <c r="C22723" s="7">
        <v>0</v>
      </c>
    </row>
    <row r="22724" spans="1:3" ht="15.75" customHeight="1" x14ac:dyDescent="0.3">
      <c r="A22724">
        <v>530091</v>
      </c>
      <c r="B22724" s="5">
        <v>0</v>
      </c>
      <c r="C22724" s="7">
        <v>0</v>
      </c>
    </row>
    <row r="22725" spans="1:3" ht="15.75" customHeight="1" x14ac:dyDescent="0.3">
      <c r="A22725">
        <v>93907</v>
      </c>
      <c r="B22725" s="5">
        <v>0</v>
      </c>
      <c r="C22725" s="7">
        <v>0</v>
      </c>
    </row>
    <row r="22726" spans="1:3" ht="15.75" customHeight="1" x14ac:dyDescent="0.3">
      <c r="A22726">
        <v>508962</v>
      </c>
      <c r="B22726" s="5">
        <v>0</v>
      </c>
      <c r="C22726" s="7">
        <v>0</v>
      </c>
    </row>
    <row r="22727" spans="1:3" ht="15.75" customHeight="1" x14ac:dyDescent="0.3">
      <c r="A22727">
        <v>565297</v>
      </c>
      <c r="B22727" s="5">
        <v>0</v>
      </c>
      <c r="C22727" s="7">
        <v>0</v>
      </c>
    </row>
    <row r="22728" spans="1:3" ht="15.75" customHeight="1" x14ac:dyDescent="0.3">
      <c r="A22728">
        <v>597481</v>
      </c>
      <c r="B22728" s="5">
        <v>0</v>
      </c>
      <c r="C22728" s="7">
        <v>0</v>
      </c>
    </row>
    <row r="22729" spans="1:3" ht="15.75" customHeight="1" x14ac:dyDescent="0.3">
      <c r="A22729">
        <v>221155</v>
      </c>
      <c r="B22729" s="5">
        <v>0</v>
      </c>
      <c r="C22729" s="7">
        <v>0</v>
      </c>
    </row>
    <row r="22730" spans="1:3" ht="15.75" customHeight="1" x14ac:dyDescent="0.3">
      <c r="A22730">
        <v>107200</v>
      </c>
      <c r="B22730" s="5">
        <v>17688</v>
      </c>
      <c r="C22730" s="7">
        <v>16532.289841852249</v>
      </c>
    </row>
    <row r="22731" spans="1:3" ht="15.75" customHeight="1" x14ac:dyDescent="0.3">
      <c r="A22731">
        <v>625496</v>
      </c>
      <c r="B22731" s="5">
        <v>0</v>
      </c>
      <c r="C22731" s="7">
        <v>0</v>
      </c>
    </row>
    <row r="22732" spans="1:3" ht="15.75" customHeight="1" x14ac:dyDescent="0.3">
      <c r="A22732">
        <v>667907</v>
      </c>
      <c r="B22732" s="5">
        <v>0</v>
      </c>
      <c r="C22732" s="7">
        <v>0</v>
      </c>
    </row>
    <row r="22733" spans="1:3" ht="15.75" customHeight="1" x14ac:dyDescent="0.3">
      <c r="A22733">
        <v>157816</v>
      </c>
      <c r="B22733" s="5">
        <v>0</v>
      </c>
      <c r="C22733" s="7">
        <v>0</v>
      </c>
    </row>
    <row r="22734" spans="1:3" ht="15.75" customHeight="1" x14ac:dyDescent="0.3">
      <c r="A22734">
        <v>265084</v>
      </c>
      <c r="B22734" s="5">
        <v>0</v>
      </c>
      <c r="C22734" s="7">
        <v>0</v>
      </c>
    </row>
    <row r="22735" spans="1:3" ht="15.75" customHeight="1" x14ac:dyDescent="0.3">
      <c r="A22735">
        <v>458545</v>
      </c>
      <c r="B22735" s="5">
        <v>0</v>
      </c>
      <c r="C22735" s="7">
        <v>0</v>
      </c>
    </row>
    <row r="22736" spans="1:3" ht="15.75" customHeight="1" x14ac:dyDescent="0.3">
      <c r="A22736">
        <v>662333</v>
      </c>
      <c r="B22736" s="5">
        <v>0</v>
      </c>
      <c r="C22736" s="7">
        <v>0</v>
      </c>
    </row>
    <row r="22737" spans="1:3" ht="15.75" customHeight="1" x14ac:dyDescent="0.3">
      <c r="A22737">
        <v>439112</v>
      </c>
      <c r="B22737" s="5">
        <v>0</v>
      </c>
      <c r="C22737" s="7">
        <v>0</v>
      </c>
    </row>
    <row r="22738" spans="1:3" ht="15.75" customHeight="1" x14ac:dyDescent="0.3">
      <c r="A22738">
        <v>530135</v>
      </c>
      <c r="B22738" s="5">
        <v>0</v>
      </c>
      <c r="C22738" s="7">
        <v>0</v>
      </c>
    </row>
    <row r="22739" spans="1:3" ht="15.75" customHeight="1" x14ac:dyDescent="0.3">
      <c r="A22739">
        <v>513359</v>
      </c>
      <c r="B22739" s="5">
        <v>0</v>
      </c>
      <c r="C22739" s="7">
        <v>0</v>
      </c>
    </row>
    <row r="22740" spans="1:3" ht="15.75" customHeight="1" x14ac:dyDescent="0.3">
      <c r="A22740">
        <v>393665</v>
      </c>
      <c r="B22740" s="5">
        <v>0</v>
      </c>
      <c r="C22740" s="7">
        <v>0</v>
      </c>
    </row>
    <row r="22741" spans="1:3" ht="15.75" customHeight="1" x14ac:dyDescent="0.3">
      <c r="A22741">
        <v>449329</v>
      </c>
      <c r="B22741" s="5">
        <v>0</v>
      </c>
      <c r="C22741" s="7">
        <v>0</v>
      </c>
    </row>
    <row r="22742" spans="1:3" ht="15.75" customHeight="1" x14ac:dyDescent="0.3">
      <c r="A22742">
        <v>485382</v>
      </c>
      <c r="B22742" s="5">
        <v>0</v>
      </c>
      <c r="C22742" s="7">
        <v>0</v>
      </c>
    </row>
    <row r="22743" spans="1:3" ht="15.75" customHeight="1" x14ac:dyDescent="0.3">
      <c r="A22743">
        <v>628611</v>
      </c>
      <c r="B22743" s="5">
        <v>0</v>
      </c>
      <c r="C22743" s="7">
        <v>0</v>
      </c>
    </row>
    <row r="22744" spans="1:3" ht="15.75" customHeight="1" x14ac:dyDescent="0.3">
      <c r="A22744">
        <v>61892</v>
      </c>
      <c r="B22744" s="5">
        <v>0</v>
      </c>
      <c r="C22744" s="7">
        <v>0</v>
      </c>
    </row>
    <row r="22745" spans="1:3" ht="15.75" customHeight="1" x14ac:dyDescent="0.3">
      <c r="A22745">
        <v>70787</v>
      </c>
      <c r="B22745" s="5">
        <v>0</v>
      </c>
      <c r="C22745" s="7">
        <v>0</v>
      </c>
    </row>
    <row r="22746" spans="1:3" ht="15.75" customHeight="1" x14ac:dyDescent="0.3">
      <c r="A22746">
        <v>165775</v>
      </c>
      <c r="B22746" s="5">
        <v>0</v>
      </c>
      <c r="C22746" s="7">
        <v>0</v>
      </c>
    </row>
    <row r="22747" spans="1:3" ht="15.75" customHeight="1" x14ac:dyDescent="0.3">
      <c r="A22747">
        <v>323770</v>
      </c>
      <c r="B22747" s="5">
        <v>0</v>
      </c>
      <c r="C22747" s="7">
        <v>0</v>
      </c>
    </row>
    <row r="22748" spans="1:3" ht="15.75" customHeight="1" x14ac:dyDescent="0.3">
      <c r="A22748">
        <v>594977</v>
      </c>
      <c r="B22748" s="5">
        <v>0</v>
      </c>
      <c r="C22748" s="7">
        <v>0</v>
      </c>
    </row>
    <row r="22749" spans="1:3" ht="15.75" customHeight="1" x14ac:dyDescent="0.3">
      <c r="A22749">
        <v>669098</v>
      </c>
      <c r="B22749" s="5">
        <v>0</v>
      </c>
      <c r="C22749" s="7">
        <v>0</v>
      </c>
    </row>
    <row r="22750" spans="1:3" ht="15.75" customHeight="1" x14ac:dyDescent="0.3">
      <c r="A22750">
        <v>250681</v>
      </c>
      <c r="B22750" s="5">
        <v>0</v>
      </c>
      <c r="C22750" s="7">
        <v>0</v>
      </c>
    </row>
    <row r="22751" spans="1:3" ht="15.75" customHeight="1" x14ac:dyDescent="0.3">
      <c r="A22751">
        <v>237178</v>
      </c>
      <c r="B22751" s="5">
        <v>0</v>
      </c>
      <c r="C22751" s="7">
        <v>0</v>
      </c>
    </row>
    <row r="22752" spans="1:3" ht="15.75" customHeight="1" x14ac:dyDescent="0.3">
      <c r="A22752">
        <v>543556</v>
      </c>
      <c r="B22752" s="5">
        <v>0</v>
      </c>
      <c r="C22752" s="7">
        <v>0</v>
      </c>
    </row>
    <row r="22753" spans="1:3" ht="15.75" customHeight="1" x14ac:dyDescent="0.3">
      <c r="A22753">
        <v>359791</v>
      </c>
      <c r="B22753" s="5">
        <v>0</v>
      </c>
      <c r="C22753" s="7">
        <v>0</v>
      </c>
    </row>
    <row r="22754" spans="1:3" ht="15.75" customHeight="1" x14ac:dyDescent="0.3">
      <c r="A22754">
        <v>496586</v>
      </c>
      <c r="B22754" s="5">
        <v>0</v>
      </c>
      <c r="C22754" s="7">
        <v>0</v>
      </c>
    </row>
    <row r="22755" spans="1:3" ht="15.75" customHeight="1" x14ac:dyDescent="0.3">
      <c r="A22755">
        <v>425714</v>
      </c>
      <c r="B22755" s="5">
        <v>0</v>
      </c>
      <c r="C22755" s="7">
        <v>0</v>
      </c>
    </row>
    <row r="22756" spans="1:3" ht="15.75" customHeight="1" x14ac:dyDescent="0.3">
      <c r="A22756">
        <v>554072</v>
      </c>
      <c r="B22756" s="5">
        <v>0</v>
      </c>
      <c r="C22756" s="7">
        <v>0</v>
      </c>
    </row>
    <row r="22757" spans="1:3" ht="15.75" customHeight="1" x14ac:dyDescent="0.3">
      <c r="A22757">
        <v>117179</v>
      </c>
      <c r="B22757" s="5">
        <v>0</v>
      </c>
      <c r="C22757" s="7">
        <v>0</v>
      </c>
    </row>
    <row r="22758" spans="1:3" ht="15.75" customHeight="1" x14ac:dyDescent="0.3">
      <c r="A22758">
        <v>49330</v>
      </c>
      <c r="B22758" s="5">
        <v>0</v>
      </c>
      <c r="C22758" s="7">
        <v>0</v>
      </c>
    </row>
    <row r="22759" spans="1:3" ht="15.75" customHeight="1" x14ac:dyDescent="0.3">
      <c r="A22759">
        <v>299917</v>
      </c>
      <c r="B22759" s="5">
        <v>0</v>
      </c>
      <c r="C22759" s="7">
        <v>0</v>
      </c>
    </row>
    <row r="22760" spans="1:3" ht="15.75" customHeight="1" x14ac:dyDescent="0.3">
      <c r="A22760">
        <v>550479</v>
      </c>
      <c r="B22760" s="5">
        <v>0</v>
      </c>
      <c r="C22760" s="7">
        <v>0</v>
      </c>
    </row>
    <row r="22761" spans="1:3" ht="15.75" customHeight="1" x14ac:dyDescent="0.3">
      <c r="A22761">
        <v>171398</v>
      </c>
      <c r="B22761" s="5">
        <v>0</v>
      </c>
      <c r="C22761" s="7">
        <v>0</v>
      </c>
    </row>
    <row r="22762" spans="1:3" ht="15.75" customHeight="1" x14ac:dyDescent="0.3">
      <c r="A22762">
        <v>353935</v>
      </c>
      <c r="B22762" s="5">
        <v>0</v>
      </c>
      <c r="C22762" s="7">
        <v>0</v>
      </c>
    </row>
    <row r="22763" spans="1:3" ht="15.75" customHeight="1" x14ac:dyDescent="0.3">
      <c r="A22763">
        <v>604351</v>
      </c>
      <c r="B22763" s="5">
        <v>0</v>
      </c>
      <c r="C22763" s="7">
        <v>0</v>
      </c>
    </row>
    <row r="22764" spans="1:3" ht="15.75" customHeight="1" x14ac:dyDescent="0.3">
      <c r="A22764">
        <v>673082</v>
      </c>
      <c r="B22764" s="5">
        <v>0</v>
      </c>
      <c r="C22764" s="7">
        <v>0</v>
      </c>
    </row>
    <row r="22765" spans="1:3" ht="15.75" customHeight="1" x14ac:dyDescent="0.3">
      <c r="A22765">
        <v>555193</v>
      </c>
      <c r="B22765" s="5">
        <v>0</v>
      </c>
      <c r="C22765" s="7">
        <v>0</v>
      </c>
    </row>
    <row r="22766" spans="1:3" ht="15.75" customHeight="1" x14ac:dyDescent="0.3">
      <c r="A22766">
        <v>304386</v>
      </c>
      <c r="B22766" s="5">
        <v>0</v>
      </c>
      <c r="C22766" s="7">
        <v>0</v>
      </c>
    </row>
    <row r="22767" spans="1:3" ht="15.75" customHeight="1" x14ac:dyDescent="0.3">
      <c r="A22767">
        <v>225511</v>
      </c>
      <c r="B22767" s="5">
        <v>0</v>
      </c>
      <c r="C22767" s="7">
        <v>0</v>
      </c>
    </row>
    <row r="22768" spans="1:3" ht="15.75" customHeight="1" x14ac:dyDescent="0.3">
      <c r="A22768">
        <v>521684</v>
      </c>
      <c r="B22768" s="5">
        <v>0</v>
      </c>
      <c r="C22768" s="7">
        <v>0</v>
      </c>
    </row>
    <row r="22769" spans="1:3" ht="15.75" customHeight="1" x14ac:dyDescent="0.3">
      <c r="A22769">
        <v>458797</v>
      </c>
      <c r="B22769" s="5">
        <v>0</v>
      </c>
      <c r="C22769" s="7">
        <v>0</v>
      </c>
    </row>
    <row r="22770" spans="1:3" ht="15.75" customHeight="1" x14ac:dyDescent="0.3">
      <c r="A22770">
        <v>202532</v>
      </c>
      <c r="B22770" s="5">
        <v>0</v>
      </c>
      <c r="C22770" s="7">
        <v>0</v>
      </c>
    </row>
    <row r="22771" spans="1:3" ht="15.75" customHeight="1" x14ac:dyDescent="0.3">
      <c r="A22771">
        <v>133594</v>
      </c>
      <c r="B22771" s="5">
        <v>0</v>
      </c>
      <c r="C22771" s="7">
        <v>0</v>
      </c>
    </row>
    <row r="22772" spans="1:3" ht="15.75" customHeight="1" x14ac:dyDescent="0.3">
      <c r="A22772">
        <v>652554</v>
      </c>
      <c r="B22772" s="5">
        <v>0</v>
      </c>
      <c r="C22772" s="7">
        <v>0</v>
      </c>
    </row>
    <row r="22773" spans="1:3" ht="15.75" customHeight="1" x14ac:dyDescent="0.3">
      <c r="A22773">
        <v>159415</v>
      </c>
      <c r="B22773" s="5">
        <v>0</v>
      </c>
      <c r="C22773" s="7">
        <v>0</v>
      </c>
    </row>
    <row r="22774" spans="1:3" ht="15.75" customHeight="1" x14ac:dyDescent="0.3">
      <c r="A22774">
        <v>462107</v>
      </c>
      <c r="B22774" s="5">
        <v>0</v>
      </c>
      <c r="C22774" s="7">
        <v>0</v>
      </c>
    </row>
    <row r="22775" spans="1:3" ht="15.75" customHeight="1" x14ac:dyDescent="0.3">
      <c r="A22775">
        <v>24905</v>
      </c>
      <c r="B22775" s="5">
        <v>0</v>
      </c>
      <c r="C22775" s="7">
        <v>0</v>
      </c>
    </row>
    <row r="22776" spans="1:3" ht="15.75" customHeight="1" x14ac:dyDescent="0.3">
      <c r="A22776">
        <v>374412</v>
      </c>
      <c r="B22776" s="5">
        <v>0</v>
      </c>
      <c r="C22776" s="7">
        <v>0</v>
      </c>
    </row>
    <row r="22777" spans="1:3" ht="15.75" customHeight="1" x14ac:dyDescent="0.3">
      <c r="A22777">
        <v>95383</v>
      </c>
      <c r="B22777" s="5">
        <v>0</v>
      </c>
      <c r="C22777" s="7">
        <v>0</v>
      </c>
    </row>
    <row r="22778" spans="1:3" ht="15.75" customHeight="1" x14ac:dyDescent="0.3">
      <c r="A22778">
        <v>23331</v>
      </c>
      <c r="B22778" s="5">
        <v>0</v>
      </c>
      <c r="C22778" s="7">
        <v>0</v>
      </c>
    </row>
    <row r="22779" spans="1:3" ht="15.75" customHeight="1" x14ac:dyDescent="0.3">
      <c r="A22779">
        <v>95557</v>
      </c>
      <c r="B22779" s="5">
        <v>0</v>
      </c>
      <c r="C22779" s="7">
        <v>0</v>
      </c>
    </row>
    <row r="22780" spans="1:3" ht="15.75" customHeight="1" x14ac:dyDescent="0.3">
      <c r="A22780">
        <v>154141</v>
      </c>
      <c r="B22780" s="5">
        <v>0</v>
      </c>
      <c r="C22780" s="7">
        <v>0</v>
      </c>
    </row>
    <row r="22781" spans="1:3" ht="15.75" customHeight="1" x14ac:dyDescent="0.3">
      <c r="A22781">
        <v>185676</v>
      </c>
      <c r="B22781" s="5">
        <v>0</v>
      </c>
      <c r="C22781" s="7">
        <v>0</v>
      </c>
    </row>
    <row r="22782" spans="1:3" ht="15.75" customHeight="1" x14ac:dyDescent="0.3">
      <c r="A22782">
        <v>395326</v>
      </c>
      <c r="B22782" s="5">
        <v>0</v>
      </c>
      <c r="C22782" s="7">
        <v>0</v>
      </c>
    </row>
    <row r="22783" spans="1:3" ht="15.75" customHeight="1" x14ac:dyDescent="0.3">
      <c r="A22783">
        <v>686336</v>
      </c>
      <c r="B22783" s="5">
        <v>0</v>
      </c>
      <c r="C22783" s="7">
        <v>0</v>
      </c>
    </row>
    <row r="22784" spans="1:3" ht="15.75" customHeight="1" x14ac:dyDescent="0.3">
      <c r="A22784">
        <v>248640</v>
      </c>
      <c r="B22784" s="5">
        <v>0</v>
      </c>
      <c r="C22784" s="7">
        <v>0</v>
      </c>
    </row>
    <row r="22785" spans="1:3" ht="15.75" customHeight="1" x14ac:dyDescent="0.3">
      <c r="A22785">
        <v>483777</v>
      </c>
      <c r="B22785" s="5">
        <v>0</v>
      </c>
      <c r="C22785" s="7">
        <v>0</v>
      </c>
    </row>
    <row r="22786" spans="1:3" ht="15.75" customHeight="1" x14ac:dyDescent="0.3">
      <c r="A22786">
        <v>487489</v>
      </c>
      <c r="B22786" s="5">
        <v>0</v>
      </c>
      <c r="C22786" s="7">
        <v>0</v>
      </c>
    </row>
    <row r="22787" spans="1:3" ht="15.75" customHeight="1" x14ac:dyDescent="0.3">
      <c r="A22787">
        <v>200710</v>
      </c>
      <c r="B22787" s="5">
        <v>0</v>
      </c>
      <c r="C22787" s="7">
        <v>0</v>
      </c>
    </row>
    <row r="22788" spans="1:3" ht="15.75" customHeight="1" x14ac:dyDescent="0.3">
      <c r="A22788">
        <v>491011</v>
      </c>
      <c r="B22788" s="5">
        <v>0</v>
      </c>
      <c r="C22788" s="7">
        <v>0</v>
      </c>
    </row>
    <row r="22789" spans="1:3" ht="15.75" customHeight="1" x14ac:dyDescent="0.3">
      <c r="A22789">
        <v>681289</v>
      </c>
      <c r="B22789" s="5">
        <v>0</v>
      </c>
      <c r="C22789" s="7">
        <v>0</v>
      </c>
    </row>
    <row r="22790" spans="1:3" ht="15.75" customHeight="1" x14ac:dyDescent="0.3">
      <c r="A22790">
        <v>29745</v>
      </c>
      <c r="B22790" s="5">
        <v>0</v>
      </c>
      <c r="C22790" s="7">
        <v>0</v>
      </c>
    </row>
    <row r="22791" spans="1:3" ht="15.75" customHeight="1" x14ac:dyDescent="0.3">
      <c r="A22791">
        <v>389243</v>
      </c>
      <c r="B22791" s="5">
        <v>0</v>
      </c>
      <c r="C22791" s="7">
        <v>0</v>
      </c>
    </row>
    <row r="22792" spans="1:3" ht="15.75" customHeight="1" x14ac:dyDescent="0.3">
      <c r="A22792">
        <v>125309</v>
      </c>
      <c r="B22792" s="5">
        <v>0</v>
      </c>
      <c r="C22792" s="7">
        <v>0</v>
      </c>
    </row>
    <row r="22793" spans="1:3" ht="15.75" customHeight="1" x14ac:dyDescent="0.3">
      <c r="A22793">
        <v>702635</v>
      </c>
      <c r="B22793" s="5">
        <v>0</v>
      </c>
      <c r="C22793" s="7">
        <v>0</v>
      </c>
    </row>
    <row r="22794" spans="1:3" ht="15.75" customHeight="1" x14ac:dyDescent="0.3">
      <c r="A22794">
        <v>411818</v>
      </c>
      <c r="B22794" s="5">
        <v>1401</v>
      </c>
      <c r="C22794" s="7">
        <v>1610.218388250561</v>
      </c>
    </row>
    <row r="22795" spans="1:3" ht="15.75" customHeight="1" x14ac:dyDescent="0.3">
      <c r="A22795">
        <v>399254</v>
      </c>
      <c r="B22795" s="5">
        <v>0</v>
      </c>
      <c r="C22795" s="7">
        <v>0</v>
      </c>
    </row>
    <row r="22796" spans="1:3" ht="15.75" customHeight="1" x14ac:dyDescent="0.3">
      <c r="A22796">
        <v>215500</v>
      </c>
      <c r="B22796" s="5">
        <v>21370</v>
      </c>
      <c r="C22796" s="7">
        <v>20685.848436707729</v>
      </c>
    </row>
    <row r="22797" spans="1:3" ht="15.75" customHeight="1" x14ac:dyDescent="0.3">
      <c r="A22797">
        <v>87954</v>
      </c>
      <c r="B22797" s="5">
        <v>0</v>
      </c>
      <c r="C22797" s="7">
        <v>0</v>
      </c>
    </row>
    <row r="22798" spans="1:3" ht="15.75" customHeight="1" x14ac:dyDescent="0.3">
      <c r="A22798">
        <v>17827</v>
      </c>
      <c r="B22798" s="5">
        <v>0</v>
      </c>
      <c r="C22798" s="7">
        <v>0</v>
      </c>
    </row>
    <row r="22799" spans="1:3" ht="15.75" customHeight="1" x14ac:dyDescent="0.3">
      <c r="A22799">
        <v>496813</v>
      </c>
      <c r="B22799" s="5">
        <v>0</v>
      </c>
      <c r="C22799" s="7">
        <v>0</v>
      </c>
    </row>
    <row r="22800" spans="1:3" ht="15.75" customHeight="1" x14ac:dyDescent="0.3">
      <c r="A22800">
        <v>302246</v>
      </c>
      <c r="B22800" s="5">
        <v>0</v>
      </c>
      <c r="C22800" s="7">
        <v>0</v>
      </c>
    </row>
    <row r="22801" spans="1:3" ht="15.75" customHeight="1" x14ac:dyDescent="0.3">
      <c r="A22801">
        <v>74209</v>
      </c>
      <c r="B22801" s="5">
        <v>0</v>
      </c>
      <c r="C22801" s="7">
        <v>0</v>
      </c>
    </row>
    <row r="22802" spans="1:3" ht="15.75" customHeight="1" x14ac:dyDescent="0.3">
      <c r="A22802">
        <v>77621</v>
      </c>
      <c r="B22802" s="5">
        <v>0</v>
      </c>
      <c r="C22802" s="7">
        <v>0</v>
      </c>
    </row>
    <row r="22803" spans="1:3" ht="15.75" customHeight="1" x14ac:dyDescent="0.3">
      <c r="A22803">
        <v>29014</v>
      </c>
      <c r="B22803" s="5">
        <v>0</v>
      </c>
      <c r="C22803" s="7">
        <v>0</v>
      </c>
    </row>
    <row r="22804" spans="1:3" ht="15.75" customHeight="1" x14ac:dyDescent="0.3">
      <c r="A22804">
        <v>657594</v>
      </c>
      <c r="B22804" s="5">
        <v>0</v>
      </c>
      <c r="C22804" s="7">
        <v>0</v>
      </c>
    </row>
    <row r="22805" spans="1:3" ht="15.75" customHeight="1" x14ac:dyDescent="0.3">
      <c r="A22805">
        <v>683058</v>
      </c>
      <c r="B22805" s="5">
        <v>0</v>
      </c>
      <c r="C22805" s="7">
        <v>0</v>
      </c>
    </row>
    <row r="22806" spans="1:3" ht="15.75" customHeight="1" x14ac:dyDescent="0.3">
      <c r="A22806">
        <v>187257</v>
      </c>
      <c r="B22806" s="5">
        <v>0</v>
      </c>
      <c r="C22806" s="7">
        <v>0</v>
      </c>
    </row>
    <row r="22807" spans="1:3" ht="15.75" customHeight="1" x14ac:dyDescent="0.3">
      <c r="A22807">
        <v>364220</v>
      </c>
      <c r="B22807" s="5">
        <v>0</v>
      </c>
      <c r="C22807" s="7">
        <v>0</v>
      </c>
    </row>
    <row r="22808" spans="1:3" ht="15.75" customHeight="1" x14ac:dyDescent="0.3">
      <c r="A22808">
        <v>573233</v>
      </c>
      <c r="B22808" s="5">
        <v>0</v>
      </c>
      <c r="C22808" s="7">
        <v>0</v>
      </c>
    </row>
    <row r="22809" spans="1:3" ht="15.75" customHeight="1" x14ac:dyDescent="0.3">
      <c r="A22809">
        <v>581268</v>
      </c>
      <c r="B22809" s="5">
        <v>0</v>
      </c>
      <c r="C22809" s="7">
        <v>0</v>
      </c>
    </row>
    <row r="22810" spans="1:3" ht="15.75" customHeight="1" x14ac:dyDescent="0.3">
      <c r="A22810">
        <v>566398</v>
      </c>
      <c r="B22810" s="5">
        <v>0</v>
      </c>
      <c r="C22810" s="7">
        <v>0</v>
      </c>
    </row>
    <row r="22811" spans="1:3" ht="15.75" customHeight="1" x14ac:dyDescent="0.3">
      <c r="A22811">
        <v>11423</v>
      </c>
      <c r="B22811" s="5">
        <v>0</v>
      </c>
      <c r="C22811" s="7">
        <v>0</v>
      </c>
    </row>
    <row r="22812" spans="1:3" ht="15.75" customHeight="1" x14ac:dyDescent="0.3">
      <c r="A22812">
        <v>528802</v>
      </c>
      <c r="B22812" s="5">
        <v>0</v>
      </c>
      <c r="C22812" s="7">
        <v>0</v>
      </c>
    </row>
    <row r="22813" spans="1:3" ht="15.75" customHeight="1" x14ac:dyDescent="0.3">
      <c r="A22813">
        <v>608654</v>
      </c>
      <c r="B22813" s="5">
        <v>0</v>
      </c>
      <c r="C22813" s="7">
        <v>0</v>
      </c>
    </row>
    <row r="22814" spans="1:3" ht="15.75" customHeight="1" x14ac:dyDescent="0.3">
      <c r="A22814">
        <v>532279</v>
      </c>
      <c r="B22814" s="5">
        <v>0</v>
      </c>
      <c r="C22814" s="7">
        <v>0</v>
      </c>
    </row>
    <row r="22815" spans="1:3" ht="15.75" customHeight="1" x14ac:dyDescent="0.3">
      <c r="A22815">
        <v>29503</v>
      </c>
      <c r="B22815" s="5">
        <v>0</v>
      </c>
      <c r="C22815" s="7">
        <v>0</v>
      </c>
    </row>
    <row r="22816" spans="1:3" ht="15.75" customHeight="1" x14ac:dyDescent="0.3">
      <c r="A22816">
        <v>440306</v>
      </c>
      <c r="B22816" s="5">
        <v>0</v>
      </c>
      <c r="C22816" s="7">
        <v>0</v>
      </c>
    </row>
    <row r="22817" spans="1:3" ht="15.75" customHeight="1" x14ac:dyDescent="0.3">
      <c r="A22817">
        <v>426746</v>
      </c>
      <c r="B22817" s="5">
        <v>0</v>
      </c>
      <c r="C22817" s="7">
        <v>0</v>
      </c>
    </row>
    <row r="22818" spans="1:3" ht="15.75" customHeight="1" x14ac:dyDescent="0.3">
      <c r="A22818">
        <v>147369</v>
      </c>
      <c r="B22818" s="5">
        <v>0</v>
      </c>
      <c r="C22818" s="7">
        <v>0</v>
      </c>
    </row>
    <row r="22819" spans="1:3" ht="15.75" customHeight="1" x14ac:dyDescent="0.3">
      <c r="A22819">
        <v>249952</v>
      </c>
      <c r="B22819" s="5">
        <v>0</v>
      </c>
      <c r="C22819" s="7">
        <v>0</v>
      </c>
    </row>
    <row r="22820" spans="1:3" ht="15.75" customHeight="1" x14ac:dyDescent="0.3">
      <c r="A22820">
        <v>591178</v>
      </c>
      <c r="B22820" s="5">
        <v>0</v>
      </c>
      <c r="C22820" s="7">
        <v>0</v>
      </c>
    </row>
    <row r="22821" spans="1:3" ht="15.75" customHeight="1" x14ac:dyDescent="0.3">
      <c r="A22821">
        <v>669185</v>
      </c>
      <c r="B22821" s="5">
        <v>0</v>
      </c>
      <c r="C22821" s="7">
        <v>0</v>
      </c>
    </row>
    <row r="22822" spans="1:3" ht="15.75" customHeight="1" x14ac:dyDescent="0.3">
      <c r="A22822">
        <v>71278</v>
      </c>
      <c r="B22822" s="5">
        <v>11095</v>
      </c>
      <c r="C22822" s="7">
        <v>10164.91986543321</v>
      </c>
    </row>
    <row r="22823" spans="1:3" ht="15.75" customHeight="1" x14ac:dyDescent="0.3">
      <c r="A22823">
        <v>32772</v>
      </c>
      <c r="B22823" s="5">
        <v>0</v>
      </c>
      <c r="C22823" s="7">
        <v>0</v>
      </c>
    </row>
    <row r="22824" spans="1:3" ht="15.75" customHeight="1" x14ac:dyDescent="0.3">
      <c r="A22824">
        <v>75883</v>
      </c>
      <c r="B22824" s="5">
        <v>0</v>
      </c>
      <c r="C22824" s="7">
        <v>0</v>
      </c>
    </row>
    <row r="22825" spans="1:3" ht="15.75" customHeight="1" x14ac:dyDescent="0.3">
      <c r="A22825">
        <v>114637</v>
      </c>
      <c r="B22825" s="5">
        <v>0</v>
      </c>
      <c r="C22825" s="7">
        <v>0</v>
      </c>
    </row>
    <row r="22826" spans="1:3" ht="15.75" customHeight="1" x14ac:dyDescent="0.3">
      <c r="A22826">
        <v>636656</v>
      </c>
      <c r="B22826" s="5">
        <v>0</v>
      </c>
      <c r="C22826" s="7">
        <v>0</v>
      </c>
    </row>
    <row r="22827" spans="1:3" ht="15.75" customHeight="1" x14ac:dyDescent="0.3">
      <c r="A22827">
        <v>5925</v>
      </c>
      <c r="B22827" s="5">
        <v>0</v>
      </c>
      <c r="C22827" s="7">
        <v>0</v>
      </c>
    </row>
    <row r="22828" spans="1:3" ht="15.75" customHeight="1" x14ac:dyDescent="0.3">
      <c r="A22828">
        <v>404578</v>
      </c>
      <c r="B22828" s="5">
        <v>0</v>
      </c>
      <c r="C22828" s="7">
        <v>0</v>
      </c>
    </row>
    <row r="22829" spans="1:3" ht="15.75" customHeight="1" x14ac:dyDescent="0.3">
      <c r="A22829">
        <v>341236</v>
      </c>
      <c r="B22829" s="5">
        <v>0</v>
      </c>
      <c r="C22829" s="7">
        <v>0</v>
      </c>
    </row>
    <row r="22830" spans="1:3" ht="15.75" customHeight="1" x14ac:dyDescent="0.3">
      <c r="A22830">
        <v>673675</v>
      </c>
      <c r="B22830" s="5">
        <v>0</v>
      </c>
      <c r="C22830" s="7">
        <v>0</v>
      </c>
    </row>
    <row r="22831" spans="1:3" ht="15.75" customHeight="1" x14ac:dyDescent="0.3">
      <c r="A22831">
        <v>616905</v>
      </c>
      <c r="B22831" s="5">
        <v>0</v>
      </c>
      <c r="C22831" s="7">
        <v>0</v>
      </c>
    </row>
    <row r="22832" spans="1:3" ht="15.75" customHeight="1" x14ac:dyDescent="0.3">
      <c r="A22832">
        <v>574888</v>
      </c>
      <c r="B22832" s="5">
        <v>0</v>
      </c>
      <c r="C22832" s="7">
        <v>0</v>
      </c>
    </row>
    <row r="22833" spans="1:3" ht="15.75" customHeight="1" x14ac:dyDescent="0.3">
      <c r="A22833">
        <v>9170</v>
      </c>
      <c r="B22833" s="5">
        <v>0</v>
      </c>
      <c r="C22833" s="7">
        <v>0</v>
      </c>
    </row>
    <row r="22834" spans="1:3" ht="15.75" customHeight="1" x14ac:dyDescent="0.3">
      <c r="A22834">
        <v>277571</v>
      </c>
      <c r="B22834" s="5">
        <v>0</v>
      </c>
      <c r="C22834" s="7">
        <v>0</v>
      </c>
    </row>
    <row r="22835" spans="1:3" ht="15.75" customHeight="1" x14ac:dyDescent="0.3">
      <c r="A22835">
        <v>20805</v>
      </c>
      <c r="B22835" s="5">
        <v>0</v>
      </c>
      <c r="C22835" s="7">
        <v>0</v>
      </c>
    </row>
    <row r="22836" spans="1:3" ht="15.75" customHeight="1" x14ac:dyDescent="0.3">
      <c r="A22836">
        <v>451389</v>
      </c>
      <c r="B22836" s="5">
        <v>0</v>
      </c>
      <c r="C22836" s="7">
        <v>0</v>
      </c>
    </row>
    <row r="22837" spans="1:3" ht="15.75" customHeight="1" x14ac:dyDescent="0.3">
      <c r="A22837">
        <v>200026</v>
      </c>
      <c r="B22837" s="5">
        <v>0</v>
      </c>
      <c r="C22837" s="7">
        <v>0</v>
      </c>
    </row>
    <row r="22838" spans="1:3" ht="15.75" customHeight="1" x14ac:dyDescent="0.3">
      <c r="A22838">
        <v>351257</v>
      </c>
      <c r="B22838" s="5">
        <v>0</v>
      </c>
      <c r="C22838" s="7">
        <v>0</v>
      </c>
    </row>
    <row r="22839" spans="1:3" ht="15.75" customHeight="1" x14ac:dyDescent="0.3">
      <c r="A22839">
        <v>418579</v>
      </c>
      <c r="B22839" s="5">
        <v>0</v>
      </c>
      <c r="C22839" s="7">
        <v>0</v>
      </c>
    </row>
    <row r="22840" spans="1:3" ht="15.75" customHeight="1" x14ac:dyDescent="0.3">
      <c r="A22840">
        <v>263266</v>
      </c>
      <c r="B22840" s="5">
        <v>0</v>
      </c>
      <c r="C22840" s="7">
        <v>0</v>
      </c>
    </row>
    <row r="22841" spans="1:3" ht="15.75" customHeight="1" x14ac:dyDescent="0.3">
      <c r="A22841">
        <v>505048</v>
      </c>
      <c r="B22841" s="5">
        <v>0</v>
      </c>
      <c r="C22841" s="7">
        <v>0</v>
      </c>
    </row>
    <row r="22842" spans="1:3" ht="15.75" customHeight="1" x14ac:dyDescent="0.3">
      <c r="A22842">
        <v>550126</v>
      </c>
      <c r="B22842" s="5">
        <v>0</v>
      </c>
      <c r="C22842" s="7">
        <v>0</v>
      </c>
    </row>
    <row r="22843" spans="1:3" ht="15.75" customHeight="1" x14ac:dyDescent="0.3">
      <c r="A22843">
        <v>551971</v>
      </c>
      <c r="B22843" s="5">
        <v>0</v>
      </c>
      <c r="C22843" s="7">
        <v>0</v>
      </c>
    </row>
    <row r="22844" spans="1:3" ht="15.75" customHeight="1" x14ac:dyDescent="0.3">
      <c r="A22844">
        <v>214912</v>
      </c>
      <c r="B22844" s="5">
        <v>0</v>
      </c>
      <c r="C22844" s="7">
        <v>0</v>
      </c>
    </row>
    <row r="22845" spans="1:3" ht="15.75" customHeight="1" x14ac:dyDescent="0.3">
      <c r="A22845">
        <v>613822</v>
      </c>
      <c r="B22845" s="5">
        <v>0</v>
      </c>
      <c r="C22845" s="7">
        <v>0</v>
      </c>
    </row>
    <row r="22846" spans="1:3" ht="15.75" customHeight="1" x14ac:dyDescent="0.3">
      <c r="A22846">
        <v>125076</v>
      </c>
      <c r="B22846" s="5">
        <v>0</v>
      </c>
      <c r="C22846" s="7">
        <v>0</v>
      </c>
    </row>
    <row r="22847" spans="1:3" ht="15.75" customHeight="1" x14ac:dyDescent="0.3">
      <c r="A22847">
        <v>661549</v>
      </c>
      <c r="B22847" s="5">
        <v>0</v>
      </c>
      <c r="C22847" s="7">
        <v>0</v>
      </c>
    </row>
    <row r="22848" spans="1:3" ht="15.75" customHeight="1" x14ac:dyDescent="0.3">
      <c r="A22848">
        <v>90643</v>
      </c>
      <c r="B22848" s="5">
        <v>0</v>
      </c>
      <c r="C22848" s="7">
        <v>0</v>
      </c>
    </row>
    <row r="22849" spans="1:3" ht="15.75" customHeight="1" x14ac:dyDescent="0.3">
      <c r="A22849">
        <v>625861</v>
      </c>
      <c r="B22849" s="5">
        <v>0</v>
      </c>
      <c r="C22849" s="7">
        <v>0</v>
      </c>
    </row>
    <row r="22850" spans="1:3" ht="15.75" customHeight="1" x14ac:dyDescent="0.3">
      <c r="A22850">
        <v>699087</v>
      </c>
      <c r="B22850" s="5">
        <v>0</v>
      </c>
      <c r="C22850" s="7">
        <v>0</v>
      </c>
    </row>
    <row r="22851" spans="1:3" ht="15.75" customHeight="1" x14ac:dyDescent="0.3">
      <c r="A22851">
        <v>102054</v>
      </c>
      <c r="B22851" s="5">
        <v>0</v>
      </c>
      <c r="C22851" s="7">
        <v>0</v>
      </c>
    </row>
    <row r="22852" spans="1:3" ht="15.75" customHeight="1" x14ac:dyDescent="0.3">
      <c r="A22852">
        <v>2922</v>
      </c>
      <c r="B22852" s="5">
        <v>0</v>
      </c>
      <c r="C22852" s="7">
        <v>0</v>
      </c>
    </row>
    <row r="22853" spans="1:3" ht="15.75" customHeight="1" x14ac:dyDescent="0.3">
      <c r="A22853">
        <v>17364</v>
      </c>
      <c r="B22853" s="5">
        <v>0</v>
      </c>
      <c r="C22853" s="7">
        <v>0</v>
      </c>
    </row>
    <row r="22854" spans="1:3" ht="15.75" customHeight="1" x14ac:dyDescent="0.3">
      <c r="A22854">
        <v>234793</v>
      </c>
      <c r="B22854" s="5">
        <v>0</v>
      </c>
      <c r="C22854" s="7">
        <v>0</v>
      </c>
    </row>
    <row r="22855" spans="1:3" ht="15.75" customHeight="1" x14ac:dyDescent="0.3">
      <c r="A22855">
        <v>262783</v>
      </c>
      <c r="B22855" s="5">
        <v>0</v>
      </c>
      <c r="C22855" s="7">
        <v>0</v>
      </c>
    </row>
    <row r="22856" spans="1:3" ht="15.75" customHeight="1" x14ac:dyDescent="0.3">
      <c r="A22856">
        <v>543865</v>
      </c>
      <c r="B22856" s="5">
        <v>0</v>
      </c>
      <c r="C22856" s="7">
        <v>0</v>
      </c>
    </row>
    <row r="22857" spans="1:3" ht="15.75" customHeight="1" x14ac:dyDescent="0.3">
      <c r="A22857">
        <v>76571</v>
      </c>
      <c r="B22857" s="5">
        <v>0</v>
      </c>
      <c r="C22857" s="7">
        <v>0</v>
      </c>
    </row>
    <row r="22858" spans="1:3" ht="15.75" customHeight="1" x14ac:dyDescent="0.3">
      <c r="A22858">
        <v>606969</v>
      </c>
      <c r="B22858" s="5">
        <v>0</v>
      </c>
      <c r="C22858" s="7">
        <v>0</v>
      </c>
    </row>
    <row r="22859" spans="1:3" ht="15.75" customHeight="1" x14ac:dyDescent="0.3">
      <c r="A22859">
        <v>335756</v>
      </c>
      <c r="B22859" s="5">
        <v>0</v>
      </c>
      <c r="C22859" s="7">
        <v>0</v>
      </c>
    </row>
    <row r="22860" spans="1:3" ht="15.75" customHeight="1" x14ac:dyDescent="0.3">
      <c r="A22860">
        <v>706875</v>
      </c>
      <c r="B22860" s="5">
        <v>0</v>
      </c>
      <c r="C22860" s="7">
        <v>0</v>
      </c>
    </row>
    <row r="22861" spans="1:3" ht="15.75" customHeight="1" x14ac:dyDescent="0.3">
      <c r="A22861">
        <v>39793</v>
      </c>
      <c r="B22861" s="5">
        <v>0</v>
      </c>
      <c r="C22861" s="7">
        <v>0</v>
      </c>
    </row>
    <row r="22862" spans="1:3" ht="15.75" customHeight="1" x14ac:dyDescent="0.3">
      <c r="A22862">
        <v>660713</v>
      </c>
      <c r="B22862" s="5">
        <v>0</v>
      </c>
      <c r="C22862" s="7">
        <v>0</v>
      </c>
    </row>
    <row r="22863" spans="1:3" ht="15.75" customHeight="1" x14ac:dyDescent="0.3">
      <c r="A22863">
        <v>3430</v>
      </c>
      <c r="B22863" s="5">
        <v>0</v>
      </c>
      <c r="C22863" s="7">
        <v>0</v>
      </c>
    </row>
    <row r="22864" spans="1:3" ht="15.75" customHeight="1" x14ac:dyDescent="0.3">
      <c r="A22864">
        <v>631619</v>
      </c>
      <c r="B22864" s="5">
        <v>0</v>
      </c>
      <c r="C22864" s="7">
        <v>0</v>
      </c>
    </row>
    <row r="22865" spans="1:3" ht="15.75" customHeight="1" x14ac:dyDescent="0.3">
      <c r="A22865">
        <v>326552</v>
      </c>
      <c r="B22865" s="5">
        <v>0</v>
      </c>
      <c r="C22865" s="7">
        <v>0</v>
      </c>
    </row>
    <row r="22866" spans="1:3" ht="15.75" customHeight="1" x14ac:dyDescent="0.3">
      <c r="A22866">
        <v>293365</v>
      </c>
      <c r="B22866" s="5">
        <v>0</v>
      </c>
      <c r="C22866" s="7">
        <v>0</v>
      </c>
    </row>
    <row r="22867" spans="1:3" ht="15.75" customHeight="1" x14ac:dyDescent="0.3">
      <c r="A22867">
        <v>176437</v>
      </c>
      <c r="B22867" s="5">
        <v>0</v>
      </c>
      <c r="C22867" s="7">
        <v>0</v>
      </c>
    </row>
    <row r="22868" spans="1:3" ht="15.75" customHeight="1" x14ac:dyDescent="0.3">
      <c r="A22868">
        <v>431204</v>
      </c>
      <c r="B22868" s="5">
        <v>0</v>
      </c>
      <c r="C22868" s="7">
        <v>0</v>
      </c>
    </row>
    <row r="22869" spans="1:3" ht="15.75" customHeight="1" x14ac:dyDescent="0.3">
      <c r="A22869">
        <v>76672</v>
      </c>
      <c r="B22869" s="5">
        <v>0</v>
      </c>
      <c r="C22869" s="7">
        <v>0</v>
      </c>
    </row>
    <row r="22870" spans="1:3" ht="15.75" customHeight="1" x14ac:dyDescent="0.3">
      <c r="A22870">
        <v>283275</v>
      </c>
      <c r="B22870" s="5">
        <v>0</v>
      </c>
      <c r="C22870" s="7">
        <v>0</v>
      </c>
    </row>
    <row r="22871" spans="1:3" ht="15.75" customHeight="1" x14ac:dyDescent="0.3">
      <c r="A22871">
        <v>474146</v>
      </c>
      <c r="B22871" s="5">
        <v>0</v>
      </c>
      <c r="C22871" s="7">
        <v>0</v>
      </c>
    </row>
    <row r="22872" spans="1:3" ht="15.75" customHeight="1" x14ac:dyDescent="0.3">
      <c r="A22872">
        <v>285324</v>
      </c>
      <c r="B22872" s="5">
        <v>0</v>
      </c>
      <c r="C22872" s="7">
        <v>0</v>
      </c>
    </row>
    <row r="22873" spans="1:3" ht="15.75" customHeight="1" x14ac:dyDescent="0.3">
      <c r="A22873">
        <v>564746</v>
      </c>
      <c r="B22873" s="5">
        <v>0</v>
      </c>
      <c r="C22873" s="7">
        <v>0</v>
      </c>
    </row>
    <row r="22874" spans="1:3" ht="15.75" customHeight="1" x14ac:dyDescent="0.3">
      <c r="A22874">
        <v>479835</v>
      </c>
      <c r="B22874" s="5">
        <v>0</v>
      </c>
      <c r="C22874" s="7">
        <v>0</v>
      </c>
    </row>
    <row r="22875" spans="1:3" ht="15.75" customHeight="1" x14ac:dyDescent="0.3">
      <c r="A22875">
        <v>206778</v>
      </c>
      <c r="B22875" s="5">
        <v>0</v>
      </c>
      <c r="C22875" s="7">
        <v>0</v>
      </c>
    </row>
    <row r="22876" spans="1:3" ht="15.75" customHeight="1" x14ac:dyDescent="0.3">
      <c r="A22876">
        <v>259899</v>
      </c>
      <c r="B22876" s="5">
        <v>0</v>
      </c>
      <c r="C22876" s="7">
        <v>0</v>
      </c>
    </row>
    <row r="22877" spans="1:3" ht="15.75" customHeight="1" x14ac:dyDescent="0.3">
      <c r="A22877">
        <v>629874</v>
      </c>
      <c r="B22877" s="5">
        <v>0</v>
      </c>
      <c r="C22877" s="7">
        <v>0</v>
      </c>
    </row>
    <row r="22878" spans="1:3" ht="15.75" customHeight="1" x14ac:dyDescent="0.3">
      <c r="A22878">
        <v>138882</v>
      </c>
      <c r="B22878" s="5">
        <v>0</v>
      </c>
      <c r="C22878" s="7">
        <v>0</v>
      </c>
    </row>
    <row r="22879" spans="1:3" ht="15.75" customHeight="1" x14ac:dyDescent="0.3">
      <c r="A22879">
        <v>13608</v>
      </c>
      <c r="B22879" s="5">
        <v>0</v>
      </c>
      <c r="C22879" s="7">
        <v>0</v>
      </c>
    </row>
    <row r="22880" spans="1:3" ht="15.75" customHeight="1" x14ac:dyDescent="0.3">
      <c r="A22880">
        <v>472864</v>
      </c>
      <c r="B22880" s="5">
        <v>0</v>
      </c>
      <c r="C22880" s="7">
        <v>0</v>
      </c>
    </row>
    <row r="22881" spans="1:3" ht="15.75" customHeight="1" x14ac:dyDescent="0.3">
      <c r="A22881">
        <v>264958</v>
      </c>
      <c r="B22881" s="5">
        <v>0</v>
      </c>
      <c r="C22881" s="7">
        <v>0</v>
      </c>
    </row>
    <row r="22882" spans="1:3" ht="15.75" customHeight="1" x14ac:dyDescent="0.3">
      <c r="A22882">
        <v>481289</v>
      </c>
      <c r="B22882" s="5">
        <v>0</v>
      </c>
      <c r="C22882" s="7">
        <v>0</v>
      </c>
    </row>
    <row r="22883" spans="1:3" ht="15.75" customHeight="1" x14ac:dyDescent="0.3">
      <c r="A22883">
        <v>145585</v>
      </c>
      <c r="B22883" s="5">
        <v>0</v>
      </c>
      <c r="C22883" s="7">
        <v>0</v>
      </c>
    </row>
    <row r="22884" spans="1:3" ht="15.75" customHeight="1" x14ac:dyDescent="0.3">
      <c r="A22884">
        <v>709406</v>
      </c>
      <c r="B22884" s="5">
        <v>0</v>
      </c>
      <c r="C22884" s="7">
        <v>0</v>
      </c>
    </row>
    <row r="22885" spans="1:3" ht="15.75" customHeight="1" x14ac:dyDescent="0.3">
      <c r="A22885">
        <v>309214</v>
      </c>
      <c r="B22885" s="5">
        <v>0</v>
      </c>
      <c r="C22885" s="7">
        <v>0</v>
      </c>
    </row>
    <row r="22886" spans="1:3" ht="15.75" customHeight="1" x14ac:dyDescent="0.3">
      <c r="A22886">
        <v>587042</v>
      </c>
      <c r="B22886" s="5">
        <v>0</v>
      </c>
      <c r="C22886" s="7">
        <v>0</v>
      </c>
    </row>
    <row r="22887" spans="1:3" ht="15.75" customHeight="1" x14ac:dyDescent="0.3">
      <c r="A22887">
        <v>275384</v>
      </c>
      <c r="B22887" s="5">
        <v>0</v>
      </c>
      <c r="C22887" s="7">
        <v>0</v>
      </c>
    </row>
    <row r="22888" spans="1:3" ht="15.75" customHeight="1" x14ac:dyDescent="0.3">
      <c r="A22888">
        <v>548507</v>
      </c>
      <c r="B22888" s="5">
        <v>0</v>
      </c>
      <c r="C22888" s="7">
        <v>0</v>
      </c>
    </row>
    <row r="22889" spans="1:3" ht="15.75" customHeight="1" x14ac:dyDescent="0.3">
      <c r="A22889">
        <v>529050</v>
      </c>
      <c r="B22889" s="5">
        <v>0</v>
      </c>
      <c r="C22889" s="7">
        <v>0</v>
      </c>
    </row>
    <row r="22890" spans="1:3" ht="15.75" customHeight="1" x14ac:dyDescent="0.3">
      <c r="A22890">
        <v>598233</v>
      </c>
      <c r="B22890" s="5">
        <v>0</v>
      </c>
      <c r="C22890" s="7">
        <v>0</v>
      </c>
    </row>
    <row r="22891" spans="1:3" ht="15.75" customHeight="1" x14ac:dyDescent="0.3">
      <c r="A22891">
        <v>410865</v>
      </c>
      <c r="B22891" s="5">
        <v>0</v>
      </c>
      <c r="C22891" s="7">
        <v>0</v>
      </c>
    </row>
    <row r="22892" spans="1:3" ht="15.75" customHeight="1" x14ac:dyDescent="0.3">
      <c r="A22892">
        <v>218588</v>
      </c>
      <c r="B22892" s="5">
        <v>0</v>
      </c>
      <c r="C22892" s="7">
        <v>0</v>
      </c>
    </row>
    <row r="22893" spans="1:3" ht="15.75" customHeight="1" x14ac:dyDescent="0.3">
      <c r="A22893">
        <v>419449</v>
      </c>
      <c r="B22893" s="5">
        <v>0</v>
      </c>
      <c r="C22893" s="7">
        <v>0</v>
      </c>
    </row>
    <row r="22894" spans="1:3" ht="15.75" customHeight="1" x14ac:dyDescent="0.3">
      <c r="A22894">
        <v>540286</v>
      </c>
      <c r="B22894" s="5">
        <v>0</v>
      </c>
      <c r="C22894" s="7">
        <v>0</v>
      </c>
    </row>
    <row r="22895" spans="1:3" ht="15.75" customHeight="1" x14ac:dyDescent="0.3">
      <c r="A22895">
        <v>370662</v>
      </c>
      <c r="B22895" s="5">
        <v>0</v>
      </c>
      <c r="C22895" s="7">
        <v>0</v>
      </c>
    </row>
    <row r="22896" spans="1:3" ht="15.75" customHeight="1" x14ac:dyDescent="0.3">
      <c r="A22896">
        <v>370162</v>
      </c>
      <c r="B22896" s="5">
        <v>0</v>
      </c>
      <c r="C22896" s="7">
        <v>0</v>
      </c>
    </row>
    <row r="22897" spans="1:3" ht="15.75" customHeight="1" x14ac:dyDescent="0.3">
      <c r="A22897">
        <v>372525</v>
      </c>
      <c r="B22897" s="5">
        <v>0</v>
      </c>
      <c r="C22897" s="7">
        <v>0</v>
      </c>
    </row>
    <row r="22898" spans="1:3" ht="15.75" customHeight="1" x14ac:dyDescent="0.3">
      <c r="A22898">
        <v>100875</v>
      </c>
      <c r="B22898" s="5">
        <v>0</v>
      </c>
      <c r="C22898" s="7">
        <v>0</v>
      </c>
    </row>
    <row r="22899" spans="1:3" ht="15.75" customHeight="1" x14ac:dyDescent="0.3">
      <c r="A22899">
        <v>416570</v>
      </c>
      <c r="B22899" s="5">
        <v>0</v>
      </c>
      <c r="C22899" s="7">
        <v>0</v>
      </c>
    </row>
    <row r="22900" spans="1:3" ht="15.75" customHeight="1" x14ac:dyDescent="0.3">
      <c r="A22900">
        <v>92455</v>
      </c>
      <c r="B22900" s="5">
        <v>0</v>
      </c>
      <c r="C22900" s="7">
        <v>0</v>
      </c>
    </row>
    <row r="22901" spans="1:3" ht="15.75" customHeight="1" x14ac:dyDescent="0.3">
      <c r="A22901">
        <v>258063</v>
      </c>
      <c r="B22901" s="5">
        <v>0</v>
      </c>
      <c r="C22901" s="7">
        <v>0</v>
      </c>
    </row>
    <row r="22902" spans="1:3" ht="15.75" customHeight="1" x14ac:dyDescent="0.3">
      <c r="A22902">
        <v>327398</v>
      </c>
      <c r="B22902" s="5">
        <v>0</v>
      </c>
      <c r="C22902" s="7">
        <v>0</v>
      </c>
    </row>
    <row r="22903" spans="1:3" ht="15.75" customHeight="1" x14ac:dyDescent="0.3">
      <c r="A22903">
        <v>21512</v>
      </c>
      <c r="B22903" s="5">
        <v>0</v>
      </c>
      <c r="C22903" s="7">
        <v>0</v>
      </c>
    </row>
    <row r="22904" spans="1:3" ht="15.75" customHeight="1" x14ac:dyDescent="0.3">
      <c r="A22904">
        <v>568748</v>
      </c>
      <c r="B22904" s="5">
        <v>0</v>
      </c>
      <c r="C22904" s="7">
        <v>0</v>
      </c>
    </row>
    <row r="22905" spans="1:3" ht="15.75" customHeight="1" x14ac:dyDescent="0.3">
      <c r="A22905">
        <v>134501</v>
      </c>
      <c r="B22905" s="5">
        <v>0</v>
      </c>
      <c r="C22905" s="7">
        <v>0</v>
      </c>
    </row>
    <row r="22906" spans="1:3" ht="15.75" customHeight="1" x14ac:dyDescent="0.3">
      <c r="A22906">
        <v>420995</v>
      </c>
      <c r="B22906" s="5">
        <v>0</v>
      </c>
      <c r="C22906" s="7">
        <v>0</v>
      </c>
    </row>
    <row r="22907" spans="1:3" ht="15.75" customHeight="1" x14ac:dyDescent="0.3">
      <c r="A22907">
        <v>131127</v>
      </c>
      <c r="B22907" s="5">
        <v>0</v>
      </c>
      <c r="C22907" s="7">
        <v>0</v>
      </c>
    </row>
    <row r="22908" spans="1:3" ht="15.75" customHeight="1" x14ac:dyDescent="0.3">
      <c r="A22908">
        <v>551821</v>
      </c>
      <c r="B22908" s="5">
        <v>0</v>
      </c>
      <c r="C22908" s="7">
        <v>0</v>
      </c>
    </row>
    <row r="22909" spans="1:3" ht="15.75" customHeight="1" x14ac:dyDescent="0.3">
      <c r="A22909">
        <v>6542</v>
      </c>
      <c r="B22909" s="5">
        <v>0</v>
      </c>
      <c r="C22909" s="7">
        <v>0</v>
      </c>
    </row>
    <row r="22910" spans="1:3" ht="15.75" customHeight="1" x14ac:dyDescent="0.3">
      <c r="A22910">
        <v>177362</v>
      </c>
      <c r="B22910" s="5">
        <v>0</v>
      </c>
      <c r="C22910" s="7">
        <v>0</v>
      </c>
    </row>
    <row r="22911" spans="1:3" ht="15.75" customHeight="1" x14ac:dyDescent="0.3">
      <c r="A22911">
        <v>252526</v>
      </c>
      <c r="B22911" s="5">
        <v>0</v>
      </c>
      <c r="C22911" s="7">
        <v>0</v>
      </c>
    </row>
    <row r="22912" spans="1:3" ht="15.75" customHeight="1" x14ac:dyDescent="0.3">
      <c r="A22912">
        <v>131605</v>
      </c>
      <c r="B22912" s="5">
        <v>0</v>
      </c>
      <c r="C22912" s="7">
        <v>0</v>
      </c>
    </row>
    <row r="22913" spans="1:3" ht="15.75" customHeight="1" x14ac:dyDescent="0.3">
      <c r="A22913">
        <v>155700</v>
      </c>
      <c r="B22913" s="5">
        <v>0</v>
      </c>
      <c r="C22913" s="7">
        <v>0</v>
      </c>
    </row>
    <row r="22914" spans="1:3" ht="15.75" customHeight="1" x14ac:dyDescent="0.3">
      <c r="A22914">
        <v>469316</v>
      </c>
      <c r="B22914" s="5">
        <v>0</v>
      </c>
      <c r="C22914" s="7">
        <v>0</v>
      </c>
    </row>
    <row r="22915" spans="1:3" ht="15.75" customHeight="1" x14ac:dyDescent="0.3">
      <c r="A22915">
        <v>635999</v>
      </c>
      <c r="B22915" s="5">
        <v>0</v>
      </c>
      <c r="C22915" s="7">
        <v>0</v>
      </c>
    </row>
    <row r="22916" spans="1:3" ht="15.75" customHeight="1" x14ac:dyDescent="0.3">
      <c r="A22916">
        <v>593805</v>
      </c>
      <c r="B22916" s="5">
        <v>0</v>
      </c>
      <c r="C22916" s="7">
        <v>0</v>
      </c>
    </row>
    <row r="22917" spans="1:3" ht="15.75" customHeight="1" x14ac:dyDescent="0.3">
      <c r="A22917">
        <v>666246</v>
      </c>
      <c r="B22917" s="5">
        <v>0</v>
      </c>
      <c r="C22917" s="7">
        <v>0</v>
      </c>
    </row>
    <row r="22918" spans="1:3" ht="15.75" customHeight="1" x14ac:dyDescent="0.3">
      <c r="A22918">
        <v>21125</v>
      </c>
      <c r="B22918" s="5">
        <v>0</v>
      </c>
      <c r="C22918" s="7">
        <v>0</v>
      </c>
    </row>
    <row r="22919" spans="1:3" ht="15.75" customHeight="1" x14ac:dyDescent="0.3">
      <c r="A22919">
        <v>96912</v>
      </c>
      <c r="B22919" s="5">
        <v>0</v>
      </c>
      <c r="C22919" s="7">
        <v>0</v>
      </c>
    </row>
    <row r="22920" spans="1:3" ht="15.75" customHeight="1" x14ac:dyDescent="0.3">
      <c r="A22920">
        <v>166224</v>
      </c>
      <c r="B22920" s="5">
        <v>0</v>
      </c>
      <c r="C22920" s="7">
        <v>0</v>
      </c>
    </row>
    <row r="22921" spans="1:3" ht="15.75" customHeight="1" x14ac:dyDescent="0.3">
      <c r="A22921">
        <v>634252</v>
      </c>
      <c r="B22921" s="5">
        <v>0</v>
      </c>
      <c r="C22921" s="7">
        <v>0</v>
      </c>
    </row>
    <row r="22922" spans="1:3" ht="15.75" customHeight="1" x14ac:dyDescent="0.3">
      <c r="A22922">
        <v>615039</v>
      </c>
      <c r="B22922" s="5">
        <v>0</v>
      </c>
      <c r="C22922" s="7">
        <v>0</v>
      </c>
    </row>
    <row r="22923" spans="1:3" ht="15.75" customHeight="1" x14ac:dyDescent="0.3">
      <c r="A22923">
        <v>481016</v>
      </c>
      <c r="B22923" s="5">
        <v>0</v>
      </c>
      <c r="C22923" s="7">
        <v>0</v>
      </c>
    </row>
    <row r="22924" spans="1:3" ht="15.75" customHeight="1" x14ac:dyDescent="0.3">
      <c r="A22924">
        <v>667517</v>
      </c>
      <c r="B22924" s="5">
        <v>0</v>
      </c>
      <c r="C22924" s="7">
        <v>0</v>
      </c>
    </row>
    <row r="22925" spans="1:3" ht="15.75" customHeight="1" x14ac:dyDescent="0.3">
      <c r="A22925">
        <v>450735</v>
      </c>
      <c r="B22925" s="5">
        <v>0</v>
      </c>
      <c r="C22925" s="7">
        <v>0</v>
      </c>
    </row>
    <row r="22926" spans="1:3" ht="15.75" customHeight="1" x14ac:dyDescent="0.3">
      <c r="A22926">
        <v>642294</v>
      </c>
      <c r="B22926" s="5">
        <v>0</v>
      </c>
      <c r="C22926" s="7">
        <v>0</v>
      </c>
    </row>
    <row r="22927" spans="1:3" ht="15.75" customHeight="1" x14ac:dyDescent="0.3">
      <c r="A22927">
        <v>8316</v>
      </c>
      <c r="B22927" s="5">
        <v>0</v>
      </c>
      <c r="C22927" s="7">
        <v>0</v>
      </c>
    </row>
    <row r="22928" spans="1:3" ht="15.75" customHeight="1" x14ac:dyDescent="0.3">
      <c r="A22928">
        <v>308047</v>
      </c>
      <c r="B22928" s="5">
        <v>0</v>
      </c>
      <c r="C22928" s="7">
        <v>0</v>
      </c>
    </row>
    <row r="22929" spans="1:3" ht="15.75" customHeight="1" x14ac:dyDescent="0.3">
      <c r="A22929">
        <v>224208</v>
      </c>
      <c r="B22929" s="5">
        <v>0</v>
      </c>
      <c r="C22929" s="7">
        <v>0</v>
      </c>
    </row>
    <row r="22930" spans="1:3" ht="15.75" customHeight="1" x14ac:dyDescent="0.3">
      <c r="A22930">
        <v>648543</v>
      </c>
      <c r="B22930" s="5">
        <v>0</v>
      </c>
      <c r="C22930" s="7">
        <v>0</v>
      </c>
    </row>
    <row r="22931" spans="1:3" ht="15.75" customHeight="1" x14ac:dyDescent="0.3">
      <c r="A22931">
        <v>264313</v>
      </c>
      <c r="B22931" s="5">
        <v>0</v>
      </c>
      <c r="C22931" s="7">
        <v>0</v>
      </c>
    </row>
    <row r="22932" spans="1:3" ht="15.75" customHeight="1" x14ac:dyDescent="0.3">
      <c r="A22932">
        <v>115740</v>
      </c>
      <c r="B22932" s="5">
        <v>0</v>
      </c>
      <c r="C22932" s="7">
        <v>0</v>
      </c>
    </row>
    <row r="22933" spans="1:3" ht="15.75" customHeight="1" x14ac:dyDescent="0.3">
      <c r="A22933">
        <v>226194</v>
      </c>
      <c r="B22933" s="5">
        <v>0</v>
      </c>
      <c r="C22933" s="7">
        <v>0</v>
      </c>
    </row>
    <row r="22934" spans="1:3" ht="15.75" customHeight="1" x14ac:dyDescent="0.3">
      <c r="A22934">
        <v>154825</v>
      </c>
      <c r="B22934" s="5">
        <v>0</v>
      </c>
      <c r="C22934" s="7">
        <v>0</v>
      </c>
    </row>
    <row r="22935" spans="1:3" ht="15.75" customHeight="1" x14ac:dyDescent="0.3">
      <c r="A22935">
        <v>166188</v>
      </c>
      <c r="B22935" s="5">
        <v>0</v>
      </c>
      <c r="C22935" s="7">
        <v>0</v>
      </c>
    </row>
    <row r="22936" spans="1:3" ht="15.75" customHeight="1" x14ac:dyDescent="0.3">
      <c r="A22936">
        <v>705861</v>
      </c>
      <c r="B22936" s="5">
        <v>0</v>
      </c>
      <c r="C22936" s="7">
        <v>0</v>
      </c>
    </row>
    <row r="22937" spans="1:3" ht="15.75" customHeight="1" x14ac:dyDescent="0.3">
      <c r="A22937">
        <v>666104</v>
      </c>
      <c r="B22937" s="5">
        <v>0</v>
      </c>
      <c r="C22937" s="7">
        <v>0</v>
      </c>
    </row>
    <row r="22938" spans="1:3" ht="15.75" customHeight="1" x14ac:dyDescent="0.3">
      <c r="A22938">
        <v>709695</v>
      </c>
      <c r="B22938" s="5">
        <v>0</v>
      </c>
      <c r="C22938" s="7">
        <v>0</v>
      </c>
    </row>
    <row r="22939" spans="1:3" ht="15.75" customHeight="1" x14ac:dyDescent="0.3">
      <c r="A22939">
        <v>605502</v>
      </c>
      <c r="B22939" s="5">
        <v>0</v>
      </c>
      <c r="C22939" s="7">
        <v>0</v>
      </c>
    </row>
    <row r="22940" spans="1:3" ht="15.75" customHeight="1" x14ac:dyDescent="0.3">
      <c r="A22940">
        <v>627863</v>
      </c>
      <c r="B22940" s="5">
        <v>0</v>
      </c>
      <c r="C22940" s="7">
        <v>0</v>
      </c>
    </row>
    <row r="22941" spans="1:3" ht="15.75" customHeight="1" x14ac:dyDescent="0.3">
      <c r="A22941">
        <v>490842</v>
      </c>
      <c r="B22941" s="5">
        <v>0</v>
      </c>
      <c r="C22941" s="7">
        <v>0</v>
      </c>
    </row>
    <row r="22942" spans="1:3" ht="15.75" customHeight="1" x14ac:dyDescent="0.3">
      <c r="A22942">
        <v>573760</v>
      </c>
      <c r="B22942" s="5">
        <v>0</v>
      </c>
      <c r="C22942" s="7">
        <v>0</v>
      </c>
    </row>
    <row r="22943" spans="1:3" ht="15.75" customHeight="1" x14ac:dyDescent="0.3">
      <c r="A22943">
        <v>240365</v>
      </c>
      <c r="B22943" s="5">
        <v>0</v>
      </c>
      <c r="C22943" s="7">
        <v>0</v>
      </c>
    </row>
    <row r="22944" spans="1:3" ht="15.75" customHeight="1" x14ac:dyDescent="0.3">
      <c r="A22944">
        <v>91485</v>
      </c>
      <c r="B22944" s="5">
        <v>0</v>
      </c>
      <c r="C22944" s="7">
        <v>0</v>
      </c>
    </row>
    <row r="22945" spans="1:3" ht="15.75" customHeight="1" x14ac:dyDescent="0.3">
      <c r="A22945">
        <v>373742</v>
      </c>
      <c r="B22945" s="5">
        <v>0</v>
      </c>
      <c r="C22945" s="7">
        <v>0</v>
      </c>
    </row>
    <row r="22946" spans="1:3" ht="15.75" customHeight="1" x14ac:dyDescent="0.3">
      <c r="A22946">
        <v>392806</v>
      </c>
      <c r="B22946" s="5">
        <v>0</v>
      </c>
      <c r="C22946" s="7">
        <v>0</v>
      </c>
    </row>
    <row r="22947" spans="1:3" ht="15.75" customHeight="1" x14ac:dyDescent="0.3">
      <c r="A22947">
        <v>462080</v>
      </c>
      <c r="B22947" s="5">
        <v>0</v>
      </c>
      <c r="C22947" s="7">
        <v>0</v>
      </c>
    </row>
    <row r="22948" spans="1:3" ht="15.75" customHeight="1" x14ac:dyDescent="0.3">
      <c r="A22948">
        <v>611053</v>
      </c>
      <c r="B22948" s="5">
        <v>0</v>
      </c>
      <c r="C22948" s="7">
        <v>0</v>
      </c>
    </row>
    <row r="22949" spans="1:3" ht="15.75" customHeight="1" x14ac:dyDescent="0.3">
      <c r="A22949">
        <v>119903</v>
      </c>
      <c r="B22949" s="5">
        <v>0</v>
      </c>
      <c r="C22949" s="7">
        <v>0</v>
      </c>
    </row>
    <row r="22950" spans="1:3" ht="15.75" customHeight="1" x14ac:dyDescent="0.3">
      <c r="A22950">
        <v>700727</v>
      </c>
      <c r="B22950" s="5">
        <v>0</v>
      </c>
      <c r="C22950" s="7">
        <v>0</v>
      </c>
    </row>
    <row r="22951" spans="1:3" ht="15.75" customHeight="1" x14ac:dyDescent="0.3">
      <c r="A22951">
        <v>331018</v>
      </c>
      <c r="B22951" s="5">
        <v>0</v>
      </c>
      <c r="C22951" s="7">
        <v>0</v>
      </c>
    </row>
    <row r="22952" spans="1:3" ht="15.75" customHeight="1" x14ac:dyDescent="0.3">
      <c r="A22952">
        <v>106980</v>
      </c>
      <c r="B22952" s="5">
        <v>0</v>
      </c>
      <c r="C22952" s="7">
        <v>0</v>
      </c>
    </row>
    <row r="22953" spans="1:3" ht="15.75" customHeight="1" x14ac:dyDescent="0.3">
      <c r="A22953">
        <v>320198</v>
      </c>
      <c r="B22953" s="5">
        <v>0</v>
      </c>
      <c r="C22953" s="7">
        <v>0</v>
      </c>
    </row>
    <row r="22954" spans="1:3" ht="15.75" customHeight="1" x14ac:dyDescent="0.3">
      <c r="A22954">
        <v>348060</v>
      </c>
      <c r="B22954" s="5">
        <v>0</v>
      </c>
      <c r="C22954" s="7">
        <v>0</v>
      </c>
    </row>
    <row r="22955" spans="1:3" ht="15.75" customHeight="1" x14ac:dyDescent="0.3">
      <c r="A22955">
        <v>616</v>
      </c>
      <c r="B22955" s="5">
        <v>0</v>
      </c>
      <c r="C22955" s="7">
        <v>0</v>
      </c>
    </row>
    <row r="22956" spans="1:3" ht="15.75" customHeight="1" x14ac:dyDescent="0.3">
      <c r="A22956">
        <v>9752</v>
      </c>
      <c r="B22956" s="5">
        <v>0</v>
      </c>
      <c r="C22956" s="7">
        <v>0</v>
      </c>
    </row>
    <row r="22957" spans="1:3" ht="15.75" customHeight="1" x14ac:dyDescent="0.3">
      <c r="A22957">
        <v>307289</v>
      </c>
      <c r="B22957" s="5">
        <v>0</v>
      </c>
      <c r="C22957" s="7">
        <v>0</v>
      </c>
    </row>
    <row r="22958" spans="1:3" ht="15.75" customHeight="1" x14ac:dyDescent="0.3">
      <c r="A22958">
        <v>436780</v>
      </c>
      <c r="B22958" s="5">
        <v>0</v>
      </c>
      <c r="C22958" s="7">
        <v>0</v>
      </c>
    </row>
    <row r="22959" spans="1:3" ht="15.75" customHeight="1" x14ac:dyDescent="0.3">
      <c r="A22959">
        <v>153455</v>
      </c>
      <c r="B22959" s="5">
        <v>0</v>
      </c>
      <c r="C22959" s="7">
        <v>0</v>
      </c>
    </row>
    <row r="22960" spans="1:3" ht="15.75" customHeight="1" x14ac:dyDescent="0.3">
      <c r="A22960">
        <v>391136</v>
      </c>
      <c r="B22960" s="5">
        <v>0</v>
      </c>
      <c r="C22960" s="7">
        <v>0</v>
      </c>
    </row>
    <row r="22961" spans="1:3" ht="15.75" customHeight="1" x14ac:dyDescent="0.3">
      <c r="A22961">
        <v>311159</v>
      </c>
      <c r="B22961" s="5">
        <v>0</v>
      </c>
      <c r="C22961" s="7">
        <v>0</v>
      </c>
    </row>
    <row r="22962" spans="1:3" ht="15.75" customHeight="1" x14ac:dyDescent="0.3">
      <c r="A22962">
        <v>512608</v>
      </c>
      <c r="B22962" s="5">
        <v>0</v>
      </c>
      <c r="C22962" s="7">
        <v>0</v>
      </c>
    </row>
    <row r="22963" spans="1:3" ht="15.75" customHeight="1" x14ac:dyDescent="0.3">
      <c r="A22963">
        <v>115772</v>
      </c>
      <c r="B22963" s="5">
        <v>0</v>
      </c>
      <c r="C22963" s="7">
        <v>0</v>
      </c>
    </row>
    <row r="22964" spans="1:3" ht="15.75" customHeight="1" x14ac:dyDescent="0.3">
      <c r="A22964">
        <v>190187</v>
      </c>
      <c r="B22964" s="5">
        <v>0</v>
      </c>
      <c r="C22964" s="7">
        <v>0</v>
      </c>
    </row>
    <row r="22965" spans="1:3" ht="15.75" customHeight="1" x14ac:dyDescent="0.3">
      <c r="A22965">
        <v>387427</v>
      </c>
      <c r="B22965" s="5">
        <v>0</v>
      </c>
      <c r="C22965" s="7">
        <v>0</v>
      </c>
    </row>
    <row r="22966" spans="1:3" ht="15.75" customHeight="1" x14ac:dyDescent="0.3">
      <c r="A22966">
        <v>35766</v>
      </c>
      <c r="B22966" s="5">
        <v>0</v>
      </c>
      <c r="C22966" s="7">
        <v>0</v>
      </c>
    </row>
    <row r="22967" spans="1:3" ht="15.75" customHeight="1" x14ac:dyDescent="0.3">
      <c r="A22967">
        <v>631401</v>
      </c>
      <c r="B22967" s="5">
        <v>0</v>
      </c>
      <c r="C22967" s="7">
        <v>0</v>
      </c>
    </row>
    <row r="22968" spans="1:3" ht="15.75" customHeight="1" x14ac:dyDescent="0.3">
      <c r="A22968">
        <v>488316</v>
      </c>
      <c r="B22968" s="5">
        <v>0</v>
      </c>
      <c r="C22968" s="7">
        <v>0</v>
      </c>
    </row>
    <row r="22969" spans="1:3" ht="15.75" customHeight="1" x14ac:dyDescent="0.3">
      <c r="A22969">
        <v>708901</v>
      </c>
      <c r="B22969" s="5">
        <v>0</v>
      </c>
      <c r="C22969" s="7">
        <v>0</v>
      </c>
    </row>
    <row r="22970" spans="1:3" ht="15.75" customHeight="1" x14ac:dyDescent="0.3">
      <c r="A22970">
        <v>463058</v>
      </c>
      <c r="B22970" s="5">
        <v>0</v>
      </c>
      <c r="C22970" s="7">
        <v>0</v>
      </c>
    </row>
    <row r="22971" spans="1:3" ht="15.75" customHeight="1" x14ac:dyDescent="0.3">
      <c r="A22971">
        <v>30118</v>
      </c>
      <c r="B22971" s="5">
        <v>0</v>
      </c>
      <c r="C22971" s="7">
        <v>0</v>
      </c>
    </row>
    <row r="22972" spans="1:3" ht="15.75" customHeight="1" x14ac:dyDescent="0.3">
      <c r="A22972">
        <v>547771</v>
      </c>
      <c r="B22972" s="5">
        <v>0</v>
      </c>
      <c r="C22972" s="7">
        <v>0</v>
      </c>
    </row>
    <row r="22973" spans="1:3" ht="15.75" customHeight="1" x14ac:dyDescent="0.3">
      <c r="A22973">
        <v>340642</v>
      </c>
      <c r="B22973" s="5">
        <v>0</v>
      </c>
      <c r="C22973" s="7">
        <v>0</v>
      </c>
    </row>
    <row r="22974" spans="1:3" ht="15.75" customHeight="1" x14ac:dyDescent="0.3">
      <c r="A22974">
        <v>357259</v>
      </c>
      <c r="B22974" s="5">
        <v>0</v>
      </c>
      <c r="C22974" s="7">
        <v>0</v>
      </c>
    </row>
    <row r="22975" spans="1:3" ht="15.75" customHeight="1" x14ac:dyDescent="0.3">
      <c r="A22975">
        <v>511011</v>
      </c>
      <c r="B22975" s="5">
        <v>0</v>
      </c>
      <c r="C22975" s="7">
        <v>0</v>
      </c>
    </row>
    <row r="22976" spans="1:3" ht="15.75" customHeight="1" x14ac:dyDescent="0.3">
      <c r="A22976">
        <v>417417</v>
      </c>
      <c r="B22976" s="5">
        <v>0</v>
      </c>
      <c r="C22976" s="7">
        <v>0</v>
      </c>
    </row>
    <row r="22977" spans="1:3" ht="15.75" customHeight="1" x14ac:dyDescent="0.3">
      <c r="A22977">
        <v>258836</v>
      </c>
      <c r="B22977" s="5">
        <v>0</v>
      </c>
      <c r="C22977" s="7">
        <v>0</v>
      </c>
    </row>
    <row r="22978" spans="1:3" ht="15.75" customHeight="1" x14ac:dyDescent="0.3">
      <c r="A22978">
        <v>318863</v>
      </c>
      <c r="B22978" s="5">
        <v>0</v>
      </c>
      <c r="C22978" s="7">
        <v>0</v>
      </c>
    </row>
    <row r="22979" spans="1:3" ht="15.75" customHeight="1" x14ac:dyDescent="0.3">
      <c r="A22979">
        <v>607119</v>
      </c>
      <c r="B22979" s="5">
        <v>0</v>
      </c>
      <c r="C22979" s="7">
        <v>0</v>
      </c>
    </row>
    <row r="22980" spans="1:3" ht="15.75" customHeight="1" x14ac:dyDescent="0.3">
      <c r="A22980">
        <v>508570</v>
      </c>
      <c r="B22980" s="5">
        <v>0</v>
      </c>
      <c r="C22980" s="7">
        <v>0</v>
      </c>
    </row>
    <row r="22981" spans="1:3" ht="15.75" customHeight="1" x14ac:dyDescent="0.3">
      <c r="A22981">
        <v>681223</v>
      </c>
      <c r="B22981" s="5">
        <v>0</v>
      </c>
      <c r="C22981" s="7">
        <v>0</v>
      </c>
    </row>
    <row r="22982" spans="1:3" ht="15.75" customHeight="1" x14ac:dyDescent="0.3">
      <c r="A22982">
        <v>481944</v>
      </c>
      <c r="B22982" s="5">
        <v>0</v>
      </c>
      <c r="C22982" s="7">
        <v>0</v>
      </c>
    </row>
    <row r="22983" spans="1:3" ht="15.75" customHeight="1" x14ac:dyDescent="0.3">
      <c r="A22983">
        <v>223164</v>
      </c>
      <c r="B22983" s="5">
        <v>0</v>
      </c>
      <c r="C22983" s="7">
        <v>0</v>
      </c>
    </row>
    <row r="22984" spans="1:3" ht="15.75" customHeight="1" x14ac:dyDescent="0.3">
      <c r="A22984">
        <v>452312</v>
      </c>
      <c r="B22984" s="5">
        <v>0</v>
      </c>
      <c r="C22984" s="7">
        <v>0</v>
      </c>
    </row>
    <row r="22985" spans="1:3" ht="15.75" customHeight="1" x14ac:dyDescent="0.3">
      <c r="A22985">
        <v>172891</v>
      </c>
      <c r="B22985" s="5">
        <v>0</v>
      </c>
      <c r="C22985" s="7">
        <v>0</v>
      </c>
    </row>
    <row r="22986" spans="1:3" ht="15.75" customHeight="1" x14ac:dyDescent="0.3">
      <c r="A22986">
        <v>590967</v>
      </c>
      <c r="B22986" s="5">
        <v>0</v>
      </c>
      <c r="C22986" s="7">
        <v>0</v>
      </c>
    </row>
    <row r="22987" spans="1:3" ht="15.75" customHeight="1" x14ac:dyDescent="0.3">
      <c r="A22987">
        <v>390039</v>
      </c>
      <c r="B22987" s="5">
        <v>0</v>
      </c>
      <c r="C22987" s="7">
        <v>0</v>
      </c>
    </row>
    <row r="22988" spans="1:3" ht="15.75" customHeight="1" x14ac:dyDescent="0.3">
      <c r="A22988">
        <v>587062</v>
      </c>
      <c r="B22988" s="5">
        <v>0</v>
      </c>
      <c r="C22988" s="7">
        <v>0</v>
      </c>
    </row>
    <row r="22989" spans="1:3" ht="15.75" customHeight="1" x14ac:dyDescent="0.3">
      <c r="A22989">
        <v>185321</v>
      </c>
      <c r="B22989" s="5">
        <v>0</v>
      </c>
      <c r="C22989" s="7">
        <v>0</v>
      </c>
    </row>
    <row r="22990" spans="1:3" ht="15.75" customHeight="1" x14ac:dyDescent="0.3">
      <c r="A22990">
        <v>435690</v>
      </c>
      <c r="B22990" s="5">
        <v>0</v>
      </c>
      <c r="C22990" s="7">
        <v>0</v>
      </c>
    </row>
    <row r="22991" spans="1:3" ht="15.75" customHeight="1" x14ac:dyDescent="0.3">
      <c r="A22991">
        <v>398864</v>
      </c>
      <c r="B22991" s="5">
        <v>0</v>
      </c>
      <c r="C22991" s="7">
        <v>0</v>
      </c>
    </row>
    <row r="22992" spans="1:3" ht="15.75" customHeight="1" x14ac:dyDescent="0.3">
      <c r="A22992">
        <v>53572</v>
      </c>
      <c r="B22992" s="5">
        <v>0</v>
      </c>
      <c r="C22992" s="7">
        <v>0</v>
      </c>
    </row>
    <row r="22993" spans="1:3" ht="15.75" customHeight="1" x14ac:dyDescent="0.3">
      <c r="A22993">
        <v>712006</v>
      </c>
      <c r="B22993" s="5">
        <v>3604</v>
      </c>
      <c r="C22993" s="7">
        <v>3453.8633102537251</v>
      </c>
    </row>
    <row r="22994" spans="1:3" ht="15.75" customHeight="1" x14ac:dyDescent="0.3">
      <c r="A22994">
        <v>27135</v>
      </c>
      <c r="B22994" s="5">
        <v>0</v>
      </c>
      <c r="C22994" s="7">
        <v>0</v>
      </c>
    </row>
    <row r="22995" spans="1:3" ht="15.75" customHeight="1" x14ac:dyDescent="0.3">
      <c r="A22995">
        <v>175818</v>
      </c>
      <c r="B22995" s="5">
        <v>0</v>
      </c>
      <c r="C22995" s="7">
        <v>0</v>
      </c>
    </row>
    <row r="22996" spans="1:3" ht="15.75" customHeight="1" x14ac:dyDescent="0.3">
      <c r="A22996">
        <v>294955</v>
      </c>
      <c r="B22996" s="5">
        <v>0</v>
      </c>
      <c r="C22996" s="7">
        <v>0</v>
      </c>
    </row>
    <row r="22997" spans="1:3" ht="15.75" customHeight="1" x14ac:dyDescent="0.3">
      <c r="A22997">
        <v>147761</v>
      </c>
      <c r="B22997" s="5">
        <v>0</v>
      </c>
      <c r="C22997" s="7">
        <v>0</v>
      </c>
    </row>
    <row r="22998" spans="1:3" ht="15.75" customHeight="1" x14ac:dyDescent="0.3">
      <c r="A22998">
        <v>125089</v>
      </c>
      <c r="B22998" s="5">
        <v>0</v>
      </c>
      <c r="C22998" s="7">
        <v>0</v>
      </c>
    </row>
    <row r="22999" spans="1:3" ht="15.75" customHeight="1" x14ac:dyDescent="0.3">
      <c r="A22999">
        <v>289056</v>
      </c>
      <c r="B22999" s="5">
        <v>0</v>
      </c>
      <c r="C22999" s="7">
        <v>0</v>
      </c>
    </row>
    <row r="23000" spans="1:3" ht="15.75" customHeight="1" x14ac:dyDescent="0.3">
      <c r="A23000">
        <v>132683</v>
      </c>
      <c r="B23000" s="5">
        <v>0</v>
      </c>
      <c r="C23000" s="7">
        <v>0</v>
      </c>
    </row>
    <row r="23001" spans="1:3" ht="15.75" customHeight="1" x14ac:dyDescent="0.3">
      <c r="A23001">
        <v>162679</v>
      </c>
      <c r="B23001" s="5">
        <v>0</v>
      </c>
      <c r="C23001" s="7">
        <v>0</v>
      </c>
    </row>
    <row r="23002" spans="1:3" ht="15.75" customHeight="1" x14ac:dyDescent="0.3">
      <c r="A23002">
        <v>399084</v>
      </c>
      <c r="B23002" s="5">
        <v>0</v>
      </c>
      <c r="C23002" s="7">
        <v>0</v>
      </c>
    </row>
    <row r="23003" spans="1:3" ht="15.75" customHeight="1" x14ac:dyDescent="0.3">
      <c r="A23003">
        <v>683196</v>
      </c>
      <c r="B23003" s="5">
        <v>0</v>
      </c>
      <c r="C23003" s="7">
        <v>0</v>
      </c>
    </row>
    <row r="23004" spans="1:3" ht="15.75" customHeight="1" x14ac:dyDescent="0.3">
      <c r="A23004">
        <v>225559</v>
      </c>
      <c r="B23004" s="5">
        <v>0</v>
      </c>
      <c r="C23004" s="7">
        <v>0</v>
      </c>
    </row>
    <row r="23005" spans="1:3" ht="15.75" customHeight="1" x14ac:dyDescent="0.3">
      <c r="A23005">
        <v>591227</v>
      </c>
      <c r="B23005" s="5">
        <v>0</v>
      </c>
      <c r="C23005" s="7">
        <v>0</v>
      </c>
    </row>
    <row r="23006" spans="1:3" ht="15.75" customHeight="1" x14ac:dyDescent="0.3">
      <c r="A23006">
        <v>220522</v>
      </c>
      <c r="B23006" s="5">
        <v>0</v>
      </c>
      <c r="C23006" s="7">
        <v>0</v>
      </c>
    </row>
    <row r="23007" spans="1:3" ht="15.75" customHeight="1" x14ac:dyDescent="0.3">
      <c r="A23007">
        <v>524056</v>
      </c>
      <c r="B23007" s="5">
        <v>0</v>
      </c>
      <c r="C23007" s="7">
        <v>0</v>
      </c>
    </row>
    <row r="23008" spans="1:3" ht="15.75" customHeight="1" x14ac:dyDescent="0.3">
      <c r="A23008">
        <v>580483</v>
      </c>
      <c r="B23008" s="5">
        <v>0</v>
      </c>
      <c r="C23008" s="7">
        <v>0</v>
      </c>
    </row>
    <row r="23009" spans="1:3" ht="15.75" customHeight="1" x14ac:dyDescent="0.3">
      <c r="A23009">
        <v>54490</v>
      </c>
      <c r="B23009" s="5">
        <v>0</v>
      </c>
      <c r="C23009" s="7">
        <v>0</v>
      </c>
    </row>
    <row r="23010" spans="1:3" ht="15.75" customHeight="1" x14ac:dyDescent="0.3">
      <c r="A23010">
        <v>477887</v>
      </c>
      <c r="B23010" s="5">
        <v>0</v>
      </c>
      <c r="C23010" s="7">
        <v>0</v>
      </c>
    </row>
    <row r="23011" spans="1:3" ht="15.75" customHeight="1" x14ac:dyDescent="0.3">
      <c r="A23011">
        <v>630993</v>
      </c>
      <c r="B23011" s="5">
        <v>0</v>
      </c>
      <c r="C23011" s="7">
        <v>0</v>
      </c>
    </row>
    <row r="23012" spans="1:3" ht="15.75" customHeight="1" x14ac:dyDescent="0.3">
      <c r="A23012">
        <v>420799</v>
      </c>
      <c r="B23012" s="5">
        <v>0</v>
      </c>
      <c r="C23012" s="7">
        <v>0</v>
      </c>
    </row>
    <row r="23013" spans="1:3" ht="15.75" customHeight="1" x14ac:dyDescent="0.3">
      <c r="A23013">
        <v>324566</v>
      </c>
      <c r="B23013" s="5">
        <v>0</v>
      </c>
      <c r="C23013" s="7">
        <v>0</v>
      </c>
    </row>
    <row r="23014" spans="1:3" ht="15.75" customHeight="1" x14ac:dyDescent="0.3">
      <c r="A23014">
        <v>163445</v>
      </c>
      <c r="B23014" s="5">
        <v>6009</v>
      </c>
      <c r="C23014" s="7">
        <v>5623.1563413307786</v>
      </c>
    </row>
    <row r="23015" spans="1:3" ht="15.75" customHeight="1" x14ac:dyDescent="0.3">
      <c r="A23015">
        <v>553798</v>
      </c>
      <c r="B23015" s="5">
        <v>0</v>
      </c>
      <c r="C23015" s="7">
        <v>0</v>
      </c>
    </row>
    <row r="23016" spans="1:3" ht="15.75" customHeight="1" x14ac:dyDescent="0.3">
      <c r="A23016">
        <v>232849</v>
      </c>
      <c r="B23016" s="5">
        <v>0</v>
      </c>
      <c r="C23016" s="7">
        <v>0</v>
      </c>
    </row>
    <row r="23017" spans="1:3" ht="15.75" customHeight="1" x14ac:dyDescent="0.3">
      <c r="A23017">
        <v>89104</v>
      </c>
      <c r="B23017" s="5">
        <v>0</v>
      </c>
      <c r="C23017" s="7">
        <v>0</v>
      </c>
    </row>
    <row r="23018" spans="1:3" ht="15.75" customHeight="1" x14ac:dyDescent="0.3">
      <c r="A23018">
        <v>359136</v>
      </c>
      <c r="B23018" s="5">
        <v>0</v>
      </c>
      <c r="C23018" s="7">
        <v>0</v>
      </c>
    </row>
    <row r="23019" spans="1:3" ht="15.75" customHeight="1" x14ac:dyDescent="0.3">
      <c r="A23019">
        <v>484400</v>
      </c>
      <c r="B23019" s="5">
        <v>0</v>
      </c>
      <c r="C23019" s="7">
        <v>0</v>
      </c>
    </row>
    <row r="23020" spans="1:3" ht="15.75" customHeight="1" x14ac:dyDescent="0.3">
      <c r="A23020">
        <v>99746</v>
      </c>
      <c r="B23020" s="5">
        <v>0</v>
      </c>
      <c r="C23020" s="7">
        <v>0</v>
      </c>
    </row>
    <row r="23021" spans="1:3" ht="15.75" customHeight="1" x14ac:dyDescent="0.3">
      <c r="A23021">
        <v>694671</v>
      </c>
      <c r="B23021" s="5">
        <v>0</v>
      </c>
      <c r="C23021" s="7">
        <v>0</v>
      </c>
    </row>
    <row r="23022" spans="1:3" ht="15.75" customHeight="1" x14ac:dyDescent="0.3">
      <c r="A23022">
        <v>106319</v>
      </c>
      <c r="B23022" s="5">
        <v>0</v>
      </c>
      <c r="C23022" s="7">
        <v>0</v>
      </c>
    </row>
    <row r="23023" spans="1:3" ht="15.75" customHeight="1" x14ac:dyDescent="0.3">
      <c r="A23023">
        <v>176205</v>
      </c>
      <c r="B23023" s="5">
        <v>0</v>
      </c>
      <c r="C23023" s="7">
        <v>0</v>
      </c>
    </row>
    <row r="23024" spans="1:3" ht="15.75" customHeight="1" x14ac:dyDescent="0.3">
      <c r="A23024">
        <v>323509</v>
      </c>
      <c r="B23024" s="5">
        <v>0</v>
      </c>
      <c r="C23024" s="7">
        <v>0</v>
      </c>
    </row>
    <row r="23025" spans="1:3" ht="15.75" customHeight="1" x14ac:dyDescent="0.3">
      <c r="A23025">
        <v>372605</v>
      </c>
      <c r="B23025" s="5">
        <v>0</v>
      </c>
      <c r="C23025" s="7">
        <v>0</v>
      </c>
    </row>
    <row r="23026" spans="1:3" ht="15.75" customHeight="1" x14ac:dyDescent="0.3">
      <c r="A23026">
        <v>440869</v>
      </c>
      <c r="B23026" s="5">
        <v>0</v>
      </c>
      <c r="C23026" s="7">
        <v>0</v>
      </c>
    </row>
    <row r="23027" spans="1:3" ht="15.75" customHeight="1" x14ac:dyDescent="0.3">
      <c r="A23027">
        <v>418842</v>
      </c>
      <c r="B23027" s="5">
        <v>0</v>
      </c>
      <c r="C23027" s="7">
        <v>0</v>
      </c>
    </row>
    <row r="23028" spans="1:3" ht="15.75" customHeight="1" x14ac:dyDescent="0.3">
      <c r="A23028">
        <v>92007</v>
      </c>
      <c r="B23028" s="5">
        <v>0</v>
      </c>
      <c r="C23028" s="7">
        <v>0</v>
      </c>
    </row>
    <row r="23029" spans="1:3" ht="15.75" customHeight="1" x14ac:dyDescent="0.3">
      <c r="A23029">
        <v>523595</v>
      </c>
      <c r="B23029" s="5">
        <v>0</v>
      </c>
      <c r="C23029" s="7">
        <v>0</v>
      </c>
    </row>
    <row r="23030" spans="1:3" ht="15.75" customHeight="1" x14ac:dyDescent="0.3">
      <c r="A23030">
        <v>626667</v>
      </c>
      <c r="B23030" s="5">
        <v>0</v>
      </c>
      <c r="C23030" s="7">
        <v>0</v>
      </c>
    </row>
    <row r="23031" spans="1:3" ht="15.75" customHeight="1" x14ac:dyDescent="0.3">
      <c r="A23031">
        <v>233111</v>
      </c>
      <c r="B23031" s="5">
        <v>0</v>
      </c>
      <c r="C23031" s="7">
        <v>0</v>
      </c>
    </row>
    <row r="23032" spans="1:3" ht="15.75" customHeight="1" x14ac:dyDescent="0.3">
      <c r="A23032">
        <v>378149</v>
      </c>
      <c r="B23032" s="5">
        <v>0</v>
      </c>
      <c r="C23032" s="7">
        <v>0</v>
      </c>
    </row>
    <row r="23033" spans="1:3" ht="15.75" customHeight="1" x14ac:dyDescent="0.3">
      <c r="A23033">
        <v>563964</v>
      </c>
      <c r="B23033" s="5">
        <v>0</v>
      </c>
      <c r="C23033" s="7">
        <v>0</v>
      </c>
    </row>
    <row r="23034" spans="1:3" ht="15.75" customHeight="1" x14ac:dyDescent="0.3">
      <c r="A23034">
        <v>30062</v>
      </c>
      <c r="B23034" s="5">
        <v>0</v>
      </c>
      <c r="C23034" s="7">
        <v>0</v>
      </c>
    </row>
    <row r="23035" spans="1:3" ht="15.75" customHeight="1" x14ac:dyDescent="0.3">
      <c r="A23035">
        <v>214031</v>
      </c>
      <c r="B23035" s="5">
        <v>0</v>
      </c>
      <c r="C23035" s="7">
        <v>0</v>
      </c>
    </row>
    <row r="23036" spans="1:3" ht="15.75" customHeight="1" x14ac:dyDescent="0.3">
      <c r="A23036">
        <v>647379</v>
      </c>
      <c r="B23036" s="5">
        <v>0</v>
      </c>
      <c r="C23036" s="7">
        <v>0</v>
      </c>
    </row>
    <row r="23037" spans="1:3" ht="15.75" customHeight="1" x14ac:dyDescent="0.3">
      <c r="A23037">
        <v>638243</v>
      </c>
      <c r="B23037" s="5">
        <v>0</v>
      </c>
      <c r="C23037" s="7">
        <v>0</v>
      </c>
    </row>
    <row r="23038" spans="1:3" ht="15.75" customHeight="1" x14ac:dyDescent="0.3">
      <c r="A23038">
        <v>78283</v>
      </c>
      <c r="B23038" s="5">
        <v>4971</v>
      </c>
      <c r="C23038" s="7">
        <v>5000.2944082701961</v>
      </c>
    </row>
    <row r="23039" spans="1:3" ht="15.75" customHeight="1" x14ac:dyDescent="0.3">
      <c r="A23039">
        <v>684900</v>
      </c>
      <c r="B23039" s="5">
        <v>0</v>
      </c>
      <c r="C23039" s="7">
        <v>0</v>
      </c>
    </row>
    <row r="23040" spans="1:3" ht="15.75" customHeight="1" x14ac:dyDescent="0.3">
      <c r="A23040">
        <v>675276</v>
      </c>
      <c r="B23040" s="5">
        <v>0</v>
      </c>
      <c r="C23040" s="7">
        <v>0</v>
      </c>
    </row>
    <row r="23041" spans="1:3" ht="15.75" customHeight="1" x14ac:dyDescent="0.3">
      <c r="A23041">
        <v>568518</v>
      </c>
      <c r="B23041" s="5">
        <v>35159</v>
      </c>
      <c r="C23041" s="7">
        <v>26790.77739808043</v>
      </c>
    </row>
    <row r="23042" spans="1:3" ht="15.75" customHeight="1" x14ac:dyDescent="0.3">
      <c r="A23042">
        <v>667713</v>
      </c>
      <c r="B23042" s="5">
        <v>0</v>
      </c>
      <c r="C23042" s="7">
        <v>0</v>
      </c>
    </row>
    <row r="23043" spans="1:3" ht="15.75" customHeight="1" x14ac:dyDescent="0.3">
      <c r="A23043">
        <v>655185</v>
      </c>
      <c r="B23043" s="5">
        <v>0</v>
      </c>
      <c r="C23043" s="7">
        <v>0</v>
      </c>
    </row>
    <row r="23044" spans="1:3" ht="15.75" customHeight="1" x14ac:dyDescent="0.3">
      <c r="A23044">
        <v>468866</v>
      </c>
      <c r="B23044" s="5">
        <v>0</v>
      </c>
      <c r="C23044" s="7">
        <v>0</v>
      </c>
    </row>
    <row r="23045" spans="1:3" ht="15.75" customHeight="1" x14ac:dyDescent="0.3">
      <c r="A23045">
        <v>214381</v>
      </c>
      <c r="B23045" s="5">
        <v>0</v>
      </c>
      <c r="C23045" s="7">
        <v>0</v>
      </c>
    </row>
    <row r="23046" spans="1:3" ht="15.75" customHeight="1" x14ac:dyDescent="0.3">
      <c r="A23046">
        <v>227739</v>
      </c>
      <c r="B23046" s="5">
        <v>0</v>
      </c>
      <c r="C23046" s="7">
        <v>0</v>
      </c>
    </row>
    <row r="23047" spans="1:3" ht="15.75" customHeight="1" x14ac:dyDescent="0.3">
      <c r="A23047">
        <v>404537</v>
      </c>
      <c r="B23047" s="5">
        <v>0</v>
      </c>
      <c r="C23047" s="7">
        <v>0</v>
      </c>
    </row>
    <row r="23048" spans="1:3" ht="15.75" customHeight="1" x14ac:dyDescent="0.3">
      <c r="A23048">
        <v>60747</v>
      </c>
      <c r="B23048" s="5">
        <v>0</v>
      </c>
      <c r="C23048" s="7">
        <v>0</v>
      </c>
    </row>
    <row r="23049" spans="1:3" ht="15.75" customHeight="1" x14ac:dyDescent="0.3">
      <c r="A23049">
        <v>132894</v>
      </c>
      <c r="B23049" s="5">
        <v>0</v>
      </c>
      <c r="C23049" s="7">
        <v>0</v>
      </c>
    </row>
    <row r="23050" spans="1:3" ht="15.75" customHeight="1" x14ac:dyDescent="0.3">
      <c r="A23050">
        <v>695448</v>
      </c>
      <c r="B23050" s="5">
        <v>0</v>
      </c>
      <c r="C23050" s="7">
        <v>0</v>
      </c>
    </row>
    <row r="23051" spans="1:3" ht="15.75" customHeight="1" x14ac:dyDescent="0.3">
      <c r="A23051">
        <v>268049</v>
      </c>
      <c r="B23051" s="5">
        <v>0</v>
      </c>
      <c r="C23051" s="7">
        <v>0</v>
      </c>
    </row>
    <row r="23052" spans="1:3" ht="15.75" customHeight="1" x14ac:dyDescent="0.3">
      <c r="A23052">
        <v>41575</v>
      </c>
      <c r="B23052" s="5">
        <v>0</v>
      </c>
      <c r="C23052" s="7">
        <v>0</v>
      </c>
    </row>
    <row r="23053" spans="1:3" ht="15.75" customHeight="1" x14ac:dyDescent="0.3">
      <c r="A23053">
        <v>576177</v>
      </c>
      <c r="B23053" s="5">
        <v>0</v>
      </c>
      <c r="C23053" s="7">
        <v>0</v>
      </c>
    </row>
    <row r="23054" spans="1:3" ht="15.75" customHeight="1" x14ac:dyDescent="0.3">
      <c r="A23054">
        <v>194970</v>
      </c>
      <c r="B23054" s="5">
        <v>0</v>
      </c>
      <c r="C23054" s="7">
        <v>0</v>
      </c>
    </row>
    <row r="23055" spans="1:3" ht="15.75" customHeight="1" x14ac:dyDescent="0.3">
      <c r="A23055">
        <v>56076</v>
      </c>
      <c r="B23055" s="5">
        <v>0</v>
      </c>
      <c r="C23055" s="7">
        <v>0</v>
      </c>
    </row>
    <row r="23056" spans="1:3" ht="15.75" customHeight="1" x14ac:dyDescent="0.3">
      <c r="A23056">
        <v>453174</v>
      </c>
      <c r="B23056" s="5">
        <v>0</v>
      </c>
      <c r="C23056" s="7">
        <v>0</v>
      </c>
    </row>
    <row r="23057" spans="1:3" ht="15.75" customHeight="1" x14ac:dyDescent="0.3">
      <c r="A23057">
        <v>212689</v>
      </c>
      <c r="B23057" s="5">
        <v>0</v>
      </c>
      <c r="C23057" s="7">
        <v>0</v>
      </c>
    </row>
    <row r="23058" spans="1:3" ht="15.75" customHeight="1" x14ac:dyDescent="0.3">
      <c r="A23058">
        <v>527791</v>
      </c>
      <c r="B23058" s="5">
        <v>0</v>
      </c>
      <c r="C23058" s="7">
        <v>0</v>
      </c>
    </row>
    <row r="23059" spans="1:3" ht="15.75" customHeight="1" x14ac:dyDescent="0.3">
      <c r="A23059">
        <v>365544</v>
      </c>
      <c r="B23059" s="5">
        <v>0</v>
      </c>
      <c r="C23059" s="7">
        <v>0</v>
      </c>
    </row>
    <row r="23060" spans="1:3" ht="15.75" customHeight="1" x14ac:dyDescent="0.3">
      <c r="A23060">
        <v>691249</v>
      </c>
      <c r="B23060" s="5">
        <v>0</v>
      </c>
      <c r="C23060" s="7">
        <v>0</v>
      </c>
    </row>
    <row r="23061" spans="1:3" ht="15.75" customHeight="1" x14ac:dyDescent="0.3">
      <c r="A23061">
        <v>79756</v>
      </c>
      <c r="B23061" s="5">
        <v>0</v>
      </c>
      <c r="C23061" s="7">
        <v>0</v>
      </c>
    </row>
    <row r="23062" spans="1:3" ht="15.75" customHeight="1" x14ac:dyDescent="0.3">
      <c r="A23062">
        <v>81537</v>
      </c>
      <c r="B23062" s="5">
        <v>0</v>
      </c>
      <c r="C23062" s="7">
        <v>0</v>
      </c>
    </row>
    <row r="23063" spans="1:3" ht="15.75" customHeight="1" x14ac:dyDescent="0.3">
      <c r="A23063">
        <v>594817</v>
      </c>
      <c r="B23063" s="5">
        <v>0</v>
      </c>
      <c r="C23063" s="7">
        <v>0</v>
      </c>
    </row>
    <row r="23064" spans="1:3" ht="15.75" customHeight="1" x14ac:dyDescent="0.3">
      <c r="A23064">
        <v>272739</v>
      </c>
      <c r="B23064" s="5">
        <v>0</v>
      </c>
      <c r="C23064" s="7">
        <v>0</v>
      </c>
    </row>
    <row r="23065" spans="1:3" ht="15.75" customHeight="1" x14ac:dyDescent="0.3">
      <c r="A23065">
        <v>318802</v>
      </c>
      <c r="B23065" s="5">
        <v>0</v>
      </c>
      <c r="C23065" s="7">
        <v>0</v>
      </c>
    </row>
    <row r="23066" spans="1:3" ht="15.75" customHeight="1" x14ac:dyDescent="0.3">
      <c r="A23066">
        <v>279573</v>
      </c>
      <c r="B23066" s="5">
        <v>0</v>
      </c>
      <c r="C23066" s="7">
        <v>0</v>
      </c>
    </row>
    <row r="23067" spans="1:3" ht="15.75" customHeight="1" x14ac:dyDescent="0.3">
      <c r="A23067">
        <v>394511</v>
      </c>
      <c r="B23067" s="5">
        <v>0</v>
      </c>
      <c r="C23067" s="7">
        <v>0</v>
      </c>
    </row>
    <row r="23068" spans="1:3" ht="15.75" customHeight="1" x14ac:dyDescent="0.3">
      <c r="A23068">
        <v>451393</v>
      </c>
      <c r="B23068" s="5">
        <v>0</v>
      </c>
      <c r="C23068" s="7">
        <v>0</v>
      </c>
    </row>
    <row r="23069" spans="1:3" ht="15.75" customHeight="1" x14ac:dyDescent="0.3">
      <c r="A23069">
        <v>116554</v>
      </c>
      <c r="B23069" s="5">
        <v>0</v>
      </c>
      <c r="C23069" s="7">
        <v>0</v>
      </c>
    </row>
    <row r="23070" spans="1:3" ht="15.75" customHeight="1" x14ac:dyDescent="0.3">
      <c r="A23070">
        <v>227986</v>
      </c>
      <c r="B23070" s="5">
        <v>0</v>
      </c>
      <c r="C23070" s="7">
        <v>0</v>
      </c>
    </row>
    <row r="23071" spans="1:3" ht="15.75" customHeight="1" x14ac:dyDescent="0.3">
      <c r="A23071">
        <v>135834</v>
      </c>
      <c r="B23071" s="5">
        <v>0</v>
      </c>
      <c r="C23071" s="7">
        <v>0</v>
      </c>
    </row>
    <row r="23072" spans="1:3" ht="15.75" customHeight="1" x14ac:dyDescent="0.3">
      <c r="A23072">
        <v>563067</v>
      </c>
      <c r="B23072" s="5">
        <v>0</v>
      </c>
      <c r="C23072" s="7">
        <v>0</v>
      </c>
    </row>
    <row r="23073" spans="1:3" ht="15.75" customHeight="1" x14ac:dyDescent="0.3">
      <c r="A23073">
        <v>16608</v>
      </c>
      <c r="B23073" s="5">
        <v>0</v>
      </c>
      <c r="C23073" s="7">
        <v>0</v>
      </c>
    </row>
    <row r="23074" spans="1:3" ht="15.75" customHeight="1" x14ac:dyDescent="0.3">
      <c r="A23074">
        <v>611813</v>
      </c>
      <c r="B23074" s="5">
        <v>0</v>
      </c>
      <c r="C23074" s="7">
        <v>0</v>
      </c>
    </row>
    <row r="23075" spans="1:3" ht="15.75" customHeight="1" x14ac:dyDescent="0.3">
      <c r="A23075">
        <v>344086</v>
      </c>
      <c r="B23075" s="5">
        <v>0</v>
      </c>
      <c r="C23075" s="7">
        <v>0</v>
      </c>
    </row>
    <row r="23076" spans="1:3" ht="15.75" customHeight="1" x14ac:dyDescent="0.3">
      <c r="A23076">
        <v>633338</v>
      </c>
      <c r="B23076" s="5">
        <v>0</v>
      </c>
      <c r="C23076" s="7">
        <v>0</v>
      </c>
    </row>
    <row r="23077" spans="1:3" ht="15.75" customHeight="1" x14ac:dyDescent="0.3">
      <c r="A23077">
        <v>315209</v>
      </c>
      <c r="B23077" s="5">
        <v>0</v>
      </c>
      <c r="C23077" s="7">
        <v>0</v>
      </c>
    </row>
    <row r="23078" spans="1:3" ht="15.75" customHeight="1" x14ac:dyDescent="0.3">
      <c r="A23078">
        <v>562371</v>
      </c>
      <c r="B23078" s="5">
        <v>0</v>
      </c>
      <c r="C23078" s="7">
        <v>0</v>
      </c>
    </row>
    <row r="23079" spans="1:3" ht="15.75" customHeight="1" x14ac:dyDescent="0.3">
      <c r="A23079">
        <v>78796</v>
      </c>
      <c r="B23079" s="5">
        <v>0</v>
      </c>
      <c r="C23079" s="7">
        <v>0</v>
      </c>
    </row>
    <row r="23080" spans="1:3" ht="15.75" customHeight="1" x14ac:dyDescent="0.3">
      <c r="A23080">
        <v>577240</v>
      </c>
      <c r="B23080" s="5">
        <v>0</v>
      </c>
      <c r="C23080" s="7">
        <v>0</v>
      </c>
    </row>
    <row r="23081" spans="1:3" ht="15.75" customHeight="1" x14ac:dyDescent="0.3">
      <c r="A23081">
        <v>175635</v>
      </c>
      <c r="B23081" s="5">
        <v>0</v>
      </c>
      <c r="C23081" s="7">
        <v>0</v>
      </c>
    </row>
    <row r="23082" spans="1:3" ht="15.75" customHeight="1" x14ac:dyDescent="0.3">
      <c r="A23082">
        <v>203507</v>
      </c>
      <c r="B23082" s="5">
        <v>0</v>
      </c>
      <c r="C23082" s="7">
        <v>0</v>
      </c>
    </row>
    <row r="23083" spans="1:3" ht="15.75" customHeight="1" x14ac:dyDescent="0.3">
      <c r="A23083">
        <v>299136</v>
      </c>
      <c r="B23083" s="5">
        <v>0</v>
      </c>
      <c r="C23083" s="7">
        <v>0</v>
      </c>
    </row>
    <row r="23084" spans="1:3" ht="15.75" customHeight="1" x14ac:dyDescent="0.3">
      <c r="A23084">
        <v>282511</v>
      </c>
      <c r="B23084" s="5">
        <v>0</v>
      </c>
      <c r="C23084" s="7">
        <v>0</v>
      </c>
    </row>
    <row r="23085" spans="1:3" ht="15.75" customHeight="1" x14ac:dyDescent="0.3">
      <c r="A23085">
        <v>486799</v>
      </c>
      <c r="B23085" s="5">
        <v>0</v>
      </c>
      <c r="C23085" s="7">
        <v>0</v>
      </c>
    </row>
    <row r="23086" spans="1:3" ht="15.75" customHeight="1" x14ac:dyDescent="0.3">
      <c r="A23086">
        <v>232204</v>
      </c>
      <c r="B23086" s="5">
        <v>0</v>
      </c>
      <c r="C23086" s="7">
        <v>0</v>
      </c>
    </row>
    <row r="23087" spans="1:3" ht="15.75" customHeight="1" x14ac:dyDescent="0.3">
      <c r="A23087">
        <v>216242</v>
      </c>
      <c r="B23087" s="5">
        <v>0</v>
      </c>
      <c r="C23087" s="7">
        <v>0</v>
      </c>
    </row>
    <row r="23088" spans="1:3" ht="15.75" customHeight="1" x14ac:dyDescent="0.3">
      <c r="A23088">
        <v>292693</v>
      </c>
      <c r="B23088" s="5">
        <v>0</v>
      </c>
      <c r="C23088" s="7">
        <v>0</v>
      </c>
    </row>
    <row r="23089" spans="1:3" ht="15.75" customHeight="1" x14ac:dyDescent="0.3">
      <c r="A23089">
        <v>393727</v>
      </c>
      <c r="B23089" s="5">
        <v>0</v>
      </c>
      <c r="C23089" s="7">
        <v>0</v>
      </c>
    </row>
    <row r="23090" spans="1:3" ht="15.75" customHeight="1" x14ac:dyDescent="0.3">
      <c r="A23090">
        <v>216837</v>
      </c>
      <c r="B23090" s="5">
        <v>0</v>
      </c>
      <c r="C23090" s="7">
        <v>0</v>
      </c>
    </row>
    <row r="23091" spans="1:3" ht="15.75" customHeight="1" x14ac:dyDescent="0.3">
      <c r="A23091">
        <v>663877</v>
      </c>
      <c r="B23091" s="5">
        <v>0</v>
      </c>
      <c r="C23091" s="7">
        <v>0</v>
      </c>
    </row>
    <row r="23092" spans="1:3" ht="15.75" customHeight="1" x14ac:dyDescent="0.3">
      <c r="A23092">
        <v>468067</v>
      </c>
      <c r="B23092" s="5">
        <v>0</v>
      </c>
      <c r="C23092" s="7">
        <v>0</v>
      </c>
    </row>
    <row r="23093" spans="1:3" ht="15.75" customHeight="1" x14ac:dyDescent="0.3">
      <c r="A23093">
        <v>706529</v>
      </c>
      <c r="B23093" s="5">
        <v>0</v>
      </c>
      <c r="C23093" s="7">
        <v>0</v>
      </c>
    </row>
    <row r="23094" spans="1:3" ht="15.75" customHeight="1" x14ac:dyDescent="0.3">
      <c r="A23094">
        <v>565481</v>
      </c>
      <c r="B23094" s="5">
        <v>0</v>
      </c>
      <c r="C23094" s="7">
        <v>0</v>
      </c>
    </row>
    <row r="23095" spans="1:3" ht="15.75" customHeight="1" x14ac:dyDescent="0.3">
      <c r="A23095">
        <v>566947</v>
      </c>
      <c r="B23095" s="5">
        <v>0</v>
      </c>
      <c r="C23095" s="7">
        <v>0</v>
      </c>
    </row>
    <row r="23096" spans="1:3" ht="15.75" customHeight="1" x14ac:dyDescent="0.3">
      <c r="A23096">
        <v>255830</v>
      </c>
      <c r="B23096" s="5">
        <v>0</v>
      </c>
      <c r="C23096" s="7">
        <v>0</v>
      </c>
    </row>
    <row r="23097" spans="1:3" ht="15.75" customHeight="1" x14ac:dyDescent="0.3">
      <c r="A23097">
        <v>667757</v>
      </c>
      <c r="B23097" s="5">
        <v>0</v>
      </c>
      <c r="C23097" s="7">
        <v>0</v>
      </c>
    </row>
    <row r="23098" spans="1:3" ht="15.75" customHeight="1" x14ac:dyDescent="0.3">
      <c r="A23098">
        <v>105936</v>
      </c>
      <c r="B23098" s="5">
        <v>0</v>
      </c>
      <c r="C23098" s="7">
        <v>0</v>
      </c>
    </row>
    <row r="23099" spans="1:3" ht="15.75" customHeight="1" x14ac:dyDescent="0.3">
      <c r="A23099">
        <v>212636</v>
      </c>
      <c r="B23099" s="5">
        <v>0</v>
      </c>
      <c r="C23099" s="7">
        <v>0</v>
      </c>
    </row>
    <row r="23100" spans="1:3" ht="15.75" customHeight="1" x14ac:dyDescent="0.3">
      <c r="A23100">
        <v>335943</v>
      </c>
      <c r="B23100" s="5">
        <v>0</v>
      </c>
      <c r="C23100" s="7">
        <v>0</v>
      </c>
    </row>
    <row r="23101" spans="1:3" ht="15.75" customHeight="1" x14ac:dyDescent="0.3">
      <c r="A23101">
        <v>479669</v>
      </c>
      <c r="B23101" s="5">
        <v>0</v>
      </c>
      <c r="C23101" s="7">
        <v>0</v>
      </c>
    </row>
    <row r="23102" spans="1:3" ht="15.75" customHeight="1" x14ac:dyDescent="0.3">
      <c r="A23102">
        <v>116782</v>
      </c>
      <c r="B23102" s="5">
        <v>0</v>
      </c>
      <c r="C23102" s="7">
        <v>0</v>
      </c>
    </row>
    <row r="23103" spans="1:3" ht="15.75" customHeight="1" x14ac:dyDescent="0.3">
      <c r="A23103">
        <v>117216</v>
      </c>
      <c r="B23103" s="5">
        <v>0</v>
      </c>
      <c r="C23103" s="7">
        <v>0</v>
      </c>
    </row>
    <row r="23104" spans="1:3" ht="15.75" customHeight="1" x14ac:dyDescent="0.3">
      <c r="A23104">
        <v>90584</v>
      </c>
      <c r="B23104" s="5">
        <v>0</v>
      </c>
      <c r="C23104" s="7">
        <v>0</v>
      </c>
    </row>
    <row r="23105" spans="1:3" ht="15.75" customHeight="1" x14ac:dyDescent="0.3">
      <c r="A23105">
        <v>350232</v>
      </c>
      <c r="B23105" s="5">
        <v>0</v>
      </c>
      <c r="C23105" s="7">
        <v>0</v>
      </c>
    </row>
    <row r="23106" spans="1:3" ht="15.75" customHeight="1" x14ac:dyDescent="0.3">
      <c r="A23106">
        <v>551660</v>
      </c>
      <c r="B23106" s="5">
        <v>0</v>
      </c>
      <c r="C23106" s="7">
        <v>0</v>
      </c>
    </row>
    <row r="23107" spans="1:3" ht="15.75" customHeight="1" x14ac:dyDescent="0.3">
      <c r="A23107">
        <v>682460</v>
      </c>
      <c r="B23107" s="5">
        <v>0</v>
      </c>
      <c r="C23107" s="7">
        <v>0</v>
      </c>
    </row>
    <row r="23108" spans="1:3" ht="15.75" customHeight="1" x14ac:dyDescent="0.3">
      <c r="A23108">
        <v>13385</v>
      </c>
      <c r="B23108" s="5">
        <v>0</v>
      </c>
      <c r="C23108" s="7">
        <v>0</v>
      </c>
    </row>
    <row r="23109" spans="1:3" ht="15.75" customHeight="1" x14ac:dyDescent="0.3">
      <c r="A23109">
        <v>68266</v>
      </c>
      <c r="B23109" s="5">
        <v>0</v>
      </c>
      <c r="C23109" s="7">
        <v>0</v>
      </c>
    </row>
    <row r="23110" spans="1:3" ht="15.75" customHeight="1" x14ac:dyDescent="0.3">
      <c r="A23110">
        <v>694594</v>
      </c>
      <c r="B23110" s="5">
        <v>0</v>
      </c>
      <c r="C23110" s="7">
        <v>0</v>
      </c>
    </row>
    <row r="23111" spans="1:3" ht="15.75" customHeight="1" x14ac:dyDescent="0.3">
      <c r="A23111">
        <v>710701</v>
      </c>
      <c r="B23111" s="5">
        <v>0</v>
      </c>
      <c r="C23111" s="7">
        <v>0</v>
      </c>
    </row>
    <row r="23112" spans="1:3" ht="15.75" customHeight="1" x14ac:dyDescent="0.3">
      <c r="A23112">
        <v>43</v>
      </c>
      <c r="B23112" s="5">
        <v>0</v>
      </c>
      <c r="C23112" s="7">
        <v>0</v>
      </c>
    </row>
    <row r="23113" spans="1:3" ht="15.75" customHeight="1" x14ac:dyDescent="0.3">
      <c r="A23113">
        <v>154781</v>
      </c>
      <c r="B23113" s="5">
        <v>0</v>
      </c>
      <c r="C23113" s="7">
        <v>0</v>
      </c>
    </row>
    <row r="23114" spans="1:3" ht="15.75" customHeight="1" x14ac:dyDescent="0.3">
      <c r="A23114">
        <v>188434</v>
      </c>
      <c r="B23114" s="5">
        <v>0</v>
      </c>
      <c r="C23114" s="7">
        <v>0</v>
      </c>
    </row>
    <row r="23115" spans="1:3" ht="15.75" customHeight="1" x14ac:dyDescent="0.3">
      <c r="A23115">
        <v>396324</v>
      </c>
      <c r="B23115" s="5">
        <v>0</v>
      </c>
      <c r="C23115" s="7">
        <v>0</v>
      </c>
    </row>
    <row r="23116" spans="1:3" ht="15.75" customHeight="1" x14ac:dyDescent="0.3">
      <c r="A23116">
        <v>634296</v>
      </c>
      <c r="B23116" s="5">
        <v>0</v>
      </c>
      <c r="C23116" s="7">
        <v>0</v>
      </c>
    </row>
    <row r="23117" spans="1:3" ht="15.75" customHeight="1" x14ac:dyDescent="0.3">
      <c r="A23117">
        <v>42058</v>
      </c>
      <c r="B23117" s="5">
        <v>0</v>
      </c>
      <c r="C23117" s="7">
        <v>0</v>
      </c>
    </row>
    <row r="23118" spans="1:3" ht="15.75" customHeight="1" x14ac:dyDescent="0.3">
      <c r="A23118">
        <v>308904</v>
      </c>
      <c r="B23118" s="5">
        <v>0</v>
      </c>
      <c r="C23118" s="7">
        <v>0</v>
      </c>
    </row>
    <row r="23119" spans="1:3" ht="15.75" customHeight="1" x14ac:dyDescent="0.3">
      <c r="A23119">
        <v>146104</v>
      </c>
      <c r="B23119" s="5">
        <v>0</v>
      </c>
      <c r="C23119" s="7">
        <v>0</v>
      </c>
    </row>
    <row r="23120" spans="1:3" ht="15.75" customHeight="1" x14ac:dyDescent="0.3">
      <c r="A23120">
        <v>259177</v>
      </c>
      <c r="B23120" s="5">
        <v>0</v>
      </c>
      <c r="C23120" s="7">
        <v>0</v>
      </c>
    </row>
    <row r="23121" spans="1:3" ht="15.75" customHeight="1" x14ac:dyDescent="0.3">
      <c r="A23121">
        <v>513435</v>
      </c>
      <c r="B23121" s="5">
        <v>0</v>
      </c>
      <c r="C23121" s="7">
        <v>0</v>
      </c>
    </row>
    <row r="23122" spans="1:3" ht="15.75" customHeight="1" x14ac:dyDescent="0.3">
      <c r="A23122">
        <v>649606</v>
      </c>
      <c r="B23122" s="5">
        <v>4131</v>
      </c>
      <c r="C23122" s="7">
        <v>3575.5860640329288</v>
      </c>
    </row>
    <row r="23123" spans="1:3" ht="15.75" customHeight="1" x14ac:dyDescent="0.3">
      <c r="A23123">
        <v>362743</v>
      </c>
      <c r="B23123" s="5">
        <v>0</v>
      </c>
      <c r="C23123" s="7">
        <v>0</v>
      </c>
    </row>
    <row r="23124" spans="1:3" ht="15.75" customHeight="1" x14ac:dyDescent="0.3">
      <c r="A23124">
        <v>616307</v>
      </c>
      <c r="B23124" s="5">
        <v>0</v>
      </c>
      <c r="C23124" s="7">
        <v>0</v>
      </c>
    </row>
    <row r="23125" spans="1:3" ht="15.75" customHeight="1" x14ac:dyDescent="0.3">
      <c r="A23125">
        <v>23178</v>
      </c>
      <c r="B23125" s="5">
        <v>0</v>
      </c>
      <c r="C23125" s="7">
        <v>0</v>
      </c>
    </row>
    <row r="23126" spans="1:3" ht="15.75" customHeight="1" x14ac:dyDescent="0.3">
      <c r="A23126">
        <v>189339</v>
      </c>
      <c r="B23126" s="5">
        <v>0</v>
      </c>
      <c r="C23126" s="7">
        <v>0</v>
      </c>
    </row>
    <row r="23127" spans="1:3" ht="15.75" customHeight="1" x14ac:dyDescent="0.3">
      <c r="A23127">
        <v>618359</v>
      </c>
      <c r="B23127" s="5">
        <v>0</v>
      </c>
      <c r="C23127" s="7">
        <v>0</v>
      </c>
    </row>
    <row r="23128" spans="1:3" ht="15.75" customHeight="1" x14ac:dyDescent="0.3">
      <c r="A23128">
        <v>674858</v>
      </c>
      <c r="B23128" s="5">
        <v>0</v>
      </c>
      <c r="C23128" s="7">
        <v>0</v>
      </c>
    </row>
    <row r="23129" spans="1:3" ht="15.75" customHeight="1" x14ac:dyDescent="0.3">
      <c r="A23129">
        <v>152600</v>
      </c>
      <c r="B23129" s="5">
        <v>0</v>
      </c>
      <c r="C23129" s="7">
        <v>0</v>
      </c>
    </row>
    <row r="23130" spans="1:3" ht="15.75" customHeight="1" x14ac:dyDescent="0.3">
      <c r="A23130">
        <v>200062</v>
      </c>
      <c r="B23130" s="5">
        <v>0</v>
      </c>
      <c r="C23130" s="7">
        <v>0</v>
      </c>
    </row>
    <row r="23131" spans="1:3" ht="15.75" customHeight="1" x14ac:dyDescent="0.3">
      <c r="A23131">
        <v>404341</v>
      </c>
      <c r="B23131" s="5">
        <v>0</v>
      </c>
      <c r="C23131" s="7">
        <v>0</v>
      </c>
    </row>
    <row r="23132" spans="1:3" ht="15.75" customHeight="1" x14ac:dyDescent="0.3">
      <c r="A23132">
        <v>49531</v>
      </c>
      <c r="B23132" s="5">
        <v>0</v>
      </c>
      <c r="C23132" s="7">
        <v>0</v>
      </c>
    </row>
    <row r="23133" spans="1:3" ht="15.75" customHeight="1" x14ac:dyDescent="0.3">
      <c r="A23133">
        <v>322332</v>
      </c>
      <c r="B23133" s="5">
        <v>0</v>
      </c>
      <c r="C23133" s="7">
        <v>0</v>
      </c>
    </row>
    <row r="23134" spans="1:3" ht="15.75" customHeight="1" x14ac:dyDescent="0.3">
      <c r="A23134">
        <v>424177</v>
      </c>
      <c r="B23134" s="5">
        <v>0</v>
      </c>
      <c r="C23134" s="7">
        <v>0</v>
      </c>
    </row>
    <row r="23135" spans="1:3" ht="15.75" customHeight="1" x14ac:dyDescent="0.3">
      <c r="A23135">
        <v>309146</v>
      </c>
      <c r="B23135" s="5">
        <v>0</v>
      </c>
      <c r="C23135" s="7">
        <v>0</v>
      </c>
    </row>
    <row r="23136" spans="1:3" ht="15.75" customHeight="1" x14ac:dyDescent="0.3">
      <c r="A23136">
        <v>483206</v>
      </c>
      <c r="B23136" s="5">
        <v>0</v>
      </c>
      <c r="C23136" s="7">
        <v>0</v>
      </c>
    </row>
    <row r="23137" spans="1:3" ht="15.75" customHeight="1" x14ac:dyDescent="0.3">
      <c r="A23137">
        <v>515752</v>
      </c>
      <c r="B23137" s="5">
        <v>0</v>
      </c>
      <c r="C23137" s="7">
        <v>0</v>
      </c>
    </row>
    <row r="23138" spans="1:3" ht="15.75" customHeight="1" x14ac:dyDescent="0.3">
      <c r="A23138">
        <v>291128</v>
      </c>
      <c r="B23138" s="5">
        <v>7998</v>
      </c>
      <c r="C23138" s="7">
        <v>7141.75502193599</v>
      </c>
    </row>
    <row r="23139" spans="1:3" ht="15.75" customHeight="1" x14ac:dyDescent="0.3">
      <c r="A23139">
        <v>73921</v>
      </c>
      <c r="B23139" s="5">
        <v>6686</v>
      </c>
      <c r="C23139" s="7">
        <v>7005.1549893234769</v>
      </c>
    </row>
    <row r="23140" spans="1:3" ht="15.75" customHeight="1" x14ac:dyDescent="0.3">
      <c r="A23140">
        <v>504864</v>
      </c>
      <c r="B23140" s="5">
        <v>6387</v>
      </c>
      <c r="C23140" s="7">
        <v>6440.984654012902</v>
      </c>
    </row>
    <row r="23141" spans="1:3" ht="15.75" customHeight="1" x14ac:dyDescent="0.3">
      <c r="A23141">
        <v>672825</v>
      </c>
      <c r="B23141" s="5">
        <v>3395</v>
      </c>
      <c r="C23141" s="7">
        <v>3564.2344973672948</v>
      </c>
    </row>
    <row r="23142" spans="1:3" ht="15.75" customHeight="1" x14ac:dyDescent="0.3">
      <c r="A23142">
        <v>652559</v>
      </c>
      <c r="B23142" s="5">
        <v>6178</v>
      </c>
      <c r="C23142" s="7">
        <v>6417.4510424840309</v>
      </c>
    </row>
    <row r="23143" spans="1:3" ht="15.75" customHeight="1" x14ac:dyDescent="0.3">
      <c r="A23143">
        <v>646205</v>
      </c>
      <c r="B23143" s="5">
        <v>4868</v>
      </c>
      <c r="C23143" s="7">
        <v>4606.7639221399622</v>
      </c>
    </row>
    <row r="23144" spans="1:3" ht="15.75" customHeight="1" x14ac:dyDescent="0.3">
      <c r="A23144">
        <v>38525</v>
      </c>
      <c r="B23144" s="5">
        <v>7580</v>
      </c>
      <c r="C23144" s="7">
        <v>7609.2842878619358</v>
      </c>
    </row>
    <row r="23145" spans="1:3" ht="15.75" customHeight="1" x14ac:dyDescent="0.3">
      <c r="A23145">
        <v>162201</v>
      </c>
      <c r="B23145" s="5">
        <v>7905</v>
      </c>
      <c r="C23145" s="7">
        <v>7854.4290166986466</v>
      </c>
    </row>
    <row r="23146" spans="1:3" ht="15.75" customHeight="1" x14ac:dyDescent="0.3">
      <c r="A23146">
        <v>269077</v>
      </c>
      <c r="B23146" s="5">
        <v>6633</v>
      </c>
      <c r="C23146" s="7">
        <v>6891.9670912872152</v>
      </c>
    </row>
    <row r="23147" spans="1:3" ht="15.75" customHeight="1" x14ac:dyDescent="0.3">
      <c r="A23147">
        <v>323399</v>
      </c>
      <c r="B23147" s="5">
        <v>7285</v>
      </c>
      <c r="C23147" s="7">
        <v>7182.8704682172074</v>
      </c>
    </row>
    <row r="23148" spans="1:3" ht="15.75" customHeight="1" x14ac:dyDescent="0.3">
      <c r="A23148">
        <v>532764</v>
      </c>
      <c r="B23148" s="5">
        <v>6467</v>
      </c>
      <c r="C23148" s="7">
        <v>6169.2751676635089</v>
      </c>
    </row>
    <row r="23149" spans="1:3" ht="15.75" customHeight="1" x14ac:dyDescent="0.3">
      <c r="A23149">
        <v>323981</v>
      </c>
      <c r="B23149" s="5">
        <v>5470</v>
      </c>
      <c r="C23149" s="7">
        <v>5274.6555463203913</v>
      </c>
    </row>
    <row r="23150" spans="1:3" ht="15.75" customHeight="1" x14ac:dyDescent="0.3">
      <c r="A23150">
        <v>268024</v>
      </c>
      <c r="B23150" s="5">
        <v>7994</v>
      </c>
      <c r="C23150" s="7">
        <v>7695.8284146896749</v>
      </c>
    </row>
    <row r="23151" spans="1:3" ht="15.75" customHeight="1" x14ac:dyDescent="0.3">
      <c r="A23151">
        <v>312644</v>
      </c>
      <c r="B23151" s="5">
        <v>10244</v>
      </c>
      <c r="C23151" s="7">
        <v>10438.234214251899</v>
      </c>
    </row>
    <row r="23152" spans="1:3" ht="15.75" customHeight="1" x14ac:dyDescent="0.3">
      <c r="A23152">
        <v>399273</v>
      </c>
      <c r="B23152" s="5">
        <v>9867</v>
      </c>
      <c r="C23152" s="7">
        <v>10147.464820629861</v>
      </c>
    </row>
    <row r="23153" spans="1:3" ht="15.75" customHeight="1" x14ac:dyDescent="0.3">
      <c r="A23153">
        <v>476343</v>
      </c>
      <c r="B23153" s="5">
        <v>3873</v>
      </c>
      <c r="C23153" s="7">
        <v>3688.4651953735438</v>
      </c>
    </row>
    <row r="23154" spans="1:3" ht="15.75" customHeight="1" x14ac:dyDescent="0.3">
      <c r="A23154">
        <v>85791</v>
      </c>
      <c r="B23154" s="5">
        <v>4239</v>
      </c>
      <c r="C23154" s="7">
        <v>4139.9094576510797</v>
      </c>
    </row>
    <row r="23155" spans="1:3" ht="15.75" customHeight="1" x14ac:dyDescent="0.3">
      <c r="A23155">
        <v>283594</v>
      </c>
      <c r="B23155" s="5">
        <v>7451</v>
      </c>
      <c r="C23155" s="7">
        <v>7212.964221109065</v>
      </c>
    </row>
    <row r="23156" spans="1:3" ht="15.75" customHeight="1" x14ac:dyDescent="0.3">
      <c r="A23156">
        <v>395686</v>
      </c>
      <c r="B23156" s="5">
        <v>5379</v>
      </c>
      <c r="C23156" s="7">
        <v>5376.839447755744</v>
      </c>
    </row>
    <row r="23157" spans="1:3" ht="15.75" customHeight="1" x14ac:dyDescent="0.3">
      <c r="A23157">
        <v>76632</v>
      </c>
      <c r="B23157" s="5">
        <v>5851</v>
      </c>
      <c r="C23157" s="7">
        <v>5920.6661303564852</v>
      </c>
    </row>
    <row r="23158" spans="1:3" ht="15.75" customHeight="1" x14ac:dyDescent="0.3">
      <c r="A23158">
        <v>398530</v>
      </c>
      <c r="B23158" s="5">
        <v>4300</v>
      </c>
      <c r="C23158" s="7">
        <v>4552.2698411820174</v>
      </c>
    </row>
    <row r="23159" spans="1:3" ht="15.75" customHeight="1" x14ac:dyDescent="0.3">
      <c r="A23159">
        <v>15221</v>
      </c>
      <c r="B23159" s="5">
        <v>6335</v>
      </c>
      <c r="C23159" s="7">
        <v>5878.7139317077854</v>
      </c>
    </row>
    <row r="23160" spans="1:3" ht="15.75" customHeight="1" x14ac:dyDescent="0.3">
      <c r="A23160">
        <v>154412</v>
      </c>
      <c r="B23160" s="5">
        <v>7714</v>
      </c>
      <c r="C23160" s="7">
        <v>7830.728276209963</v>
      </c>
    </row>
    <row r="23161" spans="1:3" ht="15.75" customHeight="1" x14ac:dyDescent="0.3">
      <c r="A23161">
        <v>453428</v>
      </c>
      <c r="B23161" s="5">
        <v>19230</v>
      </c>
      <c r="C23161" s="7">
        <v>17809.15462566413</v>
      </c>
    </row>
    <row r="23162" spans="1:3" ht="15.75" customHeight="1" x14ac:dyDescent="0.3">
      <c r="A23162">
        <v>263759</v>
      </c>
      <c r="B23162" s="5">
        <v>5382</v>
      </c>
      <c r="C23162" s="7">
        <v>4954.3692682681249</v>
      </c>
    </row>
    <row r="23163" spans="1:3" ht="15.75" customHeight="1" x14ac:dyDescent="0.3">
      <c r="A23163">
        <v>254291</v>
      </c>
      <c r="B23163" s="5">
        <v>21096</v>
      </c>
      <c r="C23163" s="7">
        <v>20069.409209743779</v>
      </c>
    </row>
    <row r="23164" spans="1:3" ht="15.75" customHeight="1" x14ac:dyDescent="0.3">
      <c r="A23164">
        <v>236781</v>
      </c>
      <c r="B23164" s="5">
        <v>6140</v>
      </c>
      <c r="C23164" s="7">
        <v>5683.73757880421</v>
      </c>
    </row>
    <row r="23165" spans="1:3" ht="15.75" customHeight="1" x14ac:dyDescent="0.3">
      <c r="A23165">
        <v>694253</v>
      </c>
      <c r="B23165" s="5">
        <v>5592</v>
      </c>
      <c r="C23165" s="7">
        <v>5055.4625647286621</v>
      </c>
    </row>
    <row r="23166" spans="1:3" ht="15.75" customHeight="1" x14ac:dyDescent="0.3">
      <c r="A23166">
        <v>131137</v>
      </c>
      <c r="B23166" s="5">
        <v>5349</v>
      </c>
      <c r="C23166" s="7">
        <v>4965.5832047170516</v>
      </c>
    </row>
    <row r="23167" spans="1:3" ht="15.75" customHeight="1" x14ac:dyDescent="0.3">
      <c r="A23167">
        <v>679001</v>
      </c>
      <c r="B23167" s="5">
        <v>5896</v>
      </c>
      <c r="C23167" s="7">
        <v>5681.708632801472</v>
      </c>
    </row>
    <row r="23168" spans="1:3" ht="15.75" customHeight="1" x14ac:dyDescent="0.3">
      <c r="A23168">
        <v>288758</v>
      </c>
      <c r="B23168" s="5">
        <v>4567</v>
      </c>
      <c r="C23168" s="7">
        <v>4513.3718020810766</v>
      </c>
    </row>
    <row r="23169" spans="1:3" ht="15.75" customHeight="1" x14ac:dyDescent="0.3">
      <c r="A23169">
        <v>578666</v>
      </c>
      <c r="B23169" s="5">
        <v>7171</v>
      </c>
      <c r="C23169" s="7">
        <v>7154.1988302653544</v>
      </c>
    </row>
    <row r="23170" spans="1:3" ht="15.75" customHeight="1" x14ac:dyDescent="0.3">
      <c r="A23170">
        <v>642280</v>
      </c>
      <c r="B23170" s="5">
        <v>5498</v>
      </c>
      <c r="C23170" s="7">
        <v>5876.2050931970516</v>
      </c>
    </row>
    <row r="23171" spans="1:3" ht="15.75" customHeight="1" x14ac:dyDescent="0.3">
      <c r="A23171">
        <v>538190</v>
      </c>
      <c r="B23171" s="5">
        <v>9377</v>
      </c>
      <c r="C23171" s="7">
        <v>8767.995123145598</v>
      </c>
    </row>
    <row r="23172" spans="1:3" ht="15.75" customHeight="1" x14ac:dyDescent="0.3">
      <c r="A23172">
        <v>59319</v>
      </c>
      <c r="B23172" s="5">
        <v>4397</v>
      </c>
      <c r="C23172" s="7">
        <v>4427.2401713778836</v>
      </c>
    </row>
    <row r="23173" spans="1:3" ht="15.75" customHeight="1" x14ac:dyDescent="0.3">
      <c r="A23173">
        <v>535473</v>
      </c>
      <c r="B23173" s="5">
        <v>4539</v>
      </c>
      <c r="C23173" s="7">
        <v>4525.3511511237684</v>
      </c>
    </row>
    <row r="23174" spans="1:3" ht="15.75" customHeight="1" x14ac:dyDescent="0.3">
      <c r="A23174">
        <v>33819</v>
      </c>
      <c r="B23174" s="5">
        <v>3733</v>
      </c>
      <c r="C23174" s="7">
        <v>3830.0758034027422</v>
      </c>
    </row>
    <row r="23175" spans="1:3" ht="15.75" customHeight="1" x14ac:dyDescent="0.3">
      <c r="A23175">
        <v>502673</v>
      </c>
      <c r="B23175" s="5">
        <v>7903</v>
      </c>
      <c r="C23175" s="7">
        <v>7897.9314026142974</v>
      </c>
    </row>
    <row r="23176" spans="1:3" ht="15.75" customHeight="1" x14ac:dyDescent="0.3">
      <c r="A23176">
        <v>411681</v>
      </c>
      <c r="B23176" s="5">
        <v>6115</v>
      </c>
      <c r="C23176" s="7">
        <v>5849.795120199512</v>
      </c>
    </row>
    <row r="23177" spans="1:3" ht="15.75" customHeight="1" x14ac:dyDescent="0.3">
      <c r="A23177">
        <v>537445</v>
      </c>
      <c r="B23177" s="5">
        <v>5897</v>
      </c>
      <c r="C23177" s="7">
        <v>5756.5771609106159</v>
      </c>
    </row>
    <row r="23178" spans="1:3" ht="15.75" customHeight="1" x14ac:dyDescent="0.3">
      <c r="A23178">
        <v>61946</v>
      </c>
      <c r="B23178" s="5">
        <v>4937</v>
      </c>
      <c r="C23178" s="7">
        <v>4198.7499364986161</v>
      </c>
    </row>
    <row r="23179" spans="1:3" ht="15.75" customHeight="1" x14ac:dyDescent="0.3">
      <c r="A23179">
        <v>505389</v>
      </c>
      <c r="B23179" s="5">
        <v>6542</v>
      </c>
      <c r="C23179" s="7">
        <v>6298.2887403685527</v>
      </c>
    </row>
    <row r="23180" spans="1:3" ht="15.75" customHeight="1" x14ac:dyDescent="0.3">
      <c r="A23180">
        <v>634960</v>
      </c>
      <c r="B23180" s="5">
        <v>6028</v>
      </c>
      <c r="C23180" s="7">
        <v>5553.9222169100995</v>
      </c>
    </row>
    <row r="23181" spans="1:3" ht="15.75" customHeight="1" x14ac:dyDescent="0.3">
      <c r="A23181">
        <v>676264</v>
      </c>
      <c r="B23181" s="5">
        <v>6353</v>
      </c>
      <c r="C23181" s="7">
        <v>6430.8207250868772</v>
      </c>
    </row>
    <row r="23182" spans="1:3" ht="15.75" customHeight="1" x14ac:dyDescent="0.3">
      <c r="A23182">
        <v>127287</v>
      </c>
      <c r="B23182" s="5">
        <v>7847</v>
      </c>
      <c r="C23182" s="7">
        <v>7826.7597718401839</v>
      </c>
    </row>
    <row r="23183" spans="1:3" ht="15.75" customHeight="1" x14ac:dyDescent="0.3">
      <c r="A23183">
        <v>244584</v>
      </c>
      <c r="B23183" s="5">
        <v>9081</v>
      </c>
      <c r="C23183" s="7">
        <v>9551.1975561472645</v>
      </c>
    </row>
    <row r="23184" spans="1:3" ht="15.75" customHeight="1" x14ac:dyDescent="0.3">
      <c r="A23184">
        <v>539270</v>
      </c>
      <c r="B23184" s="5">
        <v>6005</v>
      </c>
      <c r="C23184" s="7">
        <v>5581.9342195672589</v>
      </c>
    </row>
    <row r="23185" spans="1:3" ht="15.75" customHeight="1" x14ac:dyDescent="0.3">
      <c r="A23185">
        <v>546220</v>
      </c>
      <c r="B23185" s="5">
        <v>5331</v>
      </c>
      <c r="C23185" s="7">
        <v>4940.7859823323888</v>
      </c>
    </row>
    <row r="23186" spans="1:3" ht="15.75" customHeight="1" x14ac:dyDescent="0.3">
      <c r="A23186">
        <v>522524</v>
      </c>
      <c r="B23186" s="5">
        <v>4259</v>
      </c>
      <c r="C23186" s="7">
        <v>4302.1363911203061</v>
      </c>
    </row>
    <row r="23187" spans="1:3" ht="15.75" customHeight="1" x14ac:dyDescent="0.3">
      <c r="A23187">
        <v>659419</v>
      </c>
      <c r="B23187" s="5">
        <v>15922</v>
      </c>
      <c r="C23187" s="7">
        <v>14903.37249832899</v>
      </c>
    </row>
    <row r="23188" spans="1:3" ht="15.75" customHeight="1" x14ac:dyDescent="0.3">
      <c r="A23188">
        <v>530098</v>
      </c>
      <c r="B23188" s="5">
        <v>7545</v>
      </c>
      <c r="C23188" s="7">
        <v>7260.6740917075886</v>
      </c>
    </row>
    <row r="23189" spans="1:3" ht="15.75" customHeight="1" x14ac:dyDescent="0.3">
      <c r="A23189">
        <v>67219</v>
      </c>
      <c r="B23189" s="5">
        <v>5674</v>
      </c>
      <c r="C23189" s="7">
        <v>5573.1604493935729</v>
      </c>
    </row>
    <row r="23190" spans="1:3" ht="15.75" customHeight="1" x14ac:dyDescent="0.3">
      <c r="A23190">
        <v>653386</v>
      </c>
      <c r="B23190" s="5">
        <v>8395</v>
      </c>
      <c r="C23190" s="7">
        <v>8321.2253892332901</v>
      </c>
    </row>
    <row r="23191" spans="1:3" ht="15.75" customHeight="1" x14ac:dyDescent="0.3">
      <c r="A23191">
        <v>77186</v>
      </c>
      <c r="B23191" s="5">
        <v>5887</v>
      </c>
      <c r="C23191" s="7">
        <v>5371.2318959820914</v>
      </c>
    </row>
    <row r="23192" spans="1:3" ht="15.75" customHeight="1" x14ac:dyDescent="0.3">
      <c r="A23192">
        <v>24882</v>
      </c>
      <c r="B23192" s="5">
        <v>10385</v>
      </c>
      <c r="C23192" s="7">
        <v>10221.75702615561</v>
      </c>
    </row>
    <row r="23193" spans="1:3" ht="15.75" customHeight="1" x14ac:dyDescent="0.3">
      <c r="A23193">
        <v>248444</v>
      </c>
      <c r="B23193" s="5">
        <v>4433</v>
      </c>
      <c r="C23193" s="7">
        <v>4007.764086506988</v>
      </c>
    </row>
    <row r="23194" spans="1:3" ht="15.75" customHeight="1" x14ac:dyDescent="0.3">
      <c r="A23194">
        <v>265258</v>
      </c>
      <c r="B23194" s="5">
        <v>5139</v>
      </c>
      <c r="C23194" s="7">
        <v>5514.02700704159</v>
      </c>
    </row>
    <row r="23195" spans="1:3" ht="15.75" customHeight="1" x14ac:dyDescent="0.3">
      <c r="A23195">
        <v>250905</v>
      </c>
      <c r="B23195" s="5">
        <v>6852</v>
      </c>
      <c r="C23195" s="7">
        <v>6280.3146317421906</v>
      </c>
    </row>
    <row r="23196" spans="1:3" ht="15.75" customHeight="1" x14ac:dyDescent="0.3">
      <c r="A23196">
        <v>58679</v>
      </c>
      <c r="B23196" s="5">
        <v>5283</v>
      </c>
      <c r="C23196" s="7">
        <v>5035.4928412950376</v>
      </c>
    </row>
    <row r="23197" spans="1:3" ht="15.75" customHeight="1" x14ac:dyDescent="0.3">
      <c r="A23197">
        <v>496350</v>
      </c>
      <c r="B23197" s="5">
        <v>7900</v>
      </c>
      <c r="C23197" s="7">
        <v>8036.7735186942537</v>
      </c>
    </row>
    <row r="23198" spans="1:3" ht="15.75" customHeight="1" x14ac:dyDescent="0.3">
      <c r="A23198">
        <v>397689</v>
      </c>
      <c r="B23198" s="5">
        <v>7611</v>
      </c>
      <c r="C23198" s="7">
        <v>7082.4484899505633</v>
      </c>
    </row>
    <row r="23199" spans="1:3" ht="15.75" customHeight="1" x14ac:dyDescent="0.3">
      <c r="A23199">
        <v>605863</v>
      </c>
      <c r="B23199" s="5">
        <v>10527</v>
      </c>
      <c r="C23199" s="7">
        <v>10371.6544251265</v>
      </c>
    </row>
    <row r="23200" spans="1:3" ht="15.75" customHeight="1" x14ac:dyDescent="0.3">
      <c r="A23200">
        <v>708671</v>
      </c>
      <c r="B23200" s="5">
        <v>6859</v>
      </c>
      <c r="C23200" s="7">
        <v>6720.8972537293203</v>
      </c>
    </row>
    <row r="23201" spans="1:3" ht="15.75" customHeight="1" x14ac:dyDescent="0.3">
      <c r="A23201">
        <v>33391</v>
      </c>
      <c r="B23201" s="5">
        <v>9510</v>
      </c>
      <c r="C23201" s="7">
        <v>8822.5061312190737</v>
      </c>
    </row>
    <row r="23202" spans="1:3" ht="15.75" customHeight="1" x14ac:dyDescent="0.3">
      <c r="A23202">
        <v>146950</v>
      </c>
      <c r="B23202" s="5">
        <v>6309</v>
      </c>
      <c r="C23202" s="7">
        <v>5769.8203590925204</v>
      </c>
    </row>
    <row r="23203" spans="1:3" ht="15.75" customHeight="1" x14ac:dyDescent="0.3">
      <c r="A23203">
        <v>256307</v>
      </c>
      <c r="B23203" s="5">
        <v>6916</v>
      </c>
      <c r="C23203" s="7">
        <v>6856.9215819129386</v>
      </c>
    </row>
    <row r="23204" spans="1:3" ht="15.75" customHeight="1" x14ac:dyDescent="0.3">
      <c r="A23204">
        <v>195487</v>
      </c>
      <c r="B23204" s="5">
        <v>8590</v>
      </c>
      <c r="C23204" s="7">
        <v>8242.4961570370433</v>
      </c>
    </row>
    <row r="23205" spans="1:3" ht="15.75" customHeight="1" x14ac:dyDescent="0.3">
      <c r="A23205">
        <v>215177</v>
      </c>
      <c r="B23205" s="5">
        <v>4602</v>
      </c>
      <c r="C23205" s="7">
        <v>4323.7280319715601</v>
      </c>
    </row>
    <row r="23206" spans="1:3" ht="15.75" customHeight="1" x14ac:dyDescent="0.3">
      <c r="A23206">
        <v>397556</v>
      </c>
      <c r="B23206" s="5">
        <v>9485</v>
      </c>
      <c r="C23206" s="7">
        <v>9266.4981992026114</v>
      </c>
    </row>
    <row r="23207" spans="1:3" ht="15.75" customHeight="1" x14ac:dyDescent="0.3">
      <c r="A23207">
        <v>156271</v>
      </c>
      <c r="B23207" s="5">
        <v>5503</v>
      </c>
      <c r="C23207" s="7">
        <v>5530.8224201685998</v>
      </c>
    </row>
    <row r="23208" spans="1:3" ht="15.75" customHeight="1" x14ac:dyDescent="0.3">
      <c r="A23208">
        <v>313222</v>
      </c>
      <c r="B23208" s="5">
        <v>9397</v>
      </c>
      <c r="C23208" s="7">
        <v>9402.1012768411747</v>
      </c>
    </row>
    <row r="23209" spans="1:3" ht="15.75" customHeight="1" x14ac:dyDescent="0.3">
      <c r="A23209">
        <v>595823</v>
      </c>
      <c r="B23209" s="5">
        <v>5948</v>
      </c>
      <c r="C23209" s="7">
        <v>5774.0735882619083</v>
      </c>
    </row>
    <row r="23210" spans="1:3" ht="15.75" customHeight="1" x14ac:dyDescent="0.3">
      <c r="A23210">
        <v>392979</v>
      </c>
      <c r="B23210" s="5">
        <v>7046</v>
      </c>
      <c r="C23210" s="7">
        <v>6360.5009799877625</v>
      </c>
    </row>
    <row r="23211" spans="1:3" ht="15.75" customHeight="1" x14ac:dyDescent="0.3">
      <c r="A23211">
        <v>559651</v>
      </c>
      <c r="B23211" s="5">
        <v>6820</v>
      </c>
      <c r="C23211" s="7">
        <v>6879.3723662188249</v>
      </c>
    </row>
    <row r="23212" spans="1:3" ht="15.75" customHeight="1" x14ac:dyDescent="0.3">
      <c r="A23212">
        <v>167401</v>
      </c>
      <c r="B23212" s="5">
        <v>3876</v>
      </c>
      <c r="C23212" s="7">
        <v>3688.5289063927999</v>
      </c>
    </row>
    <row r="23213" spans="1:3" ht="15.75" customHeight="1" x14ac:dyDescent="0.3">
      <c r="A23213">
        <v>607874</v>
      </c>
      <c r="B23213" s="5">
        <v>6423</v>
      </c>
      <c r="C23213" s="7">
        <v>6277.6979771037077</v>
      </c>
    </row>
    <row r="23214" spans="1:3" ht="15.75" customHeight="1" x14ac:dyDescent="0.3">
      <c r="A23214">
        <v>389607</v>
      </c>
      <c r="B23214" s="5">
        <v>5433</v>
      </c>
      <c r="C23214" s="7">
        <v>5592.5413579506221</v>
      </c>
    </row>
    <row r="23215" spans="1:3" ht="15.75" customHeight="1" x14ac:dyDescent="0.3">
      <c r="A23215">
        <v>653606</v>
      </c>
      <c r="B23215" s="5">
        <v>7395</v>
      </c>
      <c r="C23215" s="7">
        <v>6671.7681758293629</v>
      </c>
    </row>
    <row r="23216" spans="1:3" ht="15.75" customHeight="1" x14ac:dyDescent="0.3">
      <c r="A23216">
        <v>539339</v>
      </c>
      <c r="B23216" s="5">
        <v>6513</v>
      </c>
      <c r="C23216" s="7">
        <v>6367.3013289818628</v>
      </c>
    </row>
    <row r="23217" spans="1:3" ht="15.75" customHeight="1" x14ac:dyDescent="0.3">
      <c r="A23217">
        <v>336236</v>
      </c>
      <c r="B23217" s="5">
        <v>9520</v>
      </c>
      <c r="C23217" s="7">
        <v>10200.054013415949</v>
      </c>
    </row>
    <row r="23218" spans="1:3" ht="15.75" customHeight="1" x14ac:dyDescent="0.3">
      <c r="A23218">
        <v>39009</v>
      </c>
      <c r="B23218" s="5">
        <v>5518</v>
      </c>
      <c r="C23218" s="7">
        <v>5651.1936152322614</v>
      </c>
    </row>
    <row r="23219" spans="1:3" ht="15.75" customHeight="1" x14ac:dyDescent="0.3">
      <c r="A23219">
        <v>384032</v>
      </c>
      <c r="B23219" s="5">
        <v>12426</v>
      </c>
      <c r="C23219" s="7">
        <v>12055.74380841102</v>
      </c>
    </row>
    <row r="23220" spans="1:3" ht="15.75" customHeight="1" x14ac:dyDescent="0.3">
      <c r="A23220">
        <v>226101</v>
      </c>
      <c r="B23220" s="5">
        <v>6923</v>
      </c>
      <c r="C23220" s="7">
        <v>6625.3602204311755</v>
      </c>
    </row>
    <row r="23221" spans="1:3" ht="15.75" customHeight="1" x14ac:dyDescent="0.3">
      <c r="A23221">
        <v>611743</v>
      </c>
      <c r="B23221" s="5">
        <v>6998</v>
      </c>
      <c r="C23221" s="7">
        <v>6993.5209876067174</v>
      </c>
    </row>
    <row r="23222" spans="1:3" ht="15.75" customHeight="1" x14ac:dyDescent="0.3">
      <c r="A23222">
        <v>645458</v>
      </c>
      <c r="B23222" s="5">
        <v>4760</v>
      </c>
      <c r="C23222" s="7">
        <v>4948.9662413247725</v>
      </c>
    </row>
    <row r="23223" spans="1:3" ht="15.75" customHeight="1" x14ac:dyDescent="0.3">
      <c r="A23223">
        <v>286670</v>
      </c>
      <c r="B23223" s="5">
        <v>7445</v>
      </c>
      <c r="C23223" s="7">
        <v>7067.0184961346758</v>
      </c>
    </row>
    <row r="23224" spans="1:3" ht="15.75" customHeight="1" x14ac:dyDescent="0.3">
      <c r="A23224">
        <v>33972</v>
      </c>
      <c r="B23224" s="5">
        <v>8457</v>
      </c>
      <c r="C23224" s="7">
        <v>7681.425285946304</v>
      </c>
    </row>
    <row r="23225" spans="1:3" ht="15.75" customHeight="1" x14ac:dyDescent="0.3">
      <c r="A23225">
        <v>534007</v>
      </c>
      <c r="B23225" s="5">
        <v>7615</v>
      </c>
      <c r="C23225" s="7">
        <v>7149.263609802174</v>
      </c>
    </row>
    <row r="23226" spans="1:3" ht="15.75" customHeight="1" x14ac:dyDescent="0.3">
      <c r="A23226">
        <v>105437</v>
      </c>
      <c r="B23226" s="5">
        <v>8499</v>
      </c>
      <c r="C23226" s="7">
        <v>7660.8587655169094</v>
      </c>
    </row>
    <row r="23227" spans="1:3" ht="15.75" customHeight="1" x14ac:dyDescent="0.3">
      <c r="A23227">
        <v>422962</v>
      </c>
      <c r="B23227" s="5">
        <v>5818</v>
      </c>
      <c r="C23227" s="7">
        <v>5621.3404257691891</v>
      </c>
    </row>
    <row r="23228" spans="1:3" ht="15.75" customHeight="1" x14ac:dyDescent="0.3">
      <c r="A23228">
        <v>683487</v>
      </c>
      <c r="B23228" s="5">
        <v>8221</v>
      </c>
      <c r="C23228" s="7">
        <v>7603.0570935129281</v>
      </c>
    </row>
    <row r="23229" spans="1:3" ht="15.75" customHeight="1" x14ac:dyDescent="0.3">
      <c r="A23229">
        <v>649537</v>
      </c>
      <c r="B23229" s="5">
        <v>5511</v>
      </c>
      <c r="C23229" s="7">
        <v>5130.2599961874348</v>
      </c>
    </row>
    <row r="23230" spans="1:3" ht="15.75" customHeight="1" x14ac:dyDescent="0.3">
      <c r="A23230">
        <v>288827</v>
      </c>
      <c r="B23230" s="5">
        <v>3837</v>
      </c>
      <c r="C23230" s="7">
        <v>3694.496875629512</v>
      </c>
    </row>
    <row r="23231" spans="1:3" ht="15.75" customHeight="1" x14ac:dyDescent="0.3">
      <c r="A23231">
        <v>173081</v>
      </c>
      <c r="B23231" s="5">
        <v>6186</v>
      </c>
      <c r="C23231" s="7">
        <v>4945.213806744121</v>
      </c>
    </row>
    <row r="23232" spans="1:3" ht="15.75" customHeight="1" x14ac:dyDescent="0.3">
      <c r="A23232">
        <v>263251</v>
      </c>
      <c r="B23232" s="5">
        <v>10147</v>
      </c>
      <c r="C23232" s="7">
        <v>9921.4860288222462</v>
      </c>
    </row>
    <row r="23233" spans="1:3" ht="15.75" customHeight="1" x14ac:dyDescent="0.3">
      <c r="A23233">
        <v>53584</v>
      </c>
      <c r="B23233" s="5">
        <v>7796</v>
      </c>
      <c r="C23233" s="7">
        <v>7741.8458008370781</v>
      </c>
    </row>
    <row r="23234" spans="1:3" ht="15.75" customHeight="1" x14ac:dyDescent="0.3">
      <c r="A23234">
        <v>478536</v>
      </c>
      <c r="B23234" s="5">
        <v>8112</v>
      </c>
      <c r="C23234" s="7">
        <v>7678.0626201257273</v>
      </c>
    </row>
    <row r="23235" spans="1:3" ht="15.75" customHeight="1" x14ac:dyDescent="0.3">
      <c r="A23235">
        <v>90658</v>
      </c>
      <c r="B23235" s="5">
        <v>4938</v>
      </c>
      <c r="C23235" s="7">
        <v>4954.2625615130719</v>
      </c>
    </row>
    <row r="23236" spans="1:3" ht="15.75" customHeight="1" x14ac:dyDescent="0.3">
      <c r="A23236">
        <v>48670</v>
      </c>
      <c r="B23236" s="5">
        <v>22169</v>
      </c>
      <c r="C23236" s="7">
        <v>20797.579400099941</v>
      </c>
    </row>
    <row r="23237" spans="1:3" ht="15.75" customHeight="1" x14ac:dyDescent="0.3">
      <c r="A23237">
        <v>80173</v>
      </c>
      <c r="B23237" s="5">
        <v>4665</v>
      </c>
      <c r="C23237" s="7">
        <v>4684.6273752096931</v>
      </c>
    </row>
    <row r="23238" spans="1:3" ht="15.75" customHeight="1" x14ac:dyDescent="0.3">
      <c r="A23238">
        <v>196644</v>
      </c>
      <c r="B23238" s="5">
        <v>6848</v>
      </c>
      <c r="C23238" s="7">
        <v>6199.8701624913974</v>
      </c>
    </row>
    <row r="23239" spans="1:3" ht="15.75" customHeight="1" x14ac:dyDescent="0.3">
      <c r="A23239">
        <v>212948</v>
      </c>
      <c r="B23239" s="5">
        <v>5610</v>
      </c>
      <c r="C23239" s="7">
        <v>5070.4317687207604</v>
      </c>
    </row>
    <row r="23240" spans="1:3" ht="15.75" customHeight="1" x14ac:dyDescent="0.3">
      <c r="A23240">
        <v>225277</v>
      </c>
      <c r="B23240" s="5">
        <v>7122</v>
      </c>
      <c r="C23240" s="7">
        <v>7014.6690258610879</v>
      </c>
    </row>
    <row r="23241" spans="1:3" ht="15.75" customHeight="1" x14ac:dyDescent="0.3">
      <c r="A23241">
        <v>294614</v>
      </c>
      <c r="B23241" s="5">
        <v>4733</v>
      </c>
      <c r="C23241" s="7">
        <v>4407.0804333097858</v>
      </c>
    </row>
    <row r="23242" spans="1:3" ht="15.75" customHeight="1" x14ac:dyDescent="0.3">
      <c r="A23242">
        <v>275468</v>
      </c>
      <c r="B23242" s="5">
        <v>9045</v>
      </c>
      <c r="C23242" s="7">
        <v>9069.2462161437725</v>
      </c>
    </row>
    <row r="23243" spans="1:3" ht="15.75" customHeight="1" x14ac:dyDescent="0.3">
      <c r="A23243">
        <v>636056</v>
      </c>
      <c r="B23243" s="5">
        <v>5590</v>
      </c>
      <c r="C23243" s="7">
        <v>5465.2853692607887</v>
      </c>
    </row>
    <row r="23244" spans="1:3" ht="15.75" customHeight="1" x14ac:dyDescent="0.3">
      <c r="A23244">
        <v>681035</v>
      </c>
      <c r="B23244" s="5">
        <v>7066</v>
      </c>
      <c r="C23244" s="7">
        <v>6806.4744469349007</v>
      </c>
    </row>
    <row r="23245" spans="1:3" ht="15.75" customHeight="1" x14ac:dyDescent="0.3">
      <c r="A23245">
        <v>516086</v>
      </c>
      <c r="B23245" s="5">
        <v>3331</v>
      </c>
      <c r="C23245" s="7">
        <v>3386.388611573429</v>
      </c>
    </row>
    <row r="23246" spans="1:3" ht="15.75" customHeight="1" x14ac:dyDescent="0.3">
      <c r="A23246">
        <v>263754</v>
      </c>
      <c r="B23246" s="5">
        <v>14538</v>
      </c>
      <c r="C23246" s="7">
        <v>13652.92822325755</v>
      </c>
    </row>
    <row r="23247" spans="1:3" ht="15.75" customHeight="1" x14ac:dyDescent="0.3">
      <c r="A23247">
        <v>583649</v>
      </c>
      <c r="B23247" s="5">
        <v>7392</v>
      </c>
      <c r="C23247" s="7">
        <v>7084.5311142820028</v>
      </c>
    </row>
    <row r="23248" spans="1:3" ht="15.75" customHeight="1" x14ac:dyDescent="0.3">
      <c r="A23248">
        <v>260234</v>
      </c>
      <c r="B23248" s="5">
        <v>5495</v>
      </c>
      <c r="C23248" s="7">
        <v>5085.9303716924469</v>
      </c>
    </row>
    <row r="23249" spans="1:3" ht="15.75" customHeight="1" x14ac:dyDescent="0.3">
      <c r="A23249">
        <v>564503</v>
      </c>
      <c r="B23249" s="5">
        <v>7512</v>
      </c>
      <c r="C23249" s="7">
        <v>7201.5080325051913</v>
      </c>
    </row>
    <row r="23250" spans="1:3" ht="15.75" customHeight="1" x14ac:dyDescent="0.3">
      <c r="A23250">
        <v>42205</v>
      </c>
      <c r="B23250" s="5">
        <v>3480</v>
      </c>
      <c r="C23250" s="7">
        <v>3807.2709952928458</v>
      </c>
    </row>
    <row r="23251" spans="1:3" ht="15.75" customHeight="1" x14ac:dyDescent="0.3">
      <c r="A23251">
        <v>387259</v>
      </c>
      <c r="B23251" s="5">
        <v>13197</v>
      </c>
      <c r="C23251" s="7">
        <v>12240.29478716493</v>
      </c>
    </row>
    <row r="23252" spans="1:3" ht="15.75" customHeight="1" x14ac:dyDescent="0.3">
      <c r="A23252">
        <v>138987</v>
      </c>
      <c r="B23252" s="5">
        <v>7245</v>
      </c>
      <c r="C23252" s="7">
        <v>7139.956678042623</v>
      </c>
    </row>
    <row r="23253" spans="1:3" ht="15.75" customHeight="1" x14ac:dyDescent="0.3">
      <c r="A23253">
        <v>470884</v>
      </c>
      <c r="B23253" s="5">
        <v>7958</v>
      </c>
      <c r="C23253" s="7">
        <v>7369.1379063981776</v>
      </c>
    </row>
    <row r="23254" spans="1:3" ht="15.75" customHeight="1" x14ac:dyDescent="0.3">
      <c r="A23254">
        <v>352434</v>
      </c>
      <c r="B23254" s="5">
        <v>6118</v>
      </c>
      <c r="C23254" s="7">
        <v>6287.9563042242444</v>
      </c>
    </row>
    <row r="23255" spans="1:3" ht="15.75" customHeight="1" x14ac:dyDescent="0.3">
      <c r="A23255">
        <v>646410</v>
      </c>
      <c r="B23255" s="5">
        <v>7305</v>
      </c>
      <c r="C23255" s="7">
        <v>7536.1929952677046</v>
      </c>
    </row>
    <row r="23256" spans="1:3" ht="15.75" customHeight="1" x14ac:dyDescent="0.3">
      <c r="A23256">
        <v>371643</v>
      </c>
      <c r="B23256" s="5">
        <v>6842</v>
      </c>
      <c r="C23256" s="7">
        <v>6361.8785402799167</v>
      </c>
    </row>
    <row r="23257" spans="1:3" ht="15.75" customHeight="1" x14ac:dyDescent="0.3">
      <c r="A23257">
        <v>307154</v>
      </c>
      <c r="B23257" s="5">
        <v>4488</v>
      </c>
      <c r="C23257" s="7">
        <v>4443.2821525261024</v>
      </c>
    </row>
    <row r="23258" spans="1:3" ht="15.75" customHeight="1" x14ac:dyDescent="0.3">
      <c r="A23258">
        <v>387342</v>
      </c>
      <c r="B23258" s="5">
        <v>3739</v>
      </c>
      <c r="C23258" s="7">
        <v>3675.144258970784</v>
      </c>
    </row>
    <row r="23259" spans="1:3" ht="15.75" customHeight="1" x14ac:dyDescent="0.3">
      <c r="A23259">
        <v>190812</v>
      </c>
      <c r="B23259" s="5">
        <v>6451</v>
      </c>
      <c r="C23259" s="7">
        <v>6647.9129653695754</v>
      </c>
    </row>
    <row r="23260" spans="1:3" ht="15.75" customHeight="1" x14ac:dyDescent="0.3">
      <c r="A23260">
        <v>649848</v>
      </c>
      <c r="B23260" s="5">
        <v>7099</v>
      </c>
      <c r="C23260" s="7">
        <v>6731.0042696556093</v>
      </c>
    </row>
    <row r="23261" spans="1:3" ht="15.75" customHeight="1" x14ac:dyDescent="0.3">
      <c r="A23261">
        <v>521898</v>
      </c>
      <c r="B23261" s="5">
        <v>5915</v>
      </c>
      <c r="C23261" s="7">
        <v>5394.6211866483309</v>
      </c>
    </row>
    <row r="23262" spans="1:3" ht="15.75" customHeight="1" x14ac:dyDescent="0.3">
      <c r="A23262">
        <v>188128</v>
      </c>
      <c r="B23262" s="5">
        <v>6954</v>
      </c>
      <c r="C23262" s="7">
        <v>7103.1160958213268</v>
      </c>
    </row>
    <row r="23263" spans="1:3" ht="15.75" customHeight="1" x14ac:dyDescent="0.3">
      <c r="A23263">
        <v>519473</v>
      </c>
      <c r="B23263" s="5">
        <v>7272</v>
      </c>
      <c r="C23263" s="7">
        <v>7020.5519664586154</v>
      </c>
    </row>
    <row r="23264" spans="1:3" ht="15.75" customHeight="1" x14ac:dyDescent="0.3">
      <c r="A23264">
        <v>80768</v>
      </c>
      <c r="B23264" s="5">
        <v>7429</v>
      </c>
      <c r="C23264" s="7">
        <v>6830.0991578187204</v>
      </c>
    </row>
    <row r="23265" spans="1:3" ht="15.75" customHeight="1" x14ac:dyDescent="0.3">
      <c r="A23265">
        <v>429864</v>
      </c>
      <c r="B23265" s="5">
        <v>8048</v>
      </c>
      <c r="C23265" s="7">
        <v>7523.8587628498944</v>
      </c>
    </row>
    <row r="23266" spans="1:3" ht="15.75" customHeight="1" x14ac:dyDescent="0.3">
      <c r="A23266">
        <v>306367</v>
      </c>
      <c r="B23266" s="5">
        <v>9240</v>
      </c>
      <c r="C23266" s="7">
        <v>8114.3532285689535</v>
      </c>
    </row>
    <row r="23267" spans="1:3" ht="15.75" customHeight="1" x14ac:dyDescent="0.3">
      <c r="A23267">
        <v>696020</v>
      </c>
      <c r="B23267" s="5">
        <v>6866</v>
      </c>
      <c r="C23267" s="7">
        <v>6121.2370419316949</v>
      </c>
    </row>
    <row r="23268" spans="1:3" ht="15.75" customHeight="1" x14ac:dyDescent="0.3">
      <c r="A23268">
        <v>62214</v>
      </c>
      <c r="B23268" s="5">
        <v>7048</v>
      </c>
      <c r="C23268" s="7">
        <v>6774.4973700394457</v>
      </c>
    </row>
    <row r="23269" spans="1:3" ht="15.75" customHeight="1" x14ac:dyDescent="0.3">
      <c r="A23269">
        <v>483117</v>
      </c>
      <c r="B23269" s="5">
        <v>6696</v>
      </c>
      <c r="C23269" s="7">
        <v>6178.0067459233551</v>
      </c>
    </row>
    <row r="23270" spans="1:3" ht="15.75" customHeight="1" x14ac:dyDescent="0.3">
      <c r="A23270">
        <v>82973</v>
      </c>
      <c r="B23270" s="5">
        <v>6812</v>
      </c>
      <c r="C23270" s="7">
        <v>6471.5786974465182</v>
      </c>
    </row>
    <row r="23271" spans="1:3" ht="15.75" customHeight="1" x14ac:dyDescent="0.3">
      <c r="A23271">
        <v>439752</v>
      </c>
      <c r="B23271" s="5">
        <v>6676</v>
      </c>
      <c r="C23271" s="7">
        <v>6927.9667922277094</v>
      </c>
    </row>
    <row r="23272" spans="1:3" ht="15.75" customHeight="1" x14ac:dyDescent="0.3">
      <c r="A23272">
        <v>685197</v>
      </c>
      <c r="B23272" s="5">
        <v>7986</v>
      </c>
      <c r="C23272" s="7">
        <v>7446.8238829453103</v>
      </c>
    </row>
    <row r="23273" spans="1:3" ht="15.75" customHeight="1" x14ac:dyDescent="0.3">
      <c r="A23273">
        <v>555224</v>
      </c>
      <c r="B23273" s="5">
        <v>10191</v>
      </c>
      <c r="C23273" s="7">
        <v>9455.4994814929087</v>
      </c>
    </row>
    <row r="23274" spans="1:3" ht="15.75" customHeight="1" x14ac:dyDescent="0.3">
      <c r="A23274">
        <v>162220</v>
      </c>
      <c r="B23274" s="5">
        <v>10102</v>
      </c>
      <c r="C23274" s="7">
        <v>9895.8912408331344</v>
      </c>
    </row>
    <row r="23275" spans="1:3" ht="15.75" customHeight="1" x14ac:dyDescent="0.3">
      <c r="A23275">
        <v>381254</v>
      </c>
      <c r="B23275" s="5">
        <v>6821</v>
      </c>
      <c r="C23275" s="7">
        <v>6244.3435831342349</v>
      </c>
    </row>
    <row r="23276" spans="1:3" ht="15.75" customHeight="1" x14ac:dyDescent="0.3">
      <c r="A23276">
        <v>589699</v>
      </c>
      <c r="B23276" s="5">
        <v>5235</v>
      </c>
      <c r="C23276" s="7">
        <v>4840.0095513687784</v>
      </c>
    </row>
    <row r="23277" spans="1:3" ht="15.75" customHeight="1" x14ac:dyDescent="0.3">
      <c r="A23277">
        <v>17838</v>
      </c>
      <c r="B23277" s="5">
        <v>5767</v>
      </c>
      <c r="C23277" s="7">
        <v>5262.894028085896</v>
      </c>
    </row>
    <row r="23278" spans="1:3" ht="15.75" customHeight="1" x14ac:dyDescent="0.3">
      <c r="A23278">
        <v>153050</v>
      </c>
      <c r="B23278" s="5">
        <v>5409</v>
      </c>
      <c r="C23278" s="7">
        <v>5025.9311706668232</v>
      </c>
    </row>
    <row r="23279" spans="1:3" ht="15.75" customHeight="1" x14ac:dyDescent="0.3">
      <c r="A23279">
        <v>285698</v>
      </c>
      <c r="B23279" s="5">
        <v>10357</v>
      </c>
      <c r="C23279" s="7">
        <v>10388.23733575089</v>
      </c>
    </row>
    <row r="23280" spans="1:3" ht="15.75" customHeight="1" x14ac:dyDescent="0.3">
      <c r="A23280">
        <v>645492</v>
      </c>
      <c r="B23280" s="5">
        <v>5214</v>
      </c>
      <c r="C23280" s="7">
        <v>5050.2215313307197</v>
      </c>
    </row>
    <row r="23281" spans="1:3" ht="15.75" customHeight="1" x14ac:dyDescent="0.3">
      <c r="A23281">
        <v>708123</v>
      </c>
      <c r="B23281" s="5">
        <v>4988</v>
      </c>
      <c r="C23281" s="7">
        <v>4957.69398548954</v>
      </c>
    </row>
    <row r="23282" spans="1:3" ht="15.75" customHeight="1" x14ac:dyDescent="0.3">
      <c r="A23282">
        <v>264771</v>
      </c>
      <c r="B23282" s="5">
        <v>8204</v>
      </c>
      <c r="C23282" s="7">
        <v>7689.7208980134701</v>
      </c>
    </row>
    <row r="23283" spans="1:3" ht="15.75" customHeight="1" x14ac:dyDescent="0.3">
      <c r="A23283">
        <v>377520</v>
      </c>
      <c r="B23283" s="5">
        <v>6419</v>
      </c>
      <c r="C23283" s="7">
        <v>5647.504781946167</v>
      </c>
    </row>
    <row r="23284" spans="1:3" ht="15.75" customHeight="1" x14ac:dyDescent="0.3">
      <c r="A23284">
        <v>324038</v>
      </c>
      <c r="B23284" s="5">
        <v>5672</v>
      </c>
      <c r="C23284" s="7">
        <v>5804.8293815414308</v>
      </c>
    </row>
    <row r="23285" spans="1:3" ht="15.75" customHeight="1" x14ac:dyDescent="0.3">
      <c r="A23285">
        <v>508549</v>
      </c>
      <c r="B23285" s="5">
        <v>4343</v>
      </c>
      <c r="C23285" s="7">
        <v>4325.2079872746426</v>
      </c>
    </row>
    <row r="23286" spans="1:3" ht="15.75" customHeight="1" x14ac:dyDescent="0.3">
      <c r="A23286">
        <v>540463</v>
      </c>
      <c r="B23286" s="5">
        <v>15221</v>
      </c>
      <c r="C23286" s="7">
        <v>14414.794643314421</v>
      </c>
    </row>
    <row r="23287" spans="1:3" ht="15.75" customHeight="1" x14ac:dyDescent="0.3">
      <c r="A23287">
        <v>111048</v>
      </c>
      <c r="B23287" s="5">
        <v>6844</v>
      </c>
      <c r="C23287" s="7">
        <v>6721.1068687247252</v>
      </c>
    </row>
    <row r="23288" spans="1:3" ht="15.75" customHeight="1" x14ac:dyDescent="0.3">
      <c r="A23288">
        <v>257511</v>
      </c>
      <c r="B23288" s="5">
        <v>5813</v>
      </c>
      <c r="C23288" s="7">
        <v>5787.1254584452763</v>
      </c>
    </row>
    <row r="23289" spans="1:3" ht="15.75" customHeight="1" x14ac:dyDescent="0.3">
      <c r="A23289">
        <v>46887</v>
      </c>
      <c r="B23289" s="5">
        <v>6970</v>
      </c>
      <c r="C23289" s="7">
        <v>6705.550501360608</v>
      </c>
    </row>
    <row r="23290" spans="1:3" ht="15.75" customHeight="1" x14ac:dyDescent="0.3">
      <c r="A23290">
        <v>284562</v>
      </c>
      <c r="B23290" s="5">
        <v>8616</v>
      </c>
      <c r="C23290" s="7">
        <v>7870.7879471936594</v>
      </c>
    </row>
    <row r="23291" spans="1:3" ht="15.75" customHeight="1" x14ac:dyDescent="0.3">
      <c r="A23291">
        <v>409512</v>
      </c>
      <c r="B23291" s="5">
        <v>5733</v>
      </c>
      <c r="C23291" s="7">
        <v>5483.8862663733962</v>
      </c>
    </row>
    <row r="23292" spans="1:3" ht="15.75" customHeight="1" x14ac:dyDescent="0.3">
      <c r="A23292">
        <v>24156</v>
      </c>
      <c r="B23292" s="5">
        <v>5281</v>
      </c>
      <c r="C23292" s="7">
        <v>5007.8942485930802</v>
      </c>
    </row>
    <row r="23293" spans="1:3" ht="15.75" customHeight="1" x14ac:dyDescent="0.3">
      <c r="A23293">
        <v>700204</v>
      </c>
      <c r="B23293" s="5">
        <v>4200</v>
      </c>
      <c r="C23293" s="7">
        <v>4347.242815519965</v>
      </c>
    </row>
    <row r="23294" spans="1:3" ht="15.75" customHeight="1" x14ac:dyDescent="0.3">
      <c r="A23294">
        <v>565014</v>
      </c>
      <c r="B23294" s="5">
        <v>5856</v>
      </c>
      <c r="C23294" s="7">
        <v>5969.0761596968296</v>
      </c>
    </row>
    <row r="23295" spans="1:3" ht="15.75" customHeight="1" x14ac:dyDescent="0.3">
      <c r="A23295">
        <v>652698</v>
      </c>
      <c r="B23295" s="5">
        <v>5766</v>
      </c>
      <c r="C23295" s="7">
        <v>5499.7359945668277</v>
      </c>
    </row>
    <row r="23296" spans="1:3" ht="15.75" customHeight="1" x14ac:dyDescent="0.3">
      <c r="A23296">
        <v>427376</v>
      </c>
      <c r="B23296" s="5">
        <v>5882</v>
      </c>
      <c r="C23296" s="7">
        <v>5850.8292443039009</v>
      </c>
    </row>
    <row r="23297" spans="1:3" ht="15.75" customHeight="1" x14ac:dyDescent="0.3">
      <c r="A23297">
        <v>114830</v>
      </c>
      <c r="B23297" s="5">
        <v>3154</v>
      </c>
      <c r="C23297" s="7">
        <v>3218.5224482693529</v>
      </c>
    </row>
    <row r="23298" spans="1:3" ht="15.75" customHeight="1" x14ac:dyDescent="0.3">
      <c r="A23298">
        <v>151867</v>
      </c>
      <c r="B23298" s="5">
        <v>4211</v>
      </c>
      <c r="C23298" s="7">
        <v>3756.31640434272</v>
      </c>
    </row>
    <row r="23299" spans="1:3" ht="15.75" customHeight="1" x14ac:dyDescent="0.3">
      <c r="A23299">
        <v>364862</v>
      </c>
      <c r="B23299" s="5">
        <v>4132</v>
      </c>
      <c r="C23299" s="7">
        <v>3943.7889824710969</v>
      </c>
    </row>
    <row r="23300" spans="1:3" ht="15.75" customHeight="1" x14ac:dyDescent="0.3">
      <c r="A23300">
        <v>376116</v>
      </c>
      <c r="B23300" s="5">
        <v>4582</v>
      </c>
      <c r="C23300" s="7">
        <v>4941.3145514453854</v>
      </c>
    </row>
    <row r="23301" spans="1:3" ht="15.75" customHeight="1" x14ac:dyDescent="0.3">
      <c r="A23301">
        <v>116529</v>
      </c>
      <c r="B23301" s="5">
        <v>3934</v>
      </c>
      <c r="C23301" s="7">
        <v>3681.386463166863</v>
      </c>
    </row>
    <row r="23302" spans="1:3" ht="15.75" customHeight="1" x14ac:dyDescent="0.3">
      <c r="A23302">
        <v>4995</v>
      </c>
      <c r="B23302" s="5">
        <v>8273</v>
      </c>
      <c r="C23302" s="7">
        <v>8278.957267592059</v>
      </c>
    </row>
    <row r="23303" spans="1:3" ht="15.75" customHeight="1" x14ac:dyDescent="0.3">
      <c r="A23303">
        <v>47879</v>
      </c>
      <c r="B23303" s="5">
        <v>5466</v>
      </c>
      <c r="C23303" s="7">
        <v>5065.1816414710047</v>
      </c>
    </row>
    <row r="23304" spans="1:3" ht="15.75" customHeight="1" x14ac:dyDescent="0.3">
      <c r="A23304">
        <v>327612</v>
      </c>
      <c r="B23304" s="5">
        <v>5293</v>
      </c>
      <c r="C23304" s="7">
        <v>4957.9981075427904</v>
      </c>
    </row>
    <row r="23305" spans="1:3" ht="15.75" customHeight="1" x14ac:dyDescent="0.3">
      <c r="A23305">
        <v>567673</v>
      </c>
      <c r="B23305" s="5">
        <v>8582</v>
      </c>
      <c r="C23305" s="7">
        <v>8475.5192660912253</v>
      </c>
    </row>
    <row r="23306" spans="1:3" ht="15.75" customHeight="1" x14ac:dyDescent="0.3">
      <c r="A23306">
        <v>493910</v>
      </c>
      <c r="B23306" s="5">
        <v>9072</v>
      </c>
      <c r="C23306" s="7">
        <v>9500.8846114171974</v>
      </c>
    </row>
    <row r="23307" spans="1:3" ht="15.75" customHeight="1" x14ac:dyDescent="0.3">
      <c r="A23307">
        <v>86352</v>
      </c>
      <c r="B23307" s="5">
        <v>5021</v>
      </c>
      <c r="C23307" s="7">
        <v>4588.2642295183086</v>
      </c>
    </row>
    <row r="23308" spans="1:3" ht="15.75" customHeight="1" x14ac:dyDescent="0.3">
      <c r="A23308">
        <v>69828</v>
      </c>
      <c r="B23308" s="5">
        <v>12396</v>
      </c>
      <c r="C23308" s="7">
        <v>12008.54028020385</v>
      </c>
    </row>
    <row r="23309" spans="1:3" ht="15.75" customHeight="1" x14ac:dyDescent="0.3">
      <c r="A23309">
        <v>5857</v>
      </c>
      <c r="B23309" s="5">
        <v>6399</v>
      </c>
      <c r="C23309" s="7">
        <v>6496.743814943623</v>
      </c>
    </row>
    <row r="23310" spans="1:3" ht="15.75" customHeight="1" x14ac:dyDescent="0.3">
      <c r="A23310">
        <v>622464</v>
      </c>
      <c r="B23310" s="5">
        <v>7716</v>
      </c>
      <c r="C23310" s="7">
        <v>7055.5061964422148</v>
      </c>
    </row>
    <row r="23311" spans="1:3" ht="15.75" customHeight="1" x14ac:dyDescent="0.3">
      <c r="A23311">
        <v>482249</v>
      </c>
      <c r="B23311" s="5">
        <v>12776</v>
      </c>
      <c r="C23311" s="7">
        <v>12659.15729350085</v>
      </c>
    </row>
    <row r="23312" spans="1:3" ht="15.75" customHeight="1" x14ac:dyDescent="0.3">
      <c r="A23312">
        <v>394554</v>
      </c>
      <c r="B23312" s="5">
        <v>6327</v>
      </c>
      <c r="C23312" s="7">
        <v>5933.9836463216989</v>
      </c>
    </row>
    <row r="23313" spans="1:3" ht="15.75" customHeight="1" x14ac:dyDescent="0.3">
      <c r="A23313">
        <v>43325</v>
      </c>
      <c r="B23313" s="5">
        <v>4982</v>
      </c>
      <c r="C23313" s="7">
        <v>4775.9072938157988</v>
      </c>
    </row>
    <row r="23314" spans="1:3" ht="15.75" customHeight="1" x14ac:dyDescent="0.3">
      <c r="A23314">
        <v>291038</v>
      </c>
      <c r="B23314" s="5">
        <v>4606</v>
      </c>
      <c r="C23314" s="7">
        <v>4552.7973483659543</v>
      </c>
    </row>
    <row r="23315" spans="1:3" ht="15.75" customHeight="1" x14ac:dyDescent="0.3">
      <c r="A23315">
        <v>258251</v>
      </c>
      <c r="B23315" s="5">
        <v>5510</v>
      </c>
      <c r="C23315" s="7">
        <v>5522.0103515622041</v>
      </c>
    </row>
    <row r="23316" spans="1:3" ht="15.75" customHeight="1" x14ac:dyDescent="0.3">
      <c r="A23316">
        <v>3736</v>
      </c>
      <c r="B23316" s="5">
        <v>6265</v>
      </c>
      <c r="C23316" s="7">
        <v>6329.8432772167353</v>
      </c>
    </row>
    <row r="23317" spans="1:3" ht="15.75" customHeight="1" x14ac:dyDescent="0.3">
      <c r="A23317">
        <v>327303</v>
      </c>
      <c r="B23317" s="5">
        <v>6369</v>
      </c>
      <c r="C23317" s="7">
        <v>5499.6740528756482</v>
      </c>
    </row>
    <row r="23318" spans="1:3" ht="15.75" customHeight="1" x14ac:dyDescent="0.3">
      <c r="A23318">
        <v>18732</v>
      </c>
      <c r="B23318" s="5">
        <v>5250</v>
      </c>
      <c r="C23318" s="7">
        <v>4978.0405959353466</v>
      </c>
    </row>
    <row r="23319" spans="1:3" ht="15.75" customHeight="1" x14ac:dyDescent="0.3">
      <c r="A23319">
        <v>81736</v>
      </c>
      <c r="B23319" s="5">
        <v>4475</v>
      </c>
      <c r="C23319" s="7">
        <v>4028.9536621042012</v>
      </c>
    </row>
    <row r="23320" spans="1:3" ht="15.75" customHeight="1" x14ac:dyDescent="0.3">
      <c r="A23320">
        <v>371655</v>
      </c>
      <c r="B23320" s="5">
        <v>7323</v>
      </c>
      <c r="C23320" s="7">
        <v>6675.8694821713061</v>
      </c>
    </row>
    <row r="23321" spans="1:3" ht="15.75" customHeight="1" x14ac:dyDescent="0.3">
      <c r="A23321">
        <v>121119</v>
      </c>
      <c r="B23321" s="5">
        <v>12474</v>
      </c>
      <c r="C23321" s="7">
        <v>11311.90281098889</v>
      </c>
    </row>
    <row r="23322" spans="1:3" ht="15.75" customHeight="1" x14ac:dyDescent="0.3">
      <c r="A23322">
        <v>273719</v>
      </c>
      <c r="B23322" s="5">
        <v>7599</v>
      </c>
      <c r="C23322" s="7">
        <v>7310.3116723003086</v>
      </c>
    </row>
    <row r="23323" spans="1:3" ht="15.75" customHeight="1" x14ac:dyDescent="0.3">
      <c r="A23323">
        <v>607366</v>
      </c>
      <c r="B23323" s="5">
        <v>6524</v>
      </c>
      <c r="C23323" s="7">
        <v>6169.5318837297764</v>
      </c>
    </row>
    <row r="23324" spans="1:3" ht="15.75" customHeight="1" x14ac:dyDescent="0.3">
      <c r="A23324">
        <v>566014</v>
      </c>
      <c r="B23324" s="5">
        <v>6375</v>
      </c>
      <c r="C23324" s="7">
        <v>5921.3099879683487</v>
      </c>
    </row>
    <row r="23325" spans="1:3" ht="15.75" customHeight="1" x14ac:dyDescent="0.3">
      <c r="A23325">
        <v>183706</v>
      </c>
      <c r="B23325" s="5">
        <v>3803</v>
      </c>
      <c r="C23325" s="7">
        <v>4051.212014526297</v>
      </c>
    </row>
    <row r="23326" spans="1:3" ht="15.75" customHeight="1" x14ac:dyDescent="0.3">
      <c r="A23326">
        <v>611426</v>
      </c>
      <c r="B23326" s="5">
        <v>5204</v>
      </c>
      <c r="C23326" s="7">
        <v>4845.5055141909879</v>
      </c>
    </row>
    <row r="23327" spans="1:3" ht="15.75" customHeight="1" x14ac:dyDescent="0.3">
      <c r="A23327">
        <v>486219</v>
      </c>
      <c r="B23327" s="5">
        <v>8714</v>
      </c>
      <c r="C23327" s="7">
        <v>8487.1260003722637</v>
      </c>
    </row>
    <row r="23328" spans="1:3" ht="15.75" customHeight="1" x14ac:dyDescent="0.3">
      <c r="A23328">
        <v>350066</v>
      </c>
      <c r="B23328" s="5">
        <v>7754</v>
      </c>
      <c r="C23328" s="7">
        <v>6964.8854100015524</v>
      </c>
    </row>
    <row r="23329" spans="1:3" ht="15.75" customHeight="1" x14ac:dyDescent="0.3">
      <c r="A23329">
        <v>234942</v>
      </c>
      <c r="B23329" s="5">
        <v>8113</v>
      </c>
      <c r="C23329" s="7">
        <v>7552.9865825518</v>
      </c>
    </row>
    <row r="23330" spans="1:3" ht="15.75" customHeight="1" x14ac:dyDescent="0.3">
      <c r="A23330">
        <v>583417</v>
      </c>
      <c r="B23330" s="5">
        <v>3470</v>
      </c>
      <c r="C23330" s="7">
        <v>3486.4065635157081</v>
      </c>
    </row>
    <row r="23331" spans="1:3" ht="15.75" customHeight="1" x14ac:dyDescent="0.3">
      <c r="A23331">
        <v>96908</v>
      </c>
      <c r="B23331" s="5">
        <v>5022</v>
      </c>
      <c r="C23331" s="7">
        <v>4795.0594684727757</v>
      </c>
    </row>
    <row r="23332" spans="1:3" ht="15.75" customHeight="1" x14ac:dyDescent="0.3">
      <c r="A23332">
        <v>698966</v>
      </c>
      <c r="B23332" s="5">
        <v>9786</v>
      </c>
      <c r="C23332" s="7">
        <v>9684.4350620678997</v>
      </c>
    </row>
    <row r="23333" spans="1:3" ht="15.75" customHeight="1" x14ac:dyDescent="0.3">
      <c r="A23333">
        <v>502392</v>
      </c>
      <c r="B23333" s="5">
        <v>6128</v>
      </c>
      <c r="C23333" s="7">
        <v>5864.1483459857654</v>
      </c>
    </row>
    <row r="23334" spans="1:3" ht="15.75" customHeight="1" x14ac:dyDescent="0.3">
      <c r="A23334">
        <v>187387</v>
      </c>
      <c r="B23334" s="5">
        <v>4289</v>
      </c>
      <c r="C23334" s="7">
        <v>3859.9117881252691</v>
      </c>
    </row>
    <row r="23335" spans="1:3" ht="15.75" customHeight="1" x14ac:dyDescent="0.3">
      <c r="A23335">
        <v>35070</v>
      </c>
      <c r="B23335" s="5">
        <v>4747</v>
      </c>
      <c r="C23335" s="7">
        <v>4183.8908254347243</v>
      </c>
    </row>
    <row r="23336" spans="1:3" ht="15.75" customHeight="1" x14ac:dyDescent="0.3">
      <c r="A23336">
        <v>270918</v>
      </c>
      <c r="B23336" s="5">
        <v>4297</v>
      </c>
      <c r="C23336" s="7">
        <v>4148.9888331924676</v>
      </c>
    </row>
    <row r="23337" spans="1:3" ht="15.75" customHeight="1" x14ac:dyDescent="0.3">
      <c r="A23337">
        <v>286223</v>
      </c>
      <c r="B23337" s="5">
        <v>7851</v>
      </c>
      <c r="C23337" s="7">
        <v>7089.061393143561</v>
      </c>
    </row>
    <row r="23338" spans="1:3" ht="15.75" customHeight="1" x14ac:dyDescent="0.3">
      <c r="A23338">
        <v>27842</v>
      </c>
      <c r="B23338" s="5">
        <v>6048</v>
      </c>
      <c r="C23338" s="7">
        <v>6070.7591268010192</v>
      </c>
    </row>
    <row r="23339" spans="1:3" ht="15.75" customHeight="1" x14ac:dyDescent="0.3">
      <c r="A23339">
        <v>449271</v>
      </c>
      <c r="B23339" s="5">
        <v>3521</v>
      </c>
      <c r="C23339" s="7">
        <v>3976.5113999285868</v>
      </c>
    </row>
    <row r="23340" spans="1:3" ht="15.75" customHeight="1" x14ac:dyDescent="0.3">
      <c r="A23340">
        <v>134841</v>
      </c>
      <c r="B23340" s="5">
        <v>5182</v>
      </c>
      <c r="C23340" s="7">
        <v>5279.2345985589154</v>
      </c>
    </row>
    <row r="23341" spans="1:3" ht="15.75" customHeight="1" x14ac:dyDescent="0.3">
      <c r="A23341">
        <v>244518</v>
      </c>
      <c r="B23341" s="5">
        <v>6764</v>
      </c>
      <c r="C23341" s="7">
        <v>6174.9506551155109</v>
      </c>
    </row>
    <row r="23342" spans="1:3" ht="15.75" customHeight="1" x14ac:dyDescent="0.3">
      <c r="A23342">
        <v>94645</v>
      </c>
      <c r="B23342" s="5">
        <v>7315</v>
      </c>
      <c r="C23342" s="7">
        <v>6674.7914878584497</v>
      </c>
    </row>
    <row r="23343" spans="1:3" ht="15.75" customHeight="1" x14ac:dyDescent="0.3">
      <c r="A23343">
        <v>688075</v>
      </c>
      <c r="B23343" s="5">
        <v>8267</v>
      </c>
      <c r="C23343" s="7">
        <v>8497.8723690202405</v>
      </c>
    </row>
    <row r="23344" spans="1:3" ht="15.75" customHeight="1" x14ac:dyDescent="0.3">
      <c r="A23344">
        <v>138960</v>
      </c>
      <c r="B23344" s="5">
        <v>8571</v>
      </c>
      <c r="C23344" s="7">
        <v>8814.2186302731807</v>
      </c>
    </row>
    <row r="23345" spans="1:3" ht="15.75" customHeight="1" x14ac:dyDescent="0.3">
      <c r="A23345">
        <v>458377</v>
      </c>
      <c r="B23345" s="5">
        <v>7656</v>
      </c>
      <c r="C23345" s="7">
        <v>7486.2700433937516</v>
      </c>
    </row>
    <row r="23346" spans="1:3" ht="15.75" customHeight="1" x14ac:dyDescent="0.3">
      <c r="A23346">
        <v>87447</v>
      </c>
      <c r="B23346" s="5">
        <v>13634</v>
      </c>
      <c r="C23346" s="7">
        <v>13060.96998524053</v>
      </c>
    </row>
    <row r="23347" spans="1:3" ht="15.75" customHeight="1" x14ac:dyDescent="0.3">
      <c r="A23347">
        <v>132452</v>
      </c>
      <c r="B23347" s="5">
        <v>7376</v>
      </c>
      <c r="C23347" s="7">
        <v>7073.6586546869639</v>
      </c>
    </row>
    <row r="23348" spans="1:3" ht="15.75" customHeight="1" x14ac:dyDescent="0.3">
      <c r="A23348">
        <v>201155</v>
      </c>
      <c r="B23348" s="5">
        <v>6786</v>
      </c>
      <c r="C23348" s="7">
        <v>6424.1906587416206</v>
      </c>
    </row>
    <row r="23349" spans="1:3" ht="15.75" customHeight="1" x14ac:dyDescent="0.3">
      <c r="A23349">
        <v>581186</v>
      </c>
      <c r="B23349" s="5">
        <v>6118</v>
      </c>
      <c r="C23349" s="7">
        <v>5527.78647314933</v>
      </c>
    </row>
    <row r="23350" spans="1:3" ht="15.75" customHeight="1" x14ac:dyDescent="0.3">
      <c r="A23350">
        <v>506305</v>
      </c>
      <c r="B23350" s="5">
        <v>5873</v>
      </c>
      <c r="C23350" s="7">
        <v>5490.4825392219764</v>
      </c>
    </row>
    <row r="23351" spans="1:3" ht="15.75" customHeight="1" x14ac:dyDescent="0.3">
      <c r="A23351">
        <v>702400</v>
      </c>
      <c r="B23351" s="5">
        <v>3559</v>
      </c>
      <c r="C23351" s="7">
        <v>3523.6889939012599</v>
      </c>
    </row>
    <row r="23352" spans="1:3" ht="15.75" customHeight="1" x14ac:dyDescent="0.3">
      <c r="A23352">
        <v>81165</v>
      </c>
      <c r="B23352" s="5">
        <v>6814</v>
      </c>
      <c r="C23352" s="7">
        <v>6232.5076957227138</v>
      </c>
    </row>
    <row r="23353" spans="1:3" ht="15.75" customHeight="1" x14ac:dyDescent="0.3">
      <c r="A23353">
        <v>354665</v>
      </c>
      <c r="B23353" s="5">
        <v>5843</v>
      </c>
      <c r="C23353" s="7">
        <v>5444.3810144308927</v>
      </c>
    </row>
    <row r="23354" spans="1:3" ht="15.75" customHeight="1" x14ac:dyDescent="0.3">
      <c r="A23354">
        <v>536216</v>
      </c>
      <c r="B23354" s="5">
        <v>8111</v>
      </c>
      <c r="C23354" s="7">
        <v>7629.4528023673329</v>
      </c>
    </row>
    <row r="23355" spans="1:3" ht="15.75" customHeight="1" x14ac:dyDescent="0.3">
      <c r="A23355">
        <v>16848</v>
      </c>
      <c r="B23355" s="5">
        <v>5405</v>
      </c>
      <c r="C23355" s="7">
        <v>5174.0891225132873</v>
      </c>
    </row>
    <row r="23356" spans="1:3" ht="15.75" customHeight="1" x14ac:dyDescent="0.3">
      <c r="A23356">
        <v>210635</v>
      </c>
      <c r="B23356" s="5">
        <v>8556</v>
      </c>
      <c r="C23356" s="7">
        <v>8590.1912680300848</v>
      </c>
    </row>
    <row r="23357" spans="1:3" ht="15.75" customHeight="1" x14ac:dyDescent="0.3">
      <c r="A23357">
        <v>662624</v>
      </c>
      <c r="B23357" s="5">
        <v>6252</v>
      </c>
      <c r="C23357" s="7">
        <v>5854.1127710319661</v>
      </c>
    </row>
    <row r="23358" spans="1:3" ht="15.75" customHeight="1" x14ac:dyDescent="0.3">
      <c r="A23358">
        <v>404600</v>
      </c>
      <c r="B23358" s="5">
        <v>5412</v>
      </c>
      <c r="C23358" s="7">
        <v>5163.3390599007334</v>
      </c>
    </row>
    <row r="23359" spans="1:3" ht="15.75" customHeight="1" x14ac:dyDescent="0.3">
      <c r="A23359">
        <v>85288</v>
      </c>
      <c r="B23359" s="5">
        <v>7216</v>
      </c>
      <c r="C23359" s="7">
        <v>6639.5552526877418</v>
      </c>
    </row>
    <row r="23360" spans="1:3" ht="15.75" customHeight="1" x14ac:dyDescent="0.3">
      <c r="A23360">
        <v>347122</v>
      </c>
      <c r="B23360" s="5">
        <v>7132</v>
      </c>
      <c r="C23360" s="7">
        <v>7025.9921088545934</v>
      </c>
    </row>
    <row r="23361" spans="1:3" ht="15.75" customHeight="1" x14ac:dyDescent="0.3">
      <c r="A23361">
        <v>52764</v>
      </c>
      <c r="B23361" s="5">
        <v>4799</v>
      </c>
      <c r="C23361" s="7">
        <v>4369.7475080388194</v>
      </c>
    </row>
    <row r="23362" spans="1:3" ht="15.75" customHeight="1" x14ac:dyDescent="0.3">
      <c r="A23362">
        <v>542369</v>
      </c>
      <c r="B23362" s="5">
        <v>5261</v>
      </c>
      <c r="C23362" s="7">
        <v>4996.4885545384532</v>
      </c>
    </row>
    <row r="23363" spans="1:3" ht="15.75" customHeight="1" x14ac:dyDescent="0.3">
      <c r="A23363">
        <v>491831</v>
      </c>
      <c r="B23363" s="5">
        <v>3792</v>
      </c>
      <c r="C23363" s="7">
        <v>3625.6058113505669</v>
      </c>
    </row>
    <row r="23364" spans="1:3" ht="15.75" customHeight="1" x14ac:dyDescent="0.3">
      <c r="A23364">
        <v>170136</v>
      </c>
      <c r="B23364" s="5">
        <v>6962</v>
      </c>
      <c r="C23364" s="7">
        <v>7093.8307430538671</v>
      </c>
    </row>
    <row r="23365" spans="1:3" ht="15.75" customHeight="1" x14ac:dyDescent="0.3">
      <c r="A23365">
        <v>105506</v>
      </c>
      <c r="B23365" s="5">
        <v>3715</v>
      </c>
      <c r="C23365" s="7">
        <v>3352.7558216142902</v>
      </c>
    </row>
    <row r="23366" spans="1:3" ht="15.75" customHeight="1" x14ac:dyDescent="0.3">
      <c r="A23366">
        <v>547850</v>
      </c>
      <c r="B23366" s="5">
        <v>11880</v>
      </c>
      <c r="C23366" s="7">
        <v>11977.318385821751</v>
      </c>
    </row>
    <row r="23367" spans="1:3" ht="15.75" customHeight="1" x14ac:dyDescent="0.3">
      <c r="A23367">
        <v>48857</v>
      </c>
      <c r="B23367" s="5">
        <v>7540</v>
      </c>
      <c r="C23367" s="7">
        <v>7056.9929607066897</v>
      </c>
    </row>
    <row r="23368" spans="1:3" ht="15.75" customHeight="1" x14ac:dyDescent="0.3">
      <c r="A23368">
        <v>123424</v>
      </c>
      <c r="B23368" s="5">
        <v>9682</v>
      </c>
      <c r="C23368" s="7">
        <v>8880.1841811392223</v>
      </c>
    </row>
    <row r="23369" spans="1:3" ht="15.75" customHeight="1" x14ac:dyDescent="0.3">
      <c r="A23369">
        <v>548525</v>
      </c>
      <c r="B23369" s="5">
        <v>6541</v>
      </c>
      <c r="C23369" s="7">
        <v>6277.3039494915629</v>
      </c>
    </row>
    <row r="23370" spans="1:3" ht="15.75" customHeight="1" x14ac:dyDescent="0.3">
      <c r="A23370">
        <v>280008</v>
      </c>
      <c r="B23370" s="5">
        <v>6081</v>
      </c>
      <c r="C23370" s="7">
        <v>5931.0096359476393</v>
      </c>
    </row>
    <row r="23371" spans="1:3" ht="15.75" customHeight="1" x14ac:dyDescent="0.3">
      <c r="A23371">
        <v>320787</v>
      </c>
      <c r="B23371" s="5">
        <v>5872</v>
      </c>
      <c r="C23371" s="7">
        <v>5415.4229518332559</v>
      </c>
    </row>
    <row r="23372" spans="1:3" ht="15.75" customHeight="1" x14ac:dyDescent="0.3">
      <c r="A23372">
        <v>605392</v>
      </c>
      <c r="B23372" s="5">
        <v>7581</v>
      </c>
      <c r="C23372" s="7">
        <v>7396.6412552182755</v>
      </c>
    </row>
    <row r="23373" spans="1:3" ht="15.75" customHeight="1" x14ac:dyDescent="0.3">
      <c r="A23373">
        <v>334420</v>
      </c>
      <c r="B23373" s="5">
        <v>7889</v>
      </c>
      <c r="C23373" s="7">
        <v>7529.8916754354996</v>
      </c>
    </row>
    <row r="23374" spans="1:3" ht="15.75" customHeight="1" x14ac:dyDescent="0.3">
      <c r="A23374">
        <v>117538</v>
      </c>
      <c r="B23374" s="5">
        <v>7755</v>
      </c>
      <c r="C23374" s="7">
        <v>7211.1667468064134</v>
      </c>
    </row>
    <row r="23375" spans="1:3" ht="15.75" customHeight="1" x14ac:dyDescent="0.3">
      <c r="A23375">
        <v>679361</v>
      </c>
      <c r="B23375" s="5">
        <v>9180</v>
      </c>
      <c r="C23375" s="7">
        <v>8895.6810449961922</v>
      </c>
    </row>
    <row r="23376" spans="1:3" ht="15.75" customHeight="1" x14ac:dyDescent="0.3">
      <c r="A23376">
        <v>10849</v>
      </c>
      <c r="B23376" s="5">
        <v>6396</v>
      </c>
      <c r="C23376" s="7">
        <v>6524.8996637744276</v>
      </c>
    </row>
    <row r="23377" spans="1:3" ht="15.75" customHeight="1" x14ac:dyDescent="0.3">
      <c r="A23377">
        <v>525204</v>
      </c>
      <c r="B23377" s="5">
        <v>5572</v>
      </c>
      <c r="C23377" s="7">
        <v>5376.5631586952804</v>
      </c>
    </row>
    <row r="23378" spans="1:3" ht="15.75" customHeight="1" x14ac:dyDescent="0.3">
      <c r="A23378">
        <v>666474</v>
      </c>
      <c r="B23378" s="5">
        <v>6209</v>
      </c>
      <c r="C23378" s="7">
        <v>6119.2609057137997</v>
      </c>
    </row>
    <row r="23379" spans="1:3" ht="15.75" customHeight="1" x14ac:dyDescent="0.3">
      <c r="A23379">
        <v>616474</v>
      </c>
      <c r="B23379" s="5">
        <v>9341</v>
      </c>
      <c r="C23379" s="7">
        <v>8922.6841989833392</v>
      </c>
    </row>
    <row r="23380" spans="1:3" ht="15.75" customHeight="1" x14ac:dyDescent="0.3">
      <c r="A23380">
        <v>113446</v>
      </c>
      <c r="B23380" s="5">
        <v>8406</v>
      </c>
      <c r="C23380" s="7">
        <v>8512.9743758736458</v>
      </c>
    </row>
    <row r="23381" spans="1:3" ht="15.75" customHeight="1" x14ac:dyDescent="0.3">
      <c r="A23381">
        <v>344611</v>
      </c>
      <c r="B23381" s="5">
        <v>3965</v>
      </c>
      <c r="C23381" s="7">
        <v>3899.4286230372441</v>
      </c>
    </row>
    <row r="23382" spans="1:3" ht="15.75" customHeight="1" x14ac:dyDescent="0.3">
      <c r="A23382">
        <v>420968</v>
      </c>
      <c r="B23382" s="5">
        <v>6473</v>
      </c>
      <c r="C23382" s="7">
        <v>6048.7207435058781</v>
      </c>
    </row>
    <row r="23383" spans="1:3" ht="15.75" customHeight="1" x14ac:dyDescent="0.3">
      <c r="A23383">
        <v>264323</v>
      </c>
      <c r="B23383" s="5">
        <v>8558</v>
      </c>
      <c r="C23383" s="7">
        <v>8548.719600394561</v>
      </c>
    </row>
    <row r="23384" spans="1:3" ht="15.75" customHeight="1" x14ac:dyDescent="0.3">
      <c r="A23384">
        <v>590398</v>
      </c>
      <c r="B23384" s="5">
        <v>8044</v>
      </c>
      <c r="C23384" s="7">
        <v>7567.8272827071696</v>
      </c>
    </row>
    <row r="23385" spans="1:3" ht="15.75" customHeight="1" x14ac:dyDescent="0.3">
      <c r="A23385">
        <v>281782</v>
      </c>
      <c r="B23385" s="5">
        <v>8806</v>
      </c>
      <c r="C23385" s="7">
        <v>8229.4657658239557</v>
      </c>
    </row>
    <row r="23386" spans="1:3" ht="15.75" customHeight="1" x14ac:dyDescent="0.3">
      <c r="A23386">
        <v>285738</v>
      </c>
      <c r="B23386" s="5">
        <v>11770</v>
      </c>
      <c r="C23386" s="7">
        <v>10776.460679319171</v>
      </c>
    </row>
    <row r="23387" spans="1:3" ht="15.75" customHeight="1" x14ac:dyDescent="0.3">
      <c r="A23387">
        <v>532422</v>
      </c>
      <c r="B23387" s="5">
        <v>4251</v>
      </c>
      <c r="C23387" s="7">
        <v>4616.9430460989406</v>
      </c>
    </row>
    <row r="23388" spans="1:3" ht="15.75" customHeight="1" x14ac:dyDescent="0.3">
      <c r="A23388">
        <v>155348</v>
      </c>
      <c r="B23388" s="5">
        <v>6278</v>
      </c>
      <c r="C23388" s="7">
        <v>5904.7545040442728</v>
      </c>
    </row>
    <row r="23389" spans="1:3" ht="15.75" customHeight="1" x14ac:dyDescent="0.3">
      <c r="A23389">
        <v>333680</v>
      </c>
      <c r="B23389" s="5">
        <v>5811</v>
      </c>
      <c r="C23389" s="7">
        <v>6175.1552637739223</v>
      </c>
    </row>
    <row r="23390" spans="1:3" ht="15.75" customHeight="1" x14ac:dyDescent="0.3">
      <c r="A23390">
        <v>423808</v>
      </c>
      <c r="B23390" s="5">
        <v>8590</v>
      </c>
      <c r="C23390" s="7">
        <v>8615.2095227369791</v>
      </c>
    </row>
    <row r="23391" spans="1:3" ht="15.75" customHeight="1" x14ac:dyDescent="0.3">
      <c r="A23391">
        <v>205274</v>
      </c>
      <c r="B23391" s="5">
        <v>5738</v>
      </c>
      <c r="C23391" s="7">
        <v>5962.2981438874667</v>
      </c>
    </row>
    <row r="23392" spans="1:3" ht="15.75" customHeight="1" x14ac:dyDescent="0.3">
      <c r="A23392">
        <v>669759</v>
      </c>
      <c r="B23392" s="5">
        <v>4867</v>
      </c>
      <c r="C23392" s="7">
        <v>4527.6877424110971</v>
      </c>
    </row>
    <row r="23393" spans="1:3" ht="15.75" customHeight="1" x14ac:dyDescent="0.3">
      <c r="A23393">
        <v>522996</v>
      </c>
      <c r="B23393" s="5">
        <v>5976</v>
      </c>
      <c r="C23393" s="7">
        <v>5838.5450757846766</v>
      </c>
    </row>
    <row r="23394" spans="1:3" ht="15.75" customHeight="1" x14ac:dyDescent="0.3">
      <c r="A23394">
        <v>375922</v>
      </c>
      <c r="B23394" s="5">
        <v>7676</v>
      </c>
      <c r="C23394" s="7">
        <v>7924.1080290859409</v>
      </c>
    </row>
    <row r="23395" spans="1:3" ht="15.75" customHeight="1" x14ac:dyDescent="0.3">
      <c r="A23395">
        <v>186209</v>
      </c>
      <c r="B23395" s="5">
        <v>5960</v>
      </c>
      <c r="C23395" s="7">
        <v>5703.8610861976886</v>
      </c>
    </row>
    <row r="23396" spans="1:3" ht="15.75" customHeight="1" x14ac:dyDescent="0.3">
      <c r="A23396">
        <v>481774</v>
      </c>
      <c r="B23396" s="5">
        <v>6785</v>
      </c>
      <c r="C23396" s="7">
        <v>6430.9773261587579</v>
      </c>
    </row>
    <row r="23397" spans="1:3" ht="15.75" customHeight="1" x14ac:dyDescent="0.3">
      <c r="A23397">
        <v>542235</v>
      </c>
      <c r="B23397" s="5">
        <v>7879</v>
      </c>
      <c r="C23397" s="7">
        <v>7495.2375852451669</v>
      </c>
    </row>
    <row r="23398" spans="1:3" ht="15.75" customHeight="1" x14ac:dyDescent="0.3">
      <c r="A23398">
        <v>403534</v>
      </c>
      <c r="B23398" s="5">
        <v>5717</v>
      </c>
      <c r="C23398" s="7">
        <v>5300.5332313228528</v>
      </c>
    </row>
    <row r="23399" spans="1:3" ht="15.75" customHeight="1" x14ac:dyDescent="0.3">
      <c r="A23399">
        <v>405552</v>
      </c>
      <c r="B23399" s="5">
        <v>4307</v>
      </c>
      <c r="C23399" s="7">
        <v>3983.2777138697611</v>
      </c>
    </row>
    <row r="23400" spans="1:3" ht="15.75" customHeight="1" x14ac:dyDescent="0.3">
      <c r="A23400">
        <v>661595</v>
      </c>
      <c r="B23400" s="5">
        <v>6283</v>
      </c>
      <c r="C23400" s="7">
        <v>5923.7851888218993</v>
      </c>
    </row>
    <row r="23401" spans="1:3" ht="15.75" customHeight="1" x14ac:dyDescent="0.3">
      <c r="A23401">
        <v>622612</v>
      </c>
      <c r="B23401" s="5">
        <v>3961</v>
      </c>
      <c r="C23401" s="7">
        <v>4028.9373825033722</v>
      </c>
    </row>
    <row r="23402" spans="1:3" ht="15.75" customHeight="1" x14ac:dyDescent="0.3">
      <c r="A23402">
        <v>602568</v>
      </c>
      <c r="B23402" s="5">
        <v>6657</v>
      </c>
      <c r="C23402" s="7">
        <v>6373.1742223878064</v>
      </c>
    </row>
    <row r="23403" spans="1:3" ht="15.75" customHeight="1" x14ac:dyDescent="0.3">
      <c r="A23403">
        <v>637073</v>
      </c>
      <c r="B23403" s="5">
        <v>4635</v>
      </c>
      <c r="C23403" s="7">
        <v>4339.4473422812571</v>
      </c>
    </row>
    <row r="23404" spans="1:3" ht="15.75" customHeight="1" x14ac:dyDescent="0.3">
      <c r="A23404">
        <v>162470</v>
      </c>
      <c r="B23404" s="5">
        <v>6814</v>
      </c>
      <c r="C23404" s="7">
        <v>6724.0522346009402</v>
      </c>
    </row>
    <row r="23405" spans="1:3" ht="15.75" customHeight="1" x14ac:dyDescent="0.3">
      <c r="A23405">
        <v>623291</v>
      </c>
      <c r="B23405" s="5">
        <v>5018</v>
      </c>
      <c r="C23405" s="7">
        <v>5030.1470421393833</v>
      </c>
    </row>
    <row r="23406" spans="1:3" ht="15.75" customHeight="1" x14ac:dyDescent="0.3">
      <c r="A23406">
        <v>518795</v>
      </c>
      <c r="B23406" s="5">
        <v>9727</v>
      </c>
      <c r="C23406" s="7">
        <v>8605.5642002871027</v>
      </c>
    </row>
    <row r="23407" spans="1:3" ht="15.75" customHeight="1" x14ac:dyDescent="0.3">
      <c r="A23407">
        <v>347293</v>
      </c>
      <c r="B23407" s="5">
        <v>4731</v>
      </c>
      <c r="C23407" s="7">
        <v>4618.4285229334218</v>
      </c>
    </row>
    <row r="23408" spans="1:3" ht="15.75" customHeight="1" x14ac:dyDescent="0.3">
      <c r="A23408">
        <v>409804</v>
      </c>
      <c r="B23408" s="5">
        <v>9457</v>
      </c>
      <c r="C23408" s="7">
        <v>9440.6407852042466</v>
      </c>
    </row>
    <row r="23409" spans="1:3" ht="15.75" customHeight="1" x14ac:dyDescent="0.3">
      <c r="A23409">
        <v>158364</v>
      </c>
      <c r="B23409" s="5">
        <v>8903</v>
      </c>
      <c r="C23409" s="7">
        <v>8488.1368847482318</v>
      </c>
    </row>
    <row r="23410" spans="1:3" ht="15.75" customHeight="1" x14ac:dyDescent="0.3">
      <c r="A23410">
        <v>354833</v>
      </c>
      <c r="B23410" s="5">
        <v>6399</v>
      </c>
      <c r="C23410" s="7">
        <v>6221.4046653531204</v>
      </c>
    </row>
    <row r="23411" spans="1:3" ht="15.75" customHeight="1" x14ac:dyDescent="0.3">
      <c r="A23411">
        <v>315970</v>
      </c>
      <c r="B23411" s="5">
        <v>7308</v>
      </c>
      <c r="C23411" s="7">
        <v>6614.4040771737818</v>
      </c>
    </row>
    <row r="23412" spans="1:3" ht="15.75" customHeight="1" x14ac:dyDescent="0.3">
      <c r="A23412">
        <v>90966</v>
      </c>
      <c r="B23412" s="5">
        <v>8591</v>
      </c>
      <c r="C23412" s="7">
        <v>7561.7177015288626</v>
      </c>
    </row>
    <row r="23413" spans="1:3" ht="15.75" customHeight="1" x14ac:dyDescent="0.3">
      <c r="A23413">
        <v>197811</v>
      </c>
      <c r="B23413" s="5">
        <v>3069</v>
      </c>
      <c r="C23413" s="7">
        <v>2928.1144189239099</v>
      </c>
    </row>
    <row r="23414" spans="1:3" ht="15.75" customHeight="1" x14ac:dyDescent="0.3">
      <c r="A23414">
        <v>699501</v>
      </c>
      <c r="B23414" s="5">
        <v>8240</v>
      </c>
      <c r="C23414" s="7">
        <v>7440.9755705296466</v>
      </c>
    </row>
    <row r="23415" spans="1:3" ht="15.75" customHeight="1" x14ac:dyDescent="0.3">
      <c r="A23415">
        <v>188124</v>
      </c>
      <c r="B23415" s="5">
        <v>9130</v>
      </c>
      <c r="C23415" s="7">
        <v>8896.5238375859772</v>
      </c>
    </row>
    <row r="23416" spans="1:3" ht="15.75" customHeight="1" x14ac:dyDescent="0.3">
      <c r="A23416">
        <v>557170</v>
      </c>
      <c r="B23416" s="5">
        <v>8449</v>
      </c>
      <c r="C23416" s="7">
        <v>7514.1490464957569</v>
      </c>
    </row>
    <row r="23417" spans="1:3" ht="15.75" customHeight="1" x14ac:dyDescent="0.3">
      <c r="A23417">
        <v>241950</v>
      </c>
      <c r="B23417" s="5">
        <v>9529</v>
      </c>
      <c r="C23417" s="7">
        <v>9187.0555002760066</v>
      </c>
    </row>
    <row r="23418" spans="1:3" ht="15.75" customHeight="1" x14ac:dyDescent="0.3">
      <c r="A23418">
        <v>57198</v>
      </c>
      <c r="B23418" s="5">
        <v>7460</v>
      </c>
      <c r="C23418" s="7">
        <v>7073.7663110454741</v>
      </c>
    </row>
    <row r="23419" spans="1:3" ht="15.75" customHeight="1" x14ac:dyDescent="0.3">
      <c r="A23419">
        <v>148495</v>
      </c>
      <c r="B23419" s="5">
        <v>7328</v>
      </c>
      <c r="C23419" s="7">
        <v>6909.0382580586802</v>
      </c>
    </row>
    <row r="23420" spans="1:3" ht="15.75" customHeight="1" x14ac:dyDescent="0.3">
      <c r="A23420">
        <v>686729</v>
      </c>
      <c r="B23420" s="5">
        <v>7062</v>
      </c>
      <c r="C23420" s="7">
        <v>6926.5398216717022</v>
      </c>
    </row>
    <row r="23421" spans="1:3" ht="15.75" customHeight="1" x14ac:dyDescent="0.3">
      <c r="A23421">
        <v>6962</v>
      </c>
      <c r="B23421" s="5">
        <v>4567</v>
      </c>
      <c r="C23421" s="7">
        <v>4356.1986513481406</v>
      </c>
    </row>
    <row r="23422" spans="1:3" ht="15.75" customHeight="1" x14ac:dyDescent="0.3">
      <c r="A23422">
        <v>279608</v>
      </c>
      <c r="B23422" s="5">
        <v>4150</v>
      </c>
      <c r="C23422" s="7">
        <v>3839.476078446849</v>
      </c>
    </row>
    <row r="23423" spans="1:3" ht="15.75" customHeight="1" x14ac:dyDescent="0.3">
      <c r="A23423">
        <v>525026</v>
      </c>
      <c r="B23423" s="5">
        <v>7482</v>
      </c>
      <c r="C23423" s="7">
        <v>7025.1780284623073</v>
      </c>
    </row>
    <row r="23424" spans="1:3" ht="15.75" customHeight="1" x14ac:dyDescent="0.3">
      <c r="A23424">
        <v>182939</v>
      </c>
      <c r="B23424" s="5">
        <v>4167</v>
      </c>
      <c r="C23424" s="7">
        <v>4223.9308404202984</v>
      </c>
    </row>
    <row r="23425" spans="1:3" ht="15.75" customHeight="1" x14ac:dyDescent="0.3">
      <c r="A23425">
        <v>339549</v>
      </c>
      <c r="B23425" s="5">
        <v>10510</v>
      </c>
      <c r="C23425" s="7">
        <v>10364.39858187943</v>
      </c>
    </row>
    <row r="23426" spans="1:3" ht="15.75" customHeight="1" x14ac:dyDescent="0.3">
      <c r="A23426">
        <v>707482</v>
      </c>
      <c r="B23426" s="5">
        <v>8303</v>
      </c>
      <c r="C23426" s="7">
        <v>7741.5188200562079</v>
      </c>
    </row>
    <row r="23427" spans="1:3" ht="15.75" customHeight="1" x14ac:dyDescent="0.3">
      <c r="A23427">
        <v>159281</v>
      </c>
      <c r="B23427" s="5">
        <v>6943</v>
      </c>
      <c r="C23427" s="7">
        <v>5942.6229114396892</v>
      </c>
    </row>
    <row r="23428" spans="1:3" ht="15.75" customHeight="1" x14ac:dyDescent="0.3">
      <c r="A23428">
        <v>395296</v>
      </c>
      <c r="B23428" s="5">
        <v>7473</v>
      </c>
      <c r="C23428" s="7">
        <v>7338.6937681234776</v>
      </c>
    </row>
    <row r="23429" spans="1:3" ht="15.75" customHeight="1" x14ac:dyDescent="0.3">
      <c r="A23429">
        <v>515093</v>
      </c>
      <c r="B23429" s="5">
        <v>11788</v>
      </c>
      <c r="C23429" s="7">
        <v>10404.052346175249</v>
      </c>
    </row>
    <row r="23430" spans="1:3" ht="15.75" customHeight="1" x14ac:dyDescent="0.3">
      <c r="A23430">
        <v>126325</v>
      </c>
      <c r="B23430" s="5">
        <v>8135</v>
      </c>
      <c r="C23430" s="7">
        <v>7357.8230508835723</v>
      </c>
    </row>
    <row r="23431" spans="1:3" ht="15.75" customHeight="1" x14ac:dyDescent="0.3">
      <c r="A23431">
        <v>606275</v>
      </c>
      <c r="B23431" s="5">
        <v>6686</v>
      </c>
      <c r="C23431" s="7">
        <v>6482.3668648645353</v>
      </c>
    </row>
    <row r="23432" spans="1:3" ht="15.75" customHeight="1" x14ac:dyDescent="0.3">
      <c r="A23432">
        <v>83709</v>
      </c>
      <c r="B23432" s="5">
        <v>6725</v>
      </c>
      <c r="C23432" s="7">
        <v>6040.0611623925552</v>
      </c>
    </row>
    <row r="23433" spans="1:3" ht="15.75" customHeight="1" x14ac:dyDescent="0.3">
      <c r="A23433">
        <v>515795</v>
      </c>
      <c r="B23433" s="5">
        <v>8522</v>
      </c>
      <c r="C23433" s="7">
        <v>7552.7693277142725</v>
      </c>
    </row>
    <row r="23434" spans="1:3" ht="15.75" customHeight="1" x14ac:dyDescent="0.3">
      <c r="A23434">
        <v>619905</v>
      </c>
      <c r="B23434" s="5">
        <v>10532</v>
      </c>
      <c r="C23434" s="7">
        <v>10331.56168783994</v>
      </c>
    </row>
    <row r="23435" spans="1:3" ht="15.75" customHeight="1" x14ac:dyDescent="0.3">
      <c r="A23435">
        <v>677121</v>
      </c>
      <c r="B23435" s="5">
        <v>6415</v>
      </c>
      <c r="C23435" s="7">
        <v>6269.3601436723557</v>
      </c>
    </row>
    <row r="23436" spans="1:3" ht="15.75" customHeight="1" x14ac:dyDescent="0.3">
      <c r="A23436">
        <v>534396</v>
      </c>
      <c r="B23436" s="5">
        <v>8595</v>
      </c>
      <c r="C23436" s="7">
        <v>8154.4752182493703</v>
      </c>
    </row>
    <row r="23437" spans="1:3" ht="15.75" customHeight="1" x14ac:dyDescent="0.3">
      <c r="A23437">
        <v>358121</v>
      </c>
      <c r="B23437" s="5">
        <v>5476</v>
      </c>
      <c r="C23437" s="7">
        <v>5169.2150656657577</v>
      </c>
    </row>
    <row r="23438" spans="1:3" ht="15.75" customHeight="1" x14ac:dyDescent="0.3">
      <c r="A23438">
        <v>63156</v>
      </c>
      <c r="B23438" s="5">
        <v>3936</v>
      </c>
      <c r="C23438" s="7">
        <v>4106.5371175769142</v>
      </c>
    </row>
    <row r="23439" spans="1:3" ht="15.75" customHeight="1" x14ac:dyDescent="0.3">
      <c r="A23439">
        <v>303598</v>
      </c>
      <c r="B23439" s="5">
        <v>4029</v>
      </c>
      <c r="C23439" s="7">
        <v>3975.3584376801959</v>
      </c>
    </row>
    <row r="23440" spans="1:3" ht="15.75" customHeight="1" x14ac:dyDescent="0.3">
      <c r="A23440">
        <v>692123</v>
      </c>
      <c r="B23440" s="5">
        <v>6722</v>
      </c>
      <c r="C23440" s="7">
        <v>6815.5809692569828</v>
      </c>
    </row>
    <row r="23441" spans="1:3" ht="15.75" customHeight="1" x14ac:dyDescent="0.3">
      <c r="A23441">
        <v>658573</v>
      </c>
      <c r="B23441" s="5">
        <v>6055</v>
      </c>
      <c r="C23441" s="7">
        <v>5907.9621450522491</v>
      </c>
    </row>
    <row r="23442" spans="1:3" ht="15.75" customHeight="1" x14ac:dyDescent="0.3">
      <c r="A23442">
        <v>169179</v>
      </c>
      <c r="B23442" s="5">
        <v>6075</v>
      </c>
      <c r="C23442" s="7">
        <v>5580.3859776016934</v>
      </c>
    </row>
    <row r="23443" spans="1:3" ht="15.75" customHeight="1" x14ac:dyDescent="0.3">
      <c r="A23443">
        <v>362754</v>
      </c>
      <c r="B23443" s="5">
        <v>9062</v>
      </c>
      <c r="C23443" s="7">
        <v>9132.7077228214293</v>
      </c>
    </row>
    <row r="23444" spans="1:3" ht="15.75" customHeight="1" x14ac:dyDescent="0.3">
      <c r="A23444">
        <v>245260</v>
      </c>
      <c r="B23444" s="5">
        <v>16575</v>
      </c>
      <c r="C23444" s="7">
        <v>15882.733548268399</v>
      </c>
    </row>
    <row r="23445" spans="1:3" ht="15.75" customHeight="1" x14ac:dyDescent="0.3">
      <c r="A23445">
        <v>212114</v>
      </c>
      <c r="B23445" s="5">
        <v>6298</v>
      </c>
      <c r="C23445" s="7">
        <v>6130.2462646690274</v>
      </c>
    </row>
    <row r="23446" spans="1:3" ht="15.75" customHeight="1" x14ac:dyDescent="0.3">
      <c r="A23446">
        <v>13227</v>
      </c>
      <c r="B23446" s="5">
        <v>9480</v>
      </c>
      <c r="C23446" s="7">
        <v>8197.5229496369557</v>
      </c>
    </row>
    <row r="23447" spans="1:3" ht="15.75" customHeight="1" x14ac:dyDescent="0.3">
      <c r="A23447">
        <v>80463</v>
      </c>
      <c r="B23447" s="5">
        <v>10380</v>
      </c>
      <c r="C23447" s="7">
        <v>9879.8503316711394</v>
      </c>
    </row>
    <row r="23448" spans="1:3" ht="15.75" customHeight="1" x14ac:dyDescent="0.3">
      <c r="A23448">
        <v>280648</v>
      </c>
      <c r="B23448" s="5">
        <v>10339</v>
      </c>
      <c r="C23448" s="7">
        <v>11087.47774997445</v>
      </c>
    </row>
    <row r="23449" spans="1:3" ht="15.75" customHeight="1" x14ac:dyDescent="0.3">
      <c r="A23449">
        <v>186471</v>
      </c>
      <c r="B23449" s="5">
        <v>8868</v>
      </c>
      <c r="C23449" s="7">
        <v>8248.6230092633614</v>
      </c>
    </row>
    <row r="23450" spans="1:3" ht="15.75" customHeight="1" x14ac:dyDescent="0.3">
      <c r="A23450">
        <v>512285</v>
      </c>
      <c r="B23450" s="5">
        <v>6506</v>
      </c>
      <c r="C23450" s="7">
        <v>5840.0371876630024</v>
      </c>
    </row>
    <row r="23451" spans="1:3" ht="15.75" customHeight="1" x14ac:dyDescent="0.3">
      <c r="A23451">
        <v>338307</v>
      </c>
      <c r="B23451" s="5">
        <v>5607</v>
      </c>
      <c r="C23451" s="7">
        <v>5747.804733128276</v>
      </c>
    </row>
    <row r="23452" spans="1:3" ht="15.75" customHeight="1" x14ac:dyDescent="0.3">
      <c r="A23452">
        <v>190170</v>
      </c>
      <c r="B23452" s="5">
        <v>4787</v>
      </c>
      <c r="C23452" s="7">
        <v>4936.6509016489481</v>
      </c>
    </row>
    <row r="23453" spans="1:3" ht="15.75" customHeight="1" x14ac:dyDescent="0.3">
      <c r="A23453">
        <v>350480</v>
      </c>
      <c r="B23453" s="5">
        <v>7020</v>
      </c>
      <c r="C23453" s="7">
        <v>7082.8484768547796</v>
      </c>
    </row>
    <row r="23454" spans="1:3" ht="15.75" customHeight="1" x14ac:dyDescent="0.3">
      <c r="A23454">
        <v>2318</v>
      </c>
      <c r="B23454" s="5">
        <v>6719</v>
      </c>
      <c r="C23454" s="7">
        <v>6375.2803456240999</v>
      </c>
    </row>
    <row r="23455" spans="1:3" ht="15.75" customHeight="1" x14ac:dyDescent="0.3">
      <c r="A23455">
        <v>488685</v>
      </c>
      <c r="B23455" s="5">
        <v>8042</v>
      </c>
      <c r="C23455" s="7">
        <v>8027.8439369915359</v>
      </c>
    </row>
    <row r="23456" spans="1:3" ht="15.75" customHeight="1" x14ac:dyDescent="0.3">
      <c r="A23456">
        <v>108327</v>
      </c>
      <c r="B23456" s="5">
        <v>4991</v>
      </c>
      <c r="C23456" s="7">
        <v>4796.4382311182762</v>
      </c>
    </row>
    <row r="23457" spans="1:3" ht="15.75" customHeight="1" x14ac:dyDescent="0.3">
      <c r="A23457">
        <v>152873</v>
      </c>
      <c r="B23457" s="5">
        <v>4886</v>
      </c>
      <c r="C23457" s="7">
        <v>4745.290554632722</v>
      </c>
    </row>
    <row r="23458" spans="1:3" ht="15.75" customHeight="1" x14ac:dyDescent="0.3">
      <c r="A23458">
        <v>369189</v>
      </c>
      <c r="B23458" s="5">
        <v>6196</v>
      </c>
      <c r="C23458" s="7">
        <v>5792.6666865006782</v>
      </c>
    </row>
    <row r="23459" spans="1:3" ht="15.75" customHeight="1" x14ac:dyDescent="0.3">
      <c r="A23459">
        <v>347053</v>
      </c>
      <c r="B23459" s="5">
        <v>9902</v>
      </c>
      <c r="C23459" s="7">
        <v>9503.0077518307517</v>
      </c>
    </row>
    <row r="23460" spans="1:3" ht="15.75" customHeight="1" x14ac:dyDescent="0.3">
      <c r="A23460">
        <v>483570</v>
      </c>
      <c r="B23460" s="5">
        <v>6278</v>
      </c>
      <c r="C23460" s="7">
        <v>6144.480726285994</v>
      </c>
    </row>
    <row r="23461" spans="1:3" ht="15.75" customHeight="1" x14ac:dyDescent="0.3">
      <c r="A23461">
        <v>178428</v>
      </c>
      <c r="B23461" s="5">
        <v>6179</v>
      </c>
      <c r="C23461" s="7">
        <v>5909.8359789961496</v>
      </c>
    </row>
    <row r="23462" spans="1:3" ht="15.75" customHeight="1" x14ac:dyDescent="0.3">
      <c r="A23462">
        <v>596178</v>
      </c>
      <c r="B23462" s="5">
        <v>5469</v>
      </c>
      <c r="C23462" s="7">
        <v>5068.9756973346894</v>
      </c>
    </row>
    <row r="23463" spans="1:3" ht="15.75" customHeight="1" x14ac:dyDescent="0.3">
      <c r="A23463">
        <v>200902</v>
      </c>
      <c r="B23463" s="5">
        <v>10538</v>
      </c>
      <c r="C23463" s="7">
        <v>10074.733467800481</v>
      </c>
    </row>
    <row r="23464" spans="1:3" ht="15.75" customHeight="1" x14ac:dyDescent="0.3">
      <c r="A23464">
        <v>284530</v>
      </c>
      <c r="B23464" s="5">
        <v>7208</v>
      </c>
      <c r="C23464" s="7">
        <v>6686.4216166493343</v>
      </c>
    </row>
    <row r="23465" spans="1:3" ht="15.75" customHeight="1" x14ac:dyDescent="0.3">
      <c r="A23465">
        <v>142870</v>
      </c>
      <c r="B23465" s="5">
        <v>3815</v>
      </c>
      <c r="C23465" s="7">
        <v>3634.362114729382</v>
      </c>
    </row>
    <row r="23466" spans="1:3" ht="15.75" customHeight="1" x14ac:dyDescent="0.3">
      <c r="A23466">
        <v>353512</v>
      </c>
      <c r="B23466" s="5">
        <v>10378</v>
      </c>
      <c r="C23466" s="7">
        <v>9687.9778736604148</v>
      </c>
    </row>
    <row r="23467" spans="1:3" ht="15.75" customHeight="1" x14ac:dyDescent="0.3">
      <c r="A23467">
        <v>466015</v>
      </c>
      <c r="B23467" s="5">
        <v>12259</v>
      </c>
      <c r="C23467" s="7">
        <v>11537.589830280351</v>
      </c>
    </row>
    <row r="23468" spans="1:3" ht="15.75" customHeight="1" x14ac:dyDescent="0.3">
      <c r="A23468">
        <v>152898</v>
      </c>
      <c r="B23468" s="5">
        <v>8225</v>
      </c>
      <c r="C23468" s="7">
        <v>7560.7923533992744</v>
      </c>
    </row>
    <row r="23469" spans="1:3" ht="15.75" customHeight="1" x14ac:dyDescent="0.3">
      <c r="A23469">
        <v>437152</v>
      </c>
      <c r="B23469" s="5">
        <v>4041</v>
      </c>
      <c r="C23469" s="7">
        <v>3913.1546914832329</v>
      </c>
    </row>
    <row r="23470" spans="1:3" ht="15.75" customHeight="1" x14ac:dyDescent="0.3">
      <c r="A23470">
        <v>688886</v>
      </c>
      <c r="B23470" s="5">
        <v>6787</v>
      </c>
      <c r="C23470" s="7">
        <v>6406.0331251136668</v>
      </c>
    </row>
    <row r="23471" spans="1:3" ht="15.75" customHeight="1" x14ac:dyDescent="0.3">
      <c r="A23471">
        <v>711029</v>
      </c>
      <c r="B23471" s="5">
        <v>4537</v>
      </c>
      <c r="C23471" s="7">
        <v>4986.4399550961343</v>
      </c>
    </row>
    <row r="23472" spans="1:3" ht="15.75" customHeight="1" x14ac:dyDescent="0.3">
      <c r="A23472">
        <v>701434</v>
      </c>
      <c r="B23472" s="5">
        <v>7700</v>
      </c>
      <c r="C23472" s="7">
        <v>7048.9614763739619</v>
      </c>
    </row>
    <row r="23473" spans="1:3" ht="15.75" customHeight="1" x14ac:dyDescent="0.3">
      <c r="A23473">
        <v>176158</v>
      </c>
      <c r="B23473" s="5">
        <v>6818</v>
      </c>
      <c r="C23473" s="7">
        <v>6688.577219531272</v>
      </c>
    </row>
    <row r="23474" spans="1:3" ht="15.75" customHeight="1" x14ac:dyDescent="0.3">
      <c r="A23474">
        <v>444786</v>
      </c>
      <c r="B23474" s="5">
        <v>5010</v>
      </c>
      <c r="C23474" s="7">
        <v>4615.3495007666788</v>
      </c>
    </row>
    <row r="23475" spans="1:3" ht="15.75" customHeight="1" x14ac:dyDescent="0.3">
      <c r="A23475">
        <v>120620</v>
      </c>
      <c r="B23475" s="5">
        <v>4670</v>
      </c>
      <c r="C23475" s="7">
        <v>4700.9477622606037</v>
      </c>
    </row>
    <row r="23476" spans="1:3" ht="15.75" customHeight="1" x14ac:dyDescent="0.3">
      <c r="A23476">
        <v>352419</v>
      </c>
      <c r="B23476" s="5">
        <v>7075</v>
      </c>
      <c r="C23476" s="7">
        <v>6885.9351045104731</v>
      </c>
    </row>
    <row r="23477" spans="1:3" ht="15.75" customHeight="1" x14ac:dyDescent="0.3">
      <c r="A23477">
        <v>406940</v>
      </c>
      <c r="B23477" s="5">
        <v>5818</v>
      </c>
      <c r="C23477" s="7">
        <v>5147.7617293822741</v>
      </c>
    </row>
    <row r="23478" spans="1:3" ht="15.75" customHeight="1" x14ac:dyDescent="0.3">
      <c r="A23478">
        <v>464713</v>
      </c>
      <c r="B23478" s="5">
        <v>6893</v>
      </c>
      <c r="C23478" s="7">
        <v>6549.4417190480717</v>
      </c>
    </row>
    <row r="23479" spans="1:3" ht="15.75" customHeight="1" x14ac:dyDescent="0.3">
      <c r="A23479">
        <v>595831</v>
      </c>
      <c r="B23479" s="5">
        <v>5524</v>
      </c>
      <c r="C23479" s="7">
        <v>4463.2638894914926</v>
      </c>
    </row>
    <row r="23480" spans="1:3" ht="15.75" customHeight="1" x14ac:dyDescent="0.3">
      <c r="A23480">
        <v>330805</v>
      </c>
      <c r="B23480" s="5">
        <v>6630</v>
      </c>
      <c r="C23480" s="7">
        <v>6525.2822154976748</v>
      </c>
    </row>
    <row r="23481" spans="1:3" ht="15.75" customHeight="1" x14ac:dyDescent="0.3">
      <c r="A23481">
        <v>57396</v>
      </c>
      <c r="B23481" s="5">
        <v>5621</v>
      </c>
      <c r="C23481" s="7">
        <v>5319.9876313949953</v>
      </c>
    </row>
    <row r="23482" spans="1:3" ht="15.75" customHeight="1" x14ac:dyDescent="0.3">
      <c r="A23482">
        <v>215356</v>
      </c>
      <c r="B23482" s="5">
        <v>12314</v>
      </c>
      <c r="C23482" s="7">
        <v>12238.51160489133</v>
      </c>
    </row>
    <row r="23483" spans="1:3" ht="15.75" customHeight="1" x14ac:dyDescent="0.3">
      <c r="A23483">
        <v>602060</v>
      </c>
      <c r="B23483" s="5">
        <v>7372</v>
      </c>
      <c r="C23483" s="7">
        <v>6840.0574203148644</v>
      </c>
    </row>
    <row r="23484" spans="1:3" ht="15.75" customHeight="1" x14ac:dyDescent="0.3">
      <c r="A23484">
        <v>46089</v>
      </c>
      <c r="B23484" s="5">
        <v>6027</v>
      </c>
      <c r="C23484" s="7">
        <v>5884.0056469342098</v>
      </c>
    </row>
    <row r="23485" spans="1:3" ht="15.75" customHeight="1" x14ac:dyDescent="0.3">
      <c r="A23485">
        <v>248249</v>
      </c>
      <c r="B23485" s="5">
        <v>4073</v>
      </c>
      <c r="C23485" s="7">
        <v>3984.1812159412648</v>
      </c>
    </row>
    <row r="23486" spans="1:3" ht="15.75" customHeight="1" x14ac:dyDescent="0.3">
      <c r="A23486">
        <v>290072</v>
      </c>
      <c r="B23486" s="5">
        <v>6368</v>
      </c>
      <c r="C23486" s="7">
        <v>5935.9007668011</v>
      </c>
    </row>
    <row r="23487" spans="1:3" ht="15.75" customHeight="1" x14ac:dyDescent="0.3">
      <c r="A23487">
        <v>533803</v>
      </c>
      <c r="B23487" s="5">
        <v>7611</v>
      </c>
      <c r="C23487" s="7">
        <v>7160.7318674083472</v>
      </c>
    </row>
    <row r="23488" spans="1:3" ht="15.75" customHeight="1" x14ac:dyDescent="0.3">
      <c r="A23488">
        <v>118000</v>
      </c>
      <c r="B23488" s="5">
        <v>9778</v>
      </c>
      <c r="C23488" s="7">
        <v>9288.5985133918148</v>
      </c>
    </row>
    <row r="23489" spans="1:3" ht="15.75" customHeight="1" x14ac:dyDescent="0.3">
      <c r="A23489">
        <v>556105</v>
      </c>
      <c r="B23489" s="5">
        <v>14128</v>
      </c>
      <c r="C23489" s="7">
        <v>13089.625667575339</v>
      </c>
    </row>
    <row r="23490" spans="1:3" ht="15.75" customHeight="1" x14ac:dyDescent="0.3">
      <c r="A23490">
        <v>625026</v>
      </c>
      <c r="B23490" s="5">
        <v>11029</v>
      </c>
      <c r="C23490" s="7">
        <v>10731.84827461195</v>
      </c>
    </row>
    <row r="23491" spans="1:3" ht="15.75" customHeight="1" x14ac:dyDescent="0.3">
      <c r="A23491">
        <v>647601</v>
      </c>
      <c r="B23491" s="5">
        <v>7930</v>
      </c>
      <c r="C23491" s="7">
        <v>5865.1943276367301</v>
      </c>
    </row>
    <row r="23492" spans="1:3" ht="15.75" customHeight="1" x14ac:dyDescent="0.3">
      <c r="A23492">
        <v>349729</v>
      </c>
      <c r="B23492" s="5">
        <v>6636</v>
      </c>
      <c r="C23492" s="7">
        <v>6305.3385552268419</v>
      </c>
    </row>
    <row r="23493" spans="1:3" ht="15.75" customHeight="1" x14ac:dyDescent="0.3">
      <c r="A23493">
        <v>95197</v>
      </c>
      <c r="B23493" s="5">
        <v>3777</v>
      </c>
      <c r="C23493" s="7">
        <v>3666.8278762988139</v>
      </c>
    </row>
    <row r="23494" spans="1:3" ht="15.75" customHeight="1" x14ac:dyDescent="0.3">
      <c r="A23494">
        <v>672119</v>
      </c>
      <c r="B23494" s="5">
        <v>4726</v>
      </c>
      <c r="C23494" s="7">
        <v>4442.6744043581684</v>
      </c>
    </row>
    <row r="23495" spans="1:3" ht="15.75" customHeight="1" x14ac:dyDescent="0.3">
      <c r="A23495">
        <v>427171</v>
      </c>
      <c r="B23495" s="5">
        <v>11795</v>
      </c>
      <c r="C23495" s="7">
        <v>11039.18589812663</v>
      </c>
    </row>
    <row r="23496" spans="1:3" ht="15.75" customHeight="1" x14ac:dyDescent="0.3">
      <c r="A23496">
        <v>451398</v>
      </c>
      <c r="B23496" s="5">
        <v>4497</v>
      </c>
      <c r="C23496" s="7">
        <v>4085.1165516301121</v>
      </c>
    </row>
    <row r="23497" spans="1:3" ht="15.75" customHeight="1" x14ac:dyDescent="0.3">
      <c r="A23497">
        <v>110117</v>
      </c>
      <c r="B23497" s="5">
        <v>5209</v>
      </c>
      <c r="C23497" s="7">
        <v>4902.3547905437417</v>
      </c>
    </row>
    <row r="23498" spans="1:3" ht="15.75" customHeight="1" x14ac:dyDescent="0.3">
      <c r="A23498">
        <v>101235</v>
      </c>
      <c r="B23498" s="5">
        <v>7742</v>
      </c>
      <c r="C23498" s="7">
        <v>7365.4288997142658</v>
      </c>
    </row>
    <row r="23499" spans="1:3" ht="15.75" customHeight="1" x14ac:dyDescent="0.3">
      <c r="A23499">
        <v>625156</v>
      </c>
      <c r="B23499" s="5">
        <v>7127</v>
      </c>
      <c r="C23499" s="7">
        <v>5786.5140764465668</v>
      </c>
    </row>
    <row r="23500" spans="1:3" ht="15.75" customHeight="1" x14ac:dyDescent="0.3">
      <c r="A23500">
        <v>201326</v>
      </c>
      <c r="B23500" s="5">
        <v>7080</v>
      </c>
      <c r="C23500" s="7">
        <v>6364.1253547888919</v>
      </c>
    </row>
    <row r="23501" spans="1:3" ht="15.75" customHeight="1" x14ac:dyDescent="0.3">
      <c r="A23501">
        <v>682313</v>
      </c>
      <c r="B23501" s="5">
        <v>9112</v>
      </c>
      <c r="C23501" s="7">
        <v>9284.6175887494319</v>
      </c>
    </row>
    <row r="23502" spans="1:3" ht="15.75" customHeight="1" x14ac:dyDescent="0.3">
      <c r="A23502">
        <v>315321</v>
      </c>
      <c r="B23502" s="5">
        <v>12905</v>
      </c>
      <c r="C23502" s="7">
        <v>11932.52016064085</v>
      </c>
    </row>
    <row r="23503" spans="1:3" ht="15.75" customHeight="1" x14ac:dyDescent="0.3">
      <c r="A23503">
        <v>447864</v>
      </c>
      <c r="B23503" s="5">
        <v>5083</v>
      </c>
      <c r="C23503" s="7">
        <v>5144.5567506640718</v>
      </c>
    </row>
    <row r="23504" spans="1:3" ht="15.75" customHeight="1" x14ac:dyDescent="0.3">
      <c r="A23504">
        <v>249360</v>
      </c>
      <c r="B23504" s="5">
        <v>5213</v>
      </c>
      <c r="C23504" s="7">
        <v>4792.1753924371023</v>
      </c>
    </row>
    <row r="23505" spans="1:3" ht="15.75" customHeight="1" x14ac:dyDescent="0.3">
      <c r="A23505">
        <v>95670</v>
      </c>
      <c r="B23505" s="5">
        <v>6714</v>
      </c>
      <c r="C23505" s="7">
        <v>6422.4099607838934</v>
      </c>
    </row>
    <row r="23506" spans="1:3" ht="15.75" customHeight="1" x14ac:dyDescent="0.3">
      <c r="A23506">
        <v>420324</v>
      </c>
      <c r="B23506" s="5">
        <v>5279</v>
      </c>
      <c r="C23506" s="7">
        <v>5238.4001397768852</v>
      </c>
    </row>
    <row r="23507" spans="1:3" ht="15.75" customHeight="1" x14ac:dyDescent="0.3">
      <c r="A23507">
        <v>638510</v>
      </c>
      <c r="B23507" s="5">
        <v>3815</v>
      </c>
      <c r="C23507" s="7">
        <v>3746.4657327766099</v>
      </c>
    </row>
    <row r="23508" spans="1:3" ht="15.75" customHeight="1" x14ac:dyDescent="0.3">
      <c r="A23508">
        <v>606088</v>
      </c>
      <c r="B23508" s="5">
        <v>7211</v>
      </c>
      <c r="C23508" s="7">
        <v>6753.590107392989</v>
      </c>
    </row>
    <row r="23509" spans="1:3" ht="15.75" customHeight="1" x14ac:dyDescent="0.3">
      <c r="A23509">
        <v>687720</v>
      </c>
      <c r="B23509" s="5">
        <v>5544</v>
      </c>
      <c r="C23509" s="7">
        <v>5659.4450556110214</v>
      </c>
    </row>
    <row r="23510" spans="1:3" ht="15.75" customHeight="1" x14ac:dyDescent="0.3">
      <c r="A23510">
        <v>643367</v>
      </c>
      <c r="B23510" s="5">
        <v>3243</v>
      </c>
      <c r="C23510" s="7">
        <v>3388.835247315601</v>
      </c>
    </row>
    <row r="23511" spans="1:3" ht="15.75" customHeight="1" x14ac:dyDescent="0.3">
      <c r="A23511">
        <v>707499</v>
      </c>
      <c r="B23511" s="5">
        <v>4588</v>
      </c>
      <c r="C23511" s="7">
        <v>4781.6959690385247</v>
      </c>
    </row>
    <row r="23512" spans="1:3" ht="15.75" customHeight="1" x14ac:dyDescent="0.3">
      <c r="A23512">
        <v>129493</v>
      </c>
      <c r="B23512" s="5">
        <v>8019</v>
      </c>
      <c r="C23512" s="7">
        <v>7924.4114281219918</v>
      </c>
    </row>
    <row r="23513" spans="1:3" ht="15.75" customHeight="1" x14ac:dyDescent="0.3">
      <c r="A23513">
        <v>520955</v>
      </c>
      <c r="B23513" s="5">
        <v>4960</v>
      </c>
      <c r="C23513" s="7">
        <v>4796.5885074618909</v>
      </c>
    </row>
    <row r="23514" spans="1:3" ht="15.75" customHeight="1" x14ac:dyDescent="0.3">
      <c r="A23514">
        <v>42846</v>
      </c>
      <c r="B23514" s="5">
        <v>5378</v>
      </c>
      <c r="C23514" s="7">
        <v>5779.6679110369569</v>
      </c>
    </row>
    <row r="23515" spans="1:3" ht="15.75" customHeight="1" x14ac:dyDescent="0.3">
      <c r="A23515">
        <v>107246</v>
      </c>
      <c r="B23515" s="5">
        <v>8076</v>
      </c>
      <c r="C23515" s="7">
        <v>8058.0669860496801</v>
      </c>
    </row>
    <row r="23516" spans="1:3" ht="15.75" customHeight="1" x14ac:dyDescent="0.3">
      <c r="A23516">
        <v>555334</v>
      </c>
      <c r="B23516" s="5">
        <v>5204</v>
      </c>
      <c r="C23516" s="7">
        <v>4572.5752323415691</v>
      </c>
    </row>
    <row r="23517" spans="1:3" ht="15.75" customHeight="1" x14ac:dyDescent="0.3">
      <c r="A23517">
        <v>42607</v>
      </c>
      <c r="B23517" s="5">
        <v>6639</v>
      </c>
      <c r="C23517" s="7">
        <v>6530.7401938590156</v>
      </c>
    </row>
    <row r="23518" spans="1:3" ht="15.75" customHeight="1" x14ac:dyDescent="0.3">
      <c r="A23518">
        <v>682641</v>
      </c>
      <c r="B23518" s="5">
        <v>7418</v>
      </c>
      <c r="C23518" s="7">
        <v>7559.9910611377964</v>
      </c>
    </row>
    <row r="23519" spans="1:3" ht="15.75" customHeight="1" x14ac:dyDescent="0.3">
      <c r="A23519">
        <v>546483</v>
      </c>
      <c r="B23519" s="5">
        <v>10702</v>
      </c>
      <c r="C23519" s="7">
        <v>10213.72906670106</v>
      </c>
    </row>
    <row r="23520" spans="1:3" ht="15.75" customHeight="1" x14ac:dyDescent="0.3">
      <c r="A23520">
        <v>133718</v>
      </c>
      <c r="B23520" s="5">
        <v>9891</v>
      </c>
      <c r="C23520" s="7">
        <v>10032.21491126525</v>
      </c>
    </row>
    <row r="23521" spans="1:3" ht="15.75" customHeight="1" x14ac:dyDescent="0.3">
      <c r="A23521">
        <v>686223</v>
      </c>
      <c r="B23521" s="5">
        <v>4989</v>
      </c>
      <c r="C23521" s="7">
        <v>4767.5920311998207</v>
      </c>
    </row>
    <row r="23522" spans="1:3" ht="15.75" customHeight="1" x14ac:dyDescent="0.3">
      <c r="A23522">
        <v>201846</v>
      </c>
      <c r="B23522" s="5">
        <v>5287</v>
      </c>
      <c r="C23522" s="7">
        <v>4941.9144644657063</v>
      </c>
    </row>
    <row r="23523" spans="1:3" ht="15.75" customHeight="1" x14ac:dyDescent="0.3">
      <c r="A23523">
        <v>48676</v>
      </c>
      <c r="B23523" s="5">
        <v>13768</v>
      </c>
      <c r="C23523" s="7">
        <v>13456.26403875032</v>
      </c>
    </row>
    <row r="23524" spans="1:3" ht="15.75" customHeight="1" x14ac:dyDescent="0.3">
      <c r="A23524">
        <v>59331</v>
      </c>
      <c r="B23524" s="5">
        <v>6739</v>
      </c>
      <c r="C23524" s="7">
        <v>6199.2533617692734</v>
      </c>
    </row>
    <row r="23525" spans="1:3" ht="15.75" customHeight="1" x14ac:dyDescent="0.3">
      <c r="A23525">
        <v>304351</v>
      </c>
      <c r="B23525" s="5">
        <v>6853</v>
      </c>
      <c r="C23525" s="7">
        <v>6289.9313358329437</v>
      </c>
    </row>
    <row r="23526" spans="1:3" ht="15.75" customHeight="1" x14ac:dyDescent="0.3">
      <c r="A23526">
        <v>622796</v>
      </c>
      <c r="B23526" s="5">
        <v>11416</v>
      </c>
      <c r="C23526" s="7">
        <v>10322.252717757019</v>
      </c>
    </row>
    <row r="23527" spans="1:3" ht="15.75" customHeight="1" x14ac:dyDescent="0.3">
      <c r="A23527">
        <v>132462</v>
      </c>
      <c r="B23527" s="5">
        <v>10639</v>
      </c>
      <c r="C23527" s="7">
        <v>10045.676831621409</v>
      </c>
    </row>
    <row r="23528" spans="1:3" ht="15.75" customHeight="1" x14ac:dyDescent="0.3">
      <c r="A23528">
        <v>647010</v>
      </c>
      <c r="B23528" s="5">
        <v>6352</v>
      </c>
      <c r="C23528" s="7">
        <v>5807.7045700372728</v>
      </c>
    </row>
    <row r="23529" spans="1:3" ht="15.75" customHeight="1" x14ac:dyDescent="0.3">
      <c r="A23529">
        <v>443882</v>
      </c>
      <c r="B23529" s="5">
        <v>6243</v>
      </c>
      <c r="C23529" s="7">
        <v>5875.5602209785138</v>
      </c>
    </row>
    <row r="23530" spans="1:3" ht="15.75" customHeight="1" x14ac:dyDescent="0.3">
      <c r="A23530">
        <v>572351</v>
      </c>
      <c r="B23530" s="5">
        <v>4760</v>
      </c>
      <c r="C23530" s="7">
        <v>4638.083673620903</v>
      </c>
    </row>
    <row r="23531" spans="1:3" ht="15.75" customHeight="1" x14ac:dyDescent="0.3">
      <c r="A23531">
        <v>549345</v>
      </c>
      <c r="B23531" s="5">
        <v>3078</v>
      </c>
      <c r="C23531" s="7">
        <v>3053.3973407175581</v>
      </c>
    </row>
    <row r="23532" spans="1:3" ht="15.75" customHeight="1" x14ac:dyDescent="0.3">
      <c r="A23532">
        <v>88468</v>
      </c>
      <c r="B23532" s="5">
        <v>5516</v>
      </c>
      <c r="C23532" s="7">
        <v>5733.1254240703847</v>
      </c>
    </row>
    <row r="23533" spans="1:3" ht="15.75" customHeight="1" x14ac:dyDescent="0.3">
      <c r="A23533">
        <v>1868</v>
      </c>
      <c r="B23533" s="5">
        <v>13151</v>
      </c>
      <c r="C23533" s="7">
        <v>12528.269426463439</v>
      </c>
    </row>
    <row r="23534" spans="1:3" ht="15.75" customHeight="1" x14ac:dyDescent="0.3">
      <c r="A23534">
        <v>584950</v>
      </c>
      <c r="B23534" s="5">
        <v>4805</v>
      </c>
      <c r="C23534" s="7">
        <v>4727.8239847388786</v>
      </c>
    </row>
    <row r="23535" spans="1:3" ht="15.75" customHeight="1" x14ac:dyDescent="0.3">
      <c r="A23535">
        <v>577681</v>
      </c>
      <c r="B23535" s="5">
        <v>8429</v>
      </c>
      <c r="C23535" s="7">
        <v>7348.0286261346146</v>
      </c>
    </row>
    <row r="23536" spans="1:3" ht="15.75" customHeight="1" x14ac:dyDescent="0.3">
      <c r="A23536">
        <v>628042</v>
      </c>
      <c r="B23536" s="5">
        <v>6946</v>
      </c>
      <c r="C23536" s="7">
        <v>6821.9873934784864</v>
      </c>
    </row>
    <row r="23537" spans="1:3" ht="15.75" customHeight="1" x14ac:dyDescent="0.3">
      <c r="A23537">
        <v>324291</v>
      </c>
      <c r="B23537" s="5">
        <v>8642</v>
      </c>
      <c r="C23537" s="7">
        <v>7799.3926413797453</v>
      </c>
    </row>
    <row r="23538" spans="1:3" ht="15.75" customHeight="1" x14ac:dyDescent="0.3">
      <c r="A23538">
        <v>167028</v>
      </c>
      <c r="B23538" s="5">
        <v>6933</v>
      </c>
      <c r="C23538" s="7">
        <v>6984.0356836727969</v>
      </c>
    </row>
    <row r="23539" spans="1:3" ht="15.75" customHeight="1" x14ac:dyDescent="0.3">
      <c r="A23539">
        <v>217598</v>
      </c>
      <c r="B23539" s="5">
        <v>6455</v>
      </c>
      <c r="C23539" s="7">
        <v>6166.060521549025</v>
      </c>
    </row>
    <row r="23540" spans="1:3" ht="15.75" customHeight="1" x14ac:dyDescent="0.3">
      <c r="A23540">
        <v>330837</v>
      </c>
      <c r="B23540" s="5">
        <v>3702</v>
      </c>
      <c r="C23540" s="7">
        <v>3781.9635839877728</v>
      </c>
    </row>
    <row r="23541" spans="1:3" ht="15.75" customHeight="1" x14ac:dyDescent="0.3">
      <c r="A23541">
        <v>614940</v>
      </c>
      <c r="B23541" s="5">
        <v>6107</v>
      </c>
      <c r="C23541" s="7">
        <v>5799.4757565925302</v>
      </c>
    </row>
    <row r="23542" spans="1:3" ht="15.75" customHeight="1" x14ac:dyDescent="0.3">
      <c r="A23542">
        <v>593251</v>
      </c>
      <c r="B23542" s="5">
        <v>9478</v>
      </c>
      <c r="C23542" s="7">
        <v>8992.1229404100723</v>
      </c>
    </row>
    <row r="23543" spans="1:3" ht="15.75" customHeight="1" x14ac:dyDescent="0.3">
      <c r="A23543">
        <v>407124</v>
      </c>
      <c r="B23543" s="5">
        <v>6858</v>
      </c>
      <c r="C23543" s="7">
        <v>6524.2476334819821</v>
      </c>
    </row>
    <row r="23544" spans="1:3" ht="15.75" customHeight="1" x14ac:dyDescent="0.3">
      <c r="A23544">
        <v>348652</v>
      </c>
      <c r="B23544" s="5">
        <v>4209</v>
      </c>
      <c r="C23544" s="7">
        <v>4597.605501271154</v>
      </c>
    </row>
    <row r="23545" spans="1:3" ht="15.75" customHeight="1" x14ac:dyDescent="0.3">
      <c r="A23545">
        <v>168386</v>
      </c>
      <c r="B23545" s="5">
        <v>8438</v>
      </c>
      <c r="C23545" s="7">
        <v>8131.4924936037369</v>
      </c>
    </row>
    <row r="23546" spans="1:3" ht="15.75" customHeight="1" x14ac:dyDescent="0.3">
      <c r="A23546">
        <v>399386</v>
      </c>
      <c r="B23546" s="5">
        <v>7109</v>
      </c>
      <c r="C23546" s="7">
        <v>7551.2342532138582</v>
      </c>
    </row>
    <row r="23547" spans="1:3" ht="15.75" customHeight="1" x14ac:dyDescent="0.3">
      <c r="A23547">
        <v>459015</v>
      </c>
      <c r="B23547" s="5">
        <v>6391</v>
      </c>
      <c r="C23547" s="7">
        <v>5888.8195524771736</v>
      </c>
    </row>
    <row r="23548" spans="1:3" ht="15.75" customHeight="1" x14ac:dyDescent="0.3">
      <c r="A23548">
        <v>70537</v>
      </c>
      <c r="B23548" s="5">
        <v>8511</v>
      </c>
      <c r="C23548" s="7">
        <v>8034.6126679088984</v>
      </c>
    </row>
    <row r="23549" spans="1:3" ht="15.75" customHeight="1" x14ac:dyDescent="0.3">
      <c r="A23549">
        <v>190325</v>
      </c>
      <c r="B23549" s="5">
        <v>9070</v>
      </c>
      <c r="C23549" s="7">
        <v>8219.351190073774</v>
      </c>
    </row>
    <row r="23550" spans="1:3" ht="15.75" customHeight="1" x14ac:dyDescent="0.3">
      <c r="A23550">
        <v>499003</v>
      </c>
      <c r="B23550" s="5">
        <v>4825</v>
      </c>
      <c r="C23550" s="7">
        <v>4902.3170405115197</v>
      </c>
    </row>
    <row r="23551" spans="1:3" ht="15.75" customHeight="1" x14ac:dyDescent="0.3">
      <c r="A23551">
        <v>40351</v>
      </c>
      <c r="B23551" s="5">
        <v>4924</v>
      </c>
      <c r="C23551" s="7">
        <v>4750.355860328752</v>
      </c>
    </row>
    <row r="23552" spans="1:3" ht="15.75" customHeight="1" x14ac:dyDescent="0.3">
      <c r="A23552">
        <v>711632</v>
      </c>
      <c r="B23552" s="5">
        <v>9123</v>
      </c>
      <c r="C23552" s="7">
        <v>8368.4748573989127</v>
      </c>
    </row>
    <row r="23553" spans="1:3" ht="15.75" customHeight="1" x14ac:dyDescent="0.3">
      <c r="A23553">
        <v>547563</v>
      </c>
      <c r="B23553" s="5">
        <v>6443</v>
      </c>
      <c r="C23553" s="7">
        <v>6258.0995037870389</v>
      </c>
    </row>
    <row r="23554" spans="1:3" ht="15.75" customHeight="1" x14ac:dyDescent="0.3">
      <c r="A23554">
        <v>169485</v>
      </c>
      <c r="B23554" s="5">
        <v>11498</v>
      </c>
      <c r="C23554" s="7">
        <v>10686.87422990668</v>
      </c>
    </row>
    <row r="23555" spans="1:3" ht="15.75" customHeight="1" x14ac:dyDescent="0.3">
      <c r="A23555">
        <v>629265</v>
      </c>
      <c r="B23555" s="5">
        <v>8475</v>
      </c>
      <c r="C23555" s="7">
        <v>8249.3107057284687</v>
      </c>
    </row>
    <row r="23556" spans="1:3" ht="15.75" customHeight="1" x14ac:dyDescent="0.3">
      <c r="A23556">
        <v>691988</v>
      </c>
      <c r="B23556" s="5">
        <v>5584</v>
      </c>
      <c r="C23556" s="7">
        <v>5080.4996891516721</v>
      </c>
    </row>
    <row r="23557" spans="1:3" ht="15.75" customHeight="1" x14ac:dyDescent="0.3">
      <c r="A23557">
        <v>56311</v>
      </c>
      <c r="B23557" s="5">
        <v>4054</v>
      </c>
      <c r="C23557" s="7">
        <v>4277.7677074226767</v>
      </c>
    </row>
    <row r="23558" spans="1:3" ht="15.75" customHeight="1" x14ac:dyDescent="0.3">
      <c r="A23558">
        <v>403089</v>
      </c>
      <c r="B23558" s="5">
        <v>5558</v>
      </c>
      <c r="C23558" s="7">
        <v>5401.6965901615622</v>
      </c>
    </row>
    <row r="23559" spans="1:3" ht="15.75" customHeight="1" x14ac:dyDescent="0.3">
      <c r="A23559">
        <v>463265</v>
      </c>
      <c r="B23559" s="5">
        <v>8899</v>
      </c>
      <c r="C23559" s="7">
        <v>8093.1675252015784</v>
      </c>
    </row>
    <row r="23560" spans="1:3" ht="15.75" customHeight="1" x14ac:dyDescent="0.3">
      <c r="A23560">
        <v>669452</v>
      </c>
      <c r="B23560" s="5">
        <v>7413</v>
      </c>
      <c r="C23560" s="7">
        <v>7054.6646346925127</v>
      </c>
    </row>
    <row r="23561" spans="1:3" ht="15.75" customHeight="1" x14ac:dyDescent="0.3">
      <c r="A23561">
        <v>219671</v>
      </c>
      <c r="B23561" s="5">
        <v>5298</v>
      </c>
      <c r="C23561" s="7">
        <v>4661.3626534750692</v>
      </c>
    </row>
    <row r="23562" spans="1:3" ht="15.75" customHeight="1" x14ac:dyDescent="0.3">
      <c r="A23562">
        <v>589977</v>
      </c>
      <c r="B23562" s="5">
        <v>6766</v>
      </c>
      <c r="C23562" s="7">
        <v>6179.0621119611624</v>
      </c>
    </row>
    <row r="23563" spans="1:3" ht="15.75" customHeight="1" x14ac:dyDescent="0.3">
      <c r="A23563">
        <v>92650</v>
      </c>
      <c r="B23563" s="5">
        <v>9517</v>
      </c>
      <c r="C23563" s="7">
        <v>10154.903384616269</v>
      </c>
    </row>
    <row r="23564" spans="1:3" ht="15.75" customHeight="1" x14ac:dyDescent="0.3">
      <c r="A23564">
        <v>365572</v>
      </c>
      <c r="B23564" s="5">
        <v>4621</v>
      </c>
      <c r="C23564" s="7">
        <v>4696.2694704347869</v>
      </c>
    </row>
    <row r="23565" spans="1:3" ht="15.75" customHeight="1" x14ac:dyDescent="0.3">
      <c r="A23565">
        <v>688370</v>
      </c>
      <c r="B23565" s="5">
        <v>8483</v>
      </c>
      <c r="C23565" s="7">
        <v>7537.8486267744574</v>
      </c>
    </row>
    <row r="23566" spans="1:3" ht="15.75" customHeight="1" x14ac:dyDescent="0.3">
      <c r="A23566">
        <v>521817</v>
      </c>
      <c r="B23566" s="5">
        <v>6918</v>
      </c>
      <c r="C23566" s="7">
        <v>6760.7378523026482</v>
      </c>
    </row>
    <row r="23567" spans="1:3" ht="15.75" customHeight="1" x14ac:dyDescent="0.3">
      <c r="A23567">
        <v>291154</v>
      </c>
      <c r="B23567" s="5">
        <v>6535</v>
      </c>
      <c r="C23567" s="7">
        <v>6306.6600676493008</v>
      </c>
    </row>
    <row r="23568" spans="1:3" ht="15.75" customHeight="1" x14ac:dyDescent="0.3">
      <c r="A23568">
        <v>446216</v>
      </c>
      <c r="B23568" s="5">
        <v>7194</v>
      </c>
      <c r="C23568" s="7">
        <v>7046.1547296452036</v>
      </c>
    </row>
    <row r="23569" spans="1:3" ht="15.75" customHeight="1" x14ac:dyDescent="0.3">
      <c r="A23569">
        <v>54329</v>
      </c>
      <c r="B23569" s="5">
        <v>8421</v>
      </c>
      <c r="C23569" s="7">
        <v>8721.1347940530231</v>
      </c>
    </row>
    <row r="23570" spans="1:3" ht="15.75" customHeight="1" x14ac:dyDescent="0.3">
      <c r="A23570">
        <v>256378</v>
      </c>
      <c r="B23570" s="5">
        <v>5329</v>
      </c>
      <c r="C23570" s="7">
        <v>5442.3256946616457</v>
      </c>
    </row>
    <row r="23571" spans="1:3" ht="15.75" customHeight="1" x14ac:dyDescent="0.3">
      <c r="A23571">
        <v>654911</v>
      </c>
      <c r="B23571" s="5">
        <v>5949</v>
      </c>
      <c r="C23571" s="7">
        <v>6016.7345101734554</v>
      </c>
    </row>
    <row r="23572" spans="1:3" ht="15.75" customHeight="1" x14ac:dyDescent="0.3">
      <c r="A23572">
        <v>307053</v>
      </c>
      <c r="B23572" s="5">
        <v>7128</v>
      </c>
      <c r="C23572" s="7">
        <v>6777.3198888002462</v>
      </c>
    </row>
    <row r="23573" spans="1:3" ht="15.75" customHeight="1" x14ac:dyDescent="0.3">
      <c r="A23573">
        <v>137491</v>
      </c>
      <c r="B23573" s="5">
        <v>7915</v>
      </c>
      <c r="C23573" s="7">
        <v>7535.3598240206602</v>
      </c>
    </row>
    <row r="23574" spans="1:3" ht="15.75" customHeight="1" x14ac:dyDescent="0.3">
      <c r="A23574">
        <v>321980</v>
      </c>
      <c r="B23574" s="5">
        <v>5425</v>
      </c>
      <c r="C23574" s="7">
        <v>5280.9126479656734</v>
      </c>
    </row>
    <row r="23575" spans="1:3" ht="15.75" customHeight="1" x14ac:dyDescent="0.3">
      <c r="A23575">
        <v>447590</v>
      </c>
      <c r="B23575" s="5">
        <v>10158</v>
      </c>
      <c r="C23575" s="7">
        <v>9365.4825889652457</v>
      </c>
    </row>
    <row r="23576" spans="1:3" ht="15.75" customHeight="1" x14ac:dyDescent="0.3">
      <c r="A23576">
        <v>76196</v>
      </c>
      <c r="B23576" s="5">
        <v>6896</v>
      </c>
      <c r="C23576" s="7">
        <v>6558.0357414769487</v>
      </c>
    </row>
    <row r="23577" spans="1:3" ht="15.75" customHeight="1" x14ac:dyDescent="0.3">
      <c r="A23577">
        <v>468133</v>
      </c>
      <c r="B23577" s="5">
        <v>7032</v>
      </c>
      <c r="C23577" s="7">
        <v>6383.7296981352683</v>
      </c>
    </row>
    <row r="23578" spans="1:3" ht="15.75" customHeight="1" x14ac:dyDescent="0.3">
      <c r="A23578">
        <v>107432</v>
      </c>
      <c r="B23578" s="5">
        <v>9027</v>
      </c>
      <c r="C23578" s="7">
        <v>8336.0859305699614</v>
      </c>
    </row>
    <row r="23579" spans="1:3" ht="15.75" customHeight="1" x14ac:dyDescent="0.3">
      <c r="A23579">
        <v>504315</v>
      </c>
      <c r="B23579" s="5">
        <v>6049</v>
      </c>
      <c r="C23579" s="7">
        <v>5929.9681452919167</v>
      </c>
    </row>
    <row r="23580" spans="1:3" ht="15.75" customHeight="1" x14ac:dyDescent="0.3">
      <c r="A23580">
        <v>325149</v>
      </c>
      <c r="B23580" s="5">
        <v>4464</v>
      </c>
      <c r="C23580" s="7">
        <v>4567.9551796343794</v>
      </c>
    </row>
    <row r="23581" spans="1:3" ht="15.75" customHeight="1" x14ac:dyDescent="0.3">
      <c r="A23581">
        <v>151141</v>
      </c>
      <c r="B23581" s="5">
        <v>4467</v>
      </c>
      <c r="C23581" s="7">
        <v>4131.5273726779369</v>
      </c>
    </row>
    <row r="23582" spans="1:3" ht="15.75" customHeight="1" x14ac:dyDescent="0.3">
      <c r="A23582">
        <v>34317</v>
      </c>
      <c r="B23582" s="5">
        <v>3896</v>
      </c>
      <c r="C23582" s="7">
        <v>4050.5031201665211</v>
      </c>
    </row>
    <row r="23583" spans="1:3" ht="15.75" customHeight="1" x14ac:dyDescent="0.3">
      <c r="A23583">
        <v>58873</v>
      </c>
      <c r="B23583" s="5">
        <v>5836</v>
      </c>
      <c r="C23583" s="7">
        <v>6010.4477668376121</v>
      </c>
    </row>
    <row r="23584" spans="1:3" ht="15.75" customHeight="1" x14ac:dyDescent="0.3">
      <c r="A23584">
        <v>344777</v>
      </c>
      <c r="B23584" s="5">
        <v>5674</v>
      </c>
      <c r="C23584" s="7">
        <v>5604.9343040066778</v>
      </c>
    </row>
    <row r="23585" spans="1:3" ht="15.75" customHeight="1" x14ac:dyDescent="0.3">
      <c r="A23585">
        <v>619841</v>
      </c>
      <c r="B23585" s="5">
        <v>4074</v>
      </c>
      <c r="C23585" s="7">
        <v>3808.111972623939</v>
      </c>
    </row>
    <row r="23586" spans="1:3" ht="15.75" customHeight="1" x14ac:dyDescent="0.3">
      <c r="A23586">
        <v>389200</v>
      </c>
      <c r="B23586" s="5">
        <v>5313</v>
      </c>
      <c r="C23586" s="7">
        <v>5190.9794887169319</v>
      </c>
    </row>
    <row r="23587" spans="1:3" ht="15.75" customHeight="1" x14ac:dyDescent="0.3">
      <c r="A23587">
        <v>307960</v>
      </c>
      <c r="B23587" s="5">
        <v>6424</v>
      </c>
      <c r="C23587" s="7">
        <v>5941.9007470578872</v>
      </c>
    </row>
    <row r="23588" spans="1:3" ht="15.75" customHeight="1" x14ac:dyDescent="0.3">
      <c r="A23588">
        <v>651464</v>
      </c>
      <c r="B23588" s="5">
        <v>4481</v>
      </c>
      <c r="C23588" s="7">
        <v>4213.6906542966062</v>
      </c>
    </row>
    <row r="23589" spans="1:3" ht="15.75" customHeight="1" x14ac:dyDescent="0.3">
      <c r="A23589">
        <v>40946</v>
      </c>
      <c r="B23589" s="5">
        <v>6195</v>
      </c>
      <c r="C23589" s="7">
        <v>5999.5508557186286</v>
      </c>
    </row>
    <row r="23590" spans="1:3" ht="15.75" customHeight="1" x14ac:dyDescent="0.3">
      <c r="A23590">
        <v>265068</v>
      </c>
      <c r="B23590" s="5">
        <v>8501</v>
      </c>
      <c r="C23590" s="7">
        <v>7837.5841388286717</v>
      </c>
    </row>
    <row r="23591" spans="1:3" ht="15.75" customHeight="1" x14ac:dyDescent="0.3">
      <c r="A23591">
        <v>24035</v>
      </c>
      <c r="B23591" s="5">
        <v>4508</v>
      </c>
      <c r="C23591" s="7">
        <v>4184.8604858885656</v>
      </c>
    </row>
    <row r="23592" spans="1:3" ht="15.75" customHeight="1" x14ac:dyDescent="0.3">
      <c r="A23592">
        <v>707788</v>
      </c>
      <c r="B23592" s="5">
        <v>6204</v>
      </c>
      <c r="C23592" s="7">
        <v>6441.1686594913372</v>
      </c>
    </row>
    <row r="23593" spans="1:3" ht="15.75" customHeight="1" x14ac:dyDescent="0.3">
      <c r="A23593">
        <v>412312</v>
      </c>
      <c r="B23593" s="5">
        <v>4484</v>
      </c>
      <c r="C23593" s="7">
        <v>4365.2476562673592</v>
      </c>
    </row>
    <row r="23594" spans="1:3" ht="15.75" customHeight="1" x14ac:dyDescent="0.3">
      <c r="A23594">
        <v>183087</v>
      </c>
      <c r="B23594" s="5">
        <v>8099</v>
      </c>
      <c r="C23594" s="7">
        <v>7510.0452114250093</v>
      </c>
    </row>
    <row r="23595" spans="1:3" ht="15.75" customHeight="1" x14ac:dyDescent="0.3">
      <c r="A23595">
        <v>156664</v>
      </c>
      <c r="B23595" s="5">
        <v>7919</v>
      </c>
      <c r="C23595" s="7">
        <v>8230.2742727754576</v>
      </c>
    </row>
    <row r="23596" spans="1:3" ht="15.75" customHeight="1" x14ac:dyDescent="0.3">
      <c r="A23596">
        <v>349403</v>
      </c>
      <c r="B23596" s="5">
        <v>8355</v>
      </c>
      <c r="C23596" s="7">
        <v>8244.272906215705</v>
      </c>
    </row>
    <row r="23597" spans="1:3" ht="15.75" customHeight="1" x14ac:dyDescent="0.3">
      <c r="A23597">
        <v>365298</v>
      </c>
      <c r="B23597" s="5">
        <v>8247</v>
      </c>
      <c r="C23597" s="7">
        <v>7789.186166659847</v>
      </c>
    </row>
    <row r="23598" spans="1:3" ht="15.75" customHeight="1" x14ac:dyDescent="0.3">
      <c r="A23598">
        <v>286166</v>
      </c>
      <c r="B23598" s="5">
        <v>7689</v>
      </c>
      <c r="C23598" s="7">
        <v>7858.1340727419056</v>
      </c>
    </row>
    <row r="23599" spans="1:3" ht="15.75" customHeight="1" x14ac:dyDescent="0.3">
      <c r="A23599">
        <v>135393</v>
      </c>
      <c r="B23599" s="5">
        <v>6429</v>
      </c>
      <c r="C23599" s="7">
        <v>6539.1339462726228</v>
      </c>
    </row>
    <row r="23600" spans="1:3" ht="15.75" customHeight="1" x14ac:dyDescent="0.3">
      <c r="A23600">
        <v>677968</v>
      </c>
      <c r="B23600" s="5">
        <v>5394</v>
      </c>
      <c r="C23600" s="7">
        <v>4997.6541800382274</v>
      </c>
    </row>
    <row r="23601" spans="1:3" ht="15.75" customHeight="1" x14ac:dyDescent="0.3">
      <c r="A23601">
        <v>845</v>
      </c>
      <c r="B23601" s="5">
        <v>6244</v>
      </c>
      <c r="C23601" s="7">
        <v>6203.8988547743529</v>
      </c>
    </row>
    <row r="23602" spans="1:3" ht="15.75" customHeight="1" x14ac:dyDescent="0.3">
      <c r="A23602">
        <v>497742</v>
      </c>
      <c r="B23602" s="5">
        <v>19155</v>
      </c>
      <c r="C23602" s="7">
        <v>17848.77732428633</v>
      </c>
    </row>
    <row r="23603" spans="1:3" ht="15.75" customHeight="1" x14ac:dyDescent="0.3">
      <c r="A23603">
        <v>24888</v>
      </c>
      <c r="B23603" s="5">
        <v>5680</v>
      </c>
      <c r="C23603" s="7">
        <v>5344.5430383973444</v>
      </c>
    </row>
    <row r="23604" spans="1:3" ht="15.75" customHeight="1" x14ac:dyDescent="0.3">
      <c r="A23604">
        <v>544782</v>
      </c>
      <c r="B23604" s="5">
        <v>19597</v>
      </c>
      <c r="C23604" s="7">
        <v>18510.582336977532</v>
      </c>
    </row>
    <row r="23605" spans="1:3" ht="15.75" customHeight="1" x14ac:dyDescent="0.3">
      <c r="A23605">
        <v>432455</v>
      </c>
      <c r="B23605" s="5">
        <v>7914</v>
      </c>
      <c r="C23605" s="7">
        <v>7150.101420384025</v>
      </c>
    </row>
    <row r="23606" spans="1:3" ht="15.75" customHeight="1" x14ac:dyDescent="0.3">
      <c r="A23606">
        <v>687418</v>
      </c>
      <c r="B23606" s="5">
        <v>5273</v>
      </c>
      <c r="C23606" s="7">
        <v>4582.7293128717283</v>
      </c>
    </row>
    <row r="23607" spans="1:3" ht="15.75" customHeight="1" x14ac:dyDescent="0.3">
      <c r="A23607">
        <v>601479</v>
      </c>
      <c r="B23607" s="5">
        <v>5215</v>
      </c>
      <c r="C23607" s="7">
        <v>4962.8702522288631</v>
      </c>
    </row>
    <row r="23608" spans="1:3" ht="15.75" customHeight="1" x14ac:dyDescent="0.3">
      <c r="A23608">
        <v>98654</v>
      </c>
      <c r="B23608" s="5">
        <v>6979</v>
      </c>
      <c r="C23608" s="7">
        <v>7236.8675888133866</v>
      </c>
    </row>
    <row r="23609" spans="1:3" ht="15.75" customHeight="1" x14ac:dyDescent="0.3">
      <c r="A23609">
        <v>59930</v>
      </c>
      <c r="B23609" s="5">
        <v>5868</v>
      </c>
      <c r="C23609" s="7">
        <v>5721.8852256961827</v>
      </c>
    </row>
    <row r="23610" spans="1:3" ht="15.75" customHeight="1" x14ac:dyDescent="0.3">
      <c r="A23610">
        <v>152728</v>
      </c>
      <c r="B23610" s="5">
        <v>8649</v>
      </c>
      <c r="C23610" s="7">
        <v>8737.3154772798971</v>
      </c>
    </row>
    <row r="23611" spans="1:3" ht="15.75" customHeight="1" x14ac:dyDescent="0.3">
      <c r="A23611">
        <v>42471</v>
      </c>
      <c r="B23611" s="5">
        <v>6500</v>
      </c>
      <c r="C23611" s="7">
        <v>6298.6337911307201</v>
      </c>
    </row>
    <row r="23612" spans="1:3" ht="15.75" customHeight="1" x14ac:dyDescent="0.3">
      <c r="A23612">
        <v>326897</v>
      </c>
      <c r="B23612" s="5">
        <v>10082</v>
      </c>
      <c r="C23612" s="7">
        <v>9543.9547086193215</v>
      </c>
    </row>
    <row r="23613" spans="1:3" ht="15.75" customHeight="1" x14ac:dyDescent="0.3">
      <c r="A23613">
        <v>28854</v>
      </c>
      <c r="B23613" s="5">
        <v>9216</v>
      </c>
      <c r="C23613" s="7">
        <v>8709.5610573974191</v>
      </c>
    </row>
    <row r="23614" spans="1:3" ht="15.75" customHeight="1" x14ac:dyDescent="0.3">
      <c r="A23614">
        <v>573761</v>
      </c>
      <c r="B23614" s="5">
        <v>6847</v>
      </c>
      <c r="C23614" s="7">
        <v>6455.5301074336494</v>
      </c>
    </row>
    <row r="23615" spans="1:3" ht="15.75" customHeight="1" x14ac:dyDescent="0.3">
      <c r="A23615">
        <v>68609</v>
      </c>
      <c r="B23615" s="5">
        <v>6520</v>
      </c>
      <c r="C23615" s="7">
        <v>6147.8386878333667</v>
      </c>
    </row>
    <row r="23616" spans="1:3" ht="15.75" customHeight="1" x14ac:dyDescent="0.3">
      <c r="A23616">
        <v>17470</v>
      </c>
      <c r="B23616" s="5">
        <v>7194</v>
      </c>
      <c r="C23616" s="7">
        <v>7120.1046696421818</v>
      </c>
    </row>
    <row r="23617" spans="1:3" ht="15.75" customHeight="1" x14ac:dyDescent="0.3">
      <c r="A23617">
        <v>544054</v>
      </c>
      <c r="B23617" s="5">
        <v>5157</v>
      </c>
      <c r="C23617" s="7">
        <v>4774.776162761671</v>
      </c>
    </row>
    <row r="23618" spans="1:3" ht="15.75" customHeight="1" x14ac:dyDescent="0.3">
      <c r="A23618">
        <v>364801</v>
      </c>
      <c r="B23618" s="5">
        <v>6443</v>
      </c>
      <c r="C23618" s="7">
        <v>6605.1578691536497</v>
      </c>
    </row>
    <row r="23619" spans="1:3" ht="15.75" customHeight="1" x14ac:dyDescent="0.3">
      <c r="A23619">
        <v>305044</v>
      </c>
      <c r="B23619" s="5">
        <v>10128</v>
      </c>
      <c r="C23619" s="7">
        <v>9845.8796505038135</v>
      </c>
    </row>
    <row r="23620" spans="1:3" ht="15.75" customHeight="1" x14ac:dyDescent="0.3">
      <c r="A23620">
        <v>388086</v>
      </c>
      <c r="B23620" s="5">
        <v>10197</v>
      </c>
      <c r="C23620" s="7">
        <v>9391.876171026106</v>
      </c>
    </row>
    <row r="23621" spans="1:3" ht="15.75" customHeight="1" x14ac:dyDescent="0.3">
      <c r="A23621">
        <v>443262</v>
      </c>
      <c r="B23621" s="5">
        <v>6254</v>
      </c>
      <c r="C23621" s="7">
        <v>5803.8490020695835</v>
      </c>
    </row>
    <row r="23622" spans="1:3" ht="15.75" customHeight="1" x14ac:dyDescent="0.3">
      <c r="A23622">
        <v>396609</v>
      </c>
      <c r="B23622" s="5">
        <v>5159</v>
      </c>
      <c r="C23622" s="7">
        <v>4690.3315942293702</v>
      </c>
    </row>
    <row r="23623" spans="1:3" ht="15.75" customHeight="1" x14ac:dyDescent="0.3">
      <c r="A23623">
        <v>29989</v>
      </c>
      <c r="B23623" s="5">
        <v>7140</v>
      </c>
      <c r="C23623" s="7">
        <v>7002.4800398789848</v>
      </c>
    </row>
    <row r="23624" spans="1:3" ht="15.75" customHeight="1" x14ac:dyDescent="0.3">
      <c r="A23624">
        <v>272722</v>
      </c>
      <c r="B23624" s="5">
        <v>8767</v>
      </c>
      <c r="C23624" s="7">
        <v>8516.1424764922631</v>
      </c>
    </row>
    <row r="23625" spans="1:3" ht="15.75" customHeight="1" x14ac:dyDescent="0.3">
      <c r="A23625">
        <v>82023</v>
      </c>
      <c r="B23625" s="5">
        <v>7491</v>
      </c>
      <c r="C23625" s="7">
        <v>7392.5142322266092</v>
      </c>
    </row>
    <row r="23626" spans="1:3" ht="15.75" customHeight="1" x14ac:dyDescent="0.3">
      <c r="A23626">
        <v>176697</v>
      </c>
      <c r="B23626" s="5">
        <v>15813</v>
      </c>
      <c r="C23626" s="7">
        <v>14984.66542791286</v>
      </c>
    </row>
    <row r="23627" spans="1:3" ht="15.75" customHeight="1" x14ac:dyDescent="0.3">
      <c r="A23627">
        <v>251571</v>
      </c>
      <c r="B23627" s="5">
        <v>9330</v>
      </c>
      <c r="C23627" s="7">
        <v>9026.414104219828</v>
      </c>
    </row>
    <row r="23628" spans="1:3" ht="15.75" customHeight="1" x14ac:dyDescent="0.3">
      <c r="A23628">
        <v>553473</v>
      </c>
      <c r="B23628" s="5">
        <v>7039</v>
      </c>
      <c r="C23628" s="7">
        <v>6769.4011003367823</v>
      </c>
    </row>
    <row r="23629" spans="1:3" ht="15.75" customHeight="1" x14ac:dyDescent="0.3">
      <c r="A23629">
        <v>441823</v>
      </c>
      <c r="B23629" s="5">
        <v>8499</v>
      </c>
      <c r="C23629" s="7">
        <v>8309.2200930368053</v>
      </c>
    </row>
    <row r="23630" spans="1:3" ht="15.75" customHeight="1" x14ac:dyDescent="0.3">
      <c r="A23630">
        <v>236590</v>
      </c>
      <c r="B23630" s="5">
        <v>6832</v>
      </c>
      <c r="C23630" s="7">
        <v>6452.5049887927853</v>
      </c>
    </row>
    <row r="23631" spans="1:3" ht="15.75" customHeight="1" x14ac:dyDescent="0.3">
      <c r="A23631">
        <v>492774</v>
      </c>
      <c r="B23631" s="5">
        <v>12533</v>
      </c>
      <c r="C23631" s="7">
        <v>11611.163121435089</v>
      </c>
    </row>
    <row r="23632" spans="1:3" ht="15.75" customHeight="1" x14ac:dyDescent="0.3">
      <c r="A23632">
        <v>625336</v>
      </c>
      <c r="B23632" s="5">
        <v>5324</v>
      </c>
      <c r="C23632" s="7">
        <v>5091.0177323043836</v>
      </c>
    </row>
    <row r="23633" spans="1:3" ht="15.75" customHeight="1" x14ac:dyDescent="0.3">
      <c r="A23633">
        <v>91348</v>
      </c>
      <c r="B23633" s="5">
        <v>5271</v>
      </c>
      <c r="C23633" s="7">
        <v>5204.2580276165654</v>
      </c>
    </row>
    <row r="23634" spans="1:3" ht="15.75" customHeight="1" x14ac:dyDescent="0.3">
      <c r="A23634">
        <v>188686</v>
      </c>
      <c r="B23634" s="5">
        <v>4812</v>
      </c>
      <c r="C23634" s="7">
        <v>4535.8586350950336</v>
      </c>
    </row>
    <row r="23635" spans="1:3" ht="15.75" customHeight="1" x14ac:dyDescent="0.3">
      <c r="A23635">
        <v>536185</v>
      </c>
      <c r="B23635" s="5">
        <v>8809</v>
      </c>
      <c r="C23635" s="7">
        <v>8871.7946996051996</v>
      </c>
    </row>
    <row r="23636" spans="1:3" ht="15.75" customHeight="1" x14ac:dyDescent="0.3">
      <c r="A23636">
        <v>200496</v>
      </c>
      <c r="B23636" s="5">
        <v>13185</v>
      </c>
      <c r="C23636" s="7">
        <v>12604.39482593596</v>
      </c>
    </row>
    <row r="23637" spans="1:3" ht="15.75" customHeight="1" x14ac:dyDescent="0.3">
      <c r="A23637">
        <v>711639</v>
      </c>
      <c r="B23637" s="5">
        <v>4647</v>
      </c>
      <c r="C23637" s="7">
        <v>4755.5921231151342</v>
      </c>
    </row>
    <row r="23638" spans="1:3" ht="15.75" customHeight="1" x14ac:dyDescent="0.3">
      <c r="A23638">
        <v>370392</v>
      </c>
      <c r="B23638" s="5">
        <v>5759</v>
      </c>
      <c r="C23638" s="7">
        <v>5612.4689114836556</v>
      </c>
    </row>
    <row r="23639" spans="1:3" ht="15.75" customHeight="1" x14ac:dyDescent="0.3">
      <c r="A23639">
        <v>466041</v>
      </c>
      <c r="B23639" s="5">
        <v>8313</v>
      </c>
      <c r="C23639" s="7">
        <v>7935.6276704775973</v>
      </c>
    </row>
    <row r="23640" spans="1:3" ht="15.75" customHeight="1" x14ac:dyDescent="0.3">
      <c r="A23640">
        <v>257810</v>
      </c>
      <c r="B23640" s="5">
        <v>8436</v>
      </c>
      <c r="C23640" s="7">
        <v>7180.360587753753</v>
      </c>
    </row>
    <row r="23641" spans="1:3" ht="15.75" customHeight="1" x14ac:dyDescent="0.3">
      <c r="A23641">
        <v>42803</v>
      </c>
      <c r="B23641" s="5">
        <v>7144</v>
      </c>
      <c r="C23641" s="7">
        <v>7197.8840035449011</v>
      </c>
    </row>
    <row r="23642" spans="1:3" ht="15.75" customHeight="1" x14ac:dyDescent="0.3">
      <c r="A23642">
        <v>75812</v>
      </c>
      <c r="B23642" s="5">
        <v>7836</v>
      </c>
      <c r="C23642" s="7">
        <v>7757.6066835025813</v>
      </c>
    </row>
    <row r="23643" spans="1:3" ht="15.75" customHeight="1" x14ac:dyDescent="0.3">
      <c r="A23643">
        <v>216229</v>
      </c>
      <c r="B23643" s="5">
        <v>6690</v>
      </c>
      <c r="C23643" s="7">
        <v>6554.2327634498934</v>
      </c>
    </row>
    <row r="23644" spans="1:3" ht="15.75" customHeight="1" x14ac:dyDescent="0.3">
      <c r="A23644">
        <v>703310</v>
      </c>
      <c r="B23644" s="5">
        <v>8203</v>
      </c>
      <c r="C23644" s="7">
        <v>8511.9299166046276</v>
      </c>
    </row>
    <row r="23645" spans="1:3" ht="15.75" customHeight="1" x14ac:dyDescent="0.3">
      <c r="A23645">
        <v>55972</v>
      </c>
      <c r="B23645" s="5">
        <v>7666</v>
      </c>
      <c r="C23645" s="7">
        <v>7358.7370246820474</v>
      </c>
    </row>
    <row r="23646" spans="1:3" ht="15.75" customHeight="1" x14ac:dyDescent="0.3">
      <c r="A23646">
        <v>137305</v>
      </c>
      <c r="B23646" s="5">
        <v>7726</v>
      </c>
      <c r="C23646" s="7">
        <v>7550.8610701889493</v>
      </c>
    </row>
    <row r="23647" spans="1:3" ht="15.75" customHeight="1" x14ac:dyDescent="0.3">
      <c r="A23647">
        <v>53430</v>
      </c>
      <c r="B23647" s="5">
        <v>5856</v>
      </c>
      <c r="C23647" s="7">
        <v>5118.8232332800007</v>
      </c>
    </row>
    <row r="23648" spans="1:3" ht="15.75" customHeight="1" x14ac:dyDescent="0.3">
      <c r="A23648">
        <v>336804</v>
      </c>
      <c r="B23648" s="5">
        <v>7061</v>
      </c>
      <c r="C23648" s="7">
        <v>6167.120532623916</v>
      </c>
    </row>
    <row r="23649" spans="1:3" ht="15.75" customHeight="1" x14ac:dyDescent="0.3">
      <c r="A23649">
        <v>598147</v>
      </c>
      <c r="B23649" s="5">
        <v>9119</v>
      </c>
      <c r="C23649" s="7">
        <v>8683.5580029317443</v>
      </c>
    </row>
    <row r="23650" spans="1:3" ht="15.75" customHeight="1" x14ac:dyDescent="0.3">
      <c r="A23650">
        <v>576352</v>
      </c>
      <c r="B23650" s="5">
        <v>6010</v>
      </c>
      <c r="C23650" s="7">
        <v>5649.970319297734</v>
      </c>
    </row>
    <row r="23651" spans="1:3" ht="15.75" customHeight="1" x14ac:dyDescent="0.3">
      <c r="A23651">
        <v>25685</v>
      </c>
      <c r="B23651" s="5">
        <v>6312</v>
      </c>
      <c r="C23651" s="7">
        <v>4488.4542768268784</v>
      </c>
    </row>
    <row r="23652" spans="1:3" ht="15.75" customHeight="1" x14ac:dyDescent="0.3">
      <c r="A23652">
        <v>76799</v>
      </c>
      <c r="B23652" s="5">
        <v>5871</v>
      </c>
      <c r="C23652" s="7">
        <v>5314.2244036096172</v>
      </c>
    </row>
    <row r="23653" spans="1:3" ht="15.75" customHeight="1" x14ac:dyDescent="0.3">
      <c r="A23653">
        <v>511000</v>
      </c>
      <c r="B23653" s="5">
        <v>5262</v>
      </c>
      <c r="C23653" s="7">
        <v>5013.6262061267134</v>
      </c>
    </row>
    <row r="23654" spans="1:3" ht="15.75" customHeight="1" x14ac:dyDescent="0.3">
      <c r="A23654">
        <v>620422</v>
      </c>
      <c r="B23654" s="5">
        <v>5958</v>
      </c>
      <c r="C23654" s="7">
        <v>5520.7389969282349</v>
      </c>
    </row>
    <row r="23655" spans="1:3" ht="15.75" customHeight="1" x14ac:dyDescent="0.3">
      <c r="A23655">
        <v>412601</v>
      </c>
      <c r="B23655" s="5">
        <v>5215</v>
      </c>
      <c r="C23655" s="7">
        <v>4651.7387844477789</v>
      </c>
    </row>
    <row r="23656" spans="1:3" ht="15.75" customHeight="1" x14ac:dyDescent="0.3">
      <c r="A23656">
        <v>449177</v>
      </c>
      <c r="B23656" s="5">
        <v>7680</v>
      </c>
      <c r="C23656" s="7">
        <v>7159.0135760077874</v>
      </c>
    </row>
    <row r="23657" spans="1:3" ht="15.75" customHeight="1" x14ac:dyDescent="0.3">
      <c r="A23657">
        <v>62030</v>
      </c>
      <c r="B23657" s="5">
        <v>7182</v>
      </c>
      <c r="C23657" s="7">
        <v>5911.6103331714967</v>
      </c>
    </row>
    <row r="23658" spans="1:3" ht="15.75" customHeight="1" x14ac:dyDescent="0.3">
      <c r="A23658">
        <v>296953</v>
      </c>
      <c r="B23658" s="5">
        <v>19031</v>
      </c>
      <c r="C23658" s="7">
        <v>18217.17605396673</v>
      </c>
    </row>
    <row r="23659" spans="1:3" ht="15.75" customHeight="1" x14ac:dyDescent="0.3">
      <c r="A23659">
        <v>243598</v>
      </c>
      <c r="B23659" s="5">
        <v>7295</v>
      </c>
      <c r="C23659" s="7">
        <v>7013.0128575494309</v>
      </c>
    </row>
    <row r="23660" spans="1:3" ht="15.75" customHeight="1" x14ac:dyDescent="0.3">
      <c r="A23660">
        <v>323283</v>
      </c>
      <c r="B23660" s="5">
        <v>5631</v>
      </c>
      <c r="C23660" s="7">
        <v>5678.5507488652984</v>
      </c>
    </row>
    <row r="23661" spans="1:3" ht="15.75" customHeight="1" x14ac:dyDescent="0.3">
      <c r="A23661">
        <v>347581</v>
      </c>
      <c r="B23661" s="5">
        <v>6031</v>
      </c>
      <c r="C23661" s="7">
        <v>5846.1083436783574</v>
      </c>
    </row>
    <row r="23662" spans="1:3" ht="15.75" customHeight="1" x14ac:dyDescent="0.3">
      <c r="A23662">
        <v>31488</v>
      </c>
      <c r="B23662" s="5">
        <v>6425</v>
      </c>
      <c r="C23662" s="7">
        <v>6413.8451992096916</v>
      </c>
    </row>
    <row r="23663" spans="1:3" ht="15.75" customHeight="1" x14ac:dyDescent="0.3">
      <c r="A23663">
        <v>331005</v>
      </c>
      <c r="B23663" s="5">
        <v>6586</v>
      </c>
      <c r="C23663" s="7">
        <v>6589.0590605556836</v>
      </c>
    </row>
    <row r="23664" spans="1:3" ht="15.75" customHeight="1" x14ac:dyDescent="0.3">
      <c r="A23664">
        <v>585884</v>
      </c>
      <c r="B23664" s="5">
        <v>6837</v>
      </c>
      <c r="C23664" s="7">
        <v>6754.8507375610307</v>
      </c>
    </row>
    <row r="23665" spans="1:3" ht="15.75" customHeight="1" x14ac:dyDescent="0.3">
      <c r="A23665">
        <v>149717</v>
      </c>
      <c r="B23665" s="5">
        <v>6657</v>
      </c>
      <c r="C23665" s="7">
        <v>6121.0893478075895</v>
      </c>
    </row>
    <row r="23666" spans="1:3" ht="15.75" customHeight="1" x14ac:dyDescent="0.3">
      <c r="A23666">
        <v>415903</v>
      </c>
      <c r="B23666" s="5">
        <v>6445</v>
      </c>
      <c r="C23666" s="7">
        <v>5777.9371379849354</v>
      </c>
    </row>
    <row r="23667" spans="1:3" ht="15.75" customHeight="1" x14ac:dyDescent="0.3">
      <c r="A23667">
        <v>314765</v>
      </c>
      <c r="B23667" s="5">
        <v>14132</v>
      </c>
      <c r="C23667" s="7">
        <v>13505.052029998709</v>
      </c>
    </row>
    <row r="23668" spans="1:3" ht="15.75" customHeight="1" x14ac:dyDescent="0.3">
      <c r="A23668">
        <v>669560</v>
      </c>
      <c r="B23668" s="5">
        <v>6451</v>
      </c>
      <c r="C23668" s="7">
        <v>5659.0891712582843</v>
      </c>
    </row>
    <row r="23669" spans="1:3" ht="15.75" customHeight="1" x14ac:dyDescent="0.3">
      <c r="A23669">
        <v>452019</v>
      </c>
      <c r="B23669" s="5">
        <v>2985</v>
      </c>
      <c r="C23669" s="7">
        <v>3509.2685298206161</v>
      </c>
    </row>
    <row r="23670" spans="1:3" ht="15.75" customHeight="1" x14ac:dyDescent="0.3">
      <c r="A23670">
        <v>495911</v>
      </c>
      <c r="B23670" s="5">
        <v>8493</v>
      </c>
      <c r="C23670" s="7">
        <v>8108.1074853681876</v>
      </c>
    </row>
    <row r="23671" spans="1:3" ht="15.75" customHeight="1" x14ac:dyDescent="0.3">
      <c r="A23671">
        <v>623881</v>
      </c>
      <c r="B23671" s="5">
        <v>9591</v>
      </c>
      <c r="C23671" s="7">
        <v>9562.9255050701613</v>
      </c>
    </row>
    <row r="23672" spans="1:3" ht="15.75" customHeight="1" x14ac:dyDescent="0.3">
      <c r="A23672">
        <v>708224</v>
      </c>
      <c r="B23672" s="5">
        <v>4286</v>
      </c>
      <c r="C23672" s="7">
        <v>4267.3947823700828</v>
      </c>
    </row>
    <row r="23673" spans="1:3" ht="15.75" customHeight="1" x14ac:dyDescent="0.3">
      <c r="A23673">
        <v>195707</v>
      </c>
      <c r="B23673" s="5">
        <v>8048</v>
      </c>
      <c r="C23673" s="7">
        <v>7487.6481519498529</v>
      </c>
    </row>
    <row r="23674" spans="1:3" ht="15.75" customHeight="1" x14ac:dyDescent="0.3">
      <c r="A23674">
        <v>99462</v>
      </c>
      <c r="B23674" s="5">
        <v>3904</v>
      </c>
      <c r="C23674" s="7">
        <v>4408.8695263768004</v>
      </c>
    </row>
    <row r="23675" spans="1:3" ht="15.75" customHeight="1" x14ac:dyDescent="0.3">
      <c r="A23675">
        <v>573475</v>
      </c>
      <c r="B23675" s="5">
        <v>6457</v>
      </c>
      <c r="C23675" s="7">
        <v>6167.1379726795476</v>
      </c>
    </row>
    <row r="23676" spans="1:3" ht="15.75" customHeight="1" x14ac:dyDescent="0.3">
      <c r="A23676">
        <v>262501</v>
      </c>
      <c r="B23676" s="5">
        <v>5915</v>
      </c>
      <c r="C23676" s="7">
        <v>5871.2335569417492</v>
      </c>
    </row>
    <row r="23677" spans="1:3" ht="15.75" customHeight="1" x14ac:dyDescent="0.3">
      <c r="A23677">
        <v>59962</v>
      </c>
      <c r="B23677" s="5">
        <v>7223</v>
      </c>
      <c r="C23677" s="7">
        <v>7700.4751016093815</v>
      </c>
    </row>
    <row r="23678" spans="1:3" ht="15.75" customHeight="1" x14ac:dyDescent="0.3">
      <c r="A23678">
        <v>68784</v>
      </c>
      <c r="B23678" s="5">
        <v>8533</v>
      </c>
      <c r="C23678" s="7">
        <v>8523.7952525188866</v>
      </c>
    </row>
    <row r="23679" spans="1:3" ht="15.75" customHeight="1" x14ac:dyDescent="0.3">
      <c r="A23679">
        <v>465044</v>
      </c>
      <c r="B23679" s="5">
        <v>5019</v>
      </c>
      <c r="C23679" s="7">
        <v>4843.1432304066802</v>
      </c>
    </row>
    <row r="23680" spans="1:3" ht="15.75" customHeight="1" x14ac:dyDescent="0.3">
      <c r="A23680">
        <v>442835</v>
      </c>
      <c r="B23680" s="5">
        <v>5092</v>
      </c>
      <c r="C23680" s="7">
        <v>5141.6794391732246</v>
      </c>
    </row>
    <row r="23681" spans="1:3" ht="15.75" customHeight="1" x14ac:dyDescent="0.3">
      <c r="A23681">
        <v>43916</v>
      </c>
      <c r="B23681" s="5">
        <v>8056</v>
      </c>
      <c r="C23681" s="7">
        <v>7700.9507001391084</v>
      </c>
    </row>
    <row r="23682" spans="1:3" ht="15.75" customHeight="1" x14ac:dyDescent="0.3">
      <c r="A23682">
        <v>162616</v>
      </c>
      <c r="B23682" s="5">
        <v>9333</v>
      </c>
      <c r="C23682" s="7">
        <v>10073.56176052006</v>
      </c>
    </row>
    <row r="23683" spans="1:3" ht="15.75" customHeight="1" x14ac:dyDescent="0.3">
      <c r="A23683">
        <v>360430</v>
      </c>
      <c r="B23683" s="5">
        <v>6955</v>
      </c>
      <c r="C23683" s="7">
        <v>6687.2332795519369</v>
      </c>
    </row>
    <row r="23684" spans="1:3" ht="15.75" customHeight="1" x14ac:dyDescent="0.3">
      <c r="A23684">
        <v>565884</v>
      </c>
      <c r="B23684" s="5">
        <v>9565</v>
      </c>
      <c r="C23684" s="7">
        <v>9276.6622965032766</v>
      </c>
    </row>
    <row r="23685" spans="1:3" ht="15.75" customHeight="1" x14ac:dyDescent="0.3">
      <c r="A23685">
        <v>144169</v>
      </c>
      <c r="B23685" s="5">
        <v>5313</v>
      </c>
      <c r="C23685" s="7">
        <v>5267.0765512458511</v>
      </c>
    </row>
    <row r="23686" spans="1:3" ht="15.75" customHeight="1" x14ac:dyDescent="0.3">
      <c r="A23686">
        <v>40846</v>
      </c>
      <c r="B23686" s="5">
        <v>7550</v>
      </c>
      <c r="C23686" s="7">
        <v>4867.41525794072</v>
      </c>
    </row>
    <row r="23687" spans="1:3" ht="15.75" customHeight="1" x14ac:dyDescent="0.3">
      <c r="A23687">
        <v>193833</v>
      </c>
      <c r="B23687" s="5">
        <v>6119</v>
      </c>
      <c r="C23687" s="7">
        <v>5431.0845776002407</v>
      </c>
    </row>
    <row r="23688" spans="1:3" ht="15.75" customHeight="1" x14ac:dyDescent="0.3">
      <c r="A23688">
        <v>649227</v>
      </c>
      <c r="B23688" s="5">
        <v>5451</v>
      </c>
      <c r="C23688" s="7">
        <v>4835.0338916236742</v>
      </c>
    </row>
    <row r="23689" spans="1:3" ht="15.75" customHeight="1" x14ac:dyDescent="0.3">
      <c r="A23689">
        <v>363577</v>
      </c>
      <c r="B23689" s="5">
        <v>11252</v>
      </c>
      <c r="C23689" s="7">
        <v>11132.631339743801</v>
      </c>
    </row>
    <row r="23690" spans="1:3" ht="15.75" customHeight="1" x14ac:dyDescent="0.3">
      <c r="A23690">
        <v>155744</v>
      </c>
      <c r="B23690" s="5">
        <v>5070</v>
      </c>
      <c r="C23690" s="7">
        <v>4118.6568897251636</v>
      </c>
    </row>
    <row r="23691" spans="1:3" ht="15.75" customHeight="1" x14ac:dyDescent="0.3">
      <c r="A23691">
        <v>287966</v>
      </c>
      <c r="B23691" s="5">
        <v>3690</v>
      </c>
      <c r="C23691" s="7">
        <v>3355.4254591467311</v>
      </c>
    </row>
    <row r="23692" spans="1:3" ht="15.75" customHeight="1" x14ac:dyDescent="0.3">
      <c r="A23692">
        <v>564364</v>
      </c>
      <c r="B23692" s="5">
        <v>6130</v>
      </c>
      <c r="C23692" s="7">
        <v>5687.8629814462547</v>
      </c>
    </row>
    <row r="23693" spans="1:3" ht="15.75" customHeight="1" x14ac:dyDescent="0.3">
      <c r="A23693">
        <v>190693</v>
      </c>
      <c r="B23693" s="5">
        <v>5123</v>
      </c>
      <c r="C23693" s="7">
        <v>4989.6650427900922</v>
      </c>
    </row>
    <row r="23694" spans="1:3" ht="15.75" customHeight="1" x14ac:dyDescent="0.3">
      <c r="A23694">
        <v>130989</v>
      </c>
      <c r="B23694" s="5">
        <v>2437</v>
      </c>
      <c r="C23694" s="7">
        <v>2448.947153416982</v>
      </c>
    </row>
    <row r="23695" spans="1:3" ht="15.75" customHeight="1" x14ac:dyDescent="0.3">
      <c r="A23695">
        <v>320979</v>
      </c>
      <c r="B23695" s="5">
        <v>6471</v>
      </c>
      <c r="C23695" s="7">
        <v>6432.525209891166</v>
      </c>
    </row>
    <row r="23696" spans="1:3" ht="15.75" customHeight="1" x14ac:dyDescent="0.3">
      <c r="A23696">
        <v>462094</v>
      </c>
      <c r="B23696" s="5">
        <v>9212</v>
      </c>
      <c r="C23696" s="7">
        <v>9129.001642734589</v>
      </c>
    </row>
    <row r="23697" spans="1:3" ht="15.75" customHeight="1" x14ac:dyDescent="0.3">
      <c r="A23697">
        <v>395679</v>
      </c>
      <c r="B23697" s="5">
        <v>6476</v>
      </c>
      <c r="C23697" s="7">
        <v>6383.8524645446596</v>
      </c>
    </row>
    <row r="23698" spans="1:3" ht="15.75" customHeight="1" x14ac:dyDescent="0.3">
      <c r="A23698">
        <v>110196</v>
      </c>
      <c r="B23698" s="5">
        <v>6000</v>
      </c>
      <c r="C23698" s="7">
        <v>5692.1741264312077</v>
      </c>
    </row>
    <row r="23699" spans="1:3" ht="15.75" customHeight="1" x14ac:dyDescent="0.3">
      <c r="A23699">
        <v>274904</v>
      </c>
      <c r="B23699" s="5">
        <v>6602</v>
      </c>
      <c r="C23699" s="7">
        <v>6207.1626184690722</v>
      </c>
    </row>
    <row r="23700" spans="1:3" ht="15.75" customHeight="1" x14ac:dyDescent="0.3">
      <c r="A23700">
        <v>672824</v>
      </c>
      <c r="B23700" s="5">
        <v>5513</v>
      </c>
      <c r="C23700" s="7">
        <v>5794.3402448538927</v>
      </c>
    </row>
    <row r="23701" spans="1:3" ht="15.75" customHeight="1" x14ac:dyDescent="0.3">
      <c r="A23701">
        <v>526120</v>
      </c>
      <c r="B23701" s="5">
        <v>7614</v>
      </c>
      <c r="C23701" s="7">
        <v>7220.5128634652156</v>
      </c>
    </row>
    <row r="23702" spans="1:3" ht="15.75" customHeight="1" x14ac:dyDescent="0.3">
      <c r="A23702">
        <v>309458</v>
      </c>
      <c r="B23702" s="5">
        <v>5385</v>
      </c>
      <c r="C23702" s="7">
        <v>5083.0040143289552</v>
      </c>
    </row>
    <row r="23703" spans="1:3" ht="15.75" customHeight="1" x14ac:dyDescent="0.3">
      <c r="A23703">
        <v>249900</v>
      </c>
      <c r="B23703" s="5">
        <v>8757</v>
      </c>
      <c r="C23703" s="7">
        <v>8061.1983597916433</v>
      </c>
    </row>
    <row r="23704" spans="1:3" ht="15.75" customHeight="1" x14ac:dyDescent="0.3">
      <c r="A23704">
        <v>174737</v>
      </c>
      <c r="B23704" s="5">
        <v>6711</v>
      </c>
      <c r="C23704" s="7">
        <v>6636.0062438390087</v>
      </c>
    </row>
    <row r="23705" spans="1:3" ht="15.75" customHeight="1" x14ac:dyDescent="0.3">
      <c r="A23705">
        <v>454255</v>
      </c>
      <c r="B23705" s="5">
        <v>4424</v>
      </c>
      <c r="C23705" s="7">
        <v>4175.1589790872422</v>
      </c>
    </row>
    <row r="23706" spans="1:3" ht="15.75" customHeight="1" x14ac:dyDescent="0.3">
      <c r="A23706">
        <v>660296</v>
      </c>
      <c r="B23706" s="5">
        <v>4510</v>
      </c>
      <c r="C23706" s="7">
        <v>4277.8340313876106</v>
      </c>
    </row>
    <row r="23707" spans="1:3" ht="15.75" customHeight="1" x14ac:dyDescent="0.3">
      <c r="A23707">
        <v>483579</v>
      </c>
      <c r="B23707" s="5">
        <v>9659</v>
      </c>
      <c r="C23707" s="7">
        <v>8937.8942033714466</v>
      </c>
    </row>
    <row r="23708" spans="1:3" ht="15.75" customHeight="1" x14ac:dyDescent="0.3">
      <c r="A23708">
        <v>307781</v>
      </c>
      <c r="B23708" s="5">
        <v>3790</v>
      </c>
      <c r="C23708" s="7">
        <v>3540.5336973038229</v>
      </c>
    </row>
    <row r="23709" spans="1:3" ht="15.75" customHeight="1" x14ac:dyDescent="0.3">
      <c r="A23709">
        <v>558865</v>
      </c>
      <c r="B23709" s="5">
        <v>6601</v>
      </c>
      <c r="C23709" s="7">
        <v>6344.4229057313469</v>
      </c>
    </row>
    <row r="23710" spans="1:3" ht="15.75" customHeight="1" x14ac:dyDescent="0.3">
      <c r="A23710">
        <v>119177</v>
      </c>
      <c r="B23710" s="5">
        <v>6102</v>
      </c>
      <c r="C23710" s="7">
        <v>6062.8081767338263</v>
      </c>
    </row>
    <row r="23711" spans="1:3" ht="15.75" customHeight="1" x14ac:dyDescent="0.3">
      <c r="A23711">
        <v>639438</v>
      </c>
      <c r="B23711" s="5">
        <v>13214</v>
      </c>
      <c r="C23711" s="7">
        <v>12844.242707277701</v>
      </c>
    </row>
    <row r="23712" spans="1:3" ht="15.75" customHeight="1" x14ac:dyDescent="0.3">
      <c r="A23712">
        <v>319446</v>
      </c>
      <c r="B23712" s="5">
        <v>6563</v>
      </c>
      <c r="C23712" s="7">
        <v>6321.7470845401513</v>
      </c>
    </row>
    <row r="23713" spans="1:3" ht="15.75" customHeight="1" x14ac:dyDescent="0.3">
      <c r="A23713">
        <v>247453</v>
      </c>
      <c r="B23713" s="5">
        <v>7595</v>
      </c>
      <c r="C23713" s="7">
        <v>7532.0282938353657</v>
      </c>
    </row>
    <row r="23714" spans="1:3" ht="15.75" customHeight="1" x14ac:dyDescent="0.3">
      <c r="A23714">
        <v>221520</v>
      </c>
      <c r="B23714" s="5">
        <v>11294</v>
      </c>
      <c r="C23714" s="7">
        <v>11250.66667408841</v>
      </c>
    </row>
    <row r="23715" spans="1:3" ht="15.75" customHeight="1" x14ac:dyDescent="0.3">
      <c r="A23715">
        <v>234169</v>
      </c>
      <c r="B23715" s="5">
        <v>5402</v>
      </c>
      <c r="C23715" s="7">
        <v>5434.529432854546</v>
      </c>
    </row>
    <row r="23716" spans="1:3" ht="15.75" customHeight="1" x14ac:dyDescent="0.3">
      <c r="A23716">
        <v>38549</v>
      </c>
      <c r="B23716" s="5">
        <v>4888</v>
      </c>
      <c r="C23716" s="7">
        <v>4913.3083154755222</v>
      </c>
    </row>
    <row r="23717" spans="1:3" ht="15.75" customHeight="1" x14ac:dyDescent="0.3">
      <c r="A23717">
        <v>368168</v>
      </c>
      <c r="B23717" s="5">
        <v>5233</v>
      </c>
      <c r="C23717" s="7">
        <v>5183.0363376887362</v>
      </c>
    </row>
    <row r="23718" spans="1:3" ht="15.75" customHeight="1" x14ac:dyDescent="0.3">
      <c r="A23718">
        <v>463327</v>
      </c>
      <c r="B23718" s="5">
        <v>4493</v>
      </c>
      <c r="C23718" s="7">
        <v>4184.4603753764823</v>
      </c>
    </row>
    <row r="23719" spans="1:3" ht="15.75" customHeight="1" x14ac:dyDescent="0.3">
      <c r="A23719">
        <v>672596</v>
      </c>
      <c r="B23719" s="5">
        <v>7190</v>
      </c>
      <c r="C23719" s="7">
        <v>6978.9263314466807</v>
      </c>
    </row>
    <row r="23720" spans="1:3" ht="15.75" customHeight="1" x14ac:dyDescent="0.3">
      <c r="A23720">
        <v>690875</v>
      </c>
      <c r="B23720" s="5">
        <v>6211</v>
      </c>
      <c r="C23720" s="7">
        <v>5588.6585671999637</v>
      </c>
    </row>
    <row r="23721" spans="1:3" ht="15.75" customHeight="1" x14ac:dyDescent="0.3">
      <c r="A23721">
        <v>352871</v>
      </c>
      <c r="B23721" s="5">
        <v>6702</v>
      </c>
      <c r="C23721" s="7">
        <v>6251.1513534055957</v>
      </c>
    </row>
    <row r="23722" spans="1:3" ht="15.75" customHeight="1" x14ac:dyDescent="0.3">
      <c r="A23722">
        <v>596837</v>
      </c>
      <c r="B23722" s="5">
        <v>6404</v>
      </c>
      <c r="C23722" s="7">
        <v>5654.1495696398879</v>
      </c>
    </row>
    <row r="23723" spans="1:3" ht="15.75" customHeight="1" x14ac:dyDescent="0.3">
      <c r="A23723">
        <v>229740</v>
      </c>
      <c r="B23723" s="5">
        <v>8464</v>
      </c>
      <c r="C23723" s="7">
        <v>8612.5617440976712</v>
      </c>
    </row>
    <row r="23724" spans="1:3" ht="15.75" customHeight="1" x14ac:dyDescent="0.3">
      <c r="A23724">
        <v>365564</v>
      </c>
      <c r="B23724" s="5">
        <v>4418</v>
      </c>
      <c r="C23724" s="7">
        <v>4404.6774035415656</v>
      </c>
    </row>
    <row r="23725" spans="1:3" ht="15.75" customHeight="1" x14ac:dyDescent="0.3">
      <c r="A23725">
        <v>282357</v>
      </c>
      <c r="B23725" s="5">
        <v>7145</v>
      </c>
      <c r="C23725" s="7">
        <v>6772.5159369507319</v>
      </c>
    </row>
    <row r="23726" spans="1:3" ht="15.75" customHeight="1" x14ac:dyDescent="0.3">
      <c r="A23726">
        <v>178036</v>
      </c>
      <c r="B23726" s="5">
        <v>3694</v>
      </c>
      <c r="C23726" s="7">
        <v>4091.3677219815709</v>
      </c>
    </row>
    <row r="23727" spans="1:3" ht="15.75" customHeight="1" x14ac:dyDescent="0.3">
      <c r="A23727">
        <v>5587</v>
      </c>
      <c r="B23727" s="5">
        <v>6106</v>
      </c>
      <c r="C23727" s="7">
        <v>5850.2805031018552</v>
      </c>
    </row>
    <row r="23728" spans="1:3" ht="15.75" customHeight="1" x14ac:dyDescent="0.3">
      <c r="A23728">
        <v>32208</v>
      </c>
      <c r="B23728" s="5">
        <v>3989</v>
      </c>
      <c r="C23728" s="7">
        <v>3585.194875545069</v>
      </c>
    </row>
    <row r="23729" spans="1:3" ht="15.75" customHeight="1" x14ac:dyDescent="0.3">
      <c r="A23729">
        <v>252644</v>
      </c>
      <c r="B23729" s="5">
        <v>4438</v>
      </c>
      <c r="C23729" s="7">
        <v>4091.765792857273</v>
      </c>
    </row>
    <row r="23730" spans="1:3" ht="15.75" customHeight="1" x14ac:dyDescent="0.3">
      <c r="A23730">
        <v>570917</v>
      </c>
      <c r="B23730" s="5">
        <v>5643</v>
      </c>
      <c r="C23730" s="7">
        <v>5520.5015459196075</v>
      </c>
    </row>
    <row r="23731" spans="1:3" ht="15.75" customHeight="1" x14ac:dyDescent="0.3">
      <c r="A23731">
        <v>688774</v>
      </c>
      <c r="B23731" s="5">
        <v>6532</v>
      </c>
      <c r="C23731" s="7">
        <v>6007.7718792784808</v>
      </c>
    </row>
    <row r="23732" spans="1:3" ht="15.75" customHeight="1" x14ac:dyDescent="0.3">
      <c r="A23732">
        <v>485020</v>
      </c>
      <c r="B23732" s="5">
        <v>6835</v>
      </c>
      <c r="C23732" s="7">
        <v>6836.1199822948811</v>
      </c>
    </row>
    <row r="23733" spans="1:3" ht="15.75" customHeight="1" x14ac:dyDescent="0.3">
      <c r="A23733">
        <v>502459</v>
      </c>
      <c r="B23733" s="5">
        <v>6521</v>
      </c>
      <c r="C23733" s="7">
        <v>6921.6781703238184</v>
      </c>
    </row>
    <row r="23734" spans="1:3" ht="15.75" customHeight="1" x14ac:dyDescent="0.3">
      <c r="A23734">
        <v>274179</v>
      </c>
      <c r="B23734" s="5">
        <v>8046</v>
      </c>
      <c r="C23734" s="7">
        <v>8268.7764055855896</v>
      </c>
    </row>
    <row r="23735" spans="1:3" ht="15.75" customHeight="1" x14ac:dyDescent="0.3">
      <c r="A23735">
        <v>441519</v>
      </c>
      <c r="B23735" s="5">
        <v>10802</v>
      </c>
      <c r="C23735" s="7">
        <v>10135.50506296962</v>
      </c>
    </row>
    <row r="23736" spans="1:3" ht="15.75" customHeight="1" x14ac:dyDescent="0.3">
      <c r="A23736">
        <v>500955</v>
      </c>
      <c r="B23736" s="5">
        <v>6589</v>
      </c>
      <c r="C23736" s="7">
        <v>6762.9471254413811</v>
      </c>
    </row>
    <row r="23737" spans="1:3" ht="15.75" customHeight="1" x14ac:dyDescent="0.3">
      <c r="A23737">
        <v>351490</v>
      </c>
      <c r="B23737" s="5">
        <v>11729</v>
      </c>
      <c r="C23737" s="7">
        <v>10840.823327913409</v>
      </c>
    </row>
    <row r="23738" spans="1:3" ht="15.75" customHeight="1" x14ac:dyDescent="0.3">
      <c r="A23738">
        <v>519763</v>
      </c>
      <c r="B23738" s="5">
        <v>11228</v>
      </c>
      <c r="C23738" s="7">
        <v>10802.46764218011</v>
      </c>
    </row>
    <row r="23739" spans="1:3" ht="15.75" customHeight="1" x14ac:dyDescent="0.3">
      <c r="A23739">
        <v>564742</v>
      </c>
      <c r="B23739" s="5">
        <v>8889</v>
      </c>
      <c r="C23739" s="7">
        <v>8942.5691455588549</v>
      </c>
    </row>
    <row r="23740" spans="1:3" ht="15.75" customHeight="1" x14ac:dyDescent="0.3">
      <c r="A23740">
        <v>375126</v>
      </c>
      <c r="B23740" s="5">
        <v>5451</v>
      </c>
      <c r="C23740" s="7">
        <v>5548.9828190370517</v>
      </c>
    </row>
    <row r="23741" spans="1:3" ht="15.75" customHeight="1" x14ac:dyDescent="0.3">
      <c r="A23741">
        <v>607296</v>
      </c>
      <c r="B23741" s="5">
        <v>4702</v>
      </c>
      <c r="C23741" s="7">
        <v>4807.8586424487839</v>
      </c>
    </row>
    <row r="23742" spans="1:3" ht="15.75" customHeight="1" x14ac:dyDescent="0.3">
      <c r="A23742">
        <v>21428</v>
      </c>
      <c r="B23742" s="5">
        <v>8878</v>
      </c>
      <c r="C23742" s="7">
        <v>8284.6083795158174</v>
      </c>
    </row>
    <row r="23743" spans="1:3" ht="15.75" customHeight="1" x14ac:dyDescent="0.3">
      <c r="A23743">
        <v>431171</v>
      </c>
      <c r="B23743" s="5">
        <v>5113</v>
      </c>
      <c r="C23743" s="7">
        <v>5152.6864061446977</v>
      </c>
    </row>
    <row r="23744" spans="1:3" ht="15.75" customHeight="1" x14ac:dyDescent="0.3">
      <c r="A23744">
        <v>593812</v>
      </c>
      <c r="B23744" s="5">
        <v>6757</v>
      </c>
      <c r="C23744" s="7">
        <v>6036.5670062595791</v>
      </c>
    </row>
    <row r="23745" spans="1:3" ht="15.75" customHeight="1" x14ac:dyDescent="0.3">
      <c r="A23745">
        <v>515346</v>
      </c>
      <c r="B23745" s="5">
        <v>4345</v>
      </c>
      <c r="C23745" s="7">
        <v>3595.7487527647349</v>
      </c>
    </row>
    <row r="23746" spans="1:3" ht="15.75" customHeight="1" x14ac:dyDescent="0.3">
      <c r="A23746">
        <v>350736</v>
      </c>
      <c r="B23746" s="5">
        <v>7623</v>
      </c>
      <c r="C23746" s="7">
        <v>7959.5959548337196</v>
      </c>
    </row>
    <row r="23747" spans="1:3" ht="15.75" customHeight="1" x14ac:dyDescent="0.3">
      <c r="A23747">
        <v>596644</v>
      </c>
      <c r="B23747" s="5">
        <v>3566</v>
      </c>
      <c r="C23747" s="7">
        <v>3869.7867804028679</v>
      </c>
    </row>
    <row r="23748" spans="1:3" ht="15.75" customHeight="1" x14ac:dyDescent="0.3">
      <c r="A23748">
        <v>125302</v>
      </c>
      <c r="B23748" s="5">
        <v>8087</v>
      </c>
      <c r="C23748" s="7">
        <v>7953.0035305829542</v>
      </c>
    </row>
    <row r="23749" spans="1:3" ht="15.75" customHeight="1" x14ac:dyDescent="0.3">
      <c r="A23749">
        <v>77833</v>
      </c>
      <c r="B23749" s="5">
        <v>6303</v>
      </c>
      <c r="C23749" s="7">
        <v>5822.4240360316562</v>
      </c>
    </row>
    <row r="23750" spans="1:3" ht="15.75" customHeight="1" x14ac:dyDescent="0.3">
      <c r="A23750">
        <v>108262</v>
      </c>
      <c r="B23750" s="5">
        <v>3976</v>
      </c>
      <c r="C23750" s="7">
        <v>4072.506803201285</v>
      </c>
    </row>
    <row r="23751" spans="1:3" ht="15.75" customHeight="1" x14ac:dyDescent="0.3">
      <c r="A23751">
        <v>187858</v>
      </c>
      <c r="B23751" s="5">
        <v>6184</v>
      </c>
      <c r="C23751" s="7">
        <v>5797.2365955807254</v>
      </c>
    </row>
    <row r="23752" spans="1:3" ht="15.75" customHeight="1" x14ac:dyDescent="0.3">
      <c r="A23752">
        <v>107418</v>
      </c>
      <c r="B23752" s="5">
        <v>7355</v>
      </c>
      <c r="C23752" s="7">
        <v>6915.6866025984054</v>
      </c>
    </row>
    <row r="23753" spans="1:3" ht="15.75" customHeight="1" x14ac:dyDescent="0.3">
      <c r="A23753">
        <v>501009</v>
      </c>
      <c r="B23753" s="5">
        <v>7965</v>
      </c>
      <c r="C23753" s="7">
        <v>8233.5127088244717</v>
      </c>
    </row>
    <row r="23754" spans="1:3" ht="15.75" customHeight="1" x14ac:dyDescent="0.3">
      <c r="A23754">
        <v>630294</v>
      </c>
      <c r="B23754" s="5">
        <v>6555</v>
      </c>
      <c r="C23754" s="7">
        <v>5746.3429934279429</v>
      </c>
    </row>
    <row r="23755" spans="1:3" ht="15.75" customHeight="1" x14ac:dyDescent="0.3">
      <c r="A23755">
        <v>367708</v>
      </c>
      <c r="B23755" s="5">
        <v>4304</v>
      </c>
      <c r="C23755" s="7">
        <v>4119.293449314815</v>
      </c>
    </row>
    <row r="23756" spans="1:3" ht="15.75" customHeight="1" x14ac:dyDescent="0.3">
      <c r="A23756">
        <v>46639</v>
      </c>
      <c r="B23756" s="5">
        <v>9345</v>
      </c>
      <c r="C23756" s="7">
        <v>9914.4682282168305</v>
      </c>
    </row>
    <row r="23757" spans="1:3" ht="15.75" customHeight="1" x14ac:dyDescent="0.3">
      <c r="A23757">
        <v>501701</v>
      </c>
      <c r="B23757" s="5">
        <v>4965</v>
      </c>
      <c r="C23757" s="7">
        <v>4762.5058762868121</v>
      </c>
    </row>
    <row r="23758" spans="1:3" ht="15.75" customHeight="1" x14ac:dyDescent="0.3">
      <c r="A23758">
        <v>197018</v>
      </c>
      <c r="B23758" s="5">
        <v>10077</v>
      </c>
      <c r="C23758" s="7">
        <v>9787.8589073480362</v>
      </c>
    </row>
    <row r="23759" spans="1:3" ht="15.75" customHeight="1" x14ac:dyDescent="0.3">
      <c r="A23759">
        <v>605908</v>
      </c>
      <c r="B23759" s="5">
        <v>6687</v>
      </c>
      <c r="C23759" s="7">
        <v>6665.0129719392398</v>
      </c>
    </row>
    <row r="23760" spans="1:3" ht="15.75" customHeight="1" x14ac:dyDescent="0.3">
      <c r="A23760">
        <v>439000</v>
      </c>
      <c r="B23760" s="5">
        <v>3711</v>
      </c>
      <c r="C23760" s="7">
        <v>3369.301737670251</v>
      </c>
    </row>
    <row r="23761" spans="1:3" ht="15.75" customHeight="1" x14ac:dyDescent="0.3">
      <c r="A23761">
        <v>102831</v>
      </c>
      <c r="B23761" s="5">
        <v>9701</v>
      </c>
      <c r="C23761" s="7">
        <v>10002.901600573659</v>
      </c>
    </row>
    <row r="23762" spans="1:3" ht="15.75" customHeight="1" x14ac:dyDescent="0.3">
      <c r="A23762">
        <v>589548</v>
      </c>
      <c r="B23762" s="5">
        <v>6317</v>
      </c>
      <c r="C23762" s="7">
        <v>6060.3596514862938</v>
      </c>
    </row>
    <row r="23763" spans="1:3" ht="15.75" customHeight="1" x14ac:dyDescent="0.3">
      <c r="A23763">
        <v>429821</v>
      </c>
      <c r="B23763" s="5">
        <v>5070</v>
      </c>
      <c r="C23763" s="7">
        <v>4714.9265404561429</v>
      </c>
    </row>
    <row r="23764" spans="1:3" ht="15.75" customHeight="1" x14ac:dyDescent="0.3">
      <c r="A23764">
        <v>272289</v>
      </c>
      <c r="B23764" s="5">
        <v>4903</v>
      </c>
      <c r="C23764" s="7">
        <v>4980.8017291590086</v>
      </c>
    </row>
    <row r="23765" spans="1:3" ht="15.75" customHeight="1" x14ac:dyDescent="0.3">
      <c r="A23765">
        <v>29922</v>
      </c>
      <c r="B23765" s="5">
        <v>4728</v>
      </c>
      <c r="C23765" s="7">
        <v>4230.0540420674697</v>
      </c>
    </row>
    <row r="23766" spans="1:3" ht="15.75" customHeight="1" x14ac:dyDescent="0.3">
      <c r="A23766">
        <v>400321</v>
      </c>
      <c r="B23766" s="5">
        <v>9259</v>
      </c>
      <c r="C23766" s="7">
        <v>9291.7760430059607</v>
      </c>
    </row>
    <row r="23767" spans="1:3" ht="15.75" customHeight="1" x14ac:dyDescent="0.3">
      <c r="A23767">
        <v>312682</v>
      </c>
      <c r="B23767" s="5">
        <v>5907</v>
      </c>
      <c r="C23767" s="7">
        <v>5625.7269396455504</v>
      </c>
    </row>
    <row r="23768" spans="1:3" ht="15.75" customHeight="1" x14ac:dyDescent="0.3">
      <c r="A23768">
        <v>127225</v>
      </c>
      <c r="B23768" s="5">
        <v>4747</v>
      </c>
      <c r="C23768" s="7">
        <v>4860.4356284315163</v>
      </c>
    </row>
    <row r="23769" spans="1:3" ht="15.75" customHeight="1" x14ac:dyDescent="0.3">
      <c r="A23769">
        <v>444876</v>
      </c>
      <c r="B23769" s="5">
        <v>6926</v>
      </c>
      <c r="C23769" s="7">
        <v>6398.2504796556232</v>
      </c>
    </row>
    <row r="23770" spans="1:3" ht="15.75" customHeight="1" x14ac:dyDescent="0.3">
      <c r="A23770">
        <v>301724</v>
      </c>
      <c r="B23770" s="5">
        <v>8272</v>
      </c>
      <c r="C23770" s="7">
        <v>8114.2872773082763</v>
      </c>
    </row>
    <row r="23771" spans="1:3" ht="15.75" customHeight="1" x14ac:dyDescent="0.3">
      <c r="A23771">
        <v>681171</v>
      </c>
      <c r="B23771" s="5">
        <v>5933</v>
      </c>
      <c r="C23771" s="7">
        <v>6038.5153059722934</v>
      </c>
    </row>
    <row r="23772" spans="1:3" ht="15.75" customHeight="1" x14ac:dyDescent="0.3">
      <c r="A23772">
        <v>176732</v>
      </c>
      <c r="B23772" s="5">
        <v>5051</v>
      </c>
      <c r="C23772" s="7">
        <v>4971.1157733316604</v>
      </c>
    </row>
    <row r="23773" spans="1:3" ht="15.75" customHeight="1" x14ac:dyDescent="0.3">
      <c r="A23773">
        <v>29552</v>
      </c>
      <c r="B23773" s="5">
        <v>4817</v>
      </c>
      <c r="C23773" s="7">
        <v>4129.3246572021617</v>
      </c>
    </row>
    <row r="23774" spans="1:3" ht="15.75" customHeight="1" x14ac:dyDescent="0.3">
      <c r="A23774">
        <v>669875</v>
      </c>
      <c r="B23774" s="5">
        <v>6991</v>
      </c>
      <c r="C23774" s="7">
        <v>6272.8090926786053</v>
      </c>
    </row>
    <row r="23775" spans="1:3" ht="15.75" customHeight="1" x14ac:dyDescent="0.3">
      <c r="A23775">
        <v>642648</v>
      </c>
      <c r="B23775" s="5">
        <v>7265</v>
      </c>
      <c r="C23775" s="7">
        <v>6876.8914571574778</v>
      </c>
    </row>
    <row r="23776" spans="1:3" ht="15.75" customHeight="1" x14ac:dyDescent="0.3">
      <c r="A23776">
        <v>110909</v>
      </c>
      <c r="B23776" s="5">
        <v>3559</v>
      </c>
      <c r="C23776" s="7">
        <v>3675.8886570795939</v>
      </c>
    </row>
    <row r="23777" spans="1:3" ht="15.75" customHeight="1" x14ac:dyDescent="0.3">
      <c r="A23777">
        <v>360529</v>
      </c>
      <c r="B23777" s="5">
        <v>9088</v>
      </c>
      <c r="C23777" s="7">
        <v>9154.8889557271577</v>
      </c>
    </row>
    <row r="23778" spans="1:3" ht="15.75" customHeight="1" x14ac:dyDescent="0.3">
      <c r="A23778">
        <v>45465</v>
      </c>
      <c r="B23778" s="5">
        <v>3932</v>
      </c>
      <c r="C23778" s="7">
        <v>3704.7948629240418</v>
      </c>
    </row>
    <row r="23779" spans="1:3" ht="15.75" customHeight="1" x14ac:dyDescent="0.3">
      <c r="A23779">
        <v>327898</v>
      </c>
      <c r="B23779" s="5">
        <v>3280</v>
      </c>
      <c r="C23779" s="7">
        <v>2974.5870611183868</v>
      </c>
    </row>
    <row r="23780" spans="1:3" ht="15.75" customHeight="1" x14ac:dyDescent="0.3">
      <c r="A23780">
        <v>651304</v>
      </c>
      <c r="B23780" s="5">
        <v>5329</v>
      </c>
      <c r="C23780" s="7">
        <v>5192.4392779526561</v>
      </c>
    </row>
    <row r="23781" spans="1:3" ht="15.75" customHeight="1" x14ac:dyDescent="0.3">
      <c r="A23781">
        <v>324012</v>
      </c>
      <c r="B23781" s="5">
        <v>6870</v>
      </c>
      <c r="C23781" s="7">
        <v>6434.5157365439854</v>
      </c>
    </row>
    <row r="23782" spans="1:3" ht="15.75" customHeight="1" x14ac:dyDescent="0.3">
      <c r="A23782">
        <v>62943</v>
      </c>
      <c r="B23782" s="5">
        <v>6248</v>
      </c>
      <c r="C23782" s="7">
        <v>6278.2156502316757</v>
      </c>
    </row>
    <row r="23783" spans="1:3" ht="15.75" customHeight="1" x14ac:dyDescent="0.3">
      <c r="A23783">
        <v>309596</v>
      </c>
      <c r="B23783" s="5">
        <v>6605</v>
      </c>
      <c r="C23783" s="7">
        <v>5734.924233516861</v>
      </c>
    </row>
    <row r="23784" spans="1:3" ht="15.75" customHeight="1" x14ac:dyDescent="0.3">
      <c r="A23784">
        <v>605578</v>
      </c>
      <c r="B23784" s="5">
        <v>5770</v>
      </c>
      <c r="C23784" s="7">
        <v>5452.9727003738999</v>
      </c>
    </row>
    <row r="23785" spans="1:3" ht="15.75" customHeight="1" x14ac:dyDescent="0.3">
      <c r="A23785">
        <v>291373</v>
      </c>
      <c r="B23785" s="5">
        <v>4962</v>
      </c>
      <c r="C23785" s="7">
        <v>4679.9163131951718</v>
      </c>
    </row>
    <row r="23786" spans="1:3" ht="15.75" customHeight="1" x14ac:dyDescent="0.3">
      <c r="A23786">
        <v>663161</v>
      </c>
      <c r="B23786" s="5">
        <v>6613</v>
      </c>
      <c r="C23786" s="7">
        <v>6634.1553998111494</v>
      </c>
    </row>
    <row r="23787" spans="1:3" ht="15.75" customHeight="1" x14ac:dyDescent="0.3">
      <c r="A23787">
        <v>90161</v>
      </c>
      <c r="B23787" s="5">
        <v>8024</v>
      </c>
      <c r="C23787" s="7">
        <v>7868.6096107257454</v>
      </c>
    </row>
    <row r="23788" spans="1:3" ht="15.75" customHeight="1" x14ac:dyDescent="0.3">
      <c r="A23788">
        <v>292518</v>
      </c>
      <c r="B23788" s="5">
        <v>7089</v>
      </c>
      <c r="C23788" s="7">
        <v>6737.2360757367942</v>
      </c>
    </row>
    <row r="23789" spans="1:3" ht="15.75" customHeight="1" x14ac:dyDescent="0.3">
      <c r="A23789">
        <v>256323</v>
      </c>
      <c r="B23789" s="5">
        <v>6024</v>
      </c>
      <c r="C23789" s="7">
        <v>5623.9025978719737</v>
      </c>
    </row>
    <row r="23790" spans="1:3" ht="15.75" customHeight="1" x14ac:dyDescent="0.3">
      <c r="A23790">
        <v>166146</v>
      </c>
      <c r="B23790" s="5">
        <v>6647</v>
      </c>
      <c r="C23790" s="7">
        <v>6901.1038674202728</v>
      </c>
    </row>
    <row r="23791" spans="1:3" ht="15.75" customHeight="1" x14ac:dyDescent="0.3">
      <c r="A23791">
        <v>71991</v>
      </c>
      <c r="B23791" s="5">
        <v>5309</v>
      </c>
      <c r="C23791" s="7">
        <v>5432.3500912675072</v>
      </c>
    </row>
    <row r="23792" spans="1:3" ht="15.75" customHeight="1" x14ac:dyDescent="0.3">
      <c r="A23792">
        <v>523813</v>
      </c>
      <c r="B23792" s="5">
        <v>2594</v>
      </c>
      <c r="C23792" s="7">
        <v>2722.3470159557742</v>
      </c>
    </row>
    <row r="23793" spans="1:3" ht="15.75" customHeight="1" x14ac:dyDescent="0.3">
      <c r="A23793">
        <v>570250</v>
      </c>
      <c r="B23793" s="5">
        <v>4620</v>
      </c>
      <c r="C23793" s="7">
        <v>4979.8647349660168</v>
      </c>
    </row>
    <row r="23794" spans="1:3" ht="15.75" customHeight="1" x14ac:dyDescent="0.3">
      <c r="A23794">
        <v>224225</v>
      </c>
      <c r="B23794" s="5">
        <v>5535</v>
      </c>
      <c r="C23794" s="7">
        <v>5460.5323324974706</v>
      </c>
    </row>
    <row r="23795" spans="1:3" ht="15.75" customHeight="1" x14ac:dyDescent="0.3">
      <c r="A23795">
        <v>261178</v>
      </c>
      <c r="B23795" s="5">
        <v>4422</v>
      </c>
      <c r="C23795" s="7">
        <v>4004.350035197082</v>
      </c>
    </row>
    <row r="23796" spans="1:3" ht="15.75" customHeight="1" x14ac:dyDescent="0.3">
      <c r="A23796">
        <v>577555</v>
      </c>
      <c r="B23796" s="5">
        <v>9440</v>
      </c>
      <c r="C23796" s="7">
        <v>10003.605371595169</v>
      </c>
    </row>
    <row r="23797" spans="1:3" ht="15.75" customHeight="1" x14ac:dyDescent="0.3">
      <c r="A23797">
        <v>606987</v>
      </c>
      <c r="B23797" s="5">
        <v>7973</v>
      </c>
      <c r="C23797" s="7">
        <v>7371.9093340696136</v>
      </c>
    </row>
    <row r="23798" spans="1:3" ht="15.75" customHeight="1" x14ac:dyDescent="0.3">
      <c r="A23798">
        <v>444994</v>
      </c>
      <c r="B23798" s="5">
        <v>5254</v>
      </c>
      <c r="C23798" s="7">
        <v>5096.4371015497609</v>
      </c>
    </row>
    <row r="23799" spans="1:3" ht="15.75" customHeight="1" x14ac:dyDescent="0.3">
      <c r="A23799">
        <v>605477</v>
      </c>
      <c r="B23799" s="5">
        <v>6560</v>
      </c>
      <c r="C23799" s="7">
        <v>5726.1728081220526</v>
      </c>
    </row>
    <row r="23800" spans="1:3" ht="15.75" customHeight="1" x14ac:dyDescent="0.3">
      <c r="A23800">
        <v>455697</v>
      </c>
      <c r="B23800" s="5">
        <v>3370</v>
      </c>
      <c r="C23800" s="7">
        <v>3305.2400096456049</v>
      </c>
    </row>
    <row r="23801" spans="1:3" ht="15.75" customHeight="1" x14ac:dyDescent="0.3">
      <c r="A23801">
        <v>604256</v>
      </c>
      <c r="B23801" s="5">
        <v>6372</v>
      </c>
      <c r="C23801" s="7">
        <v>5895.0411459134539</v>
      </c>
    </row>
    <row r="23802" spans="1:3" ht="15.75" customHeight="1" x14ac:dyDescent="0.3">
      <c r="A23802">
        <v>708973</v>
      </c>
      <c r="B23802" s="5">
        <v>8328</v>
      </c>
      <c r="C23802" s="7">
        <v>8091.9065063351018</v>
      </c>
    </row>
    <row r="23803" spans="1:3" ht="15.75" customHeight="1" x14ac:dyDescent="0.3">
      <c r="A23803">
        <v>459456</v>
      </c>
      <c r="B23803" s="5">
        <v>4198</v>
      </c>
      <c r="C23803" s="7">
        <v>4064.871560252484</v>
      </c>
    </row>
    <row r="23804" spans="1:3" ht="15.75" customHeight="1" x14ac:dyDescent="0.3">
      <c r="A23804">
        <v>49646</v>
      </c>
      <c r="B23804" s="5">
        <v>7209</v>
      </c>
      <c r="C23804" s="7">
        <v>6877.0536353116922</v>
      </c>
    </row>
    <row r="23805" spans="1:3" ht="15.75" customHeight="1" x14ac:dyDescent="0.3">
      <c r="A23805">
        <v>655262</v>
      </c>
      <c r="B23805" s="5">
        <v>3720</v>
      </c>
      <c r="C23805" s="7">
        <v>3356.3366087199352</v>
      </c>
    </row>
    <row r="23806" spans="1:3" ht="15.75" customHeight="1" x14ac:dyDescent="0.3">
      <c r="A23806">
        <v>259017</v>
      </c>
      <c r="B23806" s="5">
        <v>7887</v>
      </c>
      <c r="C23806" s="7">
        <v>7290.7356674982502</v>
      </c>
    </row>
    <row r="23807" spans="1:3" ht="15.75" customHeight="1" x14ac:dyDescent="0.3">
      <c r="A23807">
        <v>370754</v>
      </c>
      <c r="B23807" s="5">
        <v>7480</v>
      </c>
      <c r="C23807" s="7">
        <v>7620.0278610001524</v>
      </c>
    </row>
    <row r="23808" spans="1:3" ht="15.75" customHeight="1" x14ac:dyDescent="0.3">
      <c r="A23808">
        <v>203199</v>
      </c>
      <c r="B23808" s="5">
        <v>5560</v>
      </c>
      <c r="C23808" s="7">
        <v>5648.5970935810747</v>
      </c>
    </row>
    <row r="23809" spans="1:3" ht="15.75" customHeight="1" x14ac:dyDescent="0.3">
      <c r="A23809">
        <v>94185</v>
      </c>
      <c r="B23809" s="5">
        <v>4288</v>
      </c>
      <c r="C23809" s="7">
        <v>4468.6554561442836</v>
      </c>
    </row>
    <row r="23810" spans="1:3" ht="15.75" customHeight="1" x14ac:dyDescent="0.3">
      <c r="A23810">
        <v>591172</v>
      </c>
      <c r="B23810" s="5">
        <v>2350</v>
      </c>
      <c r="C23810" s="7">
        <v>2739.968393964848</v>
      </c>
    </row>
    <row r="23811" spans="1:3" ht="15.75" customHeight="1" x14ac:dyDescent="0.3">
      <c r="A23811">
        <v>299815</v>
      </c>
      <c r="B23811" s="5">
        <v>3720</v>
      </c>
      <c r="C23811" s="7">
        <v>3838.5351747226059</v>
      </c>
    </row>
    <row r="23812" spans="1:3" ht="15.75" customHeight="1" x14ac:dyDescent="0.3">
      <c r="A23812">
        <v>529670</v>
      </c>
      <c r="B23812" s="5">
        <v>6573</v>
      </c>
      <c r="C23812" s="7">
        <v>6566.4647873044723</v>
      </c>
    </row>
    <row r="23813" spans="1:3" ht="15.75" customHeight="1" x14ac:dyDescent="0.3">
      <c r="A23813">
        <v>207980</v>
      </c>
      <c r="B23813" s="5">
        <v>7473</v>
      </c>
      <c r="C23813" s="7">
        <v>7447.23136432298</v>
      </c>
    </row>
    <row r="23814" spans="1:3" ht="15.75" customHeight="1" x14ac:dyDescent="0.3">
      <c r="A23814">
        <v>607102</v>
      </c>
      <c r="B23814" s="5">
        <v>7074</v>
      </c>
      <c r="C23814" s="7">
        <v>6989.1239473200576</v>
      </c>
    </row>
    <row r="23815" spans="1:3" ht="15.75" customHeight="1" x14ac:dyDescent="0.3">
      <c r="A23815">
        <v>29042</v>
      </c>
      <c r="B23815" s="5">
        <v>4412</v>
      </c>
      <c r="C23815" s="7">
        <v>4352.5107884423887</v>
      </c>
    </row>
    <row r="23816" spans="1:3" ht="15.75" customHeight="1" x14ac:dyDescent="0.3">
      <c r="A23816">
        <v>403213</v>
      </c>
      <c r="B23816" s="5">
        <v>4636</v>
      </c>
      <c r="C23816" s="7">
        <v>4376.351681696613</v>
      </c>
    </row>
    <row r="23817" spans="1:3" ht="15.75" customHeight="1" x14ac:dyDescent="0.3">
      <c r="A23817">
        <v>611726</v>
      </c>
      <c r="B23817" s="5">
        <v>5998</v>
      </c>
      <c r="C23817" s="7">
        <v>5942.4341920000543</v>
      </c>
    </row>
    <row r="23818" spans="1:3" ht="15.75" customHeight="1" x14ac:dyDescent="0.3">
      <c r="A23818">
        <v>74422</v>
      </c>
      <c r="B23818" s="5">
        <v>8415</v>
      </c>
      <c r="C23818" s="7">
        <v>7467.3354231819694</v>
      </c>
    </row>
    <row r="23819" spans="1:3" ht="15.75" customHeight="1" x14ac:dyDescent="0.3">
      <c r="A23819">
        <v>84522</v>
      </c>
      <c r="B23819" s="5">
        <v>13921</v>
      </c>
      <c r="C23819" s="7">
        <v>12992.28193729771</v>
      </c>
    </row>
    <row r="23820" spans="1:3" ht="15.75" customHeight="1" x14ac:dyDescent="0.3">
      <c r="A23820">
        <v>253413</v>
      </c>
      <c r="B23820" s="5">
        <v>6529</v>
      </c>
      <c r="C23820" s="7">
        <v>6122.3300711353941</v>
      </c>
    </row>
    <row r="23821" spans="1:3" ht="15.75" customHeight="1" x14ac:dyDescent="0.3">
      <c r="A23821">
        <v>212677</v>
      </c>
      <c r="B23821" s="5">
        <v>5928</v>
      </c>
      <c r="C23821" s="7">
        <v>5672.4930494649107</v>
      </c>
    </row>
    <row r="23822" spans="1:3" ht="15.75" customHeight="1" x14ac:dyDescent="0.3">
      <c r="A23822">
        <v>286160</v>
      </c>
      <c r="B23822" s="5">
        <v>6292</v>
      </c>
      <c r="C23822" s="7">
        <v>5985.2435813818029</v>
      </c>
    </row>
    <row r="23823" spans="1:3" ht="15.75" customHeight="1" x14ac:dyDescent="0.3">
      <c r="A23823">
        <v>14220</v>
      </c>
      <c r="B23823" s="5">
        <v>5399</v>
      </c>
      <c r="C23823" s="7">
        <v>5178.6298036834451</v>
      </c>
    </row>
    <row r="23824" spans="1:3" ht="15.75" customHeight="1" x14ac:dyDescent="0.3">
      <c r="A23824">
        <v>60024</v>
      </c>
      <c r="B23824" s="5">
        <v>6730</v>
      </c>
      <c r="C23824" s="7">
        <v>6815.9542904748769</v>
      </c>
    </row>
    <row r="23825" spans="1:3" ht="15.75" customHeight="1" x14ac:dyDescent="0.3">
      <c r="A23825">
        <v>418502</v>
      </c>
      <c r="B23825" s="5">
        <v>4989</v>
      </c>
      <c r="C23825" s="7">
        <v>4882.7905970136262</v>
      </c>
    </row>
    <row r="23826" spans="1:3" ht="15.75" customHeight="1" x14ac:dyDescent="0.3">
      <c r="A23826">
        <v>707513</v>
      </c>
      <c r="B23826" s="5">
        <v>5218</v>
      </c>
      <c r="C23826" s="7">
        <v>5225.1403813461984</v>
      </c>
    </row>
    <row r="23827" spans="1:3" ht="15.75" customHeight="1" x14ac:dyDescent="0.3">
      <c r="A23827">
        <v>268453</v>
      </c>
      <c r="B23827" s="5">
        <v>4020</v>
      </c>
      <c r="C23827" s="7">
        <v>3927.122603944591</v>
      </c>
    </row>
    <row r="23828" spans="1:3" ht="15.75" customHeight="1" x14ac:dyDescent="0.3">
      <c r="A23828">
        <v>106129</v>
      </c>
      <c r="B23828" s="5">
        <v>5359</v>
      </c>
      <c r="C23828" s="7">
        <v>4860.8060275670368</v>
      </c>
    </row>
    <row r="23829" spans="1:3" ht="15.75" customHeight="1" x14ac:dyDescent="0.3">
      <c r="A23829">
        <v>118746</v>
      </c>
      <c r="B23829" s="5">
        <v>6283</v>
      </c>
      <c r="C23829" s="7">
        <v>5954.8054222776436</v>
      </c>
    </row>
    <row r="23830" spans="1:3" ht="15.75" customHeight="1" x14ac:dyDescent="0.3">
      <c r="A23830">
        <v>594520</v>
      </c>
      <c r="B23830" s="5">
        <v>4273</v>
      </c>
      <c r="C23830" s="7">
        <v>4602.4802286382837</v>
      </c>
    </row>
    <row r="23831" spans="1:3" ht="15.75" customHeight="1" x14ac:dyDescent="0.3">
      <c r="A23831">
        <v>361478</v>
      </c>
      <c r="B23831" s="5">
        <v>5740</v>
      </c>
      <c r="C23831" s="7">
        <v>5674.5121157718122</v>
      </c>
    </row>
    <row r="23832" spans="1:3" ht="15.75" customHeight="1" x14ac:dyDescent="0.3">
      <c r="A23832">
        <v>226567</v>
      </c>
      <c r="B23832" s="5">
        <v>8492</v>
      </c>
      <c r="C23832" s="7">
        <v>8437.6914972864506</v>
      </c>
    </row>
    <row r="23833" spans="1:3" ht="15.75" customHeight="1" x14ac:dyDescent="0.3">
      <c r="A23833">
        <v>695390</v>
      </c>
      <c r="B23833" s="5">
        <v>7805</v>
      </c>
      <c r="C23833" s="7">
        <v>7546.4384981141247</v>
      </c>
    </row>
    <row r="23834" spans="1:3" ht="15.75" customHeight="1" x14ac:dyDescent="0.3">
      <c r="A23834">
        <v>269</v>
      </c>
      <c r="B23834" s="5">
        <v>7459</v>
      </c>
      <c r="C23834" s="7">
        <v>7263.8546727114935</v>
      </c>
    </row>
    <row r="23835" spans="1:3" ht="15.75" customHeight="1" x14ac:dyDescent="0.3">
      <c r="A23835">
        <v>31955</v>
      </c>
      <c r="B23835" s="5">
        <v>8767</v>
      </c>
      <c r="C23835" s="7">
        <v>8459.8612750998</v>
      </c>
    </row>
    <row r="23836" spans="1:3" ht="15.75" customHeight="1" x14ac:dyDescent="0.3">
      <c r="A23836">
        <v>462515</v>
      </c>
      <c r="B23836" s="5">
        <v>4132</v>
      </c>
      <c r="C23836" s="7">
        <v>4346.8111380764003</v>
      </c>
    </row>
    <row r="23837" spans="1:3" ht="15.75" customHeight="1" x14ac:dyDescent="0.3">
      <c r="A23837">
        <v>69315</v>
      </c>
      <c r="B23837" s="5">
        <v>4787</v>
      </c>
      <c r="C23837" s="7">
        <v>4704.4894513604122</v>
      </c>
    </row>
    <row r="23838" spans="1:3" ht="15.75" customHeight="1" x14ac:dyDescent="0.3">
      <c r="A23838">
        <v>382935</v>
      </c>
      <c r="B23838" s="5">
        <v>6046</v>
      </c>
      <c r="C23838" s="7">
        <v>5871.5847114485941</v>
      </c>
    </row>
    <row r="23839" spans="1:3" ht="15.75" customHeight="1" x14ac:dyDescent="0.3">
      <c r="A23839">
        <v>559664</v>
      </c>
      <c r="B23839" s="5">
        <v>7849</v>
      </c>
      <c r="C23839" s="7">
        <v>7491.5274030127975</v>
      </c>
    </row>
    <row r="23840" spans="1:3" ht="15.75" customHeight="1" x14ac:dyDescent="0.3">
      <c r="A23840">
        <v>205081</v>
      </c>
      <c r="B23840" s="5">
        <v>5914</v>
      </c>
      <c r="C23840" s="7">
        <v>5798.4699551065432</v>
      </c>
    </row>
    <row r="23841" spans="1:3" ht="15.75" customHeight="1" x14ac:dyDescent="0.3">
      <c r="A23841">
        <v>673757</v>
      </c>
      <c r="B23841" s="5">
        <v>7706</v>
      </c>
      <c r="C23841" s="7">
        <v>6914.1337988161777</v>
      </c>
    </row>
    <row r="23842" spans="1:3" ht="15.75" customHeight="1" x14ac:dyDescent="0.3">
      <c r="A23842">
        <v>572781</v>
      </c>
      <c r="B23842" s="5">
        <v>7445</v>
      </c>
      <c r="C23842" s="7">
        <v>7160.1336236137204</v>
      </c>
    </row>
    <row r="23843" spans="1:3" ht="15.75" customHeight="1" x14ac:dyDescent="0.3">
      <c r="A23843">
        <v>339432</v>
      </c>
      <c r="B23843" s="5">
        <v>4339</v>
      </c>
      <c r="C23843" s="7">
        <v>4000.7589226795599</v>
      </c>
    </row>
    <row r="23844" spans="1:3" ht="15.75" customHeight="1" x14ac:dyDescent="0.3">
      <c r="A23844">
        <v>598099</v>
      </c>
      <c r="B23844" s="5">
        <v>4882</v>
      </c>
      <c r="C23844" s="7">
        <v>4454.3167647239297</v>
      </c>
    </row>
    <row r="23845" spans="1:3" ht="15.75" customHeight="1" x14ac:dyDescent="0.3">
      <c r="A23845">
        <v>446830</v>
      </c>
      <c r="B23845" s="5">
        <v>3339</v>
      </c>
      <c r="C23845" s="7">
        <v>3211.908311245661</v>
      </c>
    </row>
    <row r="23846" spans="1:3" ht="15.75" customHeight="1" x14ac:dyDescent="0.3">
      <c r="A23846">
        <v>479675</v>
      </c>
      <c r="B23846" s="5">
        <v>5994</v>
      </c>
      <c r="C23846" s="7">
        <v>5788.4287240641715</v>
      </c>
    </row>
    <row r="23847" spans="1:3" ht="15.75" customHeight="1" x14ac:dyDescent="0.3">
      <c r="A23847">
        <v>388817</v>
      </c>
      <c r="B23847" s="5">
        <v>2599</v>
      </c>
      <c r="C23847" s="7">
        <v>2755.2504742781189</v>
      </c>
    </row>
    <row r="23848" spans="1:3" ht="15.75" customHeight="1" x14ac:dyDescent="0.3">
      <c r="A23848">
        <v>28300</v>
      </c>
      <c r="B23848" s="5">
        <v>11476</v>
      </c>
      <c r="C23848" s="7">
        <v>11956.453333369989</v>
      </c>
    </row>
    <row r="23849" spans="1:3" ht="15.75" customHeight="1" x14ac:dyDescent="0.3">
      <c r="A23849">
        <v>8627</v>
      </c>
      <c r="B23849" s="5">
        <v>5549</v>
      </c>
      <c r="C23849" s="7">
        <v>5241.3908874015442</v>
      </c>
    </row>
    <row r="23850" spans="1:3" ht="15.75" customHeight="1" x14ac:dyDescent="0.3">
      <c r="A23850">
        <v>557498</v>
      </c>
      <c r="B23850" s="5">
        <v>3824</v>
      </c>
      <c r="C23850" s="7">
        <v>3989.1670940213389</v>
      </c>
    </row>
    <row r="23851" spans="1:3" ht="15.75" customHeight="1" x14ac:dyDescent="0.3">
      <c r="A23851">
        <v>1839</v>
      </c>
      <c r="B23851" s="5">
        <v>4003</v>
      </c>
      <c r="C23851" s="7">
        <v>3672.0044302398851</v>
      </c>
    </row>
    <row r="23852" spans="1:3" ht="15.75" customHeight="1" x14ac:dyDescent="0.3">
      <c r="A23852">
        <v>156787</v>
      </c>
      <c r="B23852" s="5">
        <v>5645</v>
      </c>
      <c r="C23852" s="7">
        <v>5173.3262702763859</v>
      </c>
    </row>
    <row r="23853" spans="1:3" ht="15.75" customHeight="1" x14ac:dyDescent="0.3">
      <c r="A23853">
        <v>111578</v>
      </c>
      <c r="B23853" s="5">
        <v>6570</v>
      </c>
      <c r="C23853" s="7">
        <v>6625.9800113199999</v>
      </c>
    </row>
    <row r="23854" spans="1:3" ht="15.75" customHeight="1" x14ac:dyDescent="0.3">
      <c r="A23854">
        <v>257558</v>
      </c>
      <c r="B23854" s="5">
        <v>4663</v>
      </c>
      <c r="C23854" s="7">
        <v>4421.1266835149163</v>
      </c>
    </row>
    <row r="23855" spans="1:3" ht="15.75" customHeight="1" x14ac:dyDescent="0.3">
      <c r="A23855">
        <v>291153</v>
      </c>
      <c r="B23855" s="5">
        <v>8887</v>
      </c>
      <c r="C23855" s="7">
        <v>9580.3728953649679</v>
      </c>
    </row>
    <row r="23856" spans="1:3" ht="15.75" customHeight="1" x14ac:dyDescent="0.3">
      <c r="A23856">
        <v>448578</v>
      </c>
      <c r="B23856" s="5">
        <v>6275</v>
      </c>
      <c r="C23856" s="7">
        <v>6217.15209593292</v>
      </c>
    </row>
    <row r="23857" spans="1:3" ht="15.75" customHeight="1" x14ac:dyDescent="0.3">
      <c r="A23857">
        <v>146085</v>
      </c>
      <c r="B23857" s="5">
        <v>7212</v>
      </c>
      <c r="C23857" s="7">
        <v>6588.6935267018316</v>
      </c>
    </row>
    <row r="23858" spans="1:3" ht="15.75" customHeight="1" x14ac:dyDescent="0.3">
      <c r="A23858">
        <v>165255</v>
      </c>
      <c r="B23858" s="5">
        <v>4979</v>
      </c>
      <c r="C23858" s="7">
        <v>4464.6723739228692</v>
      </c>
    </row>
    <row r="23859" spans="1:3" ht="15.75" customHeight="1" x14ac:dyDescent="0.3">
      <c r="A23859">
        <v>524078</v>
      </c>
      <c r="B23859" s="5">
        <v>4504</v>
      </c>
      <c r="C23859" s="7">
        <v>4486.789474336103</v>
      </c>
    </row>
    <row r="23860" spans="1:3" ht="15.75" customHeight="1" x14ac:dyDescent="0.3">
      <c r="A23860">
        <v>671772</v>
      </c>
      <c r="B23860" s="5">
        <v>4602</v>
      </c>
      <c r="C23860" s="7">
        <v>4201.436410035958</v>
      </c>
    </row>
    <row r="23861" spans="1:3" ht="15.75" customHeight="1" x14ac:dyDescent="0.3">
      <c r="A23861">
        <v>341365</v>
      </c>
      <c r="B23861" s="5">
        <v>6509</v>
      </c>
      <c r="C23861" s="7">
        <v>6399.2922554615207</v>
      </c>
    </row>
    <row r="23862" spans="1:3" ht="15.75" customHeight="1" x14ac:dyDescent="0.3">
      <c r="A23862">
        <v>569261</v>
      </c>
      <c r="B23862" s="5">
        <v>5172</v>
      </c>
      <c r="C23862" s="7">
        <v>5159.669281858567</v>
      </c>
    </row>
    <row r="23863" spans="1:3" ht="15.75" customHeight="1" x14ac:dyDescent="0.3">
      <c r="A23863">
        <v>467527</v>
      </c>
      <c r="B23863" s="5">
        <v>6447</v>
      </c>
      <c r="C23863" s="7">
        <v>6148.1964221293993</v>
      </c>
    </row>
    <row r="23864" spans="1:3" ht="15.75" customHeight="1" x14ac:dyDescent="0.3">
      <c r="A23864">
        <v>117762</v>
      </c>
      <c r="B23864" s="5">
        <v>8409</v>
      </c>
      <c r="C23864" s="7">
        <v>7889.1504109801899</v>
      </c>
    </row>
    <row r="23865" spans="1:3" ht="15.75" customHeight="1" x14ac:dyDescent="0.3">
      <c r="A23865">
        <v>687169</v>
      </c>
      <c r="B23865" s="5">
        <v>5523</v>
      </c>
      <c r="C23865" s="7">
        <v>5193.2002509661779</v>
      </c>
    </row>
    <row r="23866" spans="1:3" ht="15.75" customHeight="1" x14ac:dyDescent="0.3">
      <c r="A23866">
        <v>385976</v>
      </c>
      <c r="B23866" s="5">
        <v>5547</v>
      </c>
      <c r="C23866" s="7">
        <v>5818.1403932469784</v>
      </c>
    </row>
    <row r="23867" spans="1:3" ht="15.75" customHeight="1" x14ac:dyDescent="0.3">
      <c r="A23867">
        <v>464093</v>
      </c>
      <c r="B23867" s="5">
        <v>5712</v>
      </c>
      <c r="C23867" s="7">
        <v>5346.3067208737684</v>
      </c>
    </row>
    <row r="23868" spans="1:3" ht="15.75" customHeight="1" x14ac:dyDescent="0.3">
      <c r="A23868">
        <v>381223</v>
      </c>
      <c r="B23868" s="5">
        <v>9804</v>
      </c>
      <c r="C23868" s="7">
        <v>9498.855380558407</v>
      </c>
    </row>
    <row r="23869" spans="1:3" ht="15.75" customHeight="1" x14ac:dyDescent="0.3">
      <c r="A23869">
        <v>358773</v>
      </c>
      <c r="B23869" s="5">
        <v>5439</v>
      </c>
      <c r="C23869" s="7">
        <v>5230.505390686516</v>
      </c>
    </row>
    <row r="23870" spans="1:3" ht="15.75" customHeight="1" x14ac:dyDescent="0.3">
      <c r="A23870">
        <v>341909</v>
      </c>
      <c r="B23870" s="5">
        <v>4433</v>
      </c>
      <c r="C23870" s="7">
        <v>4677.3963235621741</v>
      </c>
    </row>
    <row r="23871" spans="1:3" ht="15.75" customHeight="1" x14ac:dyDescent="0.3">
      <c r="A23871">
        <v>73521</v>
      </c>
      <c r="B23871" s="5">
        <v>4493</v>
      </c>
      <c r="C23871" s="7">
        <v>4543.3411183010503</v>
      </c>
    </row>
    <row r="23872" spans="1:3" ht="15.75" customHeight="1" x14ac:dyDescent="0.3">
      <c r="A23872">
        <v>672357</v>
      </c>
      <c r="B23872" s="5">
        <v>10177</v>
      </c>
      <c r="C23872" s="7">
        <v>9510.9339608611845</v>
      </c>
    </row>
    <row r="23873" spans="1:3" ht="15.75" customHeight="1" x14ac:dyDescent="0.3">
      <c r="A23873">
        <v>515930</v>
      </c>
      <c r="B23873" s="5">
        <v>5920</v>
      </c>
      <c r="C23873" s="7">
        <v>5855.3319185775481</v>
      </c>
    </row>
    <row r="23874" spans="1:3" ht="15.75" customHeight="1" x14ac:dyDescent="0.3">
      <c r="A23874">
        <v>15794</v>
      </c>
      <c r="B23874" s="5">
        <v>7629</v>
      </c>
      <c r="C23874" s="7">
        <v>8109.9445619396447</v>
      </c>
    </row>
    <row r="23875" spans="1:3" ht="15.75" customHeight="1" x14ac:dyDescent="0.3">
      <c r="A23875">
        <v>47279</v>
      </c>
      <c r="B23875" s="5">
        <v>8272</v>
      </c>
      <c r="C23875" s="7">
        <v>8546.9571106390958</v>
      </c>
    </row>
    <row r="23876" spans="1:3" ht="15.75" customHeight="1" x14ac:dyDescent="0.3">
      <c r="A23876">
        <v>9791</v>
      </c>
      <c r="B23876" s="5">
        <v>5129</v>
      </c>
      <c r="C23876" s="7">
        <v>5131.622076728836</v>
      </c>
    </row>
    <row r="23877" spans="1:3" ht="15.75" customHeight="1" x14ac:dyDescent="0.3">
      <c r="A23877">
        <v>99806</v>
      </c>
      <c r="B23877" s="5">
        <v>5221</v>
      </c>
      <c r="C23877" s="7">
        <v>5351.3683484851563</v>
      </c>
    </row>
    <row r="23878" spans="1:3" ht="15.75" customHeight="1" x14ac:dyDescent="0.3">
      <c r="A23878">
        <v>127124</v>
      </c>
      <c r="B23878" s="5">
        <v>4637</v>
      </c>
      <c r="C23878" s="7">
        <v>4383.8654462260656</v>
      </c>
    </row>
    <row r="23879" spans="1:3" ht="15.75" customHeight="1" x14ac:dyDescent="0.3">
      <c r="A23879">
        <v>669897</v>
      </c>
      <c r="B23879" s="5">
        <v>10074</v>
      </c>
      <c r="C23879" s="7">
        <v>10195.728335960979</v>
      </c>
    </row>
    <row r="23880" spans="1:3" ht="15.75" customHeight="1" x14ac:dyDescent="0.3">
      <c r="A23880">
        <v>570186</v>
      </c>
      <c r="B23880" s="5">
        <v>7325</v>
      </c>
      <c r="C23880" s="7">
        <v>7792.6355380263803</v>
      </c>
    </row>
    <row r="23881" spans="1:3" ht="15.75" customHeight="1" x14ac:dyDescent="0.3">
      <c r="A23881">
        <v>256084</v>
      </c>
      <c r="B23881" s="5">
        <v>11662</v>
      </c>
      <c r="C23881" s="7">
        <v>11731.63919204563</v>
      </c>
    </row>
    <row r="23882" spans="1:3" ht="15.75" customHeight="1" x14ac:dyDescent="0.3">
      <c r="A23882">
        <v>168001</v>
      </c>
      <c r="B23882" s="5">
        <v>6375</v>
      </c>
      <c r="C23882" s="7">
        <v>6545.2967259352699</v>
      </c>
    </row>
    <row r="23883" spans="1:3" ht="15.75" customHeight="1" x14ac:dyDescent="0.3">
      <c r="A23883">
        <v>399414</v>
      </c>
      <c r="B23883" s="5">
        <v>3540</v>
      </c>
      <c r="C23883" s="7">
        <v>3533.0345374468538</v>
      </c>
    </row>
    <row r="23884" spans="1:3" ht="15.75" customHeight="1" x14ac:dyDescent="0.3">
      <c r="A23884">
        <v>307696</v>
      </c>
      <c r="B23884" s="5">
        <v>4254</v>
      </c>
      <c r="C23884" s="7">
        <v>4306.9966488405234</v>
      </c>
    </row>
    <row r="23885" spans="1:3" ht="15.75" customHeight="1" x14ac:dyDescent="0.3">
      <c r="A23885">
        <v>600135</v>
      </c>
      <c r="B23885" s="5">
        <v>5351</v>
      </c>
      <c r="C23885" s="7">
        <v>4902.665339021205</v>
      </c>
    </row>
    <row r="23886" spans="1:3" ht="15.75" customHeight="1" x14ac:dyDescent="0.3">
      <c r="A23886">
        <v>476456</v>
      </c>
      <c r="B23886" s="5">
        <v>5793</v>
      </c>
      <c r="C23886" s="7">
        <v>5505.6756554560252</v>
      </c>
    </row>
    <row r="23887" spans="1:3" ht="15.75" customHeight="1" x14ac:dyDescent="0.3">
      <c r="A23887">
        <v>59639</v>
      </c>
      <c r="B23887" s="5">
        <v>5869</v>
      </c>
      <c r="C23887" s="7">
        <v>5743.9908935124686</v>
      </c>
    </row>
    <row r="23888" spans="1:3" ht="15.75" customHeight="1" x14ac:dyDescent="0.3">
      <c r="A23888">
        <v>658245</v>
      </c>
      <c r="B23888" s="5">
        <v>3990</v>
      </c>
      <c r="C23888" s="7">
        <v>3952.0847901889579</v>
      </c>
    </row>
    <row r="23889" spans="1:3" ht="15.75" customHeight="1" x14ac:dyDescent="0.3">
      <c r="A23889">
        <v>72296</v>
      </c>
      <c r="B23889" s="5">
        <v>5320</v>
      </c>
      <c r="C23889" s="7">
        <v>4843.0459704739769</v>
      </c>
    </row>
    <row r="23890" spans="1:3" ht="15.75" customHeight="1" x14ac:dyDescent="0.3">
      <c r="A23890">
        <v>488230</v>
      </c>
      <c r="B23890" s="5">
        <v>5273</v>
      </c>
      <c r="C23890" s="7">
        <v>5028.9545209936623</v>
      </c>
    </row>
    <row r="23891" spans="1:3" ht="15.75" customHeight="1" x14ac:dyDescent="0.3">
      <c r="A23891">
        <v>612895</v>
      </c>
      <c r="B23891" s="5">
        <v>6497</v>
      </c>
      <c r="C23891" s="7">
        <v>6552.0116327944424</v>
      </c>
    </row>
    <row r="23892" spans="1:3" ht="15.75" customHeight="1" x14ac:dyDescent="0.3">
      <c r="A23892">
        <v>498752</v>
      </c>
      <c r="B23892" s="5">
        <v>6438</v>
      </c>
      <c r="C23892" s="7">
        <v>6337.0529268979226</v>
      </c>
    </row>
    <row r="23893" spans="1:3" ht="15.75" customHeight="1" x14ac:dyDescent="0.3">
      <c r="A23893">
        <v>337295</v>
      </c>
      <c r="B23893" s="5">
        <v>4455</v>
      </c>
      <c r="C23893" s="7">
        <v>4532.0530137267524</v>
      </c>
    </row>
    <row r="23894" spans="1:3" ht="15.75" customHeight="1" x14ac:dyDescent="0.3">
      <c r="A23894">
        <v>378281</v>
      </c>
      <c r="B23894" s="5">
        <v>11008</v>
      </c>
      <c r="C23894" s="7">
        <v>10790.669048285101</v>
      </c>
    </row>
    <row r="23895" spans="1:3" ht="15.75" customHeight="1" x14ac:dyDescent="0.3">
      <c r="A23895">
        <v>357930</v>
      </c>
      <c r="B23895" s="5">
        <v>4021</v>
      </c>
      <c r="C23895" s="7">
        <v>4256.0518677418713</v>
      </c>
    </row>
    <row r="23896" spans="1:3" ht="15.75" customHeight="1" x14ac:dyDescent="0.3">
      <c r="A23896">
        <v>65479</v>
      </c>
      <c r="B23896" s="5">
        <v>5409</v>
      </c>
      <c r="C23896" s="7">
        <v>5227.4639040283828</v>
      </c>
    </row>
    <row r="23897" spans="1:3" ht="15.75" customHeight="1" x14ac:dyDescent="0.3">
      <c r="A23897">
        <v>592505</v>
      </c>
      <c r="B23897" s="5">
        <v>4178</v>
      </c>
      <c r="C23897" s="7">
        <v>4248.5789762502536</v>
      </c>
    </row>
    <row r="23898" spans="1:3" ht="15.75" customHeight="1" x14ac:dyDescent="0.3">
      <c r="A23898">
        <v>390283</v>
      </c>
      <c r="B23898" s="5">
        <v>8019</v>
      </c>
      <c r="C23898" s="7">
        <v>7930.4343023604424</v>
      </c>
    </row>
    <row r="23899" spans="1:3" ht="15.75" customHeight="1" x14ac:dyDescent="0.3">
      <c r="A23899">
        <v>352255</v>
      </c>
      <c r="B23899" s="5">
        <v>7920</v>
      </c>
      <c r="C23899" s="7">
        <v>7880.961942016037</v>
      </c>
    </row>
    <row r="23900" spans="1:3" ht="15.75" customHeight="1" x14ac:dyDescent="0.3">
      <c r="A23900">
        <v>680618</v>
      </c>
      <c r="B23900" s="5">
        <v>7621</v>
      </c>
      <c r="C23900" s="7">
        <v>7178.8121978231338</v>
      </c>
    </row>
    <row r="23901" spans="1:3" ht="15.75" customHeight="1" x14ac:dyDescent="0.3">
      <c r="A23901">
        <v>242106</v>
      </c>
      <c r="B23901" s="5">
        <v>6908</v>
      </c>
      <c r="C23901" s="7">
        <v>6507.0774633731316</v>
      </c>
    </row>
    <row r="23902" spans="1:3" ht="15.75" customHeight="1" x14ac:dyDescent="0.3">
      <c r="A23902">
        <v>569858</v>
      </c>
      <c r="B23902" s="5">
        <v>3328</v>
      </c>
      <c r="C23902" s="7">
        <v>3387.827569178583</v>
      </c>
    </row>
    <row r="23903" spans="1:3" ht="15.75" customHeight="1" x14ac:dyDescent="0.3">
      <c r="A23903">
        <v>90480</v>
      </c>
      <c r="B23903" s="5">
        <v>4054</v>
      </c>
      <c r="C23903" s="7">
        <v>4129.3994006025187</v>
      </c>
    </row>
    <row r="23904" spans="1:3" ht="15.75" customHeight="1" x14ac:dyDescent="0.3">
      <c r="A23904">
        <v>435449</v>
      </c>
      <c r="B23904" s="5">
        <v>4407</v>
      </c>
      <c r="C23904" s="7">
        <v>4312.942310966363</v>
      </c>
    </row>
    <row r="23905" spans="1:3" ht="15.75" customHeight="1" x14ac:dyDescent="0.3">
      <c r="A23905">
        <v>686513</v>
      </c>
      <c r="B23905" s="5">
        <v>6422</v>
      </c>
      <c r="C23905" s="7">
        <v>6670.9504564278805</v>
      </c>
    </row>
    <row r="23906" spans="1:3" ht="15.75" customHeight="1" x14ac:dyDescent="0.3">
      <c r="A23906">
        <v>325255</v>
      </c>
      <c r="B23906" s="5">
        <v>3958</v>
      </c>
      <c r="C23906" s="7">
        <v>3835.3441854666712</v>
      </c>
    </row>
    <row r="23907" spans="1:3" ht="15.75" customHeight="1" x14ac:dyDescent="0.3">
      <c r="A23907">
        <v>211131</v>
      </c>
      <c r="B23907" s="5">
        <v>7424</v>
      </c>
      <c r="C23907" s="7">
        <v>7030.0414509720231</v>
      </c>
    </row>
    <row r="23908" spans="1:3" ht="15.75" customHeight="1" x14ac:dyDescent="0.3">
      <c r="A23908">
        <v>707309</v>
      </c>
      <c r="B23908" s="5">
        <v>5710</v>
      </c>
      <c r="C23908" s="7">
        <v>5073.1480503762559</v>
      </c>
    </row>
    <row r="23909" spans="1:3" ht="15.75" customHeight="1" x14ac:dyDescent="0.3">
      <c r="A23909">
        <v>256530</v>
      </c>
      <c r="B23909" s="5">
        <v>8993</v>
      </c>
      <c r="C23909" s="7">
        <v>9055.2693954615297</v>
      </c>
    </row>
    <row r="23910" spans="1:3" ht="15.75" customHeight="1" x14ac:dyDescent="0.3">
      <c r="A23910">
        <v>147629</v>
      </c>
      <c r="B23910" s="5">
        <v>3843</v>
      </c>
      <c r="C23910" s="7">
        <v>3790.9943170145611</v>
      </c>
    </row>
    <row r="23911" spans="1:3" ht="15.75" customHeight="1" x14ac:dyDescent="0.3">
      <c r="A23911">
        <v>9252</v>
      </c>
      <c r="B23911" s="5">
        <v>8406</v>
      </c>
      <c r="C23911" s="7">
        <v>8631.2939152995496</v>
      </c>
    </row>
    <row r="23912" spans="1:3" ht="15.75" customHeight="1" x14ac:dyDescent="0.3">
      <c r="A23912">
        <v>59419</v>
      </c>
      <c r="B23912" s="5">
        <v>8567</v>
      </c>
      <c r="C23912" s="7">
        <v>7805.1333402388782</v>
      </c>
    </row>
    <row r="23913" spans="1:3" ht="15.75" customHeight="1" x14ac:dyDescent="0.3">
      <c r="A23913">
        <v>454144</v>
      </c>
      <c r="B23913" s="5">
        <v>5742</v>
      </c>
      <c r="C23913" s="7">
        <v>5125.6212921041488</v>
      </c>
    </row>
    <row r="23914" spans="1:3" ht="15.75" customHeight="1" x14ac:dyDescent="0.3">
      <c r="A23914">
        <v>155245</v>
      </c>
      <c r="B23914" s="5">
        <v>6233</v>
      </c>
      <c r="C23914" s="7">
        <v>5478.3310090343057</v>
      </c>
    </row>
    <row r="23915" spans="1:3" ht="15.75" customHeight="1" x14ac:dyDescent="0.3">
      <c r="A23915">
        <v>164869</v>
      </c>
      <c r="B23915" s="5">
        <v>4483</v>
      </c>
      <c r="C23915" s="7">
        <v>4359.5285006313616</v>
      </c>
    </row>
    <row r="23916" spans="1:3" ht="15.75" customHeight="1" x14ac:dyDescent="0.3">
      <c r="A23916">
        <v>233443</v>
      </c>
      <c r="B23916" s="5">
        <v>5100</v>
      </c>
      <c r="C23916" s="7">
        <v>5055.9251479841487</v>
      </c>
    </row>
    <row r="23917" spans="1:3" ht="15.75" customHeight="1" x14ac:dyDescent="0.3">
      <c r="A23917">
        <v>620426</v>
      </c>
      <c r="B23917" s="5">
        <v>6432</v>
      </c>
      <c r="C23917" s="7">
        <v>6650.9929970971916</v>
      </c>
    </row>
    <row r="23918" spans="1:3" ht="15.75" customHeight="1" x14ac:dyDescent="0.3">
      <c r="A23918">
        <v>317843</v>
      </c>
      <c r="B23918" s="5">
        <v>8281</v>
      </c>
      <c r="C23918" s="7">
        <v>7403.3216593041934</v>
      </c>
    </row>
    <row r="23919" spans="1:3" ht="15.75" customHeight="1" x14ac:dyDescent="0.3">
      <c r="A23919">
        <v>283898</v>
      </c>
      <c r="B23919" s="5">
        <v>9614</v>
      </c>
      <c r="C23919" s="7">
        <v>9395.5752742584646</v>
      </c>
    </row>
    <row r="23920" spans="1:3" ht="15.75" customHeight="1" x14ac:dyDescent="0.3">
      <c r="A23920">
        <v>392473</v>
      </c>
      <c r="B23920" s="5">
        <v>9335</v>
      </c>
      <c r="C23920" s="7">
        <v>9245.779412165879</v>
      </c>
    </row>
    <row r="23921" spans="1:3" ht="15.75" customHeight="1" x14ac:dyDescent="0.3">
      <c r="A23921">
        <v>621709</v>
      </c>
      <c r="B23921" s="5">
        <v>4661</v>
      </c>
      <c r="C23921" s="7">
        <v>4590.6547502740486</v>
      </c>
    </row>
    <row r="23922" spans="1:3" ht="15.75" customHeight="1" x14ac:dyDescent="0.3">
      <c r="A23922">
        <v>112356</v>
      </c>
      <c r="B23922" s="5">
        <v>7913</v>
      </c>
      <c r="C23922" s="7">
        <v>7517.9569763783147</v>
      </c>
    </row>
    <row r="23923" spans="1:3" ht="15.75" customHeight="1" x14ac:dyDescent="0.3">
      <c r="A23923">
        <v>360212</v>
      </c>
      <c r="B23923" s="5">
        <v>9057</v>
      </c>
      <c r="C23923" s="7">
        <v>8998.5404754408955</v>
      </c>
    </row>
    <row r="23924" spans="1:3" ht="15.75" customHeight="1" x14ac:dyDescent="0.3">
      <c r="A23924">
        <v>139848</v>
      </c>
      <c r="B23924" s="5">
        <v>6745</v>
      </c>
      <c r="C23924" s="7">
        <v>6634.0495942904881</v>
      </c>
    </row>
    <row r="23925" spans="1:3" ht="15.75" customHeight="1" x14ac:dyDescent="0.3">
      <c r="A23925">
        <v>677171</v>
      </c>
      <c r="B23925" s="5">
        <v>4970</v>
      </c>
      <c r="C23925" s="7">
        <v>4653.5653202337926</v>
      </c>
    </row>
    <row r="23926" spans="1:3" ht="15.75" customHeight="1" x14ac:dyDescent="0.3">
      <c r="A23926">
        <v>612084</v>
      </c>
      <c r="B23926" s="5">
        <v>4271</v>
      </c>
      <c r="C23926" s="7">
        <v>4238.8575339901354</v>
      </c>
    </row>
    <row r="23927" spans="1:3" ht="15.75" customHeight="1" x14ac:dyDescent="0.3">
      <c r="A23927">
        <v>47531</v>
      </c>
      <c r="B23927" s="5">
        <v>5200</v>
      </c>
      <c r="C23927" s="7">
        <v>5542.7665962717774</v>
      </c>
    </row>
    <row r="23928" spans="1:3" ht="15.75" customHeight="1" x14ac:dyDescent="0.3">
      <c r="A23928">
        <v>131075</v>
      </c>
      <c r="B23928" s="5">
        <v>4998</v>
      </c>
      <c r="C23928" s="7">
        <v>5141.753113126163</v>
      </c>
    </row>
    <row r="23929" spans="1:3" ht="15.75" customHeight="1" x14ac:dyDescent="0.3">
      <c r="A23929">
        <v>540971</v>
      </c>
      <c r="B23929" s="5">
        <v>5797</v>
      </c>
      <c r="C23929" s="7">
        <v>5918.3146877512172</v>
      </c>
    </row>
    <row r="23930" spans="1:3" ht="15.75" customHeight="1" x14ac:dyDescent="0.3">
      <c r="A23930">
        <v>595650</v>
      </c>
      <c r="B23930" s="5">
        <v>5899</v>
      </c>
      <c r="C23930" s="7">
        <v>5272.9801871458367</v>
      </c>
    </row>
    <row r="23931" spans="1:3" ht="15.75" customHeight="1" x14ac:dyDescent="0.3">
      <c r="A23931">
        <v>626376</v>
      </c>
      <c r="B23931" s="5">
        <v>14029</v>
      </c>
      <c r="C23931" s="7">
        <v>14179.145060597781</v>
      </c>
    </row>
    <row r="23932" spans="1:3" ht="15.75" customHeight="1" x14ac:dyDescent="0.3">
      <c r="A23932">
        <v>118526</v>
      </c>
      <c r="B23932" s="5">
        <v>8266</v>
      </c>
      <c r="C23932" s="7">
        <v>8085.3114750234181</v>
      </c>
    </row>
    <row r="23933" spans="1:3" ht="15.75" customHeight="1" x14ac:dyDescent="0.3">
      <c r="A23933">
        <v>383143</v>
      </c>
      <c r="B23933" s="5">
        <v>5138</v>
      </c>
      <c r="C23933" s="7">
        <v>4826.1780078150978</v>
      </c>
    </row>
    <row r="23934" spans="1:3" ht="15.75" customHeight="1" x14ac:dyDescent="0.3">
      <c r="A23934">
        <v>660631</v>
      </c>
      <c r="B23934" s="5">
        <v>4679</v>
      </c>
      <c r="C23934" s="7">
        <v>4390.8876276908686</v>
      </c>
    </row>
    <row r="23935" spans="1:3" ht="15.75" customHeight="1" x14ac:dyDescent="0.3">
      <c r="A23935">
        <v>483789</v>
      </c>
      <c r="B23935" s="5">
        <v>6511</v>
      </c>
      <c r="C23935" s="7">
        <v>6433.170423358366</v>
      </c>
    </row>
    <row r="23936" spans="1:3" ht="15.75" customHeight="1" x14ac:dyDescent="0.3">
      <c r="A23936">
        <v>469761</v>
      </c>
      <c r="B23936" s="5">
        <v>6541</v>
      </c>
      <c r="C23936" s="7">
        <v>6184.8062889428084</v>
      </c>
    </row>
    <row r="23937" spans="1:3" ht="15.75" customHeight="1" x14ac:dyDescent="0.3">
      <c r="A23937">
        <v>142225</v>
      </c>
      <c r="B23937" s="5">
        <v>7780</v>
      </c>
      <c r="C23937" s="7">
        <v>7540.2456913548322</v>
      </c>
    </row>
    <row r="23938" spans="1:3" ht="15.75" customHeight="1" x14ac:dyDescent="0.3">
      <c r="A23938">
        <v>148613</v>
      </c>
      <c r="B23938" s="5">
        <v>4946</v>
      </c>
      <c r="C23938" s="7">
        <v>4807.8854566462342</v>
      </c>
    </row>
    <row r="23939" spans="1:3" ht="15.75" customHeight="1" x14ac:dyDescent="0.3">
      <c r="A23939">
        <v>58560</v>
      </c>
      <c r="B23939" s="5">
        <v>5649</v>
      </c>
      <c r="C23939" s="7">
        <v>5279.1017911024646</v>
      </c>
    </row>
    <row r="23940" spans="1:3" ht="15.75" customHeight="1" x14ac:dyDescent="0.3">
      <c r="A23940">
        <v>612884</v>
      </c>
      <c r="B23940" s="5">
        <v>4727</v>
      </c>
      <c r="C23940" s="7">
        <v>4400.8202197096198</v>
      </c>
    </row>
    <row r="23941" spans="1:3" ht="15.75" customHeight="1" x14ac:dyDescent="0.3">
      <c r="A23941">
        <v>181193</v>
      </c>
      <c r="B23941" s="5">
        <v>7771</v>
      </c>
      <c r="C23941" s="7">
        <v>7449.7922016970879</v>
      </c>
    </row>
    <row r="23942" spans="1:3" ht="15.75" customHeight="1" x14ac:dyDescent="0.3">
      <c r="A23942">
        <v>622398</v>
      </c>
      <c r="B23942" s="5">
        <v>5103</v>
      </c>
      <c r="C23942" s="7">
        <v>5272.3220966764511</v>
      </c>
    </row>
    <row r="23943" spans="1:3" ht="15.75" customHeight="1" x14ac:dyDescent="0.3">
      <c r="A23943">
        <v>467011</v>
      </c>
      <c r="B23943" s="5">
        <v>5463</v>
      </c>
      <c r="C23943" s="7">
        <v>5191.5462591225023</v>
      </c>
    </row>
    <row r="23944" spans="1:3" ht="15.75" customHeight="1" x14ac:dyDescent="0.3">
      <c r="A23944">
        <v>227545</v>
      </c>
      <c r="B23944" s="5">
        <v>5868</v>
      </c>
      <c r="C23944" s="7">
        <v>5904.2561937960654</v>
      </c>
    </row>
    <row r="23945" spans="1:3" ht="15.75" customHeight="1" x14ac:dyDescent="0.3">
      <c r="A23945">
        <v>585094</v>
      </c>
      <c r="B23945" s="5">
        <v>6411</v>
      </c>
      <c r="C23945" s="7">
        <v>5837.7379676807723</v>
      </c>
    </row>
    <row r="23946" spans="1:3" ht="15.75" customHeight="1" x14ac:dyDescent="0.3">
      <c r="A23946">
        <v>513639</v>
      </c>
      <c r="B23946" s="5">
        <v>6002</v>
      </c>
      <c r="C23946" s="7">
        <v>6208.9845351591484</v>
      </c>
    </row>
    <row r="23947" spans="1:3" ht="15.75" customHeight="1" x14ac:dyDescent="0.3">
      <c r="A23947">
        <v>6587</v>
      </c>
      <c r="B23947" s="5">
        <v>6937</v>
      </c>
      <c r="C23947" s="7">
        <v>6335.9157535014028</v>
      </c>
    </row>
    <row r="23948" spans="1:3" ht="15.75" customHeight="1" x14ac:dyDescent="0.3">
      <c r="A23948">
        <v>214482</v>
      </c>
      <c r="B23948" s="5">
        <v>5838</v>
      </c>
      <c r="C23948" s="7">
        <v>5505.0038816103006</v>
      </c>
    </row>
    <row r="23949" spans="1:3" ht="15.75" customHeight="1" x14ac:dyDescent="0.3">
      <c r="A23949">
        <v>451627</v>
      </c>
      <c r="B23949" s="5">
        <v>5136</v>
      </c>
      <c r="C23949" s="7">
        <v>4673.7287256187819</v>
      </c>
    </row>
    <row r="23950" spans="1:3" ht="15.75" customHeight="1" x14ac:dyDescent="0.3">
      <c r="A23950">
        <v>65359</v>
      </c>
      <c r="B23950" s="5">
        <v>4598</v>
      </c>
      <c r="C23950" s="7">
        <v>4835.9114443900926</v>
      </c>
    </row>
    <row r="23951" spans="1:3" ht="15.75" customHeight="1" x14ac:dyDescent="0.3">
      <c r="A23951">
        <v>648878</v>
      </c>
      <c r="B23951" s="5">
        <v>5438</v>
      </c>
      <c r="C23951" s="7">
        <v>5300.8533948936911</v>
      </c>
    </row>
    <row r="23952" spans="1:3" ht="15.75" customHeight="1" x14ac:dyDescent="0.3">
      <c r="A23952">
        <v>76294</v>
      </c>
      <c r="B23952" s="5">
        <v>5004</v>
      </c>
      <c r="C23952" s="7">
        <v>4629.6516766244113</v>
      </c>
    </row>
    <row r="23953" spans="1:3" ht="15.75" customHeight="1" x14ac:dyDescent="0.3">
      <c r="A23953">
        <v>221786</v>
      </c>
      <c r="B23953" s="5">
        <v>5361</v>
      </c>
      <c r="C23953" s="7">
        <v>5408.4780319518168</v>
      </c>
    </row>
    <row r="23954" spans="1:3" ht="15.75" customHeight="1" x14ac:dyDescent="0.3">
      <c r="A23954">
        <v>437392</v>
      </c>
      <c r="B23954" s="5">
        <v>7972</v>
      </c>
      <c r="C23954" s="7">
        <v>7051.8043617676631</v>
      </c>
    </row>
    <row r="23955" spans="1:3" ht="15.75" customHeight="1" x14ac:dyDescent="0.3">
      <c r="A23955">
        <v>619611</v>
      </c>
      <c r="B23955" s="5">
        <v>7212</v>
      </c>
      <c r="C23955" s="7">
        <v>7214.8087571281894</v>
      </c>
    </row>
    <row r="23956" spans="1:3" ht="15.75" customHeight="1" x14ac:dyDescent="0.3">
      <c r="A23956">
        <v>271868</v>
      </c>
      <c r="B23956" s="5">
        <v>5384</v>
      </c>
      <c r="C23956" s="7">
        <v>4771.6044360559044</v>
      </c>
    </row>
    <row r="23957" spans="1:3" ht="15.75" customHeight="1" x14ac:dyDescent="0.3">
      <c r="A23957">
        <v>196743</v>
      </c>
      <c r="B23957" s="5">
        <v>3540</v>
      </c>
      <c r="C23957" s="7">
        <v>3703.0914141161729</v>
      </c>
    </row>
    <row r="23958" spans="1:3" ht="15.75" customHeight="1" x14ac:dyDescent="0.3">
      <c r="A23958">
        <v>426121</v>
      </c>
      <c r="B23958" s="5">
        <v>4688</v>
      </c>
      <c r="C23958" s="7">
        <v>4236.1824461084316</v>
      </c>
    </row>
    <row r="23959" spans="1:3" ht="15.75" customHeight="1" x14ac:dyDescent="0.3">
      <c r="A23959">
        <v>469411</v>
      </c>
      <c r="B23959" s="5">
        <v>3707</v>
      </c>
      <c r="C23959" s="7">
        <v>3544.906513220536</v>
      </c>
    </row>
    <row r="23960" spans="1:3" ht="15.75" customHeight="1" x14ac:dyDescent="0.3">
      <c r="A23960">
        <v>82793</v>
      </c>
      <c r="B23960" s="5">
        <v>7297</v>
      </c>
      <c r="C23960" s="7">
        <v>6769.2188997652147</v>
      </c>
    </row>
    <row r="23961" spans="1:3" ht="15.75" customHeight="1" x14ac:dyDescent="0.3">
      <c r="A23961">
        <v>372260</v>
      </c>
      <c r="B23961" s="5">
        <v>6239</v>
      </c>
      <c r="C23961" s="7">
        <v>5864.9551135889633</v>
      </c>
    </row>
    <row r="23962" spans="1:3" ht="15.75" customHeight="1" x14ac:dyDescent="0.3">
      <c r="A23962">
        <v>49880</v>
      </c>
      <c r="B23962" s="5">
        <v>5254</v>
      </c>
      <c r="C23962" s="7">
        <v>4848.8682429117489</v>
      </c>
    </row>
    <row r="23963" spans="1:3" ht="15.75" customHeight="1" x14ac:dyDescent="0.3">
      <c r="A23963">
        <v>333378</v>
      </c>
      <c r="B23963" s="5">
        <v>7764</v>
      </c>
      <c r="C23963" s="7">
        <v>7593.1426597358868</v>
      </c>
    </row>
    <row r="23964" spans="1:3" ht="15.75" customHeight="1" x14ac:dyDescent="0.3">
      <c r="A23964">
        <v>493599</v>
      </c>
      <c r="B23964" s="5">
        <v>7724</v>
      </c>
      <c r="C23964" s="7">
        <v>7766.9837180014101</v>
      </c>
    </row>
    <row r="23965" spans="1:3" ht="15.75" customHeight="1" x14ac:dyDescent="0.3">
      <c r="A23965">
        <v>143857</v>
      </c>
      <c r="B23965" s="5">
        <v>7182</v>
      </c>
      <c r="C23965" s="7">
        <v>6874.0642874397272</v>
      </c>
    </row>
    <row r="23966" spans="1:3" ht="15.75" customHeight="1" x14ac:dyDescent="0.3">
      <c r="A23966">
        <v>168461</v>
      </c>
      <c r="B23966" s="5">
        <v>10071</v>
      </c>
      <c r="C23966" s="7">
        <v>9912.1501734247449</v>
      </c>
    </row>
    <row r="23967" spans="1:3" ht="15.75" customHeight="1" x14ac:dyDescent="0.3">
      <c r="A23967">
        <v>103403</v>
      </c>
      <c r="B23967" s="5">
        <v>8374</v>
      </c>
      <c r="C23967" s="7">
        <v>7981.9768968017997</v>
      </c>
    </row>
    <row r="23968" spans="1:3" ht="15.75" customHeight="1" x14ac:dyDescent="0.3">
      <c r="A23968">
        <v>356253</v>
      </c>
      <c r="B23968" s="5">
        <v>4477</v>
      </c>
      <c r="C23968" s="7">
        <v>4660.4245336815166</v>
      </c>
    </row>
    <row r="23969" spans="1:3" ht="15.75" customHeight="1" x14ac:dyDescent="0.3">
      <c r="A23969">
        <v>36191</v>
      </c>
      <c r="B23969" s="5">
        <v>4648</v>
      </c>
      <c r="C23969" s="7">
        <v>4097.1299778593311</v>
      </c>
    </row>
    <row r="23970" spans="1:3" ht="15.75" customHeight="1" x14ac:dyDescent="0.3">
      <c r="A23970">
        <v>43980</v>
      </c>
      <c r="B23970" s="5">
        <v>6804</v>
      </c>
      <c r="C23970" s="7">
        <v>5901.1769980138452</v>
      </c>
    </row>
    <row r="23971" spans="1:3" ht="15.75" customHeight="1" x14ac:dyDescent="0.3">
      <c r="A23971">
        <v>8539</v>
      </c>
      <c r="B23971" s="5">
        <v>7220</v>
      </c>
      <c r="C23971" s="7">
        <v>7001.7772082467282</v>
      </c>
    </row>
    <row r="23972" spans="1:3" ht="15.75" customHeight="1" x14ac:dyDescent="0.3">
      <c r="A23972">
        <v>204463</v>
      </c>
      <c r="B23972" s="5">
        <v>4212</v>
      </c>
      <c r="C23972" s="7">
        <v>4479.500451959344</v>
      </c>
    </row>
    <row r="23973" spans="1:3" ht="15.75" customHeight="1" x14ac:dyDescent="0.3">
      <c r="A23973">
        <v>5204</v>
      </c>
      <c r="B23973" s="5">
        <v>7132</v>
      </c>
      <c r="C23973" s="7">
        <v>6750.9125126066901</v>
      </c>
    </row>
    <row r="23974" spans="1:3" ht="15.75" customHeight="1" x14ac:dyDescent="0.3">
      <c r="A23974">
        <v>322243</v>
      </c>
      <c r="B23974" s="5">
        <v>10339</v>
      </c>
      <c r="C23974" s="7">
        <v>10532.91868121124</v>
      </c>
    </row>
    <row r="23975" spans="1:3" ht="15.75" customHeight="1" x14ac:dyDescent="0.3">
      <c r="A23975">
        <v>99416</v>
      </c>
      <c r="B23975" s="5">
        <v>4821</v>
      </c>
      <c r="C23975" s="7">
        <v>5181.1972141774349</v>
      </c>
    </row>
    <row r="23976" spans="1:3" ht="15.75" customHeight="1" x14ac:dyDescent="0.3">
      <c r="A23976">
        <v>500597</v>
      </c>
      <c r="B23976" s="5">
        <v>6133</v>
      </c>
      <c r="C23976" s="7">
        <v>5897.8852915335519</v>
      </c>
    </row>
    <row r="23977" spans="1:3" ht="15.75" customHeight="1" x14ac:dyDescent="0.3">
      <c r="A23977">
        <v>492682</v>
      </c>
      <c r="B23977" s="5">
        <v>3560</v>
      </c>
      <c r="C23977" s="7">
        <v>3271.5339390169029</v>
      </c>
    </row>
    <row r="23978" spans="1:3" ht="15.75" customHeight="1" x14ac:dyDescent="0.3">
      <c r="A23978">
        <v>482616</v>
      </c>
      <c r="B23978" s="5">
        <v>6405</v>
      </c>
      <c r="C23978" s="7">
        <v>5565.7381747899153</v>
      </c>
    </row>
    <row r="23979" spans="1:3" ht="15.75" customHeight="1" x14ac:dyDescent="0.3">
      <c r="A23979">
        <v>606568</v>
      </c>
      <c r="B23979" s="5">
        <v>5834</v>
      </c>
      <c r="C23979" s="7">
        <v>6196.0025462054036</v>
      </c>
    </row>
    <row r="23980" spans="1:3" ht="15.75" customHeight="1" x14ac:dyDescent="0.3">
      <c r="A23980">
        <v>679037</v>
      </c>
      <c r="B23980" s="5">
        <v>6028</v>
      </c>
      <c r="C23980" s="7">
        <v>5728.2637505968951</v>
      </c>
    </row>
    <row r="23981" spans="1:3" ht="15.75" customHeight="1" x14ac:dyDescent="0.3">
      <c r="A23981">
        <v>539079</v>
      </c>
      <c r="B23981" s="5">
        <v>7788</v>
      </c>
      <c r="C23981" s="7">
        <v>7104.6556530156577</v>
      </c>
    </row>
    <row r="23982" spans="1:3" ht="15.75" customHeight="1" x14ac:dyDescent="0.3">
      <c r="A23982">
        <v>94089</v>
      </c>
      <c r="B23982" s="5">
        <v>4741</v>
      </c>
      <c r="C23982" s="7">
        <v>4953.3216095014686</v>
      </c>
    </row>
    <row r="23983" spans="1:3" ht="15.75" customHeight="1" x14ac:dyDescent="0.3">
      <c r="A23983">
        <v>381908</v>
      </c>
      <c r="B23983" s="5">
        <v>7216</v>
      </c>
      <c r="C23983" s="7">
        <v>6853.9811790824979</v>
      </c>
    </row>
    <row r="23984" spans="1:3" ht="15.75" customHeight="1" x14ac:dyDescent="0.3">
      <c r="A23984">
        <v>190680</v>
      </c>
      <c r="B23984" s="5">
        <v>3915</v>
      </c>
      <c r="C23984" s="7">
        <v>3979.4448021190128</v>
      </c>
    </row>
    <row r="23985" spans="1:3" ht="15.75" customHeight="1" x14ac:dyDescent="0.3">
      <c r="A23985">
        <v>503614</v>
      </c>
      <c r="B23985" s="5">
        <v>6273</v>
      </c>
      <c r="C23985" s="7">
        <v>6534.137449634587</v>
      </c>
    </row>
    <row r="23986" spans="1:3" ht="15.75" customHeight="1" x14ac:dyDescent="0.3">
      <c r="A23986">
        <v>157990</v>
      </c>
      <c r="B23986" s="5">
        <v>8030</v>
      </c>
      <c r="C23986" s="7">
        <v>7894.777613329903</v>
      </c>
    </row>
    <row r="23987" spans="1:3" ht="15.75" customHeight="1" x14ac:dyDescent="0.3">
      <c r="A23987">
        <v>465525</v>
      </c>
      <c r="B23987" s="5">
        <v>5590</v>
      </c>
      <c r="C23987" s="7">
        <v>5339.8398098982761</v>
      </c>
    </row>
    <row r="23988" spans="1:3" ht="15.75" customHeight="1" x14ac:dyDescent="0.3">
      <c r="A23988">
        <v>271460</v>
      </c>
      <c r="B23988" s="5">
        <v>6007</v>
      </c>
      <c r="C23988" s="7">
        <v>5718.3948526497406</v>
      </c>
    </row>
    <row r="23989" spans="1:3" ht="15.75" customHeight="1" x14ac:dyDescent="0.3">
      <c r="A23989">
        <v>241881</v>
      </c>
      <c r="B23989" s="5">
        <v>3803</v>
      </c>
      <c r="C23989" s="7">
        <v>4025.7035861018362</v>
      </c>
    </row>
    <row r="23990" spans="1:3" ht="15.75" customHeight="1" x14ac:dyDescent="0.3">
      <c r="A23990">
        <v>676953</v>
      </c>
      <c r="B23990" s="5">
        <v>4195</v>
      </c>
      <c r="C23990" s="7">
        <v>4563.2832958338886</v>
      </c>
    </row>
    <row r="23991" spans="1:3" ht="15.75" customHeight="1" x14ac:dyDescent="0.3">
      <c r="A23991">
        <v>317893</v>
      </c>
      <c r="B23991" s="5">
        <v>3353</v>
      </c>
      <c r="C23991" s="7">
        <v>3187.1696020045829</v>
      </c>
    </row>
    <row r="23992" spans="1:3" ht="15.75" customHeight="1" x14ac:dyDescent="0.3">
      <c r="A23992">
        <v>91068</v>
      </c>
      <c r="B23992" s="5">
        <v>3846</v>
      </c>
      <c r="C23992" s="7">
        <v>3621.0029171104352</v>
      </c>
    </row>
    <row r="23993" spans="1:3" ht="15.75" customHeight="1" x14ac:dyDescent="0.3">
      <c r="A23993">
        <v>499116</v>
      </c>
      <c r="B23993" s="5">
        <v>4056</v>
      </c>
      <c r="C23993" s="7">
        <v>3960.6721422483151</v>
      </c>
    </row>
    <row r="23994" spans="1:3" ht="15.75" customHeight="1" x14ac:dyDescent="0.3">
      <c r="A23994">
        <v>92102</v>
      </c>
      <c r="B23994" s="5">
        <v>4956</v>
      </c>
      <c r="C23994" s="7">
        <v>4491.7048940018776</v>
      </c>
    </row>
    <row r="23995" spans="1:3" ht="15.75" customHeight="1" x14ac:dyDescent="0.3">
      <c r="A23995">
        <v>318113</v>
      </c>
      <c r="B23995" s="5">
        <v>7715</v>
      </c>
      <c r="C23995" s="7">
        <v>7355.31407136906</v>
      </c>
    </row>
    <row r="23996" spans="1:3" ht="15.75" customHeight="1" x14ac:dyDescent="0.3">
      <c r="A23996">
        <v>393552</v>
      </c>
      <c r="B23996" s="5">
        <v>6987</v>
      </c>
      <c r="C23996" s="7">
        <v>6760.0074189969009</v>
      </c>
    </row>
    <row r="23997" spans="1:3" ht="15.75" customHeight="1" x14ac:dyDescent="0.3">
      <c r="A23997">
        <v>266353</v>
      </c>
      <c r="B23997" s="5">
        <v>6272</v>
      </c>
      <c r="C23997" s="7">
        <v>5765.398055590169</v>
      </c>
    </row>
    <row r="23998" spans="1:3" ht="15.75" customHeight="1" x14ac:dyDescent="0.3">
      <c r="A23998">
        <v>202197</v>
      </c>
      <c r="B23998" s="5">
        <v>10341</v>
      </c>
      <c r="C23998" s="7">
        <v>9964.68035561139</v>
      </c>
    </row>
    <row r="23999" spans="1:3" ht="15.75" customHeight="1" x14ac:dyDescent="0.3">
      <c r="A23999">
        <v>92181</v>
      </c>
      <c r="B23999" s="5">
        <v>4717</v>
      </c>
      <c r="C23999" s="7">
        <v>4470.8083852677228</v>
      </c>
    </row>
    <row r="24000" spans="1:3" ht="15.75" customHeight="1" x14ac:dyDescent="0.3">
      <c r="A24000">
        <v>41151</v>
      </c>
      <c r="B24000" s="5">
        <v>4611</v>
      </c>
      <c r="C24000" s="7">
        <v>4850.2456265043074</v>
      </c>
    </row>
    <row r="24001" spans="1:3" ht="15.75" customHeight="1" x14ac:dyDescent="0.3">
      <c r="A24001">
        <v>571576</v>
      </c>
      <c r="B24001" s="5">
        <v>5422</v>
      </c>
      <c r="C24001" s="7">
        <v>5159.8161493059324</v>
      </c>
    </row>
    <row r="24002" spans="1:3" ht="15.75" customHeight="1" x14ac:dyDescent="0.3">
      <c r="A24002">
        <v>324168</v>
      </c>
      <c r="B24002" s="5">
        <v>5529</v>
      </c>
      <c r="C24002" s="7">
        <v>5479.0486032154222</v>
      </c>
    </row>
    <row r="24003" spans="1:3" ht="15.75" customHeight="1" x14ac:dyDescent="0.3">
      <c r="A24003">
        <v>262880</v>
      </c>
      <c r="B24003" s="5">
        <v>8489</v>
      </c>
      <c r="C24003" s="7">
        <v>8106.1143602951297</v>
      </c>
    </row>
    <row r="24004" spans="1:3" ht="15.75" customHeight="1" x14ac:dyDescent="0.3">
      <c r="A24004">
        <v>88151</v>
      </c>
      <c r="B24004" s="5">
        <v>8347</v>
      </c>
      <c r="C24004" s="7">
        <v>8633.9901187954511</v>
      </c>
    </row>
    <row r="24005" spans="1:3" ht="15.75" customHeight="1" x14ac:dyDescent="0.3">
      <c r="A24005">
        <v>585313</v>
      </c>
      <c r="B24005" s="5">
        <v>9470</v>
      </c>
      <c r="C24005" s="7">
        <v>8430.5004376911729</v>
      </c>
    </row>
    <row r="24006" spans="1:3" ht="15.75" customHeight="1" x14ac:dyDescent="0.3">
      <c r="A24006">
        <v>47992</v>
      </c>
      <c r="B24006" s="5">
        <v>4623</v>
      </c>
      <c r="C24006" s="7">
        <v>4450.4983446829137</v>
      </c>
    </row>
    <row r="24007" spans="1:3" ht="15.75" customHeight="1" x14ac:dyDescent="0.3">
      <c r="A24007">
        <v>516274</v>
      </c>
      <c r="B24007" s="5">
        <v>8946</v>
      </c>
      <c r="C24007" s="7">
        <v>8740.4218749753018</v>
      </c>
    </row>
    <row r="24008" spans="1:3" ht="15.75" customHeight="1" x14ac:dyDescent="0.3">
      <c r="A24008">
        <v>697127</v>
      </c>
      <c r="B24008" s="5">
        <v>5127</v>
      </c>
      <c r="C24008" s="7">
        <v>4258.3153898776527</v>
      </c>
    </row>
    <row r="24009" spans="1:3" ht="15.75" customHeight="1" x14ac:dyDescent="0.3">
      <c r="A24009">
        <v>45335</v>
      </c>
      <c r="B24009" s="5">
        <v>5879</v>
      </c>
      <c r="C24009" s="7">
        <v>5485.216482082832</v>
      </c>
    </row>
    <row r="24010" spans="1:3" ht="15.75" customHeight="1" x14ac:dyDescent="0.3">
      <c r="A24010">
        <v>539765</v>
      </c>
      <c r="B24010" s="5">
        <v>5248</v>
      </c>
      <c r="C24010" s="7">
        <v>4910.2918327550042</v>
      </c>
    </row>
    <row r="24011" spans="1:3" ht="15.75" customHeight="1" x14ac:dyDescent="0.3">
      <c r="A24011">
        <v>248484</v>
      </c>
      <c r="B24011" s="5">
        <v>7234</v>
      </c>
      <c r="C24011" s="7">
        <v>7212.6794090957774</v>
      </c>
    </row>
    <row r="24012" spans="1:3" ht="15.75" customHeight="1" x14ac:dyDescent="0.3">
      <c r="A24012">
        <v>677903</v>
      </c>
      <c r="B24012" s="5">
        <v>4221</v>
      </c>
      <c r="C24012" s="7">
        <v>4214.2569091568639</v>
      </c>
    </row>
    <row r="24013" spans="1:3" ht="15.75" customHeight="1" x14ac:dyDescent="0.3">
      <c r="A24013">
        <v>498868</v>
      </c>
      <c r="B24013" s="5">
        <v>9094</v>
      </c>
      <c r="C24013" s="7">
        <v>8320.0634843312037</v>
      </c>
    </row>
    <row r="24014" spans="1:3" ht="15.75" customHeight="1" x14ac:dyDescent="0.3">
      <c r="A24014">
        <v>343775</v>
      </c>
      <c r="B24014" s="5">
        <v>7589</v>
      </c>
      <c r="C24014" s="7">
        <v>7070.2320850470442</v>
      </c>
    </row>
    <row r="24015" spans="1:3" ht="15.75" customHeight="1" x14ac:dyDescent="0.3">
      <c r="A24015">
        <v>697915</v>
      </c>
      <c r="B24015" s="5">
        <v>4505</v>
      </c>
      <c r="C24015" s="7">
        <v>4345.9609798735673</v>
      </c>
    </row>
    <row r="24016" spans="1:3" ht="15.75" customHeight="1" x14ac:dyDescent="0.3">
      <c r="A24016">
        <v>549008</v>
      </c>
      <c r="B24016" s="5">
        <v>5737</v>
      </c>
      <c r="C24016" s="7">
        <v>5299.9431149028806</v>
      </c>
    </row>
    <row r="24017" spans="1:3" ht="15.75" customHeight="1" x14ac:dyDescent="0.3">
      <c r="A24017">
        <v>652598</v>
      </c>
      <c r="B24017" s="5">
        <v>3646</v>
      </c>
      <c r="C24017" s="7">
        <v>3416.8769292346542</v>
      </c>
    </row>
    <row r="24018" spans="1:3" ht="15.75" customHeight="1" x14ac:dyDescent="0.3">
      <c r="A24018">
        <v>621201</v>
      </c>
      <c r="B24018" s="5">
        <v>4818</v>
      </c>
      <c r="C24018" s="7">
        <v>5001.9391798982624</v>
      </c>
    </row>
    <row r="24019" spans="1:3" ht="15.75" customHeight="1" x14ac:dyDescent="0.3">
      <c r="A24019">
        <v>700571</v>
      </c>
      <c r="B24019" s="5">
        <v>6923</v>
      </c>
      <c r="C24019" s="7">
        <v>6188.2485698357623</v>
      </c>
    </row>
    <row r="24020" spans="1:3" ht="15.75" customHeight="1" x14ac:dyDescent="0.3">
      <c r="A24020">
        <v>386128</v>
      </c>
      <c r="B24020" s="5">
        <v>6488</v>
      </c>
      <c r="C24020" s="7">
        <v>5973.3017316195564</v>
      </c>
    </row>
    <row r="24021" spans="1:3" ht="15.75" customHeight="1" x14ac:dyDescent="0.3">
      <c r="A24021">
        <v>175693</v>
      </c>
      <c r="B24021" s="5">
        <v>2895</v>
      </c>
      <c r="C24021" s="7">
        <v>3310.179673998236</v>
      </c>
    </row>
    <row r="24022" spans="1:3" ht="15.75" customHeight="1" x14ac:dyDescent="0.3">
      <c r="A24022">
        <v>239494</v>
      </c>
      <c r="B24022" s="5">
        <v>3776</v>
      </c>
      <c r="C24022" s="7">
        <v>3490.01224216021</v>
      </c>
    </row>
    <row r="24023" spans="1:3" ht="15.75" customHeight="1" x14ac:dyDescent="0.3">
      <c r="A24023">
        <v>283980</v>
      </c>
      <c r="B24023" s="5">
        <v>3165</v>
      </c>
      <c r="C24023" s="7">
        <v>3076.217021541433</v>
      </c>
    </row>
    <row r="24024" spans="1:3" ht="15.75" customHeight="1" x14ac:dyDescent="0.3">
      <c r="A24024">
        <v>265321</v>
      </c>
      <c r="B24024" s="5">
        <v>5781</v>
      </c>
      <c r="C24024" s="7">
        <v>5558.1515633636009</v>
      </c>
    </row>
    <row r="24025" spans="1:3" ht="15.75" customHeight="1" x14ac:dyDescent="0.3">
      <c r="A24025">
        <v>444249</v>
      </c>
      <c r="B24025" s="5">
        <v>6445</v>
      </c>
      <c r="C24025" s="7">
        <v>6675.8507743331484</v>
      </c>
    </row>
    <row r="24026" spans="1:3" ht="15.75" customHeight="1" x14ac:dyDescent="0.3">
      <c r="A24026">
        <v>469838</v>
      </c>
      <c r="B24026" s="5">
        <v>6093</v>
      </c>
      <c r="C24026" s="7">
        <v>6126.6439873183454</v>
      </c>
    </row>
    <row r="24027" spans="1:3" ht="15.75" customHeight="1" x14ac:dyDescent="0.3">
      <c r="A24027">
        <v>528294</v>
      </c>
      <c r="B24027" s="5">
        <v>6576</v>
      </c>
      <c r="C24027" s="7">
        <v>6518.0818425340558</v>
      </c>
    </row>
    <row r="24028" spans="1:3" ht="15.75" customHeight="1" x14ac:dyDescent="0.3">
      <c r="A24028">
        <v>484974</v>
      </c>
      <c r="B24028" s="5">
        <v>4013</v>
      </c>
      <c r="C24028" s="7">
        <v>4144.6276037312055</v>
      </c>
    </row>
    <row r="24029" spans="1:3" ht="15.75" customHeight="1" x14ac:dyDescent="0.3">
      <c r="A24029">
        <v>263164</v>
      </c>
      <c r="B24029" s="5">
        <v>5239</v>
      </c>
      <c r="C24029" s="7">
        <v>5055.8294719499099</v>
      </c>
    </row>
    <row r="24030" spans="1:3" ht="15.75" customHeight="1" x14ac:dyDescent="0.3">
      <c r="A24030">
        <v>24158</v>
      </c>
      <c r="B24030" s="5">
        <v>6108</v>
      </c>
      <c r="C24030" s="7">
        <v>5994.9442523541693</v>
      </c>
    </row>
    <row r="24031" spans="1:3" ht="15.75" customHeight="1" x14ac:dyDescent="0.3">
      <c r="A24031">
        <v>12598</v>
      </c>
      <c r="B24031" s="5">
        <v>8266</v>
      </c>
      <c r="C24031" s="7">
        <v>7824.4482173181614</v>
      </c>
    </row>
    <row r="24032" spans="1:3" ht="15.75" customHeight="1" x14ac:dyDescent="0.3">
      <c r="A24032">
        <v>545912</v>
      </c>
      <c r="B24032" s="5">
        <v>4912</v>
      </c>
      <c r="C24032" s="7">
        <v>4505.4622006128093</v>
      </c>
    </row>
    <row r="24033" spans="1:3" ht="15.75" customHeight="1" x14ac:dyDescent="0.3">
      <c r="A24033">
        <v>478519</v>
      </c>
      <c r="B24033" s="5">
        <v>5266</v>
      </c>
      <c r="C24033" s="7">
        <v>5009.3993923515591</v>
      </c>
    </row>
    <row r="24034" spans="1:3" ht="15.75" customHeight="1" x14ac:dyDescent="0.3">
      <c r="A24034">
        <v>544151</v>
      </c>
      <c r="B24034" s="5">
        <v>9305</v>
      </c>
      <c r="C24034" s="7">
        <v>9438.1460528726693</v>
      </c>
    </row>
    <row r="24035" spans="1:3" ht="15.75" customHeight="1" x14ac:dyDescent="0.3">
      <c r="A24035">
        <v>107494</v>
      </c>
      <c r="B24035" s="5">
        <v>7480</v>
      </c>
      <c r="C24035" s="7">
        <v>6674.2032841592554</v>
      </c>
    </row>
    <row r="24036" spans="1:3" ht="15.75" customHeight="1" x14ac:dyDescent="0.3">
      <c r="A24036">
        <v>128004</v>
      </c>
      <c r="B24036" s="5">
        <v>8999</v>
      </c>
      <c r="C24036" s="7">
        <v>8695.4974009916205</v>
      </c>
    </row>
    <row r="24037" spans="1:3" ht="15.75" customHeight="1" x14ac:dyDescent="0.3">
      <c r="A24037">
        <v>675417</v>
      </c>
      <c r="B24037" s="5">
        <v>7111</v>
      </c>
      <c r="C24037" s="7">
        <v>7153.4902337629001</v>
      </c>
    </row>
    <row r="24038" spans="1:3" ht="15.75" customHeight="1" x14ac:dyDescent="0.3">
      <c r="A24038">
        <v>191614</v>
      </c>
      <c r="B24038" s="5">
        <v>4372</v>
      </c>
      <c r="C24038" s="7">
        <v>4167.1632580346086</v>
      </c>
    </row>
    <row r="24039" spans="1:3" ht="15.75" customHeight="1" x14ac:dyDescent="0.3">
      <c r="A24039">
        <v>517017</v>
      </c>
      <c r="B24039" s="5">
        <v>7143</v>
      </c>
      <c r="C24039" s="7">
        <v>7009.068283884103</v>
      </c>
    </row>
    <row r="24040" spans="1:3" ht="15.75" customHeight="1" x14ac:dyDescent="0.3">
      <c r="A24040">
        <v>686242</v>
      </c>
      <c r="B24040" s="5">
        <v>7219</v>
      </c>
      <c r="C24040" s="7">
        <v>6554.0117236542792</v>
      </c>
    </row>
    <row r="24041" spans="1:3" ht="15.75" customHeight="1" x14ac:dyDescent="0.3">
      <c r="A24041">
        <v>444859</v>
      </c>
      <c r="B24041" s="5">
        <v>4882</v>
      </c>
      <c r="C24041" s="7">
        <v>4341.40206600288</v>
      </c>
    </row>
    <row r="24042" spans="1:3" ht="15.75" customHeight="1" x14ac:dyDescent="0.3">
      <c r="A24042">
        <v>462100</v>
      </c>
      <c r="B24042" s="5">
        <v>7827</v>
      </c>
      <c r="C24042" s="7">
        <v>7692.6631864730634</v>
      </c>
    </row>
    <row r="24043" spans="1:3" ht="15.75" customHeight="1" x14ac:dyDescent="0.3">
      <c r="A24043">
        <v>600147</v>
      </c>
      <c r="B24043" s="5">
        <v>6639</v>
      </c>
      <c r="C24043" s="7">
        <v>6654.332955603747</v>
      </c>
    </row>
    <row r="24044" spans="1:3" ht="15.75" customHeight="1" x14ac:dyDescent="0.3">
      <c r="A24044">
        <v>234174</v>
      </c>
      <c r="B24044" s="5">
        <v>8354</v>
      </c>
      <c r="C24044" s="7">
        <v>8786.6251510657185</v>
      </c>
    </row>
    <row r="24045" spans="1:3" ht="15.75" customHeight="1" x14ac:dyDescent="0.3">
      <c r="A24045">
        <v>523245</v>
      </c>
      <c r="B24045" s="5">
        <v>3215</v>
      </c>
      <c r="C24045" s="7">
        <v>3408.893910571207</v>
      </c>
    </row>
    <row r="24046" spans="1:3" ht="15.75" customHeight="1" x14ac:dyDescent="0.3">
      <c r="A24046">
        <v>690228</v>
      </c>
      <c r="B24046" s="5">
        <v>3479</v>
      </c>
      <c r="C24046" s="7">
        <v>3481.3091421206691</v>
      </c>
    </row>
    <row r="24047" spans="1:3" ht="15.75" customHeight="1" x14ac:dyDescent="0.3">
      <c r="A24047">
        <v>180355</v>
      </c>
      <c r="B24047" s="5">
        <v>10064</v>
      </c>
      <c r="C24047" s="7">
        <v>10326.208764395909</v>
      </c>
    </row>
    <row r="24048" spans="1:3" ht="15.75" customHeight="1" x14ac:dyDescent="0.3">
      <c r="A24048">
        <v>595905</v>
      </c>
      <c r="B24048" s="5">
        <v>6262</v>
      </c>
      <c r="C24048" s="7">
        <v>6133.7852820514918</v>
      </c>
    </row>
    <row r="24049" spans="1:3" ht="15.75" customHeight="1" x14ac:dyDescent="0.3">
      <c r="A24049">
        <v>39750</v>
      </c>
      <c r="B24049" s="5">
        <v>8705</v>
      </c>
      <c r="C24049" s="7">
        <v>8541.6606674889899</v>
      </c>
    </row>
    <row r="24050" spans="1:3" ht="15.75" customHeight="1" x14ac:dyDescent="0.3">
      <c r="A24050">
        <v>551631</v>
      </c>
      <c r="B24050" s="5">
        <v>4376</v>
      </c>
      <c r="C24050" s="7">
        <v>4254.3553577617331</v>
      </c>
    </row>
    <row r="24051" spans="1:3" ht="15.75" customHeight="1" x14ac:dyDescent="0.3">
      <c r="A24051">
        <v>414848</v>
      </c>
      <c r="B24051" s="5">
        <v>5659</v>
      </c>
      <c r="C24051" s="7">
        <v>5491.9638952772784</v>
      </c>
    </row>
    <row r="24052" spans="1:3" ht="15.75" customHeight="1" x14ac:dyDescent="0.3">
      <c r="A24052">
        <v>499506</v>
      </c>
      <c r="B24052" s="5">
        <v>4553</v>
      </c>
      <c r="C24052" s="7">
        <v>4132.315163867519</v>
      </c>
    </row>
    <row r="24053" spans="1:3" ht="15.75" customHeight="1" x14ac:dyDescent="0.3">
      <c r="A24053">
        <v>230124</v>
      </c>
      <c r="B24053" s="5">
        <v>7142</v>
      </c>
      <c r="C24053" s="7">
        <v>7114.6705102861124</v>
      </c>
    </row>
    <row r="24054" spans="1:3" ht="15.75" customHeight="1" x14ac:dyDescent="0.3">
      <c r="A24054">
        <v>394352</v>
      </c>
      <c r="B24054" s="5">
        <v>7049</v>
      </c>
      <c r="C24054" s="7">
        <v>6779.3011087799168</v>
      </c>
    </row>
    <row r="24055" spans="1:3" ht="15.75" customHeight="1" x14ac:dyDescent="0.3">
      <c r="A24055">
        <v>338640</v>
      </c>
      <c r="B24055" s="5">
        <v>4988</v>
      </c>
      <c r="C24055" s="7">
        <v>4800.4512856990732</v>
      </c>
    </row>
    <row r="24056" spans="1:3" ht="15.75" customHeight="1" x14ac:dyDescent="0.3">
      <c r="A24056">
        <v>221162</v>
      </c>
      <c r="B24056" s="5">
        <v>7410</v>
      </c>
      <c r="C24056" s="7">
        <v>7548.1621597033118</v>
      </c>
    </row>
    <row r="24057" spans="1:3" ht="15.75" customHeight="1" x14ac:dyDescent="0.3">
      <c r="A24057">
        <v>517389</v>
      </c>
      <c r="B24057" s="5">
        <v>9109</v>
      </c>
      <c r="C24057" s="7">
        <v>8621.0876715750019</v>
      </c>
    </row>
    <row r="24058" spans="1:3" ht="15.75" customHeight="1" x14ac:dyDescent="0.3">
      <c r="A24058">
        <v>86543</v>
      </c>
      <c r="B24058" s="5">
        <v>4183</v>
      </c>
      <c r="C24058" s="7">
        <v>3738.4999808841262</v>
      </c>
    </row>
    <row r="24059" spans="1:3" ht="15.75" customHeight="1" x14ac:dyDescent="0.3">
      <c r="A24059">
        <v>335038</v>
      </c>
      <c r="B24059" s="5">
        <v>2562</v>
      </c>
      <c r="C24059" s="7">
        <v>2923.4689850398831</v>
      </c>
    </row>
    <row r="24060" spans="1:3" ht="15.75" customHeight="1" x14ac:dyDescent="0.3">
      <c r="A24060">
        <v>387075</v>
      </c>
      <c r="B24060" s="5">
        <v>6594</v>
      </c>
      <c r="C24060" s="7">
        <v>6129.5510669624509</v>
      </c>
    </row>
    <row r="24061" spans="1:3" ht="15.75" customHeight="1" x14ac:dyDescent="0.3">
      <c r="A24061">
        <v>88781</v>
      </c>
      <c r="B24061" s="5">
        <v>4692</v>
      </c>
      <c r="C24061" s="7">
        <v>5065.9271404610008</v>
      </c>
    </row>
    <row r="24062" spans="1:3" ht="15.75" customHeight="1" x14ac:dyDescent="0.3">
      <c r="A24062">
        <v>614817</v>
      </c>
      <c r="B24062" s="5">
        <v>4337</v>
      </c>
      <c r="C24062" s="7">
        <v>4327.6444987261793</v>
      </c>
    </row>
    <row r="24063" spans="1:3" ht="15.75" customHeight="1" x14ac:dyDescent="0.3">
      <c r="A24063">
        <v>264890</v>
      </c>
      <c r="B24063" s="5">
        <v>4938</v>
      </c>
      <c r="C24063" s="7">
        <v>4739.010645816139</v>
      </c>
    </row>
    <row r="24064" spans="1:3" ht="15.75" customHeight="1" x14ac:dyDescent="0.3">
      <c r="A24064">
        <v>58771</v>
      </c>
      <c r="B24064" s="5">
        <v>4039</v>
      </c>
      <c r="C24064" s="7">
        <v>4039.2413484469612</v>
      </c>
    </row>
    <row r="24065" spans="1:3" ht="15.75" customHeight="1" x14ac:dyDescent="0.3">
      <c r="A24065">
        <v>324495</v>
      </c>
      <c r="B24065" s="5">
        <v>4688</v>
      </c>
      <c r="C24065" s="7">
        <v>4292.6838302833439</v>
      </c>
    </row>
    <row r="24066" spans="1:3" ht="15.75" customHeight="1" x14ac:dyDescent="0.3">
      <c r="A24066">
        <v>130930</v>
      </c>
      <c r="B24066" s="5">
        <v>1915</v>
      </c>
      <c r="C24066" s="7">
        <v>2294.066472459232</v>
      </c>
    </row>
    <row r="24067" spans="1:3" ht="15.75" customHeight="1" x14ac:dyDescent="0.3">
      <c r="A24067">
        <v>90385</v>
      </c>
      <c r="B24067" s="5">
        <v>8174</v>
      </c>
      <c r="C24067" s="7">
        <v>7425.8924631066993</v>
      </c>
    </row>
    <row r="24068" spans="1:3" ht="15.75" customHeight="1" x14ac:dyDescent="0.3">
      <c r="A24068">
        <v>568107</v>
      </c>
      <c r="B24068" s="5">
        <v>3826</v>
      </c>
      <c r="C24068" s="7">
        <v>3593.5223046975061</v>
      </c>
    </row>
    <row r="24069" spans="1:3" ht="15.75" customHeight="1" x14ac:dyDescent="0.3">
      <c r="A24069">
        <v>420496</v>
      </c>
      <c r="B24069" s="5">
        <v>5195</v>
      </c>
      <c r="C24069" s="7">
        <v>5000.5143877811925</v>
      </c>
    </row>
    <row r="24070" spans="1:3" ht="15.75" customHeight="1" x14ac:dyDescent="0.3">
      <c r="A24070">
        <v>204750</v>
      </c>
      <c r="B24070" s="5">
        <v>7998</v>
      </c>
      <c r="C24070" s="7">
        <v>7829.7443962411571</v>
      </c>
    </row>
    <row r="24071" spans="1:3" ht="15.75" customHeight="1" x14ac:dyDescent="0.3">
      <c r="A24071">
        <v>245178</v>
      </c>
      <c r="B24071" s="5">
        <v>3464</v>
      </c>
      <c r="C24071" s="7">
        <v>3780.306646605145</v>
      </c>
    </row>
    <row r="24072" spans="1:3" ht="15.75" customHeight="1" x14ac:dyDescent="0.3">
      <c r="A24072">
        <v>155523</v>
      </c>
      <c r="B24072" s="5">
        <v>8649</v>
      </c>
      <c r="C24072" s="7">
        <v>9040.0917866813033</v>
      </c>
    </row>
    <row r="24073" spans="1:3" ht="15.75" customHeight="1" x14ac:dyDescent="0.3">
      <c r="A24073">
        <v>540370</v>
      </c>
      <c r="B24073" s="5">
        <v>6554</v>
      </c>
      <c r="C24073" s="7">
        <v>6363.338936262403</v>
      </c>
    </row>
    <row r="24074" spans="1:3" ht="15.75" customHeight="1" x14ac:dyDescent="0.3">
      <c r="A24074">
        <v>187820</v>
      </c>
      <c r="B24074" s="5">
        <v>4546</v>
      </c>
      <c r="C24074" s="7">
        <v>4513.3546101222964</v>
      </c>
    </row>
    <row r="24075" spans="1:3" ht="15.75" customHeight="1" x14ac:dyDescent="0.3">
      <c r="A24075">
        <v>414908</v>
      </c>
      <c r="B24075" s="5">
        <v>3853</v>
      </c>
      <c r="C24075" s="7">
        <v>4016.0931694817691</v>
      </c>
    </row>
    <row r="24076" spans="1:3" ht="15.75" customHeight="1" x14ac:dyDescent="0.3">
      <c r="A24076">
        <v>283258</v>
      </c>
      <c r="B24076" s="5">
        <v>6171</v>
      </c>
      <c r="C24076" s="7">
        <v>5734.2172927170104</v>
      </c>
    </row>
    <row r="24077" spans="1:3" ht="15.75" customHeight="1" x14ac:dyDescent="0.3">
      <c r="A24077">
        <v>371589</v>
      </c>
      <c r="B24077" s="5">
        <v>3683</v>
      </c>
      <c r="C24077" s="7">
        <v>3621.422863789428</v>
      </c>
    </row>
    <row r="24078" spans="1:3" ht="15.75" customHeight="1" x14ac:dyDescent="0.3">
      <c r="A24078">
        <v>361042</v>
      </c>
      <c r="B24078" s="5">
        <v>6154</v>
      </c>
      <c r="C24078" s="7">
        <v>6038.3363487710731</v>
      </c>
    </row>
    <row r="24079" spans="1:3" ht="15.75" customHeight="1" x14ac:dyDescent="0.3">
      <c r="A24079">
        <v>482319</v>
      </c>
      <c r="B24079" s="5">
        <v>4476</v>
      </c>
      <c r="C24079" s="7">
        <v>4588.5804843934184</v>
      </c>
    </row>
    <row r="24080" spans="1:3" ht="15.75" customHeight="1" x14ac:dyDescent="0.3">
      <c r="A24080">
        <v>569197</v>
      </c>
      <c r="B24080" s="5">
        <v>5166</v>
      </c>
      <c r="C24080" s="7">
        <v>5267.6214301115033</v>
      </c>
    </row>
    <row r="24081" spans="1:3" ht="15.75" customHeight="1" x14ac:dyDescent="0.3">
      <c r="A24081">
        <v>210552</v>
      </c>
      <c r="B24081" s="5">
        <v>4417</v>
      </c>
      <c r="C24081" s="7">
        <v>4157.8436838297239</v>
      </c>
    </row>
    <row r="24082" spans="1:3" ht="15.75" customHeight="1" x14ac:dyDescent="0.3">
      <c r="A24082">
        <v>572658</v>
      </c>
      <c r="B24082" s="5">
        <v>5183</v>
      </c>
      <c r="C24082" s="7">
        <v>5286.9852905323969</v>
      </c>
    </row>
    <row r="24083" spans="1:3" ht="15.75" customHeight="1" x14ac:dyDescent="0.3">
      <c r="A24083">
        <v>634409</v>
      </c>
      <c r="B24083" s="5">
        <v>5465</v>
      </c>
      <c r="C24083" s="7">
        <v>4933.3594516239691</v>
      </c>
    </row>
    <row r="24084" spans="1:3" ht="15.75" customHeight="1" x14ac:dyDescent="0.3">
      <c r="A24084">
        <v>657748</v>
      </c>
      <c r="B24084" s="5">
        <v>7562</v>
      </c>
      <c r="C24084" s="7">
        <v>7607.4188775582415</v>
      </c>
    </row>
    <row r="24085" spans="1:3" ht="15.75" customHeight="1" x14ac:dyDescent="0.3">
      <c r="A24085">
        <v>41248</v>
      </c>
      <c r="B24085" s="5">
        <v>9106</v>
      </c>
      <c r="C24085" s="7">
        <v>9086.3154853040978</v>
      </c>
    </row>
    <row r="24086" spans="1:3" ht="15.75" customHeight="1" x14ac:dyDescent="0.3">
      <c r="A24086">
        <v>101279</v>
      </c>
      <c r="B24086" s="5">
        <v>8864</v>
      </c>
      <c r="C24086" s="7">
        <v>8914.272026967561</v>
      </c>
    </row>
    <row r="24087" spans="1:3" ht="15.75" customHeight="1" x14ac:dyDescent="0.3">
      <c r="A24087">
        <v>444983</v>
      </c>
      <c r="B24087" s="5">
        <v>6029</v>
      </c>
      <c r="C24087" s="7">
        <v>6046.5314802307757</v>
      </c>
    </row>
    <row r="24088" spans="1:3" ht="15.75" customHeight="1" x14ac:dyDescent="0.3">
      <c r="A24088">
        <v>667770</v>
      </c>
      <c r="B24088" s="5">
        <v>4916</v>
      </c>
      <c r="C24088" s="7">
        <v>5327.8758078069623</v>
      </c>
    </row>
    <row r="24089" spans="1:3" ht="15.75" customHeight="1" x14ac:dyDescent="0.3">
      <c r="A24089">
        <v>325501</v>
      </c>
      <c r="B24089" s="5">
        <v>5895</v>
      </c>
      <c r="C24089" s="7">
        <v>5742.1520938681369</v>
      </c>
    </row>
    <row r="24090" spans="1:3" ht="15.75" customHeight="1" x14ac:dyDescent="0.3">
      <c r="A24090">
        <v>313887</v>
      </c>
      <c r="B24090" s="5">
        <v>6179</v>
      </c>
      <c r="C24090" s="7">
        <v>6157.8290137908843</v>
      </c>
    </row>
    <row r="24091" spans="1:3" ht="15.75" customHeight="1" x14ac:dyDescent="0.3">
      <c r="A24091">
        <v>79530</v>
      </c>
      <c r="B24091" s="5">
        <v>7995</v>
      </c>
      <c r="C24091" s="7">
        <v>8288.2828587985878</v>
      </c>
    </row>
    <row r="24092" spans="1:3" ht="15.75" customHeight="1" x14ac:dyDescent="0.3">
      <c r="A24092">
        <v>454840</v>
      </c>
      <c r="B24092" s="5">
        <v>15141</v>
      </c>
      <c r="C24092" s="7">
        <v>15180.16461258528</v>
      </c>
    </row>
    <row r="24093" spans="1:3" ht="15.75" customHeight="1" x14ac:dyDescent="0.3">
      <c r="A24093">
        <v>519442</v>
      </c>
      <c r="B24093" s="5">
        <v>4584</v>
      </c>
      <c r="C24093" s="7">
        <v>4917.6542696980187</v>
      </c>
    </row>
    <row r="24094" spans="1:3" ht="15.75" customHeight="1" x14ac:dyDescent="0.3">
      <c r="A24094">
        <v>377908</v>
      </c>
      <c r="B24094" s="5">
        <v>6272</v>
      </c>
      <c r="C24094" s="7">
        <v>6025.8741905024581</v>
      </c>
    </row>
    <row r="24095" spans="1:3" ht="15.75" customHeight="1" x14ac:dyDescent="0.3">
      <c r="A24095">
        <v>459733</v>
      </c>
      <c r="B24095" s="5">
        <v>3619</v>
      </c>
      <c r="C24095" s="7">
        <v>4130.034355434108</v>
      </c>
    </row>
    <row r="24096" spans="1:3" ht="15.75" customHeight="1" x14ac:dyDescent="0.3">
      <c r="A24096">
        <v>166048</v>
      </c>
      <c r="B24096" s="5">
        <v>5232</v>
      </c>
      <c r="C24096" s="7">
        <v>5074.5749864972586</v>
      </c>
    </row>
    <row r="24097" spans="1:3" ht="15.75" customHeight="1" x14ac:dyDescent="0.3">
      <c r="A24097">
        <v>157585</v>
      </c>
      <c r="B24097" s="5">
        <v>10928</v>
      </c>
      <c r="C24097" s="7">
        <v>11874.319610713501</v>
      </c>
    </row>
    <row r="24098" spans="1:3" ht="15.75" customHeight="1" x14ac:dyDescent="0.3">
      <c r="A24098">
        <v>682823</v>
      </c>
      <c r="B24098" s="5">
        <v>7367</v>
      </c>
      <c r="C24098" s="7">
        <v>7557.6648239378601</v>
      </c>
    </row>
    <row r="24099" spans="1:3" ht="15.75" customHeight="1" x14ac:dyDescent="0.3">
      <c r="A24099">
        <v>674870</v>
      </c>
      <c r="B24099" s="5">
        <v>6189</v>
      </c>
      <c r="C24099" s="7">
        <v>6071.2739215366073</v>
      </c>
    </row>
    <row r="24100" spans="1:3" ht="15.75" customHeight="1" x14ac:dyDescent="0.3">
      <c r="A24100">
        <v>447377</v>
      </c>
      <c r="B24100" s="5">
        <v>6509</v>
      </c>
      <c r="C24100" s="7">
        <v>6710.9580945565876</v>
      </c>
    </row>
    <row r="24101" spans="1:3" ht="15.75" customHeight="1" x14ac:dyDescent="0.3">
      <c r="A24101">
        <v>557038</v>
      </c>
      <c r="B24101" s="5">
        <v>5107</v>
      </c>
      <c r="C24101" s="7">
        <v>5250.9298676234284</v>
      </c>
    </row>
    <row r="24102" spans="1:3" ht="15.75" customHeight="1" x14ac:dyDescent="0.3">
      <c r="A24102">
        <v>81377</v>
      </c>
      <c r="B24102" s="5">
        <v>6526</v>
      </c>
      <c r="C24102" s="7">
        <v>6070.0238626766304</v>
      </c>
    </row>
    <row r="24103" spans="1:3" ht="15.75" customHeight="1" x14ac:dyDescent="0.3">
      <c r="A24103">
        <v>706760</v>
      </c>
      <c r="B24103" s="5">
        <v>4739</v>
      </c>
      <c r="C24103" s="7">
        <v>4975.7716664330082</v>
      </c>
    </row>
    <row r="24104" spans="1:3" ht="15.75" customHeight="1" x14ac:dyDescent="0.3">
      <c r="A24104">
        <v>392971</v>
      </c>
      <c r="B24104" s="5">
        <v>7444</v>
      </c>
      <c r="C24104" s="7">
        <v>7784.5647721880241</v>
      </c>
    </row>
    <row r="24105" spans="1:3" ht="15.75" customHeight="1" x14ac:dyDescent="0.3">
      <c r="A24105">
        <v>383604</v>
      </c>
      <c r="B24105" s="5">
        <v>7130</v>
      </c>
      <c r="C24105" s="7">
        <v>6843.1553726021984</v>
      </c>
    </row>
    <row r="24106" spans="1:3" ht="15.75" customHeight="1" x14ac:dyDescent="0.3">
      <c r="A24106">
        <v>298749</v>
      </c>
      <c r="B24106" s="5">
        <v>9399</v>
      </c>
      <c r="C24106" s="7">
        <v>9581.7842798960446</v>
      </c>
    </row>
    <row r="24107" spans="1:3" ht="15.75" customHeight="1" x14ac:dyDescent="0.3">
      <c r="A24107">
        <v>374890</v>
      </c>
      <c r="B24107" s="5">
        <v>4947</v>
      </c>
      <c r="C24107" s="7">
        <v>4553.6705175954867</v>
      </c>
    </row>
    <row r="24108" spans="1:3" ht="15.75" customHeight="1" x14ac:dyDescent="0.3">
      <c r="A24108">
        <v>19966</v>
      </c>
      <c r="B24108" s="5">
        <v>5585</v>
      </c>
      <c r="C24108" s="7">
        <v>5159.7016633128451</v>
      </c>
    </row>
    <row r="24109" spans="1:3" ht="15.75" customHeight="1" x14ac:dyDescent="0.3">
      <c r="A24109">
        <v>593450</v>
      </c>
      <c r="B24109" s="5">
        <v>6028</v>
      </c>
      <c r="C24109" s="7">
        <v>6516.0706061613491</v>
      </c>
    </row>
    <row r="24110" spans="1:3" ht="15.75" customHeight="1" x14ac:dyDescent="0.3">
      <c r="A24110">
        <v>98468</v>
      </c>
      <c r="B24110" s="5">
        <v>5940</v>
      </c>
      <c r="C24110" s="7">
        <v>5953.7985016049388</v>
      </c>
    </row>
    <row r="24111" spans="1:3" ht="15.75" customHeight="1" x14ac:dyDescent="0.3">
      <c r="A24111">
        <v>672198</v>
      </c>
      <c r="B24111" s="5">
        <v>5707</v>
      </c>
      <c r="C24111" s="7">
        <v>5106.5080909510361</v>
      </c>
    </row>
    <row r="24112" spans="1:3" ht="15.75" customHeight="1" x14ac:dyDescent="0.3">
      <c r="A24112">
        <v>607200</v>
      </c>
      <c r="B24112" s="5">
        <v>7596</v>
      </c>
      <c r="C24112" s="7">
        <v>7196.7224553176402</v>
      </c>
    </row>
    <row r="24113" spans="1:3" ht="15.75" customHeight="1" x14ac:dyDescent="0.3">
      <c r="A24113">
        <v>405053</v>
      </c>
      <c r="B24113" s="5">
        <v>4604</v>
      </c>
      <c r="C24113" s="7">
        <v>4539.4009244512872</v>
      </c>
    </row>
    <row r="24114" spans="1:3" ht="15.75" customHeight="1" x14ac:dyDescent="0.3">
      <c r="A24114">
        <v>403775</v>
      </c>
      <c r="B24114" s="5">
        <v>5434</v>
      </c>
      <c r="C24114" s="7">
        <v>5122.8695394219776</v>
      </c>
    </row>
    <row r="24115" spans="1:3" ht="15.75" customHeight="1" x14ac:dyDescent="0.3">
      <c r="A24115">
        <v>563931</v>
      </c>
      <c r="B24115" s="5">
        <v>4946</v>
      </c>
      <c r="C24115" s="7">
        <v>4531.335225058674</v>
      </c>
    </row>
    <row r="24116" spans="1:3" ht="15.75" customHeight="1" x14ac:dyDescent="0.3">
      <c r="A24116">
        <v>390796</v>
      </c>
      <c r="B24116" s="5">
        <v>12656</v>
      </c>
      <c r="C24116" s="7">
        <v>12488.081974461929</v>
      </c>
    </row>
    <row r="24117" spans="1:3" ht="15.75" customHeight="1" x14ac:dyDescent="0.3">
      <c r="A24117">
        <v>221317</v>
      </c>
      <c r="B24117" s="5">
        <v>4700</v>
      </c>
      <c r="C24117" s="7">
        <v>4944.4262882458779</v>
      </c>
    </row>
    <row r="24118" spans="1:3" ht="15.75" customHeight="1" x14ac:dyDescent="0.3">
      <c r="A24118">
        <v>532727</v>
      </c>
      <c r="B24118" s="5">
        <v>4080</v>
      </c>
      <c r="C24118" s="7">
        <v>4196.6372301899364</v>
      </c>
    </row>
    <row r="24119" spans="1:3" ht="15.75" customHeight="1" x14ac:dyDescent="0.3">
      <c r="A24119">
        <v>318336</v>
      </c>
      <c r="B24119" s="5">
        <v>5098</v>
      </c>
      <c r="C24119" s="7">
        <v>5553.250844132639</v>
      </c>
    </row>
    <row r="24120" spans="1:3" ht="15.75" customHeight="1" x14ac:dyDescent="0.3">
      <c r="A24120">
        <v>267605</v>
      </c>
      <c r="B24120" s="5">
        <v>8822</v>
      </c>
      <c r="C24120" s="7">
        <v>8334.6929892663538</v>
      </c>
    </row>
    <row r="24121" spans="1:3" ht="15.75" customHeight="1" x14ac:dyDescent="0.3">
      <c r="A24121">
        <v>451725</v>
      </c>
      <c r="B24121" s="5">
        <v>6549</v>
      </c>
      <c r="C24121" s="7">
        <v>6355.621987269541</v>
      </c>
    </row>
    <row r="24122" spans="1:3" ht="15.75" customHeight="1" x14ac:dyDescent="0.3">
      <c r="A24122">
        <v>259191</v>
      </c>
      <c r="B24122" s="5">
        <v>4206</v>
      </c>
      <c r="C24122" s="7">
        <v>3972.315423143697</v>
      </c>
    </row>
    <row r="24123" spans="1:3" ht="15.75" customHeight="1" x14ac:dyDescent="0.3">
      <c r="A24123">
        <v>450388</v>
      </c>
      <c r="B24123" s="5">
        <v>5314</v>
      </c>
      <c r="C24123" s="7">
        <v>5373.5268791449944</v>
      </c>
    </row>
    <row r="24124" spans="1:3" ht="15.75" customHeight="1" x14ac:dyDescent="0.3">
      <c r="A24124">
        <v>214133</v>
      </c>
      <c r="B24124" s="5">
        <v>6199</v>
      </c>
      <c r="C24124" s="7">
        <v>6100.7921708314016</v>
      </c>
    </row>
    <row r="24125" spans="1:3" ht="15.75" customHeight="1" x14ac:dyDescent="0.3">
      <c r="A24125">
        <v>54733</v>
      </c>
      <c r="B24125" s="5">
        <v>8412</v>
      </c>
      <c r="C24125" s="7">
        <v>7683.2081344294666</v>
      </c>
    </row>
    <row r="24126" spans="1:3" ht="15.75" customHeight="1" x14ac:dyDescent="0.3">
      <c r="A24126">
        <v>698417</v>
      </c>
      <c r="B24126" s="5">
        <v>3802</v>
      </c>
      <c r="C24126" s="7">
        <v>3584.5537729773332</v>
      </c>
    </row>
    <row r="24127" spans="1:3" ht="15.75" customHeight="1" x14ac:dyDescent="0.3">
      <c r="A24127">
        <v>13407</v>
      </c>
      <c r="B24127" s="5">
        <v>5792</v>
      </c>
      <c r="C24127" s="7">
        <v>5508.4874520073063</v>
      </c>
    </row>
    <row r="24128" spans="1:3" ht="15.75" customHeight="1" x14ac:dyDescent="0.3">
      <c r="A24128">
        <v>694409</v>
      </c>
      <c r="B24128" s="5">
        <v>3891</v>
      </c>
      <c r="C24128" s="7">
        <v>4046.65671333312</v>
      </c>
    </row>
    <row r="24129" spans="1:3" ht="15.75" customHeight="1" x14ac:dyDescent="0.3">
      <c r="A24129">
        <v>278137</v>
      </c>
      <c r="B24129" s="5">
        <v>4625</v>
      </c>
      <c r="C24129" s="7">
        <v>4899.2754537337178</v>
      </c>
    </row>
    <row r="24130" spans="1:3" ht="15.75" customHeight="1" x14ac:dyDescent="0.3">
      <c r="A24130">
        <v>266184</v>
      </c>
      <c r="B24130" s="5">
        <v>5692</v>
      </c>
      <c r="C24130" s="7">
        <v>5386.9227861683194</v>
      </c>
    </row>
    <row r="24131" spans="1:3" ht="15.75" customHeight="1" x14ac:dyDescent="0.3">
      <c r="A24131">
        <v>200389</v>
      </c>
      <c r="B24131" s="5">
        <v>5589</v>
      </c>
      <c r="C24131" s="7">
        <v>5475.1670447498818</v>
      </c>
    </row>
    <row r="24132" spans="1:3" ht="15.75" customHeight="1" x14ac:dyDescent="0.3">
      <c r="A24132">
        <v>537177</v>
      </c>
      <c r="B24132" s="5">
        <v>3709</v>
      </c>
      <c r="C24132" s="7">
        <v>3502.8716068963399</v>
      </c>
    </row>
    <row r="24133" spans="1:3" ht="15.75" customHeight="1" x14ac:dyDescent="0.3">
      <c r="A24133">
        <v>528501</v>
      </c>
      <c r="B24133" s="5">
        <v>4083</v>
      </c>
      <c r="C24133" s="7">
        <v>4025.9069817019372</v>
      </c>
    </row>
    <row r="24134" spans="1:3" ht="15.75" customHeight="1" x14ac:dyDescent="0.3">
      <c r="A24134">
        <v>590621</v>
      </c>
      <c r="B24134" s="5">
        <v>16813</v>
      </c>
      <c r="C24134" s="7">
        <v>16548.410265792121</v>
      </c>
    </row>
    <row r="24135" spans="1:3" ht="15.75" customHeight="1" x14ac:dyDescent="0.3">
      <c r="A24135">
        <v>160229</v>
      </c>
      <c r="B24135" s="5">
        <v>5832</v>
      </c>
      <c r="C24135" s="7">
        <v>5573.0946217365381</v>
      </c>
    </row>
    <row r="24136" spans="1:3" ht="15.75" customHeight="1" x14ac:dyDescent="0.3">
      <c r="A24136">
        <v>396483</v>
      </c>
      <c r="B24136" s="5">
        <v>3503</v>
      </c>
      <c r="C24136" s="7">
        <v>3636.0971834857228</v>
      </c>
    </row>
    <row r="24137" spans="1:3" ht="15.75" customHeight="1" x14ac:dyDescent="0.3">
      <c r="A24137">
        <v>194124</v>
      </c>
      <c r="B24137" s="5">
        <v>4799</v>
      </c>
      <c r="C24137" s="7">
        <v>4633.5224542214746</v>
      </c>
    </row>
    <row r="24138" spans="1:3" ht="15.75" customHeight="1" x14ac:dyDescent="0.3">
      <c r="A24138">
        <v>495133</v>
      </c>
      <c r="B24138" s="5">
        <v>9159</v>
      </c>
      <c r="C24138" s="7">
        <v>8570.0663398015768</v>
      </c>
    </row>
    <row r="24139" spans="1:3" ht="15.75" customHeight="1" x14ac:dyDescent="0.3">
      <c r="A24139">
        <v>301717</v>
      </c>
      <c r="B24139" s="5">
        <v>8762</v>
      </c>
      <c r="C24139" s="7">
        <v>8400.8806196983733</v>
      </c>
    </row>
    <row r="24140" spans="1:3" ht="15.75" customHeight="1" x14ac:dyDescent="0.3">
      <c r="A24140">
        <v>165496</v>
      </c>
      <c r="B24140" s="5">
        <v>6581</v>
      </c>
      <c r="C24140" s="7">
        <v>5809.3731119748181</v>
      </c>
    </row>
    <row r="24141" spans="1:3" ht="15.75" customHeight="1" x14ac:dyDescent="0.3">
      <c r="A24141">
        <v>693557</v>
      </c>
      <c r="B24141" s="5">
        <v>6007</v>
      </c>
      <c r="C24141" s="7">
        <v>6065.4509526358324</v>
      </c>
    </row>
    <row r="24142" spans="1:3" ht="15.75" customHeight="1" x14ac:dyDescent="0.3">
      <c r="A24142">
        <v>221089</v>
      </c>
      <c r="B24142" s="5">
        <v>5605</v>
      </c>
      <c r="C24142" s="7">
        <v>5674.5753820776772</v>
      </c>
    </row>
    <row r="24143" spans="1:3" ht="15.75" customHeight="1" x14ac:dyDescent="0.3">
      <c r="A24143">
        <v>135762</v>
      </c>
      <c r="B24143" s="5">
        <v>6869</v>
      </c>
      <c r="C24143" s="7">
        <v>6811.0574418008582</v>
      </c>
    </row>
    <row r="24144" spans="1:3" ht="15.75" customHeight="1" x14ac:dyDescent="0.3">
      <c r="A24144">
        <v>440510</v>
      </c>
      <c r="B24144" s="5">
        <v>6148</v>
      </c>
      <c r="C24144" s="7">
        <v>5842.0488631169019</v>
      </c>
    </row>
    <row r="24145" spans="1:3" ht="15.75" customHeight="1" x14ac:dyDescent="0.3">
      <c r="A24145">
        <v>29083</v>
      </c>
      <c r="B24145" s="5">
        <v>7030</v>
      </c>
      <c r="C24145" s="7">
        <v>7092.6624515898638</v>
      </c>
    </row>
    <row r="24146" spans="1:3" ht="15.75" customHeight="1" x14ac:dyDescent="0.3">
      <c r="A24146">
        <v>395780</v>
      </c>
      <c r="B24146" s="5">
        <v>6804</v>
      </c>
      <c r="C24146" s="7">
        <v>6897.6828237411964</v>
      </c>
    </row>
    <row r="24147" spans="1:3" ht="15.75" customHeight="1" x14ac:dyDescent="0.3">
      <c r="A24147">
        <v>639112</v>
      </c>
      <c r="B24147" s="5">
        <v>7336</v>
      </c>
      <c r="C24147" s="7">
        <v>6804.8363647548931</v>
      </c>
    </row>
    <row r="24148" spans="1:3" ht="15.75" customHeight="1" x14ac:dyDescent="0.3">
      <c r="A24148">
        <v>84331</v>
      </c>
      <c r="B24148" s="5">
        <v>4437</v>
      </c>
      <c r="C24148" s="7">
        <v>4184.0884669841616</v>
      </c>
    </row>
    <row r="24149" spans="1:3" ht="15.75" customHeight="1" x14ac:dyDescent="0.3">
      <c r="A24149">
        <v>653348</v>
      </c>
      <c r="B24149" s="5">
        <v>4438</v>
      </c>
      <c r="C24149" s="7">
        <v>4551.924028874244</v>
      </c>
    </row>
    <row r="24150" spans="1:3" ht="15.75" customHeight="1" x14ac:dyDescent="0.3">
      <c r="A24150">
        <v>362053</v>
      </c>
      <c r="B24150" s="5">
        <v>5289</v>
      </c>
      <c r="C24150" s="7">
        <v>5117.2339805383599</v>
      </c>
    </row>
    <row r="24151" spans="1:3" ht="15.75" customHeight="1" x14ac:dyDescent="0.3">
      <c r="A24151">
        <v>96456</v>
      </c>
      <c r="B24151" s="5">
        <v>3679</v>
      </c>
      <c r="C24151" s="7">
        <v>3637.065304418893</v>
      </c>
    </row>
    <row r="24152" spans="1:3" ht="15.75" customHeight="1" x14ac:dyDescent="0.3">
      <c r="A24152">
        <v>88084</v>
      </c>
      <c r="B24152" s="5">
        <v>6086</v>
      </c>
      <c r="C24152" s="7">
        <v>6329.9783109546788</v>
      </c>
    </row>
    <row r="24153" spans="1:3" ht="15.75" customHeight="1" x14ac:dyDescent="0.3">
      <c r="A24153">
        <v>85361</v>
      </c>
      <c r="B24153" s="5">
        <v>4227</v>
      </c>
      <c r="C24153" s="7">
        <v>4083.0426009244361</v>
      </c>
    </row>
    <row r="24154" spans="1:3" ht="15.75" customHeight="1" x14ac:dyDescent="0.3">
      <c r="A24154">
        <v>563831</v>
      </c>
      <c r="B24154" s="5">
        <v>3709</v>
      </c>
      <c r="C24154" s="7">
        <v>3557.7507505761491</v>
      </c>
    </row>
    <row r="24155" spans="1:3" ht="15.75" customHeight="1" x14ac:dyDescent="0.3">
      <c r="A24155">
        <v>411886</v>
      </c>
      <c r="B24155" s="5">
        <v>5672</v>
      </c>
      <c r="C24155" s="7">
        <v>5259.6345232892627</v>
      </c>
    </row>
    <row r="24156" spans="1:3" ht="15.75" customHeight="1" x14ac:dyDescent="0.3">
      <c r="A24156">
        <v>512639</v>
      </c>
      <c r="B24156" s="5">
        <v>6891</v>
      </c>
      <c r="C24156" s="7">
        <v>6987.7236579299561</v>
      </c>
    </row>
    <row r="24157" spans="1:3" ht="15.75" customHeight="1" x14ac:dyDescent="0.3">
      <c r="A24157">
        <v>83672</v>
      </c>
      <c r="B24157" s="5">
        <v>4938</v>
      </c>
      <c r="C24157" s="7">
        <v>4760.8010546016158</v>
      </c>
    </row>
    <row r="24158" spans="1:3" ht="15.75" customHeight="1" x14ac:dyDescent="0.3">
      <c r="A24158">
        <v>688766</v>
      </c>
      <c r="B24158" s="5">
        <v>4458</v>
      </c>
      <c r="C24158" s="7">
        <v>4597.9409749096212</v>
      </c>
    </row>
    <row r="24159" spans="1:3" ht="15.75" customHeight="1" x14ac:dyDescent="0.3">
      <c r="A24159">
        <v>698375</v>
      </c>
      <c r="B24159" s="5">
        <v>5304</v>
      </c>
      <c r="C24159" s="7">
        <v>5252.1843105908783</v>
      </c>
    </row>
    <row r="24160" spans="1:3" ht="15.75" customHeight="1" x14ac:dyDescent="0.3">
      <c r="A24160">
        <v>129787</v>
      </c>
      <c r="B24160" s="5">
        <v>4202</v>
      </c>
      <c r="C24160" s="7">
        <v>3999.402425294254</v>
      </c>
    </row>
    <row r="24161" spans="1:3" ht="15.75" customHeight="1" x14ac:dyDescent="0.3">
      <c r="A24161">
        <v>326861</v>
      </c>
      <c r="B24161" s="5">
        <v>4392</v>
      </c>
      <c r="C24161" s="7">
        <v>4434.7299798246841</v>
      </c>
    </row>
    <row r="24162" spans="1:3" ht="15.75" customHeight="1" x14ac:dyDescent="0.3">
      <c r="A24162">
        <v>91510</v>
      </c>
      <c r="B24162" s="5">
        <v>8935</v>
      </c>
      <c r="C24162" s="7">
        <v>8217.7842269783341</v>
      </c>
    </row>
    <row r="24163" spans="1:3" ht="15.75" customHeight="1" x14ac:dyDescent="0.3">
      <c r="A24163">
        <v>536984</v>
      </c>
      <c r="B24163" s="5">
        <v>3458</v>
      </c>
      <c r="C24163" s="7">
        <v>3404.4901817958171</v>
      </c>
    </row>
    <row r="24164" spans="1:3" ht="15.75" customHeight="1" x14ac:dyDescent="0.3">
      <c r="A24164">
        <v>579593</v>
      </c>
      <c r="B24164" s="5">
        <v>5191</v>
      </c>
      <c r="C24164" s="7">
        <v>5180.0098707105144</v>
      </c>
    </row>
    <row r="24165" spans="1:3" ht="15.75" customHeight="1" x14ac:dyDescent="0.3">
      <c r="A24165">
        <v>603686</v>
      </c>
      <c r="B24165" s="5">
        <v>5177</v>
      </c>
      <c r="C24165" s="7">
        <v>4912.6958574606333</v>
      </c>
    </row>
    <row r="24166" spans="1:3" ht="15.75" customHeight="1" x14ac:dyDescent="0.3">
      <c r="A24166">
        <v>579142</v>
      </c>
      <c r="B24166" s="5">
        <v>5267</v>
      </c>
      <c r="C24166" s="7">
        <v>5428.065283563069</v>
      </c>
    </row>
    <row r="24167" spans="1:3" ht="15.75" customHeight="1" x14ac:dyDescent="0.3">
      <c r="A24167">
        <v>447404</v>
      </c>
      <c r="B24167" s="5">
        <v>5526</v>
      </c>
      <c r="C24167" s="7">
        <v>5148.483519066951</v>
      </c>
    </row>
    <row r="24168" spans="1:3" ht="15.75" customHeight="1" x14ac:dyDescent="0.3">
      <c r="A24168">
        <v>334269</v>
      </c>
      <c r="B24168" s="5">
        <v>6070</v>
      </c>
      <c r="C24168" s="7">
        <v>5920.653002824778</v>
      </c>
    </row>
    <row r="24169" spans="1:3" ht="15.75" customHeight="1" x14ac:dyDescent="0.3">
      <c r="A24169">
        <v>686171</v>
      </c>
      <c r="B24169" s="5">
        <v>5230</v>
      </c>
      <c r="C24169" s="7">
        <v>4948.2092982453578</v>
      </c>
    </row>
    <row r="24170" spans="1:3" ht="15.75" customHeight="1" x14ac:dyDescent="0.3">
      <c r="A24170">
        <v>6664</v>
      </c>
      <c r="B24170" s="5">
        <v>5428</v>
      </c>
      <c r="C24170" s="7">
        <v>5039.5048747148867</v>
      </c>
    </row>
    <row r="24171" spans="1:3" ht="15.75" customHeight="1" x14ac:dyDescent="0.3">
      <c r="A24171">
        <v>19894</v>
      </c>
      <c r="B24171" s="5">
        <v>9925</v>
      </c>
      <c r="C24171" s="7">
        <v>9505.5045718630099</v>
      </c>
    </row>
    <row r="24172" spans="1:3" ht="15.75" customHeight="1" x14ac:dyDescent="0.3">
      <c r="A24172">
        <v>285663</v>
      </c>
      <c r="B24172" s="5">
        <v>6501</v>
      </c>
      <c r="C24172" s="7">
        <v>6548.2868011229066</v>
      </c>
    </row>
    <row r="24173" spans="1:3" ht="15.75" customHeight="1" x14ac:dyDescent="0.3">
      <c r="A24173">
        <v>657297</v>
      </c>
      <c r="B24173" s="5">
        <v>4285</v>
      </c>
      <c r="C24173" s="7">
        <v>4243.3658781681424</v>
      </c>
    </row>
    <row r="24174" spans="1:3" ht="15.75" customHeight="1" x14ac:dyDescent="0.3">
      <c r="A24174">
        <v>155208</v>
      </c>
      <c r="B24174" s="5">
        <v>7645</v>
      </c>
      <c r="C24174" s="7">
        <v>7908.3595304389964</v>
      </c>
    </row>
    <row r="24175" spans="1:3" ht="15.75" customHeight="1" x14ac:dyDescent="0.3">
      <c r="A24175">
        <v>389290</v>
      </c>
      <c r="B24175" s="5">
        <v>4945</v>
      </c>
      <c r="C24175" s="7">
        <v>4721.9109767176433</v>
      </c>
    </row>
    <row r="24176" spans="1:3" ht="15.75" customHeight="1" x14ac:dyDescent="0.3">
      <c r="A24176">
        <v>259554</v>
      </c>
      <c r="B24176" s="5">
        <v>8123</v>
      </c>
      <c r="C24176" s="7">
        <v>7554.1892815330284</v>
      </c>
    </row>
    <row r="24177" spans="1:3" ht="15.75" customHeight="1" x14ac:dyDescent="0.3">
      <c r="A24177">
        <v>635177</v>
      </c>
      <c r="B24177" s="5">
        <v>6048</v>
      </c>
      <c r="C24177" s="7">
        <v>5767.4030105091688</v>
      </c>
    </row>
    <row r="24178" spans="1:3" ht="15.75" customHeight="1" x14ac:dyDescent="0.3">
      <c r="A24178">
        <v>57222</v>
      </c>
      <c r="B24178" s="5">
        <v>9070</v>
      </c>
      <c r="C24178" s="7">
        <v>8788.9356767409299</v>
      </c>
    </row>
    <row r="24179" spans="1:3" ht="15.75" customHeight="1" x14ac:dyDescent="0.3">
      <c r="A24179">
        <v>545019</v>
      </c>
      <c r="B24179" s="5">
        <v>5242</v>
      </c>
      <c r="C24179" s="7">
        <v>5537.6786079933972</v>
      </c>
    </row>
    <row r="24180" spans="1:3" ht="15.75" customHeight="1" x14ac:dyDescent="0.3">
      <c r="A24180">
        <v>320433</v>
      </c>
      <c r="B24180" s="5">
        <v>6507</v>
      </c>
      <c r="C24180" s="7">
        <v>6311.8245014738641</v>
      </c>
    </row>
    <row r="24181" spans="1:3" ht="15.75" customHeight="1" x14ac:dyDescent="0.3">
      <c r="A24181">
        <v>649507</v>
      </c>
      <c r="B24181" s="5">
        <v>8899</v>
      </c>
      <c r="C24181" s="7">
        <v>7893.6637616264416</v>
      </c>
    </row>
    <row r="24182" spans="1:3" ht="15.75" customHeight="1" x14ac:dyDescent="0.3">
      <c r="A24182">
        <v>64611</v>
      </c>
      <c r="B24182" s="5">
        <v>7497</v>
      </c>
      <c r="C24182" s="7">
        <v>7098.5991340437813</v>
      </c>
    </row>
    <row r="24183" spans="1:3" ht="15.75" customHeight="1" x14ac:dyDescent="0.3">
      <c r="A24183">
        <v>350173</v>
      </c>
      <c r="B24183" s="5">
        <v>4167</v>
      </c>
      <c r="C24183" s="7">
        <v>4079.023183396575</v>
      </c>
    </row>
    <row r="24184" spans="1:3" ht="15.75" customHeight="1" x14ac:dyDescent="0.3">
      <c r="A24184">
        <v>614784</v>
      </c>
      <c r="B24184" s="5">
        <v>6346</v>
      </c>
      <c r="C24184" s="7">
        <v>6778.8636197655796</v>
      </c>
    </row>
    <row r="24185" spans="1:3" ht="15.75" customHeight="1" x14ac:dyDescent="0.3">
      <c r="A24185">
        <v>402578</v>
      </c>
      <c r="B24185" s="5">
        <v>4913</v>
      </c>
      <c r="C24185" s="7">
        <v>4589.2469398144794</v>
      </c>
    </row>
    <row r="24186" spans="1:3" ht="15.75" customHeight="1" x14ac:dyDescent="0.3">
      <c r="A24186">
        <v>3685</v>
      </c>
      <c r="B24186" s="5">
        <v>4855</v>
      </c>
      <c r="C24186" s="7">
        <v>4950.4397856184123</v>
      </c>
    </row>
    <row r="24187" spans="1:3" ht="15.75" customHeight="1" x14ac:dyDescent="0.3">
      <c r="A24187">
        <v>644594</v>
      </c>
      <c r="B24187" s="5">
        <v>5796</v>
      </c>
      <c r="C24187" s="7">
        <v>6171.3482674392781</v>
      </c>
    </row>
    <row r="24188" spans="1:3" ht="15.75" customHeight="1" x14ac:dyDescent="0.3">
      <c r="A24188">
        <v>260991</v>
      </c>
      <c r="B24188" s="5">
        <v>4669</v>
      </c>
      <c r="C24188" s="7">
        <v>4481.8544114031592</v>
      </c>
    </row>
    <row r="24189" spans="1:3" ht="15.75" customHeight="1" x14ac:dyDescent="0.3">
      <c r="A24189">
        <v>574277</v>
      </c>
      <c r="B24189" s="5">
        <v>8805</v>
      </c>
      <c r="C24189" s="7">
        <v>7718.9828746331495</v>
      </c>
    </row>
    <row r="24190" spans="1:3" ht="15.75" customHeight="1" x14ac:dyDescent="0.3">
      <c r="A24190">
        <v>240427</v>
      </c>
      <c r="B24190" s="5">
        <v>5612</v>
      </c>
      <c r="C24190" s="7">
        <v>6145.5119973108831</v>
      </c>
    </row>
    <row r="24191" spans="1:3" ht="15.75" customHeight="1" x14ac:dyDescent="0.3">
      <c r="A24191">
        <v>678917</v>
      </c>
      <c r="B24191" s="5">
        <v>4805</v>
      </c>
      <c r="C24191" s="7">
        <v>5307.7702423520104</v>
      </c>
    </row>
    <row r="24192" spans="1:3" ht="15.75" customHeight="1" x14ac:dyDescent="0.3">
      <c r="A24192">
        <v>704637</v>
      </c>
      <c r="B24192" s="5">
        <v>7382</v>
      </c>
      <c r="C24192" s="7">
        <v>7301.525379079756</v>
      </c>
    </row>
    <row r="24193" spans="1:3" ht="15.75" customHeight="1" x14ac:dyDescent="0.3">
      <c r="A24193">
        <v>92801</v>
      </c>
      <c r="B24193" s="5">
        <v>5127</v>
      </c>
      <c r="C24193" s="7">
        <v>5336.5694961784639</v>
      </c>
    </row>
    <row r="24194" spans="1:3" ht="15.75" customHeight="1" x14ac:dyDescent="0.3">
      <c r="A24194">
        <v>396502</v>
      </c>
      <c r="B24194" s="5">
        <v>7876</v>
      </c>
      <c r="C24194" s="7">
        <v>8375.483050311097</v>
      </c>
    </row>
    <row r="24195" spans="1:3" ht="15.75" customHeight="1" x14ac:dyDescent="0.3">
      <c r="A24195">
        <v>369265</v>
      </c>
      <c r="B24195" s="5">
        <v>4044</v>
      </c>
      <c r="C24195" s="7">
        <v>4229.4663805666914</v>
      </c>
    </row>
    <row r="24196" spans="1:3" ht="15.75" customHeight="1" x14ac:dyDescent="0.3">
      <c r="A24196">
        <v>129537</v>
      </c>
      <c r="B24196" s="5">
        <v>5228</v>
      </c>
      <c r="C24196" s="7">
        <v>5528.0946234371204</v>
      </c>
    </row>
    <row r="24197" spans="1:3" ht="15.75" customHeight="1" x14ac:dyDescent="0.3">
      <c r="A24197">
        <v>176736</v>
      </c>
      <c r="B24197" s="5">
        <v>5889</v>
      </c>
      <c r="C24197" s="7">
        <v>5266.3332996629651</v>
      </c>
    </row>
    <row r="24198" spans="1:3" ht="15.75" customHeight="1" x14ac:dyDescent="0.3">
      <c r="A24198">
        <v>255440</v>
      </c>
      <c r="B24198" s="5">
        <v>3317</v>
      </c>
      <c r="C24198" s="7">
        <v>3621.248455344969</v>
      </c>
    </row>
    <row r="24199" spans="1:3" ht="15.75" customHeight="1" x14ac:dyDescent="0.3">
      <c r="A24199">
        <v>100774</v>
      </c>
      <c r="B24199" s="5">
        <v>9709</v>
      </c>
      <c r="C24199" s="7">
        <v>9150.6381225664372</v>
      </c>
    </row>
    <row r="24200" spans="1:3" ht="15.75" customHeight="1" x14ac:dyDescent="0.3">
      <c r="A24200">
        <v>686465</v>
      </c>
      <c r="B24200" s="5">
        <v>4769</v>
      </c>
      <c r="C24200" s="7">
        <v>4752.9562069609474</v>
      </c>
    </row>
    <row r="24201" spans="1:3" ht="15.75" customHeight="1" x14ac:dyDescent="0.3">
      <c r="A24201">
        <v>10596</v>
      </c>
      <c r="B24201" s="5">
        <v>6112</v>
      </c>
      <c r="C24201" s="7">
        <v>6224.6186832618296</v>
      </c>
    </row>
    <row r="24202" spans="1:3" ht="15.75" customHeight="1" x14ac:dyDescent="0.3">
      <c r="A24202">
        <v>706206</v>
      </c>
      <c r="B24202" s="5">
        <v>11459</v>
      </c>
      <c r="C24202" s="7">
        <v>11378.99626028668</v>
      </c>
    </row>
    <row r="24203" spans="1:3" ht="15.75" customHeight="1" x14ac:dyDescent="0.3">
      <c r="A24203">
        <v>248308</v>
      </c>
      <c r="B24203" s="5">
        <v>4974</v>
      </c>
      <c r="C24203" s="7">
        <v>4732.927083748772</v>
      </c>
    </row>
    <row r="24204" spans="1:3" ht="15.75" customHeight="1" x14ac:dyDescent="0.3">
      <c r="A24204">
        <v>537863</v>
      </c>
      <c r="B24204" s="5">
        <v>5529</v>
      </c>
      <c r="C24204" s="7">
        <v>5695.8080737046585</v>
      </c>
    </row>
    <row r="24205" spans="1:3" ht="15.75" customHeight="1" x14ac:dyDescent="0.3">
      <c r="A24205">
        <v>410836</v>
      </c>
      <c r="B24205" s="5">
        <v>3688</v>
      </c>
      <c r="C24205" s="7">
        <v>3435.222751563801</v>
      </c>
    </row>
    <row r="24206" spans="1:3" ht="15.75" customHeight="1" x14ac:dyDescent="0.3">
      <c r="A24206">
        <v>404704</v>
      </c>
      <c r="B24206" s="5">
        <v>6081</v>
      </c>
      <c r="C24206" s="7">
        <v>5693.477359214362</v>
      </c>
    </row>
    <row r="24207" spans="1:3" ht="15.75" customHeight="1" x14ac:dyDescent="0.3">
      <c r="A24207">
        <v>650386</v>
      </c>
      <c r="B24207" s="5">
        <v>5141</v>
      </c>
      <c r="C24207" s="7">
        <v>4681.0783908410176</v>
      </c>
    </row>
    <row r="24208" spans="1:3" ht="15.75" customHeight="1" x14ac:dyDescent="0.3">
      <c r="A24208">
        <v>514807</v>
      </c>
      <c r="B24208" s="5">
        <v>6683</v>
      </c>
      <c r="C24208" s="7">
        <v>6831.2005043639592</v>
      </c>
    </row>
    <row r="24209" spans="1:3" ht="15.75" customHeight="1" x14ac:dyDescent="0.3">
      <c r="A24209">
        <v>464055</v>
      </c>
      <c r="B24209" s="5">
        <v>5573</v>
      </c>
      <c r="C24209" s="7">
        <v>5520.0667699349542</v>
      </c>
    </row>
    <row r="24210" spans="1:3" ht="15.75" customHeight="1" x14ac:dyDescent="0.3">
      <c r="A24210">
        <v>167562</v>
      </c>
      <c r="B24210" s="5">
        <v>2536</v>
      </c>
      <c r="C24210" s="7">
        <v>2405.775675096037</v>
      </c>
    </row>
    <row r="24211" spans="1:3" ht="15.75" customHeight="1" x14ac:dyDescent="0.3">
      <c r="A24211">
        <v>209925</v>
      </c>
      <c r="B24211" s="5">
        <v>7893</v>
      </c>
      <c r="C24211" s="7">
        <v>8044.3882856218934</v>
      </c>
    </row>
    <row r="24212" spans="1:3" ht="15.75" customHeight="1" x14ac:dyDescent="0.3">
      <c r="A24212">
        <v>469345</v>
      </c>
      <c r="B24212" s="5">
        <v>7765</v>
      </c>
      <c r="C24212" s="7">
        <v>7590.870710097186</v>
      </c>
    </row>
    <row r="24213" spans="1:3" ht="15.75" customHeight="1" x14ac:dyDescent="0.3">
      <c r="A24213">
        <v>661382</v>
      </c>
      <c r="B24213" s="5">
        <v>5603</v>
      </c>
      <c r="C24213" s="7">
        <v>5304.4060477899066</v>
      </c>
    </row>
    <row r="24214" spans="1:3" ht="15.75" customHeight="1" x14ac:dyDescent="0.3">
      <c r="A24214">
        <v>34497</v>
      </c>
      <c r="B24214" s="5">
        <v>6928</v>
      </c>
      <c r="C24214" s="7">
        <v>6275.3289214275837</v>
      </c>
    </row>
    <row r="24215" spans="1:3" ht="15.75" customHeight="1" x14ac:dyDescent="0.3">
      <c r="A24215">
        <v>397501</v>
      </c>
      <c r="B24215" s="5">
        <v>4062</v>
      </c>
      <c r="C24215" s="7">
        <v>4039.5389361478701</v>
      </c>
    </row>
    <row r="24216" spans="1:3" ht="15.75" customHeight="1" x14ac:dyDescent="0.3">
      <c r="A24216">
        <v>445011</v>
      </c>
      <c r="B24216" s="5">
        <v>6511</v>
      </c>
      <c r="C24216" s="7">
        <v>6548.22404319012</v>
      </c>
    </row>
    <row r="24217" spans="1:3" ht="15.75" customHeight="1" x14ac:dyDescent="0.3">
      <c r="A24217">
        <v>364453</v>
      </c>
      <c r="B24217" s="5">
        <v>9262</v>
      </c>
      <c r="C24217" s="7">
        <v>8622.9857362050043</v>
      </c>
    </row>
    <row r="24218" spans="1:3" ht="15.75" customHeight="1" x14ac:dyDescent="0.3">
      <c r="A24218">
        <v>372113</v>
      </c>
      <c r="B24218" s="5">
        <v>4926</v>
      </c>
      <c r="C24218" s="7">
        <v>4896.7468218638387</v>
      </c>
    </row>
    <row r="24219" spans="1:3" ht="15.75" customHeight="1" x14ac:dyDescent="0.3">
      <c r="A24219">
        <v>368920</v>
      </c>
      <c r="B24219" s="5">
        <v>4926</v>
      </c>
      <c r="C24219" s="7">
        <v>4850.8188907547956</v>
      </c>
    </row>
    <row r="24220" spans="1:3" ht="15.75" customHeight="1" x14ac:dyDescent="0.3">
      <c r="A24220">
        <v>368501</v>
      </c>
      <c r="B24220" s="5">
        <v>5051</v>
      </c>
      <c r="C24220" s="7">
        <v>4735.5817408125913</v>
      </c>
    </row>
    <row r="24221" spans="1:3" ht="15.75" customHeight="1" x14ac:dyDescent="0.3">
      <c r="A24221">
        <v>492988</v>
      </c>
      <c r="B24221" s="5">
        <v>4028</v>
      </c>
      <c r="C24221" s="7">
        <v>3928.594539730982</v>
      </c>
    </row>
    <row r="24222" spans="1:3" ht="15.75" customHeight="1" x14ac:dyDescent="0.3">
      <c r="A24222">
        <v>701753</v>
      </c>
      <c r="B24222" s="5">
        <v>7465</v>
      </c>
      <c r="C24222" s="7">
        <v>7431.7163607306957</v>
      </c>
    </row>
    <row r="24223" spans="1:3" ht="15.75" customHeight="1" x14ac:dyDescent="0.3">
      <c r="A24223">
        <v>316113</v>
      </c>
      <c r="B24223" s="5">
        <v>3876</v>
      </c>
      <c r="C24223" s="7">
        <v>4078.0142427727219</v>
      </c>
    </row>
    <row r="24224" spans="1:3" ht="15.75" customHeight="1" x14ac:dyDescent="0.3">
      <c r="A24224">
        <v>618129</v>
      </c>
      <c r="B24224" s="5">
        <v>5552</v>
      </c>
      <c r="C24224" s="7">
        <v>5699.0893542438052</v>
      </c>
    </row>
    <row r="24225" spans="1:3" ht="15.75" customHeight="1" x14ac:dyDescent="0.3">
      <c r="A24225">
        <v>593724</v>
      </c>
      <c r="B24225" s="5">
        <v>4833</v>
      </c>
      <c r="C24225" s="7">
        <v>4801.7221892789476</v>
      </c>
    </row>
    <row r="24226" spans="1:3" ht="15.75" customHeight="1" x14ac:dyDescent="0.3">
      <c r="A24226">
        <v>631919</v>
      </c>
      <c r="B24226" s="5">
        <v>3848</v>
      </c>
      <c r="C24226" s="7">
        <v>3968.8726334681869</v>
      </c>
    </row>
    <row r="24227" spans="1:3" ht="15.75" customHeight="1" x14ac:dyDescent="0.3">
      <c r="A24227">
        <v>313770</v>
      </c>
      <c r="B24227" s="5">
        <v>5877</v>
      </c>
      <c r="C24227" s="7">
        <v>5941.2349079422174</v>
      </c>
    </row>
    <row r="24228" spans="1:3" ht="15.75" customHeight="1" x14ac:dyDescent="0.3">
      <c r="A24228">
        <v>705381</v>
      </c>
      <c r="B24228" s="5">
        <v>8233</v>
      </c>
      <c r="C24228" s="7">
        <v>7753.6234194555391</v>
      </c>
    </row>
    <row r="24229" spans="1:3" ht="15.75" customHeight="1" x14ac:dyDescent="0.3">
      <c r="A24229">
        <v>605907</v>
      </c>
      <c r="B24229" s="5">
        <v>6247</v>
      </c>
      <c r="C24229" s="7">
        <v>6336.4963715830127</v>
      </c>
    </row>
    <row r="24230" spans="1:3" ht="15.75" customHeight="1" x14ac:dyDescent="0.3">
      <c r="A24230">
        <v>303817</v>
      </c>
      <c r="B24230" s="5">
        <v>6132</v>
      </c>
      <c r="C24230" s="7">
        <v>6262.4336888813596</v>
      </c>
    </row>
    <row r="24231" spans="1:3" ht="15.75" customHeight="1" x14ac:dyDescent="0.3">
      <c r="A24231">
        <v>381246</v>
      </c>
      <c r="B24231" s="5">
        <v>5441</v>
      </c>
      <c r="C24231" s="7">
        <v>5654.1092344290619</v>
      </c>
    </row>
    <row r="24232" spans="1:3" ht="15.75" customHeight="1" x14ac:dyDescent="0.3">
      <c r="A24232">
        <v>626613</v>
      </c>
      <c r="B24232" s="5">
        <v>5467</v>
      </c>
      <c r="C24232" s="7">
        <v>5653.6807411521968</v>
      </c>
    </row>
    <row r="24233" spans="1:3" ht="15.75" customHeight="1" x14ac:dyDescent="0.3">
      <c r="A24233">
        <v>427294</v>
      </c>
      <c r="B24233" s="5">
        <v>4506</v>
      </c>
      <c r="C24233" s="7">
        <v>4076.8327929055831</v>
      </c>
    </row>
    <row r="24234" spans="1:3" ht="15.75" customHeight="1" x14ac:dyDescent="0.3">
      <c r="A24234">
        <v>30023</v>
      </c>
      <c r="B24234" s="5">
        <v>5353</v>
      </c>
      <c r="C24234" s="7">
        <v>5010.5610445314742</v>
      </c>
    </row>
    <row r="24235" spans="1:3" ht="15.75" customHeight="1" x14ac:dyDescent="0.3">
      <c r="A24235">
        <v>532224</v>
      </c>
      <c r="B24235" s="5">
        <v>2907</v>
      </c>
      <c r="C24235" s="7">
        <v>2967.8459967331341</v>
      </c>
    </row>
    <row r="24236" spans="1:3" ht="15.75" customHeight="1" x14ac:dyDescent="0.3">
      <c r="A24236">
        <v>492156</v>
      </c>
      <c r="B24236" s="5">
        <v>4755</v>
      </c>
      <c r="C24236" s="7">
        <v>4713.7227893192139</v>
      </c>
    </row>
    <row r="24237" spans="1:3" ht="15.75" customHeight="1" x14ac:dyDescent="0.3">
      <c r="A24237">
        <v>315509</v>
      </c>
      <c r="B24237" s="5">
        <v>5270</v>
      </c>
      <c r="C24237" s="7">
        <v>5058.4016626862813</v>
      </c>
    </row>
    <row r="24238" spans="1:3" ht="15.75" customHeight="1" x14ac:dyDescent="0.3">
      <c r="A24238">
        <v>57328</v>
      </c>
      <c r="B24238" s="5">
        <v>6459</v>
      </c>
      <c r="C24238" s="7">
        <v>6591.8250028691418</v>
      </c>
    </row>
    <row r="24239" spans="1:3" ht="15.75" customHeight="1" x14ac:dyDescent="0.3">
      <c r="A24239">
        <v>383878</v>
      </c>
      <c r="B24239" s="5">
        <v>9180</v>
      </c>
      <c r="C24239" s="7">
        <v>8750.8519211042094</v>
      </c>
    </row>
    <row r="24240" spans="1:3" ht="15.75" customHeight="1" x14ac:dyDescent="0.3">
      <c r="A24240">
        <v>231909</v>
      </c>
      <c r="B24240" s="5">
        <v>16519</v>
      </c>
      <c r="C24240" s="7">
        <v>16566.940112436499</v>
      </c>
    </row>
    <row r="24241" spans="1:3" ht="15.75" customHeight="1" x14ac:dyDescent="0.3">
      <c r="A24241">
        <v>620784</v>
      </c>
      <c r="B24241" s="5">
        <v>11985</v>
      </c>
      <c r="C24241" s="7">
        <v>11657.40662847487</v>
      </c>
    </row>
    <row r="24242" spans="1:3" ht="15.75" customHeight="1" x14ac:dyDescent="0.3">
      <c r="A24242">
        <v>185559</v>
      </c>
      <c r="B24242" s="5">
        <v>2797</v>
      </c>
      <c r="C24242" s="7">
        <v>2991.2591654890871</v>
      </c>
    </row>
    <row r="24243" spans="1:3" ht="15.75" customHeight="1" x14ac:dyDescent="0.3">
      <c r="A24243">
        <v>301474</v>
      </c>
      <c r="B24243" s="5">
        <v>5262</v>
      </c>
      <c r="C24243" s="7">
        <v>5202.3222039426719</v>
      </c>
    </row>
    <row r="24244" spans="1:3" ht="15.75" customHeight="1" x14ac:dyDescent="0.3">
      <c r="A24244">
        <v>112572</v>
      </c>
      <c r="B24244" s="5">
        <v>4735</v>
      </c>
      <c r="C24244" s="7">
        <v>4686.473274091637</v>
      </c>
    </row>
    <row r="24245" spans="1:3" ht="15.75" customHeight="1" x14ac:dyDescent="0.3">
      <c r="A24245">
        <v>317878</v>
      </c>
      <c r="B24245" s="5">
        <v>3727</v>
      </c>
      <c r="C24245" s="7">
        <v>3617.3853161513739</v>
      </c>
    </row>
    <row r="24246" spans="1:3" ht="15.75" customHeight="1" x14ac:dyDescent="0.3">
      <c r="A24246">
        <v>345182</v>
      </c>
      <c r="B24246" s="5">
        <v>7804</v>
      </c>
      <c r="C24246" s="7">
        <v>6980.9134869022264</v>
      </c>
    </row>
    <row r="24247" spans="1:3" ht="15.75" customHeight="1" x14ac:dyDescent="0.3">
      <c r="A24247">
        <v>32306</v>
      </c>
      <c r="B24247" s="5">
        <v>3605</v>
      </c>
      <c r="C24247" s="7">
        <v>3350.2255574776</v>
      </c>
    </row>
    <row r="24248" spans="1:3" ht="15.75" customHeight="1" x14ac:dyDescent="0.3">
      <c r="A24248">
        <v>104296</v>
      </c>
      <c r="B24248" s="5">
        <v>6182</v>
      </c>
      <c r="C24248" s="7">
        <v>5983.9768787484209</v>
      </c>
    </row>
    <row r="24249" spans="1:3" ht="15.75" customHeight="1" x14ac:dyDescent="0.3">
      <c r="A24249">
        <v>376105</v>
      </c>
      <c r="B24249" s="5">
        <v>3222</v>
      </c>
      <c r="C24249" s="7">
        <v>3293.883111078319</v>
      </c>
    </row>
    <row r="24250" spans="1:3" ht="15.75" customHeight="1" x14ac:dyDescent="0.3">
      <c r="A24250">
        <v>102817</v>
      </c>
      <c r="B24250" s="5">
        <v>5070</v>
      </c>
      <c r="C24250" s="7">
        <v>5321.0716986660709</v>
      </c>
    </row>
    <row r="24251" spans="1:3" ht="15.75" customHeight="1" x14ac:dyDescent="0.3">
      <c r="A24251">
        <v>624176</v>
      </c>
      <c r="B24251" s="5">
        <v>4580</v>
      </c>
      <c r="C24251" s="7">
        <v>4253.8330417535399</v>
      </c>
    </row>
    <row r="24252" spans="1:3" ht="15.75" customHeight="1" x14ac:dyDescent="0.3">
      <c r="A24252">
        <v>114330</v>
      </c>
      <c r="B24252" s="5">
        <v>5491</v>
      </c>
      <c r="C24252" s="7">
        <v>5173.2732806629874</v>
      </c>
    </row>
    <row r="24253" spans="1:3" ht="15.75" customHeight="1" x14ac:dyDescent="0.3">
      <c r="A24253">
        <v>236286</v>
      </c>
      <c r="B24253" s="5">
        <v>5276</v>
      </c>
      <c r="C24253" s="7">
        <v>5478.8187733677878</v>
      </c>
    </row>
    <row r="24254" spans="1:3" ht="15.75" customHeight="1" x14ac:dyDescent="0.3">
      <c r="A24254">
        <v>450138</v>
      </c>
      <c r="B24254" s="5">
        <v>5048</v>
      </c>
      <c r="C24254" s="7">
        <v>4635.6550816992512</v>
      </c>
    </row>
    <row r="24255" spans="1:3" ht="15.75" customHeight="1" x14ac:dyDescent="0.3">
      <c r="A24255">
        <v>26497</v>
      </c>
      <c r="B24255" s="5">
        <v>2742</v>
      </c>
      <c r="C24255" s="7">
        <v>2758.1179250572532</v>
      </c>
    </row>
    <row r="24256" spans="1:3" ht="15.75" customHeight="1" x14ac:dyDescent="0.3">
      <c r="A24256">
        <v>511908</v>
      </c>
      <c r="B24256" s="5">
        <v>3910</v>
      </c>
      <c r="C24256" s="7">
        <v>4224.1483898065344</v>
      </c>
    </row>
    <row r="24257" spans="1:3" ht="15.75" customHeight="1" x14ac:dyDescent="0.3">
      <c r="A24257">
        <v>175432</v>
      </c>
      <c r="B24257" s="5">
        <v>5665</v>
      </c>
      <c r="C24257" s="7">
        <v>5409.4599630471093</v>
      </c>
    </row>
    <row r="24258" spans="1:3" ht="15.75" customHeight="1" x14ac:dyDescent="0.3">
      <c r="A24258">
        <v>291233</v>
      </c>
      <c r="B24258" s="5">
        <v>6269</v>
      </c>
      <c r="C24258" s="7">
        <v>6566.9171485935212</v>
      </c>
    </row>
    <row r="24259" spans="1:3" ht="15.75" customHeight="1" x14ac:dyDescent="0.3">
      <c r="A24259">
        <v>691865</v>
      </c>
      <c r="B24259" s="5">
        <v>5051</v>
      </c>
      <c r="C24259" s="7">
        <v>4804.7578251388086</v>
      </c>
    </row>
    <row r="24260" spans="1:3" ht="15.75" customHeight="1" x14ac:dyDescent="0.3">
      <c r="A24260">
        <v>655773</v>
      </c>
      <c r="B24260" s="5">
        <v>6922</v>
      </c>
      <c r="C24260" s="7">
        <v>6751.4142425384734</v>
      </c>
    </row>
    <row r="24261" spans="1:3" ht="15.75" customHeight="1" x14ac:dyDescent="0.3">
      <c r="A24261">
        <v>336537</v>
      </c>
      <c r="B24261" s="5">
        <v>7251</v>
      </c>
      <c r="C24261" s="7">
        <v>7194.5638508087268</v>
      </c>
    </row>
    <row r="24262" spans="1:3" ht="15.75" customHeight="1" x14ac:dyDescent="0.3">
      <c r="A24262">
        <v>595090</v>
      </c>
      <c r="B24262" s="5">
        <v>7716</v>
      </c>
      <c r="C24262" s="7">
        <v>6823.0157621136868</v>
      </c>
    </row>
    <row r="24263" spans="1:3" ht="15.75" customHeight="1" x14ac:dyDescent="0.3">
      <c r="A24263">
        <v>237696</v>
      </c>
      <c r="B24263" s="5">
        <v>4371</v>
      </c>
      <c r="C24263" s="7">
        <v>4320.6201030694774</v>
      </c>
    </row>
    <row r="24264" spans="1:3" ht="15.75" customHeight="1" x14ac:dyDescent="0.3">
      <c r="A24264">
        <v>396701</v>
      </c>
      <c r="B24264" s="5">
        <v>4547</v>
      </c>
      <c r="C24264" s="7">
        <v>4321.6677868493816</v>
      </c>
    </row>
    <row r="24265" spans="1:3" ht="15.75" customHeight="1" x14ac:dyDescent="0.3">
      <c r="A24265">
        <v>90479</v>
      </c>
      <c r="B24265" s="5">
        <v>7237</v>
      </c>
      <c r="C24265" s="7">
        <v>7086.4136407919596</v>
      </c>
    </row>
    <row r="24266" spans="1:3" ht="15.75" customHeight="1" x14ac:dyDescent="0.3">
      <c r="A24266">
        <v>632791</v>
      </c>
      <c r="B24266" s="5">
        <v>4047</v>
      </c>
      <c r="C24266" s="7">
        <v>3614.4821084575919</v>
      </c>
    </row>
    <row r="24267" spans="1:3" ht="15.75" customHeight="1" x14ac:dyDescent="0.3">
      <c r="A24267">
        <v>655842</v>
      </c>
      <c r="B24267" s="5">
        <v>5995</v>
      </c>
      <c r="C24267" s="7">
        <v>5502.8080555011848</v>
      </c>
    </row>
    <row r="24268" spans="1:3" ht="15.75" customHeight="1" x14ac:dyDescent="0.3">
      <c r="A24268">
        <v>184907</v>
      </c>
      <c r="B24268" s="5">
        <v>7387</v>
      </c>
      <c r="C24268" s="7">
        <v>7444.299693109725</v>
      </c>
    </row>
    <row r="24269" spans="1:3" ht="15.75" customHeight="1" x14ac:dyDescent="0.3">
      <c r="A24269">
        <v>79161</v>
      </c>
      <c r="B24269" s="5">
        <v>7311</v>
      </c>
      <c r="C24269" s="7">
        <v>6972.4681797029962</v>
      </c>
    </row>
    <row r="24270" spans="1:3" ht="15.75" customHeight="1" x14ac:dyDescent="0.3">
      <c r="A24270">
        <v>205348</v>
      </c>
      <c r="B24270" s="5">
        <v>8760</v>
      </c>
      <c r="C24270" s="7">
        <v>8777.2542629902237</v>
      </c>
    </row>
    <row r="24271" spans="1:3" ht="15.75" customHeight="1" x14ac:dyDescent="0.3">
      <c r="A24271">
        <v>657775</v>
      </c>
      <c r="B24271" s="5">
        <v>6812</v>
      </c>
      <c r="C24271" s="7">
        <v>7336.8120394422676</v>
      </c>
    </row>
    <row r="24272" spans="1:3" ht="15.75" customHeight="1" x14ac:dyDescent="0.3">
      <c r="A24272">
        <v>120847</v>
      </c>
      <c r="B24272" s="5">
        <v>6151</v>
      </c>
      <c r="C24272" s="7">
        <v>5792.7809916191782</v>
      </c>
    </row>
    <row r="24273" spans="1:3" ht="15.75" customHeight="1" x14ac:dyDescent="0.3">
      <c r="A24273">
        <v>53334</v>
      </c>
      <c r="B24273" s="5">
        <v>3813</v>
      </c>
      <c r="C24273" s="7">
        <v>3772.2268278094721</v>
      </c>
    </row>
    <row r="24274" spans="1:3" ht="15.75" customHeight="1" x14ac:dyDescent="0.3">
      <c r="A24274">
        <v>672401</v>
      </c>
      <c r="B24274" s="5">
        <v>6196</v>
      </c>
      <c r="C24274" s="7">
        <v>6147.9776091009899</v>
      </c>
    </row>
    <row r="24275" spans="1:3" ht="15.75" customHeight="1" x14ac:dyDescent="0.3">
      <c r="A24275">
        <v>503237</v>
      </c>
      <c r="B24275" s="5">
        <v>5672</v>
      </c>
      <c r="C24275" s="7">
        <v>5642.7938126910849</v>
      </c>
    </row>
    <row r="24276" spans="1:3" ht="15.75" customHeight="1" x14ac:dyDescent="0.3">
      <c r="A24276">
        <v>379766</v>
      </c>
      <c r="B24276" s="5">
        <v>4507</v>
      </c>
      <c r="C24276" s="7">
        <v>4164.7983515039432</v>
      </c>
    </row>
    <row r="24277" spans="1:3" ht="15.75" customHeight="1" x14ac:dyDescent="0.3">
      <c r="A24277">
        <v>325870</v>
      </c>
      <c r="B24277" s="5">
        <v>3356</v>
      </c>
      <c r="C24277" s="7">
        <v>3523.162563491112</v>
      </c>
    </row>
    <row r="24278" spans="1:3" ht="15.75" customHeight="1" x14ac:dyDescent="0.3">
      <c r="A24278">
        <v>108644</v>
      </c>
      <c r="B24278" s="5">
        <v>6543</v>
      </c>
      <c r="C24278" s="7">
        <v>6768.9640664570006</v>
      </c>
    </row>
    <row r="24279" spans="1:3" ht="15.75" customHeight="1" x14ac:dyDescent="0.3">
      <c r="A24279">
        <v>147287</v>
      </c>
      <c r="B24279" s="5">
        <v>6221</v>
      </c>
      <c r="C24279" s="7">
        <v>6490.3319043240699</v>
      </c>
    </row>
    <row r="24280" spans="1:3" ht="15.75" customHeight="1" x14ac:dyDescent="0.3">
      <c r="A24280">
        <v>111072</v>
      </c>
      <c r="B24280" s="5">
        <v>4360</v>
      </c>
      <c r="C24280" s="7">
        <v>4088.134362778841</v>
      </c>
    </row>
    <row r="24281" spans="1:3" ht="15.75" customHeight="1" x14ac:dyDescent="0.3">
      <c r="A24281">
        <v>479487</v>
      </c>
      <c r="B24281" s="5">
        <v>5129</v>
      </c>
      <c r="C24281" s="7">
        <v>5038.8702972265883</v>
      </c>
    </row>
    <row r="24282" spans="1:3" ht="15.75" customHeight="1" x14ac:dyDescent="0.3">
      <c r="A24282">
        <v>679061</v>
      </c>
      <c r="B24282" s="5">
        <v>5725</v>
      </c>
      <c r="C24282" s="7">
        <v>5372.2394712225887</v>
      </c>
    </row>
    <row r="24283" spans="1:3" ht="15.75" customHeight="1" x14ac:dyDescent="0.3">
      <c r="A24283">
        <v>338795</v>
      </c>
      <c r="B24283" s="5">
        <v>6107</v>
      </c>
      <c r="C24283" s="7">
        <v>5658.5200668063289</v>
      </c>
    </row>
    <row r="24284" spans="1:3" ht="15.75" customHeight="1" x14ac:dyDescent="0.3">
      <c r="A24284">
        <v>520124</v>
      </c>
      <c r="B24284" s="5">
        <v>10091</v>
      </c>
      <c r="C24284" s="7">
        <v>9835.2115323066773</v>
      </c>
    </row>
    <row r="24285" spans="1:3" ht="15.75" customHeight="1" x14ac:dyDescent="0.3">
      <c r="A24285">
        <v>443648</v>
      </c>
      <c r="B24285" s="5">
        <v>5840</v>
      </c>
      <c r="C24285" s="7">
        <v>5875.5457918157699</v>
      </c>
    </row>
    <row r="24286" spans="1:3" ht="15.75" customHeight="1" x14ac:dyDescent="0.3">
      <c r="A24286">
        <v>676602</v>
      </c>
      <c r="B24286" s="5">
        <v>12973</v>
      </c>
      <c r="C24286" s="7">
        <v>12965.22259401363</v>
      </c>
    </row>
    <row r="24287" spans="1:3" ht="15.75" customHeight="1" x14ac:dyDescent="0.3">
      <c r="A24287">
        <v>471370</v>
      </c>
      <c r="B24287" s="5">
        <v>5062</v>
      </c>
      <c r="C24287" s="7">
        <v>4572.888051477461</v>
      </c>
    </row>
    <row r="24288" spans="1:3" ht="15.75" customHeight="1" x14ac:dyDescent="0.3">
      <c r="A24288">
        <v>223881</v>
      </c>
      <c r="B24288" s="5">
        <v>3475</v>
      </c>
      <c r="C24288" s="7">
        <v>3427.195450805259</v>
      </c>
    </row>
    <row r="24289" spans="1:3" ht="15.75" customHeight="1" x14ac:dyDescent="0.3">
      <c r="A24289">
        <v>431415</v>
      </c>
      <c r="B24289" s="5">
        <v>5691</v>
      </c>
      <c r="C24289" s="7">
        <v>5930.2182761085196</v>
      </c>
    </row>
    <row r="24290" spans="1:3" ht="15.75" customHeight="1" x14ac:dyDescent="0.3">
      <c r="A24290">
        <v>321461</v>
      </c>
      <c r="B24290" s="5">
        <v>5180</v>
      </c>
      <c r="C24290" s="7">
        <v>5122.6892658427287</v>
      </c>
    </row>
    <row r="24291" spans="1:3" ht="15.75" customHeight="1" x14ac:dyDescent="0.3">
      <c r="A24291">
        <v>603670</v>
      </c>
      <c r="B24291" s="5">
        <v>9897</v>
      </c>
      <c r="C24291" s="7">
        <v>9722.5000007009276</v>
      </c>
    </row>
    <row r="24292" spans="1:3" ht="15.75" customHeight="1" x14ac:dyDescent="0.3">
      <c r="A24292">
        <v>316565</v>
      </c>
      <c r="B24292" s="5">
        <v>4497</v>
      </c>
      <c r="C24292" s="7">
        <v>4682.626758208864</v>
      </c>
    </row>
    <row r="24293" spans="1:3" ht="15.75" customHeight="1" x14ac:dyDescent="0.3">
      <c r="A24293">
        <v>461488</v>
      </c>
      <c r="B24293" s="5">
        <v>7409</v>
      </c>
      <c r="C24293" s="7">
        <v>6834.9412015406342</v>
      </c>
    </row>
    <row r="24294" spans="1:3" ht="15.75" customHeight="1" x14ac:dyDescent="0.3">
      <c r="A24294">
        <v>154375</v>
      </c>
      <c r="B24294" s="5">
        <v>5633</v>
      </c>
      <c r="C24294" s="7">
        <v>5538.9247063084485</v>
      </c>
    </row>
    <row r="24295" spans="1:3" ht="15.75" customHeight="1" x14ac:dyDescent="0.3">
      <c r="A24295">
        <v>217672</v>
      </c>
      <c r="B24295" s="5">
        <v>5651</v>
      </c>
      <c r="C24295" s="7">
        <v>5589.8274027973976</v>
      </c>
    </row>
    <row r="24296" spans="1:3" ht="15.75" customHeight="1" x14ac:dyDescent="0.3">
      <c r="A24296">
        <v>214291</v>
      </c>
      <c r="B24296" s="5">
        <v>5073</v>
      </c>
      <c r="C24296" s="7">
        <v>4708.5191178178466</v>
      </c>
    </row>
    <row r="24297" spans="1:3" ht="15.75" customHeight="1" x14ac:dyDescent="0.3">
      <c r="A24297">
        <v>710960</v>
      </c>
      <c r="B24297" s="5">
        <v>5674</v>
      </c>
      <c r="C24297" s="7">
        <v>5913.8869877452607</v>
      </c>
    </row>
    <row r="24298" spans="1:3" ht="15.75" customHeight="1" x14ac:dyDescent="0.3">
      <c r="A24298">
        <v>602441</v>
      </c>
      <c r="B24298" s="5">
        <v>4355</v>
      </c>
      <c r="C24298" s="7">
        <v>4485.3015126223718</v>
      </c>
    </row>
    <row r="24299" spans="1:3" ht="15.75" customHeight="1" x14ac:dyDescent="0.3">
      <c r="A24299">
        <v>371692</v>
      </c>
      <c r="B24299" s="5">
        <v>2569</v>
      </c>
      <c r="C24299" s="7">
        <v>2643.0791616042702</v>
      </c>
    </row>
    <row r="24300" spans="1:3" ht="15.75" customHeight="1" x14ac:dyDescent="0.3">
      <c r="A24300">
        <v>228777</v>
      </c>
      <c r="B24300" s="5">
        <v>6946</v>
      </c>
      <c r="C24300" s="7">
        <v>6290.8650401974473</v>
      </c>
    </row>
    <row r="24301" spans="1:3" ht="15.75" customHeight="1" x14ac:dyDescent="0.3">
      <c r="A24301">
        <v>581738</v>
      </c>
      <c r="B24301" s="5">
        <v>4938</v>
      </c>
      <c r="C24301" s="7">
        <v>4835.7486959394773</v>
      </c>
    </row>
    <row r="24302" spans="1:3" ht="15.75" customHeight="1" x14ac:dyDescent="0.3">
      <c r="A24302">
        <v>502572</v>
      </c>
      <c r="B24302" s="5">
        <v>9977</v>
      </c>
      <c r="C24302" s="7">
        <v>9961.999061237404</v>
      </c>
    </row>
    <row r="24303" spans="1:3" ht="15.75" customHeight="1" x14ac:dyDescent="0.3">
      <c r="A24303">
        <v>697757</v>
      </c>
      <c r="B24303" s="5">
        <v>7222</v>
      </c>
      <c r="C24303" s="7">
        <v>7826.440393264862</v>
      </c>
    </row>
    <row r="24304" spans="1:3" ht="15.75" customHeight="1" x14ac:dyDescent="0.3">
      <c r="A24304">
        <v>656549</v>
      </c>
      <c r="B24304" s="5">
        <v>5461</v>
      </c>
      <c r="C24304" s="7">
        <v>4979.8372202275787</v>
      </c>
    </row>
    <row r="24305" spans="1:3" ht="15.75" customHeight="1" x14ac:dyDescent="0.3">
      <c r="A24305">
        <v>561602</v>
      </c>
      <c r="B24305" s="5">
        <v>6852</v>
      </c>
      <c r="C24305" s="7">
        <v>6971.0894590904973</v>
      </c>
    </row>
    <row r="24306" spans="1:3" ht="15.75" customHeight="1" x14ac:dyDescent="0.3">
      <c r="A24306">
        <v>423609</v>
      </c>
      <c r="B24306" s="5">
        <v>7692</v>
      </c>
      <c r="C24306" s="7">
        <v>7634.1028613862964</v>
      </c>
    </row>
    <row r="24307" spans="1:3" ht="15.75" customHeight="1" x14ac:dyDescent="0.3">
      <c r="A24307">
        <v>67650</v>
      </c>
      <c r="B24307" s="5">
        <v>4300</v>
      </c>
      <c r="C24307" s="7">
        <v>4273.0470471489898</v>
      </c>
    </row>
    <row r="24308" spans="1:3" ht="15.75" customHeight="1" x14ac:dyDescent="0.3">
      <c r="A24308">
        <v>270359</v>
      </c>
      <c r="B24308" s="5">
        <v>6827</v>
      </c>
      <c r="C24308" s="7">
        <v>7035.198893146252</v>
      </c>
    </row>
    <row r="24309" spans="1:3" ht="15.75" customHeight="1" x14ac:dyDescent="0.3">
      <c r="A24309">
        <v>407346</v>
      </c>
      <c r="B24309" s="5">
        <v>8128</v>
      </c>
      <c r="C24309" s="7">
        <v>8014.2343078388149</v>
      </c>
    </row>
    <row r="24310" spans="1:3" ht="15.75" customHeight="1" x14ac:dyDescent="0.3">
      <c r="A24310">
        <v>486802</v>
      </c>
      <c r="B24310" s="5">
        <v>9169</v>
      </c>
      <c r="C24310" s="7">
        <v>9242.2264593053442</v>
      </c>
    </row>
    <row r="24311" spans="1:3" ht="15.75" customHeight="1" x14ac:dyDescent="0.3">
      <c r="A24311">
        <v>556993</v>
      </c>
      <c r="B24311" s="5">
        <v>7551</v>
      </c>
      <c r="C24311" s="7">
        <v>7465.1203924237998</v>
      </c>
    </row>
    <row r="24312" spans="1:3" ht="15.75" customHeight="1" x14ac:dyDescent="0.3">
      <c r="A24312">
        <v>83513</v>
      </c>
      <c r="B24312" s="5">
        <v>6832</v>
      </c>
      <c r="C24312" s="7">
        <v>6439.4657994284853</v>
      </c>
    </row>
    <row r="24313" spans="1:3" ht="15.75" customHeight="1" x14ac:dyDescent="0.3">
      <c r="A24313">
        <v>58362</v>
      </c>
      <c r="B24313" s="5">
        <v>6951</v>
      </c>
      <c r="C24313" s="7">
        <v>6171.5017640543201</v>
      </c>
    </row>
    <row r="24314" spans="1:3" ht="15.75" customHeight="1" x14ac:dyDescent="0.3">
      <c r="A24314">
        <v>231022</v>
      </c>
      <c r="B24314" s="5">
        <v>5370</v>
      </c>
      <c r="C24314" s="7">
        <v>5778.598675041716</v>
      </c>
    </row>
    <row r="24315" spans="1:3" ht="15.75" customHeight="1" x14ac:dyDescent="0.3">
      <c r="A24315">
        <v>311858</v>
      </c>
      <c r="B24315" s="5">
        <v>5499</v>
      </c>
      <c r="C24315" s="7">
        <v>5136.4479517411164</v>
      </c>
    </row>
    <row r="24316" spans="1:3" ht="15.75" customHeight="1" x14ac:dyDescent="0.3">
      <c r="A24316">
        <v>476635</v>
      </c>
      <c r="B24316" s="5">
        <v>4362</v>
      </c>
      <c r="C24316" s="7">
        <v>4424.962960419919</v>
      </c>
    </row>
    <row r="24317" spans="1:3" ht="15.75" customHeight="1" x14ac:dyDescent="0.3">
      <c r="A24317">
        <v>249888</v>
      </c>
      <c r="B24317" s="5">
        <v>5418</v>
      </c>
      <c r="C24317" s="7">
        <v>5969.0528079705564</v>
      </c>
    </row>
    <row r="24318" spans="1:3" ht="15.75" customHeight="1" x14ac:dyDescent="0.3">
      <c r="A24318">
        <v>611776</v>
      </c>
      <c r="B24318" s="5">
        <v>4132</v>
      </c>
      <c r="C24318" s="7">
        <v>3814.802052351949</v>
      </c>
    </row>
    <row r="24319" spans="1:3" ht="15.75" customHeight="1" x14ac:dyDescent="0.3">
      <c r="A24319">
        <v>183898</v>
      </c>
      <c r="B24319" s="5">
        <v>4734</v>
      </c>
      <c r="C24319" s="7">
        <v>3958.1644901154768</v>
      </c>
    </row>
    <row r="24320" spans="1:3" ht="15.75" customHeight="1" x14ac:dyDescent="0.3">
      <c r="A24320">
        <v>171042</v>
      </c>
      <c r="B24320" s="5">
        <v>6047</v>
      </c>
      <c r="C24320" s="7">
        <v>5998.7798495323677</v>
      </c>
    </row>
    <row r="24321" spans="1:3" ht="15.75" customHeight="1" x14ac:dyDescent="0.3">
      <c r="A24321">
        <v>216415</v>
      </c>
      <c r="B24321" s="5">
        <v>3865</v>
      </c>
      <c r="C24321" s="7">
        <v>4224.6678297888684</v>
      </c>
    </row>
    <row r="24322" spans="1:3" ht="15.75" customHeight="1" x14ac:dyDescent="0.3">
      <c r="A24322">
        <v>681657</v>
      </c>
      <c r="B24322" s="5">
        <v>6458</v>
      </c>
      <c r="C24322" s="7">
        <v>7198.7913223529413</v>
      </c>
    </row>
    <row r="24323" spans="1:3" ht="15.75" customHeight="1" x14ac:dyDescent="0.3">
      <c r="A24323">
        <v>371262</v>
      </c>
      <c r="B24323" s="5">
        <v>5232</v>
      </c>
      <c r="C24323" s="7">
        <v>4527.3204938598901</v>
      </c>
    </row>
    <row r="24324" spans="1:3" ht="15.75" customHeight="1" x14ac:dyDescent="0.3">
      <c r="A24324">
        <v>337493</v>
      </c>
      <c r="B24324" s="5">
        <v>11643</v>
      </c>
      <c r="C24324" s="7">
        <v>10886.228113668651</v>
      </c>
    </row>
    <row r="24325" spans="1:3" ht="15.75" customHeight="1" x14ac:dyDescent="0.3">
      <c r="A24325">
        <v>478345</v>
      </c>
      <c r="B24325" s="5">
        <v>3330</v>
      </c>
      <c r="C24325" s="7">
        <v>3120.1327227306051</v>
      </c>
    </row>
    <row r="24326" spans="1:3" ht="15.75" customHeight="1" x14ac:dyDescent="0.3">
      <c r="A24326">
        <v>449076</v>
      </c>
      <c r="B24326" s="5">
        <v>5711</v>
      </c>
      <c r="C24326" s="7">
        <v>4937.5781149625282</v>
      </c>
    </row>
    <row r="24327" spans="1:3" ht="15.75" customHeight="1" x14ac:dyDescent="0.3">
      <c r="A24327">
        <v>408559</v>
      </c>
      <c r="B24327" s="5">
        <v>5433</v>
      </c>
      <c r="C24327" s="7">
        <v>5374.6066725936562</v>
      </c>
    </row>
    <row r="24328" spans="1:3" ht="15.75" customHeight="1" x14ac:dyDescent="0.3">
      <c r="A24328">
        <v>629655</v>
      </c>
      <c r="B24328" s="5">
        <v>4467</v>
      </c>
      <c r="C24328" s="7">
        <v>4787.8812149228706</v>
      </c>
    </row>
    <row r="24329" spans="1:3" ht="15.75" customHeight="1" x14ac:dyDescent="0.3">
      <c r="A24329">
        <v>118179</v>
      </c>
      <c r="B24329" s="5">
        <v>6389</v>
      </c>
      <c r="C24329" s="7">
        <v>6132.3559392369634</v>
      </c>
    </row>
    <row r="24330" spans="1:3" ht="15.75" customHeight="1" x14ac:dyDescent="0.3">
      <c r="A24330">
        <v>296871</v>
      </c>
      <c r="B24330" s="5">
        <v>7219</v>
      </c>
      <c r="C24330" s="7">
        <v>6636.6946385312567</v>
      </c>
    </row>
    <row r="24331" spans="1:3" ht="15.75" customHeight="1" x14ac:dyDescent="0.3">
      <c r="A24331">
        <v>524956</v>
      </c>
      <c r="B24331" s="5">
        <v>4922</v>
      </c>
      <c r="C24331" s="7">
        <v>4821.5208975449996</v>
      </c>
    </row>
    <row r="24332" spans="1:3" ht="15.75" customHeight="1" x14ac:dyDescent="0.3">
      <c r="A24332">
        <v>299100</v>
      </c>
      <c r="B24332" s="5">
        <v>6338</v>
      </c>
      <c r="C24332" s="7">
        <v>6543.5844991308477</v>
      </c>
    </row>
    <row r="24333" spans="1:3" ht="15.75" customHeight="1" x14ac:dyDescent="0.3">
      <c r="A24333">
        <v>516684</v>
      </c>
      <c r="B24333" s="5">
        <v>9455</v>
      </c>
      <c r="C24333" s="7">
        <v>9208.9464722283519</v>
      </c>
    </row>
    <row r="24334" spans="1:3" ht="15.75" customHeight="1" x14ac:dyDescent="0.3">
      <c r="A24334">
        <v>630470</v>
      </c>
      <c r="B24334" s="5">
        <v>6277</v>
      </c>
      <c r="C24334" s="7">
        <v>6366.3905342852686</v>
      </c>
    </row>
    <row r="24335" spans="1:3" ht="15.75" customHeight="1" x14ac:dyDescent="0.3">
      <c r="A24335">
        <v>72161</v>
      </c>
      <c r="B24335" s="5">
        <v>11956</v>
      </c>
      <c r="C24335" s="7">
        <v>12669.07496899865</v>
      </c>
    </row>
    <row r="24336" spans="1:3" ht="15.75" customHeight="1" x14ac:dyDescent="0.3">
      <c r="A24336">
        <v>691815</v>
      </c>
      <c r="B24336" s="5">
        <v>5967</v>
      </c>
      <c r="C24336" s="7">
        <v>6143.4172139668062</v>
      </c>
    </row>
    <row r="24337" spans="1:3" ht="15.75" customHeight="1" x14ac:dyDescent="0.3">
      <c r="A24337">
        <v>49616</v>
      </c>
      <c r="B24337" s="5">
        <v>6135</v>
      </c>
      <c r="C24337" s="7">
        <v>6600.4530454846736</v>
      </c>
    </row>
    <row r="24338" spans="1:3" ht="15.75" customHeight="1" x14ac:dyDescent="0.3">
      <c r="A24338">
        <v>230309</v>
      </c>
      <c r="B24338" s="5">
        <v>3636</v>
      </c>
      <c r="C24338" s="7">
        <v>3691.3938193129652</v>
      </c>
    </row>
    <row r="24339" spans="1:3" ht="15.75" customHeight="1" x14ac:dyDescent="0.3">
      <c r="A24339">
        <v>217934</v>
      </c>
      <c r="B24339" s="5">
        <v>6518</v>
      </c>
      <c r="C24339" s="7">
        <v>6537.9899358826906</v>
      </c>
    </row>
    <row r="24340" spans="1:3" ht="15.75" customHeight="1" x14ac:dyDescent="0.3">
      <c r="A24340">
        <v>439150</v>
      </c>
      <c r="B24340" s="5">
        <v>14281</v>
      </c>
      <c r="C24340" s="7">
        <v>14424.085002595481</v>
      </c>
    </row>
    <row r="24341" spans="1:3" ht="15.75" customHeight="1" x14ac:dyDescent="0.3">
      <c r="A24341">
        <v>646768</v>
      </c>
      <c r="B24341" s="5">
        <v>7235</v>
      </c>
      <c r="C24341" s="7">
        <v>7507.3067546925913</v>
      </c>
    </row>
    <row r="24342" spans="1:3" ht="15.75" customHeight="1" x14ac:dyDescent="0.3">
      <c r="A24342">
        <v>477328</v>
      </c>
      <c r="B24342" s="5">
        <v>6648</v>
      </c>
      <c r="C24342" s="7">
        <v>6474.7850336137853</v>
      </c>
    </row>
    <row r="24343" spans="1:3" ht="15.75" customHeight="1" x14ac:dyDescent="0.3">
      <c r="A24343">
        <v>683728</v>
      </c>
      <c r="B24343" s="5">
        <v>6072</v>
      </c>
      <c r="C24343" s="7">
        <v>5831.5978187143901</v>
      </c>
    </row>
    <row r="24344" spans="1:3" ht="15.75" customHeight="1" x14ac:dyDescent="0.3">
      <c r="A24344">
        <v>427684</v>
      </c>
      <c r="B24344" s="5">
        <v>3698</v>
      </c>
      <c r="C24344" s="7">
        <v>3596.8182530415161</v>
      </c>
    </row>
    <row r="24345" spans="1:3" ht="15.75" customHeight="1" x14ac:dyDescent="0.3">
      <c r="A24345">
        <v>618140</v>
      </c>
      <c r="B24345" s="5">
        <v>6924</v>
      </c>
      <c r="C24345" s="7">
        <v>7406.2728086902589</v>
      </c>
    </row>
    <row r="24346" spans="1:3" ht="15.75" customHeight="1" x14ac:dyDescent="0.3">
      <c r="A24346">
        <v>537718</v>
      </c>
      <c r="B24346" s="5">
        <v>8154</v>
      </c>
      <c r="C24346" s="7">
        <v>8256.2568600846353</v>
      </c>
    </row>
    <row r="24347" spans="1:3" ht="15.75" customHeight="1" x14ac:dyDescent="0.3">
      <c r="A24347">
        <v>165316</v>
      </c>
      <c r="B24347" s="5">
        <v>10628</v>
      </c>
      <c r="C24347" s="7">
        <v>10758.583657153051</v>
      </c>
    </row>
    <row r="24348" spans="1:3" ht="15.75" customHeight="1" x14ac:dyDescent="0.3">
      <c r="A24348">
        <v>635551</v>
      </c>
      <c r="B24348" s="5">
        <v>6561</v>
      </c>
      <c r="C24348" s="7">
        <v>6765.2387737528043</v>
      </c>
    </row>
    <row r="24349" spans="1:3" ht="15.75" customHeight="1" x14ac:dyDescent="0.3">
      <c r="A24349">
        <v>315799</v>
      </c>
      <c r="B24349" s="5">
        <v>5072</v>
      </c>
      <c r="C24349" s="7">
        <v>4407.7610606769294</v>
      </c>
    </row>
    <row r="24350" spans="1:3" ht="15.75" customHeight="1" x14ac:dyDescent="0.3">
      <c r="A24350">
        <v>174917</v>
      </c>
      <c r="B24350" s="5">
        <v>4862</v>
      </c>
      <c r="C24350" s="7">
        <v>4788.5242413793712</v>
      </c>
    </row>
    <row r="24351" spans="1:3" ht="15.75" customHeight="1" x14ac:dyDescent="0.3">
      <c r="A24351">
        <v>55936</v>
      </c>
      <c r="B24351" s="5">
        <v>5195</v>
      </c>
      <c r="C24351" s="7">
        <v>5440.7593288786829</v>
      </c>
    </row>
    <row r="24352" spans="1:3" ht="15.75" customHeight="1" x14ac:dyDescent="0.3">
      <c r="A24352">
        <v>56023</v>
      </c>
      <c r="B24352" s="5">
        <v>3690</v>
      </c>
      <c r="C24352" s="7">
        <v>3474.0705958453741</v>
      </c>
    </row>
    <row r="24353" spans="1:3" ht="15.75" customHeight="1" x14ac:dyDescent="0.3">
      <c r="A24353">
        <v>316537</v>
      </c>
      <c r="B24353" s="5">
        <v>4793</v>
      </c>
      <c r="C24353" s="7">
        <v>4388.4426218749704</v>
      </c>
    </row>
    <row r="24354" spans="1:3" ht="15.75" customHeight="1" x14ac:dyDescent="0.3">
      <c r="A24354">
        <v>193954</v>
      </c>
      <c r="B24354" s="5">
        <v>7581</v>
      </c>
      <c r="C24354" s="7">
        <v>7513.61342104099</v>
      </c>
    </row>
    <row r="24355" spans="1:3" ht="15.75" customHeight="1" x14ac:dyDescent="0.3">
      <c r="A24355">
        <v>312891</v>
      </c>
      <c r="B24355" s="5">
        <v>5175</v>
      </c>
      <c r="C24355" s="7">
        <v>5703.6923556156726</v>
      </c>
    </row>
    <row r="24356" spans="1:3" ht="15.75" customHeight="1" x14ac:dyDescent="0.3">
      <c r="A24356">
        <v>69806</v>
      </c>
      <c r="B24356" s="5">
        <v>5552</v>
      </c>
      <c r="C24356" s="7">
        <v>5004.9554487875794</v>
      </c>
    </row>
    <row r="24357" spans="1:3" ht="15.75" customHeight="1" x14ac:dyDescent="0.3">
      <c r="A24357">
        <v>695859</v>
      </c>
      <c r="B24357" s="5">
        <v>7188</v>
      </c>
      <c r="C24357" s="7">
        <v>6903.9103318237658</v>
      </c>
    </row>
    <row r="24358" spans="1:3" ht="15.75" customHeight="1" x14ac:dyDescent="0.3">
      <c r="A24358">
        <v>89491</v>
      </c>
      <c r="B24358" s="5">
        <v>2743</v>
      </c>
      <c r="C24358" s="7">
        <v>2576.7377633371811</v>
      </c>
    </row>
    <row r="24359" spans="1:3" ht="15.75" customHeight="1" x14ac:dyDescent="0.3">
      <c r="A24359">
        <v>562314</v>
      </c>
      <c r="B24359" s="5">
        <v>5363</v>
      </c>
      <c r="C24359" s="7">
        <v>5713.2308741269826</v>
      </c>
    </row>
    <row r="24360" spans="1:3" ht="15.75" customHeight="1" x14ac:dyDescent="0.3">
      <c r="A24360">
        <v>124642</v>
      </c>
      <c r="B24360" s="5">
        <v>4693</v>
      </c>
      <c r="C24360" s="7">
        <v>4648.7003711598518</v>
      </c>
    </row>
    <row r="24361" spans="1:3" ht="15.75" customHeight="1" x14ac:dyDescent="0.3">
      <c r="A24361">
        <v>227662</v>
      </c>
      <c r="B24361" s="5">
        <v>6037</v>
      </c>
      <c r="C24361" s="7">
        <v>5970.7796294585232</v>
      </c>
    </row>
    <row r="24362" spans="1:3" ht="15.75" customHeight="1" x14ac:dyDescent="0.3">
      <c r="A24362">
        <v>344703</v>
      </c>
      <c r="B24362" s="5">
        <v>6080</v>
      </c>
      <c r="C24362" s="7">
        <v>5538.0858629908344</v>
      </c>
    </row>
    <row r="24363" spans="1:3" ht="15.75" customHeight="1" x14ac:dyDescent="0.3">
      <c r="A24363">
        <v>35036</v>
      </c>
      <c r="B24363" s="5">
        <v>3660</v>
      </c>
      <c r="C24363" s="7">
        <v>3839.0119382857101</v>
      </c>
    </row>
    <row r="24364" spans="1:3" ht="15.75" customHeight="1" x14ac:dyDescent="0.3">
      <c r="A24364">
        <v>290207</v>
      </c>
      <c r="B24364" s="5">
        <v>6167</v>
      </c>
      <c r="C24364" s="7">
        <v>5910.5192899956783</v>
      </c>
    </row>
    <row r="24365" spans="1:3" ht="15.75" customHeight="1" x14ac:dyDescent="0.3">
      <c r="A24365">
        <v>500495</v>
      </c>
      <c r="B24365" s="5">
        <v>6307</v>
      </c>
      <c r="C24365" s="7">
        <v>6061.0788388685514</v>
      </c>
    </row>
    <row r="24366" spans="1:3" ht="15.75" customHeight="1" x14ac:dyDescent="0.3">
      <c r="A24366">
        <v>274772</v>
      </c>
      <c r="B24366" s="5">
        <v>5612</v>
      </c>
      <c r="C24366" s="7">
        <v>5369.5540423325092</v>
      </c>
    </row>
    <row r="24367" spans="1:3" ht="15.75" customHeight="1" x14ac:dyDescent="0.3">
      <c r="A24367">
        <v>66626</v>
      </c>
      <c r="B24367" s="5">
        <v>3043</v>
      </c>
      <c r="C24367" s="7">
        <v>3077.586372267242</v>
      </c>
    </row>
    <row r="24368" spans="1:3" ht="15.75" customHeight="1" x14ac:dyDescent="0.3">
      <c r="A24368">
        <v>527302</v>
      </c>
      <c r="B24368" s="5">
        <v>6685</v>
      </c>
      <c r="C24368" s="7">
        <v>7029.1342996791182</v>
      </c>
    </row>
    <row r="24369" spans="1:3" ht="15.75" customHeight="1" x14ac:dyDescent="0.3">
      <c r="A24369">
        <v>680281</v>
      </c>
      <c r="B24369" s="5">
        <v>2911</v>
      </c>
      <c r="C24369" s="7">
        <v>3082.4395607773899</v>
      </c>
    </row>
    <row r="24370" spans="1:3" ht="15.75" customHeight="1" x14ac:dyDescent="0.3">
      <c r="A24370">
        <v>558843</v>
      </c>
      <c r="B24370" s="5">
        <v>3687</v>
      </c>
      <c r="C24370" s="7">
        <v>3547.7372227071069</v>
      </c>
    </row>
    <row r="24371" spans="1:3" ht="15.75" customHeight="1" x14ac:dyDescent="0.3">
      <c r="A24371">
        <v>454048</v>
      </c>
      <c r="B24371" s="5">
        <v>7956</v>
      </c>
      <c r="C24371" s="7">
        <v>7468.0511381419783</v>
      </c>
    </row>
    <row r="24372" spans="1:3" ht="15.75" customHeight="1" x14ac:dyDescent="0.3">
      <c r="A24372">
        <v>699693</v>
      </c>
      <c r="B24372" s="5">
        <v>6746</v>
      </c>
      <c r="C24372" s="7">
        <v>6590.1767506239521</v>
      </c>
    </row>
    <row r="24373" spans="1:3" ht="15.75" customHeight="1" x14ac:dyDescent="0.3">
      <c r="A24373">
        <v>528673</v>
      </c>
      <c r="B24373" s="5">
        <v>6055</v>
      </c>
      <c r="C24373" s="7">
        <v>5994.9670408798474</v>
      </c>
    </row>
    <row r="24374" spans="1:3" ht="15.75" customHeight="1" x14ac:dyDescent="0.3">
      <c r="A24374">
        <v>168750</v>
      </c>
      <c r="B24374" s="5">
        <v>5115</v>
      </c>
      <c r="C24374" s="7">
        <v>5122.0975505265469</v>
      </c>
    </row>
    <row r="24375" spans="1:3" ht="15.75" customHeight="1" x14ac:dyDescent="0.3">
      <c r="A24375">
        <v>698610</v>
      </c>
      <c r="B24375" s="5">
        <v>4418</v>
      </c>
      <c r="C24375" s="7">
        <v>4152.6587441675783</v>
      </c>
    </row>
    <row r="24376" spans="1:3" ht="15.75" customHeight="1" x14ac:dyDescent="0.3">
      <c r="A24376">
        <v>229330</v>
      </c>
      <c r="B24376" s="5">
        <v>7767</v>
      </c>
      <c r="C24376" s="7">
        <v>7028.0266977787733</v>
      </c>
    </row>
    <row r="24377" spans="1:3" ht="15.75" customHeight="1" x14ac:dyDescent="0.3">
      <c r="A24377">
        <v>78351</v>
      </c>
      <c r="B24377" s="5">
        <v>6913</v>
      </c>
      <c r="C24377" s="7">
        <v>7320.0846176676359</v>
      </c>
    </row>
    <row r="24378" spans="1:3" ht="15.75" customHeight="1" x14ac:dyDescent="0.3">
      <c r="A24378">
        <v>174906</v>
      </c>
      <c r="B24378" s="5">
        <v>8093</v>
      </c>
      <c r="C24378" s="7">
        <v>8063.1763008949356</v>
      </c>
    </row>
    <row r="24379" spans="1:3" ht="15.75" customHeight="1" x14ac:dyDescent="0.3">
      <c r="A24379">
        <v>677292</v>
      </c>
      <c r="B24379" s="5">
        <v>3686</v>
      </c>
      <c r="C24379" s="7">
        <v>3603.3440059447739</v>
      </c>
    </row>
    <row r="24380" spans="1:3" ht="15.75" customHeight="1" x14ac:dyDescent="0.3">
      <c r="A24380">
        <v>254436</v>
      </c>
      <c r="B24380" s="5">
        <v>3829</v>
      </c>
      <c r="C24380" s="7">
        <v>4161.3327671151974</v>
      </c>
    </row>
    <row r="24381" spans="1:3" ht="15.75" customHeight="1" x14ac:dyDescent="0.3">
      <c r="A24381">
        <v>68093</v>
      </c>
      <c r="B24381" s="5">
        <v>15735</v>
      </c>
      <c r="C24381" s="7">
        <v>15888.854350568139</v>
      </c>
    </row>
    <row r="24382" spans="1:3" ht="15.75" customHeight="1" x14ac:dyDescent="0.3">
      <c r="A24382">
        <v>199312</v>
      </c>
      <c r="B24382" s="5">
        <v>8681</v>
      </c>
      <c r="C24382" s="7">
        <v>8687.0387584553391</v>
      </c>
    </row>
    <row r="24383" spans="1:3" ht="15.75" customHeight="1" x14ac:dyDescent="0.3">
      <c r="A24383">
        <v>322619</v>
      </c>
      <c r="B24383" s="5">
        <v>4793</v>
      </c>
      <c r="C24383" s="7">
        <v>5093.3358049026247</v>
      </c>
    </row>
    <row r="24384" spans="1:3" ht="15.75" customHeight="1" x14ac:dyDescent="0.3">
      <c r="A24384">
        <v>335804</v>
      </c>
      <c r="B24384" s="5">
        <v>5936</v>
      </c>
      <c r="C24384" s="7">
        <v>5140.4583086240982</v>
      </c>
    </row>
    <row r="24385" spans="1:3" ht="15.75" customHeight="1" x14ac:dyDescent="0.3">
      <c r="A24385">
        <v>410304</v>
      </c>
      <c r="B24385" s="5">
        <v>7407</v>
      </c>
      <c r="C24385" s="7">
        <v>6918.4199898793649</v>
      </c>
    </row>
    <row r="24386" spans="1:3" ht="15.75" customHeight="1" x14ac:dyDescent="0.3">
      <c r="A24386">
        <v>554535</v>
      </c>
      <c r="B24386" s="5">
        <v>9937</v>
      </c>
      <c r="C24386" s="7">
        <v>9403.3273410320944</v>
      </c>
    </row>
    <row r="24387" spans="1:3" ht="15.75" customHeight="1" x14ac:dyDescent="0.3">
      <c r="A24387">
        <v>502208</v>
      </c>
      <c r="B24387" s="5">
        <v>13424</v>
      </c>
      <c r="C24387" s="7">
        <v>13037.300979432721</v>
      </c>
    </row>
    <row r="24388" spans="1:3" ht="15.75" customHeight="1" x14ac:dyDescent="0.3">
      <c r="A24388">
        <v>8486</v>
      </c>
      <c r="B24388" s="5">
        <v>4229</v>
      </c>
      <c r="C24388" s="7">
        <v>4548.5362458242898</v>
      </c>
    </row>
    <row r="24389" spans="1:3" ht="15.75" customHeight="1" x14ac:dyDescent="0.3">
      <c r="A24389">
        <v>228614</v>
      </c>
      <c r="B24389" s="5">
        <v>7250</v>
      </c>
      <c r="C24389" s="7">
        <v>7068.340626232145</v>
      </c>
    </row>
    <row r="24390" spans="1:3" ht="15.75" customHeight="1" x14ac:dyDescent="0.3">
      <c r="A24390">
        <v>328672</v>
      </c>
      <c r="B24390" s="5">
        <v>4446</v>
      </c>
      <c r="C24390" s="7">
        <v>4862.4909119114409</v>
      </c>
    </row>
    <row r="24391" spans="1:3" ht="15.75" customHeight="1" x14ac:dyDescent="0.3">
      <c r="A24391">
        <v>32116</v>
      </c>
      <c r="B24391" s="5">
        <v>8322</v>
      </c>
      <c r="C24391" s="7">
        <v>8169.7944985608483</v>
      </c>
    </row>
    <row r="24392" spans="1:3" ht="15.75" customHeight="1" x14ac:dyDescent="0.3">
      <c r="A24392">
        <v>139395</v>
      </c>
      <c r="B24392" s="5">
        <v>5106</v>
      </c>
      <c r="C24392" s="7">
        <v>5002.8979423336586</v>
      </c>
    </row>
    <row r="24393" spans="1:3" ht="15.75" customHeight="1" x14ac:dyDescent="0.3">
      <c r="A24393">
        <v>347801</v>
      </c>
      <c r="B24393" s="5">
        <v>5274</v>
      </c>
      <c r="C24393" s="7">
        <v>5524.2076180887652</v>
      </c>
    </row>
    <row r="24394" spans="1:3" ht="15.75" customHeight="1" x14ac:dyDescent="0.3">
      <c r="A24394">
        <v>344186</v>
      </c>
      <c r="B24394" s="5">
        <v>6596</v>
      </c>
      <c r="C24394" s="7">
        <v>6112.1214740848673</v>
      </c>
    </row>
    <row r="24395" spans="1:3" ht="15.75" customHeight="1" x14ac:dyDescent="0.3">
      <c r="A24395">
        <v>32665</v>
      </c>
      <c r="B24395" s="5">
        <v>5416</v>
      </c>
      <c r="C24395" s="7">
        <v>5207.2932981950589</v>
      </c>
    </row>
    <row r="24396" spans="1:3" ht="15.75" customHeight="1" x14ac:dyDescent="0.3">
      <c r="A24396">
        <v>434341</v>
      </c>
      <c r="B24396" s="5">
        <v>5958</v>
      </c>
      <c r="C24396" s="7">
        <v>5879.3318746537698</v>
      </c>
    </row>
    <row r="24397" spans="1:3" ht="15.75" customHeight="1" x14ac:dyDescent="0.3">
      <c r="A24397">
        <v>214777</v>
      </c>
      <c r="B24397" s="5">
        <v>4543</v>
      </c>
      <c r="C24397" s="7">
        <v>4978.3312462942922</v>
      </c>
    </row>
    <row r="24398" spans="1:3" ht="15.75" customHeight="1" x14ac:dyDescent="0.3">
      <c r="A24398">
        <v>53607</v>
      </c>
      <c r="B24398" s="5">
        <v>4058</v>
      </c>
      <c r="C24398" s="7">
        <v>3670.4389195173071</v>
      </c>
    </row>
    <row r="24399" spans="1:3" ht="15.75" customHeight="1" x14ac:dyDescent="0.3">
      <c r="A24399">
        <v>177151</v>
      </c>
      <c r="B24399" s="5">
        <v>5577</v>
      </c>
      <c r="C24399" s="7">
        <v>5463.4356353295834</v>
      </c>
    </row>
    <row r="24400" spans="1:3" ht="15.75" customHeight="1" x14ac:dyDescent="0.3">
      <c r="A24400">
        <v>38978</v>
      </c>
      <c r="B24400" s="5">
        <v>10668</v>
      </c>
      <c r="C24400" s="7">
        <v>10884.423527747809</v>
      </c>
    </row>
    <row r="24401" spans="1:3" ht="15.75" customHeight="1" x14ac:dyDescent="0.3">
      <c r="A24401">
        <v>633299</v>
      </c>
      <c r="B24401" s="5">
        <v>5093</v>
      </c>
      <c r="C24401" s="7">
        <v>5347.2165751152124</v>
      </c>
    </row>
    <row r="24402" spans="1:3" ht="15.75" customHeight="1" x14ac:dyDescent="0.3">
      <c r="A24402">
        <v>552757</v>
      </c>
      <c r="B24402" s="5">
        <v>17418</v>
      </c>
      <c r="C24402" s="7">
        <v>16466.871825199039</v>
      </c>
    </row>
    <row r="24403" spans="1:3" ht="15.75" customHeight="1" x14ac:dyDescent="0.3">
      <c r="A24403">
        <v>558638</v>
      </c>
      <c r="B24403" s="5">
        <v>4795</v>
      </c>
      <c r="C24403" s="7">
        <v>4930.1436277139546</v>
      </c>
    </row>
    <row r="24404" spans="1:3" ht="15.75" customHeight="1" x14ac:dyDescent="0.3">
      <c r="A24404">
        <v>513709</v>
      </c>
      <c r="B24404" s="5">
        <v>4729</v>
      </c>
      <c r="C24404" s="7">
        <v>4599.9200054966786</v>
      </c>
    </row>
    <row r="24405" spans="1:3" ht="15.75" customHeight="1" x14ac:dyDescent="0.3">
      <c r="A24405">
        <v>251388</v>
      </c>
      <c r="B24405" s="5">
        <v>5350</v>
      </c>
      <c r="C24405" s="7">
        <v>5349.1755759814778</v>
      </c>
    </row>
    <row r="24406" spans="1:3" ht="15.75" customHeight="1" x14ac:dyDescent="0.3">
      <c r="A24406">
        <v>117009</v>
      </c>
      <c r="B24406" s="5">
        <v>5104</v>
      </c>
      <c r="C24406" s="7">
        <v>4803.4463389761358</v>
      </c>
    </row>
    <row r="24407" spans="1:3" ht="15.75" customHeight="1" x14ac:dyDescent="0.3">
      <c r="A24407">
        <v>190210</v>
      </c>
      <c r="B24407" s="5">
        <v>7127</v>
      </c>
      <c r="C24407" s="7">
        <v>6805.8480856142751</v>
      </c>
    </row>
    <row r="24408" spans="1:3" ht="15.75" customHeight="1" x14ac:dyDescent="0.3">
      <c r="A24408">
        <v>115064</v>
      </c>
      <c r="B24408" s="5">
        <v>5943</v>
      </c>
      <c r="C24408" s="7">
        <v>6143.1163658563937</v>
      </c>
    </row>
    <row r="24409" spans="1:3" ht="15.75" customHeight="1" x14ac:dyDescent="0.3">
      <c r="A24409">
        <v>121140</v>
      </c>
      <c r="B24409" s="5">
        <v>4340</v>
      </c>
      <c r="C24409" s="7">
        <v>3953.431242229713</v>
      </c>
    </row>
    <row r="24410" spans="1:3" ht="15.75" customHeight="1" x14ac:dyDescent="0.3">
      <c r="A24410">
        <v>13662</v>
      </c>
      <c r="B24410" s="5">
        <v>8230</v>
      </c>
      <c r="C24410" s="7">
        <v>7672.1813886260616</v>
      </c>
    </row>
    <row r="24411" spans="1:3" ht="15.75" customHeight="1" x14ac:dyDescent="0.3">
      <c r="A24411">
        <v>230691</v>
      </c>
      <c r="B24411" s="5">
        <v>4029</v>
      </c>
      <c r="C24411" s="7">
        <v>4134.9041795915309</v>
      </c>
    </row>
    <row r="24412" spans="1:3" ht="15.75" customHeight="1" x14ac:dyDescent="0.3">
      <c r="A24412">
        <v>40371</v>
      </c>
      <c r="B24412" s="5">
        <v>3467</v>
      </c>
      <c r="C24412" s="7">
        <v>3406.5897928348832</v>
      </c>
    </row>
    <row r="24413" spans="1:3" ht="15.75" customHeight="1" x14ac:dyDescent="0.3">
      <c r="A24413">
        <v>468706</v>
      </c>
      <c r="B24413" s="5">
        <v>8961</v>
      </c>
      <c r="C24413" s="7">
        <v>7746.8178742215596</v>
      </c>
    </row>
    <row r="24414" spans="1:3" ht="15.75" customHeight="1" x14ac:dyDescent="0.3">
      <c r="A24414">
        <v>389209</v>
      </c>
      <c r="B24414" s="5">
        <v>4378</v>
      </c>
      <c r="C24414" s="7">
        <v>4079.0040501446451</v>
      </c>
    </row>
    <row r="24415" spans="1:3" ht="15.75" customHeight="1" x14ac:dyDescent="0.3">
      <c r="A24415">
        <v>569322</v>
      </c>
      <c r="B24415" s="5">
        <v>7168</v>
      </c>
      <c r="C24415" s="7">
        <v>7078.4935709993006</v>
      </c>
    </row>
    <row r="24416" spans="1:3" ht="15.75" customHeight="1" x14ac:dyDescent="0.3">
      <c r="A24416">
        <v>32567</v>
      </c>
      <c r="B24416" s="5">
        <v>7136</v>
      </c>
      <c r="C24416" s="7">
        <v>7725.067745443579</v>
      </c>
    </row>
    <row r="24417" spans="1:3" ht="15.75" customHeight="1" x14ac:dyDescent="0.3">
      <c r="A24417">
        <v>242398</v>
      </c>
      <c r="B24417" s="5">
        <v>5830</v>
      </c>
      <c r="C24417" s="7">
        <v>5247.7000497467716</v>
      </c>
    </row>
    <row r="24418" spans="1:3" ht="15.75" customHeight="1" x14ac:dyDescent="0.3">
      <c r="A24418">
        <v>442610</v>
      </c>
      <c r="B24418" s="5">
        <v>4663</v>
      </c>
      <c r="C24418" s="7">
        <v>4494.2068733787646</v>
      </c>
    </row>
    <row r="24419" spans="1:3" ht="15.75" customHeight="1" x14ac:dyDescent="0.3">
      <c r="A24419">
        <v>412187</v>
      </c>
      <c r="B24419" s="5">
        <v>5524</v>
      </c>
      <c r="C24419" s="7">
        <v>5343.7967542494926</v>
      </c>
    </row>
    <row r="24420" spans="1:3" ht="15.75" customHeight="1" x14ac:dyDescent="0.3">
      <c r="A24420">
        <v>680463</v>
      </c>
      <c r="B24420" s="5">
        <v>10798</v>
      </c>
      <c r="C24420" s="7">
        <v>10763.850098382891</v>
      </c>
    </row>
    <row r="24421" spans="1:3" ht="15.75" customHeight="1" x14ac:dyDescent="0.3">
      <c r="A24421">
        <v>647403</v>
      </c>
      <c r="B24421" s="5">
        <v>8828</v>
      </c>
      <c r="C24421" s="7">
        <v>8489.593074265882</v>
      </c>
    </row>
    <row r="24422" spans="1:3" ht="15.75" customHeight="1" x14ac:dyDescent="0.3">
      <c r="A24422">
        <v>254531</v>
      </c>
      <c r="B24422" s="5">
        <v>5598</v>
      </c>
      <c r="C24422" s="7">
        <v>5339.5471601037934</v>
      </c>
    </row>
    <row r="24423" spans="1:3" ht="15.75" customHeight="1" x14ac:dyDescent="0.3">
      <c r="A24423">
        <v>349785</v>
      </c>
      <c r="B24423" s="5">
        <v>4909</v>
      </c>
      <c r="C24423" s="7">
        <v>5070.0941476656371</v>
      </c>
    </row>
    <row r="24424" spans="1:3" ht="15.75" customHeight="1" x14ac:dyDescent="0.3">
      <c r="A24424">
        <v>484021</v>
      </c>
      <c r="B24424" s="5">
        <v>4575</v>
      </c>
      <c r="C24424" s="7">
        <v>4020.9133888290512</v>
      </c>
    </row>
    <row r="24425" spans="1:3" ht="15.75" customHeight="1" x14ac:dyDescent="0.3">
      <c r="A24425">
        <v>52593</v>
      </c>
      <c r="B24425" s="5">
        <v>8877</v>
      </c>
      <c r="C24425" s="7">
        <v>8560.4798055489009</v>
      </c>
    </row>
    <row r="24426" spans="1:3" ht="15.75" customHeight="1" x14ac:dyDescent="0.3">
      <c r="A24426">
        <v>296063</v>
      </c>
      <c r="B24426" s="5">
        <v>4928</v>
      </c>
      <c r="C24426" s="7">
        <v>5131.3210998471877</v>
      </c>
    </row>
    <row r="24427" spans="1:3" ht="15.75" customHeight="1" x14ac:dyDescent="0.3">
      <c r="A24427">
        <v>33780</v>
      </c>
      <c r="B24427" s="5">
        <v>3821</v>
      </c>
      <c r="C24427" s="7">
        <v>3973.2677149929891</v>
      </c>
    </row>
    <row r="24428" spans="1:3" ht="15.75" customHeight="1" x14ac:dyDescent="0.3">
      <c r="A24428">
        <v>333711</v>
      </c>
      <c r="B24428" s="5">
        <v>5281</v>
      </c>
      <c r="C24428" s="7">
        <v>5200.8286709129025</v>
      </c>
    </row>
    <row r="24429" spans="1:3" ht="15.75" customHeight="1" x14ac:dyDescent="0.3">
      <c r="A24429">
        <v>193446</v>
      </c>
      <c r="B24429" s="5">
        <v>6594</v>
      </c>
      <c r="C24429" s="7">
        <v>6367.8879338372753</v>
      </c>
    </row>
    <row r="24430" spans="1:3" ht="15.75" customHeight="1" x14ac:dyDescent="0.3">
      <c r="A24430">
        <v>605011</v>
      </c>
      <c r="B24430" s="5">
        <v>4296</v>
      </c>
      <c r="C24430" s="7">
        <v>4314.0823191958489</v>
      </c>
    </row>
    <row r="24431" spans="1:3" ht="15.75" customHeight="1" x14ac:dyDescent="0.3">
      <c r="A24431">
        <v>664498</v>
      </c>
      <c r="B24431" s="5">
        <v>15223</v>
      </c>
      <c r="C24431" s="7">
        <v>15508.84580300667</v>
      </c>
    </row>
    <row r="24432" spans="1:3" ht="15.75" customHeight="1" x14ac:dyDescent="0.3">
      <c r="A24432">
        <v>620075</v>
      </c>
      <c r="B24432" s="5">
        <v>7926</v>
      </c>
      <c r="C24432" s="7">
        <v>7551.509668185784</v>
      </c>
    </row>
    <row r="24433" spans="1:3" ht="15.75" customHeight="1" x14ac:dyDescent="0.3">
      <c r="A24433">
        <v>532882</v>
      </c>
      <c r="B24433" s="5">
        <v>5432</v>
      </c>
      <c r="C24433" s="7">
        <v>5497.4701940435116</v>
      </c>
    </row>
    <row r="24434" spans="1:3" ht="15.75" customHeight="1" x14ac:dyDescent="0.3">
      <c r="A24434">
        <v>166116</v>
      </c>
      <c r="B24434" s="5">
        <v>6312</v>
      </c>
      <c r="C24434" s="7">
        <v>6327.21363096595</v>
      </c>
    </row>
    <row r="24435" spans="1:3" ht="15.75" customHeight="1" x14ac:dyDescent="0.3">
      <c r="A24435">
        <v>433930</v>
      </c>
      <c r="B24435" s="5">
        <v>6094</v>
      </c>
      <c r="C24435" s="7">
        <v>6045.5589771907908</v>
      </c>
    </row>
    <row r="24436" spans="1:3" ht="15.75" customHeight="1" x14ac:dyDescent="0.3">
      <c r="A24436">
        <v>561704</v>
      </c>
      <c r="B24436" s="5">
        <v>6149</v>
      </c>
      <c r="C24436" s="7">
        <v>5889.7374061202636</v>
      </c>
    </row>
    <row r="24437" spans="1:3" ht="15.75" customHeight="1" x14ac:dyDescent="0.3">
      <c r="A24437">
        <v>261855</v>
      </c>
      <c r="B24437" s="5">
        <v>5674</v>
      </c>
      <c r="C24437" s="7">
        <v>5179.2616053091106</v>
      </c>
    </row>
    <row r="24438" spans="1:3" ht="15.75" customHeight="1" x14ac:dyDescent="0.3">
      <c r="A24438">
        <v>480688</v>
      </c>
      <c r="B24438" s="5">
        <v>4305</v>
      </c>
      <c r="C24438" s="7">
        <v>3989.1670940213389</v>
      </c>
    </row>
    <row r="24439" spans="1:3" ht="15.75" customHeight="1" x14ac:dyDescent="0.3">
      <c r="A24439">
        <v>210955</v>
      </c>
      <c r="B24439" s="5">
        <v>6225</v>
      </c>
      <c r="C24439" s="7">
        <v>5767.4030105091688</v>
      </c>
    </row>
    <row r="24440" spans="1:3" ht="15.75" customHeight="1" x14ac:dyDescent="0.3">
      <c r="A24440">
        <v>524968</v>
      </c>
      <c r="B24440" s="5">
        <v>5941</v>
      </c>
      <c r="C24440" s="7">
        <v>5878.0653359252256</v>
      </c>
    </row>
    <row r="24441" spans="1:3" ht="15.75" customHeight="1" x14ac:dyDescent="0.3">
      <c r="A24441">
        <v>192081</v>
      </c>
      <c r="B24441" s="5">
        <v>5607</v>
      </c>
      <c r="C24441" s="7">
        <v>6045.6244328296261</v>
      </c>
    </row>
    <row r="24442" spans="1:3" ht="15.75" customHeight="1" x14ac:dyDescent="0.3">
      <c r="A24442">
        <v>452541</v>
      </c>
      <c r="B24442" s="5">
        <v>5518</v>
      </c>
      <c r="C24442" s="7">
        <v>5422.8067763299641</v>
      </c>
    </row>
    <row r="24443" spans="1:3" ht="15.75" customHeight="1" x14ac:dyDescent="0.3">
      <c r="A24443">
        <v>261031</v>
      </c>
      <c r="B24443" s="5">
        <v>10734</v>
      </c>
      <c r="C24443" s="7">
        <v>10431.20319890003</v>
      </c>
    </row>
    <row r="24444" spans="1:3" ht="15.75" customHeight="1" x14ac:dyDescent="0.3">
      <c r="A24444">
        <v>421988</v>
      </c>
      <c r="B24444" s="5">
        <v>5706</v>
      </c>
      <c r="C24444" s="7">
        <v>6223.8583424106164</v>
      </c>
    </row>
    <row r="24445" spans="1:3" ht="15.75" customHeight="1" x14ac:dyDescent="0.3">
      <c r="A24445">
        <v>560837</v>
      </c>
      <c r="B24445" s="5">
        <v>6777</v>
      </c>
      <c r="C24445" s="7">
        <v>6193.7186240938418</v>
      </c>
    </row>
    <row r="24446" spans="1:3" ht="15.75" customHeight="1" x14ac:dyDescent="0.3">
      <c r="A24446">
        <v>256555</v>
      </c>
      <c r="B24446" s="5">
        <v>7388</v>
      </c>
      <c r="C24446" s="7">
        <v>7812.90530242566</v>
      </c>
    </row>
    <row r="24447" spans="1:3" ht="15.75" customHeight="1" x14ac:dyDescent="0.3">
      <c r="A24447">
        <v>78290</v>
      </c>
      <c r="B24447" s="5">
        <v>7151</v>
      </c>
      <c r="C24447" s="7">
        <v>7233.2025042281221</v>
      </c>
    </row>
    <row r="24448" spans="1:3" ht="15.75" customHeight="1" x14ac:dyDescent="0.3">
      <c r="A24448">
        <v>403419</v>
      </c>
      <c r="B24448" s="5">
        <v>4750</v>
      </c>
      <c r="C24448" s="7">
        <v>4478.1235566762216</v>
      </c>
    </row>
    <row r="24449" spans="1:3" ht="15.75" customHeight="1" x14ac:dyDescent="0.3">
      <c r="A24449">
        <v>357324</v>
      </c>
      <c r="B24449" s="5">
        <v>6748</v>
      </c>
      <c r="C24449" s="7">
        <v>6820.5530174954874</v>
      </c>
    </row>
    <row r="24450" spans="1:3" ht="15.75" customHeight="1" x14ac:dyDescent="0.3">
      <c r="A24450">
        <v>38635</v>
      </c>
      <c r="B24450" s="5">
        <v>8871</v>
      </c>
      <c r="C24450" s="7">
        <v>8255.2393629666185</v>
      </c>
    </row>
    <row r="24451" spans="1:3" ht="15.75" customHeight="1" x14ac:dyDescent="0.3">
      <c r="A24451">
        <v>352246</v>
      </c>
      <c r="B24451" s="5">
        <v>14854</v>
      </c>
      <c r="C24451" s="7">
        <v>14371.6118777256</v>
      </c>
    </row>
    <row r="24452" spans="1:3" ht="15.75" customHeight="1" x14ac:dyDescent="0.3">
      <c r="A24452">
        <v>361248</v>
      </c>
      <c r="B24452" s="5">
        <v>5816</v>
      </c>
      <c r="C24452" s="7">
        <v>5954.4725027238082</v>
      </c>
    </row>
    <row r="24453" spans="1:3" ht="15.75" customHeight="1" x14ac:dyDescent="0.3">
      <c r="A24453">
        <v>19034</v>
      </c>
      <c r="B24453" s="5">
        <v>7720</v>
      </c>
      <c r="C24453" s="7">
        <v>7765.8270637274099</v>
      </c>
    </row>
    <row r="24454" spans="1:3" ht="15.75" customHeight="1" x14ac:dyDescent="0.3">
      <c r="A24454">
        <v>20214</v>
      </c>
      <c r="B24454" s="5">
        <v>6665</v>
      </c>
      <c r="C24454" s="7">
        <v>6340.8778909168868</v>
      </c>
    </row>
    <row r="24455" spans="1:3" ht="15.75" customHeight="1" x14ac:dyDescent="0.3">
      <c r="A24455">
        <v>345921</v>
      </c>
      <c r="B24455" s="5">
        <v>3773</v>
      </c>
      <c r="C24455" s="7">
        <v>3911.0458389469468</v>
      </c>
    </row>
    <row r="24456" spans="1:3" ht="15.75" customHeight="1" x14ac:dyDescent="0.3">
      <c r="A24456">
        <v>286020</v>
      </c>
      <c r="B24456" s="5">
        <v>5919</v>
      </c>
      <c r="C24456" s="7">
        <v>5915.286546005389</v>
      </c>
    </row>
    <row r="24457" spans="1:3" ht="15.75" customHeight="1" x14ac:dyDescent="0.3">
      <c r="A24457">
        <v>576281</v>
      </c>
      <c r="B24457" s="5">
        <v>7160</v>
      </c>
      <c r="C24457" s="7">
        <v>7096.888828612121</v>
      </c>
    </row>
    <row r="24458" spans="1:3" ht="15.75" customHeight="1" x14ac:dyDescent="0.3">
      <c r="A24458">
        <v>198234</v>
      </c>
      <c r="B24458" s="5">
        <v>5129</v>
      </c>
      <c r="C24458" s="7">
        <v>4269.4664760043961</v>
      </c>
    </row>
    <row r="24459" spans="1:3" ht="15.75" customHeight="1" x14ac:dyDescent="0.3">
      <c r="A24459">
        <v>275643</v>
      </c>
      <c r="B24459" s="5">
        <v>4466</v>
      </c>
      <c r="C24459" s="7">
        <v>4706.1817403384102</v>
      </c>
    </row>
    <row r="24460" spans="1:3" ht="15.75" customHeight="1" x14ac:dyDescent="0.3">
      <c r="A24460">
        <v>567367</v>
      </c>
      <c r="B24460" s="5">
        <v>7272</v>
      </c>
      <c r="C24460" s="7">
        <v>6957.2552588677181</v>
      </c>
    </row>
    <row r="24461" spans="1:3" ht="15.75" customHeight="1" x14ac:dyDescent="0.3">
      <c r="A24461">
        <v>373543</v>
      </c>
      <c r="B24461" s="5">
        <v>4014</v>
      </c>
      <c r="C24461" s="7">
        <v>4268.7148693232302</v>
      </c>
    </row>
    <row r="24462" spans="1:3" ht="15.75" customHeight="1" x14ac:dyDescent="0.3">
      <c r="A24462">
        <v>153937</v>
      </c>
      <c r="B24462" s="5">
        <v>11878</v>
      </c>
      <c r="C24462" s="7">
        <v>11871.13752023113</v>
      </c>
    </row>
    <row r="24463" spans="1:3" ht="15.75" customHeight="1" x14ac:dyDescent="0.3">
      <c r="A24463">
        <v>383250</v>
      </c>
      <c r="B24463" s="5">
        <v>3712</v>
      </c>
      <c r="C24463" s="7">
        <v>3595.5424623096101</v>
      </c>
    </row>
    <row r="24464" spans="1:3" ht="15.75" customHeight="1" x14ac:dyDescent="0.3">
      <c r="A24464">
        <v>168025</v>
      </c>
      <c r="B24464" s="5">
        <v>4330</v>
      </c>
      <c r="C24464" s="7">
        <v>4593.771114214891</v>
      </c>
    </row>
    <row r="24465" spans="1:3" ht="15.75" customHeight="1" x14ac:dyDescent="0.3">
      <c r="A24465">
        <v>600442</v>
      </c>
      <c r="B24465" s="5">
        <v>5498</v>
      </c>
      <c r="C24465" s="7">
        <v>5423.3883152602066</v>
      </c>
    </row>
    <row r="24466" spans="1:3" ht="15.75" customHeight="1" x14ac:dyDescent="0.3">
      <c r="A24466">
        <v>318171</v>
      </c>
      <c r="B24466" s="5">
        <v>5635</v>
      </c>
      <c r="C24466" s="7">
        <v>5748.5307763584378</v>
      </c>
    </row>
    <row r="24467" spans="1:3" ht="15.75" customHeight="1" x14ac:dyDescent="0.3">
      <c r="A24467">
        <v>602185</v>
      </c>
      <c r="B24467" s="5">
        <v>5227</v>
      </c>
      <c r="C24467" s="7">
        <v>5035.1956752335773</v>
      </c>
    </row>
    <row r="24468" spans="1:3" ht="15.75" customHeight="1" x14ac:dyDescent="0.3">
      <c r="A24468">
        <v>391020</v>
      </c>
      <c r="B24468" s="5">
        <v>8182</v>
      </c>
      <c r="C24468" s="7">
        <v>7887.0391147303872</v>
      </c>
    </row>
    <row r="24469" spans="1:3" ht="15.75" customHeight="1" x14ac:dyDescent="0.3">
      <c r="A24469">
        <v>617786</v>
      </c>
      <c r="B24469" s="5">
        <v>6089</v>
      </c>
      <c r="C24469" s="7">
        <v>5524.8881016836631</v>
      </c>
    </row>
    <row r="24470" spans="1:3" ht="15.75" customHeight="1" x14ac:dyDescent="0.3">
      <c r="A24470">
        <v>343380</v>
      </c>
      <c r="B24470" s="5">
        <v>4117</v>
      </c>
      <c r="C24470" s="7">
        <v>4183.3336265262051</v>
      </c>
    </row>
    <row r="24471" spans="1:3" ht="15.75" customHeight="1" x14ac:dyDescent="0.3">
      <c r="A24471">
        <v>689166</v>
      </c>
      <c r="B24471" s="5">
        <v>8875</v>
      </c>
      <c r="C24471" s="7">
        <v>8892.0518731139418</v>
      </c>
    </row>
    <row r="24472" spans="1:3" ht="15.75" customHeight="1" x14ac:dyDescent="0.3">
      <c r="A24472">
        <v>336232</v>
      </c>
      <c r="B24472" s="5">
        <v>6051</v>
      </c>
      <c r="C24472" s="7">
        <v>5913.332690799346</v>
      </c>
    </row>
    <row r="24473" spans="1:3" ht="15.75" customHeight="1" x14ac:dyDescent="0.3">
      <c r="A24473">
        <v>513930</v>
      </c>
      <c r="B24473" s="5">
        <v>4331</v>
      </c>
      <c r="C24473" s="7">
        <v>4225.5011538495301</v>
      </c>
    </row>
    <row r="24474" spans="1:3" ht="15.75" customHeight="1" x14ac:dyDescent="0.3">
      <c r="A24474">
        <v>555589</v>
      </c>
      <c r="B24474" s="5">
        <v>7594</v>
      </c>
      <c r="C24474" s="7">
        <v>7143.5720395672424</v>
      </c>
    </row>
    <row r="24475" spans="1:3" ht="15.75" customHeight="1" x14ac:dyDescent="0.3">
      <c r="A24475">
        <v>280945</v>
      </c>
      <c r="B24475" s="5">
        <v>6697</v>
      </c>
      <c r="C24475" s="7">
        <v>6204.4980941915901</v>
      </c>
    </row>
    <row r="24476" spans="1:3" ht="15.75" customHeight="1" x14ac:dyDescent="0.3">
      <c r="A24476">
        <v>542226</v>
      </c>
      <c r="B24476" s="5">
        <v>6243</v>
      </c>
      <c r="C24476" s="7">
        <v>6026.3348400022151</v>
      </c>
    </row>
    <row r="24477" spans="1:3" ht="15.75" customHeight="1" x14ac:dyDescent="0.3">
      <c r="A24477">
        <v>427960</v>
      </c>
      <c r="B24477" s="5">
        <v>4643</v>
      </c>
      <c r="C24477" s="7">
        <v>4499.3855213404813</v>
      </c>
    </row>
    <row r="24478" spans="1:3" ht="15.75" customHeight="1" x14ac:dyDescent="0.3">
      <c r="A24478">
        <v>612399</v>
      </c>
      <c r="B24478" s="5">
        <v>5613</v>
      </c>
      <c r="C24478" s="7">
        <v>5608.5162716185496</v>
      </c>
    </row>
    <row r="24479" spans="1:3" ht="15.75" customHeight="1" x14ac:dyDescent="0.3">
      <c r="A24479">
        <v>289329</v>
      </c>
      <c r="B24479" s="5">
        <v>4631</v>
      </c>
      <c r="C24479" s="7">
        <v>5002.8979423336586</v>
      </c>
    </row>
    <row r="24480" spans="1:3" ht="15.75" customHeight="1" x14ac:dyDescent="0.3">
      <c r="A24480">
        <v>119357</v>
      </c>
      <c r="B24480" s="5">
        <v>2702</v>
      </c>
      <c r="C24480" s="7">
        <v>3069.980877828993</v>
      </c>
    </row>
    <row r="24481" spans="1:3" ht="15.75" customHeight="1" x14ac:dyDescent="0.3">
      <c r="A24481">
        <v>575678</v>
      </c>
      <c r="B24481" s="5">
        <v>6733</v>
      </c>
      <c r="C24481" s="7">
        <v>6968.6006533459049</v>
      </c>
    </row>
    <row r="24482" spans="1:3" ht="15.75" customHeight="1" x14ac:dyDescent="0.3">
      <c r="A24482">
        <v>500982</v>
      </c>
      <c r="B24482" s="5">
        <v>3423</v>
      </c>
      <c r="C24482" s="7">
        <v>3719.3388787264271</v>
      </c>
    </row>
    <row r="24483" spans="1:3" ht="15.75" customHeight="1" x14ac:dyDescent="0.3">
      <c r="A24483">
        <v>427097</v>
      </c>
      <c r="B24483" s="5">
        <v>7326</v>
      </c>
      <c r="C24483" s="7">
        <v>6502.6397940606976</v>
      </c>
    </row>
    <row r="24484" spans="1:3" ht="15.75" customHeight="1" x14ac:dyDescent="0.3">
      <c r="A24484">
        <v>458999</v>
      </c>
      <c r="B24484" s="5">
        <v>4227</v>
      </c>
      <c r="C24484" s="7">
        <v>4262.774379084809</v>
      </c>
    </row>
    <row r="24485" spans="1:3" ht="15.75" customHeight="1" x14ac:dyDescent="0.3">
      <c r="A24485">
        <v>270541</v>
      </c>
      <c r="B24485" s="5">
        <v>5216</v>
      </c>
      <c r="C24485" s="7">
        <v>5079.5118702870659</v>
      </c>
    </row>
    <row r="24486" spans="1:3" ht="15.75" customHeight="1" x14ac:dyDescent="0.3">
      <c r="A24486">
        <v>465859</v>
      </c>
      <c r="B24486" s="5">
        <v>2303</v>
      </c>
      <c r="C24486" s="7">
        <v>2568.810505249678</v>
      </c>
    </row>
    <row r="24487" spans="1:3" ht="15.75" customHeight="1" x14ac:dyDescent="0.3">
      <c r="A24487">
        <v>211895</v>
      </c>
      <c r="B24487" s="5">
        <v>7117</v>
      </c>
      <c r="C24487" s="7">
        <v>6950.969926091444</v>
      </c>
    </row>
    <row r="24488" spans="1:3" ht="15.75" customHeight="1" x14ac:dyDescent="0.3">
      <c r="A24488">
        <v>25431</v>
      </c>
      <c r="B24488" s="5">
        <v>8265</v>
      </c>
      <c r="C24488" s="7">
        <v>8266.1463906863282</v>
      </c>
    </row>
    <row r="24489" spans="1:3" ht="15.75" customHeight="1" x14ac:dyDescent="0.3">
      <c r="A24489">
        <v>534366</v>
      </c>
      <c r="B24489" s="5">
        <v>5983</v>
      </c>
      <c r="C24489" s="7">
        <v>5428.2765754886304</v>
      </c>
    </row>
    <row r="24490" spans="1:3" ht="15.75" customHeight="1" x14ac:dyDescent="0.3">
      <c r="A24490">
        <v>356886</v>
      </c>
      <c r="B24490" s="5">
        <v>7011</v>
      </c>
      <c r="C24490" s="7">
        <v>6783.6324402918244</v>
      </c>
    </row>
    <row r="24491" spans="1:3" ht="15.75" customHeight="1" x14ac:dyDescent="0.3">
      <c r="A24491">
        <v>406808</v>
      </c>
      <c r="B24491" s="5">
        <v>4046</v>
      </c>
      <c r="C24491" s="7">
        <v>3788.6644178072711</v>
      </c>
    </row>
    <row r="24492" spans="1:3" ht="15.75" customHeight="1" x14ac:dyDescent="0.3">
      <c r="A24492">
        <v>376890</v>
      </c>
      <c r="B24492" s="5">
        <v>8622</v>
      </c>
      <c r="C24492" s="7">
        <v>8815.8034991898585</v>
      </c>
    </row>
    <row r="24493" spans="1:3" ht="15.75" customHeight="1" x14ac:dyDescent="0.3">
      <c r="A24493">
        <v>198765</v>
      </c>
      <c r="B24493" s="5">
        <v>4585</v>
      </c>
      <c r="C24493" s="7">
        <v>4573.4683520596482</v>
      </c>
    </row>
    <row r="24494" spans="1:3" ht="15.75" customHeight="1" x14ac:dyDescent="0.3">
      <c r="A24494">
        <v>280492</v>
      </c>
      <c r="B24494" s="5">
        <v>8213</v>
      </c>
      <c r="C24494" s="7">
        <v>7864.51692996971</v>
      </c>
    </row>
    <row r="24495" spans="1:3" ht="15.75" customHeight="1" x14ac:dyDescent="0.3">
      <c r="A24495">
        <v>374878</v>
      </c>
      <c r="B24495" s="5">
        <v>5242</v>
      </c>
      <c r="C24495" s="7">
        <v>5509.5724184890287</v>
      </c>
    </row>
    <row r="24496" spans="1:3" ht="15.75" customHeight="1" x14ac:dyDescent="0.3">
      <c r="A24496">
        <v>648504</v>
      </c>
      <c r="B24496" s="5">
        <v>6173</v>
      </c>
      <c r="C24496" s="7">
        <v>6247.6814281162551</v>
      </c>
    </row>
    <row r="24497" spans="1:3" ht="15.75" customHeight="1" x14ac:dyDescent="0.3">
      <c r="A24497">
        <v>398855</v>
      </c>
      <c r="B24497" s="5">
        <v>6515</v>
      </c>
      <c r="C24497" s="7">
        <v>5569.3418294718003</v>
      </c>
    </row>
    <row r="24498" spans="1:3" ht="15.75" customHeight="1" x14ac:dyDescent="0.3">
      <c r="A24498">
        <v>616302</v>
      </c>
      <c r="B24498" s="5">
        <v>7636</v>
      </c>
      <c r="C24498" s="7">
        <v>7721.967004210117</v>
      </c>
    </row>
    <row r="24499" spans="1:3" ht="15.75" customHeight="1" x14ac:dyDescent="0.3">
      <c r="A24499">
        <v>339403</v>
      </c>
      <c r="B24499" s="5">
        <v>5378</v>
      </c>
      <c r="C24499" s="7">
        <v>5286.0761918428379</v>
      </c>
    </row>
    <row r="24500" spans="1:3" ht="15.75" customHeight="1" x14ac:dyDescent="0.3">
      <c r="A24500">
        <v>710219</v>
      </c>
      <c r="B24500" s="5">
        <v>8250</v>
      </c>
      <c r="C24500" s="7">
        <v>8143.3497298862039</v>
      </c>
    </row>
    <row r="24501" spans="1:3" ht="15.75" customHeight="1" x14ac:dyDescent="0.3">
      <c r="A24501">
        <v>438801</v>
      </c>
      <c r="B24501" s="5">
        <v>6126</v>
      </c>
      <c r="C24501" s="7">
        <v>6147.872713121099</v>
      </c>
    </row>
    <row r="24502" spans="1:3" ht="15.75" customHeight="1" x14ac:dyDescent="0.3">
      <c r="A24502">
        <v>268878</v>
      </c>
      <c r="B24502" s="5">
        <v>3285</v>
      </c>
      <c r="C24502" s="7">
        <v>3395.6780027248769</v>
      </c>
    </row>
    <row r="24503" spans="1:3" ht="15.75" customHeight="1" x14ac:dyDescent="0.3">
      <c r="A24503">
        <v>310658</v>
      </c>
      <c r="B24503" s="5">
        <v>13339</v>
      </c>
      <c r="C24503" s="7">
        <v>12651.434481642291</v>
      </c>
    </row>
    <row r="24504" spans="1:3" ht="15.75" customHeight="1" x14ac:dyDescent="0.3">
      <c r="A24504">
        <v>276174</v>
      </c>
      <c r="B24504" s="5">
        <v>3308</v>
      </c>
      <c r="C24504" s="7">
        <v>3608.4153930581642</v>
      </c>
    </row>
    <row r="24505" spans="1:3" ht="15.75" customHeight="1" x14ac:dyDescent="0.3">
      <c r="A24505">
        <v>672964</v>
      </c>
      <c r="B24505" s="5">
        <v>4929</v>
      </c>
      <c r="C24505" s="7">
        <v>4172.4659783692678</v>
      </c>
    </row>
    <row r="24506" spans="1:3" ht="15.75" customHeight="1" x14ac:dyDescent="0.3">
      <c r="A24506">
        <v>645751</v>
      </c>
      <c r="B24506" s="5">
        <v>6238</v>
      </c>
      <c r="C24506" s="7">
        <v>6570.0883116831656</v>
      </c>
    </row>
    <row r="24507" spans="1:3" ht="15.75" customHeight="1" x14ac:dyDescent="0.3">
      <c r="A24507">
        <v>640271</v>
      </c>
      <c r="B24507" s="5">
        <v>5488</v>
      </c>
      <c r="C24507" s="7">
        <v>5397.786580833189</v>
      </c>
    </row>
    <row r="24508" spans="1:3" ht="15.75" customHeight="1" x14ac:dyDescent="0.3">
      <c r="A24508">
        <v>497668</v>
      </c>
      <c r="B24508" s="5">
        <v>5804</v>
      </c>
      <c r="C24508" s="7">
        <v>5649.4332327605207</v>
      </c>
    </row>
    <row r="24509" spans="1:3" ht="15.75" customHeight="1" x14ac:dyDescent="0.3">
      <c r="A24509">
        <v>423649</v>
      </c>
      <c r="B24509" s="5">
        <v>5204</v>
      </c>
      <c r="C24509" s="7">
        <v>5042.3837519134613</v>
      </c>
    </row>
    <row r="24510" spans="1:3" ht="15.75" customHeight="1" x14ac:dyDescent="0.3">
      <c r="A24510">
        <v>584870</v>
      </c>
      <c r="B24510" s="5">
        <v>7337</v>
      </c>
      <c r="C24510" s="7">
        <v>7054.9189636904048</v>
      </c>
    </row>
    <row r="24511" spans="1:3" ht="15.75" customHeight="1" x14ac:dyDescent="0.3">
      <c r="A24511">
        <v>115880</v>
      </c>
      <c r="B24511" s="5">
        <v>5997</v>
      </c>
      <c r="C24511" s="7">
        <v>6175.8731421157554</v>
      </c>
    </row>
    <row r="24512" spans="1:3" ht="15.75" customHeight="1" x14ac:dyDescent="0.3">
      <c r="A24512">
        <v>483048</v>
      </c>
      <c r="B24512" s="5">
        <v>4838</v>
      </c>
      <c r="C24512" s="7">
        <v>4367.3128820203701</v>
      </c>
    </row>
    <row r="24513" spans="1:3" ht="15.75" customHeight="1" x14ac:dyDescent="0.3">
      <c r="A24513">
        <v>57939</v>
      </c>
      <c r="B24513" s="5">
        <v>5425</v>
      </c>
      <c r="C24513" s="7">
        <v>5659.4225746614484</v>
      </c>
    </row>
    <row r="24514" spans="1:3" ht="15.75" customHeight="1" x14ac:dyDescent="0.3">
      <c r="A24514">
        <v>278548</v>
      </c>
      <c r="B24514" s="5">
        <v>4073</v>
      </c>
      <c r="C24514" s="7">
        <v>4251.7877418933367</v>
      </c>
    </row>
    <row r="24515" spans="1:3" ht="15.75" customHeight="1" x14ac:dyDescent="0.3">
      <c r="A24515">
        <v>390478</v>
      </c>
      <c r="B24515" s="5">
        <v>4375</v>
      </c>
      <c r="C24515" s="7">
        <v>4556.2728471046103</v>
      </c>
    </row>
    <row r="24516" spans="1:3" ht="15.75" customHeight="1" x14ac:dyDescent="0.3">
      <c r="A24516">
        <v>522270</v>
      </c>
      <c r="B24516" s="5">
        <v>6046</v>
      </c>
      <c r="C24516" s="7">
        <v>5511.0566226396077</v>
      </c>
    </row>
    <row r="24517" spans="1:3" ht="15.75" customHeight="1" x14ac:dyDescent="0.3">
      <c r="A24517">
        <v>431166</v>
      </c>
      <c r="B24517" s="5">
        <v>6610</v>
      </c>
      <c r="C24517" s="7">
        <v>6379.133738316983</v>
      </c>
    </row>
    <row r="24518" spans="1:3" ht="15.75" customHeight="1" x14ac:dyDescent="0.3">
      <c r="A24518">
        <v>120183</v>
      </c>
      <c r="B24518" s="5">
        <v>3770</v>
      </c>
      <c r="C24518" s="7">
        <v>3709.2973880625532</v>
      </c>
    </row>
    <row r="24519" spans="1:3" ht="15.75" customHeight="1" x14ac:dyDescent="0.3">
      <c r="A24519">
        <v>646730</v>
      </c>
      <c r="B24519" s="5">
        <v>6433</v>
      </c>
      <c r="C24519" s="7">
        <v>6263.798833855325</v>
      </c>
    </row>
    <row r="24520" spans="1:3" ht="15.75" customHeight="1" x14ac:dyDescent="0.3">
      <c r="A24520">
        <v>415309</v>
      </c>
      <c r="B24520" s="5">
        <v>4176</v>
      </c>
      <c r="C24520" s="7">
        <v>4064.7416372509888</v>
      </c>
    </row>
    <row r="24521" spans="1:3" ht="15.75" customHeight="1" x14ac:dyDescent="0.3">
      <c r="A24521">
        <v>561228</v>
      </c>
      <c r="B24521" s="5">
        <v>5377</v>
      </c>
      <c r="C24521" s="7">
        <v>5578.619595136729</v>
      </c>
    </row>
    <row r="24522" spans="1:3" ht="15.75" customHeight="1" x14ac:dyDescent="0.3">
      <c r="A24522">
        <v>472447</v>
      </c>
      <c r="B24522" s="5">
        <v>15142</v>
      </c>
      <c r="C24522" s="7">
        <v>16331.42085002006</v>
      </c>
    </row>
    <row r="24523" spans="1:3" ht="15.75" customHeight="1" x14ac:dyDescent="0.3">
      <c r="A24523">
        <v>119674</v>
      </c>
      <c r="B24523" s="5">
        <v>6294</v>
      </c>
      <c r="C24523" s="7">
        <v>6851.1252304809404</v>
      </c>
    </row>
    <row r="24524" spans="1:3" ht="15.75" customHeight="1" x14ac:dyDescent="0.3">
      <c r="A24524">
        <v>453069</v>
      </c>
      <c r="B24524" s="5">
        <v>7319</v>
      </c>
      <c r="C24524" s="7">
        <v>6487.0161871111122</v>
      </c>
    </row>
    <row r="24525" spans="1:3" ht="15.75" customHeight="1" x14ac:dyDescent="0.3">
      <c r="A24525">
        <v>650127</v>
      </c>
      <c r="B24525" s="5">
        <v>6718</v>
      </c>
      <c r="C24525" s="7">
        <v>6549.4910478420416</v>
      </c>
    </row>
    <row r="24526" spans="1:3" ht="15.75" customHeight="1" x14ac:dyDescent="0.3">
      <c r="A24526">
        <v>654072</v>
      </c>
      <c r="B24526" s="5">
        <v>5713</v>
      </c>
      <c r="C24526" s="7">
        <v>5472.5561250741512</v>
      </c>
    </row>
    <row r="24527" spans="1:3" ht="15.75" customHeight="1" x14ac:dyDescent="0.3">
      <c r="A24527">
        <v>433874</v>
      </c>
      <c r="B24527" s="5">
        <v>8506</v>
      </c>
      <c r="C24527" s="7">
        <v>8584.4120443085994</v>
      </c>
    </row>
    <row r="24528" spans="1:3" ht="15.75" customHeight="1" x14ac:dyDescent="0.3">
      <c r="A24528">
        <v>434339</v>
      </c>
      <c r="B24528" s="5">
        <v>7630</v>
      </c>
      <c r="C24528" s="7">
        <v>7549.0668242021957</v>
      </c>
    </row>
    <row r="24529" spans="1:3" ht="15.75" customHeight="1" x14ac:dyDescent="0.3">
      <c r="A24529">
        <v>329959</v>
      </c>
      <c r="B24529" s="5">
        <v>3770</v>
      </c>
      <c r="C24529" s="7">
        <v>4189.1946885015259</v>
      </c>
    </row>
    <row r="24530" spans="1:3" ht="15.75" customHeight="1" x14ac:dyDescent="0.3">
      <c r="A24530">
        <v>5196</v>
      </c>
      <c r="B24530" s="5">
        <v>3333</v>
      </c>
      <c r="C24530" s="7">
        <v>3278.7294618406308</v>
      </c>
    </row>
    <row r="24531" spans="1:3" ht="15.75" customHeight="1" x14ac:dyDescent="0.3">
      <c r="A24531">
        <v>220482</v>
      </c>
      <c r="B24531" s="5">
        <v>5945</v>
      </c>
      <c r="C24531" s="7">
        <v>5854.6728724487039</v>
      </c>
    </row>
    <row r="24532" spans="1:3" ht="15.75" customHeight="1" x14ac:dyDescent="0.3">
      <c r="A24532">
        <v>550643</v>
      </c>
      <c r="B24532" s="5">
        <v>6089</v>
      </c>
      <c r="C24532" s="7">
        <v>6096.5202887041942</v>
      </c>
    </row>
    <row r="24533" spans="1:3" ht="15.75" customHeight="1" x14ac:dyDescent="0.3">
      <c r="A24533">
        <v>575559</v>
      </c>
      <c r="B24533" s="5">
        <v>5362</v>
      </c>
      <c r="C24533" s="7">
        <v>5175.1618070751556</v>
      </c>
    </row>
    <row r="24534" spans="1:3" ht="15.75" customHeight="1" x14ac:dyDescent="0.3">
      <c r="A24534">
        <v>24274</v>
      </c>
      <c r="B24534" s="5">
        <v>6631</v>
      </c>
      <c r="C24534" s="7">
        <v>6237.4787544184119</v>
      </c>
    </row>
    <row r="24535" spans="1:3" ht="15.75" customHeight="1" x14ac:dyDescent="0.3">
      <c r="A24535">
        <v>258525</v>
      </c>
      <c r="B24535" s="5">
        <v>9744</v>
      </c>
      <c r="C24535" s="7">
        <v>9027.5011927984342</v>
      </c>
    </row>
    <row r="24536" spans="1:3" ht="15.75" customHeight="1" x14ac:dyDescent="0.3">
      <c r="A24536">
        <v>504708</v>
      </c>
      <c r="B24536" s="5">
        <v>8684</v>
      </c>
      <c r="C24536" s="7">
        <v>8575.9184902388297</v>
      </c>
    </row>
    <row r="24537" spans="1:3" ht="15.75" customHeight="1" x14ac:dyDescent="0.3">
      <c r="A24537">
        <v>367755</v>
      </c>
      <c r="B24537" s="5">
        <v>5703</v>
      </c>
      <c r="C24537" s="7">
        <v>5990.2713318498136</v>
      </c>
    </row>
    <row r="24538" spans="1:3" ht="15.75" customHeight="1" x14ac:dyDescent="0.3">
      <c r="A24538">
        <v>315237</v>
      </c>
      <c r="B24538" s="5">
        <v>5926</v>
      </c>
      <c r="C24538" s="7">
        <v>5851.6044835315843</v>
      </c>
    </row>
    <row r="24539" spans="1:3" ht="15.75" customHeight="1" x14ac:dyDescent="0.3">
      <c r="A24539">
        <v>382942</v>
      </c>
      <c r="B24539" s="5">
        <v>3717</v>
      </c>
      <c r="C24539" s="7">
        <v>3433.4300472238679</v>
      </c>
    </row>
    <row r="24540" spans="1:3" ht="15.75" customHeight="1" x14ac:dyDescent="0.3">
      <c r="A24540">
        <v>100248</v>
      </c>
      <c r="B24540" s="5">
        <v>7318</v>
      </c>
      <c r="C24540" s="7">
        <v>6447.2285382796836</v>
      </c>
    </row>
    <row r="24541" spans="1:3" ht="15.75" customHeight="1" x14ac:dyDescent="0.3">
      <c r="A24541">
        <v>224753</v>
      </c>
      <c r="B24541" s="5">
        <v>13456</v>
      </c>
      <c r="C24541" s="7">
        <v>13899.57081208124</v>
      </c>
    </row>
    <row r="24542" spans="1:3" ht="15.75" customHeight="1" x14ac:dyDescent="0.3">
      <c r="A24542">
        <v>567687</v>
      </c>
      <c r="B24542" s="5">
        <v>5783</v>
      </c>
      <c r="C24542" s="7">
        <v>6099.8967545045252</v>
      </c>
    </row>
    <row r="24543" spans="1:3" ht="15.75" customHeight="1" x14ac:dyDescent="0.3">
      <c r="A24543">
        <v>118230</v>
      </c>
      <c r="B24543" s="5">
        <v>4496</v>
      </c>
      <c r="C24543" s="7">
        <v>4539.4399179250786</v>
      </c>
    </row>
    <row r="24544" spans="1:3" ht="15.75" customHeight="1" x14ac:dyDescent="0.3">
      <c r="A24544">
        <v>449173</v>
      </c>
      <c r="B24544" s="5">
        <v>7057</v>
      </c>
      <c r="C24544" s="7">
        <v>6995.772259211768</v>
      </c>
    </row>
    <row r="24545" spans="1:3" ht="15.75" customHeight="1" x14ac:dyDescent="0.3">
      <c r="A24545">
        <v>453233</v>
      </c>
      <c r="B24545" s="5">
        <v>5632</v>
      </c>
      <c r="C24545" s="7">
        <v>5574.4946327471434</v>
      </c>
    </row>
    <row r="24546" spans="1:3" ht="15.75" customHeight="1" x14ac:dyDescent="0.3">
      <c r="A24546">
        <v>633910</v>
      </c>
      <c r="B24546" s="5">
        <v>4076</v>
      </c>
      <c r="C24546" s="7">
        <v>4339.1831711534733</v>
      </c>
    </row>
    <row r="24547" spans="1:3" ht="15.75" customHeight="1" x14ac:dyDescent="0.3">
      <c r="A24547">
        <v>436495</v>
      </c>
      <c r="B24547" s="5">
        <v>7619</v>
      </c>
      <c r="C24547" s="7">
        <v>8065.2668067110908</v>
      </c>
    </row>
    <row r="24548" spans="1:3" ht="15.75" customHeight="1" x14ac:dyDescent="0.3">
      <c r="A24548">
        <v>656775</v>
      </c>
      <c r="B24548" s="5">
        <v>6119</v>
      </c>
      <c r="C24548" s="7">
        <v>5598.3415591926287</v>
      </c>
    </row>
    <row r="24549" spans="1:3" ht="15.75" customHeight="1" x14ac:dyDescent="0.3">
      <c r="A24549">
        <v>79090</v>
      </c>
      <c r="B24549" s="5">
        <v>3777</v>
      </c>
      <c r="C24549" s="7">
        <v>3697.9680211871132</v>
      </c>
    </row>
    <row r="24550" spans="1:3" ht="15.75" customHeight="1" x14ac:dyDescent="0.3">
      <c r="A24550">
        <v>161229</v>
      </c>
      <c r="B24550" s="5">
        <v>5791</v>
      </c>
      <c r="C24550" s="7">
        <v>5605.7572380976062</v>
      </c>
    </row>
    <row r="24551" spans="1:3" ht="15.75" customHeight="1" x14ac:dyDescent="0.3">
      <c r="A24551">
        <v>225927</v>
      </c>
      <c r="B24551" s="5">
        <v>3928</v>
      </c>
      <c r="C24551" s="7">
        <v>3391.4239560044739</v>
      </c>
    </row>
    <row r="24552" spans="1:3" ht="15.75" customHeight="1" x14ac:dyDescent="0.3">
      <c r="A24552">
        <v>371809</v>
      </c>
      <c r="B24552" s="5">
        <v>5142</v>
      </c>
      <c r="C24552" s="7">
        <v>4851.8573150704306</v>
      </c>
    </row>
    <row r="24553" spans="1:3" ht="15.75" customHeight="1" x14ac:dyDescent="0.3">
      <c r="A24553">
        <v>574826</v>
      </c>
      <c r="B24553" s="5">
        <v>9317</v>
      </c>
      <c r="C24553" s="7">
        <v>9329.0454342004105</v>
      </c>
    </row>
    <row r="24554" spans="1:3" ht="15.75" customHeight="1" x14ac:dyDescent="0.3">
      <c r="A24554">
        <v>148444</v>
      </c>
      <c r="B24554" s="5">
        <v>4818</v>
      </c>
      <c r="C24554" s="7">
        <v>4600.5077565344109</v>
      </c>
    </row>
    <row r="24555" spans="1:3" ht="15.75" customHeight="1" x14ac:dyDescent="0.3">
      <c r="A24555">
        <v>707556</v>
      </c>
      <c r="B24555" s="5">
        <v>4067</v>
      </c>
      <c r="C24555" s="7">
        <v>4332.6680314839341</v>
      </c>
    </row>
    <row r="24556" spans="1:3" ht="15.75" customHeight="1" x14ac:dyDescent="0.3">
      <c r="A24556">
        <v>24033</v>
      </c>
      <c r="B24556" s="5">
        <v>6416</v>
      </c>
      <c r="C24556" s="7">
        <v>5686.0141883254091</v>
      </c>
    </row>
    <row r="24557" spans="1:3" ht="15.75" customHeight="1" x14ac:dyDescent="0.3">
      <c r="A24557">
        <v>319804</v>
      </c>
      <c r="B24557" s="5">
        <v>5674</v>
      </c>
      <c r="C24557" s="7">
        <v>5614.6019541384967</v>
      </c>
    </row>
    <row r="24558" spans="1:3" ht="15.75" customHeight="1" x14ac:dyDescent="0.3">
      <c r="A24558">
        <v>304792</v>
      </c>
      <c r="B24558" s="5">
        <v>3474</v>
      </c>
      <c r="C24558" s="7">
        <v>3466.708353187531</v>
      </c>
    </row>
    <row r="24559" spans="1:3" ht="15.75" customHeight="1" x14ac:dyDescent="0.3">
      <c r="A24559">
        <v>504959</v>
      </c>
      <c r="B24559" s="5">
        <v>6858</v>
      </c>
      <c r="C24559" s="7">
        <v>6785.1646550443393</v>
      </c>
    </row>
    <row r="24560" spans="1:3" ht="15.75" customHeight="1" x14ac:dyDescent="0.3">
      <c r="A24560">
        <v>406136</v>
      </c>
      <c r="B24560" s="5">
        <v>6621</v>
      </c>
      <c r="C24560" s="7">
        <v>6557.229866391619</v>
      </c>
    </row>
    <row r="24561" spans="1:3" ht="15.75" customHeight="1" x14ac:dyDescent="0.3">
      <c r="A24561">
        <v>519867</v>
      </c>
      <c r="B24561" s="5">
        <v>4111</v>
      </c>
      <c r="C24561" s="7">
        <v>3852.412478108607</v>
      </c>
    </row>
    <row r="24562" spans="1:3" ht="15.75" customHeight="1" x14ac:dyDescent="0.3">
      <c r="A24562">
        <v>658744</v>
      </c>
      <c r="B24562" s="5">
        <v>5229</v>
      </c>
      <c r="C24562" s="7">
        <v>4950.7374869001096</v>
      </c>
    </row>
    <row r="24563" spans="1:3" ht="15.75" customHeight="1" x14ac:dyDescent="0.3">
      <c r="A24563">
        <v>668192</v>
      </c>
      <c r="B24563" s="5">
        <v>3807</v>
      </c>
      <c r="C24563" s="7">
        <v>3537.729851943438</v>
      </c>
    </row>
    <row r="24564" spans="1:3" ht="15.75" customHeight="1" x14ac:dyDescent="0.3">
      <c r="A24564">
        <v>149297</v>
      </c>
      <c r="B24564" s="5">
        <v>3505</v>
      </c>
      <c r="C24564" s="7">
        <v>3320.0519929639331</v>
      </c>
    </row>
    <row r="24565" spans="1:3" ht="15.75" customHeight="1" x14ac:dyDescent="0.3">
      <c r="A24565">
        <v>316448</v>
      </c>
      <c r="B24565" s="5">
        <v>7482</v>
      </c>
      <c r="C24565" s="7">
        <v>7242.2299935428746</v>
      </c>
    </row>
    <row r="24566" spans="1:3" ht="15.75" customHeight="1" x14ac:dyDescent="0.3">
      <c r="A24566">
        <v>562925</v>
      </c>
      <c r="B24566" s="5">
        <v>4706</v>
      </c>
      <c r="C24566" s="7">
        <v>4862.4748266713614</v>
      </c>
    </row>
    <row r="24567" spans="1:3" ht="15.75" customHeight="1" x14ac:dyDescent="0.3">
      <c r="A24567">
        <v>492817</v>
      </c>
      <c r="B24567" s="5">
        <v>4624</v>
      </c>
      <c r="C24567" s="7">
        <v>4527.3518201476782</v>
      </c>
    </row>
    <row r="24568" spans="1:3" ht="15.75" customHeight="1" x14ac:dyDescent="0.3">
      <c r="A24568">
        <v>350609</v>
      </c>
      <c r="B24568" s="5">
        <v>6313</v>
      </c>
      <c r="C24568" s="7">
        <v>5943.197370469079</v>
      </c>
    </row>
    <row r="24569" spans="1:3" ht="15.75" customHeight="1" x14ac:dyDescent="0.3">
      <c r="A24569">
        <v>322067</v>
      </c>
      <c r="B24569" s="5">
        <v>6405</v>
      </c>
      <c r="C24569" s="7">
        <v>6537.5405443767831</v>
      </c>
    </row>
    <row r="24570" spans="1:3" ht="15.75" customHeight="1" x14ac:dyDescent="0.3">
      <c r="A24570">
        <v>192428</v>
      </c>
      <c r="B24570" s="5">
        <v>5804</v>
      </c>
      <c r="C24570" s="7">
        <v>5374.3810827213656</v>
      </c>
    </row>
    <row r="24571" spans="1:3" ht="15.75" customHeight="1" x14ac:dyDescent="0.3">
      <c r="A24571">
        <v>84153</v>
      </c>
      <c r="B24571" s="5">
        <v>6403</v>
      </c>
      <c r="C24571" s="7">
        <v>6734.7661775854394</v>
      </c>
    </row>
    <row r="24572" spans="1:3" ht="15.75" customHeight="1" x14ac:dyDescent="0.3">
      <c r="A24572">
        <v>350541</v>
      </c>
      <c r="B24572" s="5">
        <v>7227</v>
      </c>
      <c r="C24572" s="7">
        <v>7371.9131315424074</v>
      </c>
    </row>
    <row r="24573" spans="1:3" ht="15.75" customHeight="1" x14ac:dyDescent="0.3">
      <c r="A24573">
        <v>132653</v>
      </c>
      <c r="B24573" s="5">
        <v>6480</v>
      </c>
      <c r="C24573" s="7">
        <v>6140.2451725860474</v>
      </c>
    </row>
    <row r="24574" spans="1:3" ht="15.75" customHeight="1" x14ac:dyDescent="0.3">
      <c r="A24574">
        <v>343758</v>
      </c>
      <c r="B24574" s="5">
        <v>3764</v>
      </c>
      <c r="C24574" s="7">
        <v>3717.824950936611</v>
      </c>
    </row>
    <row r="24575" spans="1:3" ht="15.75" customHeight="1" x14ac:dyDescent="0.3">
      <c r="A24575">
        <v>560985</v>
      </c>
      <c r="B24575" s="5">
        <v>5220</v>
      </c>
      <c r="C24575" s="7">
        <v>4628.5479158473336</v>
      </c>
    </row>
    <row r="24576" spans="1:3" ht="15.75" customHeight="1" x14ac:dyDescent="0.3">
      <c r="A24576">
        <v>423744</v>
      </c>
      <c r="B24576" s="5">
        <v>5197</v>
      </c>
      <c r="C24576" s="7">
        <v>4546.1088710783843</v>
      </c>
    </row>
    <row r="24577" spans="1:3" ht="15.75" customHeight="1" x14ac:dyDescent="0.3">
      <c r="A24577">
        <v>706949</v>
      </c>
      <c r="B24577" s="5">
        <v>6878</v>
      </c>
      <c r="C24577" s="7">
        <v>6178.8542004730552</v>
      </c>
    </row>
    <row r="24578" spans="1:3" ht="15.75" customHeight="1" x14ac:dyDescent="0.3">
      <c r="A24578">
        <v>174527</v>
      </c>
      <c r="B24578" s="5">
        <v>9521</v>
      </c>
      <c r="C24578" s="7">
        <v>9179.5020436564901</v>
      </c>
    </row>
    <row r="24579" spans="1:3" ht="15.75" customHeight="1" x14ac:dyDescent="0.3">
      <c r="A24579">
        <v>202011</v>
      </c>
      <c r="B24579" s="5">
        <v>7004</v>
      </c>
      <c r="C24579" s="7">
        <v>6731.9708997593716</v>
      </c>
    </row>
    <row r="24580" spans="1:3" ht="15.75" customHeight="1" x14ac:dyDescent="0.3">
      <c r="A24580">
        <v>271557</v>
      </c>
      <c r="B24580" s="5">
        <v>3970</v>
      </c>
      <c r="C24580" s="7">
        <v>4004.6007900218742</v>
      </c>
    </row>
    <row r="24581" spans="1:3" ht="15.75" customHeight="1" x14ac:dyDescent="0.3">
      <c r="A24581">
        <v>184054</v>
      </c>
      <c r="B24581" s="5">
        <v>7135</v>
      </c>
      <c r="C24581" s="7">
        <v>6661.3584155708404</v>
      </c>
    </row>
    <row r="24582" spans="1:3" ht="15.75" customHeight="1" x14ac:dyDescent="0.3">
      <c r="A24582">
        <v>589805</v>
      </c>
      <c r="B24582" s="5">
        <v>9751</v>
      </c>
      <c r="C24582" s="7">
        <v>9427.2164081910942</v>
      </c>
    </row>
    <row r="24583" spans="1:3" ht="15.75" customHeight="1" x14ac:dyDescent="0.3">
      <c r="A24583">
        <v>182390</v>
      </c>
      <c r="B24583" s="5">
        <v>7089</v>
      </c>
      <c r="C24583" s="7">
        <v>7087.4212555090025</v>
      </c>
    </row>
    <row r="24584" spans="1:3" ht="15.75" customHeight="1" x14ac:dyDescent="0.3">
      <c r="A24584">
        <v>321088</v>
      </c>
      <c r="B24584" s="5">
        <v>6624</v>
      </c>
      <c r="C24584" s="7">
        <v>6002.8228233495756</v>
      </c>
    </row>
    <row r="24585" spans="1:3" ht="15.75" customHeight="1" x14ac:dyDescent="0.3">
      <c r="A24585">
        <v>113050</v>
      </c>
      <c r="B24585" s="5">
        <v>6344</v>
      </c>
      <c r="C24585" s="7">
        <v>6352.9663861649133</v>
      </c>
    </row>
    <row r="24586" spans="1:3" ht="15.75" customHeight="1" x14ac:dyDescent="0.3">
      <c r="A24586">
        <v>78236</v>
      </c>
      <c r="B24586" s="5">
        <v>8546</v>
      </c>
      <c r="C24586" s="7">
        <v>8080.6646752814941</v>
      </c>
    </row>
    <row r="24587" spans="1:3" ht="15.75" customHeight="1" x14ac:dyDescent="0.3">
      <c r="A24587">
        <v>388869</v>
      </c>
      <c r="B24587" s="5">
        <v>5185</v>
      </c>
      <c r="C24587" s="7">
        <v>4793.2945945397842</v>
      </c>
    </row>
    <row r="24588" spans="1:3" ht="15.75" customHeight="1" x14ac:dyDescent="0.3">
      <c r="A24588">
        <v>666402</v>
      </c>
      <c r="B24588" s="5">
        <v>4190</v>
      </c>
      <c r="C24588" s="7">
        <v>3805.1030437945819</v>
      </c>
    </row>
    <row r="24589" spans="1:3" ht="15.75" customHeight="1" x14ac:dyDescent="0.3">
      <c r="A24589">
        <v>184763</v>
      </c>
      <c r="B24589" s="5">
        <v>4486</v>
      </c>
      <c r="C24589" s="7">
        <v>4738.74517231758</v>
      </c>
    </row>
    <row r="24590" spans="1:3" ht="15.75" customHeight="1" x14ac:dyDescent="0.3">
      <c r="A24590">
        <v>134040</v>
      </c>
      <c r="B24590" s="5">
        <v>7628</v>
      </c>
      <c r="C24590" s="7">
        <v>7306.6958265511412</v>
      </c>
    </row>
    <row r="24591" spans="1:3" ht="15.75" customHeight="1" x14ac:dyDescent="0.3">
      <c r="A24591">
        <v>518940</v>
      </c>
      <c r="B24591" s="5">
        <v>4149</v>
      </c>
      <c r="C24591" s="7">
        <v>4419.9527342356578</v>
      </c>
    </row>
    <row r="24592" spans="1:3" ht="15.75" customHeight="1" x14ac:dyDescent="0.3">
      <c r="A24592">
        <v>246367</v>
      </c>
      <c r="B24592" s="5">
        <v>3553</v>
      </c>
      <c r="C24592" s="7">
        <v>3208.6220325834138</v>
      </c>
    </row>
    <row r="24593" spans="1:3" ht="15.75" customHeight="1" x14ac:dyDescent="0.3">
      <c r="A24593">
        <v>307474</v>
      </c>
      <c r="B24593" s="5">
        <v>5935</v>
      </c>
      <c r="C24593" s="7">
        <v>6136.7778100759642</v>
      </c>
    </row>
    <row r="24594" spans="1:3" ht="15.75" customHeight="1" x14ac:dyDescent="0.3">
      <c r="A24594">
        <v>129436</v>
      </c>
      <c r="B24594" s="5">
        <v>3775</v>
      </c>
      <c r="C24594" s="7">
        <v>3921.5248828581939</v>
      </c>
    </row>
    <row r="24595" spans="1:3" ht="15.75" customHeight="1" x14ac:dyDescent="0.3">
      <c r="A24595">
        <v>87906</v>
      </c>
      <c r="B24595" s="5">
        <v>4670</v>
      </c>
      <c r="C24595" s="7">
        <v>4517.0278971626803</v>
      </c>
    </row>
    <row r="24596" spans="1:3" ht="15.75" customHeight="1" x14ac:dyDescent="0.3">
      <c r="A24596">
        <v>460154</v>
      </c>
      <c r="B24596" s="5">
        <v>4832</v>
      </c>
      <c r="C24596" s="7">
        <v>5038.1327712413449</v>
      </c>
    </row>
    <row r="24597" spans="1:3" ht="15.75" customHeight="1" x14ac:dyDescent="0.3">
      <c r="A24597">
        <v>585874</v>
      </c>
      <c r="B24597" s="5">
        <v>5468</v>
      </c>
      <c r="C24597" s="7">
        <v>5220.7955240670226</v>
      </c>
    </row>
    <row r="24598" spans="1:3" ht="15.75" customHeight="1" x14ac:dyDescent="0.3">
      <c r="A24598">
        <v>242072</v>
      </c>
      <c r="B24598" s="5">
        <v>2897</v>
      </c>
      <c r="C24598" s="7">
        <v>2797.571089941765</v>
      </c>
    </row>
    <row r="24599" spans="1:3" ht="15.75" customHeight="1" x14ac:dyDescent="0.3">
      <c r="A24599">
        <v>451612</v>
      </c>
      <c r="B24599" s="5">
        <v>5473</v>
      </c>
      <c r="C24599" s="7">
        <v>5628.987657500169</v>
      </c>
    </row>
    <row r="24600" spans="1:3" ht="15.75" customHeight="1" x14ac:dyDescent="0.3">
      <c r="A24600">
        <v>322059</v>
      </c>
      <c r="B24600" s="5">
        <v>3036</v>
      </c>
      <c r="C24600" s="7">
        <v>3338.1219559808242</v>
      </c>
    </row>
    <row r="24601" spans="1:3" ht="15.75" customHeight="1" x14ac:dyDescent="0.3">
      <c r="A24601">
        <v>640490</v>
      </c>
      <c r="B24601" s="5">
        <v>3471</v>
      </c>
      <c r="C24601" s="7">
        <v>3103.381904476465</v>
      </c>
    </row>
    <row r="24602" spans="1:3" ht="15.75" customHeight="1" x14ac:dyDescent="0.3">
      <c r="A24602">
        <v>585221</v>
      </c>
      <c r="B24602" s="5">
        <v>5745</v>
      </c>
      <c r="C24602" s="7">
        <v>5654.0396491067886</v>
      </c>
    </row>
    <row r="24603" spans="1:3" ht="15.75" customHeight="1" x14ac:dyDescent="0.3">
      <c r="A24603">
        <v>201748</v>
      </c>
      <c r="B24603" s="5">
        <v>8517</v>
      </c>
      <c r="C24603" s="7">
        <v>7980.2348342761979</v>
      </c>
    </row>
    <row r="24604" spans="1:3" ht="15.75" customHeight="1" x14ac:dyDescent="0.3">
      <c r="A24604">
        <v>111010</v>
      </c>
      <c r="B24604" s="5">
        <v>7050</v>
      </c>
      <c r="C24604" s="7">
        <v>6376.002756165617</v>
      </c>
    </row>
    <row r="24605" spans="1:3" ht="15.75" customHeight="1" x14ac:dyDescent="0.3">
      <c r="A24605">
        <v>46594</v>
      </c>
      <c r="B24605" s="5">
        <v>6369</v>
      </c>
      <c r="C24605" s="7">
        <v>6260.3514504386831</v>
      </c>
    </row>
    <row r="24606" spans="1:3" ht="15.75" customHeight="1" x14ac:dyDescent="0.3">
      <c r="A24606">
        <v>173525</v>
      </c>
      <c r="B24606" s="5">
        <v>6288</v>
      </c>
      <c r="C24606" s="7">
        <v>5573.6077093757094</v>
      </c>
    </row>
    <row r="24607" spans="1:3" ht="15.75" customHeight="1" x14ac:dyDescent="0.3">
      <c r="A24607">
        <v>623580</v>
      </c>
      <c r="B24607" s="5">
        <v>6244</v>
      </c>
      <c r="C24607" s="7">
        <v>5826.6680406154428</v>
      </c>
    </row>
    <row r="24608" spans="1:3" ht="15.75" customHeight="1" x14ac:dyDescent="0.3">
      <c r="A24608">
        <v>370236</v>
      </c>
      <c r="B24608" s="5">
        <v>7809</v>
      </c>
      <c r="C24608" s="7">
        <v>7606.4479833931564</v>
      </c>
    </row>
    <row r="24609" spans="1:3" ht="15.75" customHeight="1" x14ac:dyDescent="0.3">
      <c r="A24609">
        <v>364895</v>
      </c>
      <c r="B24609" s="5">
        <v>8860</v>
      </c>
      <c r="C24609" s="7">
        <v>8296.6458468498167</v>
      </c>
    </row>
    <row r="24610" spans="1:3" ht="15.75" customHeight="1" x14ac:dyDescent="0.3">
      <c r="A24610">
        <v>102783</v>
      </c>
      <c r="B24610" s="5">
        <v>5625</v>
      </c>
      <c r="C24610" s="7">
        <v>5088.6229532646739</v>
      </c>
    </row>
    <row r="24611" spans="1:3" ht="15.75" customHeight="1" x14ac:dyDescent="0.3">
      <c r="A24611">
        <v>658067</v>
      </c>
      <c r="B24611" s="5">
        <v>8222</v>
      </c>
      <c r="C24611" s="7">
        <v>8080.2484756891135</v>
      </c>
    </row>
    <row r="24612" spans="1:3" ht="15.75" customHeight="1" x14ac:dyDescent="0.3">
      <c r="A24612">
        <v>521462</v>
      </c>
      <c r="B24612" s="5">
        <v>4659</v>
      </c>
      <c r="C24612" s="7">
        <v>4514.8285859658026</v>
      </c>
    </row>
    <row r="24613" spans="1:3" ht="15.75" customHeight="1" x14ac:dyDescent="0.3">
      <c r="A24613">
        <v>562774</v>
      </c>
      <c r="B24613" s="5">
        <v>3997</v>
      </c>
      <c r="C24613" s="7">
        <v>4004.776689385892</v>
      </c>
    </row>
    <row r="24614" spans="1:3" ht="15.75" customHeight="1" x14ac:dyDescent="0.3">
      <c r="A24614">
        <v>385318</v>
      </c>
      <c r="B24614" s="5">
        <v>1769</v>
      </c>
      <c r="C24614" s="7">
        <v>1883.6945291725351</v>
      </c>
    </row>
    <row r="24615" spans="1:3" ht="15.75" customHeight="1" x14ac:dyDescent="0.3">
      <c r="A24615">
        <v>348818</v>
      </c>
      <c r="B24615" s="5">
        <v>5162</v>
      </c>
      <c r="C24615" s="7">
        <v>4973.0913305626736</v>
      </c>
    </row>
    <row r="24616" spans="1:3" ht="15.75" customHeight="1" x14ac:dyDescent="0.3">
      <c r="A24616">
        <v>44713</v>
      </c>
      <c r="B24616" s="5">
        <v>5339</v>
      </c>
      <c r="C24616" s="7">
        <v>5052.9879347554843</v>
      </c>
    </row>
    <row r="24617" spans="1:3" ht="15.75" customHeight="1" x14ac:dyDescent="0.3">
      <c r="A24617">
        <v>399434</v>
      </c>
      <c r="B24617" s="5">
        <v>8639</v>
      </c>
      <c r="C24617" s="7">
        <v>7932.1462208966459</v>
      </c>
    </row>
    <row r="24618" spans="1:3" ht="15.75" customHeight="1" x14ac:dyDescent="0.3">
      <c r="A24618">
        <v>671192</v>
      </c>
      <c r="B24618" s="5">
        <v>3829</v>
      </c>
      <c r="C24618" s="7">
        <v>3927.7839922812732</v>
      </c>
    </row>
    <row r="24619" spans="1:3" ht="15.75" customHeight="1" x14ac:dyDescent="0.3">
      <c r="A24619">
        <v>420187</v>
      </c>
      <c r="B24619" s="5">
        <v>7961</v>
      </c>
      <c r="C24619" s="7">
        <v>8266.8332804530073</v>
      </c>
    </row>
    <row r="24620" spans="1:3" ht="15.75" customHeight="1" x14ac:dyDescent="0.3">
      <c r="A24620">
        <v>77895</v>
      </c>
      <c r="B24620" s="5">
        <v>4709</v>
      </c>
      <c r="C24620" s="7">
        <v>4856.88221986399</v>
      </c>
    </row>
    <row r="24621" spans="1:3" ht="15.75" customHeight="1" x14ac:dyDescent="0.3">
      <c r="A24621">
        <v>560919</v>
      </c>
      <c r="B24621" s="5">
        <v>5473</v>
      </c>
      <c r="C24621" s="7">
        <v>4962.4490899214888</v>
      </c>
    </row>
    <row r="24622" spans="1:3" ht="15.75" customHeight="1" x14ac:dyDescent="0.3">
      <c r="A24622">
        <v>413503</v>
      </c>
      <c r="B24622" s="5">
        <v>4231</v>
      </c>
      <c r="C24622" s="7">
        <v>4211.8413944264084</v>
      </c>
    </row>
    <row r="24623" spans="1:3" ht="15.75" customHeight="1" x14ac:dyDescent="0.3">
      <c r="A24623">
        <v>100121</v>
      </c>
      <c r="B24623" s="5">
        <v>4455</v>
      </c>
      <c r="C24623" s="7">
        <v>4202.3883087235081</v>
      </c>
    </row>
    <row r="24624" spans="1:3" ht="15.75" customHeight="1" x14ac:dyDescent="0.3">
      <c r="A24624">
        <v>326515</v>
      </c>
      <c r="B24624" s="5">
        <v>5774</v>
      </c>
      <c r="C24624" s="7">
        <v>5401.446128450827</v>
      </c>
    </row>
    <row r="24625" spans="1:3" ht="15.75" customHeight="1" x14ac:dyDescent="0.3">
      <c r="A24625">
        <v>31312</v>
      </c>
      <c r="B24625" s="5">
        <v>5096</v>
      </c>
      <c r="C24625" s="7">
        <v>4753.5685667711878</v>
      </c>
    </row>
    <row r="24626" spans="1:3" ht="15.75" customHeight="1" x14ac:dyDescent="0.3">
      <c r="A24626">
        <v>17801</v>
      </c>
      <c r="B24626" s="5">
        <v>5744</v>
      </c>
      <c r="C24626" s="7">
        <v>5711.1895463578649</v>
      </c>
    </row>
    <row r="24627" spans="1:3" ht="15.75" customHeight="1" x14ac:dyDescent="0.3">
      <c r="A24627">
        <v>158270</v>
      </c>
      <c r="B24627" s="5">
        <v>6896</v>
      </c>
      <c r="C24627" s="7">
        <v>6777.6611649010683</v>
      </c>
    </row>
    <row r="24628" spans="1:3" ht="15.75" customHeight="1" x14ac:dyDescent="0.3">
      <c r="A24628">
        <v>111901</v>
      </c>
      <c r="B24628" s="5">
        <v>3931</v>
      </c>
      <c r="C24628" s="7">
        <v>3585.3481369724</v>
      </c>
    </row>
    <row r="24629" spans="1:3" ht="15.75" customHeight="1" x14ac:dyDescent="0.3">
      <c r="A24629">
        <v>222389</v>
      </c>
      <c r="B24629" s="5">
        <v>4212</v>
      </c>
      <c r="C24629" s="7">
        <v>4339.5887200402012</v>
      </c>
    </row>
    <row r="24630" spans="1:3" ht="15.75" customHeight="1" x14ac:dyDescent="0.3">
      <c r="A24630">
        <v>326906</v>
      </c>
      <c r="B24630" s="5">
        <v>4469</v>
      </c>
      <c r="C24630" s="7">
        <v>4318.9696542419488</v>
      </c>
    </row>
    <row r="24631" spans="1:3" ht="15.75" customHeight="1" x14ac:dyDescent="0.3">
      <c r="A24631">
        <v>477235</v>
      </c>
      <c r="B24631" s="5">
        <v>4929</v>
      </c>
      <c r="C24631" s="7">
        <v>4885.1254081736297</v>
      </c>
    </row>
    <row r="24632" spans="1:3" ht="15.75" customHeight="1" x14ac:dyDescent="0.3">
      <c r="A24632">
        <v>535722</v>
      </c>
      <c r="B24632" s="5">
        <v>5762</v>
      </c>
      <c r="C24632" s="7">
        <v>5196.9826599614989</v>
      </c>
    </row>
    <row r="24633" spans="1:3" ht="15.75" customHeight="1" x14ac:dyDescent="0.3">
      <c r="A24633">
        <v>484237</v>
      </c>
      <c r="B24633" s="5">
        <v>5706</v>
      </c>
      <c r="C24633" s="7">
        <v>5576.002229377842</v>
      </c>
    </row>
    <row r="24634" spans="1:3" ht="15.75" customHeight="1" x14ac:dyDescent="0.3">
      <c r="A24634">
        <v>55667</v>
      </c>
      <c r="B24634" s="5">
        <v>6667</v>
      </c>
      <c r="C24634" s="7">
        <v>6461.4757906495161</v>
      </c>
    </row>
    <row r="24635" spans="1:3" ht="15.75" customHeight="1" x14ac:dyDescent="0.3">
      <c r="A24635">
        <v>405763</v>
      </c>
      <c r="B24635" s="5">
        <v>5998</v>
      </c>
      <c r="C24635" s="7">
        <v>5920.5504155526623</v>
      </c>
    </row>
    <row r="24636" spans="1:3" ht="15.75" customHeight="1" x14ac:dyDescent="0.3">
      <c r="A24636">
        <v>236914</v>
      </c>
      <c r="B24636" s="5">
        <v>3901</v>
      </c>
      <c r="C24636" s="7">
        <v>3374.1215185260189</v>
      </c>
    </row>
    <row r="24637" spans="1:3" ht="15.75" customHeight="1" x14ac:dyDescent="0.3">
      <c r="A24637">
        <v>557313</v>
      </c>
      <c r="B24637" s="5">
        <v>5940</v>
      </c>
      <c r="C24637" s="7">
        <v>6128.5036981314952</v>
      </c>
    </row>
    <row r="24638" spans="1:3" ht="15.75" customHeight="1" x14ac:dyDescent="0.3">
      <c r="A24638">
        <v>242816</v>
      </c>
      <c r="B24638" s="5">
        <v>7146</v>
      </c>
      <c r="C24638" s="7">
        <v>7425.9996126930719</v>
      </c>
    </row>
    <row r="24639" spans="1:3" ht="15.75" customHeight="1" x14ac:dyDescent="0.3">
      <c r="A24639">
        <v>558319</v>
      </c>
      <c r="B24639" s="5">
        <v>3343</v>
      </c>
      <c r="C24639" s="7">
        <v>3325.060486383652</v>
      </c>
    </row>
    <row r="24640" spans="1:3" ht="15.75" customHeight="1" x14ac:dyDescent="0.3">
      <c r="A24640">
        <v>256103</v>
      </c>
      <c r="B24640" s="5">
        <v>5685</v>
      </c>
      <c r="C24640" s="7">
        <v>5490.9665694764517</v>
      </c>
    </row>
    <row r="24641" spans="1:3" ht="15.75" customHeight="1" x14ac:dyDescent="0.3">
      <c r="A24641">
        <v>528125</v>
      </c>
      <c r="B24641" s="5">
        <v>6488</v>
      </c>
      <c r="C24641" s="7">
        <v>6512.7910527688509</v>
      </c>
    </row>
    <row r="24642" spans="1:3" ht="15.75" customHeight="1" x14ac:dyDescent="0.3">
      <c r="A24642">
        <v>330003</v>
      </c>
      <c r="B24642" s="5">
        <v>7377</v>
      </c>
      <c r="C24642" s="7">
        <v>6682.2010985197367</v>
      </c>
    </row>
    <row r="24643" spans="1:3" ht="15.75" customHeight="1" x14ac:dyDescent="0.3">
      <c r="A24643">
        <v>56829</v>
      </c>
      <c r="B24643" s="5">
        <v>9520</v>
      </c>
      <c r="C24643" s="7">
        <v>8655.0625344737018</v>
      </c>
    </row>
    <row r="24644" spans="1:3" ht="15.75" customHeight="1" x14ac:dyDescent="0.3">
      <c r="A24644">
        <v>295368</v>
      </c>
      <c r="B24644" s="5">
        <v>3566</v>
      </c>
      <c r="C24644" s="7">
        <v>3488.7696643272338</v>
      </c>
    </row>
    <row r="24645" spans="1:3" ht="15.75" customHeight="1" x14ac:dyDescent="0.3">
      <c r="A24645">
        <v>205914</v>
      </c>
      <c r="B24645" s="5">
        <v>6451</v>
      </c>
      <c r="C24645" s="7">
        <v>6042.4298505681527</v>
      </c>
    </row>
    <row r="24646" spans="1:3" ht="15.75" customHeight="1" x14ac:dyDescent="0.3">
      <c r="A24646">
        <v>695523</v>
      </c>
      <c r="B24646" s="5">
        <v>6388</v>
      </c>
      <c r="C24646" s="7">
        <v>5644.8300058131972</v>
      </c>
    </row>
    <row r="24647" spans="1:3" ht="15.75" customHeight="1" x14ac:dyDescent="0.3">
      <c r="A24647">
        <v>318261</v>
      </c>
      <c r="B24647" s="5">
        <v>8499</v>
      </c>
      <c r="C24647" s="7">
        <v>8648.0382481835441</v>
      </c>
    </row>
    <row r="24648" spans="1:3" ht="15.75" customHeight="1" x14ac:dyDescent="0.3">
      <c r="A24648">
        <v>4680</v>
      </c>
      <c r="B24648" s="5">
        <v>4778</v>
      </c>
      <c r="C24648" s="7">
        <v>4441.0559205561403</v>
      </c>
    </row>
    <row r="24649" spans="1:3" ht="15.75" customHeight="1" x14ac:dyDescent="0.3">
      <c r="A24649">
        <v>38869</v>
      </c>
      <c r="B24649" s="5">
        <v>7322</v>
      </c>
      <c r="C24649" s="7">
        <v>6730.0801867427144</v>
      </c>
    </row>
    <row r="24650" spans="1:3" ht="15.75" customHeight="1" x14ac:dyDescent="0.3">
      <c r="A24650">
        <v>50774</v>
      </c>
      <c r="B24650" s="5">
        <v>6005</v>
      </c>
      <c r="C24650" s="7">
        <v>5426.918437956755</v>
      </c>
    </row>
    <row r="24651" spans="1:3" ht="15.75" customHeight="1" x14ac:dyDescent="0.3">
      <c r="A24651">
        <v>155631</v>
      </c>
      <c r="B24651" s="5">
        <v>5582</v>
      </c>
      <c r="C24651" s="7">
        <v>5193.5566733043552</v>
      </c>
    </row>
    <row r="24652" spans="1:3" ht="15.75" customHeight="1" x14ac:dyDescent="0.3">
      <c r="A24652">
        <v>116386</v>
      </c>
      <c r="B24652" s="5">
        <v>9073</v>
      </c>
      <c r="C24652" s="7">
        <v>8339.5836619186412</v>
      </c>
    </row>
    <row r="24653" spans="1:3" ht="15.75" customHeight="1" x14ac:dyDescent="0.3">
      <c r="A24653">
        <v>227940</v>
      </c>
      <c r="B24653" s="5">
        <v>8014</v>
      </c>
      <c r="C24653" s="7">
        <v>7194.4002895008871</v>
      </c>
    </row>
    <row r="24654" spans="1:3" ht="15.75" customHeight="1" x14ac:dyDescent="0.3">
      <c r="A24654">
        <v>213458</v>
      </c>
      <c r="B24654" s="5">
        <v>4870</v>
      </c>
      <c r="C24654" s="7">
        <v>4610.5684832961824</v>
      </c>
    </row>
    <row r="24655" spans="1:3" ht="15.75" customHeight="1" x14ac:dyDescent="0.3">
      <c r="A24655">
        <v>430161</v>
      </c>
      <c r="B24655" s="5">
        <v>7704</v>
      </c>
      <c r="C24655" s="7">
        <v>7253.1840678303288</v>
      </c>
    </row>
    <row r="24656" spans="1:3" ht="15.75" customHeight="1" x14ac:dyDescent="0.3">
      <c r="A24656">
        <v>86290</v>
      </c>
      <c r="B24656" s="5">
        <v>5501</v>
      </c>
      <c r="C24656" s="7">
        <v>4971.8825904377791</v>
      </c>
    </row>
    <row r="24657" spans="1:3" ht="15.75" customHeight="1" x14ac:dyDescent="0.3">
      <c r="A24657">
        <v>349435</v>
      </c>
      <c r="B24657" s="5">
        <v>8198</v>
      </c>
      <c r="C24657" s="7">
        <v>7870.407674609809</v>
      </c>
    </row>
    <row r="24658" spans="1:3" ht="15.75" customHeight="1" x14ac:dyDescent="0.3">
      <c r="A24658">
        <v>134797</v>
      </c>
      <c r="B24658" s="5">
        <v>9624</v>
      </c>
      <c r="C24658" s="7">
        <v>8916.19366190244</v>
      </c>
    </row>
    <row r="24659" spans="1:3" ht="15.75" customHeight="1" x14ac:dyDescent="0.3">
      <c r="A24659">
        <v>17197</v>
      </c>
      <c r="B24659" s="5">
        <v>7150</v>
      </c>
      <c r="C24659" s="7">
        <v>6668.2222937641582</v>
      </c>
    </row>
    <row r="24660" spans="1:3" ht="15.75" customHeight="1" x14ac:dyDescent="0.3">
      <c r="A24660">
        <v>496910</v>
      </c>
      <c r="B24660" s="5">
        <v>7101</v>
      </c>
      <c r="C24660" s="7">
        <v>6718.1417787090113</v>
      </c>
    </row>
    <row r="24661" spans="1:3" ht="15.75" customHeight="1" x14ac:dyDescent="0.3">
      <c r="A24661">
        <v>382243</v>
      </c>
      <c r="B24661" s="5">
        <v>4169</v>
      </c>
      <c r="C24661" s="7">
        <v>4259.2447651606917</v>
      </c>
    </row>
    <row r="24662" spans="1:3" ht="15.75" customHeight="1" x14ac:dyDescent="0.3">
      <c r="A24662">
        <v>661946</v>
      </c>
      <c r="B24662" s="5">
        <v>4991</v>
      </c>
      <c r="C24662" s="7">
        <v>5153.8265072903614</v>
      </c>
    </row>
    <row r="24663" spans="1:3" ht="15.75" customHeight="1" x14ac:dyDescent="0.3">
      <c r="A24663">
        <v>452527</v>
      </c>
      <c r="B24663" s="5">
        <v>5182</v>
      </c>
      <c r="C24663" s="7">
        <v>5300.4935916411159</v>
      </c>
    </row>
    <row r="24664" spans="1:3" ht="15.75" customHeight="1" x14ac:dyDescent="0.3">
      <c r="A24664">
        <v>242896</v>
      </c>
      <c r="B24664" s="5">
        <v>7514</v>
      </c>
      <c r="C24664" s="7">
        <v>7333.1124299192325</v>
      </c>
    </row>
    <row r="24665" spans="1:3" ht="15.75" customHeight="1" x14ac:dyDescent="0.3">
      <c r="A24665">
        <v>71051</v>
      </c>
      <c r="B24665" s="5">
        <v>4083</v>
      </c>
      <c r="C24665" s="7">
        <v>4229.5420474122593</v>
      </c>
    </row>
    <row r="24666" spans="1:3" ht="15.75" customHeight="1" x14ac:dyDescent="0.3">
      <c r="A24666">
        <v>456590</v>
      </c>
      <c r="B24666" s="5">
        <v>8659</v>
      </c>
      <c r="C24666" s="7">
        <v>8360.4071726817856</v>
      </c>
    </row>
    <row r="24667" spans="1:3" ht="15.75" customHeight="1" x14ac:dyDescent="0.3">
      <c r="A24667">
        <v>541289</v>
      </c>
      <c r="B24667" s="5">
        <v>5671</v>
      </c>
      <c r="C24667" s="7">
        <v>5371.8279943888574</v>
      </c>
    </row>
    <row r="24668" spans="1:3" ht="15.75" customHeight="1" x14ac:dyDescent="0.3">
      <c r="A24668">
        <v>39304</v>
      </c>
      <c r="B24668" s="5">
        <v>4428</v>
      </c>
      <c r="C24668" s="7">
        <v>4490.2225441256951</v>
      </c>
    </row>
    <row r="24669" spans="1:3" ht="15.75" customHeight="1" x14ac:dyDescent="0.3">
      <c r="A24669">
        <v>449938</v>
      </c>
      <c r="B24669" s="5">
        <v>5927</v>
      </c>
      <c r="C24669" s="7">
        <v>5736.342762127224</v>
      </c>
    </row>
    <row r="24670" spans="1:3" ht="15.75" customHeight="1" x14ac:dyDescent="0.3">
      <c r="A24670">
        <v>531651</v>
      </c>
      <c r="B24670" s="5">
        <v>15224</v>
      </c>
      <c r="C24670" s="7">
        <v>14762.018370729191</v>
      </c>
    </row>
    <row r="24671" spans="1:3" ht="15.75" customHeight="1" x14ac:dyDescent="0.3">
      <c r="A24671">
        <v>67728</v>
      </c>
      <c r="B24671" s="5">
        <v>4145</v>
      </c>
      <c r="C24671" s="7">
        <v>3948.022954888308</v>
      </c>
    </row>
    <row r="24672" spans="1:3" ht="15.75" customHeight="1" x14ac:dyDescent="0.3">
      <c r="A24672">
        <v>295717</v>
      </c>
      <c r="B24672" s="5">
        <v>16288</v>
      </c>
      <c r="C24672" s="7">
        <v>15019.862188374729</v>
      </c>
    </row>
    <row r="24673" spans="1:3" ht="15.75" customHeight="1" x14ac:dyDescent="0.3">
      <c r="A24673">
        <v>140492</v>
      </c>
      <c r="B24673" s="5">
        <v>4909</v>
      </c>
      <c r="C24673" s="7">
        <v>4739.2302746394771</v>
      </c>
    </row>
    <row r="24674" spans="1:3" ht="15.75" customHeight="1" x14ac:dyDescent="0.3">
      <c r="A24674">
        <v>175096</v>
      </c>
      <c r="B24674" s="5">
        <v>6857</v>
      </c>
      <c r="C24674" s="7">
        <v>7186.89587076313</v>
      </c>
    </row>
    <row r="24675" spans="1:3" ht="15.75" customHeight="1" x14ac:dyDescent="0.3">
      <c r="A24675">
        <v>465446</v>
      </c>
      <c r="B24675" s="5">
        <v>3759</v>
      </c>
      <c r="C24675" s="7">
        <v>4031.0017369247062</v>
      </c>
    </row>
    <row r="24676" spans="1:3" ht="15.75" customHeight="1" x14ac:dyDescent="0.3">
      <c r="A24676">
        <v>366153</v>
      </c>
      <c r="B24676" s="5">
        <v>3917</v>
      </c>
      <c r="C24676" s="7">
        <v>3776.562496894664</v>
      </c>
    </row>
    <row r="24677" spans="1:3" ht="15.75" customHeight="1" x14ac:dyDescent="0.3">
      <c r="A24677">
        <v>488701</v>
      </c>
      <c r="B24677" s="5">
        <v>6692</v>
      </c>
      <c r="C24677" s="7">
        <v>6531.5087519590534</v>
      </c>
    </row>
    <row r="24678" spans="1:3" ht="15.75" customHeight="1" x14ac:dyDescent="0.3">
      <c r="A24678">
        <v>606084</v>
      </c>
      <c r="B24678" s="5">
        <v>7132</v>
      </c>
      <c r="C24678" s="7">
        <v>6560.6849608098964</v>
      </c>
    </row>
    <row r="24679" spans="1:3" ht="15.75" customHeight="1" x14ac:dyDescent="0.3">
      <c r="A24679">
        <v>123488</v>
      </c>
      <c r="B24679" s="5">
        <v>7838</v>
      </c>
      <c r="C24679" s="7">
        <v>8209.9522265851483</v>
      </c>
    </row>
    <row r="24680" spans="1:3" ht="15.75" customHeight="1" x14ac:dyDescent="0.3">
      <c r="A24680">
        <v>431374</v>
      </c>
      <c r="B24680" s="5">
        <v>8617</v>
      </c>
      <c r="C24680" s="7">
        <v>8510.3810011484675</v>
      </c>
    </row>
    <row r="24681" spans="1:3" ht="15.75" customHeight="1" x14ac:dyDescent="0.3">
      <c r="A24681">
        <v>491842</v>
      </c>
      <c r="B24681" s="5">
        <v>6259</v>
      </c>
      <c r="C24681" s="7">
        <v>6397.6997832369489</v>
      </c>
    </row>
    <row r="24682" spans="1:3" ht="15.75" customHeight="1" x14ac:dyDescent="0.3">
      <c r="A24682">
        <v>521213</v>
      </c>
      <c r="B24682" s="5">
        <v>4152</v>
      </c>
      <c r="C24682" s="7">
        <v>4371.7497740806812</v>
      </c>
    </row>
    <row r="24683" spans="1:3" ht="15.75" customHeight="1" x14ac:dyDescent="0.3">
      <c r="A24683">
        <v>174471</v>
      </c>
      <c r="B24683" s="5">
        <v>7598</v>
      </c>
      <c r="C24683" s="7">
        <v>7008.3284353807576</v>
      </c>
    </row>
    <row r="24684" spans="1:3" ht="15.75" customHeight="1" x14ac:dyDescent="0.3">
      <c r="A24684">
        <v>375154</v>
      </c>
      <c r="B24684" s="5">
        <v>5598</v>
      </c>
      <c r="C24684" s="7">
        <v>5119.3986137830998</v>
      </c>
    </row>
    <row r="24685" spans="1:3" ht="15.75" customHeight="1" x14ac:dyDescent="0.3">
      <c r="A24685">
        <v>63764</v>
      </c>
      <c r="B24685" s="5">
        <v>5031</v>
      </c>
      <c r="C24685" s="7">
        <v>4678.1252757942484</v>
      </c>
    </row>
    <row r="24686" spans="1:3" ht="15.75" customHeight="1" x14ac:dyDescent="0.3">
      <c r="A24686">
        <v>410054</v>
      </c>
      <c r="B24686" s="5">
        <v>6833</v>
      </c>
      <c r="C24686" s="7">
        <v>6917.290179888676</v>
      </c>
    </row>
    <row r="24687" spans="1:3" ht="15.75" customHeight="1" x14ac:dyDescent="0.3">
      <c r="A24687">
        <v>384736</v>
      </c>
      <c r="B24687" s="5">
        <v>5576</v>
      </c>
      <c r="C24687" s="7">
        <v>5895.1996142911694</v>
      </c>
    </row>
    <row r="24688" spans="1:3" ht="15.75" customHeight="1" x14ac:dyDescent="0.3">
      <c r="A24688">
        <v>336664</v>
      </c>
      <c r="B24688" s="5">
        <v>6555</v>
      </c>
      <c r="C24688" s="7">
        <v>7263.1892459119563</v>
      </c>
    </row>
    <row r="24689" spans="1:3" ht="15.75" customHeight="1" x14ac:dyDescent="0.3">
      <c r="A24689">
        <v>183264</v>
      </c>
      <c r="B24689" s="5">
        <v>9388</v>
      </c>
      <c r="C24689" s="7">
        <v>8495.3946312821463</v>
      </c>
    </row>
    <row r="24690" spans="1:3" ht="15.75" customHeight="1" x14ac:dyDescent="0.3">
      <c r="A24690">
        <v>43599</v>
      </c>
      <c r="B24690" s="5">
        <v>5060</v>
      </c>
      <c r="C24690" s="7">
        <v>4753.6925438370909</v>
      </c>
    </row>
    <row r="24691" spans="1:3" ht="15.75" customHeight="1" x14ac:dyDescent="0.3">
      <c r="A24691">
        <v>564937</v>
      </c>
      <c r="B24691" s="5">
        <v>8935</v>
      </c>
      <c r="C24691" s="7">
        <v>8706.5966213711617</v>
      </c>
    </row>
    <row r="24692" spans="1:3" ht="15.75" customHeight="1" x14ac:dyDescent="0.3">
      <c r="A24692">
        <v>19368</v>
      </c>
      <c r="B24692" s="5">
        <v>5953</v>
      </c>
      <c r="C24692" s="7">
        <v>5871.8424440345952</v>
      </c>
    </row>
    <row r="24693" spans="1:3" ht="15.75" customHeight="1" x14ac:dyDescent="0.3">
      <c r="A24693">
        <v>355773</v>
      </c>
      <c r="B24693" s="5">
        <v>12053</v>
      </c>
      <c r="C24693" s="7">
        <v>12256.811870012991</v>
      </c>
    </row>
    <row r="24694" spans="1:3" ht="15.75" customHeight="1" x14ac:dyDescent="0.3">
      <c r="A24694">
        <v>323679</v>
      </c>
      <c r="B24694" s="5">
        <v>9230</v>
      </c>
      <c r="C24694" s="7">
        <v>8592.7158966370826</v>
      </c>
    </row>
    <row r="24695" spans="1:3" ht="15.75" customHeight="1" x14ac:dyDescent="0.3">
      <c r="A24695">
        <v>710982</v>
      </c>
      <c r="B24695" s="5">
        <v>6816</v>
      </c>
      <c r="C24695" s="7">
        <v>6812.0205204163867</v>
      </c>
    </row>
    <row r="24696" spans="1:3" ht="15.75" customHeight="1" x14ac:dyDescent="0.3">
      <c r="A24696">
        <v>153454</v>
      </c>
      <c r="B24696" s="5">
        <v>4901</v>
      </c>
      <c r="C24696" s="7">
        <v>4838.0251604026726</v>
      </c>
    </row>
    <row r="24697" spans="1:3" ht="15.75" customHeight="1" x14ac:dyDescent="0.3">
      <c r="A24697">
        <v>509642</v>
      </c>
      <c r="B24697" s="5">
        <v>6571</v>
      </c>
      <c r="C24697" s="7">
        <v>6716.9637275758041</v>
      </c>
    </row>
    <row r="24698" spans="1:3" ht="15.75" customHeight="1" x14ac:dyDescent="0.3">
      <c r="A24698">
        <v>11408</v>
      </c>
      <c r="B24698" s="5">
        <v>9598</v>
      </c>
      <c r="C24698" s="7">
        <v>9562.4872829902215</v>
      </c>
    </row>
    <row r="24699" spans="1:3" ht="15.75" customHeight="1" x14ac:dyDescent="0.3">
      <c r="A24699">
        <v>557343</v>
      </c>
      <c r="B24699" s="5">
        <v>5565</v>
      </c>
      <c r="C24699" s="7">
        <v>5057.1349478404618</v>
      </c>
    </row>
    <row r="24700" spans="1:3" ht="15.75" customHeight="1" x14ac:dyDescent="0.3">
      <c r="A24700">
        <v>458552</v>
      </c>
      <c r="B24700" s="5">
        <v>5144</v>
      </c>
      <c r="C24700" s="7">
        <v>4942.1421574321876</v>
      </c>
    </row>
    <row r="24701" spans="1:3" ht="15.75" customHeight="1" x14ac:dyDescent="0.3">
      <c r="A24701">
        <v>245742</v>
      </c>
      <c r="B24701" s="5">
        <v>6153</v>
      </c>
      <c r="C24701" s="7">
        <v>6255.2578161217798</v>
      </c>
    </row>
    <row r="24702" spans="1:3" ht="15.75" customHeight="1" x14ac:dyDescent="0.3">
      <c r="A24702">
        <v>702154</v>
      </c>
      <c r="B24702" s="5">
        <v>4969</v>
      </c>
      <c r="C24702" s="7">
        <v>4758.8029322789871</v>
      </c>
    </row>
    <row r="24703" spans="1:3" ht="15.75" customHeight="1" x14ac:dyDescent="0.3">
      <c r="A24703">
        <v>83210</v>
      </c>
      <c r="B24703" s="5">
        <v>10937</v>
      </c>
      <c r="C24703" s="7">
        <v>11132.48236482189</v>
      </c>
    </row>
    <row r="24704" spans="1:3" ht="15.75" customHeight="1" x14ac:dyDescent="0.3">
      <c r="A24704">
        <v>646784</v>
      </c>
      <c r="B24704" s="5">
        <v>7276</v>
      </c>
      <c r="C24704" s="7">
        <v>7142.5761589745744</v>
      </c>
    </row>
    <row r="24705" spans="1:3" ht="15.75" customHeight="1" x14ac:dyDescent="0.3">
      <c r="A24705">
        <v>148668</v>
      </c>
      <c r="B24705" s="5">
        <v>7058</v>
      </c>
      <c r="C24705" s="7">
        <v>6627.9370477399689</v>
      </c>
    </row>
    <row r="24706" spans="1:3" ht="15.75" customHeight="1" x14ac:dyDescent="0.3">
      <c r="A24706">
        <v>160598</v>
      </c>
      <c r="B24706" s="5">
        <v>5096</v>
      </c>
      <c r="C24706" s="7">
        <v>5206.5353192055754</v>
      </c>
    </row>
    <row r="24707" spans="1:3" ht="15.75" customHeight="1" x14ac:dyDescent="0.3">
      <c r="A24707">
        <v>645858</v>
      </c>
      <c r="B24707" s="5">
        <v>6212</v>
      </c>
      <c r="C24707" s="7">
        <v>6306.1554483826858</v>
      </c>
    </row>
    <row r="24708" spans="1:3" ht="15.75" customHeight="1" x14ac:dyDescent="0.3">
      <c r="A24708">
        <v>677607</v>
      </c>
      <c r="B24708" s="5">
        <v>7499</v>
      </c>
      <c r="C24708" s="7">
        <v>6715.5577031188877</v>
      </c>
    </row>
    <row r="24709" spans="1:3" ht="15.75" customHeight="1" x14ac:dyDescent="0.3">
      <c r="A24709">
        <v>12119</v>
      </c>
      <c r="B24709" s="5">
        <v>7566</v>
      </c>
      <c r="C24709" s="7">
        <v>7311.3450036075319</v>
      </c>
    </row>
    <row r="24710" spans="1:3" ht="15.75" customHeight="1" x14ac:dyDescent="0.3">
      <c r="A24710">
        <v>380845</v>
      </c>
      <c r="B24710" s="5">
        <v>4439</v>
      </c>
      <c r="C24710" s="7">
        <v>4646.255855534253</v>
      </c>
    </row>
    <row r="24711" spans="1:3" ht="15.75" customHeight="1" x14ac:dyDescent="0.3">
      <c r="A24711">
        <v>495390</v>
      </c>
      <c r="B24711" s="5">
        <v>4624</v>
      </c>
      <c r="C24711" s="7">
        <v>4176.8766103277667</v>
      </c>
    </row>
    <row r="24712" spans="1:3" ht="15.75" customHeight="1" x14ac:dyDescent="0.3">
      <c r="A24712">
        <v>458905</v>
      </c>
      <c r="B24712" s="5">
        <v>3766</v>
      </c>
      <c r="C24712" s="7">
        <v>3630.1453751415011</v>
      </c>
    </row>
    <row r="24713" spans="1:3" ht="15.75" customHeight="1" x14ac:dyDescent="0.3">
      <c r="A24713">
        <v>670887</v>
      </c>
      <c r="B24713" s="5">
        <v>5477</v>
      </c>
      <c r="C24713" s="7">
        <v>5328.6231224082112</v>
      </c>
    </row>
    <row r="24714" spans="1:3" ht="15.75" customHeight="1" x14ac:dyDescent="0.3">
      <c r="A24714">
        <v>374553</v>
      </c>
      <c r="B24714" s="5">
        <v>10925</v>
      </c>
      <c r="C24714" s="7">
        <v>10369.267340498271</v>
      </c>
    </row>
    <row r="24715" spans="1:3" ht="15.75" customHeight="1" x14ac:dyDescent="0.3">
      <c r="A24715">
        <v>203348</v>
      </c>
      <c r="B24715" s="5">
        <v>8030</v>
      </c>
      <c r="C24715" s="7">
        <v>7723.2764833073361</v>
      </c>
    </row>
    <row r="24716" spans="1:3" ht="15.75" customHeight="1" x14ac:dyDescent="0.3">
      <c r="A24716">
        <v>274818</v>
      </c>
      <c r="B24716" s="5">
        <v>8265</v>
      </c>
      <c r="C24716" s="7">
        <v>8071.547363292404</v>
      </c>
    </row>
    <row r="24717" spans="1:3" ht="15.75" customHeight="1" x14ac:dyDescent="0.3">
      <c r="A24717">
        <v>516516</v>
      </c>
      <c r="B24717" s="5">
        <v>6234</v>
      </c>
      <c r="C24717" s="7">
        <v>5617.4263303576672</v>
      </c>
    </row>
    <row r="24718" spans="1:3" ht="15.75" customHeight="1" x14ac:dyDescent="0.3">
      <c r="A24718">
        <v>255978</v>
      </c>
      <c r="B24718" s="5">
        <v>7286</v>
      </c>
      <c r="C24718" s="7">
        <v>7225.7410985411107</v>
      </c>
    </row>
    <row r="24719" spans="1:3" ht="15.75" customHeight="1" x14ac:dyDescent="0.3">
      <c r="A24719">
        <v>674290</v>
      </c>
      <c r="B24719" s="5">
        <v>5876</v>
      </c>
      <c r="C24719" s="7">
        <v>5378.3515448022654</v>
      </c>
    </row>
    <row r="24720" spans="1:3" ht="15.75" customHeight="1" x14ac:dyDescent="0.3">
      <c r="A24720">
        <v>417805</v>
      </c>
      <c r="B24720" s="5">
        <v>9639</v>
      </c>
      <c r="C24720" s="7">
        <v>9001.4803117763568</v>
      </c>
    </row>
    <row r="24721" spans="1:3" ht="15.75" customHeight="1" x14ac:dyDescent="0.3">
      <c r="A24721">
        <v>346798</v>
      </c>
      <c r="B24721" s="5">
        <v>5686</v>
      </c>
      <c r="C24721" s="7">
        <v>6331.7985668238007</v>
      </c>
    </row>
    <row r="24722" spans="1:3" ht="15.75" customHeight="1" x14ac:dyDescent="0.3">
      <c r="A24722">
        <v>625505</v>
      </c>
      <c r="B24722" s="5">
        <v>5213</v>
      </c>
      <c r="C24722" s="7">
        <v>4841.9725876972407</v>
      </c>
    </row>
    <row r="24723" spans="1:3" ht="15.75" customHeight="1" x14ac:dyDescent="0.3">
      <c r="A24723">
        <v>483411</v>
      </c>
      <c r="B24723" s="5">
        <v>5186</v>
      </c>
      <c r="C24723" s="7">
        <v>4656.9622872446416</v>
      </c>
    </row>
    <row r="24724" spans="1:3" ht="15.75" customHeight="1" x14ac:dyDescent="0.3">
      <c r="A24724">
        <v>439865</v>
      </c>
      <c r="B24724" s="5">
        <v>6335</v>
      </c>
      <c r="C24724" s="7">
        <v>6040.5168940484618</v>
      </c>
    </row>
    <row r="24725" spans="1:3" ht="15.75" customHeight="1" x14ac:dyDescent="0.3">
      <c r="A24725">
        <v>62343</v>
      </c>
      <c r="B24725" s="5">
        <v>3457</v>
      </c>
      <c r="C24725" s="7">
        <v>3145.712874098283</v>
      </c>
    </row>
    <row r="24726" spans="1:3" ht="15.75" customHeight="1" x14ac:dyDescent="0.3">
      <c r="A24726">
        <v>395289</v>
      </c>
      <c r="B24726" s="5">
        <v>7299</v>
      </c>
      <c r="C24726" s="7">
        <v>6621.9077389833392</v>
      </c>
    </row>
    <row r="24727" spans="1:3" ht="15.75" customHeight="1" x14ac:dyDescent="0.3">
      <c r="A24727">
        <v>90409</v>
      </c>
      <c r="B24727" s="5">
        <v>12060</v>
      </c>
      <c r="C24727" s="7">
        <v>11147.969982750979</v>
      </c>
    </row>
    <row r="24728" spans="1:3" ht="15.75" customHeight="1" x14ac:dyDescent="0.3">
      <c r="A24728">
        <v>81831</v>
      </c>
      <c r="B24728" s="5">
        <v>12281</v>
      </c>
      <c r="C24728" s="7">
        <v>12130.87466916558</v>
      </c>
    </row>
    <row r="24729" spans="1:3" ht="15.75" customHeight="1" x14ac:dyDescent="0.3">
      <c r="A24729">
        <v>512890</v>
      </c>
      <c r="B24729" s="5">
        <v>6152</v>
      </c>
      <c r="C24729" s="7">
        <v>5471.9300328309819</v>
      </c>
    </row>
    <row r="24730" spans="1:3" ht="15.75" customHeight="1" x14ac:dyDescent="0.3">
      <c r="A24730">
        <v>610239</v>
      </c>
      <c r="B24730" s="5">
        <v>5103</v>
      </c>
      <c r="C24730" s="7">
        <v>4783.1353169513059</v>
      </c>
    </row>
    <row r="24731" spans="1:3" ht="15.75" customHeight="1" x14ac:dyDescent="0.3">
      <c r="A24731">
        <v>94013</v>
      </c>
      <c r="B24731" s="5">
        <v>5399</v>
      </c>
      <c r="C24731" s="7">
        <v>5499.3341291400366</v>
      </c>
    </row>
    <row r="24732" spans="1:3" ht="15.75" customHeight="1" x14ac:dyDescent="0.3">
      <c r="A24732">
        <v>247377</v>
      </c>
      <c r="B24732" s="5">
        <v>5841</v>
      </c>
      <c r="C24732" s="7">
        <v>5703.8376054426926</v>
      </c>
    </row>
    <row r="24733" spans="1:3" ht="15.75" customHeight="1" x14ac:dyDescent="0.3">
      <c r="A24733">
        <v>494459</v>
      </c>
      <c r="B24733" s="5">
        <v>7988</v>
      </c>
      <c r="C24733" s="7">
        <v>7787.4414002431049</v>
      </c>
    </row>
    <row r="24734" spans="1:3" ht="15.75" customHeight="1" x14ac:dyDescent="0.3">
      <c r="A24734">
        <v>540158</v>
      </c>
      <c r="B24734" s="5">
        <v>6191</v>
      </c>
      <c r="C24734" s="7">
        <v>5571.1970047229461</v>
      </c>
    </row>
    <row r="24735" spans="1:3" ht="15.75" customHeight="1" x14ac:dyDescent="0.3">
      <c r="A24735">
        <v>400902</v>
      </c>
      <c r="B24735" s="5">
        <v>6319</v>
      </c>
      <c r="C24735" s="7">
        <v>5721.8563989736813</v>
      </c>
    </row>
    <row r="24736" spans="1:3" ht="15.75" customHeight="1" x14ac:dyDescent="0.3">
      <c r="A24736">
        <v>600827</v>
      </c>
      <c r="B24736" s="5">
        <v>6079</v>
      </c>
      <c r="C24736" s="7">
        <v>6178.9458310743166</v>
      </c>
    </row>
    <row r="24737" spans="1:3" ht="15.75" customHeight="1" x14ac:dyDescent="0.3">
      <c r="A24737">
        <v>181246</v>
      </c>
      <c r="B24737" s="5">
        <v>8923</v>
      </c>
      <c r="C24737" s="7">
        <v>7488.9512489152357</v>
      </c>
    </row>
    <row r="24738" spans="1:3" ht="15.75" customHeight="1" x14ac:dyDescent="0.3">
      <c r="A24738">
        <v>167509</v>
      </c>
      <c r="B24738" s="5">
        <v>4711</v>
      </c>
      <c r="C24738" s="7">
        <v>4646.9661759113578</v>
      </c>
    </row>
    <row r="24739" spans="1:3" ht="15.75" customHeight="1" x14ac:dyDescent="0.3">
      <c r="A24739">
        <v>223675</v>
      </c>
      <c r="B24739" s="5">
        <v>3756</v>
      </c>
      <c r="C24739" s="7">
        <v>3359.246828408468</v>
      </c>
    </row>
    <row r="24740" spans="1:3" ht="15.75" customHeight="1" x14ac:dyDescent="0.3">
      <c r="A24740">
        <v>616183</v>
      </c>
      <c r="B24740" s="5">
        <v>9368</v>
      </c>
      <c r="C24740" s="7">
        <v>8711.4895192515069</v>
      </c>
    </row>
    <row r="24741" spans="1:3" ht="15.75" customHeight="1" x14ac:dyDescent="0.3">
      <c r="A24741">
        <v>654233</v>
      </c>
      <c r="B24741" s="5">
        <v>7181</v>
      </c>
      <c r="C24741" s="7">
        <v>6988.3218735158607</v>
      </c>
    </row>
    <row r="24742" spans="1:3" ht="15.75" customHeight="1" x14ac:dyDescent="0.3">
      <c r="A24742">
        <v>231144</v>
      </c>
      <c r="B24742" s="5">
        <v>11251</v>
      </c>
      <c r="C24742" s="7">
        <v>11356.81316546205</v>
      </c>
    </row>
    <row r="24743" spans="1:3" ht="15.75" customHeight="1" x14ac:dyDescent="0.3">
      <c r="A24743">
        <v>295422</v>
      </c>
      <c r="B24743" s="5">
        <v>4884</v>
      </c>
      <c r="C24743" s="7">
        <v>4661.8056777586498</v>
      </c>
    </row>
    <row r="24744" spans="1:3" ht="15.75" customHeight="1" x14ac:dyDescent="0.3">
      <c r="A24744">
        <v>193747</v>
      </c>
      <c r="B24744" s="5">
        <v>4958</v>
      </c>
      <c r="C24744" s="7">
        <v>4732.8256153182256</v>
      </c>
    </row>
    <row r="24745" spans="1:3" ht="15.75" customHeight="1" x14ac:dyDescent="0.3">
      <c r="A24745">
        <v>679871</v>
      </c>
      <c r="B24745" s="5">
        <v>5989</v>
      </c>
      <c r="C24745" s="7">
        <v>6071.2117971220614</v>
      </c>
    </row>
    <row r="24746" spans="1:3" ht="15.75" customHeight="1" x14ac:dyDescent="0.3">
      <c r="A24746">
        <v>601143</v>
      </c>
      <c r="B24746" s="5">
        <v>5066</v>
      </c>
      <c r="C24746" s="7">
        <v>4941.0161518991408</v>
      </c>
    </row>
    <row r="24747" spans="1:3" ht="15.75" customHeight="1" x14ac:dyDescent="0.3">
      <c r="A24747">
        <v>658705</v>
      </c>
      <c r="B24747" s="5">
        <v>4621</v>
      </c>
      <c r="C24747" s="7">
        <v>4965.2132097263948</v>
      </c>
    </row>
    <row r="24748" spans="1:3" ht="15.75" customHeight="1" x14ac:dyDescent="0.3">
      <c r="A24748">
        <v>452678</v>
      </c>
      <c r="B24748" s="5">
        <v>3831</v>
      </c>
      <c r="C24748" s="7">
        <v>3802.4377834388411</v>
      </c>
    </row>
    <row r="24749" spans="1:3" ht="15.75" customHeight="1" x14ac:dyDescent="0.3">
      <c r="A24749">
        <v>103385</v>
      </c>
      <c r="B24749" s="5">
        <v>6678</v>
      </c>
      <c r="C24749" s="7">
        <v>6558.3684490264704</v>
      </c>
    </row>
    <row r="24750" spans="1:3" ht="15.75" customHeight="1" x14ac:dyDescent="0.3">
      <c r="A24750">
        <v>194498</v>
      </c>
      <c r="B24750" s="5">
        <v>7046</v>
      </c>
      <c r="C24750" s="7">
        <v>6934.2627911458112</v>
      </c>
    </row>
    <row r="24751" spans="1:3" ht="15.75" customHeight="1" x14ac:dyDescent="0.3">
      <c r="A24751">
        <v>28417</v>
      </c>
      <c r="B24751" s="5">
        <v>7028</v>
      </c>
      <c r="C24751" s="7">
        <v>6729.324340551223</v>
      </c>
    </row>
    <row r="24752" spans="1:3" ht="15.75" customHeight="1" x14ac:dyDescent="0.3">
      <c r="A24752">
        <v>68390</v>
      </c>
      <c r="B24752" s="5">
        <v>5920</v>
      </c>
      <c r="C24752" s="7">
        <v>6411.8501404323706</v>
      </c>
    </row>
    <row r="24753" spans="1:3" ht="15.75" customHeight="1" x14ac:dyDescent="0.3">
      <c r="A24753">
        <v>468788</v>
      </c>
      <c r="B24753" s="5">
        <v>6594</v>
      </c>
      <c r="C24753" s="7">
        <v>6025.2221582352186</v>
      </c>
    </row>
    <row r="24754" spans="1:3" ht="15.75" customHeight="1" x14ac:dyDescent="0.3">
      <c r="A24754">
        <v>263155</v>
      </c>
      <c r="B24754" s="5">
        <v>5854</v>
      </c>
      <c r="C24754" s="7">
        <v>5356.7417423539146</v>
      </c>
    </row>
    <row r="24755" spans="1:3" ht="15.75" customHeight="1" x14ac:dyDescent="0.3">
      <c r="A24755">
        <v>315012</v>
      </c>
      <c r="B24755" s="5">
        <v>4319</v>
      </c>
      <c r="C24755" s="7">
        <v>4183.0411313713576</v>
      </c>
    </row>
    <row r="24756" spans="1:3" ht="15.75" customHeight="1" x14ac:dyDescent="0.3">
      <c r="A24756">
        <v>167817</v>
      </c>
      <c r="B24756" s="5">
        <v>8149</v>
      </c>
      <c r="C24756" s="7">
        <v>8795.0878057753489</v>
      </c>
    </row>
    <row r="24757" spans="1:3" ht="15.75" customHeight="1" x14ac:dyDescent="0.3">
      <c r="A24757">
        <v>305738</v>
      </c>
      <c r="B24757" s="5">
        <v>4001</v>
      </c>
      <c r="C24757" s="7">
        <v>3953.3992477173679</v>
      </c>
    </row>
    <row r="24758" spans="1:3" ht="15.75" customHeight="1" x14ac:dyDescent="0.3">
      <c r="A24758">
        <v>89459</v>
      </c>
      <c r="B24758" s="5">
        <v>3967</v>
      </c>
      <c r="C24758" s="7">
        <v>4041.8278813908692</v>
      </c>
    </row>
    <row r="24759" spans="1:3" ht="15.75" customHeight="1" x14ac:dyDescent="0.3">
      <c r="A24759">
        <v>615934</v>
      </c>
      <c r="B24759" s="5">
        <v>4391</v>
      </c>
      <c r="C24759" s="7">
        <v>4277.2382846490218</v>
      </c>
    </row>
    <row r="24760" spans="1:3" ht="15.75" customHeight="1" x14ac:dyDescent="0.3">
      <c r="A24760">
        <v>208873</v>
      </c>
      <c r="B24760" s="5">
        <v>6772</v>
      </c>
      <c r="C24760" s="7">
        <v>6301.5082477945834</v>
      </c>
    </row>
    <row r="24761" spans="1:3" ht="15.75" customHeight="1" x14ac:dyDescent="0.3">
      <c r="A24761">
        <v>95130</v>
      </c>
      <c r="B24761" s="5">
        <v>5345</v>
      </c>
      <c r="C24761" s="7">
        <v>4965.9721418664776</v>
      </c>
    </row>
    <row r="24762" spans="1:3" ht="15.75" customHeight="1" x14ac:dyDescent="0.3">
      <c r="A24762">
        <v>121713</v>
      </c>
      <c r="B24762" s="5">
        <v>7219</v>
      </c>
      <c r="C24762" s="7">
        <v>6373.1488571989048</v>
      </c>
    </row>
    <row r="24763" spans="1:3" ht="15.75" customHeight="1" x14ac:dyDescent="0.3">
      <c r="A24763">
        <v>647390</v>
      </c>
      <c r="B24763" s="5">
        <v>5108</v>
      </c>
      <c r="C24763" s="7">
        <v>4508.094709814437</v>
      </c>
    </row>
    <row r="24764" spans="1:3" ht="15.75" customHeight="1" x14ac:dyDescent="0.3">
      <c r="A24764">
        <v>676403</v>
      </c>
      <c r="B24764" s="5">
        <v>7984</v>
      </c>
      <c r="C24764" s="7">
        <v>7391.9684461332017</v>
      </c>
    </row>
    <row r="24765" spans="1:3" ht="15.75" customHeight="1" x14ac:dyDescent="0.3">
      <c r="A24765">
        <v>131921</v>
      </c>
      <c r="B24765" s="5">
        <v>4165</v>
      </c>
      <c r="C24765" s="7">
        <v>4166.5881585681973</v>
      </c>
    </row>
    <row r="24766" spans="1:3" ht="15.75" customHeight="1" x14ac:dyDescent="0.3">
      <c r="A24766">
        <v>519597</v>
      </c>
      <c r="B24766" s="5">
        <v>5167</v>
      </c>
      <c r="C24766" s="7">
        <v>5066.1813650033564</v>
      </c>
    </row>
    <row r="24767" spans="1:3" ht="15.75" customHeight="1" x14ac:dyDescent="0.3">
      <c r="A24767">
        <v>339063</v>
      </c>
      <c r="B24767" s="5">
        <v>4743</v>
      </c>
      <c r="C24767" s="7">
        <v>4506.6462834187641</v>
      </c>
    </row>
    <row r="24768" spans="1:3" ht="15.75" customHeight="1" x14ac:dyDescent="0.3">
      <c r="A24768">
        <v>418702</v>
      </c>
      <c r="B24768" s="5">
        <v>6929</v>
      </c>
      <c r="C24768" s="7">
        <v>6661.9605740853231</v>
      </c>
    </row>
    <row r="24769" spans="1:3" ht="15.75" customHeight="1" x14ac:dyDescent="0.3">
      <c r="A24769">
        <v>175232</v>
      </c>
      <c r="B24769" s="5">
        <v>10431</v>
      </c>
      <c r="C24769" s="7">
        <v>9943.0186896195482</v>
      </c>
    </row>
    <row r="24770" spans="1:3" ht="15.75" customHeight="1" x14ac:dyDescent="0.3">
      <c r="A24770">
        <v>635743</v>
      </c>
      <c r="B24770" s="5">
        <v>4530</v>
      </c>
      <c r="C24770" s="7">
        <v>4182.1322437542003</v>
      </c>
    </row>
    <row r="24771" spans="1:3" ht="15.75" customHeight="1" x14ac:dyDescent="0.3">
      <c r="A24771">
        <v>70121</v>
      </c>
      <c r="B24771" s="5">
        <v>5637</v>
      </c>
      <c r="C24771" s="7">
        <v>5758.2331705509177</v>
      </c>
    </row>
    <row r="24772" spans="1:3" ht="15.75" customHeight="1" x14ac:dyDescent="0.3">
      <c r="A24772">
        <v>471769</v>
      </c>
      <c r="B24772" s="5">
        <v>7131</v>
      </c>
      <c r="C24772" s="7">
        <v>7206.5866532727841</v>
      </c>
    </row>
    <row r="24773" spans="1:3" ht="15.75" customHeight="1" x14ac:dyDescent="0.3">
      <c r="A24773">
        <v>121071</v>
      </c>
      <c r="B24773" s="5">
        <v>6509</v>
      </c>
      <c r="C24773" s="7">
        <v>6840.2621586806536</v>
      </c>
    </row>
    <row r="24774" spans="1:3" ht="15.75" customHeight="1" x14ac:dyDescent="0.3">
      <c r="A24774">
        <v>296788</v>
      </c>
      <c r="B24774" s="5">
        <v>5599</v>
      </c>
      <c r="C24774" s="7">
        <v>5096.7446059242484</v>
      </c>
    </row>
    <row r="24775" spans="1:3" ht="15.75" customHeight="1" x14ac:dyDescent="0.3">
      <c r="A24775">
        <v>411074</v>
      </c>
      <c r="B24775" s="5">
        <v>7518</v>
      </c>
      <c r="C24775" s="7">
        <v>6928.8109766105244</v>
      </c>
    </row>
    <row r="24776" spans="1:3" ht="15.75" customHeight="1" x14ac:dyDescent="0.3">
      <c r="A24776">
        <v>303454</v>
      </c>
      <c r="B24776" s="5">
        <v>4982</v>
      </c>
      <c r="C24776" s="7">
        <v>4802.1795199503167</v>
      </c>
    </row>
    <row r="24777" spans="1:3" ht="15.75" customHeight="1" x14ac:dyDescent="0.3">
      <c r="A24777">
        <v>345514</v>
      </c>
      <c r="B24777" s="5">
        <v>7284</v>
      </c>
      <c r="C24777" s="7">
        <v>6465.6935707794746</v>
      </c>
    </row>
    <row r="24778" spans="1:3" ht="15.75" customHeight="1" x14ac:dyDescent="0.3">
      <c r="A24778">
        <v>196867</v>
      </c>
      <c r="B24778" s="5">
        <v>5070</v>
      </c>
      <c r="C24778" s="7">
        <v>4733.3074830100159</v>
      </c>
    </row>
    <row r="24779" spans="1:3" ht="15.75" customHeight="1" x14ac:dyDescent="0.3">
      <c r="A24779">
        <v>327324</v>
      </c>
      <c r="B24779" s="5">
        <v>6361</v>
      </c>
      <c r="C24779" s="7">
        <v>5710.5444277701226</v>
      </c>
    </row>
    <row r="24780" spans="1:3" ht="15.75" customHeight="1" x14ac:dyDescent="0.3">
      <c r="A24780">
        <v>100195</v>
      </c>
      <c r="B24780" s="5">
        <v>10194</v>
      </c>
      <c r="C24780" s="7">
        <v>10365.53589985848</v>
      </c>
    </row>
    <row r="24781" spans="1:3" ht="15.75" customHeight="1" x14ac:dyDescent="0.3">
      <c r="A24781">
        <v>186839</v>
      </c>
      <c r="B24781" s="5">
        <v>5351</v>
      </c>
      <c r="C24781" s="7">
        <v>4763.5361677355468</v>
      </c>
    </row>
    <row r="24782" spans="1:3" ht="15.75" customHeight="1" x14ac:dyDescent="0.3">
      <c r="A24782">
        <v>628453</v>
      </c>
      <c r="B24782" s="5">
        <v>11424</v>
      </c>
      <c r="C24782" s="7">
        <v>11325.518358652271</v>
      </c>
    </row>
    <row r="24783" spans="1:3" ht="15.75" customHeight="1" x14ac:dyDescent="0.3">
      <c r="A24783">
        <v>271120</v>
      </c>
      <c r="B24783" s="5">
        <v>5850</v>
      </c>
      <c r="C24783" s="7">
        <v>5652.6219545429994</v>
      </c>
    </row>
    <row r="24784" spans="1:3" ht="15.75" customHeight="1" x14ac:dyDescent="0.3">
      <c r="A24784">
        <v>500534</v>
      </c>
      <c r="B24784" s="5">
        <v>5399</v>
      </c>
      <c r="C24784" s="7">
        <v>5257.2022041741684</v>
      </c>
    </row>
    <row r="24785" spans="1:3" ht="15.75" customHeight="1" x14ac:dyDescent="0.3">
      <c r="A24785">
        <v>307437</v>
      </c>
      <c r="B24785" s="5">
        <v>9266</v>
      </c>
      <c r="C24785" s="7">
        <v>8938.5481908689362</v>
      </c>
    </row>
    <row r="24786" spans="1:3" ht="15.75" customHeight="1" x14ac:dyDescent="0.3">
      <c r="A24786">
        <v>580416</v>
      </c>
      <c r="B24786" s="5">
        <v>3690</v>
      </c>
      <c r="C24786" s="7">
        <v>3367.284177160775</v>
      </c>
    </row>
    <row r="24787" spans="1:3" ht="15.75" customHeight="1" x14ac:dyDescent="0.3">
      <c r="A24787">
        <v>189534</v>
      </c>
      <c r="B24787" s="5">
        <v>5404</v>
      </c>
      <c r="C24787" s="7">
        <v>4975.1083960215001</v>
      </c>
    </row>
    <row r="24788" spans="1:3" ht="15.75" customHeight="1" x14ac:dyDescent="0.3">
      <c r="A24788">
        <v>687412</v>
      </c>
      <c r="B24788" s="5">
        <v>4824</v>
      </c>
      <c r="C24788" s="7">
        <v>4713.1989723716206</v>
      </c>
    </row>
    <row r="24789" spans="1:3" ht="15.75" customHeight="1" x14ac:dyDescent="0.3">
      <c r="A24789">
        <v>388172</v>
      </c>
      <c r="B24789" s="5">
        <v>6353</v>
      </c>
      <c r="C24789" s="7">
        <v>5392.1783365800302</v>
      </c>
    </row>
    <row r="24790" spans="1:3" ht="15.75" customHeight="1" x14ac:dyDescent="0.3">
      <c r="A24790">
        <v>661704</v>
      </c>
      <c r="B24790" s="5">
        <v>9126</v>
      </c>
      <c r="C24790" s="7">
        <v>8805.8664836038988</v>
      </c>
    </row>
    <row r="24791" spans="1:3" ht="15.75" customHeight="1" x14ac:dyDescent="0.3">
      <c r="A24791">
        <v>217710</v>
      </c>
      <c r="B24791" s="5">
        <v>7008</v>
      </c>
      <c r="C24791" s="7">
        <v>7202.7207523256957</v>
      </c>
    </row>
    <row r="24792" spans="1:3" ht="15.75" customHeight="1" x14ac:dyDescent="0.3">
      <c r="A24792">
        <v>186993</v>
      </c>
      <c r="B24792" s="5">
        <v>3572</v>
      </c>
      <c r="C24792" s="7">
        <v>3424.248513249775</v>
      </c>
    </row>
    <row r="24793" spans="1:3" ht="15.75" customHeight="1" x14ac:dyDescent="0.3">
      <c r="A24793">
        <v>623725</v>
      </c>
      <c r="B24793" s="5">
        <v>5779</v>
      </c>
      <c r="C24793" s="7">
        <v>5395.4894615126386</v>
      </c>
    </row>
    <row r="24794" spans="1:3" ht="15.75" customHeight="1" x14ac:dyDescent="0.3">
      <c r="A24794">
        <v>136496</v>
      </c>
      <c r="B24794" s="5">
        <v>5853</v>
      </c>
      <c r="C24794" s="7">
        <v>6086.0739622405899</v>
      </c>
    </row>
    <row r="24795" spans="1:3" ht="15.75" customHeight="1" x14ac:dyDescent="0.3">
      <c r="A24795">
        <v>371448</v>
      </c>
      <c r="B24795" s="5">
        <v>8849</v>
      </c>
      <c r="C24795" s="7">
        <v>8109.0366100158126</v>
      </c>
    </row>
    <row r="24796" spans="1:3" ht="15.75" customHeight="1" x14ac:dyDescent="0.3">
      <c r="A24796">
        <v>254923</v>
      </c>
      <c r="B24796" s="5">
        <v>7343</v>
      </c>
      <c r="C24796" s="7">
        <v>6997.3970128616511</v>
      </c>
    </row>
    <row r="24797" spans="1:3" ht="15.75" customHeight="1" x14ac:dyDescent="0.3">
      <c r="A24797">
        <v>569538</v>
      </c>
      <c r="B24797" s="5">
        <v>7880</v>
      </c>
      <c r="C24797" s="7">
        <v>7098.733570214853</v>
      </c>
    </row>
    <row r="24798" spans="1:3" ht="15.75" customHeight="1" x14ac:dyDescent="0.3">
      <c r="A24798">
        <v>78733</v>
      </c>
      <c r="B24798" s="5">
        <v>8310</v>
      </c>
      <c r="C24798" s="7">
        <v>7567.7333071664252</v>
      </c>
    </row>
    <row r="24799" spans="1:3" ht="15.75" customHeight="1" x14ac:dyDescent="0.3">
      <c r="A24799">
        <v>318256</v>
      </c>
      <c r="B24799" s="5">
        <v>3585</v>
      </c>
      <c r="C24799" s="7">
        <v>3618.7346704214192</v>
      </c>
    </row>
    <row r="24800" spans="1:3" ht="15.75" customHeight="1" x14ac:dyDescent="0.3">
      <c r="A24800">
        <v>489672</v>
      </c>
      <c r="B24800" s="5">
        <v>6029</v>
      </c>
      <c r="C24800" s="7">
        <v>6106.8432478902632</v>
      </c>
    </row>
    <row r="24801" spans="1:3" ht="15.75" customHeight="1" x14ac:dyDescent="0.3">
      <c r="A24801">
        <v>12635</v>
      </c>
      <c r="B24801" s="5">
        <v>6830</v>
      </c>
      <c r="C24801" s="7">
        <v>7122.627823106809</v>
      </c>
    </row>
    <row r="24802" spans="1:3" ht="15.75" customHeight="1" x14ac:dyDescent="0.3">
      <c r="A24802">
        <v>391001</v>
      </c>
      <c r="B24802" s="5">
        <v>8099</v>
      </c>
      <c r="C24802" s="7">
        <v>6717.7527035734474</v>
      </c>
    </row>
    <row r="24803" spans="1:3" ht="15.75" customHeight="1" x14ac:dyDescent="0.3">
      <c r="A24803">
        <v>554567</v>
      </c>
      <c r="B24803" s="5">
        <v>6970</v>
      </c>
      <c r="C24803" s="7">
        <v>6152.7172786909287</v>
      </c>
    </row>
    <row r="24804" spans="1:3" ht="15.75" customHeight="1" x14ac:dyDescent="0.3">
      <c r="A24804">
        <v>89302</v>
      </c>
      <c r="B24804" s="5">
        <v>5259</v>
      </c>
      <c r="C24804" s="7">
        <v>5607.4467352474121</v>
      </c>
    </row>
    <row r="24805" spans="1:3" ht="15.75" customHeight="1" x14ac:dyDescent="0.3">
      <c r="A24805">
        <v>695758</v>
      </c>
      <c r="B24805" s="5">
        <v>6486</v>
      </c>
      <c r="C24805" s="7">
        <v>6887.7329497665596</v>
      </c>
    </row>
    <row r="24806" spans="1:3" ht="15.75" customHeight="1" x14ac:dyDescent="0.3">
      <c r="A24806">
        <v>245362</v>
      </c>
      <c r="B24806" s="5">
        <v>5824</v>
      </c>
      <c r="C24806" s="7">
        <v>6100.9517199419652</v>
      </c>
    </row>
    <row r="24807" spans="1:3" ht="15.75" customHeight="1" x14ac:dyDescent="0.3">
      <c r="A24807">
        <v>566500</v>
      </c>
      <c r="B24807" s="5">
        <v>7577</v>
      </c>
      <c r="C24807" s="7">
        <v>7011.0525235671712</v>
      </c>
    </row>
    <row r="24808" spans="1:3" ht="15.75" customHeight="1" x14ac:dyDescent="0.3">
      <c r="A24808">
        <v>361066</v>
      </c>
      <c r="B24808" s="5">
        <v>6317</v>
      </c>
      <c r="C24808" s="7">
        <v>6133.7465513676771</v>
      </c>
    </row>
    <row r="24809" spans="1:3" ht="15.75" customHeight="1" x14ac:dyDescent="0.3">
      <c r="A24809">
        <v>266168</v>
      </c>
      <c r="B24809" s="5">
        <v>10177</v>
      </c>
      <c r="C24809" s="7">
        <v>10427.319819741129</v>
      </c>
    </row>
    <row r="24810" spans="1:3" ht="15.75" customHeight="1" x14ac:dyDescent="0.3">
      <c r="A24810">
        <v>383059</v>
      </c>
      <c r="B24810" s="5">
        <v>8686</v>
      </c>
      <c r="C24810" s="7">
        <v>8851.2772519149858</v>
      </c>
    </row>
    <row r="24811" spans="1:3" ht="15.75" customHeight="1" x14ac:dyDescent="0.3">
      <c r="A24811">
        <v>385346</v>
      </c>
      <c r="B24811" s="5">
        <v>9873</v>
      </c>
      <c r="C24811" s="7">
        <v>9255.9297862788371</v>
      </c>
    </row>
    <row r="24812" spans="1:3" ht="15.75" customHeight="1" x14ac:dyDescent="0.3">
      <c r="A24812">
        <v>524758</v>
      </c>
      <c r="B24812" s="5">
        <v>6430</v>
      </c>
      <c r="C24812" s="7">
        <v>6667.4172503613081</v>
      </c>
    </row>
    <row r="24813" spans="1:3" ht="15.75" customHeight="1" x14ac:dyDescent="0.3">
      <c r="A24813">
        <v>553990</v>
      </c>
      <c r="B24813" s="5">
        <v>4133</v>
      </c>
      <c r="C24813" s="7">
        <v>4421.5603084334416</v>
      </c>
    </row>
    <row r="24814" spans="1:3" ht="15.75" customHeight="1" x14ac:dyDescent="0.3">
      <c r="A24814">
        <v>357523</v>
      </c>
      <c r="B24814" s="5">
        <v>7010</v>
      </c>
      <c r="C24814" s="7">
        <v>6695.9555683692879</v>
      </c>
    </row>
    <row r="24815" spans="1:3" ht="15.75" customHeight="1" x14ac:dyDescent="0.3">
      <c r="A24815">
        <v>453145</v>
      </c>
      <c r="B24815" s="5">
        <v>7299</v>
      </c>
      <c r="C24815" s="7">
        <v>6822.3591041634108</v>
      </c>
    </row>
    <row r="24816" spans="1:3" ht="15.75" customHeight="1" x14ac:dyDescent="0.3">
      <c r="A24816">
        <v>663995</v>
      </c>
      <c r="B24816" s="5">
        <v>7277</v>
      </c>
      <c r="C24816" s="7">
        <v>6988.2172180562166</v>
      </c>
    </row>
    <row r="24817" spans="1:3" ht="15.75" customHeight="1" x14ac:dyDescent="0.3">
      <c r="A24817">
        <v>350471</v>
      </c>
      <c r="B24817" s="5">
        <v>5028</v>
      </c>
      <c r="C24817" s="7">
        <v>4810.2442146726698</v>
      </c>
    </row>
    <row r="24818" spans="1:3" ht="15.75" customHeight="1" x14ac:dyDescent="0.3">
      <c r="A24818">
        <v>545638</v>
      </c>
      <c r="B24818" s="5">
        <v>5822</v>
      </c>
      <c r="C24818" s="7">
        <v>5485.9011581160858</v>
      </c>
    </row>
    <row r="24819" spans="1:3" ht="15.75" customHeight="1" x14ac:dyDescent="0.3">
      <c r="A24819">
        <v>408945</v>
      </c>
      <c r="B24819" s="5">
        <v>7267</v>
      </c>
      <c r="C24819" s="7">
        <v>6850.1062904490782</v>
      </c>
    </row>
    <row r="24820" spans="1:3" ht="15.75" customHeight="1" x14ac:dyDescent="0.3">
      <c r="A24820">
        <v>253410</v>
      </c>
      <c r="B24820" s="5">
        <v>5379</v>
      </c>
      <c r="C24820" s="7">
        <v>5234.008124464166</v>
      </c>
    </row>
    <row r="24821" spans="1:3" ht="15.75" customHeight="1" x14ac:dyDescent="0.3">
      <c r="A24821">
        <v>667869</v>
      </c>
      <c r="B24821" s="5">
        <v>7388</v>
      </c>
      <c r="C24821" s="7">
        <v>6716.4157050905487</v>
      </c>
    </row>
    <row r="24822" spans="1:3" ht="15.75" customHeight="1" x14ac:dyDescent="0.3">
      <c r="A24822">
        <v>641308</v>
      </c>
      <c r="B24822" s="5">
        <v>7677</v>
      </c>
      <c r="C24822" s="7">
        <v>7630.4534754248534</v>
      </c>
    </row>
    <row r="24823" spans="1:3" ht="15.75" customHeight="1" x14ac:dyDescent="0.3">
      <c r="A24823">
        <v>327714</v>
      </c>
      <c r="B24823" s="5">
        <v>10881</v>
      </c>
      <c r="C24823" s="7">
        <v>10770.049067933631</v>
      </c>
    </row>
    <row r="24824" spans="1:3" ht="15.75" customHeight="1" x14ac:dyDescent="0.3">
      <c r="A24824">
        <v>318036</v>
      </c>
      <c r="B24824" s="5">
        <v>9427</v>
      </c>
      <c r="C24824" s="7">
        <v>9350.6983890882912</v>
      </c>
    </row>
    <row r="24825" spans="1:3" ht="15.75" customHeight="1" x14ac:dyDescent="0.3">
      <c r="A24825">
        <v>651959</v>
      </c>
      <c r="B24825" s="5">
        <v>5908</v>
      </c>
      <c r="C24825" s="7">
        <v>6216.8101982601966</v>
      </c>
    </row>
    <row r="24826" spans="1:3" ht="15.75" customHeight="1" x14ac:dyDescent="0.3">
      <c r="A24826">
        <v>698182</v>
      </c>
      <c r="B24826" s="5">
        <v>4657</v>
      </c>
      <c r="C24826" s="7">
        <v>4328.2888198195569</v>
      </c>
    </row>
    <row r="24827" spans="1:3" ht="15.75" customHeight="1" x14ac:dyDescent="0.3">
      <c r="A24827">
        <v>624219</v>
      </c>
      <c r="B24827" s="5">
        <v>6520</v>
      </c>
      <c r="C24827" s="7">
        <v>6148.6169011592574</v>
      </c>
    </row>
    <row r="24828" spans="1:3" ht="15.75" customHeight="1" x14ac:dyDescent="0.3">
      <c r="A24828">
        <v>160835</v>
      </c>
      <c r="B24828" s="5">
        <v>8403</v>
      </c>
      <c r="C24828" s="7">
        <v>8697.1584771367416</v>
      </c>
    </row>
    <row r="24829" spans="1:3" ht="15.75" customHeight="1" x14ac:dyDescent="0.3">
      <c r="A24829">
        <v>604910</v>
      </c>
      <c r="B24829" s="5">
        <v>6311</v>
      </c>
      <c r="C24829" s="7">
        <v>6226.7048230809978</v>
      </c>
    </row>
    <row r="24830" spans="1:3" ht="15.75" customHeight="1" x14ac:dyDescent="0.3">
      <c r="A24830">
        <v>535229</v>
      </c>
      <c r="B24830" s="5">
        <v>6461</v>
      </c>
      <c r="C24830" s="7">
        <v>6604.874438629291</v>
      </c>
    </row>
    <row r="24831" spans="1:3" ht="15.75" customHeight="1" x14ac:dyDescent="0.3">
      <c r="A24831">
        <v>143346</v>
      </c>
      <c r="B24831" s="5">
        <v>8511</v>
      </c>
      <c r="C24831" s="7">
        <v>8423.785319789713</v>
      </c>
    </row>
    <row r="24832" spans="1:3" ht="15.75" customHeight="1" x14ac:dyDescent="0.3">
      <c r="A24832">
        <v>47719</v>
      </c>
      <c r="B24832" s="5">
        <v>8018</v>
      </c>
      <c r="C24832" s="7">
        <v>7793.8685019686736</v>
      </c>
    </row>
    <row r="24833" spans="1:3" ht="15.75" customHeight="1" x14ac:dyDescent="0.3">
      <c r="A24833">
        <v>149300</v>
      </c>
      <c r="B24833" s="5">
        <v>6300</v>
      </c>
      <c r="C24833" s="7">
        <v>5959.1602100486407</v>
      </c>
    </row>
    <row r="24834" spans="1:3" ht="15.75" customHeight="1" x14ac:dyDescent="0.3">
      <c r="A24834">
        <v>480817</v>
      </c>
      <c r="B24834" s="5">
        <v>4464</v>
      </c>
      <c r="C24834" s="7">
        <v>4293.3407195024492</v>
      </c>
    </row>
    <row r="24835" spans="1:3" ht="15.75" customHeight="1" x14ac:dyDescent="0.3">
      <c r="A24835">
        <v>452994</v>
      </c>
      <c r="B24835" s="5">
        <v>4132</v>
      </c>
      <c r="C24835" s="7">
        <v>4005.0649622231758</v>
      </c>
    </row>
    <row r="24836" spans="1:3" ht="15.75" customHeight="1" x14ac:dyDescent="0.3">
      <c r="A24836">
        <v>152432</v>
      </c>
      <c r="B24836" s="5">
        <v>9240</v>
      </c>
      <c r="C24836" s="7">
        <v>9725.2679758971663</v>
      </c>
    </row>
    <row r="24837" spans="1:3" ht="15.75" customHeight="1" x14ac:dyDescent="0.3">
      <c r="A24837">
        <v>339831</v>
      </c>
      <c r="B24837" s="5">
        <v>9659</v>
      </c>
      <c r="C24837" s="7">
        <v>9231.0013341278391</v>
      </c>
    </row>
    <row r="24838" spans="1:3" ht="15.75" customHeight="1" x14ac:dyDescent="0.3">
      <c r="A24838">
        <v>200690</v>
      </c>
      <c r="B24838" s="5">
        <v>5310</v>
      </c>
      <c r="C24838" s="7">
        <v>5495.5145555115214</v>
      </c>
    </row>
    <row r="24839" spans="1:3" ht="15.75" customHeight="1" x14ac:dyDescent="0.3">
      <c r="A24839">
        <v>691913</v>
      </c>
      <c r="B24839" s="5">
        <v>5820</v>
      </c>
      <c r="C24839" s="7">
        <v>5822.1553449803077</v>
      </c>
    </row>
    <row r="24840" spans="1:3" ht="15.75" customHeight="1" x14ac:dyDescent="0.3">
      <c r="A24840">
        <v>423500</v>
      </c>
      <c r="B24840" s="5">
        <v>4979</v>
      </c>
      <c r="C24840" s="7">
        <v>4698.3032861469892</v>
      </c>
    </row>
    <row r="24841" spans="1:3" ht="15.75" customHeight="1" x14ac:dyDescent="0.3">
      <c r="A24841">
        <v>533010</v>
      </c>
      <c r="B24841" s="5">
        <v>5553</v>
      </c>
      <c r="C24841" s="7">
        <v>5210.9391648612309</v>
      </c>
    </row>
    <row r="24842" spans="1:3" ht="15.75" customHeight="1" x14ac:dyDescent="0.3">
      <c r="A24842">
        <v>484759</v>
      </c>
      <c r="B24842" s="5">
        <v>4045</v>
      </c>
      <c r="C24842" s="7">
        <v>3890.3852307309598</v>
      </c>
    </row>
    <row r="24843" spans="1:3" ht="15.75" customHeight="1" x14ac:dyDescent="0.3">
      <c r="A24843">
        <v>399316</v>
      </c>
      <c r="B24843" s="5">
        <v>4195</v>
      </c>
      <c r="C24843" s="7">
        <v>4171.2872801647381</v>
      </c>
    </row>
    <row r="24844" spans="1:3" ht="15.75" customHeight="1" x14ac:dyDescent="0.3">
      <c r="A24844">
        <v>385997</v>
      </c>
      <c r="B24844" s="5">
        <v>6155</v>
      </c>
      <c r="C24844" s="7">
        <v>5899.1084087257459</v>
      </c>
    </row>
    <row r="24845" spans="1:3" ht="15.75" customHeight="1" x14ac:dyDescent="0.3">
      <c r="A24845">
        <v>260134</v>
      </c>
      <c r="B24845" s="5">
        <v>6850</v>
      </c>
      <c r="C24845" s="7">
        <v>6236.2632567843302</v>
      </c>
    </row>
    <row r="24846" spans="1:3" ht="15.75" customHeight="1" x14ac:dyDescent="0.3">
      <c r="A24846">
        <v>500761</v>
      </c>
      <c r="B24846" s="5">
        <v>5477</v>
      </c>
      <c r="C24846" s="7">
        <v>5255.1113584723435</v>
      </c>
    </row>
    <row r="24847" spans="1:3" ht="15.75" customHeight="1" x14ac:dyDescent="0.3">
      <c r="A24847">
        <v>37300</v>
      </c>
      <c r="B24847" s="5">
        <v>3673</v>
      </c>
      <c r="C24847" s="7">
        <v>3376.608144785801</v>
      </c>
    </row>
    <row r="24848" spans="1:3" ht="15.75" customHeight="1" x14ac:dyDescent="0.3">
      <c r="A24848">
        <v>558075</v>
      </c>
      <c r="B24848" s="5">
        <v>9445</v>
      </c>
      <c r="C24848" s="7">
        <v>9195.7882421277918</v>
      </c>
    </row>
    <row r="24849" spans="1:3" ht="15.75" customHeight="1" x14ac:dyDescent="0.3">
      <c r="A24849">
        <v>307311</v>
      </c>
      <c r="B24849" s="5">
        <v>7204</v>
      </c>
      <c r="C24849" s="7">
        <v>6761.103135581292</v>
      </c>
    </row>
    <row r="24850" spans="1:3" ht="15.75" customHeight="1" x14ac:dyDescent="0.3">
      <c r="A24850">
        <v>360818</v>
      </c>
      <c r="B24850" s="5">
        <v>5084</v>
      </c>
      <c r="C24850" s="7">
        <v>4982.3610931127159</v>
      </c>
    </row>
    <row r="24851" spans="1:3" ht="15.75" customHeight="1" x14ac:dyDescent="0.3">
      <c r="A24851">
        <v>611847</v>
      </c>
      <c r="B24851" s="5">
        <v>5252</v>
      </c>
      <c r="C24851" s="7">
        <v>5583.9086894503926</v>
      </c>
    </row>
    <row r="24852" spans="1:3" ht="15.75" customHeight="1" x14ac:dyDescent="0.3">
      <c r="A24852">
        <v>530599</v>
      </c>
      <c r="B24852" s="5">
        <v>6158</v>
      </c>
      <c r="C24852" s="7">
        <v>6175.8642307544442</v>
      </c>
    </row>
    <row r="24853" spans="1:3" ht="15.75" customHeight="1" x14ac:dyDescent="0.3">
      <c r="A24853">
        <v>84884</v>
      </c>
      <c r="B24853" s="5">
        <v>2800</v>
      </c>
      <c r="C24853" s="7">
        <v>2886.549853476617</v>
      </c>
    </row>
    <row r="24854" spans="1:3" ht="15.75" customHeight="1" x14ac:dyDescent="0.3">
      <c r="A24854">
        <v>15527</v>
      </c>
      <c r="B24854" s="5">
        <v>7692</v>
      </c>
      <c r="C24854" s="7">
        <v>6548.4733523936256</v>
      </c>
    </row>
    <row r="24855" spans="1:3" ht="15.75" customHeight="1" x14ac:dyDescent="0.3">
      <c r="A24855">
        <v>20455</v>
      </c>
      <c r="B24855" s="5">
        <v>5082</v>
      </c>
      <c r="C24855" s="7">
        <v>5276.7515281423975</v>
      </c>
    </row>
    <row r="24856" spans="1:3" ht="15.75" customHeight="1" x14ac:dyDescent="0.3">
      <c r="A24856">
        <v>189141</v>
      </c>
      <c r="B24856" s="5">
        <v>3716</v>
      </c>
      <c r="C24856" s="7">
        <v>3976.1520387963328</v>
      </c>
    </row>
    <row r="24857" spans="1:3" ht="15.75" customHeight="1" x14ac:dyDescent="0.3">
      <c r="A24857">
        <v>488206</v>
      </c>
      <c r="B24857" s="5">
        <v>5622</v>
      </c>
      <c r="C24857" s="7">
        <v>5191.9174918828567</v>
      </c>
    </row>
    <row r="24858" spans="1:3" ht="15.75" customHeight="1" x14ac:dyDescent="0.3">
      <c r="A24858">
        <v>481387</v>
      </c>
      <c r="B24858" s="5">
        <v>5538</v>
      </c>
      <c r="C24858" s="7">
        <v>5497.4329581591392</v>
      </c>
    </row>
    <row r="24859" spans="1:3" ht="15.75" customHeight="1" x14ac:dyDescent="0.3">
      <c r="A24859">
        <v>580197</v>
      </c>
      <c r="B24859" s="5">
        <v>6437</v>
      </c>
      <c r="C24859" s="7">
        <v>5583.8826802883586</v>
      </c>
    </row>
    <row r="24860" spans="1:3" ht="15.75" customHeight="1" x14ac:dyDescent="0.3">
      <c r="A24860">
        <v>698097</v>
      </c>
      <c r="B24860" s="5">
        <v>6158</v>
      </c>
      <c r="C24860" s="7">
        <v>6632.5000548765574</v>
      </c>
    </row>
    <row r="24861" spans="1:3" ht="15.75" customHeight="1" x14ac:dyDescent="0.3">
      <c r="A24861">
        <v>258978</v>
      </c>
      <c r="B24861" s="5">
        <v>7072</v>
      </c>
      <c r="C24861" s="7">
        <v>6965.744976927529</v>
      </c>
    </row>
    <row r="24862" spans="1:3" ht="15.75" customHeight="1" x14ac:dyDescent="0.3">
      <c r="A24862">
        <v>665134</v>
      </c>
      <c r="B24862" s="5">
        <v>3921</v>
      </c>
      <c r="C24862" s="7">
        <v>3654.1885981560922</v>
      </c>
    </row>
    <row r="24863" spans="1:3" ht="15.75" customHeight="1" x14ac:dyDescent="0.3">
      <c r="A24863">
        <v>366268</v>
      </c>
      <c r="B24863" s="5">
        <v>4949</v>
      </c>
      <c r="C24863" s="7">
        <v>5434.7708136885731</v>
      </c>
    </row>
    <row r="24864" spans="1:3" ht="15.75" customHeight="1" x14ac:dyDescent="0.3">
      <c r="A24864">
        <v>22319</v>
      </c>
      <c r="B24864" s="5">
        <v>4157</v>
      </c>
      <c r="C24864" s="7">
        <v>3957.9368805002132</v>
      </c>
    </row>
    <row r="24865" spans="1:3" ht="15.75" customHeight="1" x14ac:dyDescent="0.3">
      <c r="A24865">
        <v>696577</v>
      </c>
      <c r="B24865" s="5">
        <v>7957</v>
      </c>
      <c r="C24865" s="7">
        <v>7972.7099762175949</v>
      </c>
    </row>
    <row r="24866" spans="1:3" ht="15.75" customHeight="1" x14ac:dyDescent="0.3">
      <c r="A24866">
        <v>243702</v>
      </c>
      <c r="B24866" s="5">
        <v>9484</v>
      </c>
      <c r="C24866" s="7">
        <v>8610.3481805045376</v>
      </c>
    </row>
    <row r="24867" spans="1:3" ht="15.75" customHeight="1" x14ac:dyDescent="0.3">
      <c r="A24867">
        <v>84901</v>
      </c>
      <c r="B24867" s="5">
        <v>3426</v>
      </c>
      <c r="C24867" s="7">
        <v>3430.2154211623679</v>
      </c>
    </row>
    <row r="24868" spans="1:3" ht="15.75" customHeight="1" x14ac:dyDescent="0.3">
      <c r="A24868">
        <v>30431</v>
      </c>
      <c r="B24868" s="5">
        <v>5324</v>
      </c>
      <c r="C24868" s="7">
        <v>5150.7936367205921</v>
      </c>
    </row>
    <row r="24869" spans="1:3" ht="15.75" customHeight="1" x14ac:dyDescent="0.3">
      <c r="A24869">
        <v>327256</v>
      </c>
      <c r="B24869" s="5">
        <v>7590</v>
      </c>
      <c r="C24869" s="7">
        <v>7088.8979445601644</v>
      </c>
    </row>
    <row r="24870" spans="1:3" ht="15.75" customHeight="1" x14ac:dyDescent="0.3">
      <c r="A24870">
        <v>271721</v>
      </c>
      <c r="B24870" s="5">
        <v>7709</v>
      </c>
      <c r="C24870" s="7">
        <v>6894.7627714215741</v>
      </c>
    </row>
    <row r="24871" spans="1:3" ht="15.75" customHeight="1" x14ac:dyDescent="0.3">
      <c r="A24871">
        <v>280608</v>
      </c>
      <c r="B24871" s="5">
        <v>3623</v>
      </c>
      <c r="C24871" s="7">
        <v>3779.4201019593111</v>
      </c>
    </row>
    <row r="24872" spans="1:3" ht="15.75" customHeight="1" x14ac:dyDescent="0.3">
      <c r="A24872">
        <v>320890</v>
      </c>
      <c r="B24872" s="5">
        <v>5346</v>
      </c>
      <c r="C24872" s="7">
        <v>4543.8362726689993</v>
      </c>
    </row>
    <row r="24873" spans="1:3" ht="15.75" customHeight="1" x14ac:dyDescent="0.3">
      <c r="A24873">
        <v>313916</v>
      </c>
      <c r="B24873" s="5">
        <v>5475</v>
      </c>
      <c r="C24873" s="7">
        <v>5182.1928281500604</v>
      </c>
    </row>
    <row r="24874" spans="1:3" ht="15.75" customHeight="1" x14ac:dyDescent="0.3">
      <c r="A24874">
        <v>202295</v>
      </c>
      <c r="B24874" s="5">
        <v>5358</v>
      </c>
      <c r="C24874" s="7">
        <v>5646.5631178929907</v>
      </c>
    </row>
    <row r="24875" spans="1:3" ht="15.75" customHeight="1" x14ac:dyDescent="0.3">
      <c r="A24875">
        <v>224787</v>
      </c>
      <c r="B24875" s="5">
        <v>4975</v>
      </c>
      <c r="C24875" s="7">
        <v>4819.8739219666031</v>
      </c>
    </row>
    <row r="24876" spans="1:3" ht="15.75" customHeight="1" x14ac:dyDescent="0.3">
      <c r="A24876">
        <v>161290</v>
      </c>
      <c r="B24876" s="5">
        <v>9447</v>
      </c>
      <c r="C24876" s="7">
        <v>9450.5045402608157</v>
      </c>
    </row>
    <row r="24877" spans="1:3" ht="15.75" customHeight="1" x14ac:dyDescent="0.3">
      <c r="A24877">
        <v>147503</v>
      </c>
      <c r="B24877" s="5">
        <v>6096</v>
      </c>
      <c r="C24877" s="7">
        <v>6283.2651606873442</v>
      </c>
    </row>
    <row r="24878" spans="1:3" ht="15.75" customHeight="1" x14ac:dyDescent="0.3">
      <c r="A24878">
        <v>38487</v>
      </c>
      <c r="B24878" s="5">
        <v>4614</v>
      </c>
      <c r="C24878" s="7">
        <v>4301.9735592919433</v>
      </c>
    </row>
    <row r="24879" spans="1:3" ht="15.75" customHeight="1" x14ac:dyDescent="0.3">
      <c r="A24879">
        <v>75591</v>
      </c>
      <c r="B24879" s="5">
        <v>7144</v>
      </c>
      <c r="C24879" s="7">
        <v>6651.8363800362486</v>
      </c>
    </row>
    <row r="24880" spans="1:3" ht="15.75" customHeight="1" x14ac:dyDescent="0.3">
      <c r="A24880">
        <v>394251</v>
      </c>
      <c r="B24880" s="5">
        <v>3532</v>
      </c>
      <c r="C24880" s="7">
        <v>3566.1524770367369</v>
      </c>
    </row>
    <row r="24881" spans="1:3" ht="15.75" customHeight="1" x14ac:dyDescent="0.3">
      <c r="A24881">
        <v>512425</v>
      </c>
      <c r="B24881" s="5">
        <v>6512</v>
      </c>
      <c r="C24881" s="7">
        <v>7244.7502956574599</v>
      </c>
    </row>
    <row r="24882" spans="1:3" ht="15.75" customHeight="1" x14ac:dyDescent="0.3">
      <c r="A24882">
        <v>493686</v>
      </c>
      <c r="B24882" s="5">
        <v>5044</v>
      </c>
      <c r="C24882" s="7">
        <v>4356.0805197853006</v>
      </c>
    </row>
    <row r="24883" spans="1:3" ht="15.75" customHeight="1" x14ac:dyDescent="0.3">
      <c r="A24883">
        <v>333675</v>
      </c>
      <c r="B24883" s="5">
        <v>6408</v>
      </c>
      <c r="C24883" s="7">
        <v>5809.7935246419438</v>
      </c>
    </row>
    <row r="24884" spans="1:3" ht="15.75" customHeight="1" x14ac:dyDescent="0.3">
      <c r="A24884">
        <v>498403</v>
      </c>
      <c r="B24884" s="5">
        <v>11760</v>
      </c>
      <c r="C24884" s="7">
        <v>11632.347812921131</v>
      </c>
    </row>
    <row r="24885" spans="1:3" ht="15.75" customHeight="1" x14ac:dyDescent="0.3">
      <c r="A24885">
        <v>46701</v>
      </c>
      <c r="B24885" s="5">
        <v>4051</v>
      </c>
      <c r="C24885" s="7">
        <v>3769.0707805160309</v>
      </c>
    </row>
    <row r="24886" spans="1:3" ht="15.75" customHeight="1" x14ac:dyDescent="0.3">
      <c r="A24886">
        <v>158360</v>
      </c>
      <c r="B24886" s="5">
        <v>7804</v>
      </c>
      <c r="C24886" s="7">
        <v>7732.832661309807</v>
      </c>
    </row>
    <row r="24887" spans="1:3" ht="15.75" customHeight="1" x14ac:dyDescent="0.3">
      <c r="A24887">
        <v>129643</v>
      </c>
      <c r="B24887" s="5">
        <v>7162</v>
      </c>
      <c r="C24887" s="7">
        <v>6781.1470453256206</v>
      </c>
    </row>
    <row r="24888" spans="1:3" ht="15.75" customHeight="1" x14ac:dyDescent="0.3">
      <c r="A24888">
        <v>516524</v>
      </c>
      <c r="B24888" s="5">
        <v>3176</v>
      </c>
      <c r="C24888" s="7">
        <v>3085.2003838893802</v>
      </c>
    </row>
    <row r="24889" spans="1:3" ht="15.75" customHeight="1" x14ac:dyDescent="0.3">
      <c r="A24889">
        <v>36370</v>
      </c>
      <c r="B24889" s="5">
        <v>6139</v>
      </c>
      <c r="C24889" s="7">
        <v>5141.2276069737891</v>
      </c>
    </row>
    <row r="24890" spans="1:3" ht="15.75" customHeight="1" x14ac:dyDescent="0.3">
      <c r="A24890">
        <v>41327</v>
      </c>
      <c r="B24890" s="5">
        <v>9886</v>
      </c>
      <c r="C24890" s="7">
        <v>8979.5926194136791</v>
      </c>
    </row>
    <row r="24891" spans="1:3" ht="15.75" customHeight="1" x14ac:dyDescent="0.3">
      <c r="A24891">
        <v>407680</v>
      </c>
      <c r="B24891" s="5">
        <v>11234</v>
      </c>
      <c r="C24891" s="7">
        <v>10646.631728565269</v>
      </c>
    </row>
    <row r="24892" spans="1:3" ht="15.75" customHeight="1" x14ac:dyDescent="0.3">
      <c r="A24892">
        <v>317232</v>
      </c>
      <c r="B24892" s="5">
        <v>4172</v>
      </c>
      <c r="C24892" s="7">
        <v>4009.2097679318699</v>
      </c>
    </row>
    <row r="24893" spans="1:3" ht="15.75" customHeight="1" x14ac:dyDescent="0.3">
      <c r="A24893">
        <v>129685</v>
      </c>
      <c r="B24893" s="5">
        <v>3035</v>
      </c>
      <c r="C24893" s="7">
        <v>3070.7243985330001</v>
      </c>
    </row>
    <row r="24894" spans="1:3" ht="15.75" customHeight="1" x14ac:dyDescent="0.3">
      <c r="A24894">
        <v>651968</v>
      </c>
      <c r="B24894" s="5">
        <v>4870</v>
      </c>
      <c r="C24894" s="7">
        <v>4448.9960377046964</v>
      </c>
    </row>
    <row r="24895" spans="1:3" ht="15.75" customHeight="1" x14ac:dyDescent="0.3">
      <c r="A24895">
        <v>595957</v>
      </c>
      <c r="B24895" s="5">
        <v>7090</v>
      </c>
      <c r="C24895" s="7">
        <v>7089.9776405555758</v>
      </c>
    </row>
    <row r="24896" spans="1:3" ht="15.75" customHeight="1" x14ac:dyDescent="0.3">
      <c r="A24896">
        <v>172844</v>
      </c>
      <c r="B24896" s="5">
        <v>3908</v>
      </c>
      <c r="C24896" s="7">
        <v>3823.485024273275</v>
      </c>
    </row>
    <row r="24897" spans="1:3" ht="15.75" customHeight="1" x14ac:dyDescent="0.3">
      <c r="A24897">
        <v>355111</v>
      </c>
      <c r="B24897" s="5">
        <v>4677</v>
      </c>
      <c r="C24897" s="7">
        <v>4186.4404368934865</v>
      </c>
    </row>
    <row r="24898" spans="1:3" ht="15.75" customHeight="1" x14ac:dyDescent="0.3">
      <c r="A24898">
        <v>182221</v>
      </c>
      <c r="B24898" s="5">
        <v>5988</v>
      </c>
      <c r="C24898" s="7">
        <v>5397.3056567203948</v>
      </c>
    </row>
    <row r="24899" spans="1:3" ht="15.75" customHeight="1" x14ac:dyDescent="0.3">
      <c r="A24899">
        <v>546305</v>
      </c>
      <c r="B24899" s="5">
        <v>4887</v>
      </c>
      <c r="C24899" s="7">
        <v>4798.1556608063238</v>
      </c>
    </row>
    <row r="24900" spans="1:3" ht="15.75" customHeight="1" x14ac:dyDescent="0.3">
      <c r="A24900">
        <v>455604</v>
      </c>
      <c r="B24900" s="5">
        <v>3781</v>
      </c>
      <c r="C24900" s="7">
        <v>3727.661180789627</v>
      </c>
    </row>
    <row r="24901" spans="1:3" ht="15.75" customHeight="1" x14ac:dyDescent="0.3">
      <c r="A24901">
        <v>396940</v>
      </c>
      <c r="B24901" s="5">
        <v>6796</v>
      </c>
      <c r="C24901" s="7">
        <v>6518.9875033890612</v>
      </c>
    </row>
    <row r="24902" spans="1:3" ht="15.75" customHeight="1" x14ac:dyDescent="0.3">
      <c r="A24902">
        <v>192586</v>
      </c>
      <c r="B24902" s="5">
        <v>8625</v>
      </c>
      <c r="C24902" s="7">
        <v>8427.3374429254891</v>
      </c>
    </row>
    <row r="24903" spans="1:3" ht="15.75" customHeight="1" x14ac:dyDescent="0.3">
      <c r="A24903">
        <v>344978</v>
      </c>
      <c r="B24903" s="5">
        <v>6248</v>
      </c>
      <c r="C24903" s="7">
        <v>6100.7560749503627</v>
      </c>
    </row>
    <row r="24904" spans="1:3" ht="15.75" customHeight="1" x14ac:dyDescent="0.3">
      <c r="A24904">
        <v>657172</v>
      </c>
      <c r="B24904" s="5">
        <v>9573</v>
      </c>
      <c r="C24904" s="7">
        <v>8822.4399059826446</v>
      </c>
    </row>
    <row r="24905" spans="1:3" ht="15.75" customHeight="1" x14ac:dyDescent="0.3">
      <c r="A24905">
        <v>459105</v>
      </c>
      <c r="B24905" s="5">
        <v>3131</v>
      </c>
      <c r="C24905" s="7">
        <v>3041.131226541645</v>
      </c>
    </row>
    <row r="24906" spans="1:3" ht="15.75" customHeight="1" x14ac:dyDescent="0.3">
      <c r="A24906">
        <v>438860</v>
      </c>
      <c r="B24906" s="5">
        <v>6154</v>
      </c>
      <c r="C24906" s="7">
        <v>5735.1434092077752</v>
      </c>
    </row>
    <row r="24907" spans="1:3" ht="15.75" customHeight="1" x14ac:dyDescent="0.3">
      <c r="A24907">
        <v>499080</v>
      </c>
      <c r="B24907" s="5">
        <v>7107</v>
      </c>
      <c r="C24907" s="7">
        <v>7005.6091011777189</v>
      </c>
    </row>
    <row r="24908" spans="1:3" ht="15.75" customHeight="1" x14ac:dyDescent="0.3">
      <c r="A24908">
        <v>241407</v>
      </c>
      <c r="B24908" s="5">
        <v>6144</v>
      </c>
      <c r="C24908" s="7">
        <v>6057.6426587506394</v>
      </c>
    </row>
    <row r="24909" spans="1:3" ht="15.75" customHeight="1" x14ac:dyDescent="0.3">
      <c r="A24909">
        <v>694918</v>
      </c>
      <c r="B24909" s="5">
        <v>3068</v>
      </c>
      <c r="C24909" s="7">
        <v>3124.3219904367961</v>
      </c>
    </row>
    <row r="24910" spans="1:3" ht="15.75" customHeight="1" x14ac:dyDescent="0.3">
      <c r="A24910">
        <v>588660</v>
      </c>
      <c r="B24910" s="5">
        <v>5783</v>
      </c>
      <c r="C24910" s="7">
        <v>5269.4362562881252</v>
      </c>
    </row>
    <row r="24911" spans="1:3" ht="15.75" customHeight="1" x14ac:dyDescent="0.3">
      <c r="A24911">
        <v>272036</v>
      </c>
      <c r="B24911" s="5">
        <v>4242</v>
      </c>
      <c r="C24911" s="7">
        <v>4254.3532734079336</v>
      </c>
    </row>
    <row r="24912" spans="1:3" ht="15.75" customHeight="1" x14ac:dyDescent="0.3">
      <c r="A24912">
        <v>353365</v>
      </c>
      <c r="B24912" s="5">
        <v>4066</v>
      </c>
      <c r="C24912" s="7">
        <v>3627.7262849089011</v>
      </c>
    </row>
    <row r="24913" spans="1:3" ht="15.75" customHeight="1" x14ac:dyDescent="0.3">
      <c r="A24913">
        <v>110713</v>
      </c>
      <c r="B24913" s="5">
        <v>5482</v>
      </c>
      <c r="C24913" s="7">
        <v>5247.2812658500698</v>
      </c>
    </row>
    <row r="24914" spans="1:3" ht="15.75" customHeight="1" x14ac:dyDescent="0.3">
      <c r="A24914">
        <v>564359</v>
      </c>
      <c r="B24914" s="5">
        <v>5246</v>
      </c>
      <c r="C24914" s="7">
        <v>5264.0060297646323</v>
      </c>
    </row>
    <row r="24915" spans="1:3" ht="15.75" customHeight="1" x14ac:dyDescent="0.3">
      <c r="A24915">
        <v>372361</v>
      </c>
      <c r="B24915" s="5">
        <v>4049</v>
      </c>
      <c r="C24915" s="7">
        <v>4201.3151582006021</v>
      </c>
    </row>
    <row r="24916" spans="1:3" ht="15.75" customHeight="1" x14ac:dyDescent="0.3">
      <c r="A24916">
        <v>415971</v>
      </c>
      <c r="B24916" s="5">
        <v>5398</v>
      </c>
      <c r="C24916" s="7">
        <v>4926.3218681968583</v>
      </c>
    </row>
    <row r="24917" spans="1:3" ht="15.75" customHeight="1" x14ac:dyDescent="0.3">
      <c r="A24917">
        <v>376104</v>
      </c>
      <c r="B24917" s="5">
        <v>5564</v>
      </c>
      <c r="C24917" s="7">
        <v>5359.8092624914489</v>
      </c>
    </row>
    <row r="24918" spans="1:3" ht="15.75" customHeight="1" x14ac:dyDescent="0.3">
      <c r="A24918">
        <v>418899</v>
      </c>
      <c r="B24918" s="5">
        <v>5963</v>
      </c>
      <c r="C24918" s="7">
        <v>5775.1707897673896</v>
      </c>
    </row>
    <row r="24919" spans="1:3" ht="15.75" customHeight="1" x14ac:dyDescent="0.3">
      <c r="A24919">
        <v>176957</v>
      </c>
      <c r="B24919" s="5">
        <v>6629</v>
      </c>
      <c r="C24919" s="7">
        <v>6502.1857434182357</v>
      </c>
    </row>
    <row r="24920" spans="1:3" ht="15.75" customHeight="1" x14ac:dyDescent="0.3">
      <c r="A24920">
        <v>520420</v>
      </c>
      <c r="B24920" s="5">
        <v>5475</v>
      </c>
      <c r="C24920" s="7">
        <v>4883.2895992218037</v>
      </c>
    </row>
    <row r="24921" spans="1:3" ht="15.75" customHeight="1" x14ac:dyDescent="0.3">
      <c r="A24921">
        <v>300960</v>
      </c>
      <c r="B24921" s="5">
        <v>4587</v>
      </c>
      <c r="C24921" s="7">
        <v>4292.586034997119</v>
      </c>
    </row>
    <row r="24922" spans="1:3" ht="15.75" customHeight="1" x14ac:dyDescent="0.3">
      <c r="A24922">
        <v>130105</v>
      </c>
      <c r="B24922" s="5">
        <v>3433</v>
      </c>
      <c r="C24922" s="7">
        <v>3161.401724010695</v>
      </c>
    </row>
    <row r="24923" spans="1:3" ht="15.75" customHeight="1" x14ac:dyDescent="0.3">
      <c r="A24923">
        <v>637727</v>
      </c>
      <c r="B24923" s="5">
        <v>3691</v>
      </c>
      <c r="C24923" s="7">
        <v>3607.5115393614142</v>
      </c>
    </row>
    <row r="24924" spans="1:3" ht="15.75" customHeight="1" x14ac:dyDescent="0.3">
      <c r="A24924">
        <v>541221</v>
      </c>
      <c r="B24924" s="5">
        <v>5118</v>
      </c>
      <c r="C24924" s="7">
        <v>4865.2940064488257</v>
      </c>
    </row>
    <row r="24925" spans="1:3" ht="15.75" customHeight="1" x14ac:dyDescent="0.3">
      <c r="A24925">
        <v>300386</v>
      </c>
      <c r="B24925" s="5">
        <v>6658</v>
      </c>
      <c r="C24925" s="7">
        <v>5996.6220188583911</v>
      </c>
    </row>
    <row r="24926" spans="1:3" ht="15.75" customHeight="1" x14ac:dyDescent="0.3">
      <c r="A24926">
        <v>378015</v>
      </c>
      <c r="B24926" s="5">
        <v>7107</v>
      </c>
      <c r="C24926" s="7">
        <v>7195.9659710842316</v>
      </c>
    </row>
    <row r="24927" spans="1:3" ht="15.75" customHeight="1" x14ac:dyDescent="0.3">
      <c r="A24927">
        <v>603986</v>
      </c>
      <c r="B24927" s="5">
        <v>8958</v>
      </c>
      <c r="C24927" s="7">
        <v>8752.9862312957666</v>
      </c>
    </row>
    <row r="24928" spans="1:3" ht="15.75" customHeight="1" x14ac:dyDescent="0.3">
      <c r="A24928">
        <v>399719</v>
      </c>
      <c r="B24928" s="5">
        <v>4414</v>
      </c>
      <c r="C24928" s="7">
        <v>4003.819383678735</v>
      </c>
    </row>
    <row r="24929" spans="1:3" ht="15.75" customHeight="1" x14ac:dyDescent="0.3">
      <c r="A24929">
        <v>478141</v>
      </c>
      <c r="B24929" s="5">
        <v>5495</v>
      </c>
      <c r="C24929" s="7">
        <v>5166.6120775275558</v>
      </c>
    </row>
    <row r="24930" spans="1:3" ht="15.75" customHeight="1" x14ac:dyDescent="0.3">
      <c r="A24930">
        <v>429742</v>
      </c>
      <c r="B24930" s="5">
        <v>3978</v>
      </c>
      <c r="C24930" s="7">
        <v>3783.4680400103821</v>
      </c>
    </row>
    <row r="24931" spans="1:3" ht="15.75" customHeight="1" x14ac:dyDescent="0.3">
      <c r="A24931">
        <v>89638</v>
      </c>
      <c r="B24931" s="5">
        <v>9615</v>
      </c>
      <c r="C24931" s="7">
        <v>8399.0529775552914</v>
      </c>
    </row>
    <row r="24932" spans="1:3" ht="15.75" customHeight="1" x14ac:dyDescent="0.3">
      <c r="A24932">
        <v>463108</v>
      </c>
      <c r="B24932" s="5">
        <v>6938</v>
      </c>
      <c r="C24932" s="7">
        <v>6777.3561367597013</v>
      </c>
    </row>
    <row r="24933" spans="1:3" ht="15.75" customHeight="1" x14ac:dyDescent="0.3">
      <c r="A24933">
        <v>144112</v>
      </c>
      <c r="B24933" s="5">
        <v>6098</v>
      </c>
      <c r="C24933" s="7">
        <v>6154.0576581753612</v>
      </c>
    </row>
    <row r="24934" spans="1:3" ht="15.75" customHeight="1" x14ac:dyDescent="0.3">
      <c r="A24934">
        <v>544060</v>
      </c>
      <c r="B24934" s="5">
        <v>5544</v>
      </c>
      <c r="C24934" s="7">
        <v>5616.9789084430686</v>
      </c>
    </row>
    <row r="24935" spans="1:3" ht="15.75" customHeight="1" x14ac:dyDescent="0.3">
      <c r="A24935">
        <v>454650</v>
      </c>
      <c r="B24935" s="5">
        <v>5374</v>
      </c>
      <c r="C24935" s="7">
        <v>6301.624743453488</v>
      </c>
    </row>
    <row r="24936" spans="1:3" ht="15.75" customHeight="1" x14ac:dyDescent="0.3">
      <c r="A24936">
        <v>552299</v>
      </c>
      <c r="B24936" s="5">
        <v>3132</v>
      </c>
      <c r="C24936" s="7">
        <v>3266.2494449802389</v>
      </c>
    </row>
    <row r="24937" spans="1:3" ht="15.75" customHeight="1" x14ac:dyDescent="0.3">
      <c r="A24937">
        <v>234591</v>
      </c>
      <c r="B24937" s="5">
        <v>7280</v>
      </c>
      <c r="C24937" s="7">
        <v>6861.0404260562054</v>
      </c>
    </row>
    <row r="24938" spans="1:3" ht="15.75" customHeight="1" x14ac:dyDescent="0.3">
      <c r="A24938">
        <v>301822</v>
      </c>
      <c r="B24938" s="5">
        <v>7929</v>
      </c>
      <c r="C24938" s="7">
        <v>7914.8063240930906</v>
      </c>
    </row>
    <row r="24939" spans="1:3" ht="15.75" customHeight="1" x14ac:dyDescent="0.3">
      <c r="A24939">
        <v>30942</v>
      </c>
      <c r="B24939" s="5">
        <v>5378</v>
      </c>
      <c r="C24939" s="7">
        <v>5440.161924227411</v>
      </c>
    </row>
    <row r="24940" spans="1:3" ht="15.75" customHeight="1" x14ac:dyDescent="0.3">
      <c r="A24940">
        <v>479957</v>
      </c>
      <c r="B24940" s="5">
        <v>6522</v>
      </c>
      <c r="C24940" s="7">
        <v>5632.0779967069038</v>
      </c>
    </row>
    <row r="24941" spans="1:3" ht="15.75" customHeight="1" x14ac:dyDescent="0.3">
      <c r="A24941">
        <v>139998</v>
      </c>
      <c r="B24941" s="5">
        <v>2087</v>
      </c>
      <c r="C24941" s="7">
        <v>2531.6348314381139</v>
      </c>
    </row>
    <row r="24942" spans="1:3" ht="15.75" customHeight="1" x14ac:dyDescent="0.3">
      <c r="A24942">
        <v>590520</v>
      </c>
      <c r="B24942" s="5">
        <v>9557</v>
      </c>
      <c r="C24942" s="7">
        <v>9543.7612375484805</v>
      </c>
    </row>
    <row r="24943" spans="1:3" ht="15.75" customHeight="1" x14ac:dyDescent="0.3">
      <c r="A24943">
        <v>564488</v>
      </c>
      <c r="B24943" s="5">
        <v>8988</v>
      </c>
      <c r="C24943" s="7">
        <v>8708.170579009111</v>
      </c>
    </row>
    <row r="24944" spans="1:3" ht="15.75" customHeight="1" x14ac:dyDescent="0.3">
      <c r="A24944">
        <v>293936</v>
      </c>
      <c r="B24944" s="5">
        <v>5720</v>
      </c>
      <c r="C24944" s="7">
        <v>5307.2981952306518</v>
      </c>
    </row>
    <row r="24945" spans="1:3" ht="15.75" customHeight="1" x14ac:dyDescent="0.3">
      <c r="A24945">
        <v>124230</v>
      </c>
      <c r="B24945" s="5">
        <v>7841</v>
      </c>
      <c r="C24945" s="7">
        <v>6870.7800431155474</v>
      </c>
    </row>
    <row r="24946" spans="1:3" ht="15.75" customHeight="1" x14ac:dyDescent="0.3">
      <c r="A24946">
        <v>284489</v>
      </c>
      <c r="B24946" s="5">
        <v>4975</v>
      </c>
      <c r="C24946" s="7">
        <v>4658.2982012825869</v>
      </c>
    </row>
    <row r="24947" spans="1:3" ht="15.75" customHeight="1" x14ac:dyDescent="0.3">
      <c r="A24947">
        <v>460507</v>
      </c>
      <c r="B24947" s="5">
        <v>3528</v>
      </c>
      <c r="C24947" s="7">
        <v>3532.2199199090501</v>
      </c>
    </row>
    <row r="24948" spans="1:3" ht="15.75" customHeight="1" x14ac:dyDescent="0.3">
      <c r="A24948">
        <v>476093</v>
      </c>
      <c r="B24948" s="5">
        <v>6080</v>
      </c>
      <c r="C24948" s="7">
        <v>5896.6824084646059</v>
      </c>
    </row>
    <row r="24949" spans="1:3" ht="15.75" customHeight="1" x14ac:dyDescent="0.3">
      <c r="A24949">
        <v>372108</v>
      </c>
      <c r="B24949" s="5">
        <v>4201</v>
      </c>
      <c r="C24949" s="7">
        <v>3979.4341740439509</v>
      </c>
    </row>
    <row r="24950" spans="1:3" ht="15.75" customHeight="1" x14ac:dyDescent="0.3">
      <c r="A24950">
        <v>309820</v>
      </c>
      <c r="B24950" s="5">
        <v>4607</v>
      </c>
      <c r="C24950" s="7">
        <v>5185.7323181736256</v>
      </c>
    </row>
    <row r="24951" spans="1:3" ht="15.75" customHeight="1" x14ac:dyDescent="0.3">
      <c r="A24951">
        <v>138778</v>
      </c>
      <c r="B24951" s="5">
        <v>5271</v>
      </c>
      <c r="C24951" s="7">
        <v>5289.1306786660534</v>
      </c>
    </row>
    <row r="24952" spans="1:3" ht="15.75" customHeight="1" x14ac:dyDescent="0.3">
      <c r="A24952">
        <v>564855</v>
      </c>
      <c r="B24952" s="5">
        <v>6243</v>
      </c>
      <c r="C24952" s="7">
        <v>6132.546073438557</v>
      </c>
    </row>
    <row r="24953" spans="1:3" ht="15.75" customHeight="1" x14ac:dyDescent="0.3">
      <c r="A24953">
        <v>397071</v>
      </c>
      <c r="B24953" s="5">
        <v>8434</v>
      </c>
      <c r="C24953" s="7">
        <v>8141.7229385627552</v>
      </c>
    </row>
    <row r="24954" spans="1:3" ht="15.75" customHeight="1" x14ac:dyDescent="0.3">
      <c r="A24954">
        <v>516475</v>
      </c>
      <c r="B24954" s="5">
        <v>4473</v>
      </c>
      <c r="C24954" s="7">
        <v>4550.4020853337461</v>
      </c>
    </row>
    <row r="24955" spans="1:3" ht="15.75" customHeight="1" x14ac:dyDescent="0.3">
      <c r="A24955">
        <v>535540</v>
      </c>
      <c r="B24955" s="5">
        <v>5776</v>
      </c>
      <c r="C24955" s="7">
        <v>5188.9006653943943</v>
      </c>
    </row>
    <row r="24956" spans="1:3" ht="15.75" customHeight="1" x14ac:dyDescent="0.3">
      <c r="A24956">
        <v>70645</v>
      </c>
      <c r="B24956" s="5">
        <v>4818</v>
      </c>
      <c r="C24956" s="7">
        <v>4668.3406150260107</v>
      </c>
    </row>
    <row r="24957" spans="1:3" ht="15.75" customHeight="1" x14ac:dyDescent="0.3">
      <c r="A24957">
        <v>627183</v>
      </c>
      <c r="B24957" s="5">
        <v>6597</v>
      </c>
      <c r="C24957" s="7">
        <v>6537.0135585716289</v>
      </c>
    </row>
    <row r="24958" spans="1:3" ht="15.75" customHeight="1" x14ac:dyDescent="0.3">
      <c r="A24958">
        <v>430343</v>
      </c>
      <c r="B24958" s="5">
        <v>5715</v>
      </c>
      <c r="C24958" s="7">
        <v>5451.656210865327</v>
      </c>
    </row>
    <row r="24959" spans="1:3" ht="15.75" customHeight="1" x14ac:dyDescent="0.3">
      <c r="A24959">
        <v>108249</v>
      </c>
      <c r="B24959" s="5">
        <v>6754</v>
      </c>
      <c r="C24959" s="7">
        <v>6289.6836825145956</v>
      </c>
    </row>
    <row r="24960" spans="1:3" ht="15.75" customHeight="1" x14ac:dyDescent="0.3">
      <c r="A24960">
        <v>427396</v>
      </c>
      <c r="B24960" s="5">
        <v>13184</v>
      </c>
      <c r="C24960" s="7">
        <v>12393.814371942621</v>
      </c>
    </row>
    <row r="24961" spans="1:3" ht="15.75" customHeight="1" x14ac:dyDescent="0.3">
      <c r="A24961">
        <v>510111</v>
      </c>
      <c r="B24961" s="5">
        <v>3394</v>
      </c>
      <c r="C24961" s="7">
        <v>2833.143163232256</v>
      </c>
    </row>
    <row r="24962" spans="1:3" ht="15.75" customHeight="1" x14ac:dyDescent="0.3">
      <c r="A24962">
        <v>437869</v>
      </c>
      <c r="B24962" s="5">
        <v>6166</v>
      </c>
      <c r="C24962" s="7">
        <v>6165.5250225416667</v>
      </c>
    </row>
    <row r="24963" spans="1:3" ht="15.75" customHeight="1" x14ac:dyDescent="0.3">
      <c r="A24963">
        <v>652361</v>
      </c>
      <c r="B24963" s="5">
        <v>3251</v>
      </c>
      <c r="C24963" s="7">
        <v>3326.5996815841681</v>
      </c>
    </row>
    <row r="24964" spans="1:3" ht="15.75" customHeight="1" x14ac:dyDescent="0.3">
      <c r="A24964">
        <v>215795</v>
      </c>
      <c r="B24964" s="5">
        <v>8946</v>
      </c>
      <c r="C24964" s="7">
        <v>7927.2763465621729</v>
      </c>
    </row>
    <row r="24965" spans="1:3" ht="15.75" customHeight="1" x14ac:dyDescent="0.3">
      <c r="A24965">
        <v>565095</v>
      </c>
      <c r="B24965" s="5">
        <v>7669</v>
      </c>
      <c r="C24965" s="7">
        <v>7668.5724815084204</v>
      </c>
    </row>
    <row r="24966" spans="1:3" ht="15.75" customHeight="1" x14ac:dyDescent="0.3">
      <c r="A24966">
        <v>242181</v>
      </c>
      <c r="B24966" s="5">
        <v>4702</v>
      </c>
      <c r="C24966" s="7">
        <v>4584.6551019483823</v>
      </c>
    </row>
    <row r="24967" spans="1:3" ht="15.75" customHeight="1" x14ac:dyDescent="0.3">
      <c r="A24967">
        <v>246528</v>
      </c>
      <c r="B24967" s="5">
        <v>4737</v>
      </c>
      <c r="C24967" s="7">
        <v>4898.2070903620042</v>
      </c>
    </row>
    <row r="24968" spans="1:3" ht="15.75" customHeight="1" x14ac:dyDescent="0.3">
      <c r="A24968">
        <v>544852</v>
      </c>
      <c r="B24968" s="5">
        <v>8977</v>
      </c>
      <c r="C24968" s="7">
        <v>9260.7671521627599</v>
      </c>
    </row>
    <row r="24969" spans="1:3" ht="15.75" customHeight="1" x14ac:dyDescent="0.3">
      <c r="A24969">
        <v>66549</v>
      </c>
      <c r="B24969" s="5">
        <v>13729</v>
      </c>
      <c r="C24969" s="7">
        <v>13957.45809410973</v>
      </c>
    </row>
    <row r="24970" spans="1:3" ht="15.75" customHeight="1" x14ac:dyDescent="0.3">
      <c r="A24970">
        <v>469078</v>
      </c>
      <c r="B24970" s="5">
        <v>3572</v>
      </c>
      <c r="C24970" s="7">
        <v>3658.628174255708</v>
      </c>
    </row>
    <row r="24971" spans="1:3" ht="15.75" customHeight="1" x14ac:dyDescent="0.3">
      <c r="A24971">
        <v>491896</v>
      </c>
      <c r="B24971" s="5">
        <v>7878</v>
      </c>
      <c r="C24971" s="7">
        <v>8221.7950225360219</v>
      </c>
    </row>
    <row r="24972" spans="1:3" ht="15.75" customHeight="1" x14ac:dyDescent="0.3">
      <c r="A24972">
        <v>690026</v>
      </c>
      <c r="B24972" s="5">
        <v>5062</v>
      </c>
      <c r="C24972" s="7">
        <v>4847.1244979915627</v>
      </c>
    </row>
    <row r="24973" spans="1:3" ht="15.75" customHeight="1" x14ac:dyDescent="0.3">
      <c r="A24973">
        <v>536695</v>
      </c>
      <c r="B24973" s="5">
        <v>7177</v>
      </c>
      <c r="C24973" s="7">
        <v>6985.1389968466019</v>
      </c>
    </row>
    <row r="24974" spans="1:3" ht="15.75" customHeight="1" x14ac:dyDescent="0.3">
      <c r="A24974">
        <v>375827</v>
      </c>
      <c r="B24974" s="5">
        <v>4837</v>
      </c>
      <c r="C24974" s="7">
        <v>4355.6230829961514</v>
      </c>
    </row>
    <row r="24975" spans="1:3" ht="15.75" customHeight="1" x14ac:dyDescent="0.3">
      <c r="A24975">
        <v>353507</v>
      </c>
      <c r="B24975" s="5">
        <v>7715</v>
      </c>
      <c r="C24975" s="7">
        <v>7434.172953640631</v>
      </c>
    </row>
    <row r="24976" spans="1:3" ht="15.75" customHeight="1" x14ac:dyDescent="0.3">
      <c r="A24976">
        <v>437866</v>
      </c>
      <c r="B24976" s="5">
        <v>5229</v>
      </c>
      <c r="C24976" s="7">
        <v>5266.11822886955</v>
      </c>
    </row>
    <row r="24977" spans="1:3" ht="15.75" customHeight="1" x14ac:dyDescent="0.3">
      <c r="A24977">
        <v>649392</v>
      </c>
      <c r="B24977" s="5">
        <v>3479</v>
      </c>
      <c r="C24977" s="7">
        <v>3591.4976472440612</v>
      </c>
    </row>
    <row r="24978" spans="1:3" ht="15.75" customHeight="1" x14ac:dyDescent="0.3">
      <c r="A24978">
        <v>138368</v>
      </c>
      <c r="B24978" s="5">
        <v>5114</v>
      </c>
      <c r="C24978" s="7">
        <v>5463.1946277405732</v>
      </c>
    </row>
    <row r="24979" spans="1:3" ht="15.75" customHeight="1" x14ac:dyDescent="0.3">
      <c r="A24979">
        <v>223082</v>
      </c>
      <c r="B24979" s="5">
        <v>6877</v>
      </c>
      <c r="C24979" s="7">
        <v>6702.0620809590573</v>
      </c>
    </row>
    <row r="24980" spans="1:3" ht="15.75" customHeight="1" x14ac:dyDescent="0.3">
      <c r="A24980">
        <v>424987</v>
      </c>
      <c r="B24980" s="5">
        <v>5128</v>
      </c>
      <c r="C24980" s="7">
        <v>4893.0905061723461</v>
      </c>
    </row>
    <row r="24981" spans="1:3" ht="15.75" customHeight="1" x14ac:dyDescent="0.3">
      <c r="A24981">
        <v>269104</v>
      </c>
      <c r="B24981" s="5">
        <v>6505</v>
      </c>
      <c r="C24981" s="7">
        <v>6648.9624036990363</v>
      </c>
    </row>
    <row r="24982" spans="1:3" ht="15.75" customHeight="1" x14ac:dyDescent="0.3">
      <c r="A24982">
        <v>212784</v>
      </c>
      <c r="B24982" s="5">
        <v>7677</v>
      </c>
      <c r="C24982" s="7">
        <v>7532.9807984025238</v>
      </c>
    </row>
    <row r="24983" spans="1:3" ht="15.75" customHeight="1" x14ac:dyDescent="0.3">
      <c r="A24983">
        <v>694681</v>
      </c>
      <c r="B24983" s="5">
        <v>3612</v>
      </c>
      <c r="C24983" s="7">
        <v>3747.7902256247999</v>
      </c>
    </row>
    <row r="24984" spans="1:3" ht="15.75" customHeight="1" x14ac:dyDescent="0.3">
      <c r="A24984">
        <v>507625</v>
      </c>
      <c r="B24984" s="5">
        <v>4274</v>
      </c>
      <c r="C24984" s="7">
        <v>4555.989533573631</v>
      </c>
    </row>
    <row r="24985" spans="1:3" ht="15.75" customHeight="1" x14ac:dyDescent="0.3">
      <c r="A24985">
        <v>696961</v>
      </c>
      <c r="B24985" s="5">
        <v>5966</v>
      </c>
      <c r="C24985" s="7">
        <v>5413.1793362448652</v>
      </c>
    </row>
    <row r="24986" spans="1:3" ht="15.75" customHeight="1" x14ac:dyDescent="0.3">
      <c r="A24986">
        <v>28223</v>
      </c>
      <c r="B24986" s="5">
        <v>1991</v>
      </c>
      <c r="C24986" s="7">
        <v>2191.5329159446019</v>
      </c>
    </row>
    <row r="24987" spans="1:3" ht="15.75" customHeight="1" x14ac:dyDescent="0.3">
      <c r="A24987">
        <v>319871</v>
      </c>
      <c r="B24987" s="5">
        <v>8569</v>
      </c>
      <c r="C24987" s="7">
        <v>8566.0026827759357</v>
      </c>
    </row>
    <row r="24988" spans="1:3" ht="15.75" customHeight="1" x14ac:dyDescent="0.3">
      <c r="A24988">
        <v>3535</v>
      </c>
      <c r="B24988" s="5">
        <v>4281</v>
      </c>
      <c r="C24988" s="7">
        <v>4943.4295602597358</v>
      </c>
    </row>
    <row r="24989" spans="1:3" ht="15.75" customHeight="1" x14ac:dyDescent="0.3">
      <c r="A24989">
        <v>263573</v>
      </c>
      <c r="B24989" s="5">
        <v>4867</v>
      </c>
      <c r="C24989" s="7">
        <v>4546.3056879999776</v>
      </c>
    </row>
    <row r="24990" spans="1:3" ht="15.75" customHeight="1" x14ac:dyDescent="0.3">
      <c r="A24990">
        <v>681939</v>
      </c>
      <c r="B24990" s="5">
        <v>3229</v>
      </c>
      <c r="C24990" s="7">
        <v>3313.5769947068861</v>
      </c>
    </row>
    <row r="24991" spans="1:3" ht="15.75" customHeight="1" x14ac:dyDescent="0.3">
      <c r="A24991">
        <v>9889</v>
      </c>
      <c r="B24991" s="5">
        <v>14030</v>
      </c>
      <c r="C24991" s="7">
        <v>13461.366174184041</v>
      </c>
    </row>
    <row r="24992" spans="1:3" ht="15.75" customHeight="1" x14ac:dyDescent="0.3">
      <c r="A24992">
        <v>324261</v>
      </c>
      <c r="B24992" s="5">
        <v>18127</v>
      </c>
      <c r="C24992" s="7">
        <v>18006.774931799009</v>
      </c>
    </row>
    <row r="24993" spans="1:3" ht="15.75" customHeight="1" x14ac:dyDescent="0.3">
      <c r="A24993">
        <v>298352</v>
      </c>
      <c r="B24993" s="5">
        <v>8872</v>
      </c>
      <c r="C24993" s="7">
        <v>8426.1216651309369</v>
      </c>
    </row>
    <row r="24994" spans="1:3" ht="15.75" customHeight="1" x14ac:dyDescent="0.3">
      <c r="A24994">
        <v>672692</v>
      </c>
      <c r="B24994" s="5">
        <v>6834</v>
      </c>
      <c r="C24994" s="7">
        <v>5561.4964977007858</v>
      </c>
    </row>
    <row r="24995" spans="1:3" ht="15.75" customHeight="1" x14ac:dyDescent="0.3">
      <c r="A24995">
        <v>22849</v>
      </c>
      <c r="B24995" s="5">
        <v>3568</v>
      </c>
      <c r="C24995" s="7">
        <v>3721.7848112984489</v>
      </c>
    </row>
    <row r="24996" spans="1:3" ht="15.75" customHeight="1" x14ac:dyDescent="0.3">
      <c r="A24996">
        <v>152621</v>
      </c>
      <c r="B24996" s="5">
        <v>3931</v>
      </c>
      <c r="C24996" s="7">
        <v>3452.472051186212</v>
      </c>
    </row>
    <row r="24997" spans="1:3" ht="15.75" customHeight="1" x14ac:dyDescent="0.3">
      <c r="A24997">
        <v>406677</v>
      </c>
      <c r="B24997" s="5">
        <v>5913</v>
      </c>
      <c r="C24997" s="7">
        <v>5296.8400306892672</v>
      </c>
    </row>
    <row r="24998" spans="1:3" ht="15.75" customHeight="1" x14ac:dyDescent="0.3">
      <c r="A24998">
        <v>119891</v>
      </c>
      <c r="B24998" s="5">
        <v>3237</v>
      </c>
      <c r="C24998" s="7">
        <v>3451.323457008777</v>
      </c>
    </row>
    <row r="24999" spans="1:3" ht="15.75" customHeight="1" x14ac:dyDescent="0.3">
      <c r="A24999">
        <v>211122</v>
      </c>
      <c r="B24999" s="5">
        <v>4597</v>
      </c>
      <c r="C24999" s="7">
        <v>4530.6548317838087</v>
      </c>
    </row>
    <row r="25000" spans="1:3" ht="15.75" customHeight="1" x14ac:dyDescent="0.3">
      <c r="A25000">
        <v>471939</v>
      </c>
      <c r="B25000" s="5">
        <v>6021</v>
      </c>
      <c r="C25000" s="7">
        <v>5830.4648002954636</v>
      </c>
    </row>
    <row r="25001" spans="1:3" ht="15.75" customHeight="1" x14ac:dyDescent="0.3">
      <c r="A25001">
        <v>260564</v>
      </c>
      <c r="B25001" s="5">
        <v>5122</v>
      </c>
      <c r="C25001" s="7">
        <v>5146.2703530413819</v>
      </c>
    </row>
    <row r="25002" spans="1:3" ht="15.75" customHeight="1" x14ac:dyDescent="0.3">
      <c r="A25002">
        <v>511090</v>
      </c>
      <c r="B25002" s="5">
        <v>4304</v>
      </c>
      <c r="C25002" s="7">
        <v>4573.9386559950981</v>
      </c>
    </row>
    <row r="25003" spans="1:3" ht="15.75" customHeight="1" x14ac:dyDescent="0.3">
      <c r="A25003">
        <v>552142</v>
      </c>
      <c r="B25003" s="5">
        <v>5575</v>
      </c>
      <c r="C25003" s="7">
        <v>5282.5912566391598</v>
      </c>
    </row>
    <row r="25004" spans="1:3" ht="15.75" customHeight="1" x14ac:dyDescent="0.3">
      <c r="A25004">
        <v>707377</v>
      </c>
      <c r="B25004" s="5">
        <v>7638</v>
      </c>
      <c r="C25004" s="7">
        <v>7459.7916523888134</v>
      </c>
    </row>
    <row r="25005" spans="1:3" ht="15.75" customHeight="1" x14ac:dyDescent="0.3">
      <c r="A25005">
        <v>426615</v>
      </c>
      <c r="B25005" s="5">
        <v>4287</v>
      </c>
      <c r="C25005" s="7">
        <v>4298.6107594307614</v>
      </c>
    </row>
    <row r="25006" spans="1:3" ht="15.75" customHeight="1" x14ac:dyDescent="0.3">
      <c r="A25006">
        <v>99087</v>
      </c>
      <c r="B25006" s="5">
        <v>5796</v>
      </c>
      <c r="C25006" s="7">
        <v>5483.4661580565189</v>
      </c>
    </row>
    <row r="25007" spans="1:3" ht="15.75" customHeight="1" x14ac:dyDescent="0.3">
      <c r="A25007">
        <v>601718</v>
      </c>
      <c r="B25007" s="5">
        <v>6657</v>
      </c>
      <c r="C25007" s="7">
        <v>6301.9237978075371</v>
      </c>
    </row>
    <row r="25008" spans="1:3" ht="15.75" customHeight="1" x14ac:dyDescent="0.3">
      <c r="A25008">
        <v>475150</v>
      </c>
      <c r="B25008" s="5">
        <v>7050</v>
      </c>
      <c r="C25008" s="7">
        <v>6811.4294969331586</v>
      </c>
    </row>
    <row r="25009" spans="1:3" ht="15.75" customHeight="1" x14ac:dyDescent="0.3">
      <c r="A25009">
        <v>599541</v>
      </c>
      <c r="B25009" s="5">
        <v>8321</v>
      </c>
      <c r="C25009" s="7">
        <v>7786.0076508861002</v>
      </c>
    </row>
    <row r="25010" spans="1:3" ht="15.75" customHeight="1" x14ac:dyDescent="0.3">
      <c r="A25010">
        <v>491312</v>
      </c>
      <c r="B25010" s="5">
        <v>3479</v>
      </c>
      <c r="C25010" s="7">
        <v>3437.6485285708109</v>
      </c>
    </row>
    <row r="25011" spans="1:3" ht="15.75" customHeight="1" x14ac:dyDescent="0.3">
      <c r="A25011">
        <v>233472</v>
      </c>
      <c r="B25011" s="5">
        <v>8280</v>
      </c>
      <c r="C25011" s="7">
        <v>7980.6122714628445</v>
      </c>
    </row>
    <row r="25012" spans="1:3" ht="15.75" customHeight="1" x14ac:dyDescent="0.3">
      <c r="A25012">
        <v>391177</v>
      </c>
      <c r="B25012" s="5">
        <v>5044</v>
      </c>
      <c r="C25012" s="7">
        <v>5155.4004192274851</v>
      </c>
    </row>
    <row r="25013" spans="1:3" ht="15.75" customHeight="1" x14ac:dyDescent="0.3">
      <c r="A25013">
        <v>374770</v>
      </c>
      <c r="B25013" s="5">
        <v>3570</v>
      </c>
      <c r="C25013" s="7">
        <v>3276.2726365216572</v>
      </c>
    </row>
    <row r="25014" spans="1:3" ht="15.75" customHeight="1" x14ac:dyDescent="0.3">
      <c r="A25014">
        <v>63246</v>
      </c>
      <c r="B25014" s="5">
        <v>6344</v>
      </c>
      <c r="C25014" s="7">
        <v>6074.1759836468964</v>
      </c>
    </row>
    <row r="25015" spans="1:3" ht="15.75" customHeight="1" x14ac:dyDescent="0.3">
      <c r="A25015">
        <v>672859</v>
      </c>
      <c r="B25015" s="5">
        <v>5806</v>
      </c>
      <c r="C25015" s="7">
        <v>5739.2452812939464</v>
      </c>
    </row>
    <row r="25016" spans="1:3" ht="15.75" customHeight="1" x14ac:dyDescent="0.3">
      <c r="A25016">
        <v>43660</v>
      </c>
      <c r="B25016" s="5">
        <v>5898</v>
      </c>
      <c r="C25016" s="7">
        <v>5913.9969777165797</v>
      </c>
    </row>
    <row r="25017" spans="1:3" ht="15.75" customHeight="1" x14ac:dyDescent="0.3">
      <c r="A25017">
        <v>72685</v>
      </c>
      <c r="B25017" s="5">
        <v>4807</v>
      </c>
      <c r="C25017" s="7">
        <v>4598.7979162343927</v>
      </c>
    </row>
    <row r="25018" spans="1:3" ht="15.75" customHeight="1" x14ac:dyDescent="0.3">
      <c r="A25018">
        <v>270875</v>
      </c>
      <c r="B25018" s="5">
        <v>4789</v>
      </c>
      <c r="C25018" s="7">
        <v>4536.4215213963162</v>
      </c>
    </row>
    <row r="25019" spans="1:3" ht="15.75" customHeight="1" x14ac:dyDescent="0.3">
      <c r="A25019">
        <v>243504</v>
      </c>
      <c r="B25019" s="5">
        <v>8537</v>
      </c>
      <c r="C25019" s="7">
        <v>7365.1327163055466</v>
      </c>
    </row>
    <row r="25020" spans="1:3" ht="15.75" customHeight="1" x14ac:dyDescent="0.3">
      <c r="A25020">
        <v>45033</v>
      </c>
      <c r="B25020" s="5">
        <v>6795</v>
      </c>
      <c r="C25020" s="7">
        <v>6341.2338294134424</v>
      </c>
    </row>
    <row r="25021" spans="1:3" ht="15.75" customHeight="1" x14ac:dyDescent="0.3">
      <c r="A25021">
        <v>505613</v>
      </c>
      <c r="B25021" s="5">
        <v>6177</v>
      </c>
      <c r="C25021" s="7">
        <v>6135.7517346672021</v>
      </c>
    </row>
    <row r="25022" spans="1:3" ht="15.75" customHeight="1" x14ac:dyDescent="0.3">
      <c r="A25022">
        <v>66779</v>
      </c>
      <c r="B25022" s="5">
        <v>7130</v>
      </c>
      <c r="C25022" s="7">
        <v>6672.3984491813108</v>
      </c>
    </row>
    <row r="25023" spans="1:3" ht="15.75" customHeight="1" x14ac:dyDescent="0.3">
      <c r="A25023">
        <v>74902</v>
      </c>
      <c r="B25023" s="5">
        <v>4903</v>
      </c>
      <c r="C25023" s="7">
        <v>5097.7983774356844</v>
      </c>
    </row>
    <row r="25024" spans="1:3" ht="15.75" customHeight="1" x14ac:dyDescent="0.3">
      <c r="A25024">
        <v>381007</v>
      </c>
      <c r="B25024" s="5">
        <v>6744</v>
      </c>
      <c r="C25024" s="7">
        <v>6506.5472169244076</v>
      </c>
    </row>
    <row r="25025" spans="1:3" ht="15.75" customHeight="1" x14ac:dyDescent="0.3">
      <c r="A25025">
        <v>602688</v>
      </c>
      <c r="B25025" s="5">
        <v>9354</v>
      </c>
      <c r="C25025" s="7">
        <v>8448.20683958269</v>
      </c>
    </row>
    <row r="25026" spans="1:3" ht="15.75" customHeight="1" x14ac:dyDescent="0.3">
      <c r="A25026">
        <v>573183</v>
      </c>
      <c r="B25026" s="5">
        <v>5528</v>
      </c>
      <c r="C25026" s="7">
        <v>5189.7362420986592</v>
      </c>
    </row>
    <row r="25027" spans="1:3" ht="15.75" customHeight="1" x14ac:dyDescent="0.3">
      <c r="A25027">
        <v>674897</v>
      </c>
      <c r="B25027" s="5">
        <v>4362</v>
      </c>
      <c r="C25027" s="7">
        <v>4237.8277200905341</v>
      </c>
    </row>
    <row r="25028" spans="1:3" ht="15.75" customHeight="1" x14ac:dyDescent="0.3">
      <c r="A25028">
        <v>597796</v>
      </c>
      <c r="B25028" s="5">
        <v>4557</v>
      </c>
      <c r="C25028" s="7">
        <v>4215.6734319738162</v>
      </c>
    </row>
    <row r="25029" spans="1:3" ht="15.75" customHeight="1" x14ac:dyDescent="0.3">
      <c r="A25029">
        <v>648360</v>
      </c>
      <c r="B25029" s="5">
        <v>4356</v>
      </c>
      <c r="C25029" s="7">
        <v>4577.6053844225553</v>
      </c>
    </row>
    <row r="25030" spans="1:3" ht="15.75" customHeight="1" x14ac:dyDescent="0.3">
      <c r="A25030">
        <v>215774</v>
      </c>
      <c r="B25030" s="5">
        <v>7070</v>
      </c>
      <c r="C25030" s="7">
        <v>6794.6581316552956</v>
      </c>
    </row>
    <row r="25031" spans="1:3" ht="15.75" customHeight="1" x14ac:dyDescent="0.3">
      <c r="A25031">
        <v>222938</v>
      </c>
      <c r="B25031" s="5">
        <v>7369</v>
      </c>
      <c r="C25031" s="7">
        <v>6964.5333781519184</v>
      </c>
    </row>
    <row r="25032" spans="1:3" ht="15.75" customHeight="1" x14ac:dyDescent="0.3">
      <c r="A25032">
        <v>97174</v>
      </c>
      <c r="B25032" s="5">
        <v>3664</v>
      </c>
      <c r="C25032" s="7">
        <v>3385.1636520840489</v>
      </c>
    </row>
    <row r="25033" spans="1:3" ht="15.75" customHeight="1" x14ac:dyDescent="0.3">
      <c r="A25033">
        <v>355844</v>
      </c>
      <c r="B25033" s="5">
        <v>7105</v>
      </c>
      <c r="C25033" s="7">
        <v>7335.9237731268468</v>
      </c>
    </row>
    <row r="25034" spans="1:3" ht="15.75" customHeight="1" x14ac:dyDescent="0.3">
      <c r="A25034">
        <v>428913</v>
      </c>
      <c r="B25034" s="5">
        <v>5855</v>
      </c>
      <c r="C25034" s="7">
        <v>5498.5140854589654</v>
      </c>
    </row>
    <row r="25035" spans="1:3" ht="15.75" customHeight="1" x14ac:dyDescent="0.3">
      <c r="A25035">
        <v>477410</v>
      </c>
      <c r="B25035" s="5">
        <v>4916</v>
      </c>
      <c r="C25035" s="7">
        <v>4690.4440483343642</v>
      </c>
    </row>
    <row r="25036" spans="1:3" ht="15.75" customHeight="1" x14ac:dyDescent="0.3">
      <c r="A25036">
        <v>309397</v>
      </c>
      <c r="B25036" s="5">
        <v>6879</v>
      </c>
      <c r="C25036" s="7">
        <v>6585.966632341253</v>
      </c>
    </row>
    <row r="25037" spans="1:3" ht="15.75" customHeight="1" x14ac:dyDescent="0.3">
      <c r="A25037">
        <v>226793</v>
      </c>
      <c r="B25037" s="5">
        <v>3919</v>
      </c>
      <c r="C25037" s="7">
        <v>4035.2885391245509</v>
      </c>
    </row>
    <row r="25038" spans="1:3" ht="15.75" customHeight="1" x14ac:dyDescent="0.3">
      <c r="A25038">
        <v>539242</v>
      </c>
      <c r="B25038" s="5">
        <v>4696</v>
      </c>
      <c r="C25038" s="7">
        <v>4977.7923140243947</v>
      </c>
    </row>
    <row r="25039" spans="1:3" ht="15.75" customHeight="1" x14ac:dyDescent="0.3">
      <c r="A25039">
        <v>255788</v>
      </c>
      <c r="B25039" s="5">
        <v>4909</v>
      </c>
      <c r="C25039" s="7">
        <v>4996.563808392536</v>
      </c>
    </row>
    <row r="25040" spans="1:3" ht="15.75" customHeight="1" x14ac:dyDescent="0.3">
      <c r="A25040">
        <v>314024</v>
      </c>
      <c r="B25040" s="5">
        <v>3839</v>
      </c>
      <c r="C25040" s="7">
        <v>3400.1141109667119</v>
      </c>
    </row>
    <row r="25041" spans="1:3" ht="15.75" customHeight="1" x14ac:dyDescent="0.3">
      <c r="A25041">
        <v>361712</v>
      </c>
      <c r="B25041" s="5">
        <v>8401</v>
      </c>
      <c r="C25041" s="7">
        <v>7196.9298315908563</v>
      </c>
    </row>
    <row r="25042" spans="1:3" ht="15.75" customHeight="1" x14ac:dyDescent="0.3">
      <c r="A25042">
        <v>433802</v>
      </c>
      <c r="B25042" s="5">
        <v>4542</v>
      </c>
      <c r="C25042" s="7">
        <v>4811.4632763615946</v>
      </c>
    </row>
    <row r="25043" spans="1:3" ht="15.75" customHeight="1" x14ac:dyDescent="0.3">
      <c r="A25043">
        <v>678223</v>
      </c>
      <c r="B25043" s="5">
        <v>7609</v>
      </c>
      <c r="C25043" s="7">
        <v>8007.2957822954277</v>
      </c>
    </row>
    <row r="25044" spans="1:3" ht="15.75" customHeight="1" x14ac:dyDescent="0.3">
      <c r="A25044">
        <v>153977</v>
      </c>
      <c r="B25044" s="5">
        <v>6309</v>
      </c>
      <c r="C25044" s="7">
        <v>5858.6134875694024</v>
      </c>
    </row>
    <row r="25045" spans="1:3" ht="15.75" customHeight="1" x14ac:dyDescent="0.3">
      <c r="A25045">
        <v>392752</v>
      </c>
      <c r="B25045" s="5">
        <v>6086</v>
      </c>
      <c r="C25045" s="7">
        <v>5397.7854831848445</v>
      </c>
    </row>
    <row r="25046" spans="1:3" ht="15.75" customHeight="1" x14ac:dyDescent="0.3">
      <c r="A25046">
        <v>238470</v>
      </c>
      <c r="B25046" s="5">
        <v>4018</v>
      </c>
      <c r="C25046" s="7">
        <v>4038.5166299398002</v>
      </c>
    </row>
    <row r="25047" spans="1:3" ht="15.75" customHeight="1" x14ac:dyDescent="0.3">
      <c r="A25047">
        <v>136369</v>
      </c>
      <c r="B25047" s="5">
        <v>4723</v>
      </c>
      <c r="C25047" s="7">
        <v>4801.490452681539</v>
      </c>
    </row>
    <row r="25048" spans="1:3" ht="15.75" customHeight="1" x14ac:dyDescent="0.3">
      <c r="A25048">
        <v>528341</v>
      </c>
      <c r="B25048" s="5">
        <v>9293</v>
      </c>
      <c r="C25048" s="7">
        <v>9241.8565509607652</v>
      </c>
    </row>
    <row r="25049" spans="1:3" ht="15.75" customHeight="1" x14ac:dyDescent="0.3">
      <c r="A25049">
        <v>32028</v>
      </c>
      <c r="B25049" s="5">
        <v>5968</v>
      </c>
      <c r="C25049" s="7">
        <v>5678.2481139043548</v>
      </c>
    </row>
    <row r="25050" spans="1:3" ht="15.75" customHeight="1" x14ac:dyDescent="0.3">
      <c r="A25050">
        <v>516919</v>
      </c>
      <c r="B25050" s="5">
        <v>8128</v>
      </c>
      <c r="C25050" s="7">
        <v>7758.6695618396197</v>
      </c>
    </row>
    <row r="25051" spans="1:3" ht="15.75" customHeight="1" x14ac:dyDescent="0.3">
      <c r="A25051">
        <v>581819</v>
      </c>
      <c r="B25051" s="5">
        <v>7005</v>
      </c>
      <c r="C25051" s="7">
        <v>5901.4134252238564</v>
      </c>
    </row>
    <row r="25052" spans="1:3" ht="15.75" customHeight="1" x14ac:dyDescent="0.3">
      <c r="A25052">
        <v>131380</v>
      </c>
      <c r="B25052" s="5">
        <v>4848</v>
      </c>
      <c r="C25052" s="7">
        <v>4785.4893390464294</v>
      </c>
    </row>
    <row r="25053" spans="1:3" ht="15.75" customHeight="1" x14ac:dyDescent="0.3">
      <c r="A25053">
        <v>71684</v>
      </c>
      <c r="B25053" s="5">
        <v>4523</v>
      </c>
      <c r="C25053" s="7">
        <v>4059.826933422506</v>
      </c>
    </row>
    <row r="25054" spans="1:3" ht="15.75" customHeight="1" x14ac:dyDescent="0.3">
      <c r="A25054">
        <v>661418</v>
      </c>
      <c r="B25054" s="5">
        <v>7790</v>
      </c>
      <c r="C25054" s="7">
        <v>6716.9337693473808</v>
      </c>
    </row>
    <row r="25055" spans="1:3" ht="15.75" customHeight="1" x14ac:dyDescent="0.3">
      <c r="A25055">
        <v>305070</v>
      </c>
      <c r="B25055" s="5">
        <v>5209</v>
      </c>
      <c r="C25055" s="7">
        <v>4723.4680596862081</v>
      </c>
    </row>
    <row r="25056" spans="1:3" ht="15.75" customHeight="1" x14ac:dyDescent="0.3">
      <c r="A25056">
        <v>238557</v>
      </c>
      <c r="B25056" s="5">
        <v>6403</v>
      </c>
      <c r="C25056" s="7">
        <v>5820.0068569107252</v>
      </c>
    </row>
    <row r="25057" spans="1:3" ht="15.75" customHeight="1" x14ac:dyDescent="0.3">
      <c r="A25057">
        <v>687424</v>
      </c>
      <c r="B25057" s="5">
        <v>7013</v>
      </c>
      <c r="C25057" s="7">
        <v>6993.6270767813394</v>
      </c>
    </row>
    <row r="25058" spans="1:3" ht="15.75" customHeight="1" x14ac:dyDescent="0.3">
      <c r="A25058">
        <v>352753</v>
      </c>
      <c r="B25058" s="5">
        <v>8476</v>
      </c>
      <c r="C25058" s="7">
        <v>7615.9378679860201</v>
      </c>
    </row>
    <row r="25059" spans="1:3" ht="15.75" customHeight="1" x14ac:dyDescent="0.3">
      <c r="A25059">
        <v>127291</v>
      </c>
      <c r="B25059" s="5">
        <v>6396</v>
      </c>
      <c r="C25059" s="7">
        <v>6310.7934703331011</v>
      </c>
    </row>
    <row r="25060" spans="1:3" ht="15.75" customHeight="1" x14ac:dyDescent="0.3">
      <c r="A25060">
        <v>331158</v>
      </c>
      <c r="B25060" s="5">
        <v>8375</v>
      </c>
      <c r="C25060" s="7">
        <v>8353.0909009000352</v>
      </c>
    </row>
    <row r="25061" spans="1:3" ht="15.75" customHeight="1" x14ac:dyDescent="0.3">
      <c r="A25061">
        <v>141663</v>
      </c>
      <c r="B25061" s="5">
        <v>4832</v>
      </c>
      <c r="C25061" s="7">
        <v>4666.5516532673346</v>
      </c>
    </row>
    <row r="25062" spans="1:3" ht="15.75" customHeight="1" x14ac:dyDescent="0.3">
      <c r="A25062">
        <v>170734</v>
      </c>
      <c r="B25062" s="5">
        <v>7080</v>
      </c>
      <c r="C25062" s="7">
        <v>6704.9375260568968</v>
      </c>
    </row>
    <row r="25063" spans="1:3" ht="15.75" customHeight="1" x14ac:dyDescent="0.3">
      <c r="A25063">
        <v>193974</v>
      </c>
      <c r="B25063" s="5">
        <v>10140</v>
      </c>
      <c r="C25063" s="7">
        <v>9748.8177473028045</v>
      </c>
    </row>
    <row r="25064" spans="1:3" ht="15.75" customHeight="1" x14ac:dyDescent="0.3">
      <c r="A25064">
        <v>376780</v>
      </c>
      <c r="B25064" s="5">
        <v>8751</v>
      </c>
      <c r="C25064" s="7">
        <v>8651.2453263135558</v>
      </c>
    </row>
    <row r="25065" spans="1:3" ht="15.75" customHeight="1" x14ac:dyDescent="0.3">
      <c r="A25065">
        <v>108968</v>
      </c>
      <c r="B25065" s="5">
        <v>8961</v>
      </c>
      <c r="C25065" s="7">
        <v>8040.2240406339997</v>
      </c>
    </row>
    <row r="25066" spans="1:3" ht="15.75" customHeight="1" x14ac:dyDescent="0.3">
      <c r="A25066">
        <v>508120</v>
      </c>
      <c r="B25066" s="5">
        <v>6587</v>
      </c>
      <c r="C25066" s="7">
        <v>6148.0260843021106</v>
      </c>
    </row>
    <row r="25067" spans="1:3" ht="15.75" customHeight="1" x14ac:dyDescent="0.3">
      <c r="A25067">
        <v>289837</v>
      </c>
      <c r="B25067" s="5">
        <v>8608</v>
      </c>
      <c r="C25067" s="7">
        <v>8617.0602699064802</v>
      </c>
    </row>
    <row r="25068" spans="1:3" ht="15.75" customHeight="1" x14ac:dyDescent="0.3">
      <c r="A25068">
        <v>325731</v>
      </c>
      <c r="B25068" s="5">
        <v>7718</v>
      </c>
      <c r="C25068" s="7">
        <v>6736.5405712725887</v>
      </c>
    </row>
    <row r="25069" spans="1:3" ht="15.75" customHeight="1" x14ac:dyDescent="0.3">
      <c r="A25069">
        <v>540453</v>
      </c>
      <c r="B25069" s="5">
        <v>5644</v>
      </c>
      <c r="C25069" s="7">
        <v>5286.253989815481</v>
      </c>
    </row>
    <row r="25070" spans="1:3" ht="15.75" customHeight="1" x14ac:dyDescent="0.3">
      <c r="A25070">
        <v>359917</v>
      </c>
      <c r="B25070" s="5">
        <v>7859</v>
      </c>
      <c r="C25070" s="7">
        <v>7698.5500577119346</v>
      </c>
    </row>
    <row r="25071" spans="1:3" ht="15.75" customHeight="1" x14ac:dyDescent="0.3">
      <c r="A25071">
        <v>506070</v>
      </c>
      <c r="B25071" s="5">
        <v>8098</v>
      </c>
      <c r="C25071" s="7">
        <v>8026.5096552561708</v>
      </c>
    </row>
    <row r="25072" spans="1:3" ht="15.75" customHeight="1" x14ac:dyDescent="0.3">
      <c r="A25072">
        <v>405262</v>
      </c>
      <c r="B25072" s="5">
        <v>6140</v>
      </c>
      <c r="C25072" s="7">
        <v>5737.5665593505619</v>
      </c>
    </row>
    <row r="25073" spans="1:3" ht="15.75" customHeight="1" x14ac:dyDescent="0.3">
      <c r="A25073">
        <v>245996</v>
      </c>
      <c r="B25073" s="5">
        <v>4559</v>
      </c>
      <c r="C25073" s="7">
        <v>3797.5817897524939</v>
      </c>
    </row>
    <row r="25074" spans="1:3" ht="15.75" customHeight="1" x14ac:dyDescent="0.3">
      <c r="A25074">
        <v>545271</v>
      </c>
      <c r="B25074" s="5">
        <v>4329</v>
      </c>
      <c r="C25074" s="7">
        <v>4771.5019742928489</v>
      </c>
    </row>
    <row r="25075" spans="1:3" ht="15.75" customHeight="1" x14ac:dyDescent="0.3">
      <c r="A25075">
        <v>133506</v>
      </c>
      <c r="B25075" s="5">
        <v>5824</v>
      </c>
      <c r="C25075" s="7">
        <v>5634.3287855777908</v>
      </c>
    </row>
    <row r="25076" spans="1:3" ht="15.75" customHeight="1" x14ac:dyDescent="0.3">
      <c r="A25076">
        <v>545438</v>
      </c>
      <c r="B25076" s="5">
        <v>5866</v>
      </c>
      <c r="C25076" s="7">
        <v>5920.1355717595306</v>
      </c>
    </row>
    <row r="25077" spans="1:3" ht="15.75" customHeight="1" x14ac:dyDescent="0.3">
      <c r="A25077">
        <v>689014</v>
      </c>
      <c r="B25077" s="5">
        <v>3569</v>
      </c>
      <c r="C25077" s="7">
        <v>3483.948618311882</v>
      </c>
    </row>
    <row r="25078" spans="1:3" ht="15.75" customHeight="1" x14ac:dyDescent="0.3">
      <c r="A25078">
        <v>654581</v>
      </c>
      <c r="B25078" s="5">
        <v>5411</v>
      </c>
      <c r="C25078" s="7">
        <v>5201.5738173162636</v>
      </c>
    </row>
    <row r="25079" spans="1:3" ht="15.75" customHeight="1" x14ac:dyDescent="0.3">
      <c r="A25079">
        <v>554310</v>
      </c>
      <c r="B25079" s="5">
        <v>5004</v>
      </c>
      <c r="C25079" s="7">
        <v>4189.393513280871</v>
      </c>
    </row>
    <row r="25080" spans="1:3" ht="15.75" customHeight="1" x14ac:dyDescent="0.3">
      <c r="A25080">
        <v>530321</v>
      </c>
      <c r="B25080" s="5">
        <v>6132</v>
      </c>
      <c r="C25080" s="7">
        <v>5949.76651118061</v>
      </c>
    </row>
    <row r="25081" spans="1:3" ht="15.75" customHeight="1" x14ac:dyDescent="0.3">
      <c r="A25081">
        <v>598933</v>
      </c>
      <c r="B25081" s="5">
        <v>11172</v>
      </c>
      <c r="C25081" s="7">
        <v>10733.971437468381</v>
      </c>
    </row>
    <row r="25082" spans="1:3" ht="15.75" customHeight="1" x14ac:dyDescent="0.3">
      <c r="A25082">
        <v>523757</v>
      </c>
      <c r="B25082" s="5">
        <v>6637</v>
      </c>
      <c r="C25082" s="7">
        <v>5997.7109070093366</v>
      </c>
    </row>
    <row r="25083" spans="1:3" ht="15.75" customHeight="1" x14ac:dyDescent="0.3">
      <c r="A25083">
        <v>475948</v>
      </c>
      <c r="B25083" s="5">
        <v>6280</v>
      </c>
      <c r="C25083" s="7">
        <v>6415.2503103833214</v>
      </c>
    </row>
    <row r="25084" spans="1:3" ht="15.75" customHeight="1" x14ac:dyDescent="0.3">
      <c r="A25084">
        <v>424895</v>
      </c>
      <c r="B25084" s="5">
        <v>6093</v>
      </c>
      <c r="C25084" s="7">
        <v>6198.048947096242</v>
      </c>
    </row>
    <row r="25085" spans="1:3" ht="15.75" customHeight="1" x14ac:dyDescent="0.3">
      <c r="A25085">
        <v>415970</v>
      </c>
      <c r="B25085" s="5">
        <v>4949</v>
      </c>
      <c r="C25085" s="7">
        <v>4594.7511298948912</v>
      </c>
    </row>
    <row r="25086" spans="1:3" ht="15.75" customHeight="1" x14ac:dyDescent="0.3">
      <c r="A25086">
        <v>115619</v>
      </c>
      <c r="B25086" s="5">
        <v>6015</v>
      </c>
      <c r="C25086" s="7">
        <v>5716.732747072565</v>
      </c>
    </row>
    <row r="25087" spans="1:3" ht="15.75" customHeight="1" x14ac:dyDescent="0.3">
      <c r="A25087">
        <v>405842</v>
      </c>
      <c r="B25087" s="5">
        <v>4620</v>
      </c>
      <c r="C25087" s="7">
        <v>3824.663419992693</v>
      </c>
    </row>
    <row r="25088" spans="1:3" ht="15.75" customHeight="1" x14ac:dyDescent="0.3">
      <c r="A25088">
        <v>476028</v>
      </c>
      <c r="B25088" s="5">
        <v>5200</v>
      </c>
      <c r="C25088" s="7">
        <v>5021.1244899201374</v>
      </c>
    </row>
    <row r="25089" spans="1:3" ht="15.75" customHeight="1" x14ac:dyDescent="0.3">
      <c r="A25089">
        <v>228695</v>
      </c>
      <c r="B25089" s="5">
        <v>6912</v>
      </c>
      <c r="C25089" s="7">
        <v>6381.8058417667507</v>
      </c>
    </row>
    <row r="25090" spans="1:3" ht="15.75" customHeight="1" x14ac:dyDescent="0.3">
      <c r="A25090">
        <v>561998</v>
      </c>
      <c r="B25090" s="5">
        <v>5224</v>
      </c>
      <c r="C25090" s="7">
        <v>5295.9071203957355</v>
      </c>
    </row>
    <row r="25091" spans="1:3" ht="15.75" customHeight="1" x14ac:dyDescent="0.3">
      <c r="A25091">
        <v>320473</v>
      </c>
      <c r="B25091" s="5">
        <v>4410</v>
      </c>
      <c r="C25091" s="7">
        <v>3770.1514291999988</v>
      </c>
    </row>
    <row r="25092" spans="1:3" ht="15.75" customHeight="1" x14ac:dyDescent="0.3">
      <c r="A25092">
        <v>126412</v>
      </c>
      <c r="B25092" s="5">
        <v>10061</v>
      </c>
      <c r="C25092" s="7">
        <v>9880.4942151414907</v>
      </c>
    </row>
    <row r="25093" spans="1:3" ht="15.75" customHeight="1" x14ac:dyDescent="0.3">
      <c r="A25093">
        <v>634572</v>
      </c>
      <c r="B25093" s="5">
        <v>4057</v>
      </c>
      <c r="C25093" s="7">
        <v>4034.6173098924251</v>
      </c>
    </row>
    <row r="25094" spans="1:3" ht="15.75" customHeight="1" x14ac:dyDescent="0.3">
      <c r="A25094">
        <v>91333</v>
      </c>
      <c r="B25094" s="5">
        <v>6094</v>
      </c>
      <c r="C25094" s="7">
        <v>5965.327653796995</v>
      </c>
    </row>
    <row r="25095" spans="1:3" ht="15.75" customHeight="1" x14ac:dyDescent="0.3">
      <c r="A25095">
        <v>593248</v>
      </c>
      <c r="B25095" s="5">
        <v>4271</v>
      </c>
      <c r="C25095" s="7">
        <v>4293.8735089202037</v>
      </c>
    </row>
    <row r="25096" spans="1:3" ht="15.75" customHeight="1" x14ac:dyDescent="0.3">
      <c r="A25096">
        <v>235809</v>
      </c>
      <c r="B25096" s="5">
        <v>5623</v>
      </c>
      <c r="C25096" s="7">
        <v>6002.4400492132272</v>
      </c>
    </row>
    <row r="25097" spans="1:3" ht="15.75" customHeight="1" x14ac:dyDescent="0.3">
      <c r="A25097">
        <v>270240</v>
      </c>
      <c r="B25097" s="5">
        <v>9353</v>
      </c>
      <c r="C25097" s="7">
        <v>9127.8209107321436</v>
      </c>
    </row>
    <row r="25098" spans="1:3" ht="15.75" customHeight="1" x14ac:dyDescent="0.3">
      <c r="A25098">
        <v>711002</v>
      </c>
      <c r="B25098" s="5">
        <v>4020</v>
      </c>
      <c r="C25098" s="7">
        <v>3842.0910434458428</v>
      </c>
    </row>
    <row r="25099" spans="1:3" ht="15.75" customHeight="1" x14ac:dyDescent="0.3">
      <c r="A25099">
        <v>201289</v>
      </c>
      <c r="B25099" s="5">
        <v>4663</v>
      </c>
      <c r="C25099" s="7">
        <v>4562.3138321078659</v>
      </c>
    </row>
    <row r="25100" spans="1:3" ht="15.75" customHeight="1" x14ac:dyDescent="0.3">
      <c r="A25100">
        <v>515841</v>
      </c>
      <c r="B25100" s="5">
        <v>4876</v>
      </c>
      <c r="C25100" s="7">
        <v>4791.5682435084673</v>
      </c>
    </row>
    <row r="25101" spans="1:3" ht="15.75" customHeight="1" x14ac:dyDescent="0.3">
      <c r="A25101">
        <v>339194</v>
      </c>
      <c r="B25101" s="5">
        <v>5847</v>
      </c>
      <c r="C25101" s="7">
        <v>5146.9556164351243</v>
      </c>
    </row>
    <row r="25102" spans="1:3" ht="15.75" customHeight="1" x14ac:dyDescent="0.3">
      <c r="A25102">
        <v>642987</v>
      </c>
      <c r="B25102" s="5">
        <v>4487</v>
      </c>
      <c r="C25102" s="7">
        <v>4414.5307404775394</v>
      </c>
    </row>
    <row r="25103" spans="1:3" ht="15.75" customHeight="1" x14ac:dyDescent="0.3">
      <c r="A25103">
        <v>484696</v>
      </c>
      <c r="B25103" s="5">
        <v>4104</v>
      </c>
      <c r="C25103" s="7">
        <v>3965.2326784396432</v>
      </c>
    </row>
    <row r="25104" spans="1:3" ht="15.75" customHeight="1" x14ac:dyDescent="0.3">
      <c r="A25104">
        <v>303968</v>
      </c>
      <c r="B25104" s="5">
        <v>3954</v>
      </c>
      <c r="C25104" s="7">
        <v>4075.7606678479142</v>
      </c>
    </row>
    <row r="25105" spans="1:3" ht="15.75" customHeight="1" x14ac:dyDescent="0.3">
      <c r="A25105">
        <v>552000</v>
      </c>
      <c r="B25105" s="5">
        <v>6223</v>
      </c>
      <c r="C25105" s="7">
        <v>5350.1046173803461</v>
      </c>
    </row>
    <row r="25106" spans="1:3" ht="15.75" customHeight="1" x14ac:dyDescent="0.3">
      <c r="A25106">
        <v>167407</v>
      </c>
      <c r="B25106" s="5">
        <v>5859</v>
      </c>
      <c r="C25106" s="7">
        <v>5598.8975528250894</v>
      </c>
    </row>
    <row r="25107" spans="1:3" ht="15.75" customHeight="1" x14ac:dyDescent="0.3">
      <c r="A25107">
        <v>615744</v>
      </c>
      <c r="B25107" s="5">
        <v>6510</v>
      </c>
      <c r="C25107" s="7">
        <v>6632.4290824403924</v>
      </c>
    </row>
    <row r="25108" spans="1:3" ht="15.75" customHeight="1" x14ac:dyDescent="0.3">
      <c r="A25108">
        <v>563953</v>
      </c>
      <c r="B25108" s="5">
        <v>16827</v>
      </c>
      <c r="C25108" s="7">
        <v>16297.321808849219</v>
      </c>
    </row>
    <row r="25109" spans="1:3" ht="15.75" customHeight="1" x14ac:dyDescent="0.3">
      <c r="A25109">
        <v>653543</v>
      </c>
      <c r="B25109" s="5">
        <v>5577</v>
      </c>
      <c r="C25109" s="7">
        <v>5213.2330023203922</v>
      </c>
    </row>
    <row r="25110" spans="1:3" ht="15.75" customHeight="1" x14ac:dyDescent="0.3">
      <c r="A25110">
        <v>284437</v>
      </c>
      <c r="B25110" s="5">
        <v>5439</v>
      </c>
      <c r="C25110" s="7">
        <v>4892.3644890372543</v>
      </c>
    </row>
    <row r="25111" spans="1:3" ht="15.75" customHeight="1" x14ac:dyDescent="0.3">
      <c r="A25111">
        <v>698083</v>
      </c>
      <c r="B25111" s="5">
        <v>5941</v>
      </c>
      <c r="C25111" s="7">
        <v>5773.9626481472842</v>
      </c>
    </row>
    <row r="25112" spans="1:3" ht="15.75" customHeight="1" x14ac:dyDescent="0.3">
      <c r="A25112">
        <v>669876</v>
      </c>
      <c r="B25112" s="5">
        <v>7685</v>
      </c>
      <c r="C25112" s="7">
        <v>7493.6603670086533</v>
      </c>
    </row>
    <row r="25113" spans="1:3" ht="15.75" customHeight="1" x14ac:dyDescent="0.3">
      <c r="A25113">
        <v>93091</v>
      </c>
      <c r="B25113" s="5">
        <v>6859</v>
      </c>
      <c r="C25113" s="7">
        <v>6516.807173086384</v>
      </c>
    </row>
    <row r="25114" spans="1:3" ht="15.75" customHeight="1" x14ac:dyDescent="0.3">
      <c r="A25114">
        <v>486492</v>
      </c>
      <c r="B25114" s="5">
        <v>3897</v>
      </c>
      <c r="C25114" s="7">
        <v>4483.8719564813746</v>
      </c>
    </row>
    <row r="25115" spans="1:3" ht="15.75" customHeight="1" x14ac:dyDescent="0.3">
      <c r="A25115">
        <v>525905</v>
      </c>
      <c r="B25115" s="5">
        <v>4867</v>
      </c>
      <c r="C25115" s="7">
        <v>5073.8273831485358</v>
      </c>
    </row>
    <row r="25116" spans="1:3" ht="15.75" customHeight="1" x14ac:dyDescent="0.3">
      <c r="A25116">
        <v>55735</v>
      </c>
      <c r="B25116" s="5">
        <v>6388</v>
      </c>
      <c r="C25116" s="7">
        <v>5881.5337244803904</v>
      </c>
    </row>
    <row r="25117" spans="1:3" ht="15.75" customHeight="1" x14ac:dyDescent="0.3">
      <c r="A25117">
        <v>495616</v>
      </c>
      <c r="B25117" s="5">
        <v>7353</v>
      </c>
      <c r="C25117" s="7">
        <v>7000.6359661173256</v>
      </c>
    </row>
    <row r="25118" spans="1:3" ht="15.75" customHeight="1" x14ac:dyDescent="0.3">
      <c r="A25118">
        <v>294300</v>
      </c>
      <c r="B25118" s="5">
        <v>6066</v>
      </c>
      <c r="C25118" s="7">
        <v>5732.3695449705501</v>
      </c>
    </row>
    <row r="25119" spans="1:3" ht="15.75" customHeight="1" x14ac:dyDescent="0.3">
      <c r="A25119">
        <v>703684</v>
      </c>
      <c r="B25119" s="5">
        <v>3938</v>
      </c>
      <c r="C25119" s="7">
        <v>4309.2371106491128</v>
      </c>
    </row>
    <row r="25120" spans="1:3" ht="15.75" customHeight="1" x14ac:dyDescent="0.3">
      <c r="A25120">
        <v>594968</v>
      </c>
      <c r="B25120" s="5">
        <v>7474</v>
      </c>
      <c r="C25120" s="7">
        <v>6897.4613190666823</v>
      </c>
    </row>
    <row r="25121" spans="1:3" ht="15.75" customHeight="1" x14ac:dyDescent="0.3">
      <c r="A25121">
        <v>69632</v>
      </c>
      <c r="B25121" s="5">
        <v>6193</v>
      </c>
      <c r="C25121" s="7">
        <v>5825.3843151861674</v>
      </c>
    </row>
    <row r="25122" spans="1:3" ht="15.75" customHeight="1" x14ac:dyDescent="0.3">
      <c r="A25122">
        <v>330253</v>
      </c>
      <c r="B25122" s="5">
        <v>4271</v>
      </c>
      <c r="C25122" s="7">
        <v>4222.7239882855847</v>
      </c>
    </row>
    <row r="25123" spans="1:3" ht="15.75" customHeight="1" x14ac:dyDescent="0.3">
      <c r="A25123">
        <v>444842</v>
      </c>
      <c r="B25123" s="5">
        <v>5064</v>
      </c>
      <c r="C25123" s="7">
        <v>4883.4166148209524</v>
      </c>
    </row>
    <row r="25124" spans="1:3" ht="15.75" customHeight="1" x14ac:dyDescent="0.3">
      <c r="A25124">
        <v>116796</v>
      </c>
      <c r="B25124" s="5">
        <v>6722</v>
      </c>
      <c r="C25124" s="7">
        <v>6265.7926226869986</v>
      </c>
    </row>
    <row r="25125" spans="1:3" ht="15.75" customHeight="1" x14ac:dyDescent="0.3">
      <c r="A25125">
        <v>291596</v>
      </c>
      <c r="B25125" s="5">
        <v>4974</v>
      </c>
      <c r="C25125" s="7">
        <v>4831.8105512103648</v>
      </c>
    </row>
    <row r="25126" spans="1:3" ht="15.75" customHeight="1" x14ac:dyDescent="0.3">
      <c r="A25126">
        <v>205592</v>
      </c>
      <c r="B25126" s="5">
        <v>3722</v>
      </c>
      <c r="C25126" s="7">
        <v>3687.4414152126169</v>
      </c>
    </row>
    <row r="25127" spans="1:3" ht="15.75" customHeight="1" x14ac:dyDescent="0.3">
      <c r="A25127">
        <v>519280</v>
      </c>
      <c r="B25127" s="5">
        <v>5609</v>
      </c>
      <c r="C25127" s="7">
        <v>5548.0945811402762</v>
      </c>
    </row>
    <row r="25128" spans="1:3" ht="15.75" customHeight="1" x14ac:dyDescent="0.3">
      <c r="A25128">
        <v>647824</v>
      </c>
      <c r="B25128" s="5">
        <v>4377</v>
      </c>
      <c r="C25128" s="7">
        <v>4488.4113570794907</v>
      </c>
    </row>
    <row r="25129" spans="1:3" ht="15.75" customHeight="1" x14ac:dyDescent="0.3">
      <c r="A25129">
        <v>53682</v>
      </c>
      <c r="B25129" s="5">
        <v>11221</v>
      </c>
      <c r="C25129" s="7">
        <v>10507.916118935251</v>
      </c>
    </row>
    <row r="25130" spans="1:3" ht="15.75" customHeight="1" x14ac:dyDescent="0.3">
      <c r="A25130">
        <v>651096</v>
      </c>
      <c r="B25130" s="5">
        <v>4284</v>
      </c>
      <c r="C25130" s="7">
        <v>4258.1158463189877</v>
      </c>
    </row>
    <row r="25131" spans="1:3" ht="15.75" customHeight="1" x14ac:dyDescent="0.3">
      <c r="A25131">
        <v>595852</v>
      </c>
      <c r="B25131" s="5">
        <v>6171</v>
      </c>
      <c r="C25131" s="7">
        <v>5707.5171696183952</v>
      </c>
    </row>
    <row r="25132" spans="1:3" ht="15.75" customHeight="1" x14ac:dyDescent="0.3">
      <c r="A25132">
        <v>481467</v>
      </c>
      <c r="B25132" s="5">
        <v>19820</v>
      </c>
      <c r="C25132" s="7">
        <v>18331.69635231428</v>
      </c>
    </row>
    <row r="25133" spans="1:3" ht="15.75" customHeight="1" x14ac:dyDescent="0.3">
      <c r="A25133">
        <v>294269</v>
      </c>
      <c r="B25133" s="5">
        <v>7508</v>
      </c>
      <c r="C25133" s="7">
        <v>6870.7925305405151</v>
      </c>
    </row>
    <row r="25134" spans="1:3" ht="15.75" customHeight="1" x14ac:dyDescent="0.3">
      <c r="A25134">
        <v>54340</v>
      </c>
      <c r="B25134" s="5">
        <v>4557</v>
      </c>
      <c r="C25134" s="7">
        <v>4440.8517869120478</v>
      </c>
    </row>
    <row r="25135" spans="1:3" ht="15.75" customHeight="1" x14ac:dyDescent="0.3">
      <c r="A25135">
        <v>651175</v>
      </c>
      <c r="B25135" s="5">
        <v>4861</v>
      </c>
      <c r="C25135" s="7">
        <v>5193.8201902790461</v>
      </c>
    </row>
    <row r="25136" spans="1:3" ht="15.75" customHeight="1" x14ac:dyDescent="0.3">
      <c r="A25136">
        <v>243626</v>
      </c>
      <c r="B25136" s="5">
        <v>3786</v>
      </c>
      <c r="C25136" s="7">
        <v>3919.5025466571019</v>
      </c>
    </row>
    <row r="25137" spans="1:3" ht="15.75" customHeight="1" x14ac:dyDescent="0.3">
      <c r="A25137">
        <v>396219</v>
      </c>
      <c r="B25137" s="5">
        <v>8394</v>
      </c>
      <c r="C25137" s="7">
        <v>8296.8201044307389</v>
      </c>
    </row>
    <row r="25138" spans="1:3" ht="15.75" customHeight="1" x14ac:dyDescent="0.3">
      <c r="A25138">
        <v>114896</v>
      </c>
      <c r="B25138" s="5">
        <v>6936</v>
      </c>
      <c r="C25138" s="7">
        <v>6643.2468065935946</v>
      </c>
    </row>
    <row r="25139" spans="1:3" ht="15.75" customHeight="1" x14ac:dyDescent="0.3">
      <c r="A25139">
        <v>78054</v>
      </c>
      <c r="B25139" s="5">
        <v>6128</v>
      </c>
      <c r="C25139" s="7">
        <v>6002.637992829108</v>
      </c>
    </row>
    <row r="25140" spans="1:3" ht="15.75" customHeight="1" x14ac:dyDescent="0.3">
      <c r="A25140">
        <v>562444</v>
      </c>
      <c r="B25140" s="5">
        <v>6009</v>
      </c>
      <c r="C25140" s="7">
        <v>5836.5226028049638</v>
      </c>
    </row>
    <row r="25141" spans="1:3" ht="15.75" customHeight="1" x14ac:dyDescent="0.3">
      <c r="A25141">
        <v>340494</v>
      </c>
      <c r="B25141" s="5">
        <v>6408</v>
      </c>
      <c r="C25141" s="7">
        <v>5448.936553480853</v>
      </c>
    </row>
    <row r="25142" spans="1:3" ht="15.75" customHeight="1" x14ac:dyDescent="0.3">
      <c r="A25142">
        <v>45370</v>
      </c>
      <c r="B25142" s="5">
        <v>10148</v>
      </c>
      <c r="C25142" s="7">
        <v>9732.2152719177102</v>
      </c>
    </row>
    <row r="25143" spans="1:3" ht="15.75" customHeight="1" x14ac:dyDescent="0.3">
      <c r="A25143">
        <v>128567</v>
      </c>
      <c r="B25143" s="5">
        <v>7613</v>
      </c>
      <c r="C25143" s="7">
        <v>7470.6456046412968</v>
      </c>
    </row>
    <row r="25144" spans="1:3" ht="15.75" customHeight="1" x14ac:dyDescent="0.3">
      <c r="A25144">
        <v>413138</v>
      </c>
      <c r="B25144" s="5">
        <v>3476</v>
      </c>
      <c r="C25144" s="7">
        <v>3280.1082298536971</v>
      </c>
    </row>
    <row r="25145" spans="1:3" ht="15.75" customHeight="1" x14ac:dyDescent="0.3">
      <c r="A25145">
        <v>595672</v>
      </c>
      <c r="B25145" s="5">
        <v>5282</v>
      </c>
      <c r="C25145" s="7">
        <v>5011.686691000732</v>
      </c>
    </row>
    <row r="25146" spans="1:3" ht="15.75" customHeight="1" x14ac:dyDescent="0.3">
      <c r="A25146">
        <v>260043</v>
      </c>
      <c r="B25146" s="5">
        <v>6201</v>
      </c>
      <c r="C25146" s="7">
        <v>6208.7188099385075</v>
      </c>
    </row>
    <row r="25147" spans="1:3" ht="15.75" customHeight="1" x14ac:dyDescent="0.3">
      <c r="A25147">
        <v>188849</v>
      </c>
      <c r="B25147" s="5">
        <v>13882</v>
      </c>
      <c r="C25147" s="7">
        <v>13802.106043760779</v>
      </c>
    </row>
    <row r="25148" spans="1:3" ht="15.75" customHeight="1" x14ac:dyDescent="0.3">
      <c r="A25148">
        <v>103312</v>
      </c>
      <c r="B25148" s="5">
        <v>4345</v>
      </c>
      <c r="C25148" s="7">
        <v>4565.4925626449212</v>
      </c>
    </row>
    <row r="25149" spans="1:3" ht="15.75" customHeight="1" x14ac:dyDescent="0.3">
      <c r="A25149">
        <v>525359</v>
      </c>
      <c r="B25149" s="5">
        <v>5850</v>
      </c>
      <c r="C25149" s="7">
        <v>5851.6786092610637</v>
      </c>
    </row>
    <row r="25150" spans="1:3" ht="15.75" customHeight="1" x14ac:dyDescent="0.3">
      <c r="A25150">
        <v>568061</v>
      </c>
      <c r="B25150" s="5">
        <v>7172</v>
      </c>
      <c r="C25150" s="7">
        <v>6776.5303794516794</v>
      </c>
    </row>
    <row r="25151" spans="1:3" ht="15.75" customHeight="1" x14ac:dyDescent="0.3">
      <c r="A25151">
        <v>384951</v>
      </c>
      <c r="B25151" s="5">
        <v>13995</v>
      </c>
      <c r="C25151" s="7">
        <v>13330.698018292551</v>
      </c>
    </row>
    <row r="25152" spans="1:3" ht="15.75" customHeight="1" x14ac:dyDescent="0.3">
      <c r="A25152">
        <v>548050</v>
      </c>
      <c r="B25152" s="5">
        <v>4045</v>
      </c>
      <c r="C25152" s="7">
        <v>3832.7175675957451</v>
      </c>
    </row>
    <row r="25153" spans="1:3" ht="15.75" customHeight="1" x14ac:dyDescent="0.3">
      <c r="A25153">
        <v>346039</v>
      </c>
      <c r="B25153" s="5">
        <v>4995</v>
      </c>
      <c r="C25153" s="7">
        <v>4482.4922911876729</v>
      </c>
    </row>
    <row r="25154" spans="1:3" ht="15.75" customHeight="1" x14ac:dyDescent="0.3">
      <c r="A25154">
        <v>114265</v>
      </c>
      <c r="B25154" s="5">
        <v>7383</v>
      </c>
      <c r="C25154" s="7">
        <v>7240.4470604357903</v>
      </c>
    </row>
    <row r="25155" spans="1:3" ht="15.75" customHeight="1" x14ac:dyDescent="0.3">
      <c r="A25155">
        <v>416062</v>
      </c>
      <c r="B25155" s="5">
        <v>8417</v>
      </c>
      <c r="C25155" s="7">
        <v>8158.8150298885339</v>
      </c>
    </row>
    <row r="25156" spans="1:3" ht="15.75" customHeight="1" x14ac:dyDescent="0.3">
      <c r="A25156">
        <v>566174</v>
      </c>
      <c r="B25156" s="5">
        <v>4114</v>
      </c>
      <c r="C25156" s="7">
        <v>3891.0310493813809</v>
      </c>
    </row>
    <row r="25157" spans="1:3" ht="15.75" customHeight="1" x14ac:dyDescent="0.3">
      <c r="A25157">
        <v>506836</v>
      </c>
      <c r="B25157" s="5">
        <v>6385</v>
      </c>
      <c r="C25157" s="7">
        <v>6351.1209819985597</v>
      </c>
    </row>
    <row r="25158" spans="1:3" ht="15.75" customHeight="1" x14ac:dyDescent="0.3">
      <c r="A25158">
        <v>106169</v>
      </c>
      <c r="B25158" s="5">
        <v>9677</v>
      </c>
      <c r="C25158" s="7">
        <v>8730.1933761947093</v>
      </c>
    </row>
    <row r="25159" spans="1:3" ht="15.75" customHeight="1" x14ac:dyDescent="0.3">
      <c r="A25159">
        <v>23045</v>
      </c>
      <c r="B25159" s="5">
        <v>19320</v>
      </c>
      <c r="C25159" s="7">
        <v>18125.148122007398</v>
      </c>
    </row>
    <row r="25160" spans="1:3" ht="15.75" customHeight="1" x14ac:dyDescent="0.3">
      <c r="A25160">
        <v>490756</v>
      </c>
      <c r="B25160" s="5">
        <v>3856</v>
      </c>
      <c r="C25160" s="7">
        <v>3817.6427144621048</v>
      </c>
    </row>
    <row r="25161" spans="1:3" ht="15.75" customHeight="1" x14ac:dyDescent="0.3">
      <c r="A25161">
        <v>165577</v>
      </c>
      <c r="B25161" s="5">
        <v>5417</v>
      </c>
      <c r="C25161" s="7">
        <v>5151.3880336681123</v>
      </c>
    </row>
    <row r="25162" spans="1:3" ht="15.75" customHeight="1" x14ac:dyDescent="0.3">
      <c r="A25162">
        <v>578805</v>
      </c>
      <c r="B25162" s="5">
        <v>17670</v>
      </c>
      <c r="C25162" s="7">
        <v>17821.679580113068</v>
      </c>
    </row>
    <row r="25163" spans="1:3" ht="15.75" customHeight="1" x14ac:dyDescent="0.3">
      <c r="A25163">
        <v>643513</v>
      </c>
      <c r="B25163" s="5">
        <v>3951</v>
      </c>
      <c r="C25163" s="7">
        <v>4176.2553263031432</v>
      </c>
    </row>
    <row r="25164" spans="1:3" ht="15.75" customHeight="1" x14ac:dyDescent="0.3">
      <c r="A25164">
        <v>541061</v>
      </c>
      <c r="B25164" s="5">
        <v>5672</v>
      </c>
      <c r="C25164" s="7">
        <v>5318.5993494859822</v>
      </c>
    </row>
    <row r="25165" spans="1:3" ht="15.75" customHeight="1" x14ac:dyDescent="0.3">
      <c r="A25165">
        <v>70336</v>
      </c>
      <c r="B25165" s="5">
        <v>5778</v>
      </c>
      <c r="C25165" s="7">
        <v>5810.6565341110627</v>
      </c>
    </row>
    <row r="25166" spans="1:3" ht="15.75" customHeight="1" x14ac:dyDescent="0.3">
      <c r="A25166">
        <v>40808</v>
      </c>
      <c r="B25166" s="5">
        <v>5254</v>
      </c>
      <c r="C25166" s="7">
        <v>4898.4845490265689</v>
      </c>
    </row>
    <row r="25167" spans="1:3" ht="15.75" customHeight="1" x14ac:dyDescent="0.3">
      <c r="A25167">
        <v>544979</v>
      </c>
      <c r="B25167" s="5">
        <v>3264</v>
      </c>
      <c r="C25167" s="7">
        <v>3497.10640306197</v>
      </c>
    </row>
    <row r="25168" spans="1:3" ht="15.75" customHeight="1" x14ac:dyDescent="0.3">
      <c r="A25168">
        <v>33551</v>
      </c>
      <c r="B25168" s="5">
        <v>10709</v>
      </c>
      <c r="C25168" s="7">
        <v>10627.73177041013</v>
      </c>
    </row>
    <row r="25169" spans="1:3" ht="15.75" customHeight="1" x14ac:dyDescent="0.3">
      <c r="A25169">
        <v>497001</v>
      </c>
      <c r="B25169" s="5">
        <v>5255</v>
      </c>
      <c r="C25169" s="7">
        <v>5254.859992578894</v>
      </c>
    </row>
    <row r="25170" spans="1:3" ht="15.75" customHeight="1" x14ac:dyDescent="0.3">
      <c r="A25170">
        <v>538266</v>
      </c>
      <c r="B25170" s="5">
        <v>16574</v>
      </c>
      <c r="C25170" s="7">
        <v>16091.19502097994</v>
      </c>
    </row>
    <row r="25171" spans="1:3" ht="15.75" customHeight="1" x14ac:dyDescent="0.3">
      <c r="A25171">
        <v>622735</v>
      </c>
      <c r="B25171" s="5">
        <v>5664</v>
      </c>
      <c r="C25171" s="7">
        <v>5562.2540407402867</v>
      </c>
    </row>
    <row r="25172" spans="1:3" ht="15.75" customHeight="1" x14ac:dyDescent="0.3">
      <c r="A25172">
        <v>221871</v>
      </c>
      <c r="B25172" s="5">
        <v>5922</v>
      </c>
      <c r="C25172" s="7">
        <v>5598.3415591926287</v>
      </c>
    </row>
    <row r="25173" spans="1:3" ht="15.75" customHeight="1" x14ac:dyDescent="0.3">
      <c r="A25173">
        <v>400842</v>
      </c>
      <c r="B25173" s="5">
        <v>4596</v>
      </c>
      <c r="C25173" s="7">
        <v>4095.8629721110719</v>
      </c>
    </row>
    <row r="25174" spans="1:3" ht="15.75" customHeight="1" x14ac:dyDescent="0.3">
      <c r="A25174">
        <v>245032</v>
      </c>
      <c r="B25174" s="5">
        <v>5539</v>
      </c>
      <c r="C25174" s="7">
        <v>5297.3531540839494</v>
      </c>
    </row>
    <row r="25175" spans="1:3" ht="15.75" customHeight="1" x14ac:dyDescent="0.3">
      <c r="A25175">
        <v>494467</v>
      </c>
      <c r="B25175" s="5">
        <v>2949</v>
      </c>
      <c r="C25175" s="7">
        <v>2437.6965917482339</v>
      </c>
    </row>
    <row r="25176" spans="1:3" ht="15.75" customHeight="1" x14ac:dyDescent="0.3">
      <c r="A25176">
        <v>357327</v>
      </c>
      <c r="B25176" s="5">
        <v>4902</v>
      </c>
      <c r="C25176" s="7">
        <v>5132.4021306792683</v>
      </c>
    </row>
    <row r="25177" spans="1:3" ht="15.75" customHeight="1" x14ac:dyDescent="0.3">
      <c r="A25177">
        <v>607358</v>
      </c>
      <c r="B25177" s="5">
        <v>7074</v>
      </c>
      <c r="C25177" s="7">
        <v>6592.8759361047278</v>
      </c>
    </row>
    <row r="25178" spans="1:3" ht="15.75" customHeight="1" x14ac:dyDescent="0.3">
      <c r="A25178">
        <v>44611</v>
      </c>
      <c r="B25178" s="5">
        <v>5008</v>
      </c>
      <c r="C25178" s="7">
        <v>4656.9622872446416</v>
      </c>
    </row>
    <row r="25179" spans="1:3" ht="15.75" customHeight="1" x14ac:dyDescent="0.3">
      <c r="A25179">
        <v>619236</v>
      </c>
      <c r="B25179" s="5">
        <v>8146</v>
      </c>
      <c r="C25179" s="7">
        <v>7744.8478004860362</v>
      </c>
    </row>
    <row r="25180" spans="1:3" ht="15.75" customHeight="1" x14ac:dyDescent="0.3">
      <c r="A25180">
        <v>687836</v>
      </c>
      <c r="B25180" s="5">
        <v>6534</v>
      </c>
      <c r="C25180" s="7">
        <v>6302.7329997774796</v>
      </c>
    </row>
    <row r="25181" spans="1:3" ht="15.75" customHeight="1" x14ac:dyDescent="0.3">
      <c r="A25181">
        <v>71194</v>
      </c>
      <c r="B25181" s="5">
        <v>5167</v>
      </c>
      <c r="C25181" s="7">
        <v>5091.338585139828</v>
      </c>
    </row>
    <row r="25182" spans="1:3" ht="15.75" customHeight="1" x14ac:dyDescent="0.3">
      <c r="A25182">
        <v>470705</v>
      </c>
      <c r="B25182" s="5">
        <v>3516</v>
      </c>
      <c r="C25182" s="7">
        <v>3513.2890123493662</v>
      </c>
    </row>
    <row r="25183" spans="1:3" ht="15.75" customHeight="1" x14ac:dyDescent="0.3">
      <c r="A25183">
        <v>427812</v>
      </c>
      <c r="B25183" s="5">
        <v>7836</v>
      </c>
      <c r="C25183" s="7">
        <v>7813.9638350834484</v>
      </c>
    </row>
    <row r="25184" spans="1:3" ht="15.75" customHeight="1" x14ac:dyDescent="0.3">
      <c r="A25184">
        <v>325522</v>
      </c>
      <c r="B25184" s="5">
        <v>4622</v>
      </c>
      <c r="C25184" s="7">
        <v>4264.9507149965884</v>
      </c>
    </row>
    <row r="25185" spans="1:3" ht="15.75" customHeight="1" x14ac:dyDescent="0.3">
      <c r="A25185">
        <v>367655</v>
      </c>
      <c r="B25185" s="5">
        <v>3424</v>
      </c>
      <c r="C25185" s="7">
        <v>3540.6038871021001</v>
      </c>
    </row>
    <row r="25186" spans="1:3" ht="15.75" customHeight="1" x14ac:dyDescent="0.3">
      <c r="A25186">
        <v>86169</v>
      </c>
      <c r="B25186" s="5">
        <v>5078</v>
      </c>
      <c r="C25186" s="7">
        <v>4725.4864398771897</v>
      </c>
    </row>
    <row r="25187" spans="1:3" ht="15.75" customHeight="1" x14ac:dyDescent="0.3">
      <c r="A25187">
        <v>634507</v>
      </c>
      <c r="B25187" s="5">
        <v>7594</v>
      </c>
      <c r="C25187" s="7">
        <v>6513.7859635454124</v>
      </c>
    </row>
    <row r="25188" spans="1:3" ht="15.75" customHeight="1" x14ac:dyDescent="0.3">
      <c r="A25188">
        <v>45226</v>
      </c>
      <c r="B25188" s="5">
        <v>7104</v>
      </c>
      <c r="C25188" s="7">
        <v>6543.4282625377546</v>
      </c>
    </row>
    <row r="25189" spans="1:3" ht="15.75" customHeight="1" x14ac:dyDescent="0.3">
      <c r="A25189">
        <v>455975</v>
      </c>
      <c r="B25189" s="5">
        <v>3905</v>
      </c>
      <c r="C25189" s="7">
        <v>3857.7965427869271</v>
      </c>
    </row>
    <row r="25190" spans="1:3" ht="15.75" customHeight="1" x14ac:dyDescent="0.3">
      <c r="A25190">
        <v>112236</v>
      </c>
      <c r="B25190" s="5">
        <v>5273</v>
      </c>
      <c r="C25190" s="7">
        <v>4972.1688386519008</v>
      </c>
    </row>
    <row r="25191" spans="1:3" ht="15.75" customHeight="1" x14ac:dyDescent="0.3">
      <c r="A25191">
        <v>216357</v>
      </c>
      <c r="B25191" s="5">
        <v>4751</v>
      </c>
      <c r="C25191" s="7">
        <v>4298.8561518065026</v>
      </c>
    </row>
    <row r="25192" spans="1:3" ht="15.75" customHeight="1" x14ac:dyDescent="0.3">
      <c r="A25192">
        <v>513874</v>
      </c>
      <c r="B25192" s="5">
        <v>7775</v>
      </c>
      <c r="C25192" s="7">
        <v>8297.9474444755069</v>
      </c>
    </row>
    <row r="25193" spans="1:3" ht="15.75" customHeight="1" x14ac:dyDescent="0.3">
      <c r="A25193">
        <v>435963</v>
      </c>
      <c r="B25193" s="5">
        <v>5800</v>
      </c>
      <c r="C25193" s="7">
        <v>5623.9211689483882</v>
      </c>
    </row>
    <row r="25194" spans="1:3" ht="15.75" customHeight="1" x14ac:dyDescent="0.3">
      <c r="A25194">
        <v>281360</v>
      </c>
      <c r="B25194" s="5">
        <v>4761</v>
      </c>
      <c r="C25194" s="7">
        <v>4812.979561538541</v>
      </c>
    </row>
    <row r="25195" spans="1:3" ht="15.75" customHeight="1" x14ac:dyDescent="0.3">
      <c r="A25195">
        <v>239270</v>
      </c>
      <c r="B25195" s="5">
        <v>4133</v>
      </c>
      <c r="C25195" s="7">
        <v>3945.3962292507072</v>
      </c>
    </row>
    <row r="25196" spans="1:3" ht="15.75" customHeight="1" x14ac:dyDescent="0.3">
      <c r="A25196">
        <v>199732</v>
      </c>
      <c r="B25196" s="5">
        <v>6686</v>
      </c>
      <c r="C25196" s="7">
        <v>6364.3036849483833</v>
      </c>
    </row>
    <row r="25197" spans="1:3" ht="15.75" customHeight="1" x14ac:dyDescent="0.3">
      <c r="A25197">
        <v>71230</v>
      </c>
      <c r="B25197" s="5">
        <v>8110</v>
      </c>
      <c r="C25197" s="7">
        <v>7021.8272031084307</v>
      </c>
    </row>
    <row r="25198" spans="1:3" ht="15.75" customHeight="1" x14ac:dyDescent="0.3">
      <c r="A25198">
        <v>582737</v>
      </c>
      <c r="B25198" s="5">
        <v>6012</v>
      </c>
      <c r="C25198" s="7">
        <v>5694.294774005567</v>
      </c>
    </row>
    <row r="25199" spans="1:3" ht="15.75" customHeight="1" x14ac:dyDescent="0.3">
      <c r="A25199">
        <v>306526</v>
      </c>
      <c r="B25199" s="5">
        <v>9155</v>
      </c>
      <c r="C25199" s="7">
        <v>9249.2823945754062</v>
      </c>
    </row>
    <row r="25200" spans="1:3" ht="15.75" customHeight="1" x14ac:dyDescent="0.3">
      <c r="A25200">
        <v>697033</v>
      </c>
      <c r="B25200" s="5">
        <v>5172</v>
      </c>
      <c r="C25200" s="7">
        <v>5622.7530235988779</v>
      </c>
    </row>
    <row r="25201" spans="1:3" ht="15.75" customHeight="1" x14ac:dyDescent="0.3">
      <c r="A25201">
        <v>108392</v>
      </c>
      <c r="B25201" s="5">
        <v>8505</v>
      </c>
      <c r="C25201" s="7">
        <v>8036.9417184312097</v>
      </c>
    </row>
    <row r="25202" spans="1:3" ht="15.75" customHeight="1" x14ac:dyDescent="0.3">
      <c r="A25202">
        <v>454648</v>
      </c>
      <c r="B25202" s="5">
        <v>7421</v>
      </c>
      <c r="C25202" s="7">
        <v>6623.7868719548896</v>
      </c>
    </row>
    <row r="25203" spans="1:3" ht="15.75" customHeight="1" x14ac:dyDescent="0.3">
      <c r="A25203">
        <v>654630</v>
      </c>
      <c r="B25203" s="5">
        <v>10740</v>
      </c>
      <c r="C25203" s="7">
        <v>10231.2839668418</v>
      </c>
    </row>
    <row r="25204" spans="1:3" ht="15.75" customHeight="1" x14ac:dyDescent="0.3">
      <c r="A25204">
        <v>617057</v>
      </c>
      <c r="B25204" s="5">
        <v>5597</v>
      </c>
      <c r="C25204" s="7">
        <v>5570.3254702145368</v>
      </c>
    </row>
    <row r="25205" spans="1:3" ht="15.75" customHeight="1" x14ac:dyDescent="0.3">
      <c r="A25205">
        <v>267480</v>
      </c>
      <c r="B25205" s="5">
        <v>6680</v>
      </c>
      <c r="C25205" s="7">
        <v>6728.7879252906514</v>
      </c>
    </row>
    <row r="25206" spans="1:3" ht="15.75" customHeight="1" x14ac:dyDescent="0.3">
      <c r="A25206">
        <v>206259</v>
      </c>
      <c r="B25206" s="5">
        <v>3830</v>
      </c>
      <c r="C25206" s="7">
        <v>3931.8142799583679</v>
      </c>
    </row>
    <row r="25207" spans="1:3" ht="15.75" customHeight="1" x14ac:dyDescent="0.3">
      <c r="A25207">
        <v>310919</v>
      </c>
      <c r="B25207" s="5">
        <v>6477</v>
      </c>
      <c r="C25207" s="7">
        <v>6360.8741519374826</v>
      </c>
    </row>
    <row r="25208" spans="1:3" ht="15.75" customHeight="1" x14ac:dyDescent="0.3">
      <c r="A25208">
        <v>639645</v>
      </c>
      <c r="B25208" s="5">
        <v>4715</v>
      </c>
      <c r="C25208" s="7">
        <v>4830.8137793714704</v>
      </c>
    </row>
    <row r="25209" spans="1:3" ht="15.75" customHeight="1" x14ac:dyDescent="0.3">
      <c r="A25209">
        <v>444183</v>
      </c>
      <c r="B25209" s="5">
        <v>7048</v>
      </c>
      <c r="C25209" s="7">
        <v>6789.787263692434</v>
      </c>
    </row>
    <row r="25210" spans="1:3" ht="15.75" customHeight="1" x14ac:dyDescent="0.3">
      <c r="A25210">
        <v>416804</v>
      </c>
      <c r="B25210" s="5">
        <v>3357</v>
      </c>
      <c r="C25210" s="7">
        <v>3372.5459291202069</v>
      </c>
    </row>
    <row r="25211" spans="1:3" ht="15.75" customHeight="1" x14ac:dyDescent="0.3">
      <c r="A25211">
        <v>409042</v>
      </c>
      <c r="B25211" s="5">
        <v>5255</v>
      </c>
      <c r="C25211" s="7">
        <v>5351.5066723535147</v>
      </c>
    </row>
    <row r="25212" spans="1:3" ht="15.75" customHeight="1" x14ac:dyDescent="0.3">
      <c r="A25212">
        <v>643961</v>
      </c>
      <c r="B25212" s="5">
        <v>5806</v>
      </c>
      <c r="C25212" s="7">
        <v>5998.2858921353118</v>
      </c>
    </row>
    <row r="25213" spans="1:3" ht="15.75" customHeight="1" x14ac:dyDescent="0.3">
      <c r="A25213">
        <v>643968</v>
      </c>
      <c r="B25213" s="5">
        <v>5306</v>
      </c>
      <c r="C25213" s="7">
        <v>5620.5433031116481</v>
      </c>
    </row>
    <row r="25214" spans="1:3" ht="15.75" customHeight="1" x14ac:dyDescent="0.3">
      <c r="A25214">
        <v>323456</v>
      </c>
      <c r="B25214" s="5">
        <v>4724</v>
      </c>
      <c r="C25214" s="7">
        <v>4254.6742226759343</v>
      </c>
    </row>
    <row r="25215" spans="1:3" ht="15.75" customHeight="1" x14ac:dyDescent="0.3">
      <c r="A25215">
        <v>348712</v>
      </c>
      <c r="B25215" s="5">
        <v>5554</v>
      </c>
      <c r="C25215" s="7">
        <v>5555.67328073513</v>
      </c>
    </row>
    <row r="25216" spans="1:3" ht="15.75" customHeight="1" x14ac:dyDescent="0.3">
      <c r="A25216">
        <v>477390</v>
      </c>
      <c r="B25216" s="5">
        <v>4815</v>
      </c>
      <c r="C25216" s="7">
        <v>4470.1185363865143</v>
      </c>
    </row>
    <row r="25217" spans="1:3" ht="15.75" customHeight="1" x14ac:dyDescent="0.3">
      <c r="A25217">
        <v>197278</v>
      </c>
      <c r="B25217" s="5">
        <v>5435</v>
      </c>
      <c r="C25217" s="7">
        <v>5099.5121332050621</v>
      </c>
    </row>
    <row r="25218" spans="1:3" ht="15.75" customHeight="1" x14ac:dyDescent="0.3">
      <c r="A25218">
        <v>695427</v>
      </c>
      <c r="B25218" s="5">
        <v>4692</v>
      </c>
      <c r="C25218" s="7">
        <v>4398.6633109699806</v>
      </c>
    </row>
    <row r="25219" spans="1:3" ht="15.75" customHeight="1" x14ac:dyDescent="0.3">
      <c r="A25219">
        <v>451339</v>
      </c>
      <c r="B25219" s="5">
        <v>4206</v>
      </c>
      <c r="C25219" s="7">
        <v>4286.5521857420899</v>
      </c>
    </row>
    <row r="25220" spans="1:3" ht="15.75" customHeight="1" x14ac:dyDescent="0.3">
      <c r="A25220">
        <v>232066</v>
      </c>
      <c r="B25220" s="5">
        <v>6078</v>
      </c>
      <c r="C25220" s="7">
        <v>6001.2276880175496</v>
      </c>
    </row>
    <row r="25221" spans="1:3" ht="15.75" customHeight="1" x14ac:dyDescent="0.3">
      <c r="A25221">
        <v>409162</v>
      </c>
      <c r="B25221" s="5">
        <v>3906</v>
      </c>
      <c r="C25221" s="7">
        <v>3736.8550836703289</v>
      </c>
    </row>
    <row r="25222" spans="1:3" ht="15.75" customHeight="1" x14ac:dyDescent="0.3">
      <c r="A25222">
        <v>219501</v>
      </c>
      <c r="B25222" s="5">
        <v>6571</v>
      </c>
      <c r="C25222" s="7">
        <v>6031.2903372169594</v>
      </c>
    </row>
    <row r="25223" spans="1:3" ht="15.75" customHeight="1" x14ac:dyDescent="0.3">
      <c r="A25223">
        <v>711386</v>
      </c>
      <c r="B25223" s="5">
        <v>7533</v>
      </c>
      <c r="C25223" s="7">
        <v>6951.446567211643</v>
      </c>
    </row>
    <row r="25224" spans="1:3" ht="15.75" customHeight="1" x14ac:dyDescent="0.3">
      <c r="A25224">
        <v>150801</v>
      </c>
      <c r="B25224" s="5">
        <v>8037</v>
      </c>
      <c r="C25224" s="7">
        <v>7795.6226683258656</v>
      </c>
    </row>
    <row r="25225" spans="1:3" ht="15.75" customHeight="1" x14ac:dyDescent="0.3">
      <c r="A25225">
        <v>383908</v>
      </c>
      <c r="B25225" s="5">
        <v>9470</v>
      </c>
      <c r="C25225" s="7">
        <v>8709.3240450244339</v>
      </c>
    </row>
    <row r="25226" spans="1:3" ht="15.75" customHeight="1" x14ac:dyDescent="0.3">
      <c r="A25226">
        <v>613010</v>
      </c>
      <c r="B25226" s="5">
        <v>9618</v>
      </c>
      <c r="C25226" s="7">
        <v>8584.1220189832093</v>
      </c>
    </row>
    <row r="25227" spans="1:3" ht="15.75" customHeight="1" x14ac:dyDescent="0.3">
      <c r="A25227">
        <v>666046</v>
      </c>
      <c r="B25227" s="5">
        <v>10521</v>
      </c>
      <c r="C25227" s="7">
        <v>10263.64587920616</v>
      </c>
    </row>
    <row r="25228" spans="1:3" ht="15.75" customHeight="1" x14ac:dyDescent="0.3">
      <c r="A25228">
        <v>163119</v>
      </c>
      <c r="B25228" s="5">
        <v>8100</v>
      </c>
      <c r="C25228" s="7">
        <v>7035.385918330704</v>
      </c>
    </row>
    <row r="25229" spans="1:3" ht="15.75" customHeight="1" x14ac:dyDescent="0.3">
      <c r="A25229">
        <v>283222</v>
      </c>
      <c r="B25229" s="5">
        <v>5754</v>
      </c>
      <c r="C25229" s="7">
        <v>4789.9944788211114</v>
      </c>
    </row>
    <row r="25230" spans="1:3" ht="15.75" customHeight="1" x14ac:dyDescent="0.3">
      <c r="A25230">
        <v>347138</v>
      </c>
      <c r="B25230" s="5">
        <v>9172</v>
      </c>
      <c r="C25230" s="7">
        <v>9049.9135686382797</v>
      </c>
    </row>
    <row r="25231" spans="1:3" ht="15.75" customHeight="1" x14ac:dyDescent="0.3">
      <c r="A25231">
        <v>538421</v>
      </c>
      <c r="B25231" s="5">
        <v>8861</v>
      </c>
      <c r="C25231" s="7">
        <v>9294.0432418117762</v>
      </c>
    </row>
    <row r="25232" spans="1:3" ht="15.75" customHeight="1" x14ac:dyDescent="0.3">
      <c r="A25232">
        <v>195085</v>
      </c>
      <c r="B25232" s="5">
        <v>7515</v>
      </c>
      <c r="C25232" s="7">
        <v>6762.3026296708967</v>
      </c>
    </row>
    <row r="25233" spans="1:3" ht="15.75" customHeight="1" x14ac:dyDescent="0.3">
      <c r="A25233">
        <v>550472</v>
      </c>
      <c r="B25233" s="5">
        <v>7130</v>
      </c>
      <c r="C25233" s="7">
        <v>7194.9995889515894</v>
      </c>
    </row>
    <row r="25234" spans="1:3" ht="15.75" customHeight="1" x14ac:dyDescent="0.3">
      <c r="A25234">
        <v>391470</v>
      </c>
      <c r="B25234" s="5">
        <v>10602</v>
      </c>
      <c r="C25234" s="7">
        <v>9975.9143204406409</v>
      </c>
    </row>
    <row r="25235" spans="1:3" ht="15.75" customHeight="1" x14ac:dyDescent="0.3">
      <c r="A25235">
        <v>598606</v>
      </c>
      <c r="B25235" s="5">
        <v>8600</v>
      </c>
      <c r="C25235" s="7">
        <v>8095.1192837015697</v>
      </c>
    </row>
    <row r="25236" spans="1:3" ht="15.75" customHeight="1" x14ac:dyDescent="0.3">
      <c r="A25236">
        <v>508364</v>
      </c>
      <c r="B25236" s="5">
        <v>9785</v>
      </c>
      <c r="C25236" s="7">
        <v>7977.7576579674806</v>
      </c>
    </row>
    <row r="25237" spans="1:3" ht="15.75" customHeight="1" x14ac:dyDescent="0.3">
      <c r="A25237">
        <v>440126</v>
      </c>
      <c r="B25237" s="5">
        <v>3838</v>
      </c>
      <c r="C25237" s="7">
        <v>3760.6451984263372</v>
      </c>
    </row>
    <row r="25238" spans="1:3" ht="15.75" customHeight="1" x14ac:dyDescent="0.3">
      <c r="A25238">
        <v>520659</v>
      </c>
      <c r="B25238" s="5">
        <v>6032</v>
      </c>
      <c r="C25238" s="7">
        <v>5297.2598035123629</v>
      </c>
    </row>
    <row r="25239" spans="1:3" ht="15.75" customHeight="1" x14ac:dyDescent="0.3">
      <c r="A25239">
        <v>194427</v>
      </c>
      <c r="B25239" s="5">
        <v>4547</v>
      </c>
      <c r="C25239" s="7">
        <v>5162.2444782539296</v>
      </c>
    </row>
    <row r="25240" spans="1:3" ht="15.75" customHeight="1" x14ac:dyDescent="0.3">
      <c r="A25240">
        <v>358800</v>
      </c>
      <c r="B25240" s="5">
        <v>5513</v>
      </c>
      <c r="C25240" s="7">
        <v>5806.5349437296918</v>
      </c>
    </row>
    <row r="25241" spans="1:3" ht="15.75" customHeight="1" x14ac:dyDescent="0.3">
      <c r="A25241">
        <v>635802</v>
      </c>
      <c r="B25241" s="5">
        <v>11437</v>
      </c>
      <c r="C25241" s="7">
        <v>10033.40135215695</v>
      </c>
    </row>
    <row r="25242" spans="1:3" ht="15.75" customHeight="1" x14ac:dyDescent="0.3">
      <c r="A25242">
        <v>4642</v>
      </c>
      <c r="B25242" s="5">
        <v>6070</v>
      </c>
      <c r="C25242" s="7">
        <v>5911.886225379666</v>
      </c>
    </row>
    <row r="25243" spans="1:3" ht="15.75" customHeight="1" x14ac:dyDescent="0.3">
      <c r="A25243">
        <v>149599</v>
      </c>
      <c r="B25243" s="5">
        <v>5940</v>
      </c>
      <c r="C25243" s="7">
        <v>5368.2640428148752</v>
      </c>
    </row>
    <row r="25244" spans="1:3" ht="15.75" customHeight="1" x14ac:dyDescent="0.3">
      <c r="A25244">
        <v>637733</v>
      </c>
      <c r="B25244" s="5">
        <v>6462</v>
      </c>
      <c r="C25244" s="7">
        <v>6652.3317647550693</v>
      </c>
    </row>
    <row r="25245" spans="1:3" ht="15.75" customHeight="1" x14ac:dyDescent="0.3">
      <c r="A25245">
        <v>96630</v>
      </c>
      <c r="B25245" s="5">
        <v>7700</v>
      </c>
      <c r="C25245" s="7">
        <v>6910.8567701965012</v>
      </c>
    </row>
    <row r="25246" spans="1:3" ht="15.75" customHeight="1" x14ac:dyDescent="0.3">
      <c r="A25246">
        <v>239124</v>
      </c>
      <c r="B25246" s="5">
        <v>7768</v>
      </c>
      <c r="C25246" s="7">
        <v>7157.4916944436363</v>
      </c>
    </row>
    <row r="25247" spans="1:3" ht="15.75" customHeight="1" x14ac:dyDescent="0.3">
      <c r="A25247">
        <v>672797</v>
      </c>
      <c r="B25247" s="5">
        <v>8136</v>
      </c>
      <c r="C25247" s="7">
        <v>6815.7887319188958</v>
      </c>
    </row>
    <row r="25248" spans="1:3" ht="15.75" customHeight="1" x14ac:dyDescent="0.3">
      <c r="A25248">
        <v>531587</v>
      </c>
      <c r="B25248" s="5">
        <v>6601</v>
      </c>
      <c r="C25248" s="7">
        <v>6146.0583794930362</v>
      </c>
    </row>
    <row r="25249" spans="1:3" ht="15.75" customHeight="1" x14ac:dyDescent="0.3">
      <c r="A25249">
        <v>22628</v>
      </c>
      <c r="B25249" s="5">
        <v>3528</v>
      </c>
      <c r="C25249" s="7">
        <v>3677.1919010336742</v>
      </c>
    </row>
    <row r="25250" spans="1:3" ht="15.75" customHeight="1" x14ac:dyDescent="0.3">
      <c r="A25250">
        <v>626311</v>
      </c>
      <c r="B25250" s="5">
        <v>5126</v>
      </c>
      <c r="C25250" s="7">
        <v>5158.4585170829459</v>
      </c>
    </row>
    <row r="25251" spans="1:3" ht="15.75" customHeight="1" x14ac:dyDescent="0.3">
      <c r="A25251">
        <v>95006</v>
      </c>
      <c r="B25251" s="5">
        <v>5234</v>
      </c>
      <c r="C25251" s="7">
        <v>5152.4838055991149</v>
      </c>
    </row>
    <row r="25252" spans="1:3" ht="15.75" customHeight="1" x14ac:dyDescent="0.3">
      <c r="A25252">
        <v>263988</v>
      </c>
      <c r="B25252" s="5">
        <v>10439</v>
      </c>
      <c r="C25252" s="7">
        <v>9913.6517694020076</v>
      </c>
    </row>
    <row r="25253" spans="1:3" ht="15.75" customHeight="1" x14ac:dyDescent="0.3">
      <c r="A25253">
        <v>59878</v>
      </c>
      <c r="B25253" s="5">
        <v>6010</v>
      </c>
      <c r="C25253" s="7">
        <v>5604.2215741114433</v>
      </c>
    </row>
    <row r="25254" spans="1:3" ht="15.75" customHeight="1" x14ac:dyDescent="0.3">
      <c r="A25254">
        <v>510163</v>
      </c>
      <c r="B25254" s="5">
        <v>14082</v>
      </c>
      <c r="C25254" s="7">
        <v>13625.081076470469</v>
      </c>
    </row>
    <row r="25255" spans="1:3" ht="15.75" customHeight="1" x14ac:dyDescent="0.3">
      <c r="A25255">
        <v>501410</v>
      </c>
      <c r="B25255" s="5">
        <v>8130</v>
      </c>
      <c r="C25255" s="7">
        <v>7450.7956819644878</v>
      </c>
    </row>
    <row r="25256" spans="1:3" ht="15.75" customHeight="1" x14ac:dyDescent="0.3">
      <c r="A25256">
        <v>237566</v>
      </c>
      <c r="B25256" s="5">
        <v>4825</v>
      </c>
      <c r="C25256" s="7">
        <v>4775.3240965380619</v>
      </c>
    </row>
    <row r="25257" spans="1:3" ht="15.75" customHeight="1" x14ac:dyDescent="0.3">
      <c r="A25257">
        <v>260237</v>
      </c>
      <c r="B25257" s="5">
        <v>6361</v>
      </c>
      <c r="C25257" s="7">
        <v>6112.2460231950336</v>
      </c>
    </row>
    <row r="25258" spans="1:3" ht="15.75" customHeight="1" x14ac:dyDescent="0.3">
      <c r="A25258">
        <v>474174</v>
      </c>
      <c r="B25258" s="5">
        <v>5677</v>
      </c>
      <c r="C25258" s="7">
        <v>5476.2031987954051</v>
      </c>
    </row>
    <row r="25259" spans="1:3" ht="15.75" customHeight="1" x14ac:dyDescent="0.3">
      <c r="A25259">
        <v>223394</v>
      </c>
      <c r="B25259" s="5">
        <v>5821</v>
      </c>
      <c r="C25259" s="7">
        <v>5126.5637712838716</v>
      </c>
    </row>
    <row r="25260" spans="1:3" ht="15.75" customHeight="1" x14ac:dyDescent="0.3">
      <c r="A25260">
        <v>698621</v>
      </c>
      <c r="B25260" s="5">
        <v>9650</v>
      </c>
      <c r="C25260" s="7">
        <v>9207.573046189169</v>
      </c>
    </row>
    <row r="25261" spans="1:3" ht="15.75" customHeight="1" x14ac:dyDescent="0.3">
      <c r="A25261">
        <v>339453</v>
      </c>
      <c r="B25261" s="5">
        <v>7753</v>
      </c>
      <c r="C25261" s="7">
        <v>6815.0667231403568</v>
      </c>
    </row>
    <row r="25262" spans="1:3" ht="15.75" customHeight="1" x14ac:dyDescent="0.3">
      <c r="A25262">
        <v>22717</v>
      </c>
      <c r="B25262" s="5">
        <v>6749</v>
      </c>
      <c r="C25262" s="7">
        <v>6318.2464802978111</v>
      </c>
    </row>
    <row r="25263" spans="1:3" ht="15.75" customHeight="1" x14ac:dyDescent="0.3">
      <c r="A25263">
        <v>104485</v>
      </c>
      <c r="B25263" s="5">
        <v>6761</v>
      </c>
      <c r="C25263" s="7">
        <v>6841.7258470289516</v>
      </c>
    </row>
    <row r="25264" spans="1:3" ht="15.75" customHeight="1" x14ac:dyDescent="0.3">
      <c r="A25264">
        <v>139954</v>
      </c>
      <c r="B25264" s="5">
        <v>6276</v>
      </c>
      <c r="C25264" s="7">
        <v>6651.58784185284</v>
      </c>
    </row>
    <row r="25265" spans="1:3" ht="15.75" customHeight="1" x14ac:dyDescent="0.3">
      <c r="A25265">
        <v>617813</v>
      </c>
      <c r="B25265" s="5">
        <v>7442</v>
      </c>
      <c r="C25265" s="7">
        <v>6659.4233498641679</v>
      </c>
    </row>
    <row r="25266" spans="1:3" ht="15.75" customHeight="1" x14ac:dyDescent="0.3">
      <c r="A25266">
        <v>91328</v>
      </c>
      <c r="B25266" s="5">
        <v>6230</v>
      </c>
      <c r="C25266" s="7">
        <v>6529.4616475541816</v>
      </c>
    </row>
    <row r="25267" spans="1:3" ht="15.75" customHeight="1" x14ac:dyDescent="0.3">
      <c r="A25267">
        <v>315633</v>
      </c>
      <c r="B25267" s="5">
        <v>5974</v>
      </c>
      <c r="C25267" s="7">
        <v>5798.7025782138153</v>
      </c>
    </row>
    <row r="25268" spans="1:3" ht="15.75" customHeight="1" x14ac:dyDescent="0.3">
      <c r="A25268">
        <v>191171</v>
      </c>
      <c r="B25268" s="5">
        <v>6881</v>
      </c>
      <c r="C25268" s="7">
        <v>6662.5027967927927</v>
      </c>
    </row>
    <row r="25269" spans="1:3" ht="15.75" customHeight="1" x14ac:dyDescent="0.3">
      <c r="A25269">
        <v>218157</v>
      </c>
      <c r="B25269" s="5">
        <v>8146</v>
      </c>
      <c r="C25269" s="7">
        <v>8095.8663740605216</v>
      </c>
    </row>
    <row r="25270" spans="1:3" ht="15.75" customHeight="1" x14ac:dyDescent="0.3">
      <c r="A25270">
        <v>634709</v>
      </c>
      <c r="B25270" s="5">
        <v>6496</v>
      </c>
      <c r="C25270" s="7">
        <v>6090.1589325630503</v>
      </c>
    </row>
    <row r="25271" spans="1:3" ht="15.75" customHeight="1" x14ac:dyDescent="0.3">
      <c r="A25271">
        <v>223885</v>
      </c>
      <c r="B25271" s="5">
        <v>4201</v>
      </c>
      <c r="C25271" s="7">
        <v>4090.819007583561</v>
      </c>
    </row>
    <row r="25272" spans="1:3" ht="15.75" customHeight="1" x14ac:dyDescent="0.3">
      <c r="A25272">
        <v>317675</v>
      </c>
      <c r="B25272" s="5">
        <v>7706</v>
      </c>
      <c r="C25272" s="7">
        <v>7732.6002446015254</v>
      </c>
    </row>
    <row r="25273" spans="1:3" ht="15.75" customHeight="1" x14ac:dyDescent="0.3">
      <c r="A25273">
        <v>130413</v>
      </c>
      <c r="B25273" s="5">
        <v>5103</v>
      </c>
      <c r="C25273" s="7">
        <v>5310.3301384212773</v>
      </c>
    </row>
    <row r="25274" spans="1:3" ht="15.75" customHeight="1" x14ac:dyDescent="0.3">
      <c r="A25274">
        <v>136993</v>
      </c>
      <c r="B25274" s="5">
        <v>7807</v>
      </c>
      <c r="C25274" s="7">
        <v>6897.4946326857134</v>
      </c>
    </row>
    <row r="25275" spans="1:3" ht="15.75" customHeight="1" x14ac:dyDescent="0.3">
      <c r="A25275">
        <v>48185</v>
      </c>
      <c r="B25275" s="5">
        <v>5362</v>
      </c>
      <c r="C25275" s="7">
        <v>5055.4687795471482</v>
      </c>
    </row>
    <row r="25276" spans="1:3" ht="15.75" customHeight="1" x14ac:dyDescent="0.3">
      <c r="A25276">
        <v>143304</v>
      </c>
      <c r="B25276" s="5">
        <v>7674</v>
      </c>
      <c r="C25276" s="7">
        <v>7161.638588958519</v>
      </c>
    </row>
    <row r="25277" spans="1:3" ht="15.75" customHeight="1" x14ac:dyDescent="0.3">
      <c r="A25277">
        <v>329963</v>
      </c>
      <c r="B25277" s="5">
        <v>4882</v>
      </c>
      <c r="C25277" s="7">
        <v>5060.9489739148667</v>
      </c>
    </row>
    <row r="25278" spans="1:3" ht="15.75" customHeight="1" x14ac:dyDescent="0.3">
      <c r="A25278">
        <v>337010</v>
      </c>
      <c r="B25278" s="5">
        <v>6067</v>
      </c>
      <c r="C25278" s="7">
        <v>5874.7803870346434</v>
      </c>
    </row>
    <row r="25279" spans="1:3" ht="15.75" customHeight="1" x14ac:dyDescent="0.3">
      <c r="A25279">
        <v>382803</v>
      </c>
      <c r="B25279" s="5">
        <v>9597</v>
      </c>
      <c r="C25279" s="7">
        <v>9471.338429175672</v>
      </c>
    </row>
    <row r="25280" spans="1:3" ht="15.75" customHeight="1" x14ac:dyDescent="0.3">
      <c r="A25280">
        <v>308230</v>
      </c>
      <c r="B25280" s="5">
        <v>4082</v>
      </c>
      <c r="C25280" s="7">
        <v>4262.1076713188322</v>
      </c>
    </row>
    <row r="25281" spans="1:3" ht="15.75" customHeight="1" x14ac:dyDescent="0.3">
      <c r="A25281">
        <v>580008</v>
      </c>
      <c r="B25281" s="5">
        <v>6995</v>
      </c>
      <c r="C25281" s="7">
        <v>6901.033699129156</v>
      </c>
    </row>
    <row r="25282" spans="1:3" ht="15.75" customHeight="1" x14ac:dyDescent="0.3">
      <c r="A25282">
        <v>242554</v>
      </c>
      <c r="B25282" s="5">
        <v>9239</v>
      </c>
      <c r="C25282" s="7">
        <v>7993.599571002268</v>
      </c>
    </row>
    <row r="25283" spans="1:3" ht="15.75" customHeight="1" x14ac:dyDescent="0.3">
      <c r="A25283">
        <v>102966</v>
      </c>
      <c r="B25283" s="5">
        <v>18108</v>
      </c>
      <c r="C25283" s="7">
        <v>16718.310127759509</v>
      </c>
    </row>
    <row r="25284" spans="1:3" ht="15.75" customHeight="1" x14ac:dyDescent="0.3">
      <c r="A25284">
        <v>373773</v>
      </c>
      <c r="B25284" s="5">
        <v>5660</v>
      </c>
      <c r="C25284" s="7">
        <v>5103.545666336614</v>
      </c>
    </row>
    <row r="25285" spans="1:3" ht="15.75" customHeight="1" x14ac:dyDescent="0.3">
      <c r="A25285">
        <v>553775</v>
      </c>
      <c r="B25285" s="5">
        <v>8724</v>
      </c>
      <c r="C25285" s="7">
        <v>8228.0846061639913</v>
      </c>
    </row>
    <row r="25286" spans="1:3" ht="15.75" customHeight="1" x14ac:dyDescent="0.3">
      <c r="A25286">
        <v>520486</v>
      </c>
      <c r="B25286" s="5">
        <v>9118</v>
      </c>
      <c r="C25286" s="7">
        <v>8741.7535755121771</v>
      </c>
    </row>
    <row r="25287" spans="1:3" ht="15.75" customHeight="1" x14ac:dyDescent="0.3">
      <c r="A25287">
        <v>520925</v>
      </c>
      <c r="B25287" s="5">
        <v>10433</v>
      </c>
      <c r="C25287" s="7">
        <v>10009.276498754311</v>
      </c>
    </row>
    <row r="25288" spans="1:3" ht="15.75" customHeight="1" x14ac:dyDescent="0.3">
      <c r="A25288">
        <v>130651</v>
      </c>
      <c r="B25288" s="5">
        <v>9102</v>
      </c>
      <c r="C25288" s="7">
        <v>8103.2114302453683</v>
      </c>
    </row>
    <row r="25289" spans="1:3" ht="15.75" customHeight="1" x14ac:dyDescent="0.3">
      <c r="A25289">
        <v>79128</v>
      </c>
      <c r="B25289" s="5">
        <v>8853</v>
      </c>
      <c r="C25289" s="7">
        <v>8506.0716060126415</v>
      </c>
    </row>
    <row r="25290" spans="1:3" ht="15.75" customHeight="1" x14ac:dyDescent="0.3">
      <c r="A25290">
        <v>36201</v>
      </c>
      <c r="B25290" s="5">
        <v>7020</v>
      </c>
      <c r="C25290" s="7">
        <v>6953.0363907102583</v>
      </c>
    </row>
    <row r="25291" spans="1:3" ht="15.75" customHeight="1" x14ac:dyDescent="0.3">
      <c r="A25291">
        <v>212367</v>
      </c>
      <c r="B25291" s="5">
        <v>6353</v>
      </c>
      <c r="C25291" s="7">
        <v>6055.8205097419468</v>
      </c>
    </row>
    <row r="25292" spans="1:3" ht="15.75" customHeight="1" x14ac:dyDescent="0.3">
      <c r="A25292">
        <v>524615</v>
      </c>
      <c r="B25292" s="5">
        <v>7148</v>
      </c>
      <c r="C25292" s="7">
        <v>6703.8002341726778</v>
      </c>
    </row>
    <row r="25293" spans="1:3" ht="15.75" customHeight="1" x14ac:dyDescent="0.3">
      <c r="A25293">
        <v>128557</v>
      </c>
      <c r="B25293" s="5">
        <v>9143</v>
      </c>
      <c r="C25293" s="7">
        <v>8018.117663580917</v>
      </c>
    </row>
    <row r="25294" spans="1:3" ht="15.75" customHeight="1" x14ac:dyDescent="0.3">
      <c r="A25294">
        <v>115024</v>
      </c>
      <c r="B25294" s="5">
        <v>7743</v>
      </c>
      <c r="C25294" s="7">
        <v>7610.307368084068</v>
      </c>
    </row>
    <row r="25295" spans="1:3" ht="15.75" customHeight="1" x14ac:dyDescent="0.3">
      <c r="A25295">
        <v>79038</v>
      </c>
      <c r="B25295" s="5">
        <v>7133</v>
      </c>
      <c r="C25295" s="7">
        <v>6529.9433937005697</v>
      </c>
    </row>
    <row r="25296" spans="1:3" ht="15.75" customHeight="1" x14ac:dyDescent="0.3">
      <c r="A25296">
        <v>307911</v>
      </c>
      <c r="B25296" s="5">
        <v>5680</v>
      </c>
      <c r="C25296" s="7">
        <v>5386.1155611343675</v>
      </c>
    </row>
    <row r="25297" spans="1:3" ht="15.75" customHeight="1" x14ac:dyDescent="0.3">
      <c r="A25297">
        <v>630014</v>
      </c>
      <c r="B25297" s="5">
        <v>7106</v>
      </c>
      <c r="C25297" s="7">
        <v>7077.9421468745622</v>
      </c>
    </row>
    <row r="25298" spans="1:3" ht="15.75" customHeight="1" x14ac:dyDescent="0.3">
      <c r="A25298">
        <v>523849</v>
      </c>
      <c r="B25298" s="5">
        <v>8432</v>
      </c>
      <c r="C25298" s="7">
        <v>8367.1450878188662</v>
      </c>
    </row>
    <row r="25299" spans="1:3" ht="15.75" customHeight="1" x14ac:dyDescent="0.3">
      <c r="A25299">
        <v>420249</v>
      </c>
      <c r="B25299" s="5">
        <v>9410</v>
      </c>
      <c r="C25299" s="7">
        <v>9748.9561184174127</v>
      </c>
    </row>
    <row r="25300" spans="1:3" ht="15.75" customHeight="1" x14ac:dyDescent="0.3">
      <c r="A25300">
        <v>224526</v>
      </c>
      <c r="B25300" s="5">
        <v>6833</v>
      </c>
      <c r="C25300" s="7">
        <v>6411.9831052000709</v>
      </c>
    </row>
    <row r="25301" spans="1:3" ht="15.75" customHeight="1" x14ac:dyDescent="0.3">
      <c r="A25301">
        <v>152066</v>
      </c>
      <c r="B25301" s="5">
        <v>4656</v>
      </c>
      <c r="C25301" s="7">
        <v>4526.2713795604705</v>
      </c>
    </row>
    <row r="25302" spans="1:3" ht="15.75" customHeight="1" x14ac:dyDescent="0.3">
      <c r="A25302">
        <v>573303</v>
      </c>
      <c r="B25302" s="5">
        <v>6499</v>
      </c>
      <c r="C25302" s="7">
        <v>5916.4574282792128</v>
      </c>
    </row>
    <row r="25303" spans="1:3" ht="15.75" customHeight="1" x14ac:dyDescent="0.3">
      <c r="A25303">
        <v>155456</v>
      </c>
      <c r="B25303" s="5">
        <v>7543</v>
      </c>
      <c r="C25303" s="7">
        <v>7542.9479164737386</v>
      </c>
    </row>
    <row r="25304" spans="1:3" ht="15.75" customHeight="1" x14ac:dyDescent="0.3">
      <c r="A25304">
        <v>375096</v>
      </c>
      <c r="B25304" s="5">
        <v>7307</v>
      </c>
      <c r="C25304" s="7">
        <v>7229.1259437087274</v>
      </c>
    </row>
    <row r="25305" spans="1:3" ht="15.75" customHeight="1" x14ac:dyDescent="0.3">
      <c r="A25305">
        <v>208648</v>
      </c>
      <c r="B25305" s="5">
        <v>5014</v>
      </c>
      <c r="C25305" s="7">
        <v>5134.288624578875</v>
      </c>
    </row>
    <row r="25306" spans="1:3" ht="15.75" customHeight="1" x14ac:dyDescent="0.3">
      <c r="A25306">
        <v>668107</v>
      </c>
      <c r="B25306" s="5">
        <v>4471</v>
      </c>
      <c r="C25306" s="7">
        <v>4940.0779197275006</v>
      </c>
    </row>
    <row r="25307" spans="1:3" ht="15.75" customHeight="1" x14ac:dyDescent="0.3">
      <c r="A25307">
        <v>669133</v>
      </c>
      <c r="B25307" s="5">
        <v>9763</v>
      </c>
      <c r="C25307" s="7">
        <v>9427.8100071417757</v>
      </c>
    </row>
    <row r="25308" spans="1:3" ht="15.75" customHeight="1" x14ac:dyDescent="0.3">
      <c r="A25308">
        <v>669556</v>
      </c>
      <c r="B25308" s="5">
        <v>7343</v>
      </c>
      <c r="C25308" s="7">
        <v>6540.6103898076981</v>
      </c>
    </row>
    <row r="25309" spans="1:3" ht="15.75" customHeight="1" x14ac:dyDescent="0.3">
      <c r="A25309">
        <v>93599</v>
      </c>
      <c r="B25309" s="5">
        <v>10413</v>
      </c>
      <c r="C25309" s="7">
        <v>9741.5604030676041</v>
      </c>
    </row>
    <row r="25310" spans="1:3" ht="15.75" customHeight="1" x14ac:dyDescent="0.3">
      <c r="A25310">
        <v>357165</v>
      </c>
      <c r="B25310" s="5">
        <v>5338</v>
      </c>
      <c r="C25310" s="7">
        <v>4899.9527313528142</v>
      </c>
    </row>
    <row r="25311" spans="1:3" ht="15.75" customHeight="1" x14ac:dyDescent="0.3">
      <c r="A25311">
        <v>177413</v>
      </c>
      <c r="B25311" s="5">
        <v>7850</v>
      </c>
      <c r="C25311" s="7">
        <v>7640.3962756496676</v>
      </c>
    </row>
    <row r="25312" spans="1:3" ht="15.75" customHeight="1" x14ac:dyDescent="0.3">
      <c r="A25312">
        <v>334990</v>
      </c>
      <c r="B25312" s="5">
        <v>10341</v>
      </c>
      <c r="C25312" s="7">
        <v>10315.1360133781</v>
      </c>
    </row>
    <row r="25313" spans="1:3" ht="15.75" customHeight="1" x14ac:dyDescent="0.3">
      <c r="A25313">
        <v>605563</v>
      </c>
      <c r="B25313" s="5">
        <v>5406</v>
      </c>
      <c r="C25313" s="7">
        <v>5656.2982168097069</v>
      </c>
    </row>
    <row r="25314" spans="1:3" ht="15.75" customHeight="1" x14ac:dyDescent="0.3">
      <c r="A25314">
        <v>235888</v>
      </c>
      <c r="B25314" s="5">
        <v>6402</v>
      </c>
      <c r="C25314" s="7">
        <v>6678.499031573725</v>
      </c>
    </row>
    <row r="25315" spans="1:3" ht="15.75" customHeight="1" x14ac:dyDescent="0.3">
      <c r="A25315">
        <v>651014</v>
      </c>
      <c r="B25315" s="5">
        <v>7615</v>
      </c>
      <c r="C25315" s="7">
        <v>7567.8050272650926</v>
      </c>
    </row>
    <row r="25316" spans="1:3" ht="15.75" customHeight="1" x14ac:dyDescent="0.3">
      <c r="A25316">
        <v>609636</v>
      </c>
      <c r="B25316" s="5">
        <v>4072</v>
      </c>
      <c r="C25316" s="7">
        <v>4312.1753443819671</v>
      </c>
    </row>
    <row r="25317" spans="1:3" ht="15.75" customHeight="1" x14ac:dyDescent="0.3">
      <c r="A25317">
        <v>212581</v>
      </c>
      <c r="B25317" s="5">
        <v>10117</v>
      </c>
      <c r="C25317" s="7">
        <v>9981.3548813582638</v>
      </c>
    </row>
    <row r="25318" spans="1:3" ht="15.75" customHeight="1" x14ac:dyDescent="0.3">
      <c r="A25318">
        <v>302931</v>
      </c>
      <c r="B25318" s="5">
        <v>8166</v>
      </c>
      <c r="C25318" s="7">
        <v>7640.040713697992</v>
      </c>
    </row>
    <row r="25319" spans="1:3" ht="15.75" customHeight="1" x14ac:dyDescent="0.3">
      <c r="A25319">
        <v>691768</v>
      </c>
      <c r="B25319" s="5">
        <v>6292</v>
      </c>
      <c r="C25319" s="7">
        <v>6079.8992246987709</v>
      </c>
    </row>
    <row r="25320" spans="1:3" ht="15.75" customHeight="1" x14ac:dyDescent="0.3">
      <c r="A25320">
        <v>522359</v>
      </c>
      <c r="B25320" s="5">
        <v>9259</v>
      </c>
      <c r="C25320" s="7">
        <v>9072.0692908454294</v>
      </c>
    </row>
    <row r="25321" spans="1:3" ht="15.75" customHeight="1" x14ac:dyDescent="0.3">
      <c r="A25321">
        <v>289076</v>
      </c>
      <c r="B25321" s="5">
        <v>5319</v>
      </c>
      <c r="C25321" s="7">
        <v>5040.4586746830273</v>
      </c>
    </row>
    <row r="25322" spans="1:3" ht="15.75" customHeight="1" x14ac:dyDescent="0.3">
      <c r="A25322">
        <v>111557</v>
      </c>
      <c r="B25322" s="5">
        <v>6059</v>
      </c>
      <c r="C25322" s="7">
        <v>5598.7249116459143</v>
      </c>
    </row>
    <row r="25323" spans="1:3" ht="15.75" customHeight="1" x14ac:dyDescent="0.3">
      <c r="A25323">
        <v>262145</v>
      </c>
      <c r="B25323" s="5">
        <v>9191</v>
      </c>
      <c r="C25323" s="7">
        <v>8547.9823757673603</v>
      </c>
    </row>
    <row r="25324" spans="1:3" ht="15.75" customHeight="1" x14ac:dyDescent="0.3">
      <c r="A25324">
        <v>342208</v>
      </c>
      <c r="B25324" s="5">
        <v>4931</v>
      </c>
      <c r="C25324" s="7">
        <v>5222.6595111582492</v>
      </c>
    </row>
    <row r="25325" spans="1:3" ht="15.75" customHeight="1" x14ac:dyDescent="0.3">
      <c r="A25325">
        <v>356934</v>
      </c>
      <c r="B25325" s="5">
        <v>12157</v>
      </c>
      <c r="C25325" s="7">
        <v>11436.3365247458</v>
      </c>
    </row>
    <row r="25326" spans="1:3" ht="15.75" customHeight="1" x14ac:dyDescent="0.3">
      <c r="A25326">
        <v>276742</v>
      </c>
      <c r="B25326" s="5">
        <v>9975</v>
      </c>
      <c r="C25326" s="7">
        <v>9712.4426173602042</v>
      </c>
    </row>
    <row r="25327" spans="1:3" ht="15.75" customHeight="1" x14ac:dyDescent="0.3">
      <c r="A25327">
        <v>488167</v>
      </c>
      <c r="B25327" s="5">
        <v>8208</v>
      </c>
      <c r="C25327" s="7">
        <v>8203.0921077862204</v>
      </c>
    </row>
    <row r="25328" spans="1:3" ht="15.75" customHeight="1" x14ac:dyDescent="0.3">
      <c r="A25328">
        <v>626149</v>
      </c>
      <c r="B25328" s="5">
        <v>4903</v>
      </c>
      <c r="C25328" s="7">
        <v>5018.368338199778</v>
      </c>
    </row>
    <row r="25329" spans="1:3" ht="15.75" customHeight="1" x14ac:dyDescent="0.3">
      <c r="A25329">
        <v>573672</v>
      </c>
      <c r="B25329" s="5">
        <v>6468</v>
      </c>
      <c r="C25329" s="7">
        <v>5958.7501441871991</v>
      </c>
    </row>
    <row r="25330" spans="1:3" ht="15.75" customHeight="1" x14ac:dyDescent="0.3">
      <c r="A25330">
        <v>628247</v>
      </c>
      <c r="B25330" s="5">
        <v>4689</v>
      </c>
      <c r="C25330" s="7">
        <v>4599.4287958478053</v>
      </c>
    </row>
    <row r="25331" spans="1:3" ht="15.75" customHeight="1" x14ac:dyDescent="0.3">
      <c r="A25331">
        <v>422307</v>
      </c>
      <c r="B25331" s="5">
        <v>9365</v>
      </c>
      <c r="C25331" s="7">
        <v>8302.0441012484316</v>
      </c>
    </row>
    <row r="25332" spans="1:3" ht="15.75" customHeight="1" x14ac:dyDescent="0.3">
      <c r="A25332">
        <v>278949</v>
      </c>
      <c r="B25332" s="5">
        <v>13263</v>
      </c>
      <c r="C25332" s="7">
        <v>12705.281185184331</v>
      </c>
    </row>
    <row r="25333" spans="1:3" ht="15.75" customHeight="1" x14ac:dyDescent="0.3">
      <c r="A25333">
        <v>614753</v>
      </c>
      <c r="B25333" s="5">
        <v>7168</v>
      </c>
      <c r="C25333" s="7">
        <v>6256.852020787981</v>
      </c>
    </row>
    <row r="25334" spans="1:3" ht="15.75" customHeight="1" x14ac:dyDescent="0.3">
      <c r="A25334">
        <v>549687</v>
      </c>
      <c r="B25334" s="5">
        <v>5772</v>
      </c>
      <c r="C25334" s="7">
        <v>5946.9397221579538</v>
      </c>
    </row>
    <row r="25335" spans="1:3" ht="15.75" customHeight="1" x14ac:dyDescent="0.3">
      <c r="A25335">
        <v>82034</v>
      </c>
      <c r="B25335" s="5">
        <v>8356</v>
      </c>
      <c r="C25335" s="7">
        <v>7936.4840096028256</v>
      </c>
    </row>
    <row r="25336" spans="1:3" ht="15.75" customHeight="1" x14ac:dyDescent="0.3">
      <c r="A25336">
        <v>55565</v>
      </c>
      <c r="B25336" s="5">
        <v>7424</v>
      </c>
      <c r="C25336" s="7">
        <v>8276.9348384809418</v>
      </c>
    </row>
    <row r="25337" spans="1:3" ht="15.75" customHeight="1" x14ac:dyDescent="0.3">
      <c r="A25337">
        <v>119667</v>
      </c>
      <c r="B25337" s="5">
        <v>4829</v>
      </c>
      <c r="C25337" s="7">
        <v>4466.158451485835</v>
      </c>
    </row>
    <row r="25338" spans="1:3" ht="15.75" customHeight="1" x14ac:dyDescent="0.3">
      <c r="A25338">
        <v>618727</v>
      </c>
      <c r="B25338" s="5">
        <v>5279</v>
      </c>
      <c r="C25338" s="7">
        <v>5011.8902461072757</v>
      </c>
    </row>
    <row r="25339" spans="1:3" ht="15.75" customHeight="1" x14ac:dyDescent="0.3">
      <c r="A25339">
        <v>3743</v>
      </c>
      <c r="B25339" s="5">
        <v>7706</v>
      </c>
      <c r="C25339" s="7">
        <v>6837.1046886058166</v>
      </c>
    </row>
    <row r="25340" spans="1:3" ht="15.75" customHeight="1" x14ac:dyDescent="0.3">
      <c r="A25340">
        <v>528314</v>
      </c>
      <c r="B25340" s="5">
        <v>14120</v>
      </c>
      <c r="C25340" s="7">
        <v>13747.4944860909</v>
      </c>
    </row>
    <row r="25341" spans="1:3" ht="15.75" customHeight="1" x14ac:dyDescent="0.3">
      <c r="A25341">
        <v>274593</v>
      </c>
      <c r="B25341" s="5">
        <v>7334</v>
      </c>
      <c r="C25341" s="7">
        <v>7506.7769957314385</v>
      </c>
    </row>
    <row r="25342" spans="1:3" ht="15.75" customHeight="1" x14ac:dyDescent="0.3">
      <c r="A25342">
        <v>445597</v>
      </c>
      <c r="B25342" s="5">
        <v>4850</v>
      </c>
      <c r="C25342" s="7">
        <v>4481.8939396678597</v>
      </c>
    </row>
    <row r="25343" spans="1:3" ht="15.75" customHeight="1" x14ac:dyDescent="0.3">
      <c r="A25343">
        <v>487365</v>
      </c>
      <c r="B25343" s="5">
        <v>6275</v>
      </c>
      <c r="C25343" s="7">
        <v>5499.2398618412954</v>
      </c>
    </row>
    <row r="25344" spans="1:3" ht="15.75" customHeight="1" x14ac:dyDescent="0.3">
      <c r="A25344">
        <v>81289</v>
      </c>
      <c r="B25344" s="5">
        <v>7225</v>
      </c>
      <c r="C25344" s="7">
        <v>6656.8953767160474</v>
      </c>
    </row>
    <row r="25345" spans="1:3" ht="15.75" customHeight="1" x14ac:dyDescent="0.3">
      <c r="A25345">
        <v>28763</v>
      </c>
      <c r="B25345" s="5">
        <v>8337</v>
      </c>
      <c r="C25345" s="7">
        <v>7243.643353348687</v>
      </c>
    </row>
    <row r="25346" spans="1:3" ht="15.75" customHeight="1" x14ac:dyDescent="0.3">
      <c r="A25346">
        <v>343382</v>
      </c>
      <c r="B25346" s="5">
        <v>8827</v>
      </c>
      <c r="C25346" s="7">
        <v>8173.8645122311509</v>
      </c>
    </row>
    <row r="25347" spans="1:3" ht="15.75" customHeight="1" x14ac:dyDescent="0.3">
      <c r="A25347">
        <v>31108</v>
      </c>
      <c r="B25347" s="5">
        <v>9592</v>
      </c>
      <c r="C25347" s="7">
        <v>9284.5644881494118</v>
      </c>
    </row>
    <row r="25348" spans="1:3" ht="15.75" customHeight="1" x14ac:dyDescent="0.3">
      <c r="A25348">
        <v>147201</v>
      </c>
      <c r="B25348" s="5">
        <v>7343</v>
      </c>
      <c r="C25348" s="7">
        <v>6854.2721767629519</v>
      </c>
    </row>
    <row r="25349" spans="1:3" ht="15.75" customHeight="1" x14ac:dyDescent="0.3">
      <c r="A25349">
        <v>675183</v>
      </c>
      <c r="B25349" s="5">
        <v>6170</v>
      </c>
      <c r="C25349" s="7">
        <v>5951.9211387671703</v>
      </c>
    </row>
    <row r="25350" spans="1:3" ht="15.75" customHeight="1" x14ac:dyDescent="0.3">
      <c r="A25350">
        <v>230316</v>
      </c>
      <c r="B25350" s="5">
        <v>7846</v>
      </c>
      <c r="C25350" s="7">
        <v>7851.501375808899</v>
      </c>
    </row>
    <row r="25351" spans="1:3" ht="15.75" customHeight="1" x14ac:dyDescent="0.3">
      <c r="A25351">
        <v>651020</v>
      </c>
      <c r="B25351" s="5">
        <v>6319</v>
      </c>
      <c r="C25351" s="7">
        <v>5831.0511690596604</v>
      </c>
    </row>
    <row r="25352" spans="1:3" ht="15.75" customHeight="1" x14ac:dyDescent="0.3">
      <c r="A25352">
        <v>179851</v>
      </c>
      <c r="B25352" s="5">
        <v>8498</v>
      </c>
      <c r="C25352" s="7">
        <v>7783.778267610377</v>
      </c>
    </row>
    <row r="25353" spans="1:3" ht="15.75" customHeight="1" x14ac:dyDescent="0.3">
      <c r="A25353">
        <v>652272</v>
      </c>
      <c r="B25353" s="5">
        <v>4235</v>
      </c>
      <c r="C25353" s="7">
        <v>4053.4295751340228</v>
      </c>
    </row>
    <row r="25354" spans="1:3" ht="15.75" customHeight="1" x14ac:dyDescent="0.3">
      <c r="A25354">
        <v>73531</v>
      </c>
      <c r="B25354" s="5">
        <v>10977</v>
      </c>
      <c r="C25354" s="7">
        <v>11132.80757012878</v>
      </c>
    </row>
    <row r="25355" spans="1:3" ht="15.75" customHeight="1" x14ac:dyDescent="0.3">
      <c r="A25355">
        <v>124159</v>
      </c>
      <c r="B25355" s="5">
        <v>6862</v>
      </c>
      <c r="C25355" s="7">
        <v>6546.0856059257767</v>
      </c>
    </row>
    <row r="25356" spans="1:3" ht="15.75" customHeight="1" x14ac:dyDescent="0.3">
      <c r="A25356">
        <v>291723</v>
      </c>
      <c r="B25356" s="5">
        <v>9363</v>
      </c>
      <c r="C25356" s="7">
        <v>8730.4163137779979</v>
      </c>
    </row>
    <row r="25357" spans="1:3" ht="15.75" customHeight="1" x14ac:dyDescent="0.3">
      <c r="A25357">
        <v>456714</v>
      </c>
      <c r="B25357" s="5">
        <v>6555</v>
      </c>
      <c r="C25357" s="7">
        <v>6475.4031376464272</v>
      </c>
    </row>
    <row r="25358" spans="1:3" ht="15.75" customHeight="1" x14ac:dyDescent="0.3">
      <c r="A25358">
        <v>175932</v>
      </c>
      <c r="B25358" s="5">
        <v>8678</v>
      </c>
      <c r="C25358" s="7">
        <v>8083.9747414294488</v>
      </c>
    </row>
    <row r="25359" spans="1:3" ht="15.75" customHeight="1" x14ac:dyDescent="0.3">
      <c r="A25359">
        <v>17847</v>
      </c>
      <c r="B25359" s="5">
        <v>5655</v>
      </c>
      <c r="C25359" s="7">
        <v>5663.592468293924</v>
      </c>
    </row>
    <row r="25360" spans="1:3" ht="15.75" customHeight="1" x14ac:dyDescent="0.3">
      <c r="A25360">
        <v>328436</v>
      </c>
      <c r="B25360" s="5">
        <v>5608</v>
      </c>
      <c r="C25360" s="7">
        <v>5433.4035670155026</v>
      </c>
    </row>
    <row r="25361" spans="1:3" ht="15.75" customHeight="1" x14ac:dyDescent="0.3">
      <c r="A25361">
        <v>262077</v>
      </c>
      <c r="B25361" s="5">
        <v>9298</v>
      </c>
      <c r="C25361" s="7">
        <v>9215.8173893335115</v>
      </c>
    </row>
    <row r="25362" spans="1:3" ht="15.75" customHeight="1" x14ac:dyDescent="0.3">
      <c r="A25362">
        <v>50595</v>
      </c>
      <c r="B25362" s="5">
        <v>10601</v>
      </c>
      <c r="C25362" s="7">
        <v>9430.2162386046894</v>
      </c>
    </row>
    <row r="25363" spans="1:3" ht="15.75" customHeight="1" x14ac:dyDescent="0.3">
      <c r="A25363">
        <v>293768</v>
      </c>
      <c r="B25363" s="5">
        <v>5974</v>
      </c>
      <c r="C25363" s="7">
        <v>5158.5859005754428</v>
      </c>
    </row>
    <row r="25364" spans="1:3" ht="15.75" customHeight="1" x14ac:dyDescent="0.3">
      <c r="A25364">
        <v>588784</v>
      </c>
      <c r="B25364" s="5">
        <v>7230</v>
      </c>
      <c r="C25364" s="7">
        <v>7487.4658955535169</v>
      </c>
    </row>
    <row r="25365" spans="1:3" ht="15.75" customHeight="1" x14ac:dyDescent="0.3">
      <c r="A25365">
        <v>10111</v>
      </c>
      <c r="B25365" s="5">
        <v>3005</v>
      </c>
      <c r="C25365" s="7">
        <v>3293.0532810829168</v>
      </c>
    </row>
    <row r="25366" spans="1:3" ht="15.75" customHeight="1" x14ac:dyDescent="0.3">
      <c r="A25366">
        <v>198898</v>
      </c>
      <c r="B25366" s="5">
        <v>6544</v>
      </c>
      <c r="C25366" s="7">
        <v>6486.544857243106</v>
      </c>
    </row>
    <row r="25367" spans="1:3" ht="15.75" customHeight="1" x14ac:dyDescent="0.3">
      <c r="A25367">
        <v>162582</v>
      </c>
      <c r="B25367" s="5">
        <v>12827</v>
      </c>
      <c r="C25367" s="7">
        <v>12393.72425962144</v>
      </c>
    </row>
    <row r="25368" spans="1:3" ht="15.75" customHeight="1" x14ac:dyDescent="0.3">
      <c r="A25368">
        <v>412239</v>
      </c>
      <c r="B25368" s="5">
        <v>7436</v>
      </c>
      <c r="C25368" s="7">
        <v>6932.3957924621664</v>
      </c>
    </row>
    <row r="25369" spans="1:3" ht="15.75" customHeight="1" x14ac:dyDescent="0.3">
      <c r="A25369">
        <v>432214</v>
      </c>
      <c r="B25369" s="5">
        <v>7305</v>
      </c>
      <c r="C25369" s="7">
        <v>6361.9215590064732</v>
      </c>
    </row>
    <row r="25370" spans="1:3" ht="15.75" customHeight="1" x14ac:dyDescent="0.3">
      <c r="A25370">
        <v>126327</v>
      </c>
      <c r="B25370" s="5">
        <v>5215</v>
      </c>
      <c r="C25370" s="7">
        <v>4730.7050761865958</v>
      </c>
    </row>
    <row r="25371" spans="1:3" ht="15.75" customHeight="1" x14ac:dyDescent="0.3">
      <c r="A25371">
        <v>12117</v>
      </c>
      <c r="B25371" s="5">
        <v>10324</v>
      </c>
      <c r="C25371" s="7">
        <v>10184.62485122181</v>
      </c>
    </row>
    <row r="25372" spans="1:3" ht="15.75" customHeight="1" x14ac:dyDescent="0.3">
      <c r="A25372">
        <v>91759</v>
      </c>
      <c r="B25372" s="5">
        <v>4431</v>
      </c>
      <c r="C25372" s="7">
        <v>4510.1414470553718</v>
      </c>
    </row>
    <row r="25373" spans="1:3" ht="15.75" customHeight="1" x14ac:dyDescent="0.3">
      <c r="A25373">
        <v>540658</v>
      </c>
      <c r="B25373" s="5">
        <v>5783</v>
      </c>
      <c r="C25373" s="7">
        <v>5724.4568742269676</v>
      </c>
    </row>
    <row r="25374" spans="1:3" ht="15.75" customHeight="1" x14ac:dyDescent="0.3">
      <c r="A25374">
        <v>200825</v>
      </c>
      <c r="B25374" s="5">
        <v>6772</v>
      </c>
      <c r="C25374" s="7">
        <v>6297.7262537540082</v>
      </c>
    </row>
    <row r="25375" spans="1:3" ht="15.75" customHeight="1" x14ac:dyDescent="0.3">
      <c r="A25375">
        <v>53698</v>
      </c>
      <c r="B25375" s="5">
        <v>9365</v>
      </c>
      <c r="C25375" s="7">
        <v>9313.1983201611438</v>
      </c>
    </row>
    <row r="25376" spans="1:3" ht="15.75" customHeight="1" x14ac:dyDescent="0.3">
      <c r="A25376">
        <v>574779</v>
      </c>
      <c r="B25376" s="5">
        <v>5052</v>
      </c>
      <c r="C25376" s="7">
        <v>4350.078246427749</v>
      </c>
    </row>
    <row r="25377" spans="1:3" ht="15.75" customHeight="1" x14ac:dyDescent="0.3">
      <c r="A25377">
        <v>501237</v>
      </c>
      <c r="B25377" s="5">
        <v>6734</v>
      </c>
      <c r="C25377" s="7">
        <v>7099.9074533173407</v>
      </c>
    </row>
    <row r="25378" spans="1:3" ht="15.75" customHeight="1" x14ac:dyDescent="0.3">
      <c r="A25378">
        <v>631580</v>
      </c>
      <c r="B25378" s="5">
        <v>4675</v>
      </c>
      <c r="C25378" s="7">
        <v>4789.9944788211114</v>
      </c>
    </row>
    <row r="25379" spans="1:3" ht="15.75" customHeight="1" x14ac:dyDescent="0.3">
      <c r="A25379">
        <v>161110</v>
      </c>
      <c r="B25379" s="5">
        <v>10813</v>
      </c>
      <c r="C25379" s="7">
        <v>10158.164722754491</v>
      </c>
    </row>
    <row r="25380" spans="1:3" ht="15.75" customHeight="1" x14ac:dyDescent="0.3">
      <c r="A25380">
        <v>386947</v>
      </c>
      <c r="B25380" s="5">
        <v>8184</v>
      </c>
      <c r="C25380" s="7">
        <v>7733.1954442569322</v>
      </c>
    </row>
    <row r="25381" spans="1:3" ht="15.75" customHeight="1" x14ac:dyDescent="0.3">
      <c r="A25381">
        <v>454074</v>
      </c>
      <c r="B25381" s="5">
        <v>12431</v>
      </c>
      <c r="C25381" s="7">
        <v>12499.400212828339</v>
      </c>
    </row>
    <row r="25382" spans="1:3" ht="15.75" customHeight="1" x14ac:dyDescent="0.3">
      <c r="A25382">
        <v>281084</v>
      </c>
      <c r="B25382" s="5">
        <v>6623</v>
      </c>
      <c r="C25382" s="7">
        <v>6054.4131216752039</v>
      </c>
    </row>
    <row r="25383" spans="1:3" ht="15.75" customHeight="1" x14ac:dyDescent="0.3">
      <c r="A25383">
        <v>690120</v>
      </c>
      <c r="B25383" s="5">
        <v>5323</v>
      </c>
      <c r="C25383" s="7">
        <v>5054.1505071933952</v>
      </c>
    </row>
    <row r="25384" spans="1:3" ht="15.75" customHeight="1" x14ac:dyDescent="0.3">
      <c r="A25384">
        <v>389748</v>
      </c>
      <c r="B25384" s="5">
        <v>7110</v>
      </c>
      <c r="C25384" s="7">
        <v>6836.0162381810569</v>
      </c>
    </row>
    <row r="25385" spans="1:3" ht="15.75" customHeight="1" x14ac:dyDescent="0.3">
      <c r="A25385">
        <v>542603</v>
      </c>
      <c r="B25385" s="5">
        <v>9865</v>
      </c>
      <c r="C25385" s="7">
        <v>9798.6719659384671</v>
      </c>
    </row>
    <row r="25386" spans="1:3" ht="15.75" customHeight="1" x14ac:dyDescent="0.3">
      <c r="A25386">
        <v>433958</v>
      </c>
      <c r="B25386" s="5">
        <v>5750</v>
      </c>
      <c r="C25386" s="7">
        <v>5728.3983996768711</v>
      </c>
    </row>
    <row r="25387" spans="1:3" ht="15.75" customHeight="1" x14ac:dyDescent="0.3">
      <c r="A25387">
        <v>601631</v>
      </c>
      <c r="B25387" s="5">
        <v>3863</v>
      </c>
      <c r="C25387" s="7">
        <v>4122.8398558508788</v>
      </c>
    </row>
    <row r="25388" spans="1:3" ht="15.75" customHeight="1" x14ac:dyDescent="0.3">
      <c r="A25388">
        <v>115368</v>
      </c>
      <c r="B25388" s="5">
        <v>9629</v>
      </c>
      <c r="C25388" s="7">
        <v>8960.5637543669982</v>
      </c>
    </row>
    <row r="25389" spans="1:3" ht="15.75" customHeight="1" x14ac:dyDescent="0.3">
      <c r="A25389">
        <v>549159</v>
      </c>
      <c r="B25389" s="5">
        <v>5302</v>
      </c>
      <c r="C25389" s="7">
        <v>5045.3750246151521</v>
      </c>
    </row>
    <row r="25390" spans="1:3" ht="15.75" customHeight="1" x14ac:dyDescent="0.3">
      <c r="A25390">
        <v>467218</v>
      </c>
      <c r="B25390" s="5">
        <v>6502</v>
      </c>
      <c r="C25390" s="7">
        <v>5976.9803874922754</v>
      </c>
    </row>
    <row r="25391" spans="1:3" ht="15.75" customHeight="1" x14ac:dyDescent="0.3">
      <c r="A25391">
        <v>669826</v>
      </c>
      <c r="B25391" s="5">
        <v>7665</v>
      </c>
      <c r="C25391" s="7">
        <v>7719.521967589073</v>
      </c>
    </row>
    <row r="25392" spans="1:3" ht="15.75" customHeight="1" x14ac:dyDescent="0.3">
      <c r="A25392">
        <v>120566</v>
      </c>
      <c r="B25392" s="5">
        <v>10988</v>
      </c>
      <c r="C25392" s="7">
        <v>10278.081845287499</v>
      </c>
    </row>
    <row r="25393" spans="1:3" ht="15.75" customHeight="1" x14ac:dyDescent="0.3">
      <c r="A25393">
        <v>456415</v>
      </c>
      <c r="B25393" s="5">
        <v>4309</v>
      </c>
      <c r="C25393" s="7">
        <v>3815.8607191402111</v>
      </c>
    </row>
    <row r="25394" spans="1:3" ht="15.75" customHeight="1" x14ac:dyDescent="0.3">
      <c r="A25394">
        <v>492417</v>
      </c>
      <c r="B25394" s="5">
        <v>6192</v>
      </c>
      <c r="C25394" s="7">
        <v>6091.8853539436259</v>
      </c>
    </row>
    <row r="25395" spans="1:3" ht="15.75" customHeight="1" x14ac:dyDescent="0.3">
      <c r="A25395">
        <v>488577</v>
      </c>
      <c r="B25395" s="5">
        <v>9293</v>
      </c>
      <c r="C25395" s="7">
        <v>8065.4969541938417</v>
      </c>
    </row>
    <row r="25396" spans="1:3" ht="15.75" customHeight="1" x14ac:dyDescent="0.3">
      <c r="A25396">
        <v>538590</v>
      </c>
      <c r="B25396" s="5">
        <v>12522</v>
      </c>
      <c r="C25396" s="7">
        <v>12131.110387502789</v>
      </c>
    </row>
    <row r="25397" spans="1:3" ht="15.75" customHeight="1" x14ac:dyDescent="0.3">
      <c r="A25397">
        <v>458630</v>
      </c>
      <c r="B25397" s="5">
        <v>14520</v>
      </c>
      <c r="C25397" s="7">
        <v>13761.38518377043</v>
      </c>
    </row>
    <row r="25398" spans="1:3" ht="15.75" customHeight="1" x14ac:dyDescent="0.3">
      <c r="A25398">
        <v>57123</v>
      </c>
      <c r="B25398" s="5">
        <v>6870</v>
      </c>
      <c r="C25398" s="7">
        <v>6404.0472993569801</v>
      </c>
    </row>
    <row r="25399" spans="1:3" ht="15.75" customHeight="1" x14ac:dyDescent="0.3">
      <c r="A25399">
        <v>546166</v>
      </c>
      <c r="B25399" s="5">
        <v>3657</v>
      </c>
      <c r="C25399" s="7">
        <v>3918.4640861735411</v>
      </c>
    </row>
    <row r="25400" spans="1:3" ht="15.75" customHeight="1" x14ac:dyDescent="0.3">
      <c r="A25400">
        <v>544683</v>
      </c>
      <c r="B25400" s="5">
        <v>5584</v>
      </c>
      <c r="C25400" s="7">
        <v>5285.3343123701088</v>
      </c>
    </row>
    <row r="25401" spans="1:3" ht="15.75" customHeight="1" x14ac:dyDescent="0.3">
      <c r="A25401">
        <v>19863</v>
      </c>
      <c r="B25401" s="5">
        <v>7132</v>
      </c>
      <c r="C25401" s="7">
        <v>7013.5025155702569</v>
      </c>
    </row>
    <row r="25402" spans="1:3" ht="15.75" customHeight="1" x14ac:dyDescent="0.3">
      <c r="A25402">
        <v>60142</v>
      </c>
      <c r="B25402" s="5">
        <v>8831</v>
      </c>
      <c r="C25402" s="7">
        <v>8632.4798256050253</v>
      </c>
    </row>
    <row r="25403" spans="1:3" ht="15.75" customHeight="1" x14ac:dyDescent="0.3">
      <c r="A25403">
        <v>229561</v>
      </c>
      <c r="B25403" s="5">
        <v>7687</v>
      </c>
      <c r="C25403" s="7">
        <v>6994.9734103127284</v>
      </c>
    </row>
    <row r="25404" spans="1:3" ht="15.75" customHeight="1" x14ac:dyDescent="0.3">
      <c r="A25404">
        <v>76709</v>
      </c>
      <c r="B25404" s="5">
        <v>6393</v>
      </c>
      <c r="C25404" s="7">
        <v>6439.1436937578383</v>
      </c>
    </row>
    <row r="25405" spans="1:3" ht="15.75" customHeight="1" x14ac:dyDescent="0.3">
      <c r="A25405">
        <v>443594</v>
      </c>
      <c r="B25405" s="5">
        <v>5538</v>
      </c>
      <c r="C25405" s="7">
        <v>5190.1765236005203</v>
      </c>
    </row>
    <row r="25406" spans="1:3" ht="15.75" customHeight="1" x14ac:dyDescent="0.3">
      <c r="A25406">
        <v>547166</v>
      </c>
      <c r="B25406" s="5">
        <v>7261</v>
      </c>
      <c r="C25406" s="7">
        <v>7379.4339818353719</v>
      </c>
    </row>
    <row r="25407" spans="1:3" ht="15.75" customHeight="1" x14ac:dyDescent="0.3">
      <c r="A25407">
        <v>640226</v>
      </c>
      <c r="B25407" s="5">
        <v>9477</v>
      </c>
      <c r="C25407" s="7">
        <v>9262.2501493918862</v>
      </c>
    </row>
    <row r="25408" spans="1:3" ht="15.75" customHeight="1" x14ac:dyDescent="0.3">
      <c r="A25408">
        <v>295100</v>
      </c>
      <c r="B25408" s="5">
        <v>6249</v>
      </c>
      <c r="C25408" s="7">
        <v>6199.6946209905509</v>
      </c>
    </row>
    <row r="25409" spans="1:3" ht="15.75" customHeight="1" x14ac:dyDescent="0.3">
      <c r="A25409">
        <v>347224</v>
      </c>
      <c r="B25409" s="5">
        <v>9127</v>
      </c>
      <c r="C25409" s="7">
        <v>9280.0785618494356</v>
      </c>
    </row>
    <row r="25410" spans="1:3" ht="15.75" customHeight="1" x14ac:dyDescent="0.3">
      <c r="A25410">
        <v>643215</v>
      </c>
      <c r="B25410" s="5">
        <v>3265</v>
      </c>
      <c r="C25410" s="7">
        <v>3344.865154073791</v>
      </c>
    </row>
    <row r="25411" spans="1:3" ht="15.75" customHeight="1" x14ac:dyDescent="0.3">
      <c r="A25411">
        <v>404019</v>
      </c>
      <c r="B25411" s="5">
        <v>5422</v>
      </c>
      <c r="C25411" s="7">
        <v>6084.2467249867641</v>
      </c>
    </row>
    <row r="25412" spans="1:3" ht="15.75" customHeight="1" x14ac:dyDescent="0.3">
      <c r="A25412">
        <v>145078</v>
      </c>
      <c r="B25412" s="5">
        <v>8732</v>
      </c>
      <c r="C25412" s="7">
        <v>7718.188261562781</v>
      </c>
    </row>
    <row r="25413" spans="1:3" ht="15.75" customHeight="1" x14ac:dyDescent="0.3">
      <c r="A25413">
        <v>30518</v>
      </c>
      <c r="B25413" s="5">
        <v>7535</v>
      </c>
      <c r="C25413" s="7">
        <v>7348.744786895465</v>
      </c>
    </row>
    <row r="25414" spans="1:3" ht="15.75" customHeight="1" x14ac:dyDescent="0.3">
      <c r="A25414">
        <v>440449</v>
      </c>
      <c r="B25414" s="5">
        <v>5145</v>
      </c>
      <c r="C25414" s="7">
        <v>5173.8766604050634</v>
      </c>
    </row>
    <row r="25415" spans="1:3" ht="15.75" customHeight="1" x14ac:dyDescent="0.3">
      <c r="A25415">
        <v>564908</v>
      </c>
      <c r="B25415" s="5">
        <v>8833</v>
      </c>
      <c r="C25415" s="7">
        <v>7525.1852807077121</v>
      </c>
    </row>
    <row r="25416" spans="1:3" ht="15.75" customHeight="1" x14ac:dyDescent="0.3">
      <c r="A25416">
        <v>74606</v>
      </c>
      <c r="B25416" s="5">
        <v>4600</v>
      </c>
      <c r="C25416" s="7">
        <v>4355.6694816975732</v>
      </c>
    </row>
    <row r="25417" spans="1:3" ht="15.75" customHeight="1" x14ac:dyDescent="0.3">
      <c r="A25417">
        <v>633458</v>
      </c>
      <c r="B25417" s="5">
        <v>6803</v>
      </c>
      <c r="C25417" s="7">
        <v>7197.2568484084422</v>
      </c>
    </row>
    <row r="25418" spans="1:3" ht="15.75" customHeight="1" x14ac:dyDescent="0.3">
      <c r="A25418">
        <v>217056</v>
      </c>
      <c r="B25418" s="5">
        <v>13385</v>
      </c>
      <c r="C25418" s="7">
        <v>13655.636308102859</v>
      </c>
    </row>
    <row r="25419" spans="1:3" ht="15.75" customHeight="1" x14ac:dyDescent="0.3">
      <c r="A25419">
        <v>192959</v>
      </c>
      <c r="B25419" s="5">
        <v>6043</v>
      </c>
      <c r="C25419" s="7">
        <v>5553.5838545868783</v>
      </c>
    </row>
    <row r="25420" spans="1:3" ht="15.75" customHeight="1" x14ac:dyDescent="0.3">
      <c r="A25420">
        <v>335302</v>
      </c>
      <c r="B25420" s="5">
        <v>5234</v>
      </c>
      <c r="C25420" s="7">
        <v>4817.0201411820362</v>
      </c>
    </row>
    <row r="25421" spans="1:3" ht="15.75" customHeight="1" x14ac:dyDescent="0.3">
      <c r="A25421">
        <v>562030</v>
      </c>
      <c r="B25421" s="5">
        <v>10579</v>
      </c>
      <c r="C25421" s="7">
        <v>10696.037906263569</v>
      </c>
    </row>
    <row r="25422" spans="1:3" ht="15.75" customHeight="1" x14ac:dyDescent="0.3">
      <c r="A25422">
        <v>133160</v>
      </c>
      <c r="B25422" s="5">
        <v>5399</v>
      </c>
      <c r="C25422" s="7">
        <v>4925.2207608414292</v>
      </c>
    </row>
    <row r="25423" spans="1:3" ht="15.75" customHeight="1" x14ac:dyDescent="0.3">
      <c r="A25423">
        <v>663840</v>
      </c>
      <c r="B25423" s="5">
        <v>7808</v>
      </c>
      <c r="C25423" s="7">
        <v>7509.1176492277609</v>
      </c>
    </row>
    <row r="25424" spans="1:3" ht="15.75" customHeight="1" x14ac:dyDescent="0.3">
      <c r="A25424">
        <v>520017</v>
      </c>
      <c r="B25424" s="5">
        <v>4356</v>
      </c>
      <c r="C25424" s="7">
        <v>4529.4689033591176</v>
      </c>
    </row>
    <row r="25425" spans="1:3" ht="15.75" customHeight="1" x14ac:dyDescent="0.3">
      <c r="A25425">
        <v>466650</v>
      </c>
      <c r="B25425" s="5">
        <v>7755</v>
      </c>
      <c r="C25425" s="7">
        <v>7083.3877166091625</v>
      </c>
    </row>
    <row r="25426" spans="1:3" ht="15.75" customHeight="1" x14ac:dyDescent="0.3">
      <c r="A25426">
        <v>121543</v>
      </c>
      <c r="B25426" s="5">
        <v>3663</v>
      </c>
      <c r="C25426" s="7">
        <v>3468.5235514435271</v>
      </c>
    </row>
    <row r="25427" spans="1:3" ht="15.75" customHeight="1" x14ac:dyDescent="0.3">
      <c r="A25427">
        <v>521490</v>
      </c>
      <c r="B25427" s="5">
        <v>9617</v>
      </c>
      <c r="C25427" s="7">
        <v>9012.8974999807797</v>
      </c>
    </row>
    <row r="25428" spans="1:3" ht="15.75" customHeight="1" x14ac:dyDescent="0.3">
      <c r="A25428">
        <v>565210</v>
      </c>
      <c r="B25428" s="5">
        <v>7523</v>
      </c>
      <c r="C25428" s="7">
        <v>7522.2849777480124</v>
      </c>
    </row>
    <row r="25429" spans="1:3" ht="15.75" customHeight="1" x14ac:dyDescent="0.3">
      <c r="A25429">
        <v>558621</v>
      </c>
      <c r="B25429" s="5">
        <v>11255</v>
      </c>
      <c r="C25429" s="7">
        <v>10674.534601297741</v>
      </c>
    </row>
    <row r="25430" spans="1:3" ht="15.75" customHeight="1" x14ac:dyDescent="0.3">
      <c r="A25430">
        <v>468812</v>
      </c>
      <c r="B25430" s="5">
        <v>6601</v>
      </c>
      <c r="C25430" s="7">
        <v>6342.9380385839568</v>
      </c>
    </row>
    <row r="25431" spans="1:3" ht="15.75" customHeight="1" x14ac:dyDescent="0.3">
      <c r="A25431">
        <v>508511</v>
      </c>
      <c r="B25431" s="5">
        <v>7936</v>
      </c>
      <c r="C25431" s="7">
        <v>7758.560581349524</v>
      </c>
    </row>
    <row r="25432" spans="1:3" ht="15.75" customHeight="1" x14ac:dyDescent="0.3">
      <c r="A25432">
        <v>623382</v>
      </c>
      <c r="B25432" s="5">
        <v>10474</v>
      </c>
      <c r="C25432" s="7">
        <v>9352.6589588851348</v>
      </c>
    </row>
    <row r="25433" spans="1:3" ht="15.75" customHeight="1" x14ac:dyDescent="0.3">
      <c r="A25433">
        <v>447398</v>
      </c>
      <c r="B25433" s="5">
        <v>6455</v>
      </c>
      <c r="C25433" s="7">
        <v>6333.239430018969</v>
      </c>
    </row>
    <row r="25434" spans="1:3" ht="15.75" customHeight="1" x14ac:dyDescent="0.3">
      <c r="A25434">
        <v>171473</v>
      </c>
      <c r="B25434" s="5">
        <v>10003</v>
      </c>
      <c r="C25434" s="7">
        <v>8137.3841479442144</v>
      </c>
    </row>
    <row r="25435" spans="1:3" ht="15.75" customHeight="1" x14ac:dyDescent="0.3">
      <c r="A25435">
        <v>545661</v>
      </c>
      <c r="B25435" s="5">
        <v>7437</v>
      </c>
      <c r="C25435" s="7">
        <v>6651.3591984391715</v>
      </c>
    </row>
    <row r="25436" spans="1:3" ht="15.75" customHeight="1" x14ac:dyDescent="0.3">
      <c r="A25436">
        <v>13839</v>
      </c>
      <c r="B25436" s="5">
        <v>4695</v>
      </c>
      <c r="C25436" s="7">
        <v>4881.8042227753558</v>
      </c>
    </row>
    <row r="25437" spans="1:3" ht="15.75" customHeight="1" x14ac:dyDescent="0.3">
      <c r="A25437">
        <v>470760</v>
      </c>
      <c r="B25437" s="5">
        <v>7833</v>
      </c>
      <c r="C25437" s="7">
        <v>6990.5381649077844</v>
      </c>
    </row>
    <row r="25438" spans="1:3" ht="15.75" customHeight="1" x14ac:dyDescent="0.3">
      <c r="A25438">
        <v>392943</v>
      </c>
      <c r="B25438" s="5">
        <v>3470</v>
      </c>
      <c r="C25438" s="7">
        <v>3660.7718296904982</v>
      </c>
    </row>
    <row r="25439" spans="1:3" ht="15.75" customHeight="1" x14ac:dyDescent="0.3">
      <c r="A25439">
        <v>226364</v>
      </c>
      <c r="B25439" s="5">
        <v>11424</v>
      </c>
      <c r="C25439" s="7">
        <v>11443.44963388414</v>
      </c>
    </row>
    <row r="25440" spans="1:3" ht="15.75" customHeight="1" x14ac:dyDescent="0.3">
      <c r="A25440">
        <v>610007</v>
      </c>
      <c r="B25440" s="5">
        <v>3836</v>
      </c>
      <c r="C25440" s="7">
        <v>3809.6944266802971</v>
      </c>
    </row>
    <row r="25441" spans="1:3" ht="15.75" customHeight="1" x14ac:dyDescent="0.3">
      <c r="A25441">
        <v>153126</v>
      </c>
      <c r="B25441" s="5">
        <v>9759</v>
      </c>
      <c r="C25441" s="7">
        <v>9534.7326584096081</v>
      </c>
    </row>
    <row r="25442" spans="1:3" ht="15.75" customHeight="1" x14ac:dyDescent="0.3">
      <c r="A25442">
        <v>147071</v>
      </c>
      <c r="B25442" s="5">
        <v>11528</v>
      </c>
      <c r="C25442" s="7">
        <v>11334.224083881039</v>
      </c>
    </row>
    <row r="25443" spans="1:3" ht="15.75" customHeight="1" x14ac:dyDescent="0.3">
      <c r="A25443">
        <v>499819</v>
      </c>
      <c r="B25443" s="5">
        <v>5593</v>
      </c>
      <c r="C25443" s="7">
        <v>5629.8822701627114</v>
      </c>
    </row>
    <row r="25444" spans="1:3" ht="15.75" customHeight="1" x14ac:dyDescent="0.3">
      <c r="A25444">
        <v>54164</v>
      </c>
      <c r="B25444" s="5">
        <v>12142</v>
      </c>
      <c r="C25444" s="7">
        <v>11392.957922899761</v>
      </c>
    </row>
    <row r="25445" spans="1:3" ht="15.75" customHeight="1" x14ac:dyDescent="0.3">
      <c r="A25445">
        <v>515948</v>
      </c>
      <c r="B25445" s="5">
        <v>11538</v>
      </c>
      <c r="C25445" s="7">
        <v>10432.295588897159</v>
      </c>
    </row>
    <row r="25446" spans="1:3" ht="15.75" customHeight="1" x14ac:dyDescent="0.3">
      <c r="A25446">
        <v>529114</v>
      </c>
      <c r="B25446" s="5">
        <v>5411</v>
      </c>
      <c r="C25446" s="7">
        <v>4189.781252771033</v>
      </c>
    </row>
    <row r="25447" spans="1:3" ht="15.75" customHeight="1" x14ac:dyDescent="0.3">
      <c r="A25447">
        <v>194432</v>
      </c>
      <c r="B25447" s="5">
        <v>7618</v>
      </c>
      <c r="C25447" s="7">
        <v>7433.8589103874656</v>
      </c>
    </row>
    <row r="25448" spans="1:3" ht="15.75" customHeight="1" x14ac:dyDescent="0.3">
      <c r="A25448">
        <v>43412</v>
      </c>
      <c r="B25448" s="5">
        <v>5424</v>
      </c>
      <c r="C25448" s="7">
        <v>4902.1688802752878</v>
      </c>
    </row>
    <row r="25449" spans="1:3" ht="15.75" customHeight="1" x14ac:dyDescent="0.3">
      <c r="A25449">
        <v>684282</v>
      </c>
      <c r="B25449" s="5">
        <v>12751</v>
      </c>
      <c r="C25449" s="7">
        <v>12079.928624175771</v>
      </c>
    </row>
    <row r="25450" spans="1:3" ht="15.75" customHeight="1" x14ac:dyDescent="0.3">
      <c r="A25450">
        <v>214359</v>
      </c>
      <c r="B25450" s="5">
        <v>6763</v>
      </c>
      <c r="C25450" s="7">
        <v>7010.9352934688304</v>
      </c>
    </row>
    <row r="25451" spans="1:3" ht="15.75" customHeight="1" x14ac:dyDescent="0.3">
      <c r="A25451">
        <v>88711</v>
      </c>
      <c r="B25451" s="5">
        <v>9461</v>
      </c>
      <c r="C25451" s="7">
        <v>9120.5154032950395</v>
      </c>
    </row>
    <row r="25452" spans="1:3" ht="15.75" customHeight="1" x14ac:dyDescent="0.3">
      <c r="A25452">
        <v>351304</v>
      </c>
      <c r="B25452" s="5">
        <v>10820</v>
      </c>
      <c r="C25452" s="7">
        <v>8902.4573265237632</v>
      </c>
    </row>
    <row r="25453" spans="1:3" ht="15.75" customHeight="1" x14ac:dyDescent="0.3">
      <c r="A25453">
        <v>559595</v>
      </c>
      <c r="B25453" s="5">
        <v>6566</v>
      </c>
      <c r="C25453" s="7">
        <v>6196.7984498170908</v>
      </c>
    </row>
    <row r="25454" spans="1:3" ht="15.75" customHeight="1" x14ac:dyDescent="0.3">
      <c r="A25454">
        <v>702549</v>
      </c>
      <c r="B25454" s="5">
        <v>9253</v>
      </c>
      <c r="C25454" s="7">
        <v>8124.1023431686444</v>
      </c>
    </row>
    <row r="25455" spans="1:3" ht="15.75" customHeight="1" x14ac:dyDescent="0.3">
      <c r="A25455">
        <v>87395</v>
      </c>
      <c r="B25455" s="5">
        <v>9029</v>
      </c>
      <c r="C25455" s="7">
        <v>8974.9118666562827</v>
      </c>
    </row>
    <row r="25456" spans="1:3" ht="15.75" customHeight="1" x14ac:dyDescent="0.3">
      <c r="A25456">
        <v>115418</v>
      </c>
      <c r="B25456" s="5">
        <v>4809</v>
      </c>
      <c r="C25456" s="7">
        <v>4547.4962941974572</v>
      </c>
    </row>
    <row r="25457" spans="1:3" ht="15.75" customHeight="1" x14ac:dyDescent="0.3">
      <c r="A25457">
        <v>322323</v>
      </c>
      <c r="B25457" s="5">
        <v>7907</v>
      </c>
      <c r="C25457" s="7">
        <v>7199.8850215365064</v>
      </c>
    </row>
    <row r="25458" spans="1:3" ht="15.75" customHeight="1" x14ac:dyDescent="0.3">
      <c r="A25458">
        <v>197553</v>
      </c>
      <c r="B25458" s="5">
        <v>5117</v>
      </c>
      <c r="C25458" s="7">
        <v>5216.029998176984</v>
      </c>
    </row>
    <row r="25459" spans="1:3" ht="15.75" customHeight="1" x14ac:dyDescent="0.3">
      <c r="A25459">
        <v>234096</v>
      </c>
      <c r="B25459" s="5">
        <v>7074</v>
      </c>
      <c r="C25459" s="7">
        <v>7126.8026666969336</v>
      </c>
    </row>
    <row r="25460" spans="1:3" ht="15.75" customHeight="1" x14ac:dyDescent="0.3">
      <c r="A25460">
        <v>280583</v>
      </c>
      <c r="B25460" s="5">
        <v>9628</v>
      </c>
      <c r="C25460" s="7">
        <v>9530.5406515543727</v>
      </c>
    </row>
    <row r="25461" spans="1:3" ht="15.75" customHeight="1" x14ac:dyDescent="0.3">
      <c r="A25461">
        <v>74391</v>
      </c>
      <c r="B25461" s="5">
        <v>7084</v>
      </c>
      <c r="C25461" s="7">
        <v>6003.6894995238617</v>
      </c>
    </row>
    <row r="25462" spans="1:3" ht="15.75" customHeight="1" x14ac:dyDescent="0.3">
      <c r="A25462">
        <v>5878</v>
      </c>
      <c r="B25462" s="5">
        <v>7273</v>
      </c>
      <c r="C25462" s="7">
        <v>6788.8313939510927</v>
      </c>
    </row>
    <row r="25463" spans="1:3" ht="15.75" customHeight="1" x14ac:dyDescent="0.3">
      <c r="A25463">
        <v>218895</v>
      </c>
      <c r="B25463" s="5">
        <v>7372</v>
      </c>
      <c r="C25463" s="7">
        <v>6972.0115583042116</v>
      </c>
    </row>
    <row r="25464" spans="1:3" ht="15.75" customHeight="1" x14ac:dyDescent="0.3">
      <c r="A25464">
        <v>199091</v>
      </c>
      <c r="B25464" s="5">
        <v>9473</v>
      </c>
      <c r="C25464" s="7">
        <v>8567.2339697054631</v>
      </c>
    </row>
    <row r="25465" spans="1:3" ht="15.75" customHeight="1" x14ac:dyDescent="0.3">
      <c r="A25465">
        <v>5430</v>
      </c>
      <c r="B25465" s="5">
        <v>6764</v>
      </c>
      <c r="C25465" s="7">
        <v>6672.0855190248776</v>
      </c>
    </row>
    <row r="25466" spans="1:3" ht="15.75" customHeight="1" x14ac:dyDescent="0.3">
      <c r="A25466">
        <v>701361</v>
      </c>
      <c r="B25466" s="5">
        <v>6337</v>
      </c>
      <c r="C25466" s="7">
        <v>6007.7689969399653</v>
      </c>
    </row>
    <row r="25467" spans="1:3" ht="15.75" customHeight="1" x14ac:dyDescent="0.3">
      <c r="A25467">
        <v>96988</v>
      </c>
      <c r="B25467" s="5">
        <v>8919</v>
      </c>
      <c r="C25467" s="7">
        <v>8612.8908279816296</v>
      </c>
    </row>
    <row r="25468" spans="1:3" ht="15.75" customHeight="1" x14ac:dyDescent="0.3">
      <c r="A25468">
        <v>656288</v>
      </c>
      <c r="B25468" s="5">
        <v>11607</v>
      </c>
      <c r="C25468" s="7">
        <v>10971.005741008181</v>
      </c>
    </row>
    <row r="25469" spans="1:3" ht="15.75" customHeight="1" x14ac:dyDescent="0.3">
      <c r="A25469">
        <v>308209</v>
      </c>
      <c r="B25469" s="5">
        <v>15599</v>
      </c>
      <c r="C25469" s="7">
        <v>14716.67683506534</v>
      </c>
    </row>
    <row r="25470" spans="1:3" ht="15.75" customHeight="1" x14ac:dyDescent="0.3">
      <c r="A25470">
        <v>681756</v>
      </c>
      <c r="B25470" s="5">
        <v>8892</v>
      </c>
      <c r="C25470" s="7">
        <v>8006.61389122121</v>
      </c>
    </row>
    <row r="25471" spans="1:3" ht="15.75" customHeight="1" x14ac:dyDescent="0.3">
      <c r="A25471">
        <v>342981</v>
      </c>
      <c r="B25471" s="5">
        <v>5506</v>
      </c>
      <c r="C25471" s="7">
        <v>5553.6689228359537</v>
      </c>
    </row>
    <row r="25472" spans="1:3" ht="15.75" customHeight="1" x14ac:dyDescent="0.3">
      <c r="A25472">
        <v>247152</v>
      </c>
      <c r="B25472" s="5">
        <v>11057</v>
      </c>
      <c r="C25472" s="7">
        <v>10294.42553200226</v>
      </c>
    </row>
    <row r="25473" spans="1:3" ht="15.75" customHeight="1" x14ac:dyDescent="0.3">
      <c r="A25473">
        <v>502602</v>
      </c>
      <c r="B25473" s="5">
        <v>10318</v>
      </c>
      <c r="C25473" s="7">
        <v>10376.357781749241</v>
      </c>
    </row>
    <row r="25474" spans="1:3" ht="15.75" customHeight="1" x14ac:dyDescent="0.3">
      <c r="A25474">
        <v>106881</v>
      </c>
      <c r="B25474" s="5">
        <v>7285</v>
      </c>
      <c r="C25474" s="7">
        <v>6903.9221955858184</v>
      </c>
    </row>
    <row r="25475" spans="1:3" ht="15.75" customHeight="1" x14ac:dyDescent="0.3">
      <c r="A25475">
        <v>555569</v>
      </c>
      <c r="B25475" s="5">
        <v>12527</v>
      </c>
      <c r="C25475" s="7">
        <v>10964.028287335939</v>
      </c>
    </row>
    <row r="25476" spans="1:3" ht="15.75" customHeight="1" x14ac:dyDescent="0.3">
      <c r="A25476">
        <v>342456</v>
      </c>
      <c r="B25476" s="5">
        <v>5847</v>
      </c>
      <c r="C25476" s="7">
        <v>6020.2555764768422</v>
      </c>
    </row>
    <row r="25477" spans="1:3" ht="15.75" customHeight="1" x14ac:dyDescent="0.3">
      <c r="A25477">
        <v>578740</v>
      </c>
      <c r="B25477" s="5">
        <v>7030</v>
      </c>
      <c r="C25477" s="7">
        <v>6688.7859376860188</v>
      </c>
    </row>
    <row r="25478" spans="1:3" ht="15.75" customHeight="1" x14ac:dyDescent="0.3">
      <c r="A25478">
        <v>627960</v>
      </c>
      <c r="B25478" s="5">
        <v>3809</v>
      </c>
      <c r="C25478" s="7">
        <v>3400.1023748083439</v>
      </c>
    </row>
    <row r="25479" spans="1:3" ht="15.75" customHeight="1" x14ac:dyDescent="0.3">
      <c r="A25479">
        <v>46757</v>
      </c>
      <c r="B25479" s="5">
        <v>5647</v>
      </c>
      <c r="C25479" s="7">
        <v>5344.0937178603026</v>
      </c>
    </row>
    <row r="25480" spans="1:3" ht="15.75" customHeight="1" x14ac:dyDescent="0.3">
      <c r="A25480">
        <v>400759</v>
      </c>
      <c r="B25480" s="5">
        <v>5708</v>
      </c>
      <c r="C25480" s="7">
        <v>5849.3574052241947</v>
      </c>
    </row>
    <row r="25481" spans="1:3" ht="15.75" customHeight="1" x14ac:dyDescent="0.3">
      <c r="A25481">
        <v>308306</v>
      </c>
      <c r="B25481" s="5">
        <v>7193</v>
      </c>
      <c r="C25481" s="7">
        <v>6940.9944392667549</v>
      </c>
    </row>
    <row r="25482" spans="1:3" ht="15.75" customHeight="1" x14ac:dyDescent="0.3">
      <c r="A25482">
        <v>321370</v>
      </c>
      <c r="B25482" s="5">
        <v>5580</v>
      </c>
      <c r="C25482" s="7">
        <v>5769.9073486698362</v>
      </c>
    </row>
    <row r="25483" spans="1:3" ht="15.75" customHeight="1" x14ac:dyDescent="0.3">
      <c r="A25483">
        <v>63501</v>
      </c>
      <c r="B25483" s="5">
        <v>4886</v>
      </c>
      <c r="C25483" s="7">
        <v>4607.5073811351231</v>
      </c>
    </row>
    <row r="25484" spans="1:3" ht="15.75" customHeight="1" x14ac:dyDescent="0.3">
      <c r="A25484">
        <v>124743</v>
      </c>
      <c r="B25484" s="5">
        <v>9667</v>
      </c>
      <c r="C25484" s="7">
        <v>9596.2214277919211</v>
      </c>
    </row>
    <row r="25485" spans="1:3" ht="15.75" customHeight="1" x14ac:dyDescent="0.3">
      <c r="A25485">
        <v>560736</v>
      </c>
      <c r="B25485" s="5">
        <v>4363</v>
      </c>
      <c r="C25485" s="7">
        <v>4275.6988758688367</v>
      </c>
    </row>
    <row r="25486" spans="1:3" ht="15.75" customHeight="1" x14ac:dyDescent="0.3">
      <c r="A25486">
        <v>374771</v>
      </c>
      <c r="B25486" s="5">
        <v>6861</v>
      </c>
      <c r="C25486" s="7">
        <v>6385.1143507118859</v>
      </c>
    </row>
    <row r="25487" spans="1:3" ht="15.75" customHeight="1" x14ac:dyDescent="0.3">
      <c r="A25487">
        <v>583197</v>
      </c>
      <c r="B25487" s="5">
        <v>6185</v>
      </c>
      <c r="C25487" s="7">
        <v>6198.2097050940092</v>
      </c>
    </row>
    <row r="25488" spans="1:3" ht="15.75" customHeight="1" x14ac:dyDescent="0.3">
      <c r="A25488">
        <v>608020</v>
      </c>
      <c r="B25488" s="5">
        <v>7749</v>
      </c>
      <c r="C25488" s="7">
        <v>7541.1408412994861</v>
      </c>
    </row>
    <row r="25489" spans="1:3" ht="15.75" customHeight="1" x14ac:dyDescent="0.3">
      <c r="A25489">
        <v>554878</v>
      </c>
      <c r="B25489" s="5">
        <v>7528</v>
      </c>
      <c r="C25489" s="7">
        <v>7636.0838487916426</v>
      </c>
    </row>
    <row r="25490" spans="1:3" ht="15.75" customHeight="1" x14ac:dyDescent="0.3">
      <c r="A25490">
        <v>28732</v>
      </c>
      <c r="B25490" s="5">
        <v>5398</v>
      </c>
      <c r="C25490" s="7">
        <v>6094.1056952974641</v>
      </c>
    </row>
    <row r="25491" spans="1:3" ht="15.75" customHeight="1" x14ac:dyDescent="0.3">
      <c r="A25491">
        <v>693761</v>
      </c>
      <c r="B25491" s="5">
        <v>8632</v>
      </c>
      <c r="C25491" s="7">
        <v>7883.1493844066263</v>
      </c>
    </row>
    <row r="25492" spans="1:3" ht="15.75" customHeight="1" x14ac:dyDescent="0.3">
      <c r="A25492">
        <v>551748</v>
      </c>
      <c r="B25492" s="5">
        <v>8570</v>
      </c>
      <c r="C25492" s="7">
        <v>7184.891526935975</v>
      </c>
    </row>
    <row r="25493" spans="1:3" ht="15.75" customHeight="1" x14ac:dyDescent="0.3">
      <c r="A25493">
        <v>367738</v>
      </c>
      <c r="B25493" s="5">
        <v>10634</v>
      </c>
      <c r="C25493" s="7">
        <v>10354.67301021301</v>
      </c>
    </row>
    <row r="25494" spans="1:3" ht="15.75" customHeight="1" x14ac:dyDescent="0.3">
      <c r="A25494">
        <v>34377</v>
      </c>
      <c r="B25494" s="5">
        <v>8981</v>
      </c>
      <c r="C25494" s="7">
        <v>7815.5307871818004</v>
      </c>
    </row>
    <row r="25495" spans="1:3" ht="15.75" customHeight="1" x14ac:dyDescent="0.3">
      <c r="A25495">
        <v>398419</v>
      </c>
      <c r="B25495" s="5">
        <v>4624</v>
      </c>
      <c r="C25495" s="7">
        <v>5664.4751204754866</v>
      </c>
    </row>
    <row r="25496" spans="1:3" ht="15.75" customHeight="1" x14ac:dyDescent="0.3">
      <c r="A25496">
        <v>257492</v>
      </c>
      <c r="B25496" s="5">
        <v>9613</v>
      </c>
      <c r="C25496" s="7">
        <v>8688.942505627896</v>
      </c>
    </row>
    <row r="25497" spans="1:3" ht="15.75" customHeight="1" x14ac:dyDescent="0.3">
      <c r="A25497">
        <v>467939</v>
      </c>
      <c r="B25497" s="5">
        <v>7956</v>
      </c>
      <c r="C25497" s="7">
        <v>7553.4071875351856</v>
      </c>
    </row>
    <row r="25498" spans="1:3" ht="15.75" customHeight="1" x14ac:dyDescent="0.3">
      <c r="A25498">
        <v>438946</v>
      </c>
      <c r="B25498" s="5">
        <v>7726</v>
      </c>
      <c r="C25498" s="7">
        <v>7430.7535832996828</v>
      </c>
    </row>
    <row r="25499" spans="1:3" ht="15.75" customHeight="1" x14ac:dyDescent="0.3">
      <c r="A25499">
        <v>250085</v>
      </c>
      <c r="B25499" s="5">
        <v>7362</v>
      </c>
      <c r="C25499" s="7">
        <v>7357.9263438100425</v>
      </c>
    </row>
    <row r="25500" spans="1:3" ht="15.75" customHeight="1" x14ac:dyDescent="0.3">
      <c r="A25500">
        <v>198106</v>
      </c>
      <c r="B25500" s="5">
        <v>7275</v>
      </c>
      <c r="C25500" s="7">
        <v>7421.6949295680633</v>
      </c>
    </row>
    <row r="25501" spans="1:3" ht="15.75" customHeight="1" x14ac:dyDescent="0.3">
      <c r="A25501">
        <v>579820</v>
      </c>
      <c r="B25501" s="5">
        <v>5680</v>
      </c>
      <c r="C25501" s="7">
        <v>5568.9032597326996</v>
      </c>
    </row>
    <row r="25502" spans="1:3" ht="15.75" customHeight="1" x14ac:dyDescent="0.3">
      <c r="A25502">
        <v>550667</v>
      </c>
      <c r="B25502" s="5">
        <v>5250</v>
      </c>
      <c r="C25502" s="7">
        <v>5297.4432599612537</v>
      </c>
    </row>
    <row r="25503" spans="1:3" ht="15.75" customHeight="1" x14ac:dyDescent="0.3">
      <c r="A25503">
        <v>640395</v>
      </c>
      <c r="B25503" s="5">
        <v>7486</v>
      </c>
      <c r="C25503" s="7">
        <v>7898.0382788878687</v>
      </c>
    </row>
    <row r="25504" spans="1:3" ht="15.75" customHeight="1" x14ac:dyDescent="0.3">
      <c r="A25504">
        <v>199506</v>
      </c>
      <c r="B25504" s="5">
        <v>5237</v>
      </c>
      <c r="C25504" s="7">
        <v>5011.4067428792532</v>
      </c>
    </row>
    <row r="25505" spans="1:3" ht="15.75" customHeight="1" x14ac:dyDescent="0.3">
      <c r="A25505">
        <v>359410</v>
      </c>
      <c r="B25505" s="5">
        <v>5407</v>
      </c>
      <c r="C25505" s="7">
        <v>5383.5193810854335</v>
      </c>
    </row>
    <row r="25506" spans="1:3" ht="15.75" customHeight="1" x14ac:dyDescent="0.3">
      <c r="A25506">
        <v>483935</v>
      </c>
      <c r="B25506" s="5">
        <v>10394</v>
      </c>
      <c r="C25506" s="7">
        <v>10716.150534062321</v>
      </c>
    </row>
    <row r="25507" spans="1:3" ht="15.75" customHeight="1" x14ac:dyDescent="0.3">
      <c r="A25507">
        <v>356545</v>
      </c>
      <c r="B25507" s="5">
        <v>9311</v>
      </c>
      <c r="C25507" s="7">
        <v>8172.8427793041919</v>
      </c>
    </row>
    <row r="25508" spans="1:3" ht="15.75" customHeight="1" x14ac:dyDescent="0.3">
      <c r="A25508">
        <v>54900</v>
      </c>
      <c r="B25508" s="5">
        <v>9073</v>
      </c>
      <c r="C25508" s="7">
        <v>8963.7828504807694</v>
      </c>
    </row>
    <row r="25509" spans="1:3" ht="15.75" customHeight="1" x14ac:dyDescent="0.3">
      <c r="A25509">
        <v>387546</v>
      </c>
      <c r="B25509" s="5">
        <v>10156</v>
      </c>
      <c r="C25509" s="7">
        <v>10350.852936370709</v>
      </c>
    </row>
    <row r="25510" spans="1:3" ht="15.75" customHeight="1" x14ac:dyDescent="0.3">
      <c r="A25510">
        <v>193914</v>
      </c>
      <c r="B25510" s="5">
        <v>11182</v>
      </c>
      <c r="C25510" s="7">
        <v>9845.7414370797851</v>
      </c>
    </row>
    <row r="25511" spans="1:3" ht="15.75" customHeight="1" x14ac:dyDescent="0.3">
      <c r="A25511">
        <v>276307</v>
      </c>
      <c r="B25511" s="5">
        <v>5199</v>
      </c>
      <c r="C25511" s="7">
        <v>5206.3231407733592</v>
      </c>
    </row>
    <row r="25512" spans="1:3" ht="15.75" customHeight="1" x14ac:dyDescent="0.3">
      <c r="A25512">
        <v>36948</v>
      </c>
      <c r="B25512" s="5">
        <v>6563</v>
      </c>
      <c r="C25512" s="7">
        <v>6620.6048035395506</v>
      </c>
    </row>
    <row r="25513" spans="1:3" ht="15.75" customHeight="1" x14ac:dyDescent="0.3">
      <c r="A25513">
        <v>97244</v>
      </c>
      <c r="B25513" s="5">
        <v>6390</v>
      </c>
      <c r="C25513" s="7">
        <v>6402.1000346616684</v>
      </c>
    </row>
    <row r="25514" spans="1:3" ht="15.75" customHeight="1" x14ac:dyDescent="0.3">
      <c r="A25514">
        <v>362967</v>
      </c>
      <c r="B25514" s="5">
        <v>10755</v>
      </c>
      <c r="C25514" s="7">
        <v>9943.8269241789985</v>
      </c>
    </row>
    <row r="25515" spans="1:3" ht="15.75" customHeight="1" x14ac:dyDescent="0.3">
      <c r="A25515">
        <v>483062</v>
      </c>
      <c r="B25515" s="5">
        <v>7481</v>
      </c>
      <c r="C25515" s="7">
        <v>6811.8423000939001</v>
      </c>
    </row>
    <row r="25516" spans="1:3" ht="15.75" customHeight="1" x14ac:dyDescent="0.3">
      <c r="A25516">
        <v>147117</v>
      </c>
      <c r="B25516" s="5">
        <v>7392</v>
      </c>
      <c r="C25516" s="7">
        <v>6569.8776687811642</v>
      </c>
    </row>
    <row r="25517" spans="1:3" ht="15.75" customHeight="1" x14ac:dyDescent="0.3">
      <c r="A25517">
        <v>150642</v>
      </c>
      <c r="B25517" s="5">
        <v>4957</v>
      </c>
      <c r="C25517" s="7">
        <v>4698.9107406003704</v>
      </c>
    </row>
    <row r="25518" spans="1:3" ht="15.75" customHeight="1" x14ac:dyDescent="0.3">
      <c r="A25518">
        <v>539248</v>
      </c>
      <c r="B25518" s="5">
        <v>5473</v>
      </c>
      <c r="C25518" s="7">
        <v>5732.7895901779229</v>
      </c>
    </row>
    <row r="25519" spans="1:3" ht="15.75" customHeight="1" x14ac:dyDescent="0.3">
      <c r="A25519">
        <v>45086</v>
      </c>
      <c r="B25519" s="5">
        <v>8752</v>
      </c>
      <c r="C25519" s="7">
        <v>9184.7571803721057</v>
      </c>
    </row>
    <row r="25520" spans="1:3" ht="15.75" customHeight="1" x14ac:dyDescent="0.3">
      <c r="A25520">
        <v>643036</v>
      </c>
      <c r="B25520" s="5">
        <v>7478</v>
      </c>
      <c r="C25520" s="7">
        <v>7393.9235470317744</v>
      </c>
    </row>
    <row r="25521" spans="1:3" ht="15.75" customHeight="1" x14ac:dyDescent="0.3">
      <c r="A25521">
        <v>605587</v>
      </c>
      <c r="B25521" s="5">
        <v>7602</v>
      </c>
      <c r="C25521" s="7">
        <v>7470.1624944824052</v>
      </c>
    </row>
    <row r="25522" spans="1:3" ht="15.75" customHeight="1" x14ac:dyDescent="0.3">
      <c r="A25522">
        <v>438112</v>
      </c>
      <c r="B25522" s="5">
        <v>6841</v>
      </c>
      <c r="C25522" s="7">
        <v>6874.3094915243182</v>
      </c>
    </row>
    <row r="25523" spans="1:3" ht="15.75" customHeight="1" x14ac:dyDescent="0.3">
      <c r="A25523">
        <v>169912</v>
      </c>
      <c r="B25523" s="5">
        <v>10403</v>
      </c>
      <c r="C25523" s="7">
        <v>9117.3939764641909</v>
      </c>
    </row>
    <row r="25524" spans="1:3" ht="15.75" customHeight="1" x14ac:dyDescent="0.3">
      <c r="A25524">
        <v>194880</v>
      </c>
      <c r="B25524" s="5">
        <v>10560</v>
      </c>
      <c r="C25524" s="7">
        <v>10085.35606514018</v>
      </c>
    </row>
    <row r="25525" spans="1:3" ht="15.75" customHeight="1" x14ac:dyDescent="0.3">
      <c r="A25525">
        <v>616279</v>
      </c>
      <c r="B25525" s="5">
        <v>4413</v>
      </c>
      <c r="C25525" s="7">
        <v>4975.9219557595934</v>
      </c>
    </row>
    <row r="25526" spans="1:3" ht="15.75" customHeight="1" x14ac:dyDescent="0.3">
      <c r="A25526">
        <v>63796</v>
      </c>
      <c r="B25526" s="5">
        <v>5782</v>
      </c>
      <c r="C25526" s="7">
        <v>5814.9031595921788</v>
      </c>
    </row>
    <row r="25527" spans="1:3" ht="15.75" customHeight="1" x14ac:dyDescent="0.3">
      <c r="A25527">
        <v>180058</v>
      </c>
      <c r="B25527" s="5">
        <v>12245</v>
      </c>
      <c r="C25527" s="7">
        <v>10939.05152513465</v>
      </c>
    </row>
    <row r="25528" spans="1:3" ht="15.75" customHeight="1" x14ac:dyDescent="0.3">
      <c r="A25528">
        <v>102971</v>
      </c>
      <c r="B25528" s="5">
        <v>9172</v>
      </c>
      <c r="C25528" s="7">
        <v>9687.2860821586182</v>
      </c>
    </row>
    <row r="25529" spans="1:3" ht="15.75" customHeight="1" x14ac:dyDescent="0.3">
      <c r="A25529">
        <v>536910</v>
      </c>
      <c r="B25529" s="5">
        <v>8973</v>
      </c>
      <c r="C25529" s="7">
        <v>8196.4633017116266</v>
      </c>
    </row>
    <row r="25530" spans="1:3" ht="15.75" customHeight="1" x14ac:dyDescent="0.3">
      <c r="A25530">
        <v>589708</v>
      </c>
      <c r="B25530" s="5">
        <v>6928</v>
      </c>
      <c r="C25530" s="7">
        <v>6402.5422282588861</v>
      </c>
    </row>
    <row r="25531" spans="1:3" ht="15.75" customHeight="1" x14ac:dyDescent="0.3">
      <c r="A25531">
        <v>165671</v>
      </c>
      <c r="B25531" s="5">
        <v>10001</v>
      </c>
      <c r="C25531" s="7">
        <v>9225.0256802599451</v>
      </c>
    </row>
    <row r="25532" spans="1:3" ht="15.75" customHeight="1" x14ac:dyDescent="0.3">
      <c r="A25532">
        <v>309189</v>
      </c>
      <c r="B25532" s="5">
        <v>5825</v>
      </c>
      <c r="C25532" s="7">
        <v>5808.6973509734889</v>
      </c>
    </row>
    <row r="25533" spans="1:3" ht="15.75" customHeight="1" x14ac:dyDescent="0.3">
      <c r="A25533">
        <v>205160</v>
      </c>
      <c r="B25533" s="5">
        <v>8253</v>
      </c>
      <c r="C25533" s="7">
        <v>8513.8902682830521</v>
      </c>
    </row>
    <row r="25534" spans="1:3" ht="15.75" customHeight="1" x14ac:dyDescent="0.3">
      <c r="A25534">
        <v>339152</v>
      </c>
      <c r="B25534" s="5">
        <v>6104</v>
      </c>
      <c r="C25534" s="7">
        <v>5461.4090090826812</v>
      </c>
    </row>
    <row r="25535" spans="1:3" ht="15.75" customHeight="1" x14ac:dyDescent="0.3">
      <c r="A25535">
        <v>13527</v>
      </c>
      <c r="B25535" s="5">
        <v>6006</v>
      </c>
      <c r="C25535" s="7">
        <v>5707.2962478491081</v>
      </c>
    </row>
    <row r="25536" spans="1:3" ht="15.75" customHeight="1" x14ac:dyDescent="0.3">
      <c r="A25536">
        <v>666632</v>
      </c>
      <c r="B25536" s="5">
        <v>8764</v>
      </c>
      <c r="C25536" s="7">
        <v>9313.7053312961871</v>
      </c>
    </row>
    <row r="25537" spans="1:3" ht="15.75" customHeight="1" x14ac:dyDescent="0.3">
      <c r="A25537">
        <v>286540</v>
      </c>
      <c r="B25537" s="5">
        <v>6993</v>
      </c>
      <c r="C25537" s="7">
        <v>6375.8029690382036</v>
      </c>
    </row>
    <row r="25538" spans="1:3" ht="15.75" customHeight="1" x14ac:dyDescent="0.3">
      <c r="A25538">
        <v>272196</v>
      </c>
      <c r="B25538" s="5">
        <v>9864</v>
      </c>
      <c r="C25538" s="7">
        <v>10364.238715407129</v>
      </c>
    </row>
    <row r="25539" spans="1:3" ht="15.75" customHeight="1" x14ac:dyDescent="0.3">
      <c r="A25539">
        <v>311937</v>
      </c>
      <c r="B25539" s="5">
        <v>7190</v>
      </c>
      <c r="C25539" s="7">
        <v>7183.9429787652143</v>
      </c>
    </row>
    <row r="25540" spans="1:3" ht="15.75" customHeight="1" x14ac:dyDescent="0.3">
      <c r="A25540">
        <v>511320</v>
      </c>
      <c r="B25540" s="5">
        <v>6977</v>
      </c>
      <c r="C25540" s="7">
        <v>6713.6811638369418</v>
      </c>
    </row>
    <row r="25541" spans="1:3" ht="15.75" customHeight="1" x14ac:dyDescent="0.3">
      <c r="A25541">
        <v>591037</v>
      </c>
      <c r="B25541" s="5">
        <v>9235</v>
      </c>
      <c r="C25541" s="7">
        <v>8467.7713604837354</v>
      </c>
    </row>
    <row r="25542" spans="1:3" ht="15.75" customHeight="1" x14ac:dyDescent="0.3">
      <c r="A25542">
        <v>651147</v>
      </c>
      <c r="B25542" s="5">
        <v>8179</v>
      </c>
      <c r="C25542" s="7">
        <v>8540.4847579802408</v>
      </c>
    </row>
    <row r="25543" spans="1:3" ht="15.75" customHeight="1" x14ac:dyDescent="0.3">
      <c r="A25543">
        <v>69551</v>
      </c>
      <c r="B25543" s="5">
        <v>8165</v>
      </c>
      <c r="C25543" s="7">
        <v>8261.6527323894297</v>
      </c>
    </row>
    <row r="25544" spans="1:3" ht="15.75" customHeight="1" x14ac:dyDescent="0.3">
      <c r="A25544">
        <v>351550</v>
      </c>
      <c r="B25544" s="5">
        <v>5177</v>
      </c>
      <c r="C25544" s="7">
        <v>5500.8210820099321</v>
      </c>
    </row>
    <row r="25545" spans="1:3" ht="15.75" customHeight="1" x14ac:dyDescent="0.3">
      <c r="A25545">
        <v>528911</v>
      </c>
      <c r="B25545" s="5">
        <v>5194</v>
      </c>
      <c r="C25545" s="7">
        <v>5172.4268667030155</v>
      </c>
    </row>
    <row r="25546" spans="1:3" ht="15.75" customHeight="1" x14ac:dyDescent="0.3">
      <c r="A25546">
        <v>581558</v>
      </c>
      <c r="B25546" s="5">
        <v>8978</v>
      </c>
      <c r="C25546" s="7">
        <v>8317.4273207592742</v>
      </c>
    </row>
    <row r="25547" spans="1:3" ht="15.75" customHeight="1" x14ac:dyDescent="0.3">
      <c r="A25547">
        <v>558587</v>
      </c>
      <c r="B25547" s="5">
        <v>6406</v>
      </c>
      <c r="C25547" s="7">
        <v>6325.9658301645904</v>
      </c>
    </row>
    <row r="25548" spans="1:3" ht="15.75" customHeight="1" x14ac:dyDescent="0.3">
      <c r="A25548">
        <v>624140</v>
      </c>
      <c r="B25548" s="5">
        <v>19245</v>
      </c>
      <c r="C25548" s="7">
        <v>18125.213640805428</v>
      </c>
    </row>
    <row r="25549" spans="1:3" ht="15.75" customHeight="1" x14ac:dyDescent="0.3">
      <c r="A25549">
        <v>344512</v>
      </c>
      <c r="B25549" s="5">
        <v>5440</v>
      </c>
      <c r="C25549" s="7">
        <v>5245.5799596271754</v>
      </c>
    </row>
    <row r="25550" spans="1:3" ht="15.75" customHeight="1" x14ac:dyDescent="0.3">
      <c r="A25550">
        <v>439079</v>
      </c>
      <c r="B25550" s="5">
        <v>6759</v>
      </c>
      <c r="C25550" s="7">
        <v>7038.7354826220126</v>
      </c>
    </row>
    <row r="25551" spans="1:3" ht="15.75" customHeight="1" x14ac:dyDescent="0.3">
      <c r="A25551">
        <v>359518</v>
      </c>
      <c r="B25551" s="5">
        <v>6904</v>
      </c>
      <c r="C25551" s="7">
        <v>6903.4283674488161</v>
      </c>
    </row>
    <row r="25552" spans="1:3" ht="15.75" customHeight="1" x14ac:dyDescent="0.3">
      <c r="A25552">
        <v>539721</v>
      </c>
      <c r="B25552" s="5">
        <v>6546</v>
      </c>
      <c r="C25552" s="7">
        <v>5719.5000448223846</v>
      </c>
    </row>
    <row r="25553" spans="1:3" ht="15.75" customHeight="1" x14ac:dyDescent="0.3">
      <c r="A25553">
        <v>147180</v>
      </c>
      <c r="B25553" s="5">
        <v>6915</v>
      </c>
      <c r="C25553" s="7">
        <v>6070.2819932638413</v>
      </c>
    </row>
    <row r="25554" spans="1:3" ht="15.75" customHeight="1" x14ac:dyDescent="0.3">
      <c r="A25554">
        <v>485672</v>
      </c>
      <c r="B25554" s="5">
        <v>11092</v>
      </c>
      <c r="C25554" s="7">
        <v>10584.11529170557</v>
      </c>
    </row>
    <row r="25555" spans="1:3" ht="15.75" customHeight="1" x14ac:dyDescent="0.3">
      <c r="A25555">
        <v>452273</v>
      </c>
      <c r="B25555" s="5">
        <v>8971</v>
      </c>
      <c r="C25555" s="7">
        <v>8063.4576050371006</v>
      </c>
    </row>
    <row r="25556" spans="1:3" ht="15.75" customHeight="1" x14ac:dyDescent="0.3">
      <c r="A25556">
        <v>705617</v>
      </c>
      <c r="B25556" s="5">
        <v>5576</v>
      </c>
      <c r="C25556" s="7">
        <v>5043.5480248435824</v>
      </c>
    </row>
    <row r="25557" spans="1:3" ht="15.75" customHeight="1" x14ac:dyDescent="0.3">
      <c r="A25557">
        <v>254323</v>
      </c>
      <c r="B25557" s="5">
        <v>10432</v>
      </c>
      <c r="C25557" s="7">
        <v>10358.42792679105</v>
      </c>
    </row>
    <row r="25558" spans="1:3" ht="15.75" customHeight="1" x14ac:dyDescent="0.3">
      <c r="A25558">
        <v>969</v>
      </c>
      <c r="B25558" s="5">
        <v>7396</v>
      </c>
      <c r="C25558" s="7">
        <v>6892.8545156607306</v>
      </c>
    </row>
    <row r="25559" spans="1:3" ht="15.75" customHeight="1" x14ac:dyDescent="0.3">
      <c r="A25559">
        <v>119592</v>
      </c>
      <c r="B25559" s="5">
        <v>4406</v>
      </c>
      <c r="C25559" s="7">
        <v>4686.8811007396762</v>
      </c>
    </row>
    <row r="25560" spans="1:3" ht="15.75" customHeight="1" x14ac:dyDescent="0.3">
      <c r="A25560">
        <v>100830</v>
      </c>
      <c r="B25560" s="5">
        <v>5799</v>
      </c>
      <c r="C25560" s="7">
        <v>5431.4872001944113</v>
      </c>
    </row>
    <row r="25561" spans="1:3" ht="15.75" customHeight="1" x14ac:dyDescent="0.3">
      <c r="A25561">
        <v>437892</v>
      </c>
      <c r="B25561" s="5">
        <v>9714</v>
      </c>
      <c r="C25561" s="7">
        <v>8954.0362642003729</v>
      </c>
    </row>
    <row r="25562" spans="1:3" ht="15.75" customHeight="1" x14ac:dyDescent="0.3">
      <c r="A25562">
        <v>591602</v>
      </c>
      <c r="B25562" s="5">
        <v>6661</v>
      </c>
      <c r="C25562" s="7">
        <v>6130.5094750625194</v>
      </c>
    </row>
    <row r="25563" spans="1:3" ht="15.75" customHeight="1" x14ac:dyDescent="0.3">
      <c r="A25563">
        <v>709969</v>
      </c>
      <c r="B25563" s="5">
        <v>7122</v>
      </c>
      <c r="C25563" s="7">
        <v>6927.189776046197</v>
      </c>
    </row>
    <row r="25564" spans="1:3" ht="15.75" customHeight="1" x14ac:dyDescent="0.3">
      <c r="A25564">
        <v>525632</v>
      </c>
      <c r="B25564" s="5">
        <v>6903</v>
      </c>
      <c r="C25564" s="7">
        <v>6547.1609393950766</v>
      </c>
    </row>
    <row r="25565" spans="1:3" ht="15.75" customHeight="1" x14ac:dyDescent="0.3">
      <c r="A25565">
        <v>224050</v>
      </c>
      <c r="B25565" s="5">
        <v>7154</v>
      </c>
      <c r="C25565" s="7">
        <v>7539.2087760688337</v>
      </c>
    </row>
    <row r="25566" spans="1:3" ht="15.75" customHeight="1" x14ac:dyDescent="0.3">
      <c r="A25566">
        <v>467486</v>
      </c>
      <c r="B25566" s="5">
        <v>4392</v>
      </c>
      <c r="C25566" s="7">
        <v>3949.434076014325</v>
      </c>
    </row>
    <row r="25567" spans="1:3" ht="15.75" customHeight="1" x14ac:dyDescent="0.3">
      <c r="A25567">
        <v>641157</v>
      </c>
      <c r="B25567" s="5">
        <v>5302</v>
      </c>
      <c r="C25567" s="7">
        <v>5465.4645858508347</v>
      </c>
    </row>
    <row r="25568" spans="1:3" ht="15.75" customHeight="1" x14ac:dyDescent="0.3">
      <c r="A25568">
        <v>313513</v>
      </c>
      <c r="B25568" s="5">
        <v>4687</v>
      </c>
      <c r="C25568" s="7">
        <v>4682.7248308476792</v>
      </c>
    </row>
    <row r="25569" spans="1:3" ht="15.75" customHeight="1" x14ac:dyDescent="0.3">
      <c r="A25569">
        <v>530333</v>
      </c>
      <c r="B25569" s="5">
        <v>6541</v>
      </c>
      <c r="C25569" s="7">
        <v>6177.0492573454221</v>
      </c>
    </row>
    <row r="25570" spans="1:3" ht="15.75" customHeight="1" x14ac:dyDescent="0.3">
      <c r="A25570">
        <v>346314</v>
      </c>
      <c r="B25570" s="5">
        <v>6138</v>
      </c>
      <c r="C25570" s="7">
        <v>5842.0682055547622</v>
      </c>
    </row>
    <row r="25571" spans="1:3" ht="15.75" customHeight="1" x14ac:dyDescent="0.3">
      <c r="A25571">
        <v>470480</v>
      </c>
      <c r="B25571" s="5">
        <v>7146</v>
      </c>
      <c r="C25571" s="7">
        <v>6662.8329009551799</v>
      </c>
    </row>
    <row r="25572" spans="1:3" ht="15.75" customHeight="1" x14ac:dyDescent="0.3">
      <c r="A25572">
        <v>564940</v>
      </c>
      <c r="B25572" s="5">
        <v>4958</v>
      </c>
      <c r="C25572" s="7">
        <v>5078.905083626476</v>
      </c>
    </row>
    <row r="25573" spans="1:3" ht="15.75" customHeight="1" x14ac:dyDescent="0.3">
      <c r="A25573">
        <v>107806</v>
      </c>
      <c r="B25573" s="5">
        <v>6436</v>
      </c>
      <c r="C25573" s="7">
        <v>6622.7974343088954</v>
      </c>
    </row>
    <row r="25574" spans="1:3" ht="15.75" customHeight="1" x14ac:dyDescent="0.3">
      <c r="A25574">
        <v>63475</v>
      </c>
      <c r="B25574" s="5">
        <v>8966</v>
      </c>
      <c r="C25574" s="7">
        <v>9020.0320739198614</v>
      </c>
    </row>
    <row r="25575" spans="1:3" ht="15.75" customHeight="1" x14ac:dyDescent="0.3">
      <c r="A25575">
        <v>376274</v>
      </c>
      <c r="B25575" s="5">
        <v>6471</v>
      </c>
      <c r="C25575" s="7">
        <v>6702.0785782792836</v>
      </c>
    </row>
    <row r="25576" spans="1:3" ht="15.75" customHeight="1" x14ac:dyDescent="0.3">
      <c r="A25576">
        <v>537164</v>
      </c>
      <c r="B25576" s="5">
        <v>5460</v>
      </c>
      <c r="C25576" s="7">
        <v>5187.5704120179798</v>
      </c>
    </row>
    <row r="25577" spans="1:3" ht="15.75" customHeight="1" x14ac:dyDescent="0.3">
      <c r="A25577">
        <v>231142</v>
      </c>
      <c r="B25577" s="5">
        <v>4494</v>
      </c>
      <c r="C25577" s="7">
        <v>4415.2622436765996</v>
      </c>
    </row>
    <row r="25578" spans="1:3" ht="15.75" customHeight="1" x14ac:dyDescent="0.3">
      <c r="A25578">
        <v>604647</v>
      </c>
      <c r="B25578" s="5">
        <v>5773</v>
      </c>
      <c r="C25578" s="7">
        <v>5822.7149918192481</v>
      </c>
    </row>
    <row r="25579" spans="1:3" ht="15.75" customHeight="1" x14ac:dyDescent="0.3">
      <c r="A25579">
        <v>640726</v>
      </c>
      <c r="B25579" s="5">
        <v>7759</v>
      </c>
      <c r="C25579" s="7">
        <v>7194.9995889515894</v>
      </c>
    </row>
    <row r="25580" spans="1:3" ht="15.75" customHeight="1" x14ac:dyDescent="0.3">
      <c r="A25580">
        <v>449093</v>
      </c>
      <c r="B25580" s="5">
        <v>9293</v>
      </c>
      <c r="C25580" s="7">
        <v>8506.0082204003902</v>
      </c>
    </row>
    <row r="25581" spans="1:3" ht="15.75" customHeight="1" x14ac:dyDescent="0.3">
      <c r="A25581">
        <v>140032</v>
      </c>
      <c r="B25581" s="5">
        <v>7898</v>
      </c>
      <c r="C25581" s="7">
        <v>7492.9943479158792</v>
      </c>
    </row>
    <row r="25582" spans="1:3" ht="15.75" customHeight="1" x14ac:dyDescent="0.3">
      <c r="A25582">
        <v>481581</v>
      </c>
      <c r="B25582" s="5">
        <v>12747</v>
      </c>
      <c r="C25582" s="7">
        <v>11879.926296758769</v>
      </c>
    </row>
    <row r="25583" spans="1:3" ht="15.75" customHeight="1" x14ac:dyDescent="0.3">
      <c r="A25583">
        <v>658440</v>
      </c>
      <c r="B25583" s="5">
        <v>5703</v>
      </c>
      <c r="C25583" s="7">
        <v>5725.9196823443499</v>
      </c>
    </row>
    <row r="25584" spans="1:3" ht="15.75" customHeight="1" x14ac:dyDescent="0.3">
      <c r="A25584">
        <v>580311</v>
      </c>
      <c r="B25584" s="5">
        <v>7543</v>
      </c>
      <c r="C25584" s="7">
        <v>6641.5974212513011</v>
      </c>
    </row>
    <row r="25585" spans="1:3" ht="15.75" customHeight="1" x14ac:dyDescent="0.3">
      <c r="A25585">
        <v>297697</v>
      </c>
      <c r="B25585" s="5">
        <v>10494</v>
      </c>
      <c r="C25585" s="7">
        <v>9254.2861392449304</v>
      </c>
    </row>
    <row r="25586" spans="1:3" ht="15.75" customHeight="1" x14ac:dyDescent="0.3">
      <c r="A25586">
        <v>594177</v>
      </c>
      <c r="B25586" s="5">
        <v>2046</v>
      </c>
      <c r="C25586" s="7">
        <v>2141.04593994162</v>
      </c>
    </row>
    <row r="25587" spans="1:3" ht="15.75" customHeight="1" x14ac:dyDescent="0.3">
      <c r="A25587">
        <v>536523</v>
      </c>
      <c r="B25587" s="5">
        <v>4666</v>
      </c>
      <c r="C25587" s="7">
        <v>4144.3832484281584</v>
      </c>
    </row>
    <row r="25588" spans="1:3" ht="15.75" customHeight="1" x14ac:dyDescent="0.3">
      <c r="A25588">
        <v>258330</v>
      </c>
      <c r="B25588" s="5">
        <v>9351</v>
      </c>
      <c r="C25588" s="7">
        <v>7940.6534000796892</v>
      </c>
    </row>
    <row r="25589" spans="1:3" ht="15.75" customHeight="1" x14ac:dyDescent="0.3">
      <c r="A25589">
        <v>641911</v>
      </c>
      <c r="B25589" s="5">
        <v>6160</v>
      </c>
      <c r="C25589" s="7">
        <v>6082.3202149657291</v>
      </c>
    </row>
    <row r="25590" spans="1:3" ht="15.75" customHeight="1" x14ac:dyDescent="0.3">
      <c r="A25590">
        <v>432338</v>
      </c>
      <c r="B25590" s="5">
        <v>8368</v>
      </c>
      <c r="C25590" s="7">
        <v>7911.6608179866707</v>
      </c>
    </row>
    <row r="25591" spans="1:3" ht="15.75" customHeight="1" x14ac:dyDescent="0.3">
      <c r="A25591">
        <v>439676</v>
      </c>
      <c r="B25591" s="5">
        <v>8637</v>
      </c>
      <c r="C25591" s="7">
        <v>7873.8613892719204</v>
      </c>
    </row>
    <row r="25592" spans="1:3" ht="15.75" customHeight="1" x14ac:dyDescent="0.3">
      <c r="A25592">
        <v>362344</v>
      </c>
      <c r="B25592" s="5">
        <v>13887</v>
      </c>
      <c r="C25592" s="7">
        <v>13393.031311935199</v>
      </c>
    </row>
    <row r="25593" spans="1:3" ht="15.75" customHeight="1" x14ac:dyDescent="0.3">
      <c r="A25593">
        <v>391547</v>
      </c>
      <c r="B25593" s="5">
        <v>4264</v>
      </c>
      <c r="C25593" s="7">
        <v>4101.207611269283</v>
      </c>
    </row>
    <row r="25594" spans="1:3" ht="15.75" customHeight="1" x14ac:dyDescent="0.3">
      <c r="A25594">
        <v>643487</v>
      </c>
      <c r="B25594" s="5">
        <v>11453</v>
      </c>
      <c r="C25594" s="7">
        <v>10045.526895775351</v>
      </c>
    </row>
    <row r="25595" spans="1:3" ht="15.75" customHeight="1" x14ac:dyDescent="0.3">
      <c r="A25595">
        <v>64630</v>
      </c>
      <c r="B25595" s="5">
        <v>6956</v>
      </c>
      <c r="C25595" s="7">
        <v>6444.6851487785352</v>
      </c>
    </row>
    <row r="25596" spans="1:3" ht="15.75" customHeight="1" x14ac:dyDescent="0.3">
      <c r="A25596">
        <v>464797</v>
      </c>
      <c r="B25596" s="5">
        <v>5226</v>
      </c>
      <c r="C25596" s="7">
        <v>4421.7477682473109</v>
      </c>
    </row>
    <row r="25597" spans="1:3" ht="15.75" customHeight="1" x14ac:dyDescent="0.3">
      <c r="A25597">
        <v>543587</v>
      </c>
      <c r="B25597" s="5">
        <v>6905</v>
      </c>
      <c r="C25597" s="7">
        <v>6689.8175984549234</v>
      </c>
    </row>
    <row r="25598" spans="1:3" ht="15.75" customHeight="1" x14ac:dyDescent="0.3">
      <c r="A25598">
        <v>51632</v>
      </c>
      <c r="B25598" s="5">
        <v>5502</v>
      </c>
      <c r="C25598" s="7">
        <v>5244.739630787165</v>
      </c>
    </row>
    <row r="25599" spans="1:3" ht="15.75" customHeight="1" x14ac:dyDescent="0.3">
      <c r="A25599">
        <v>246177</v>
      </c>
      <c r="B25599" s="5">
        <v>5900</v>
      </c>
      <c r="C25599" s="7">
        <v>5622.3095487366772</v>
      </c>
    </row>
    <row r="25600" spans="1:3" ht="15.75" customHeight="1" x14ac:dyDescent="0.3">
      <c r="A25600">
        <v>93591</v>
      </c>
      <c r="B25600" s="5">
        <v>10136</v>
      </c>
      <c r="C25600" s="7">
        <v>9815.7173568122707</v>
      </c>
    </row>
    <row r="25601" spans="1:3" ht="15.75" customHeight="1" x14ac:dyDescent="0.3">
      <c r="A25601">
        <v>589043</v>
      </c>
      <c r="B25601" s="5">
        <v>5583</v>
      </c>
      <c r="C25601" s="7">
        <v>5333.4882280404618</v>
      </c>
    </row>
    <row r="25602" spans="1:3" ht="15.75" customHeight="1" x14ac:dyDescent="0.3">
      <c r="A25602">
        <v>26080</v>
      </c>
      <c r="B25602" s="5">
        <v>6551</v>
      </c>
      <c r="C25602" s="7">
        <v>5915.0532669471904</v>
      </c>
    </row>
    <row r="25603" spans="1:3" ht="15.75" customHeight="1" x14ac:dyDescent="0.3">
      <c r="A25603">
        <v>198589</v>
      </c>
      <c r="B25603" s="5">
        <v>5506</v>
      </c>
      <c r="C25603" s="7">
        <v>5678.9554561933201</v>
      </c>
    </row>
    <row r="25604" spans="1:3" ht="15.75" customHeight="1" x14ac:dyDescent="0.3">
      <c r="A25604">
        <v>590899</v>
      </c>
      <c r="B25604" s="5">
        <v>10514</v>
      </c>
      <c r="C25604" s="7">
        <v>10481.051404275349</v>
      </c>
    </row>
    <row r="25605" spans="1:3" ht="15.75" customHeight="1" x14ac:dyDescent="0.3">
      <c r="A25605">
        <v>106394</v>
      </c>
      <c r="B25605" s="5">
        <v>6413</v>
      </c>
      <c r="C25605" s="7">
        <v>6327.6519792418912</v>
      </c>
    </row>
    <row r="25606" spans="1:3" ht="15.75" customHeight="1" x14ac:dyDescent="0.3">
      <c r="A25606">
        <v>581071</v>
      </c>
      <c r="B25606" s="5">
        <v>12802</v>
      </c>
      <c r="C25606" s="7">
        <v>12310.27134030967</v>
      </c>
    </row>
    <row r="25607" spans="1:3" ht="15.75" customHeight="1" x14ac:dyDescent="0.3">
      <c r="A25607">
        <v>293321</v>
      </c>
      <c r="B25607" s="5">
        <v>6237</v>
      </c>
      <c r="C25607" s="7">
        <v>5929.2632987529914</v>
      </c>
    </row>
    <row r="25608" spans="1:3" ht="15.75" customHeight="1" x14ac:dyDescent="0.3">
      <c r="A25608">
        <v>75550</v>
      </c>
      <c r="B25608" s="5">
        <v>4801</v>
      </c>
      <c r="C25608" s="7">
        <v>5135.9063056758814</v>
      </c>
    </row>
    <row r="25609" spans="1:3" ht="15.75" customHeight="1" x14ac:dyDescent="0.3">
      <c r="A25609">
        <v>200470</v>
      </c>
      <c r="B25609" s="5">
        <v>9028</v>
      </c>
      <c r="C25609" s="7">
        <v>8477.2469768633091</v>
      </c>
    </row>
    <row r="25610" spans="1:3" ht="15.75" customHeight="1" x14ac:dyDescent="0.3">
      <c r="A25610">
        <v>57469</v>
      </c>
      <c r="B25610" s="5">
        <v>5040</v>
      </c>
      <c r="C25610" s="7">
        <v>5400.273962774575</v>
      </c>
    </row>
    <row r="25611" spans="1:3" ht="15.75" customHeight="1" x14ac:dyDescent="0.3">
      <c r="A25611">
        <v>111707</v>
      </c>
      <c r="B25611" s="5">
        <v>8754</v>
      </c>
      <c r="C25611" s="7">
        <v>7952.5820962859707</v>
      </c>
    </row>
    <row r="25612" spans="1:3" ht="15.75" customHeight="1" x14ac:dyDescent="0.3">
      <c r="A25612">
        <v>269226</v>
      </c>
      <c r="B25612" s="5">
        <v>4505</v>
      </c>
      <c r="C25612" s="7">
        <v>4190.1066966018334</v>
      </c>
    </row>
    <row r="25613" spans="1:3" ht="15.75" customHeight="1" x14ac:dyDescent="0.3">
      <c r="A25613">
        <v>292268</v>
      </c>
      <c r="B25613" s="5">
        <v>7820</v>
      </c>
      <c r="C25613" s="7">
        <v>7714.1047450266533</v>
      </c>
    </row>
    <row r="25614" spans="1:3" ht="15.75" customHeight="1" x14ac:dyDescent="0.3">
      <c r="A25614">
        <v>597201</v>
      </c>
      <c r="B25614" s="5">
        <v>6534</v>
      </c>
      <c r="C25614" s="7">
        <v>6671.3002804593016</v>
      </c>
    </row>
    <row r="25615" spans="1:3" ht="15.75" customHeight="1" x14ac:dyDescent="0.3">
      <c r="A25615">
        <v>652925</v>
      </c>
      <c r="B25615" s="5">
        <v>5543</v>
      </c>
      <c r="C25615" s="7">
        <v>5578.2505824825421</v>
      </c>
    </row>
    <row r="25616" spans="1:3" ht="15.75" customHeight="1" x14ac:dyDescent="0.3">
      <c r="A25616">
        <v>115199</v>
      </c>
      <c r="B25616" s="5">
        <v>6348</v>
      </c>
      <c r="C25616" s="7">
        <v>5605.8312767530142</v>
      </c>
    </row>
    <row r="25617" spans="1:3" ht="15.75" customHeight="1" x14ac:dyDescent="0.3">
      <c r="A25617">
        <v>169094</v>
      </c>
      <c r="B25617" s="5">
        <v>5891</v>
      </c>
      <c r="C25617" s="7">
        <v>6110.8755198842418</v>
      </c>
    </row>
    <row r="25618" spans="1:3" ht="15.75" customHeight="1" x14ac:dyDescent="0.3">
      <c r="A25618">
        <v>332440</v>
      </c>
      <c r="B25618" s="5">
        <v>7216</v>
      </c>
      <c r="C25618" s="7">
        <v>7035.2094549627254</v>
      </c>
    </row>
    <row r="25619" spans="1:3" ht="15.75" customHeight="1" x14ac:dyDescent="0.3">
      <c r="A25619">
        <v>434425</v>
      </c>
      <c r="B25619" s="5">
        <v>6713</v>
      </c>
      <c r="C25619" s="7">
        <v>5668.6854186215951</v>
      </c>
    </row>
    <row r="25620" spans="1:3" ht="15.75" customHeight="1" x14ac:dyDescent="0.3">
      <c r="A25620">
        <v>228821</v>
      </c>
      <c r="B25620" s="5">
        <v>3973</v>
      </c>
      <c r="C25620" s="7">
        <v>4034.554867163522</v>
      </c>
    </row>
    <row r="25621" spans="1:3" ht="15.75" customHeight="1" x14ac:dyDescent="0.3">
      <c r="A25621">
        <v>58501</v>
      </c>
      <c r="B25621" s="5">
        <v>5040</v>
      </c>
      <c r="C25621" s="7">
        <v>4993.2776691087074</v>
      </c>
    </row>
    <row r="25622" spans="1:3" ht="15.75" customHeight="1" x14ac:dyDescent="0.3">
      <c r="A25622">
        <v>657650</v>
      </c>
      <c r="B25622" s="5">
        <v>7876</v>
      </c>
      <c r="C25622" s="7">
        <v>8352.8281315567474</v>
      </c>
    </row>
    <row r="25623" spans="1:3" ht="15.75" customHeight="1" x14ac:dyDescent="0.3">
      <c r="A25623">
        <v>572268</v>
      </c>
      <c r="B25623" s="5">
        <v>18158</v>
      </c>
      <c r="C25623" s="7">
        <v>16927.495500018249</v>
      </c>
    </row>
    <row r="25624" spans="1:3" ht="15.75" customHeight="1" x14ac:dyDescent="0.3">
      <c r="A25624">
        <v>588422</v>
      </c>
      <c r="B25624" s="5">
        <v>5494</v>
      </c>
      <c r="C25624" s="7">
        <v>5208.6195761765584</v>
      </c>
    </row>
    <row r="25625" spans="1:3" ht="15.75" customHeight="1" x14ac:dyDescent="0.3">
      <c r="A25625">
        <v>620477</v>
      </c>
      <c r="B25625" s="5">
        <v>4544</v>
      </c>
      <c r="C25625" s="7">
        <v>4745.288568642125</v>
      </c>
    </row>
    <row r="25626" spans="1:3" ht="15.75" customHeight="1" x14ac:dyDescent="0.3">
      <c r="A25626">
        <v>412292</v>
      </c>
      <c r="B25626" s="5">
        <v>6345</v>
      </c>
      <c r="C25626" s="7">
        <v>6318.9719580445844</v>
      </c>
    </row>
    <row r="25627" spans="1:3" ht="15.75" customHeight="1" x14ac:dyDescent="0.3">
      <c r="A25627">
        <v>650287</v>
      </c>
      <c r="B25627" s="5">
        <v>5243</v>
      </c>
      <c r="C25627" s="7">
        <v>5049.7178397323087</v>
      </c>
    </row>
    <row r="25628" spans="1:3" ht="15.75" customHeight="1" x14ac:dyDescent="0.3">
      <c r="A25628">
        <v>682018</v>
      </c>
      <c r="B25628" s="5">
        <v>5480</v>
      </c>
      <c r="C25628" s="7">
        <v>4738.2043232936649</v>
      </c>
    </row>
    <row r="25629" spans="1:3" ht="15.75" customHeight="1" x14ac:dyDescent="0.3">
      <c r="A25629">
        <v>243944</v>
      </c>
      <c r="B25629" s="5">
        <v>10195</v>
      </c>
      <c r="C25629" s="7">
        <v>8756.2439709462742</v>
      </c>
    </row>
    <row r="25630" spans="1:3" ht="15.75" customHeight="1" x14ac:dyDescent="0.3">
      <c r="A25630">
        <v>251944</v>
      </c>
      <c r="B25630" s="5">
        <v>5071</v>
      </c>
      <c r="C25630" s="7">
        <v>4951.8818878184784</v>
      </c>
    </row>
    <row r="25631" spans="1:3" ht="15.75" customHeight="1" x14ac:dyDescent="0.3">
      <c r="A25631">
        <v>231008</v>
      </c>
      <c r="B25631" s="5">
        <v>6281</v>
      </c>
      <c r="C25631" s="7">
        <v>5577.7742797254741</v>
      </c>
    </row>
    <row r="25632" spans="1:3" ht="15.75" customHeight="1" x14ac:dyDescent="0.3">
      <c r="A25632">
        <v>699832</v>
      </c>
      <c r="B25632" s="5">
        <v>11382</v>
      </c>
      <c r="C25632" s="7">
        <v>10640.311768944999</v>
      </c>
    </row>
    <row r="25633" spans="1:3" ht="15.75" customHeight="1" x14ac:dyDescent="0.3">
      <c r="A25633">
        <v>218609</v>
      </c>
      <c r="B25633" s="5">
        <v>6639</v>
      </c>
      <c r="C25633" s="7">
        <v>6004.7672301869052</v>
      </c>
    </row>
    <row r="25634" spans="1:3" ht="15.75" customHeight="1" x14ac:dyDescent="0.3">
      <c r="A25634">
        <v>187139</v>
      </c>
      <c r="B25634" s="5">
        <v>8662</v>
      </c>
      <c r="C25634" s="7">
        <v>7995.1585979714018</v>
      </c>
    </row>
    <row r="25635" spans="1:3" ht="15.75" customHeight="1" x14ac:dyDescent="0.3">
      <c r="A25635">
        <v>88011</v>
      </c>
      <c r="B25635" s="5">
        <v>4924</v>
      </c>
      <c r="C25635" s="7">
        <v>4549.1798607127976</v>
      </c>
    </row>
    <row r="25636" spans="1:3" ht="15.75" customHeight="1" x14ac:dyDescent="0.3">
      <c r="A25636">
        <v>17982</v>
      </c>
      <c r="B25636" s="5">
        <v>7130</v>
      </c>
      <c r="C25636" s="7">
        <v>6446.2419124052958</v>
      </c>
    </row>
    <row r="25637" spans="1:3" ht="15.75" customHeight="1" x14ac:dyDescent="0.3">
      <c r="A25637">
        <v>642636</v>
      </c>
      <c r="B25637" s="5">
        <v>4918</v>
      </c>
      <c r="C25637" s="7">
        <v>4917.4366288269657</v>
      </c>
    </row>
    <row r="25638" spans="1:3" ht="15.75" customHeight="1" x14ac:dyDescent="0.3">
      <c r="A25638">
        <v>420316</v>
      </c>
      <c r="B25638" s="5">
        <v>4964</v>
      </c>
      <c r="C25638" s="7">
        <v>4474.1643561125038</v>
      </c>
    </row>
    <row r="25639" spans="1:3" ht="15.75" customHeight="1" x14ac:dyDescent="0.3">
      <c r="A25639">
        <v>283044</v>
      </c>
      <c r="B25639" s="5">
        <v>8437</v>
      </c>
      <c r="C25639" s="7">
        <v>8387.4165712678096</v>
      </c>
    </row>
    <row r="25640" spans="1:3" ht="15.75" customHeight="1" x14ac:dyDescent="0.3">
      <c r="A25640">
        <v>656508</v>
      </c>
      <c r="B25640" s="5">
        <v>9705</v>
      </c>
      <c r="C25640" s="7">
        <v>8529.2855479033205</v>
      </c>
    </row>
    <row r="25641" spans="1:3" ht="15.75" customHeight="1" x14ac:dyDescent="0.3">
      <c r="A25641">
        <v>547524</v>
      </c>
      <c r="B25641" s="5">
        <v>8027</v>
      </c>
      <c r="C25641" s="7">
        <v>7033.3636394584246</v>
      </c>
    </row>
    <row r="25642" spans="1:3" ht="15.75" customHeight="1" x14ac:dyDescent="0.3">
      <c r="A25642">
        <v>513963</v>
      </c>
      <c r="B25642" s="5">
        <v>6176</v>
      </c>
      <c r="C25642" s="7">
        <v>6050.4764510832028</v>
      </c>
    </row>
    <row r="25643" spans="1:3" ht="15.75" customHeight="1" x14ac:dyDescent="0.3">
      <c r="A25643">
        <v>602170</v>
      </c>
      <c r="B25643" s="5">
        <v>3920</v>
      </c>
      <c r="C25643" s="7">
        <v>4357.9964563246431</v>
      </c>
    </row>
    <row r="25644" spans="1:3" ht="15.75" customHeight="1" x14ac:dyDescent="0.3">
      <c r="A25644">
        <v>302727</v>
      </c>
      <c r="B25644" s="5">
        <v>5610</v>
      </c>
      <c r="C25644" s="7">
        <v>5572.8787419672644</v>
      </c>
    </row>
    <row r="25645" spans="1:3" ht="15.75" customHeight="1" x14ac:dyDescent="0.3">
      <c r="A25645">
        <v>432819</v>
      </c>
      <c r="B25645" s="5">
        <v>4877</v>
      </c>
      <c r="C25645" s="7">
        <v>5258.9324224076572</v>
      </c>
    </row>
    <row r="25646" spans="1:3" ht="15.75" customHeight="1" x14ac:dyDescent="0.3">
      <c r="A25646">
        <v>479368</v>
      </c>
      <c r="B25646" s="5">
        <v>4798</v>
      </c>
      <c r="C25646" s="7">
        <v>4609.4957285684841</v>
      </c>
    </row>
    <row r="25647" spans="1:3" ht="15.75" customHeight="1" x14ac:dyDescent="0.3">
      <c r="A25647">
        <v>461774</v>
      </c>
      <c r="B25647" s="5">
        <v>6248</v>
      </c>
      <c r="C25647" s="7">
        <v>5606.2456089311509</v>
      </c>
    </row>
    <row r="25648" spans="1:3" ht="15.75" customHeight="1" x14ac:dyDescent="0.3">
      <c r="A25648">
        <v>506110</v>
      </c>
      <c r="B25648" s="5">
        <v>13538</v>
      </c>
      <c r="C25648" s="7">
        <v>13123.14439635913</v>
      </c>
    </row>
    <row r="25649" spans="1:3" ht="15.75" customHeight="1" x14ac:dyDescent="0.3">
      <c r="A25649">
        <v>463286</v>
      </c>
      <c r="B25649" s="5">
        <v>7089</v>
      </c>
      <c r="C25649" s="7">
        <v>6674.671879584509</v>
      </c>
    </row>
    <row r="25650" spans="1:3" ht="15.75" customHeight="1" x14ac:dyDescent="0.3">
      <c r="A25650">
        <v>30313</v>
      </c>
      <c r="B25650" s="5">
        <v>8318</v>
      </c>
      <c r="C25650" s="7">
        <v>8390.2095007608677</v>
      </c>
    </row>
    <row r="25651" spans="1:3" ht="15.75" customHeight="1" x14ac:dyDescent="0.3">
      <c r="A25651">
        <v>369315</v>
      </c>
      <c r="B25651" s="5">
        <v>7529</v>
      </c>
      <c r="C25651" s="7">
        <v>7043.9704054145768</v>
      </c>
    </row>
    <row r="25652" spans="1:3" ht="15.75" customHeight="1" x14ac:dyDescent="0.3">
      <c r="A25652">
        <v>507902</v>
      </c>
      <c r="B25652" s="5">
        <v>6235</v>
      </c>
      <c r="C25652" s="7">
        <v>5895.7003887521232</v>
      </c>
    </row>
    <row r="25653" spans="1:3" ht="15.75" customHeight="1" x14ac:dyDescent="0.3">
      <c r="A25653">
        <v>90218</v>
      </c>
      <c r="B25653" s="5">
        <v>8996</v>
      </c>
      <c r="C25653" s="7">
        <v>8525.6087398558993</v>
      </c>
    </row>
    <row r="25654" spans="1:3" ht="15.75" customHeight="1" x14ac:dyDescent="0.3">
      <c r="A25654">
        <v>264621</v>
      </c>
      <c r="B25654" s="5">
        <v>7327</v>
      </c>
      <c r="C25654" s="7">
        <v>7946.8100990270996</v>
      </c>
    </row>
    <row r="25655" spans="1:3" ht="15.75" customHeight="1" x14ac:dyDescent="0.3">
      <c r="A25655">
        <v>486872</v>
      </c>
      <c r="B25655" s="5">
        <v>5060</v>
      </c>
      <c r="C25655" s="7">
        <v>4627.0933760320122</v>
      </c>
    </row>
    <row r="25656" spans="1:3" ht="15.75" customHeight="1" x14ac:dyDescent="0.3">
      <c r="A25656">
        <v>227483</v>
      </c>
      <c r="B25656" s="5">
        <v>3418</v>
      </c>
      <c r="C25656" s="7">
        <v>3591.2286025732828</v>
      </c>
    </row>
    <row r="25657" spans="1:3" ht="15.75" customHeight="1" x14ac:dyDescent="0.3">
      <c r="A25657">
        <v>387064</v>
      </c>
      <c r="B25657" s="5">
        <v>7021</v>
      </c>
      <c r="C25657" s="7">
        <v>6597.013277821663</v>
      </c>
    </row>
    <row r="25658" spans="1:3" ht="15.75" customHeight="1" x14ac:dyDescent="0.3">
      <c r="A25658">
        <v>384621</v>
      </c>
      <c r="B25658" s="5">
        <v>8245</v>
      </c>
      <c r="C25658" s="7">
        <v>8376.237947063426</v>
      </c>
    </row>
    <row r="25659" spans="1:3" ht="15.75" customHeight="1" x14ac:dyDescent="0.3">
      <c r="A25659">
        <v>561146</v>
      </c>
      <c r="B25659" s="5">
        <v>8931</v>
      </c>
      <c r="C25659" s="7">
        <v>8492.1844816617049</v>
      </c>
    </row>
    <row r="25660" spans="1:3" ht="15.75" customHeight="1" x14ac:dyDescent="0.3">
      <c r="A25660">
        <v>21048</v>
      </c>
      <c r="B25660" s="5">
        <v>7882</v>
      </c>
      <c r="C25660" s="7">
        <v>7985.7473613751008</v>
      </c>
    </row>
    <row r="25661" spans="1:3" ht="15.75" customHeight="1" x14ac:dyDescent="0.3">
      <c r="A25661">
        <v>30179</v>
      </c>
      <c r="B25661" s="5">
        <v>7710</v>
      </c>
      <c r="C25661" s="7">
        <v>7075.2586103905423</v>
      </c>
    </row>
    <row r="25662" spans="1:3" ht="15.75" customHeight="1" x14ac:dyDescent="0.3">
      <c r="A25662">
        <v>163015</v>
      </c>
      <c r="B25662" s="5">
        <v>4720</v>
      </c>
      <c r="C25662" s="7">
        <v>4533.8018944004534</v>
      </c>
    </row>
    <row r="25663" spans="1:3" ht="15.75" customHeight="1" x14ac:dyDescent="0.3">
      <c r="A25663">
        <v>352360</v>
      </c>
      <c r="B25663" s="5">
        <v>6499</v>
      </c>
      <c r="C25663" s="7">
        <v>6290.3594375774483</v>
      </c>
    </row>
    <row r="25664" spans="1:3" ht="15.75" customHeight="1" x14ac:dyDescent="0.3">
      <c r="A25664">
        <v>79980</v>
      </c>
      <c r="B25664" s="5">
        <v>4810</v>
      </c>
      <c r="C25664" s="7">
        <v>4526.2766234102019</v>
      </c>
    </row>
    <row r="25665" spans="1:3" ht="15.75" customHeight="1" x14ac:dyDescent="0.3">
      <c r="A25665">
        <v>393124</v>
      </c>
      <c r="B25665" s="5">
        <v>4917</v>
      </c>
      <c r="C25665" s="7">
        <v>5000.7905164369704</v>
      </c>
    </row>
    <row r="25666" spans="1:3" ht="15.75" customHeight="1" x14ac:dyDescent="0.3">
      <c r="A25666">
        <v>673637</v>
      </c>
      <c r="B25666" s="5">
        <v>6980</v>
      </c>
      <c r="C25666" s="7">
        <v>6097.8441971577422</v>
      </c>
    </row>
    <row r="25667" spans="1:3" ht="15.75" customHeight="1" x14ac:dyDescent="0.3">
      <c r="A25667">
        <v>651978</v>
      </c>
      <c r="B25667" s="5">
        <v>3346</v>
      </c>
      <c r="C25667" s="7">
        <v>3528.1295549487609</v>
      </c>
    </row>
    <row r="25668" spans="1:3" ht="15.75" customHeight="1" x14ac:dyDescent="0.3">
      <c r="A25668">
        <v>91456</v>
      </c>
      <c r="B25668" s="5">
        <v>8184</v>
      </c>
      <c r="C25668" s="7">
        <v>8319.3009540546191</v>
      </c>
    </row>
    <row r="25669" spans="1:3" ht="15.75" customHeight="1" x14ac:dyDescent="0.3">
      <c r="A25669">
        <v>495025</v>
      </c>
      <c r="B25669" s="5">
        <v>4275</v>
      </c>
      <c r="C25669" s="7">
        <v>3864.9832926817212</v>
      </c>
    </row>
    <row r="25670" spans="1:3" ht="15.75" customHeight="1" x14ac:dyDescent="0.3">
      <c r="A25670">
        <v>429947</v>
      </c>
      <c r="B25670" s="5">
        <v>7003</v>
      </c>
      <c r="C25670" s="7">
        <v>7216.5981363429482</v>
      </c>
    </row>
    <row r="25671" spans="1:3" ht="15.75" customHeight="1" x14ac:dyDescent="0.3">
      <c r="A25671">
        <v>559284</v>
      </c>
      <c r="B25671" s="5">
        <v>7195</v>
      </c>
      <c r="C25671" s="7">
        <v>5659.6488368966666</v>
      </c>
    </row>
    <row r="25672" spans="1:3" ht="15.75" customHeight="1" x14ac:dyDescent="0.3">
      <c r="A25672">
        <v>65765</v>
      </c>
      <c r="B25672" s="5">
        <v>5990</v>
      </c>
      <c r="C25672" s="7">
        <v>5794.0814835435413</v>
      </c>
    </row>
    <row r="25673" spans="1:3" ht="15.75" customHeight="1" x14ac:dyDescent="0.3">
      <c r="A25673">
        <v>486612</v>
      </c>
      <c r="B25673" s="5">
        <v>5439</v>
      </c>
      <c r="C25673" s="7">
        <v>5300.0281108685504</v>
      </c>
    </row>
    <row r="25674" spans="1:3" ht="15.75" customHeight="1" x14ac:dyDescent="0.3">
      <c r="A25674">
        <v>102094</v>
      </c>
      <c r="B25674" s="5">
        <v>6656</v>
      </c>
      <c r="C25674" s="7">
        <v>6794.994183863907</v>
      </c>
    </row>
    <row r="25675" spans="1:3" ht="15.75" customHeight="1" x14ac:dyDescent="0.3">
      <c r="A25675">
        <v>494357</v>
      </c>
      <c r="B25675" s="5">
        <v>9350</v>
      </c>
      <c r="C25675" s="7">
        <v>8467.0768100084661</v>
      </c>
    </row>
    <row r="25676" spans="1:3" ht="15.75" customHeight="1" x14ac:dyDescent="0.3">
      <c r="A25676">
        <v>468956</v>
      </c>
      <c r="B25676" s="5">
        <v>6940</v>
      </c>
      <c r="C25676" s="7">
        <v>6543.8803884753524</v>
      </c>
    </row>
    <row r="25677" spans="1:3" ht="15.75" customHeight="1" x14ac:dyDescent="0.3">
      <c r="A25677">
        <v>614657</v>
      </c>
      <c r="B25677" s="5">
        <v>5269</v>
      </c>
      <c r="C25677" s="7">
        <v>5182.0774798142584</v>
      </c>
    </row>
    <row r="25678" spans="1:3" ht="15.75" customHeight="1" x14ac:dyDescent="0.3">
      <c r="A25678">
        <v>105230</v>
      </c>
      <c r="B25678" s="5">
        <v>7919</v>
      </c>
      <c r="C25678" s="7">
        <v>7698.2404399496172</v>
      </c>
    </row>
    <row r="25679" spans="1:3" ht="15.75" customHeight="1" x14ac:dyDescent="0.3">
      <c r="A25679">
        <v>382755</v>
      </c>
      <c r="B25679" s="5">
        <v>9208</v>
      </c>
      <c r="C25679" s="7">
        <v>8830.9073367416731</v>
      </c>
    </row>
    <row r="25680" spans="1:3" ht="15.75" customHeight="1" x14ac:dyDescent="0.3">
      <c r="A25680">
        <v>445027</v>
      </c>
      <c r="B25680" s="5">
        <v>12542</v>
      </c>
      <c r="C25680" s="7">
        <v>12119.594168248739</v>
      </c>
    </row>
    <row r="25681" spans="1:3" ht="15.75" customHeight="1" x14ac:dyDescent="0.3">
      <c r="A25681">
        <v>124153</v>
      </c>
      <c r="B25681" s="5">
        <v>6735</v>
      </c>
      <c r="C25681" s="7">
        <v>6657.3494351972658</v>
      </c>
    </row>
    <row r="25682" spans="1:3" ht="15.75" customHeight="1" x14ac:dyDescent="0.3">
      <c r="A25682">
        <v>38687</v>
      </c>
      <c r="B25682" s="5">
        <v>6208</v>
      </c>
      <c r="C25682" s="7">
        <v>5706.553012997967</v>
      </c>
    </row>
    <row r="25683" spans="1:3" ht="15.75" customHeight="1" x14ac:dyDescent="0.3">
      <c r="A25683">
        <v>234750</v>
      </c>
      <c r="B25683" s="5">
        <v>5905</v>
      </c>
      <c r="C25683" s="7">
        <v>5256.2203270711561</v>
      </c>
    </row>
    <row r="25684" spans="1:3" ht="15.75" customHeight="1" x14ac:dyDescent="0.3">
      <c r="A25684">
        <v>69792</v>
      </c>
      <c r="B25684" s="5">
        <v>5545</v>
      </c>
      <c r="C25684" s="7">
        <v>5299.5092454778551</v>
      </c>
    </row>
    <row r="25685" spans="1:3" ht="15.75" customHeight="1" x14ac:dyDescent="0.3">
      <c r="A25685">
        <v>5700</v>
      </c>
      <c r="B25685" s="5">
        <v>12024</v>
      </c>
      <c r="C25685" s="7">
        <v>11707.20618459348</v>
      </c>
    </row>
    <row r="25686" spans="1:3" ht="15.75" customHeight="1" x14ac:dyDescent="0.3">
      <c r="A25686">
        <v>41698</v>
      </c>
      <c r="B25686" s="5">
        <v>6979</v>
      </c>
      <c r="C25686" s="7">
        <v>6754.6479838866017</v>
      </c>
    </row>
    <row r="25687" spans="1:3" ht="15.75" customHeight="1" x14ac:dyDescent="0.3">
      <c r="A25687">
        <v>230134</v>
      </c>
      <c r="B25687" s="5">
        <v>9162</v>
      </c>
      <c r="C25687" s="7">
        <v>8782.286216913848</v>
      </c>
    </row>
    <row r="25688" spans="1:3" ht="15.75" customHeight="1" x14ac:dyDescent="0.3">
      <c r="A25688">
        <v>702397</v>
      </c>
      <c r="B25688" s="5">
        <v>9112</v>
      </c>
      <c r="C25688" s="7">
        <v>9151.8481564512767</v>
      </c>
    </row>
    <row r="25689" spans="1:3" ht="15.75" customHeight="1" x14ac:dyDescent="0.3">
      <c r="A25689">
        <v>554210</v>
      </c>
      <c r="B25689" s="5">
        <v>8309</v>
      </c>
      <c r="C25689" s="7">
        <v>7449.7414633919734</v>
      </c>
    </row>
    <row r="25690" spans="1:3" ht="15.75" customHeight="1" x14ac:dyDescent="0.3">
      <c r="A25690">
        <v>187368</v>
      </c>
      <c r="B25690" s="5">
        <v>3985</v>
      </c>
      <c r="C25690" s="7">
        <v>4046.2902333412048</v>
      </c>
    </row>
    <row r="25691" spans="1:3" ht="15.75" customHeight="1" x14ac:dyDescent="0.3">
      <c r="A25691">
        <v>289925</v>
      </c>
      <c r="B25691" s="5">
        <v>6353</v>
      </c>
      <c r="C25691" s="7">
        <v>5554.8096339194799</v>
      </c>
    </row>
    <row r="25692" spans="1:3" ht="15.75" customHeight="1" x14ac:dyDescent="0.3">
      <c r="A25692">
        <v>601450</v>
      </c>
      <c r="B25692" s="5">
        <v>8498</v>
      </c>
      <c r="C25692" s="7">
        <v>7416.0201686212367</v>
      </c>
    </row>
    <row r="25693" spans="1:3" ht="15.75" customHeight="1" x14ac:dyDescent="0.3">
      <c r="A25693">
        <v>68701</v>
      </c>
      <c r="B25693" s="5">
        <v>8978</v>
      </c>
      <c r="C25693" s="7">
        <v>8316.0703675208442</v>
      </c>
    </row>
    <row r="25694" spans="1:3" ht="15.75" customHeight="1" x14ac:dyDescent="0.3">
      <c r="A25694">
        <v>688390</v>
      </c>
      <c r="B25694" s="5">
        <v>5430</v>
      </c>
      <c r="C25694" s="7">
        <v>4716.6437951483094</v>
      </c>
    </row>
    <row r="25695" spans="1:3" ht="15.75" customHeight="1" x14ac:dyDescent="0.3">
      <c r="A25695">
        <v>382446</v>
      </c>
      <c r="B25695" s="5">
        <v>6485</v>
      </c>
      <c r="C25695" s="7">
        <v>5942.0947977685419</v>
      </c>
    </row>
    <row r="25696" spans="1:3" ht="15.75" customHeight="1" x14ac:dyDescent="0.3">
      <c r="A25696">
        <v>237874</v>
      </c>
      <c r="B25696" s="5">
        <v>4853</v>
      </c>
      <c r="C25696" s="7">
        <v>5040.2897889126134</v>
      </c>
    </row>
    <row r="25697" spans="1:3" ht="15.75" customHeight="1" x14ac:dyDescent="0.3">
      <c r="A25697">
        <v>645400</v>
      </c>
      <c r="B25697" s="5">
        <v>8187</v>
      </c>
      <c r="C25697" s="7">
        <v>8184.0576003613642</v>
      </c>
    </row>
    <row r="25698" spans="1:3" ht="15.75" customHeight="1" x14ac:dyDescent="0.3">
      <c r="A25698">
        <v>87885</v>
      </c>
      <c r="B25698" s="5">
        <v>3665</v>
      </c>
      <c r="C25698" s="7">
        <v>3668.6269671675918</v>
      </c>
    </row>
    <row r="25699" spans="1:3" ht="15.75" customHeight="1" x14ac:dyDescent="0.3">
      <c r="A25699">
        <v>168393</v>
      </c>
      <c r="B25699" s="5">
        <v>4830</v>
      </c>
      <c r="C25699" s="7">
        <v>4871.8141687894122</v>
      </c>
    </row>
    <row r="25700" spans="1:3" ht="15.75" customHeight="1" x14ac:dyDescent="0.3">
      <c r="A25700">
        <v>215209</v>
      </c>
      <c r="B25700" s="5">
        <v>4735</v>
      </c>
      <c r="C25700" s="7">
        <v>4418.1598021493946</v>
      </c>
    </row>
    <row r="25701" spans="1:3" ht="15.75" customHeight="1" x14ac:dyDescent="0.3">
      <c r="A25701">
        <v>324690</v>
      </c>
      <c r="B25701" s="5">
        <v>4464</v>
      </c>
      <c r="C25701" s="7">
        <v>3907.91680149986</v>
      </c>
    </row>
    <row r="25702" spans="1:3" ht="15.75" customHeight="1" x14ac:dyDescent="0.3">
      <c r="A25702">
        <v>438614</v>
      </c>
      <c r="B25702" s="5">
        <v>3857</v>
      </c>
      <c r="C25702" s="7">
        <v>3350.2975836966089</v>
      </c>
    </row>
    <row r="25703" spans="1:3" ht="15.75" customHeight="1" x14ac:dyDescent="0.3">
      <c r="A25703">
        <v>643597</v>
      </c>
      <c r="B25703" s="5">
        <v>4398</v>
      </c>
      <c r="C25703" s="7">
        <v>4255.7465941527244</v>
      </c>
    </row>
    <row r="25704" spans="1:3" ht="15.75" customHeight="1" x14ac:dyDescent="0.3">
      <c r="A25704">
        <v>64995</v>
      </c>
      <c r="B25704" s="5">
        <v>7922</v>
      </c>
      <c r="C25704" s="7">
        <v>7807.351136041294</v>
      </c>
    </row>
    <row r="25705" spans="1:3" ht="15.75" customHeight="1" x14ac:dyDescent="0.3">
      <c r="A25705">
        <v>699980</v>
      </c>
      <c r="B25705" s="5">
        <v>5242</v>
      </c>
      <c r="C25705" s="7">
        <v>4991.335246288786</v>
      </c>
    </row>
    <row r="25706" spans="1:3" ht="15.75" customHeight="1" x14ac:dyDescent="0.3">
      <c r="A25706">
        <v>706149</v>
      </c>
      <c r="B25706" s="5">
        <v>7569</v>
      </c>
      <c r="C25706" s="7">
        <v>7046.4590888098346</v>
      </c>
    </row>
    <row r="25707" spans="1:3" ht="15.75" customHeight="1" x14ac:dyDescent="0.3">
      <c r="A25707">
        <v>256964</v>
      </c>
      <c r="B25707" s="5">
        <v>4852</v>
      </c>
      <c r="C25707" s="7">
        <v>5131.3410242825557</v>
      </c>
    </row>
    <row r="25708" spans="1:3" ht="15.75" customHeight="1" x14ac:dyDescent="0.3">
      <c r="A25708">
        <v>139616</v>
      </c>
      <c r="B25708" s="5">
        <v>6459</v>
      </c>
      <c r="C25708" s="7">
        <v>6088.4221468845053</v>
      </c>
    </row>
    <row r="25709" spans="1:3" ht="15.75" customHeight="1" x14ac:dyDescent="0.3">
      <c r="A25709">
        <v>160440</v>
      </c>
      <c r="B25709" s="5">
        <v>4765</v>
      </c>
      <c r="C25709" s="7">
        <v>4809.8956723026286</v>
      </c>
    </row>
    <row r="25710" spans="1:3" ht="15.75" customHeight="1" x14ac:dyDescent="0.3">
      <c r="A25710">
        <v>232861</v>
      </c>
      <c r="B25710" s="5">
        <v>8480</v>
      </c>
      <c r="C25710" s="7">
        <v>8128.6775072667397</v>
      </c>
    </row>
    <row r="25711" spans="1:3" ht="15.75" customHeight="1" x14ac:dyDescent="0.3">
      <c r="A25711">
        <v>675166</v>
      </c>
      <c r="B25711" s="5">
        <v>7521</v>
      </c>
      <c r="C25711" s="7">
        <v>7411.0072088986344</v>
      </c>
    </row>
    <row r="25712" spans="1:3" ht="15.75" customHeight="1" x14ac:dyDescent="0.3">
      <c r="A25712">
        <v>290656</v>
      </c>
      <c r="B25712" s="5">
        <v>6884</v>
      </c>
      <c r="C25712" s="7">
        <v>6177.4400089566443</v>
      </c>
    </row>
    <row r="25713" spans="1:3" ht="15.75" customHeight="1" x14ac:dyDescent="0.3">
      <c r="A25713">
        <v>593174</v>
      </c>
      <c r="B25713" s="5">
        <v>6463</v>
      </c>
      <c r="C25713" s="7">
        <v>6233.9182776107673</v>
      </c>
    </row>
    <row r="25714" spans="1:3" ht="15.75" customHeight="1" x14ac:dyDescent="0.3">
      <c r="A25714">
        <v>551311</v>
      </c>
      <c r="B25714" s="5">
        <v>4630</v>
      </c>
      <c r="C25714" s="7">
        <v>4323.2047178668063</v>
      </c>
    </row>
    <row r="25715" spans="1:3" ht="15.75" customHeight="1" x14ac:dyDescent="0.3">
      <c r="A25715">
        <v>30005</v>
      </c>
      <c r="B25715" s="5">
        <v>13911</v>
      </c>
      <c r="C25715" s="7">
        <v>12204.729732253471</v>
      </c>
    </row>
    <row r="25716" spans="1:3" ht="15.75" customHeight="1" x14ac:dyDescent="0.3">
      <c r="A25716">
        <v>644877</v>
      </c>
      <c r="B25716" s="5">
        <v>13758</v>
      </c>
      <c r="C25716" s="7">
        <v>13016.186488027321</v>
      </c>
    </row>
    <row r="25717" spans="1:3" ht="15.75" customHeight="1" x14ac:dyDescent="0.3">
      <c r="A25717">
        <v>460003</v>
      </c>
      <c r="B25717" s="5">
        <v>5287</v>
      </c>
      <c r="C25717" s="7">
        <v>5374.161945005384</v>
      </c>
    </row>
    <row r="25718" spans="1:3" ht="15.75" customHeight="1" x14ac:dyDescent="0.3">
      <c r="A25718">
        <v>287548</v>
      </c>
      <c r="B25718" s="5">
        <v>4819</v>
      </c>
      <c r="C25718" s="7">
        <v>4812.4949618065602</v>
      </c>
    </row>
    <row r="25719" spans="1:3" ht="15.75" customHeight="1" x14ac:dyDescent="0.3">
      <c r="A25719">
        <v>135463</v>
      </c>
      <c r="B25719" s="5">
        <v>8197</v>
      </c>
      <c r="C25719" s="7">
        <v>7773.5129453253803</v>
      </c>
    </row>
    <row r="25720" spans="1:3" ht="15.75" customHeight="1" x14ac:dyDescent="0.3">
      <c r="A25720">
        <v>15850</v>
      </c>
      <c r="B25720" s="5">
        <v>7619</v>
      </c>
      <c r="C25720" s="7">
        <v>6802.6084114035802</v>
      </c>
    </row>
    <row r="25721" spans="1:3" ht="15.75" customHeight="1" x14ac:dyDescent="0.3">
      <c r="A25721">
        <v>401231</v>
      </c>
      <c r="B25721" s="5">
        <v>4579</v>
      </c>
      <c r="C25721" s="7">
        <v>4693.886548259341</v>
      </c>
    </row>
    <row r="25722" spans="1:3" ht="15.75" customHeight="1" x14ac:dyDescent="0.3">
      <c r="A25722">
        <v>707005</v>
      </c>
      <c r="B25722" s="5">
        <v>8423</v>
      </c>
      <c r="C25722" s="7">
        <v>7832.8846336114448</v>
      </c>
    </row>
    <row r="25723" spans="1:3" ht="15.75" customHeight="1" x14ac:dyDescent="0.3">
      <c r="A25723">
        <v>520350</v>
      </c>
      <c r="B25723" s="5">
        <v>17438</v>
      </c>
      <c r="C25723" s="7">
        <v>17157.37388665961</v>
      </c>
    </row>
    <row r="25724" spans="1:3" ht="15.75" customHeight="1" x14ac:dyDescent="0.3">
      <c r="A25724">
        <v>148977</v>
      </c>
      <c r="B25724" s="5">
        <v>5634</v>
      </c>
      <c r="C25724" s="7">
        <v>5358.6354743498041</v>
      </c>
    </row>
    <row r="25725" spans="1:3" ht="15.75" customHeight="1" x14ac:dyDescent="0.3">
      <c r="A25725">
        <v>228289</v>
      </c>
      <c r="B25725" s="5">
        <v>10575</v>
      </c>
      <c r="C25725" s="7">
        <v>10303.497641199019</v>
      </c>
    </row>
    <row r="25726" spans="1:3" ht="15.75" customHeight="1" x14ac:dyDescent="0.3">
      <c r="A25726">
        <v>324275</v>
      </c>
      <c r="B25726" s="5">
        <v>6936</v>
      </c>
      <c r="C25726" s="7">
        <v>5746.6774052882911</v>
      </c>
    </row>
    <row r="25727" spans="1:3" ht="15.75" customHeight="1" x14ac:dyDescent="0.3">
      <c r="A25727">
        <v>74226</v>
      </c>
      <c r="B25727" s="5">
        <v>9770</v>
      </c>
      <c r="C25727" s="7">
        <v>9487.322190048304</v>
      </c>
    </row>
    <row r="25728" spans="1:3" ht="15.75" customHeight="1" x14ac:dyDescent="0.3">
      <c r="A25728">
        <v>124748</v>
      </c>
      <c r="B25728" s="5">
        <v>9921</v>
      </c>
      <c r="C25728" s="7">
        <v>9798.5584050903235</v>
      </c>
    </row>
    <row r="25729" spans="1:3" ht="15.75" customHeight="1" x14ac:dyDescent="0.3">
      <c r="A25729">
        <v>148406</v>
      </c>
      <c r="B25729" s="5">
        <v>3628</v>
      </c>
      <c r="C25729" s="7">
        <v>3469.7619014027609</v>
      </c>
    </row>
    <row r="25730" spans="1:3" ht="15.75" customHeight="1" x14ac:dyDescent="0.3">
      <c r="A25730">
        <v>211597</v>
      </c>
      <c r="B25730" s="5">
        <v>6663</v>
      </c>
      <c r="C25730" s="7">
        <v>6366.2755974974552</v>
      </c>
    </row>
    <row r="25731" spans="1:3" ht="15.75" customHeight="1" x14ac:dyDescent="0.3">
      <c r="A25731">
        <v>535848</v>
      </c>
      <c r="B25731" s="5">
        <v>4039</v>
      </c>
      <c r="C25731" s="7">
        <v>4022.73922295078</v>
      </c>
    </row>
    <row r="25732" spans="1:3" ht="15.75" customHeight="1" x14ac:dyDescent="0.3">
      <c r="A25732">
        <v>120146</v>
      </c>
      <c r="B25732" s="5">
        <v>7052</v>
      </c>
      <c r="C25732" s="7">
        <v>6539.2538831292313</v>
      </c>
    </row>
    <row r="25733" spans="1:3" ht="15.75" customHeight="1" x14ac:dyDescent="0.3">
      <c r="A25733">
        <v>362580</v>
      </c>
      <c r="B25733" s="5">
        <v>9046</v>
      </c>
      <c r="C25733" s="7">
        <v>8557.2053168834409</v>
      </c>
    </row>
    <row r="25734" spans="1:3" ht="15.75" customHeight="1" x14ac:dyDescent="0.3">
      <c r="A25734">
        <v>605290</v>
      </c>
      <c r="B25734" s="5">
        <v>3248</v>
      </c>
      <c r="C25734" s="7">
        <v>3645.6292595551972</v>
      </c>
    </row>
    <row r="25735" spans="1:3" ht="15.75" customHeight="1" x14ac:dyDescent="0.3">
      <c r="A25735">
        <v>657561</v>
      </c>
      <c r="B25735" s="5">
        <v>7006</v>
      </c>
      <c r="C25735" s="7">
        <v>7419.9612727307467</v>
      </c>
    </row>
    <row r="25736" spans="1:3" ht="15.75" customHeight="1" x14ac:dyDescent="0.3">
      <c r="A25736">
        <v>170208</v>
      </c>
      <c r="B25736" s="5">
        <v>5242</v>
      </c>
      <c r="C25736" s="7">
        <v>5277.1478981864657</v>
      </c>
    </row>
    <row r="25737" spans="1:3" ht="15.75" customHeight="1" x14ac:dyDescent="0.3">
      <c r="A25737">
        <v>272269</v>
      </c>
      <c r="B25737" s="5">
        <v>10325</v>
      </c>
      <c r="C25737" s="7">
        <v>9680.7825468927767</v>
      </c>
    </row>
    <row r="25738" spans="1:3" ht="15.75" customHeight="1" x14ac:dyDescent="0.3">
      <c r="A25738">
        <v>328217</v>
      </c>
      <c r="B25738" s="5">
        <v>8308</v>
      </c>
      <c r="C25738" s="7">
        <v>8002.0568229299006</v>
      </c>
    </row>
    <row r="25739" spans="1:3" ht="15.75" customHeight="1" x14ac:dyDescent="0.3">
      <c r="A25739">
        <v>459539</v>
      </c>
      <c r="B25739" s="5">
        <v>8408</v>
      </c>
      <c r="C25739" s="7">
        <v>8574.9778174617404</v>
      </c>
    </row>
    <row r="25740" spans="1:3" ht="15.75" customHeight="1" x14ac:dyDescent="0.3">
      <c r="A25740">
        <v>639447</v>
      </c>
      <c r="B25740" s="5">
        <v>8365</v>
      </c>
      <c r="C25740" s="7">
        <v>8091.8890966975441</v>
      </c>
    </row>
    <row r="25741" spans="1:3" ht="15.75" customHeight="1" x14ac:dyDescent="0.3">
      <c r="A25741">
        <v>360971</v>
      </c>
      <c r="B25741" s="5">
        <v>10037</v>
      </c>
      <c r="C25741" s="7">
        <v>9683.060392905405</v>
      </c>
    </row>
    <row r="25742" spans="1:3" ht="15.75" customHeight="1" x14ac:dyDescent="0.3">
      <c r="A25742">
        <v>685956</v>
      </c>
      <c r="B25742" s="5">
        <v>7027</v>
      </c>
      <c r="C25742" s="7">
        <v>6841.9321524563802</v>
      </c>
    </row>
    <row r="25743" spans="1:3" ht="15.75" customHeight="1" x14ac:dyDescent="0.3">
      <c r="A25743">
        <v>378213</v>
      </c>
      <c r="B25743" s="5">
        <v>11143</v>
      </c>
      <c r="C25743" s="7">
        <v>10492.49879835357</v>
      </c>
    </row>
    <row r="25744" spans="1:3" ht="15.75" customHeight="1" x14ac:dyDescent="0.3">
      <c r="A25744">
        <v>48697</v>
      </c>
      <c r="B25744" s="5">
        <v>4685</v>
      </c>
      <c r="C25744" s="7">
        <v>4342.1128099046718</v>
      </c>
    </row>
    <row r="25745" spans="1:3" ht="15.75" customHeight="1" x14ac:dyDescent="0.3">
      <c r="A25745">
        <v>615214</v>
      </c>
      <c r="B25745" s="5">
        <v>5962</v>
      </c>
      <c r="C25745" s="7">
        <v>5424.2859495185403</v>
      </c>
    </row>
    <row r="25746" spans="1:3" ht="15.75" customHeight="1" x14ac:dyDescent="0.3">
      <c r="A25746">
        <v>620288</v>
      </c>
      <c r="B25746" s="5">
        <v>8392</v>
      </c>
      <c r="C25746" s="7">
        <v>7592.2058952092138</v>
      </c>
    </row>
    <row r="25747" spans="1:3" ht="15.75" customHeight="1" x14ac:dyDescent="0.3">
      <c r="A25747">
        <v>72898</v>
      </c>
      <c r="B25747" s="5">
        <v>4788</v>
      </c>
      <c r="C25747" s="7">
        <v>4755.6781301521169</v>
      </c>
    </row>
    <row r="25748" spans="1:3" ht="15.75" customHeight="1" x14ac:dyDescent="0.3">
      <c r="A25748">
        <v>183654</v>
      </c>
      <c r="B25748" s="5">
        <v>7488</v>
      </c>
      <c r="C25748" s="7">
        <v>7020.819685502066</v>
      </c>
    </row>
    <row r="25749" spans="1:3" ht="15.75" customHeight="1" x14ac:dyDescent="0.3">
      <c r="A25749">
        <v>163133</v>
      </c>
      <c r="B25749" s="5">
        <v>5428</v>
      </c>
      <c r="C25749" s="7">
        <v>5650.3994956807273</v>
      </c>
    </row>
    <row r="25750" spans="1:3" ht="15.75" customHeight="1" x14ac:dyDescent="0.3">
      <c r="A25750">
        <v>562067</v>
      </c>
      <c r="B25750" s="5">
        <v>4102</v>
      </c>
      <c r="C25750" s="7">
        <v>3670.7195252476431</v>
      </c>
    </row>
    <row r="25751" spans="1:3" ht="15.75" customHeight="1" x14ac:dyDescent="0.3">
      <c r="A25751">
        <v>81584</v>
      </c>
      <c r="B25751" s="5">
        <v>7214</v>
      </c>
      <c r="C25751" s="7">
        <v>6476.4095206731699</v>
      </c>
    </row>
    <row r="25752" spans="1:3" ht="15.75" customHeight="1" x14ac:dyDescent="0.3">
      <c r="A25752">
        <v>395567</v>
      </c>
      <c r="B25752" s="5">
        <v>7916</v>
      </c>
      <c r="C25752" s="7">
        <v>7328.3365503118584</v>
      </c>
    </row>
    <row r="25753" spans="1:3" ht="15.75" customHeight="1" x14ac:dyDescent="0.3">
      <c r="A25753">
        <v>125310</v>
      </c>
      <c r="B25753" s="5">
        <v>7470</v>
      </c>
      <c r="C25753" s="7">
        <v>7096.968615150935</v>
      </c>
    </row>
    <row r="25754" spans="1:3" ht="15.75" customHeight="1" x14ac:dyDescent="0.3">
      <c r="A25754">
        <v>461268</v>
      </c>
      <c r="B25754" s="5">
        <v>12315</v>
      </c>
      <c r="C25754" s="7">
        <v>11846.809139955039</v>
      </c>
    </row>
    <row r="25755" spans="1:3" ht="15.75" customHeight="1" x14ac:dyDescent="0.3">
      <c r="A25755">
        <v>298745</v>
      </c>
      <c r="B25755" s="5">
        <v>14422</v>
      </c>
      <c r="C25755" s="7">
        <v>13478.639133198219</v>
      </c>
    </row>
    <row r="25756" spans="1:3" ht="15.75" customHeight="1" x14ac:dyDescent="0.3">
      <c r="A25756">
        <v>644989</v>
      </c>
      <c r="B25756" s="5">
        <v>7949</v>
      </c>
      <c r="C25756" s="7">
        <v>7173.7378787722882</v>
      </c>
    </row>
    <row r="25757" spans="1:3" ht="15.75" customHeight="1" x14ac:dyDescent="0.3">
      <c r="A25757">
        <v>506784</v>
      </c>
      <c r="B25757" s="5">
        <v>6931</v>
      </c>
      <c r="C25757" s="7">
        <v>6701.2178307654676</v>
      </c>
    </row>
    <row r="25758" spans="1:3" ht="15.75" customHeight="1" x14ac:dyDescent="0.3">
      <c r="A25758">
        <v>39258</v>
      </c>
      <c r="B25758" s="5">
        <v>10975</v>
      </c>
      <c r="C25758" s="7">
        <v>11140.239130682399</v>
      </c>
    </row>
    <row r="25759" spans="1:3" ht="15.75" customHeight="1" x14ac:dyDescent="0.3">
      <c r="A25759">
        <v>455251</v>
      </c>
      <c r="B25759" s="5">
        <v>11297</v>
      </c>
      <c r="C25759" s="7">
        <v>10448.10799787726</v>
      </c>
    </row>
    <row r="25760" spans="1:3" ht="15.75" customHeight="1" x14ac:dyDescent="0.3">
      <c r="A25760">
        <v>559125</v>
      </c>
      <c r="B25760" s="5">
        <v>8091</v>
      </c>
      <c r="C25760" s="7">
        <v>7851.3097152842984</v>
      </c>
    </row>
    <row r="25761" spans="1:3" ht="15.75" customHeight="1" x14ac:dyDescent="0.3">
      <c r="A25761">
        <v>637573</v>
      </c>
      <c r="B25761" s="5">
        <v>5304</v>
      </c>
      <c r="C25761" s="7">
        <v>5080.5926453280526</v>
      </c>
    </row>
    <row r="25762" spans="1:3" ht="15.75" customHeight="1" x14ac:dyDescent="0.3">
      <c r="A25762">
        <v>576645</v>
      </c>
      <c r="B25762" s="5">
        <v>6315</v>
      </c>
      <c r="C25762" s="7">
        <v>5739.5770241134569</v>
      </c>
    </row>
    <row r="25763" spans="1:3" ht="15.75" customHeight="1" x14ac:dyDescent="0.3">
      <c r="A25763">
        <v>666853</v>
      </c>
      <c r="B25763" s="5">
        <v>8189</v>
      </c>
      <c r="C25763" s="7">
        <v>8885.599866113218</v>
      </c>
    </row>
    <row r="25764" spans="1:3" ht="15.75" customHeight="1" x14ac:dyDescent="0.3">
      <c r="A25764">
        <v>386108</v>
      </c>
      <c r="B25764" s="5">
        <v>3973</v>
      </c>
      <c r="C25764" s="7">
        <v>3575.8175480597179</v>
      </c>
    </row>
    <row r="25765" spans="1:3" ht="15.75" customHeight="1" x14ac:dyDescent="0.3">
      <c r="A25765">
        <v>237416</v>
      </c>
      <c r="B25765" s="5">
        <v>9092</v>
      </c>
      <c r="C25765" s="7">
        <v>8511.501741774975</v>
      </c>
    </row>
    <row r="25766" spans="1:3" ht="15.75" customHeight="1" x14ac:dyDescent="0.3">
      <c r="A25766">
        <v>300164</v>
      </c>
      <c r="B25766" s="5">
        <v>8026</v>
      </c>
      <c r="C25766" s="7">
        <v>7124.6983812829221</v>
      </c>
    </row>
    <row r="25767" spans="1:3" ht="15.75" customHeight="1" x14ac:dyDescent="0.3">
      <c r="A25767">
        <v>110123</v>
      </c>
      <c r="B25767" s="5">
        <v>8695</v>
      </c>
      <c r="C25767" s="7">
        <v>7685.567368654516</v>
      </c>
    </row>
    <row r="25768" spans="1:3" ht="15.75" customHeight="1" x14ac:dyDescent="0.3">
      <c r="A25768">
        <v>689742</v>
      </c>
      <c r="B25768" s="5">
        <v>9784</v>
      </c>
      <c r="C25768" s="7">
        <v>9012.2874150974385</v>
      </c>
    </row>
    <row r="25769" spans="1:3" ht="15.75" customHeight="1" x14ac:dyDescent="0.3">
      <c r="A25769">
        <v>621739</v>
      </c>
      <c r="B25769" s="5">
        <v>6226</v>
      </c>
      <c r="C25769" s="7">
        <v>5888.4461069316749</v>
      </c>
    </row>
    <row r="25770" spans="1:3" ht="15.75" customHeight="1" x14ac:dyDescent="0.3">
      <c r="A25770">
        <v>106796</v>
      </c>
      <c r="B25770" s="5">
        <v>11084</v>
      </c>
      <c r="C25770" s="7">
        <v>9978.4659172816646</v>
      </c>
    </row>
    <row r="25771" spans="1:3" ht="15.75" customHeight="1" x14ac:dyDescent="0.3">
      <c r="A25771">
        <v>47537</v>
      </c>
      <c r="B25771" s="5">
        <v>6418</v>
      </c>
      <c r="C25771" s="7">
        <v>6470.3081029338646</v>
      </c>
    </row>
    <row r="25772" spans="1:3" ht="15.75" customHeight="1" x14ac:dyDescent="0.3">
      <c r="A25772">
        <v>375789</v>
      </c>
      <c r="B25772" s="5">
        <v>6678</v>
      </c>
      <c r="C25772" s="7">
        <v>6163.7265806990727</v>
      </c>
    </row>
    <row r="25773" spans="1:3" ht="15.75" customHeight="1" x14ac:dyDescent="0.3">
      <c r="A25773">
        <v>97396</v>
      </c>
      <c r="B25773" s="5">
        <v>3935</v>
      </c>
      <c r="C25773" s="7">
        <v>3994.004017602268</v>
      </c>
    </row>
    <row r="25774" spans="1:3" ht="15.75" customHeight="1" x14ac:dyDescent="0.3">
      <c r="A25774">
        <v>182059</v>
      </c>
      <c r="B25774" s="5">
        <v>10529</v>
      </c>
      <c r="C25774" s="7">
        <v>9733.5078762932044</v>
      </c>
    </row>
    <row r="25775" spans="1:3" ht="15.75" customHeight="1" x14ac:dyDescent="0.3">
      <c r="A25775">
        <v>267738</v>
      </c>
      <c r="B25775" s="5">
        <v>10008</v>
      </c>
      <c r="C25775" s="7">
        <v>9645.111458211677</v>
      </c>
    </row>
    <row r="25776" spans="1:3" ht="15.75" customHeight="1" x14ac:dyDescent="0.3">
      <c r="A25776">
        <v>358502</v>
      </c>
      <c r="B25776" s="5">
        <v>9869</v>
      </c>
      <c r="C25776" s="7">
        <v>9306.8294167950062</v>
      </c>
    </row>
    <row r="25777" spans="1:3" ht="15.75" customHeight="1" x14ac:dyDescent="0.3">
      <c r="A25777">
        <v>33466</v>
      </c>
      <c r="B25777" s="5">
        <v>4108</v>
      </c>
      <c r="C25777" s="7">
        <v>3972.438970401784</v>
      </c>
    </row>
    <row r="25778" spans="1:3" ht="15.75" customHeight="1" x14ac:dyDescent="0.3">
      <c r="A25778">
        <v>432200</v>
      </c>
      <c r="B25778" s="5">
        <v>10195</v>
      </c>
      <c r="C25778" s="7">
        <v>10275.02964832511</v>
      </c>
    </row>
    <row r="25779" spans="1:3" ht="15.75" customHeight="1" x14ac:dyDescent="0.3">
      <c r="A25779">
        <v>670170</v>
      </c>
      <c r="B25779" s="5">
        <v>5589</v>
      </c>
      <c r="C25779" s="7">
        <v>4847.4088516528764</v>
      </c>
    </row>
    <row r="25780" spans="1:3" ht="15.75" customHeight="1" x14ac:dyDescent="0.3">
      <c r="A25780">
        <v>671888</v>
      </c>
      <c r="B25780" s="5">
        <v>7770</v>
      </c>
      <c r="C25780" s="7">
        <v>7158.5760478410884</v>
      </c>
    </row>
    <row r="25781" spans="1:3" ht="15.75" customHeight="1" x14ac:dyDescent="0.3">
      <c r="A25781">
        <v>343962</v>
      </c>
      <c r="B25781" s="5">
        <v>6091</v>
      </c>
      <c r="C25781" s="7">
        <v>5403.1570149256531</v>
      </c>
    </row>
    <row r="25782" spans="1:3" ht="15.75" customHeight="1" x14ac:dyDescent="0.3">
      <c r="A25782">
        <v>354138</v>
      </c>
      <c r="B25782" s="5">
        <v>6086</v>
      </c>
      <c r="C25782" s="7">
        <v>5574.5867496001874</v>
      </c>
    </row>
    <row r="25783" spans="1:3" ht="15.75" customHeight="1" x14ac:dyDescent="0.3">
      <c r="A25783">
        <v>526612</v>
      </c>
      <c r="B25783" s="5">
        <v>9934</v>
      </c>
      <c r="C25783" s="7">
        <v>9531.1433298538468</v>
      </c>
    </row>
    <row r="25784" spans="1:3" ht="15.75" customHeight="1" x14ac:dyDescent="0.3">
      <c r="A25784">
        <v>556030</v>
      </c>
      <c r="B25784" s="5">
        <v>5516</v>
      </c>
      <c r="C25784" s="7">
        <v>5708.5271514838514</v>
      </c>
    </row>
    <row r="25785" spans="1:3" ht="15.75" customHeight="1" x14ac:dyDescent="0.3">
      <c r="A25785">
        <v>152009</v>
      </c>
      <c r="B25785" s="5">
        <v>6354</v>
      </c>
      <c r="C25785" s="7">
        <v>6096.4597713935</v>
      </c>
    </row>
    <row r="25786" spans="1:3" ht="15.75" customHeight="1" x14ac:dyDescent="0.3">
      <c r="A25786">
        <v>486590</v>
      </c>
      <c r="B25786" s="5">
        <v>9781</v>
      </c>
      <c r="C25786" s="7">
        <v>9172.1481077008975</v>
      </c>
    </row>
    <row r="25787" spans="1:3" ht="15.75" customHeight="1" x14ac:dyDescent="0.3">
      <c r="A25787">
        <v>557294</v>
      </c>
      <c r="B25787" s="5">
        <v>6589</v>
      </c>
      <c r="C25787" s="7">
        <v>6136.5991995024797</v>
      </c>
    </row>
    <row r="25788" spans="1:3" ht="15.75" customHeight="1" x14ac:dyDescent="0.3">
      <c r="A25788">
        <v>249474</v>
      </c>
      <c r="B25788" s="5">
        <v>6429</v>
      </c>
      <c r="C25788" s="7">
        <v>6434.9332348744447</v>
      </c>
    </row>
    <row r="25789" spans="1:3" ht="15.75" customHeight="1" x14ac:dyDescent="0.3">
      <c r="A25789">
        <v>198804</v>
      </c>
      <c r="B25789" s="5">
        <v>9841</v>
      </c>
      <c r="C25789" s="7">
        <v>10111.106733628259</v>
      </c>
    </row>
    <row r="25790" spans="1:3" ht="15.75" customHeight="1" x14ac:dyDescent="0.3">
      <c r="A25790">
        <v>361434</v>
      </c>
      <c r="B25790" s="5">
        <v>8286</v>
      </c>
      <c r="C25790" s="7">
        <v>7179.5098029644378</v>
      </c>
    </row>
    <row r="25791" spans="1:3" ht="15.75" customHeight="1" x14ac:dyDescent="0.3">
      <c r="A25791">
        <v>534566</v>
      </c>
      <c r="B25791" s="5">
        <v>6897</v>
      </c>
      <c r="C25791" s="7">
        <v>6668.5407082332258</v>
      </c>
    </row>
    <row r="25792" spans="1:3" ht="15.75" customHeight="1" x14ac:dyDescent="0.3">
      <c r="A25792">
        <v>701756</v>
      </c>
      <c r="B25792" s="5">
        <v>6595</v>
      </c>
      <c r="C25792" s="7">
        <v>6499.2922039868754</v>
      </c>
    </row>
    <row r="25793" spans="1:3" ht="15.75" customHeight="1" x14ac:dyDescent="0.3">
      <c r="A25793">
        <v>334721</v>
      </c>
      <c r="B25793" s="5">
        <v>8465</v>
      </c>
      <c r="C25793" s="7">
        <v>8072.7536916359877</v>
      </c>
    </row>
    <row r="25794" spans="1:3" ht="15.75" customHeight="1" x14ac:dyDescent="0.3">
      <c r="A25794">
        <v>635347</v>
      </c>
      <c r="B25794" s="5">
        <v>5776</v>
      </c>
      <c r="C25794" s="7">
        <v>5584.2119273427516</v>
      </c>
    </row>
    <row r="25795" spans="1:3" ht="15.75" customHeight="1" x14ac:dyDescent="0.3">
      <c r="A25795">
        <v>442494</v>
      </c>
      <c r="B25795" s="5">
        <v>5199</v>
      </c>
      <c r="C25795" s="7">
        <v>5325.8818835615457</v>
      </c>
    </row>
    <row r="25796" spans="1:3" ht="15.75" customHeight="1" x14ac:dyDescent="0.3">
      <c r="A25796">
        <v>265883</v>
      </c>
      <c r="B25796" s="5">
        <v>8877</v>
      </c>
      <c r="C25796" s="7">
        <v>8355.1038020499655</v>
      </c>
    </row>
    <row r="25797" spans="1:3" ht="15.75" customHeight="1" x14ac:dyDescent="0.3">
      <c r="A25797">
        <v>250856</v>
      </c>
      <c r="B25797" s="5">
        <v>7621</v>
      </c>
      <c r="C25797" s="7">
        <v>7329.9720964932194</v>
      </c>
    </row>
    <row r="25798" spans="1:3" ht="15.75" customHeight="1" x14ac:dyDescent="0.3">
      <c r="A25798">
        <v>510072</v>
      </c>
      <c r="B25798" s="5">
        <v>9110</v>
      </c>
      <c r="C25798" s="7">
        <v>9606.2115207230781</v>
      </c>
    </row>
    <row r="25799" spans="1:3" ht="15.75" customHeight="1" x14ac:dyDescent="0.3">
      <c r="A25799">
        <v>24498</v>
      </c>
      <c r="B25799" s="5">
        <v>6889</v>
      </c>
      <c r="C25799" s="7">
        <v>6758.0351201512103</v>
      </c>
    </row>
    <row r="25800" spans="1:3" ht="15.75" customHeight="1" x14ac:dyDescent="0.3">
      <c r="A25800">
        <v>265599</v>
      </c>
      <c r="B25800" s="5">
        <v>3129</v>
      </c>
      <c r="C25800" s="7">
        <v>3564.5389006223791</v>
      </c>
    </row>
    <row r="25801" spans="1:3" ht="15.75" customHeight="1" x14ac:dyDescent="0.3">
      <c r="A25801">
        <v>585278</v>
      </c>
      <c r="B25801" s="5">
        <v>4467</v>
      </c>
      <c r="C25801" s="7">
        <v>4413.0095435744424</v>
      </c>
    </row>
    <row r="25802" spans="1:3" ht="15.75" customHeight="1" x14ac:dyDescent="0.3">
      <c r="A25802">
        <v>687311</v>
      </c>
      <c r="B25802" s="5">
        <v>10565</v>
      </c>
      <c r="C25802" s="7">
        <v>9738.8080718813198</v>
      </c>
    </row>
    <row r="25803" spans="1:3" ht="15.75" customHeight="1" x14ac:dyDescent="0.3">
      <c r="A25803">
        <v>667667</v>
      </c>
      <c r="B25803" s="5">
        <v>11992</v>
      </c>
      <c r="C25803" s="7">
        <v>9625.5297896683187</v>
      </c>
    </row>
    <row r="25804" spans="1:3" ht="15.75" customHeight="1" x14ac:dyDescent="0.3">
      <c r="A25804">
        <v>440289</v>
      </c>
      <c r="B25804" s="5">
        <v>9672</v>
      </c>
      <c r="C25804" s="7">
        <v>8788.4585874287895</v>
      </c>
    </row>
    <row r="25805" spans="1:3" ht="15.75" customHeight="1" x14ac:dyDescent="0.3">
      <c r="A25805">
        <v>580449</v>
      </c>
      <c r="B25805" s="5">
        <v>20771</v>
      </c>
      <c r="C25805" s="7">
        <v>20935.271969042249</v>
      </c>
    </row>
    <row r="25806" spans="1:3" ht="15.75" customHeight="1" x14ac:dyDescent="0.3">
      <c r="A25806">
        <v>207639</v>
      </c>
      <c r="B25806" s="5">
        <v>6829</v>
      </c>
      <c r="C25806" s="7">
        <v>6529.3070430600465</v>
      </c>
    </row>
    <row r="25807" spans="1:3" ht="15.75" customHeight="1" x14ac:dyDescent="0.3">
      <c r="A25807">
        <v>332820</v>
      </c>
      <c r="B25807" s="5">
        <v>5471</v>
      </c>
      <c r="C25807" s="7">
        <v>5047.9432391875034</v>
      </c>
    </row>
    <row r="25808" spans="1:3" ht="15.75" customHeight="1" x14ac:dyDescent="0.3">
      <c r="A25808">
        <v>418929</v>
      </c>
      <c r="B25808" s="5">
        <v>7188</v>
      </c>
      <c r="C25808" s="7">
        <v>6745.7307319219472</v>
      </c>
    </row>
    <row r="25809" spans="1:3" ht="15.75" customHeight="1" x14ac:dyDescent="0.3">
      <c r="A25809">
        <v>176818</v>
      </c>
      <c r="B25809" s="5">
        <v>8966</v>
      </c>
      <c r="C25809" s="7">
        <v>8859.2282521874804</v>
      </c>
    </row>
    <row r="25810" spans="1:3" ht="15.75" customHeight="1" x14ac:dyDescent="0.3">
      <c r="A25810">
        <v>343966</v>
      </c>
      <c r="B25810" s="5">
        <v>6124</v>
      </c>
      <c r="C25810" s="7">
        <v>6812.5893895654272</v>
      </c>
    </row>
    <row r="25811" spans="1:3" ht="15.75" customHeight="1" x14ac:dyDescent="0.3">
      <c r="A25811">
        <v>456773</v>
      </c>
      <c r="B25811" s="5">
        <v>14997</v>
      </c>
      <c r="C25811" s="7">
        <v>14663.69682827727</v>
      </c>
    </row>
    <row r="25812" spans="1:3" ht="15.75" customHeight="1" x14ac:dyDescent="0.3">
      <c r="A25812">
        <v>635906</v>
      </c>
      <c r="B25812" s="5">
        <v>7956</v>
      </c>
      <c r="C25812" s="7">
        <v>7853.1716764630291</v>
      </c>
    </row>
    <row r="25813" spans="1:3" ht="15.75" customHeight="1" x14ac:dyDescent="0.3">
      <c r="A25813">
        <v>386912</v>
      </c>
      <c r="B25813" s="5">
        <v>11756</v>
      </c>
      <c r="C25813" s="7">
        <v>11247.29809961711</v>
      </c>
    </row>
    <row r="25814" spans="1:3" ht="15.75" customHeight="1" x14ac:dyDescent="0.3">
      <c r="A25814">
        <v>171188</v>
      </c>
      <c r="B25814" s="5">
        <v>5435</v>
      </c>
      <c r="C25814" s="7">
        <v>5197.7863156327221</v>
      </c>
    </row>
    <row r="25815" spans="1:3" ht="15.75" customHeight="1" x14ac:dyDescent="0.3">
      <c r="A25815">
        <v>418058</v>
      </c>
      <c r="B25815" s="5">
        <v>6552</v>
      </c>
      <c r="C25815" s="7">
        <v>6471.3026442132859</v>
      </c>
    </row>
    <row r="25816" spans="1:3" ht="15.75" customHeight="1" x14ac:dyDescent="0.3">
      <c r="A25816">
        <v>393201</v>
      </c>
      <c r="B25816" s="5">
        <v>10207</v>
      </c>
      <c r="C25816" s="7">
        <v>9880.6612261709815</v>
      </c>
    </row>
    <row r="25817" spans="1:3" ht="15.75" customHeight="1" x14ac:dyDescent="0.3">
      <c r="A25817">
        <v>200402</v>
      </c>
      <c r="B25817" s="5">
        <v>4981</v>
      </c>
      <c r="C25817" s="7">
        <v>5034.7093249965101</v>
      </c>
    </row>
    <row r="25818" spans="1:3" ht="15.75" customHeight="1" x14ac:dyDescent="0.3">
      <c r="A25818">
        <v>240045</v>
      </c>
      <c r="B25818" s="5">
        <v>7944</v>
      </c>
      <c r="C25818" s="7">
        <v>8059.6831707937354</v>
      </c>
    </row>
    <row r="25819" spans="1:3" ht="15.75" customHeight="1" x14ac:dyDescent="0.3">
      <c r="A25819">
        <v>226075</v>
      </c>
      <c r="B25819" s="5">
        <v>6563</v>
      </c>
      <c r="C25819" s="7">
        <v>6138.9990040237071</v>
      </c>
    </row>
    <row r="25820" spans="1:3" ht="15.75" customHeight="1" x14ac:dyDescent="0.3">
      <c r="A25820">
        <v>141010</v>
      </c>
      <c r="B25820" s="5">
        <v>6392</v>
      </c>
      <c r="C25820" s="7">
        <v>6193.5017273046669</v>
      </c>
    </row>
    <row r="25821" spans="1:3" ht="15.75" customHeight="1" x14ac:dyDescent="0.3">
      <c r="A25821">
        <v>281405</v>
      </c>
      <c r="B25821" s="5">
        <v>5799</v>
      </c>
      <c r="C25821" s="7">
        <v>5880.8003513445683</v>
      </c>
    </row>
    <row r="25822" spans="1:3" ht="15.75" customHeight="1" x14ac:dyDescent="0.3">
      <c r="A25822">
        <v>149125</v>
      </c>
      <c r="B25822" s="5">
        <v>6833</v>
      </c>
      <c r="C25822" s="7">
        <v>6347.8608209821359</v>
      </c>
    </row>
    <row r="25823" spans="1:3" ht="15.75" customHeight="1" x14ac:dyDescent="0.3">
      <c r="A25823">
        <v>633681</v>
      </c>
      <c r="B25823" s="5">
        <v>7376</v>
      </c>
      <c r="C25823" s="7">
        <v>7414.3254590198967</v>
      </c>
    </row>
    <row r="25824" spans="1:3" ht="15.75" customHeight="1" x14ac:dyDescent="0.3">
      <c r="A25824">
        <v>1712</v>
      </c>
      <c r="B25824" s="5">
        <v>11615</v>
      </c>
      <c r="C25824" s="7">
        <v>10544.751931016341</v>
      </c>
    </row>
    <row r="25825" spans="1:3" ht="15.75" customHeight="1" x14ac:dyDescent="0.3">
      <c r="A25825">
        <v>644710</v>
      </c>
      <c r="B25825" s="5">
        <v>6250</v>
      </c>
      <c r="C25825" s="7">
        <v>6308.0417827006104</v>
      </c>
    </row>
    <row r="25826" spans="1:3" ht="15.75" customHeight="1" x14ac:dyDescent="0.3">
      <c r="A25826">
        <v>96809</v>
      </c>
      <c r="B25826" s="5">
        <v>8598</v>
      </c>
      <c r="C25826" s="7">
        <v>6607.2884783768704</v>
      </c>
    </row>
    <row r="25827" spans="1:3" ht="15.75" customHeight="1" x14ac:dyDescent="0.3">
      <c r="A25827">
        <v>139921</v>
      </c>
      <c r="B25827" s="5">
        <v>3845</v>
      </c>
      <c r="C25827" s="7">
        <v>3724.5207784028089</v>
      </c>
    </row>
    <row r="25828" spans="1:3" ht="15.75" customHeight="1" x14ac:dyDescent="0.3">
      <c r="A25828">
        <v>687193</v>
      </c>
      <c r="B25828" s="5">
        <v>23458</v>
      </c>
      <c r="C25828" s="7">
        <v>21404.659916273911</v>
      </c>
    </row>
    <row r="25829" spans="1:3" ht="15.75" customHeight="1" x14ac:dyDescent="0.3">
      <c r="A25829">
        <v>322811</v>
      </c>
      <c r="B25829" s="5">
        <v>6810</v>
      </c>
      <c r="C25829" s="7">
        <v>6364.9113802360771</v>
      </c>
    </row>
    <row r="25830" spans="1:3" ht="15.75" customHeight="1" x14ac:dyDescent="0.3">
      <c r="A25830">
        <v>602834</v>
      </c>
      <c r="B25830" s="5">
        <v>5003</v>
      </c>
      <c r="C25830" s="7">
        <v>4803.7063579341884</v>
      </c>
    </row>
    <row r="25831" spans="1:3" ht="15.75" customHeight="1" x14ac:dyDescent="0.3">
      <c r="A25831">
        <v>329728</v>
      </c>
      <c r="B25831" s="5">
        <v>6991</v>
      </c>
      <c r="C25831" s="7">
        <v>6929.3408473422814</v>
      </c>
    </row>
    <row r="25832" spans="1:3" ht="15.75" customHeight="1" x14ac:dyDescent="0.3">
      <c r="A25832">
        <v>131538</v>
      </c>
      <c r="B25832" s="5">
        <v>4465</v>
      </c>
      <c r="C25832" s="7">
        <v>4274.9389769488826</v>
      </c>
    </row>
    <row r="25833" spans="1:3" ht="15.75" customHeight="1" x14ac:dyDescent="0.3">
      <c r="A25833">
        <v>360058</v>
      </c>
      <c r="B25833" s="5">
        <v>4577</v>
      </c>
      <c r="C25833" s="7">
        <v>4718.5168876597163</v>
      </c>
    </row>
    <row r="25834" spans="1:3" ht="15.75" customHeight="1" x14ac:dyDescent="0.3">
      <c r="A25834">
        <v>102911</v>
      </c>
      <c r="B25834" s="5">
        <v>11056</v>
      </c>
      <c r="C25834" s="7">
        <v>10481.058152457401</v>
      </c>
    </row>
    <row r="25835" spans="1:3" ht="15.75" customHeight="1" x14ac:dyDescent="0.3">
      <c r="A25835">
        <v>638852</v>
      </c>
      <c r="B25835" s="5">
        <v>7244</v>
      </c>
      <c r="C25835" s="7">
        <v>6766.7983704494864</v>
      </c>
    </row>
    <row r="25836" spans="1:3" ht="15.75" customHeight="1" x14ac:dyDescent="0.3">
      <c r="A25836">
        <v>710489</v>
      </c>
      <c r="B25836" s="5">
        <v>4449</v>
      </c>
      <c r="C25836" s="7">
        <v>4693.6955578313446</v>
      </c>
    </row>
    <row r="25837" spans="1:3" ht="15.75" customHeight="1" x14ac:dyDescent="0.3">
      <c r="A25837">
        <v>520664</v>
      </c>
      <c r="B25837" s="5">
        <v>5185</v>
      </c>
      <c r="C25837" s="7">
        <v>5364.4915436945412</v>
      </c>
    </row>
    <row r="25838" spans="1:3" ht="15.75" customHeight="1" x14ac:dyDescent="0.3">
      <c r="A25838">
        <v>166138</v>
      </c>
      <c r="B25838" s="5">
        <v>4553</v>
      </c>
      <c r="C25838" s="7">
        <v>4549.1910044235901</v>
      </c>
    </row>
    <row r="25839" spans="1:3" ht="15.75" customHeight="1" x14ac:dyDescent="0.3">
      <c r="A25839">
        <v>97548</v>
      </c>
      <c r="B25839" s="5">
        <v>6720</v>
      </c>
      <c r="C25839" s="7">
        <v>6522.0369940192386</v>
      </c>
    </row>
    <row r="25840" spans="1:3" ht="15.75" customHeight="1" x14ac:dyDescent="0.3">
      <c r="A25840">
        <v>459027</v>
      </c>
      <c r="B25840" s="5">
        <v>5760</v>
      </c>
      <c r="C25840" s="7">
        <v>5433.2201139167182</v>
      </c>
    </row>
    <row r="25841" spans="1:3" ht="15.75" customHeight="1" x14ac:dyDescent="0.3">
      <c r="A25841">
        <v>100746</v>
      </c>
      <c r="B25841" s="5">
        <v>11381</v>
      </c>
      <c r="C25841" s="7">
        <v>10808.851202471409</v>
      </c>
    </row>
    <row r="25842" spans="1:3" ht="15.75" customHeight="1" x14ac:dyDescent="0.3">
      <c r="A25842">
        <v>339602</v>
      </c>
      <c r="B25842" s="5">
        <v>8415</v>
      </c>
      <c r="C25842" s="7">
        <v>8578.4160877621762</v>
      </c>
    </row>
    <row r="25843" spans="1:3" ht="15.75" customHeight="1" x14ac:dyDescent="0.3">
      <c r="A25843">
        <v>190862</v>
      </c>
      <c r="B25843" s="5">
        <v>7991</v>
      </c>
      <c r="C25843" s="7">
        <v>7616.6215482323178</v>
      </c>
    </row>
    <row r="25844" spans="1:3" ht="15.75" customHeight="1" x14ac:dyDescent="0.3">
      <c r="A25844">
        <v>476138</v>
      </c>
      <c r="B25844" s="5">
        <v>5112</v>
      </c>
      <c r="C25844" s="7">
        <v>4737.9630250361633</v>
      </c>
    </row>
    <row r="25845" spans="1:3" ht="15.75" customHeight="1" x14ac:dyDescent="0.3">
      <c r="A25845">
        <v>77828</v>
      </c>
      <c r="B25845" s="5">
        <v>7181</v>
      </c>
      <c r="C25845" s="7">
        <v>6597.5385973206421</v>
      </c>
    </row>
    <row r="25846" spans="1:3" ht="15.75" customHeight="1" x14ac:dyDescent="0.3">
      <c r="A25846">
        <v>657911</v>
      </c>
      <c r="B25846" s="5">
        <v>10406</v>
      </c>
      <c r="C25846" s="7">
        <v>10038.870705209431</v>
      </c>
    </row>
    <row r="25847" spans="1:3" ht="15.75" customHeight="1" x14ac:dyDescent="0.3">
      <c r="A25847">
        <v>487486</v>
      </c>
      <c r="B25847" s="5">
        <v>5003</v>
      </c>
      <c r="C25847" s="7">
        <v>4683.4526442308425</v>
      </c>
    </row>
    <row r="25848" spans="1:3" ht="15.75" customHeight="1" x14ac:dyDescent="0.3">
      <c r="A25848">
        <v>654442</v>
      </c>
      <c r="B25848" s="5">
        <v>4563</v>
      </c>
      <c r="C25848" s="7">
        <v>4364.7253349423336</v>
      </c>
    </row>
    <row r="25849" spans="1:3" ht="15.75" customHeight="1" x14ac:dyDescent="0.3">
      <c r="A25849">
        <v>563895</v>
      </c>
      <c r="B25849" s="5">
        <v>4428</v>
      </c>
      <c r="C25849" s="7">
        <v>4272.9190264421486</v>
      </c>
    </row>
    <row r="25850" spans="1:3" ht="15.75" customHeight="1" x14ac:dyDescent="0.3">
      <c r="A25850">
        <v>588359</v>
      </c>
      <c r="B25850" s="5">
        <v>7833</v>
      </c>
      <c r="C25850" s="7">
        <v>7880.1621234950626</v>
      </c>
    </row>
    <row r="25851" spans="1:3" ht="15.75" customHeight="1" x14ac:dyDescent="0.3">
      <c r="A25851">
        <v>489222</v>
      </c>
      <c r="B25851" s="5">
        <v>5358</v>
      </c>
      <c r="C25851" s="7">
        <v>5371.4111525540602</v>
      </c>
    </row>
    <row r="25852" spans="1:3" ht="15.75" customHeight="1" x14ac:dyDescent="0.3">
      <c r="A25852">
        <v>604867</v>
      </c>
      <c r="B25852" s="5">
        <v>7701</v>
      </c>
      <c r="C25852" s="7">
        <v>7650.803593476453</v>
      </c>
    </row>
    <row r="25853" spans="1:3" ht="15.75" customHeight="1" x14ac:dyDescent="0.3">
      <c r="A25853">
        <v>291461</v>
      </c>
      <c r="B25853" s="5">
        <v>4451</v>
      </c>
      <c r="C25853" s="7">
        <v>4356.7994522069876</v>
      </c>
    </row>
    <row r="25854" spans="1:3" ht="15.75" customHeight="1" x14ac:dyDescent="0.3">
      <c r="A25854">
        <v>378219</v>
      </c>
      <c r="B25854" s="5">
        <v>7707</v>
      </c>
      <c r="C25854" s="7">
        <v>8064.0726098390878</v>
      </c>
    </row>
    <row r="25855" spans="1:3" ht="15.75" customHeight="1" x14ac:dyDescent="0.3">
      <c r="A25855">
        <v>201355</v>
      </c>
      <c r="B25855" s="5">
        <v>6641</v>
      </c>
      <c r="C25855" s="7">
        <v>6773.465239680002</v>
      </c>
    </row>
    <row r="25856" spans="1:3" ht="15.75" customHeight="1" x14ac:dyDescent="0.3">
      <c r="A25856">
        <v>342315</v>
      </c>
      <c r="B25856" s="5">
        <v>5819</v>
      </c>
      <c r="C25856" s="7">
        <v>5656.0567984574272</v>
      </c>
    </row>
    <row r="25857" spans="1:3" ht="15.75" customHeight="1" x14ac:dyDescent="0.3">
      <c r="A25857">
        <v>501233</v>
      </c>
      <c r="B25857" s="5">
        <v>8067</v>
      </c>
      <c r="C25857" s="7">
        <v>7980.5419606378346</v>
      </c>
    </row>
    <row r="25858" spans="1:3" ht="15.75" customHeight="1" x14ac:dyDescent="0.3">
      <c r="A25858">
        <v>45299</v>
      </c>
      <c r="B25858" s="5">
        <v>12544</v>
      </c>
      <c r="C25858" s="7">
        <v>11556.807036509381</v>
      </c>
    </row>
    <row r="25859" spans="1:3" ht="15.75" customHeight="1" x14ac:dyDescent="0.3">
      <c r="A25859">
        <v>531013</v>
      </c>
      <c r="B25859" s="5">
        <v>4625</v>
      </c>
      <c r="C25859" s="7">
        <v>5081.7474311785554</v>
      </c>
    </row>
    <row r="25860" spans="1:3" ht="15.75" customHeight="1" x14ac:dyDescent="0.3">
      <c r="A25860">
        <v>126457</v>
      </c>
      <c r="B25860" s="5">
        <v>6728</v>
      </c>
      <c r="C25860" s="7">
        <v>6296.5375960891297</v>
      </c>
    </row>
    <row r="25861" spans="1:3" ht="15.75" customHeight="1" x14ac:dyDescent="0.3">
      <c r="A25861">
        <v>445433</v>
      </c>
      <c r="B25861" s="5">
        <v>5952</v>
      </c>
      <c r="C25861" s="7">
        <v>5940.9946841369492</v>
      </c>
    </row>
    <row r="25862" spans="1:3" ht="15.75" customHeight="1" x14ac:dyDescent="0.3">
      <c r="A25862">
        <v>593485</v>
      </c>
      <c r="B25862" s="5">
        <v>4161</v>
      </c>
      <c r="C25862" s="7">
        <v>4161.3780838711418</v>
      </c>
    </row>
    <row r="25863" spans="1:3" ht="15.75" customHeight="1" x14ac:dyDescent="0.3">
      <c r="A25863">
        <v>325097</v>
      </c>
      <c r="B25863" s="5">
        <v>6890</v>
      </c>
      <c r="C25863" s="7">
        <v>6594.9901380416086</v>
      </c>
    </row>
    <row r="25864" spans="1:3" ht="15.75" customHeight="1" x14ac:dyDescent="0.3">
      <c r="A25864">
        <v>512545</v>
      </c>
      <c r="B25864" s="5">
        <v>10514</v>
      </c>
      <c r="C25864" s="7">
        <v>10998.519295135049</v>
      </c>
    </row>
    <row r="25865" spans="1:3" ht="15.75" customHeight="1" x14ac:dyDescent="0.3">
      <c r="A25865">
        <v>577510</v>
      </c>
      <c r="B25865" s="5">
        <v>4200</v>
      </c>
      <c r="C25865" s="7">
        <v>4060.4004515332108</v>
      </c>
    </row>
    <row r="25866" spans="1:3" ht="15.75" customHeight="1" x14ac:dyDescent="0.3">
      <c r="A25866">
        <v>601397</v>
      </c>
      <c r="B25866" s="5">
        <v>8591</v>
      </c>
      <c r="C25866" s="7">
        <v>7882.4580918750689</v>
      </c>
    </row>
    <row r="25867" spans="1:3" ht="15.75" customHeight="1" x14ac:dyDescent="0.3">
      <c r="A25867">
        <v>400437</v>
      </c>
      <c r="B25867" s="5">
        <v>4678</v>
      </c>
      <c r="C25867" s="7">
        <v>5061.4854701882387</v>
      </c>
    </row>
    <row r="25868" spans="1:3" ht="15.75" customHeight="1" x14ac:dyDescent="0.3">
      <c r="A25868">
        <v>372503</v>
      </c>
      <c r="B25868" s="5">
        <v>6701</v>
      </c>
      <c r="C25868" s="7">
        <v>6244.60730557016</v>
      </c>
    </row>
    <row r="25869" spans="1:3" ht="15.75" customHeight="1" x14ac:dyDescent="0.3">
      <c r="A25869">
        <v>151134</v>
      </c>
      <c r="B25869" s="5">
        <v>12649</v>
      </c>
      <c r="C25869" s="7">
        <v>11089.07329868466</v>
      </c>
    </row>
    <row r="25870" spans="1:3" ht="15.75" customHeight="1" x14ac:dyDescent="0.3">
      <c r="A25870">
        <v>629983</v>
      </c>
      <c r="B25870" s="5">
        <v>11349</v>
      </c>
      <c r="C25870" s="7">
        <v>10776.770517881851</v>
      </c>
    </row>
    <row r="25871" spans="1:3" ht="15.75" customHeight="1" x14ac:dyDescent="0.3">
      <c r="A25871">
        <v>678082</v>
      </c>
      <c r="B25871" s="5">
        <v>6384</v>
      </c>
      <c r="C25871" s="7">
        <v>6151.9107559176537</v>
      </c>
    </row>
    <row r="25872" spans="1:3" ht="15.75" customHeight="1" x14ac:dyDescent="0.3">
      <c r="A25872">
        <v>644969</v>
      </c>
      <c r="B25872" s="5">
        <v>8838</v>
      </c>
      <c r="C25872" s="7">
        <v>7845.3113210414567</v>
      </c>
    </row>
    <row r="25873" spans="1:3" ht="15.75" customHeight="1" x14ac:dyDescent="0.3">
      <c r="A25873">
        <v>589158</v>
      </c>
      <c r="B25873" s="5">
        <v>11574</v>
      </c>
      <c r="C25873" s="7">
        <v>11450.282340966131</v>
      </c>
    </row>
    <row r="25874" spans="1:3" ht="15.75" customHeight="1" x14ac:dyDescent="0.3">
      <c r="A25874">
        <v>195861</v>
      </c>
      <c r="B25874" s="5">
        <v>7059</v>
      </c>
      <c r="C25874" s="7">
        <v>6726.3269415644809</v>
      </c>
    </row>
    <row r="25875" spans="1:3" ht="15.75" customHeight="1" x14ac:dyDescent="0.3">
      <c r="A25875">
        <v>45440</v>
      </c>
      <c r="B25875" s="5">
        <v>7819</v>
      </c>
      <c r="C25875" s="7">
        <v>7826.8258359679239</v>
      </c>
    </row>
    <row r="25876" spans="1:3" ht="15.75" customHeight="1" x14ac:dyDescent="0.3">
      <c r="A25876">
        <v>181627</v>
      </c>
      <c r="B25876" s="5">
        <v>5323</v>
      </c>
      <c r="C25876" s="7">
        <v>5173.8766604050634</v>
      </c>
    </row>
    <row r="25877" spans="1:3" ht="15.75" customHeight="1" x14ac:dyDescent="0.3">
      <c r="A25877">
        <v>280439</v>
      </c>
      <c r="B25877" s="5">
        <v>8585</v>
      </c>
      <c r="C25877" s="7">
        <v>7934.2909666361829</v>
      </c>
    </row>
    <row r="25878" spans="1:3" ht="15.75" customHeight="1" x14ac:dyDescent="0.3">
      <c r="A25878">
        <v>378493</v>
      </c>
      <c r="B25878" s="5">
        <v>8332</v>
      </c>
      <c r="C25878" s="7">
        <v>8156.6563938675527</v>
      </c>
    </row>
    <row r="25879" spans="1:3" ht="15.75" customHeight="1" x14ac:dyDescent="0.3">
      <c r="A25879">
        <v>410000</v>
      </c>
      <c r="B25879" s="5">
        <v>5118</v>
      </c>
      <c r="C25879" s="7">
        <v>5090.0544516853524</v>
      </c>
    </row>
    <row r="25880" spans="1:3" ht="15.75" customHeight="1" x14ac:dyDescent="0.3">
      <c r="A25880">
        <v>253009</v>
      </c>
      <c r="B25880" s="5">
        <v>6488</v>
      </c>
      <c r="C25880" s="7">
        <v>6434.4926971808472</v>
      </c>
    </row>
    <row r="25881" spans="1:3" ht="15.75" customHeight="1" x14ac:dyDescent="0.3">
      <c r="A25881">
        <v>249244</v>
      </c>
      <c r="B25881" s="5">
        <v>5423</v>
      </c>
      <c r="C25881" s="7">
        <v>5165.5494701145508</v>
      </c>
    </row>
    <row r="25882" spans="1:3" ht="15.75" customHeight="1" x14ac:dyDescent="0.3">
      <c r="A25882">
        <v>630982</v>
      </c>
      <c r="B25882" s="5">
        <v>10321</v>
      </c>
      <c r="C25882" s="7">
        <v>9913.3778401003328</v>
      </c>
    </row>
    <row r="25883" spans="1:3" ht="15.75" customHeight="1" x14ac:dyDescent="0.3">
      <c r="A25883">
        <v>101260</v>
      </c>
      <c r="B25883" s="5">
        <v>7850</v>
      </c>
      <c r="C25883" s="7">
        <v>7214.1367770543193</v>
      </c>
    </row>
    <row r="25884" spans="1:3" ht="15.75" customHeight="1" x14ac:dyDescent="0.3">
      <c r="A25884">
        <v>514188</v>
      </c>
      <c r="B25884" s="5">
        <v>9217</v>
      </c>
      <c r="C25884" s="7">
        <v>8559.1992588958601</v>
      </c>
    </row>
    <row r="25885" spans="1:3" ht="15.75" customHeight="1" x14ac:dyDescent="0.3">
      <c r="A25885">
        <v>380465</v>
      </c>
      <c r="B25885" s="5">
        <v>9204</v>
      </c>
      <c r="C25885" s="7">
        <v>8029.8208817159684</v>
      </c>
    </row>
    <row r="25886" spans="1:3" ht="15.75" customHeight="1" x14ac:dyDescent="0.3">
      <c r="A25886">
        <v>633236</v>
      </c>
      <c r="B25886" s="5">
        <v>8630</v>
      </c>
      <c r="C25886" s="7">
        <v>8817.9692838794781</v>
      </c>
    </row>
    <row r="25887" spans="1:3" ht="15.75" customHeight="1" x14ac:dyDescent="0.3">
      <c r="A25887">
        <v>475756</v>
      </c>
      <c r="B25887" s="5">
        <v>3939</v>
      </c>
      <c r="C25887" s="7">
        <v>3749.9339349210468</v>
      </c>
    </row>
    <row r="25888" spans="1:3" ht="15.75" customHeight="1" x14ac:dyDescent="0.3">
      <c r="A25888">
        <v>132843</v>
      </c>
      <c r="B25888" s="5">
        <v>6213</v>
      </c>
      <c r="C25888" s="7">
        <v>5588.7769075063188</v>
      </c>
    </row>
    <row r="25889" spans="1:3" ht="15.75" customHeight="1" x14ac:dyDescent="0.3">
      <c r="A25889">
        <v>182134</v>
      </c>
      <c r="B25889" s="5">
        <v>5024</v>
      </c>
      <c r="C25889" s="7">
        <v>5059.6530855760684</v>
      </c>
    </row>
    <row r="25890" spans="1:3" ht="15.75" customHeight="1" x14ac:dyDescent="0.3">
      <c r="A25890">
        <v>397407</v>
      </c>
      <c r="B25890" s="5">
        <v>7197</v>
      </c>
      <c r="C25890" s="7">
        <v>6678.7102185566009</v>
      </c>
    </row>
    <row r="25891" spans="1:3" ht="15.75" customHeight="1" x14ac:dyDescent="0.3">
      <c r="A25891">
        <v>231912</v>
      </c>
      <c r="B25891" s="5">
        <v>7688</v>
      </c>
      <c r="C25891" s="7">
        <v>7884.069856658386</v>
      </c>
    </row>
    <row r="25892" spans="1:3" ht="15.75" customHeight="1" x14ac:dyDescent="0.3">
      <c r="A25892">
        <v>229670</v>
      </c>
      <c r="B25892" s="5">
        <v>6293</v>
      </c>
      <c r="C25892" s="7">
        <v>6232.2427374004028</v>
      </c>
    </row>
    <row r="25893" spans="1:3" ht="15.75" customHeight="1" x14ac:dyDescent="0.3">
      <c r="A25893">
        <v>618685</v>
      </c>
      <c r="B25893" s="5">
        <v>6332</v>
      </c>
      <c r="C25893" s="7">
        <v>5892.7118313923947</v>
      </c>
    </row>
    <row r="25894" spans="1:3" ht="15.75" customHeight="1" x14ac:dyDescent="0.3">
      <c r="A25894">
        <v>366792</v>
      </c>
      <c r="B25894" s="5">
        <v>6351</v>
      </c>
      <c r="C25894" s="7">
        <v>6966.724724427575</v>
      </c>
    </row>
    <row r="25895" spans="1:3" ht="15.75" customHeight="1" x14ac:dyDescent="0.3">
      <c r="A25895">
        <v>60295</v>
      </c>
      <c r="B25895" s="5">
        <v>7172</v>
      </c>
      <c r="C25895" s="7">
        <v>6612.3546823272454</v>
      </c>
    </row>
    <row r="25896" spans="1:3" ht="15.75" customHeight="1" x14ac:dyDescent="0.3">
      <c r="A25896">
        <v>39462</v>
      </c>
      <c r="B25896" s="5">
        <v>5469</v>
      </c>
      <c r="C25896" s="7">
        <v>5388.3432581080742</v>
      </c>
    </row>
    <row r="25897" spans="1:3" ht="15.75" customHeight="1" x14ac:dyDescent="0.3">
      <c r="A25897">
        <v>221373</v>
      </c>
      <c r="B25897" s="5">
        <v>7488</v>
      </c>
      <c r="C25897" s="7">
        <v>7866.2871582484204</v>
      </c>
    </row>
    <row r="25898" spans="1:3" ht="15.75" customHeight="1" x14ac:dyDescent="0.3">
      <c r="A25898">
        <v>146888</v>
      </c>
      <c r="B25898" s="5">
        <v>7054</v>
      </c>
      <c r="C25898" s="7">
        <v>6731.5798497743826</v>
      </c>
    </row>
    <row r="25899" spans="1:3" ht="15.75" customHeight="1" x14ac:dyDescent="0.3">
      <c r="A25899">
        <v>678755</v>
      </c>
      <c r="B25899" s="5">
        <v>10428</v>
      </c>
      <c r="C25899" s="7">
        <v>9637.5020083445761</v>
      </c>
    </row>
    <row r="25900" spans="1:3" ht="15.75" customHeight="1" x14ac:dyDescent="0.3">
      <c r="A25900">
        <v>395706</v>
      </c>
      <c r="B25900" s="5">
        <v>2399</v>
      </c>
      <c r="C25900" s="7">
        <v>2870.2466414416999</v>
      </c>
    </row>
    <row r="25901" spans="1:3" ht="15.75" customHeight="1" x14ac:dyDescent="0.3">
      <c r="A25901">
        <v>30803</v>
      </c>
      <c r="B25901" s="5">
        <v>6872</v>
      </c>
      <c r="C25901" s="7">
        <v>6979.5930754906858</v>
      </c>
    </row>
    <row r="25902" spans="1:3" ht="15.75" customHeight="1" x14ac:dyDescent="0.3">
      <c r="A25902">
        <v>482699</v>
      </c>
      <c r="B25902" s="5">
        <v>7327</v>
      </c>
      <c r="C25902" s="7">
        <v>7108.2455772679186</v>
      </c>
    </row>
    <row r="25903" spans="1:3" ht="15.75" customHeight="1" x14ac:dyDescent="0.3">
      <c r="A25903">
        <v>510241</v>
      </c>
      <c r="B25903" s="5">
        <v>10012</v>
      </c>
      <c r="C25903" s="7">
        <v>9180.9671933481932</v>
      </c>
    </row>
    <row r="25904" spans="1:3" ht="15.75" customHeight="1" x14ac:dyDescent="0.3">
      <c r="A25904">
        <v>448041</v>
      </c>
      <c r="B25904" s="5">
        <v>5373</v>
      </c>
      <c r="C25904" s="7">
        <v>5651.3568952856622</v>
      </c>
    </row>
    <row r="25905" spans="1:3" ht="15.75" customHeight="1" x14ac:dyDescent="0.3">
      <c r="A25905">
        <v>508153</v>
      </c>
      <c r="B25905" s="5">
        <v>7464</v>
      </c>
      <c r="C25905" s="7">
        <v>7536.6379664935457</v>
      </c>
    </row>
    <row r="25906" spans="1:3" ht="15.75" customHeight="1" x14ac:dyDescent="0.3">
      <c r="A25906">
        <v>542142</v>
      </c>
      <c r="B25906" s="5">
        <v>9422</v>
      </c>
      <c r="C25906" s="7">
        <v>8722.2580632967183</v>
      </c>
    </row>
    <row r="25907" spans="1:3" ht="15.75" customHeight="1" x14ac:dyDescent="0.3">
      <c r="A25907">
        <v>381774</v>
      </c>
      <c r="B25907" s="5">
        <v>6428</v>
      </c>
      <c r="C25907" s="7">
        <v>6329.2748721346061</v>
      </c>
    </row>
    <row r="25908" spans="1:3" ht="15.75" customHeight="1" x14ac:dyDescent="0.3">
      <c r="A25908">
        <v>489499</v>
      </c>
      <c r="B25908" s="5">
        <v>7886</v>
      </c>
      <c r="C25908" s="7">
        <v>7339.5760671910421</v>
      </c>
    </row>
    <row r="25909" spans="1:3" ht="15.75" customHeight="1" x14ac:dyDescent="0.3">
      <c r="A25909">
        <v>604571</v>
      </c>
      <c r="B25909" s="5">
        <v>8136</v>
      </c>
      <c r="C25909" s="7">
        <v>7595.1682840633421</v>
      </c>
    </row>
    <row r="25910" spans="1:3" ht="15.75" customHeight="1" x14ac:dyDescent="0.3">
      <c r="A25910">
        <v>363081</v>
      </c>
      <c r="B25910" s="5">
        <v>5683</v>
      </c>
      <c r="C25910" s="7">
        <v>5003.9655711863479</v>
      </c>
    </row>
    <row r="25911" spans="1:3" ht="15.75" customHeight="1" x14ac:dyDescent="0.3">
      <c r="A25911">
        <v>591594</v>
      </c>
      <c r="B25911" s="5">
        <v>4993</v>
      </c>
      <c r="C25911" s="7">
        <v>4920.5077507509304</v>
      </c>
    </row>
    <row r="25912" spans="1:3" ht="15.75" customHeight="1" x14ac:dyDescent="0.3">
      <c r="A25912">
        <v>531748</v>
      </c>
      <c r="B25912" s="5">
        <v>6191</v>
      </c>
      <c r="C25912" s="7">
        <v>6091.6520589183247</v>
      </c>
    </row>
    <row r="25913" spans="1:3" ht="15.75" customHeight="1" x14ac:dyDescent="0.3">
      <c r="A25913">
        <v>125770</v>
      </c>
      <c r="B25913" s="5">
        <v>3870</v>
      </c>
      <c r="C25913" s="7">
        <v>3747.3379668815992</v>
      </c>
    </row>
    <row r="25914" spans="1:3" ht="15.75" customHeight="1" x14ac:dyDescent="0.3">
      <c r="A25914">
        <v>1309</v>
      </c>
      <c r="B25914" s="5">
        <v>3007</v>
      </c>
      <c r="C25914" s="7">
        <v>2693.2588075058889</v>
      </c>
    </row>
    <row r="25915" spans="1:3" ht="15.75" customHeight="1" x14ac:dyDescent="0.3">
      <c r="A25915">
        <v>386212</v>
      </c>
      <c r="B25915" s="5">
        <v>5118</v>
      </c>
      <c r="C25915" s="7">
        <v>5248.6904389722986</v>
      </c>
    </row>
    <row r="25916" spans="1:3" ht="15.75" customHeight="1" x14ac:dyDescent="0.3">
      <c r="A25916">
        <v>406821</v>
      </c>
      <c r="B25916" s="5">
        <v>4675</v>
      </c>
      <c r="C25916" s="7">
        <v>4923.4230053480806</v>
      </c>
    </row>
    <row r="25917" spans="1:3" ht="15.75" customHeight="1" x14ac:dyDescent="0.3">
      <c r="A25917">
        <v>642479</v>
      </c>
      <c r="B25917" s="5">
        <v>6737</v>
      </c>
      <c r="C25917" s="7">
        <v>6846.7683736585132</v>
      </c>
    </row>
    <row r="25918" spans="1:3" ht="15.75" customHeight="1" x14ac:dyDescent="0.3">
      <c r="A25918">
        <v>466141</v>
      </c>
      <c r="B25918" s="5">
        <v>1922</v>
      </c>
      <c r="C25918" s="7">
        <v>2556.94366158208</v>
      </c>
    </row>
    <row r="25919" spans="1:3" ht="15.75" customHeight="1" x14ac:dyDescent="0.3">
      <c r="A25919">
        <v>169608</v>
      </c>
      <c r="B25919" s="5">
        <v>7451</v>
      </c>
      <c r="C25919" s="7">
        <v>7311.5779230201388</v>
      </c>
    </row>
    <row r="25920" spans="1:3" ht="15.75" customHeight="1" x14ac:dyDescent="0.3">
      <c r="A25920">
        <v>141991</v>
      </c>
      <c r="B25920" s="5">
        <v>6411</v>
      </c>
      <c r="C25920" s="7">
        <v>5358.7782015621997</v>
      </c>
    </row>
    <row r="25921" spans="1:3" ht="15.75" customHeight="1" x14ac:dyDescent="0.3">
      <c r="A25921">
        <v>88066</v>
      </c>
      <c r="B25921" s="5">
        <v>5707</v>
      </c>
      <c r="C25921" s="7">
        <v>5357.1703352028644</v>
      </c>
    </row>
    <row r="25922" spans="1:3" ht="15.75" customHeight="1" x14ac:dyDescent="0.3">
      <c r="A25922">
        <v>632801</v>
      </c>
      <c r="B25922" s="5">
        <v>3912</v>
      </c>
      <c r="C25922" s="7">
        <v>4144.3754506796831</v>
      </c>
    </row>
    <row r="25923" spans="1:3" ht="15.75" customHeight="1" x14ac:dyDescent="0.3">
      <c r="A25923">
        <v>467219</v>
      </c>
      <c r="B25923" s="5">
        <v>6628</v>
      </c>
      <c r="C25923" s="7">
        <v>6096.1817932274671</v>
      </c>
    </row>
    <row r="25924" spans="1:3" ht="15.75" customHeight="1" x14ac:dyDescent="0.3">
      <c r="A25924">
        <v>674521</v>
      </c>
      <c r="B25924" s="5">
        <v>6236</v>
      </c>
      <c r="C25924" s="7">
        <v>5936.7421781105677</v>
      </c>
    </row>
    <row r="25925" spans="1:3" ht="15.75" customHeight="1" x14ac:dyDescent="0.3">
      <c r="A25925">
        <v>574415</v>
      </c>
      <c r="B25925" s="5">
        <v>8833</v>
      </c>
      <c r="C25925" s="7">
        <v>8330.0230603612563</v>
      </c>
    </row>
    <row r="25926" spans="1:3" ht="15.75" customHeight="1" x14ac:dyDescent="0.3">
      <c r="A25926">
        <v>171371</v>
      </c>
      <c r="B25926" s="5">
        <v>3742</v>
      </c>
      <c r="C25926" s="7">
        <v>4024.1545894290921</v>
      </c>
    </row>
    <row r="25927" spans="1:3" ht="15.75" customHeight="1" x14ac:dyDescent="0.3">
      <c r="A25927">
        <v>110229</v>
      </c>
      <c r="B25927" s="5">
        <v>3487</v>
      </c>
      <c r="C25927" s="7">
        <v>3569.1048882221662</v>
      </c>
    </row>
    <row r="25928" spans="1:3" ht="15.75" customHeight="1" x14ac:dyDescent="0.3">
      <c r="A25928">
        <v>639948</v>
      </c>
      <c r="B25928" s="5">
        <v>9658</v>
      </c>
      <c r="C25928" s="7">
        <v>9262.3352974890331</v>
      </c>
    </row>
    <row r="25929" spans="1:3" ht="15.75" customHeight="1" x14ac:dyDescent="0.3">
      <c r="A25929">
        <v>131976</v>
      </c>
      <c r="B25929" s="5">
        <v>5605</v>
      </c>
      <c r="C25929" s="7">
        <v>5525.185634922701</v>
      </c>
    </row>
    <row r="25930" spans="1:3" ht="15.75" customHeight="1" x14ac:dyDescent="0.3">
      <c r="A25930">
        <v>650494</v>
      </c>
      <c r="B25930" s="5">
        <v>4189</v>
      </c>
      <c r="C25930" s="7">
        <v>3816.6196306843121</v>
      </c>
    </row>
    <row r="25931" spans="1:3" ht="15.75" customHeight="1" x14ac:dyDescent="0.3">
      <c r="A25931">
        <v>315625</v>
      </c>
      <c r="B25931" s="5">
        <v>3959</v>
      </c>
      <c r="C25931" s="7">
        <v>3983.3163011899069</v>
      </c>
    </row>
    <row r="25932" spans="1:3" ht="15.75" customHeight="1" x14ac:dyDescent="0.3">
      <c r="A25932">
        <v>112888</v>
      </c>
      <c r="B25932" s="5">
        <v>4311</v>
      </c>
      <c r="C25932" s="7">
        <v>4362.3156585611641</v>
      </c>
    </row>
    <row r="25933" spans="1:3" ht="15.75" customHeight="1" x14ac:dyDescent="0.3">
      <c r="A25933">
        <v>358777</v>
      </c>
      <c r="B25933" s="5">
        <v>5792</v>
      </c>
      <c r="C25933" s="7">
        <v>5947.4078958868176</v>
      </c>
    </row>
    <row r="25934" spans="1:3" ht="15.75" customHeight="1" x14ac:dyDescent="0.3">
      <c r="A25934">
        <v>359456</v>
      </c>
      <c r="B25934" s="5">
        <v>8112</v>
      </c>
      <c r="C25934" s="7">
        <v>8017.6169862829274</v>
      </c>
    </row>
    <row r="25935" spans="1:3" ht="15.75" customHeight="1" x14ac:dyDescent="0.3">
      <c r="A25935">
        <v>510130</v>
      </c>
      <c r="B25935" s="5">
        <v>7474</v>
      </c>
      <c r="C25935" s="7">
        <v>6442.3432140141667</v>
      </c>
    </row>
    <row r="25936" spans="1:3" ht="15.75" customHeight="1" x14ac:dyDescent="0.3">
      <c r="A25936">
        <v>182577</v>
      </c>
      <c r="B25936" s="5">
        <v>5218</v>
      </c>
      <c r="C25936" s="7">
        <v>5003.4642231838661</v>
      </c>
    </row>
    <row r="25937" spans="1:3" ht="15.75" customHeight="1" x14ac:dyDescent="0.3">
      <c r="A25937">
        <v>175073</v>
      </c>
      <c r="B25937" s="5">
        <v>5846</v>
      </c>
      <c r="C25937" s="7">
        <v>5437.1508513522786</v>
      </c>
    </row>
    <row r="25938" spans="1:3" ht="15.75" customHeight="1" x14ac:dyDescent="0.3">
      <c r="A25938">
        <v>181381</v>
      </c>
      <c r="B25938" s="5">
        <v>5401</v>
      </c>
      <c r="C25938" s="7">
        <v>5542.5398425357962</v>
      </c>
    </row>
    <row r="25939" spans="1:3" ht="15.75" customHeight="1" x14ac:dyDescent="0.3">
      <c r="A25939">
        <v>339523</v>
      </c>
      <c r="B25939" s="5">
        <v>12606</v>
      </c>
      <c r="C25939" s="7">
        <v>11945.928201428291</v>
      </c>
    </row>
    <row r="25940" spans="1:3" ht="15.75" customHeight="1" x14ac:dyDescent="0.3">
      <c r="A25940">
        <v>99366</v>
      </c>
      <c r="B25940" s="5">
        <v>9580</v>
      </c>
      <c r="C25940" s="7">
        <v>9212.8822852093417</v>
      </c>
    </row>
    <row r="25941" spans="1:3" ht="15.75" customHeight="1" x14ac:dyDescent="0.3">
      <c r="A25941">
        <v>311936</v>
      </c>
      <c r="B25941" s="5">
        <v>5823</v>
      </c>
      <c r="C25941" s="7">
        <v>5503.8065520896134</v>
      </c>
    </row>
    <row r="25942" spans="1:3" ht="15.75" customHeight="1" x14ac:dyDescent="0.3">
      <c r="A25942">
        <v>672197</v>
      </c>
      <c r="B25942" s="5">
        <v>5830</v>
      </c>
      <c r="C25942" s="7">
        <v>5722.6392095297842</v>
      </c>
    </row>
    <row r="25943" spans="1:3" ht="15.75" customHeight="1" x14ac:dyDescent="0.3">
      <c r="A25943">
        <v>125674</v>
      </c>
      <c r="B25943" s="5">
        <v>3545</v>
      </c>
      <c r="C25943" s="7">
        <v>3430.9823980455408</v>
      </c>
    </row>
    <row r="25944" spans="1:3" ht="15.75" customHeight="1" x14ac:dyDescent="0.3">
      <c r="A25944">
        <v>647596</v>
      </c>
      <c r="B25944" s="5">
        <v>3156</v>
      </c>
      <c r="C25944" s="7">
        <v>3532.0913989821029</v>
      </c>
    </row>
    <row r="25945" spans="1:3" ht="15.75" customHeight="1" x14ac:dyDescent="0.3">
      <c r="A25945">
        <v>518398</v>
      </c>
      <c r="B25945" s="5">
        <v>9576</v>
      </c>
      <c r="C25945" s="7">
        <v>8936.4999899991017</v>
      </c>
    </row>
    <row r="25946" spans="1:3" ht="15.75" customHeight="1" x14ac:dyDescent="0.3">
      <c r="A25946">
        <v>354112</v>
      </c>
      <c r="B25946" s="5">
        <v>3040</v>
      </c>
      <c r="C25946" s="7">
        <v>2978.5830015337301</v>
      </c>
    </row>
    <row r="25947" spans="1:3" ht="15.75" customHeight="1" x14ac:dyDescent="0.3">
      <c r="A25947">
        <v>544382</v>
      </c>
      <c r="B25947" s="5">
        <v>5699</v>
      </c>
      <c r="C25947" s="7">
        <v>5873.3894366390068</v>
      </c>
    </row>
    <row r="25948" spans="1:3" ht="15.75" customHeight="1" x14ac:dyDescent="0.3">
      <c r="A25948">
        <v>227718</v>
      </c>
      <c r="B25948" s="5">
        <v>6297</v>
      </c>
      <c r="C25948" s="7">
        <v>6318.1108751637021</v>
      </c>
    </row>
    <row r="25949" spans="1:3" ht="15.75" customHeight="1" x14ac:dyDescent="0.3">
      <c r="A25949">
        <v>221123</v>
      </c>
      <c r="B25949" s="5">
        <v>7391</v>
      </c>
      <c r="C25949" s="7">
        <v>6659.94417244134</v>
      </c>
    </row>
    <row r="25950" spans="1:3" ht="15.75" customHeight="1" x14ac:dyDescent="0.3">
      <c r="A25950">
        <v>157566</v>
      </c>
      <c r="B25950" s="5">
        <v>5646</v>
      </c>
      <c r="C25950" s="7">
        <v>5285.0478058548024</v>
      </c>
    </row>
    <row r="25951" spans="1:3" ht="15.75" customHeight="1" x14ac:dyDescent="0.3">
      <c r="A25951">
        <v>209240</v>
      </c>
      <c r="B25951" s="5">
        <v>4340</v>
      </c>
      <c r="C25951" s="7">
        <v>4131.1821387330019</v>
      </c>
    </row>
    <row r="25952" spans="1:3" ht="15.75" customHeight="1" x14ac:dyDescent="0.3">
      <c r="A25952">
        <v>79266</v>
      </c>
      <c r="B25952" s="5">
        <v>6144</v>
      </c>
      <c r="C25952" s="7">
        <v>5717.6609589111258</v>
      </c>
    </row>
    <row r="25953" spans="1:3" ht="15.75" customHeight="1" x14ac:dyDescent="0.3">
      <c r="A25953">
        <v>141700</v>
      </c>
      <c r="B25953" s="5">
        <v>7435</v>
      </c>
      <c r="C25953" s="7">
        <v>6753.1269353532043</v>
      </c>
    </row>
    <row r="25954" spans="1:3" ht="15.75" customHeight="1" x14ac:dyDescent="0.3">
      <c r="A25954">
        <v>378612</v>
      </c>
      <c r="B25954" s="5">
        <v>4606</v>
      </c>
      <c r="C25954" s="7">
        <v>4761.7953102462579</v>
      </c>
    </row>
    <row r="25955" spans="1:3" ht="15.75" customHeight="1" x14ac:dyDescent="0.3">
      <c r="A25955">
        <v>243004</v>
      </c>
      <c r="B25955" s="5">
        <v>2877</v>
      </c>
      <c r="C25955" s="7">
        <v>3081.8602168481848</v>
      </c>
    </row>
    <row r="25956" spans="1:3" ht="15.75" customHeight="1" x14ac:dyDescent="0.3">
      <c r="A25956">
        <v>177013</v>
      </c>
      <c r="B25956" s="5">
        <v>10690</v>
      </c>
      <c r="C25956" s="7">
        <v>9585.915542693494</v>
      </c>
    </row>
    <row r="25957" spans="1:3" ht="15.75" customHeight="1" x14ac:dyDescent="0.3">
      <c r="A25957">
        <v>115927</v>
      </c>
      <c r="B25957" s="5">
        <v>8666</v>
      </c>
      <c r="C25957" s="7">
        <v>8137.5683630590338</v>
      </c>
    </row>
    <row r="25958" spans="1:3" ht="15.75" customHeight="1" x14ac:dyDescent="0.3">
      <c r="A25958">
        <v>643075</v>
      </c>
      <c r="B25958" s="5">
        <v>8329</v>
      </c>
      <c r="C25958" s="7">
        <v>7825.9857724457752</v>
      </c>
    </row>
    <row r="25959" spans="1:3" ht="15.75" customHeight="1" x14ac:dyDescent="0.3">
      <c r="A25959">
        <v>60753</v>
      </c>
      <c r="B25959" s="5">
        <v>7413</v>
      </c>
      <c r="C25959" s="7">
        <v>7793.1887986658476</v>
      </c>
    </row>
    <row r="25960" spans="1:3" ht="15.75" customHeight="1" x14ac:dyDescent="0.3">
      <c r="A25960">
        <v>81198</v>
      </c>
      <c r="B25960" s="5">
        <v>4581</v>
      </c>
      <c r="C25960" s="7">
        <v>4459.2620552215267</v>
      </c>
    </row>
    <row r="25961" spans="1:3" ht="15.75" customHeight="1" x14ac:dyDescent="0.3">
      <c r="A25961">
        <v>415027</v>
      </c>
      <c r="B25961" s="5">
        <v>10482</v>
      </c>
      <c r="C25961" s="7">
        <v>9262.9130773179404</v>
      </c>
    </row>
    <row r="25962" spans="1:3" ht="15.75" customHeight="1" x14ac:dyDescent="0.3">
      <c r="A25962">
        <v>367259</v>
      </c>
      <c r="B25962" s="5">
        <v>8580</v>
      </c>
      <c r="C25962" s="7">
        <v>7847.4292439030314</v>
      </c>
    </row>
    <row r="25963" spans="1:3" ht="15.75" customHeight="1" x14ac:dyDescent="0.3">
      <c r="A25963">
        <v>278245</v>
      </c>
      <c r="B25963" s="5">
        <v>3163</v>
      </c>
      <c r="C25963" s="7">
        <v>3257.3400189844128</v>
      </c>
    </row>
    <row r="25964" spans="1:3" ht="15.75" customHeight="1" x14ac:dyDescent="0.3">
      <c r="A25964">
        <v>592003</v>
      </c>
      <c r="B25964" s="5">
        <v>3640</v>
      </c>
      <c r="C25964" s="7">
        <v>3948.3812235077971</v>
      </c>
    </row>
    <row r="25965" spans="1:3" ht="15.75" customHeight="1" x14ac:dyDescent="0.3">
      <c r="A25965">
        <v>662465</v>
      </c>
      <c r="B25965" s="5">
        <v>3801</v>
      </c>
      <c r="C25965" s="7">
        <v>3898.2744842909428</v>
      </c>
    </row>
    <row r="25966" spans="1:3" ht="15.75" customHeight="1" x14ac:dyDescent="0.3">
      <c r="A25966">
        <v>406827</v>
      </c>
      <c r="B25966" s="5">
        <v>16106</v>
      </c>
      <c r="C25966" s="7">
        <v>14729.35376868017</v>
      </c>
    </row>
    <row r="25967" spans="1:3" ht="15.75" customHeight="1" x14ac:dyDescent="0.3">
      <c r="A25967">
        <v>308943</v>
      </c>
      <c r="B25967" s="5">
        <v>9971</v>
      </c>
      <c r="C25967" s="7">
        <v>8847.8361485907226</v>
      </c>
    </row>
    <row r="25968" spans="1:3" ht="15.75" customHeight="1" x14ac:dyDescent="0.3">
      <c r="A25968">
        <v>507977</v>
      </c>
      <c r="B25968" s="5">
        <v>5159</v>
      </c>
      <c r="C25968" s="7">
        <v>5362.3623577888557</v>
      </c>
    </row>
    <row r="25969" spans="1:3" ht="15.75" customHeight="1" x14ac:dyDescent="0.3">
      <c r="A25969">
        <v>31038</v>
      </c>
      <c r="B25969" s="5">
        <v>9249</v>
      </c>
      <c r="C25969" s="7">
        <v>8695.0020741884546</v>
      </c>
    </row>
    <row r="25970" spans="1:3" ht="15.75" customHeight="1" x14ac:dyDescent="0.3">
      <c r="A25970">
        <v>340557</v>
      </c>
      <c r="B25970" s="5">
        <v>3215</v>
      </c>
      <c r="C25970" s="7">
        <v>3711.644282086208</v>
      </c>
    </row>
    <row r="25971" spans="1:3" ht="15.75" customHeight="1" x14ac:dyDescent="0.3">
      <c r="A25971">
        <v>99605</v>
      </c>
      <c r="B25971" s="5">
        <v>5601</v>
      </c>
      <c r="C25971" s="7">
        <v>5427.6476896135182</v>
      </c>
    </row>
    <row r="25972" spans="1:3" ht="15.75" customHeight="1" x14ac:dyDescent="0.3">
      <c r="A25972">
        <v>167001</v>
      </c>
      <c r="B25972" s="5">
        <v>14379</v>
      </c>
      <c r="C25972" s="7">
        <v>12933.72952207768</v>
      </c>
    </row>
    <row r="25973" spans="1:3" ht="15.75" customHeight="1" x14ac:dyDescent="0.3">
      <c r="A25973">
        <v>31667</v>
      </c>
      <c r="B25973" s="5">
        <v>5250</v>
      </c>
      <c r="C25973" s="7">
        <v>4595.9976861010982</v>
      </c>
    </row>
    <row r="25974" spans="1:3" ht="15.75" customHeight="1" x14ac:dyDescent="0.3">
      <c r="A25974">
        <v>668735</v>
      </c>
      <c r="B25974" s="5">
        <v>8675</v>
      </c>
      <c r="C25974" s="7">
        <v>8737.2674502187892</v>
      </c>
    </row>
    <row r="25975" spans="1:3" ht="15.75" customHeight="1" x14ac:dyDescent="0.3">
      <c r="A25975">
        <v>377649</v>
      </c>
      <c r="B25975" s="5">
        <v>3433</v>
      </c>
      <c r="C25975" s="7">
        <v>4190.0771936541078</v>
      </c>
    </row>
    <row r="25976" spans="1:3" ht="15.75" customHeight="1" x14ac:dyDescent="0.3">
      <c r="A25976">
        <v>440941</v>
      </c>
      <c r="B25976" s="5">
        <v>5375</v>
      </c>
      <c r="C25976" s="7">
        <v>4988.3622813638249</v>
      </c>
    </row>
    <row r="25977" spans="1:3" ht="15.75" customHeight="1" x14ac:dyDescent="0.3">
      <c r="A25977">
        <v>216656</v>
      </c>
      <c r="B25977" s="5">
        <v>7428</v>
      </c>
      <c r="C25977" s="7">
        <v>7654.4074054762305</v>
      </c>
    </row>
    <row r="25978" spans="1:3" ht="15.75" customHeight="1" x14ac:dyDescent="0.3">
      <c r="A25978">
        <v>361192</v>
      </c>
      <c r="B25978" s="5">
        <v>13985</v>
      </c>
      <c r="C25978" s="7">
        <v>13575.646062238469</v>
      </c>
    </row>
    <row r="25979" spans="1:3" ht="15.75" customHeight="1" x14ac:dyDescent="0.3">
      <c r="A25979">
        <v>576463</v>
      </c>
      <c r="B25979" s="5">
        <v>9226</v>
      </c>
      <c r="C25979" s="7">
        <v>8882.5273073689823</v>
      </c>
    </row>
    <row r="25980" spans="1:3" ht="15.75" customHeight="1" x14ac:dyDescent="0.3">
      <c r="A25980">
        <v>349591</v>
      </c>
      <c r="B25980" s="5">
        <v>2344</v>
      </c>
      <c r="C25980" s="7">
        <v>2713.9999081912388</v>
      </c>
    </row>
    <row r="25981" spans="1:3" ht="15.75" customHeight="1" x14ac:dyDescent="0.3">
      <c r="A25981">
        <v>339193</v>
      </c>
      <c r="B25981" s="5">
        <v>5821</v>
      </c>
      <c r="C25981" s="7">
        <v>5771.2988362725791</v>
      </c>
    </row>
    <row r="25982" spans="1:3" ht="15.75" customHeight="1" x14ac:dyDescent="0.3">
      <c r="A25982">
        <v>549420</v>
      </c>
      <c r="B25982" s="5">
        <v>3684</v>
      </c>
      <c r="C25982" s="7">
        <v>3860.4476816896558</v>
      </c>
    </row>
    <row r="25983" spans="1:3" ht="15.75" customHeight="1" x14ac:dyDescent="0.3">
      <c r="A25983">
        <v>195012</v>
      </c>
      <c r="B25983" s="5">
        <v>6462</v>
      </c>
      <c r="C25983" s="7">
        <v>6135.4468031413726</v>
      </c>
    </row>
    <row r="25984" spans="1:3" ht="15.75" customHeight="1" x14ac:dyDescent="0.3">
      <c r="A25984">
        <v>545895</v>
      </c>
      <c r="B25984" s="5">
        <v>5050</v>
      </c>
      <c r="C25984" s="7">
        <v>5363.0997673714519</v>
      </c>
    </row>
    <row r="25985" spans="1:3" ht="15.75" customHeight="1" x14ac:dyDescent="0.3">
      <c r="A25985">
        <v>7920</v>
      </c>
      <c r="B25985" s="5">
        <v>8671</v>
      </c>
      <c r="C25985" s="7">
        <v>8444.4997303432065</v>
      </c>
    </row>
    <row r="25986" spans="1:3" ht="15.75" customHeight="1" x14ac:dyDescent="0.3">
      <c r="A25986">
        <v>491639</v>
      </c>
      <c r="B25986" s="5">
        <v>4063</v>
      </c>
      <c r="C25986" s="7">
        <v>3881.1924474547668</v>
      </c>
    </row>
    <row r="25987" spans="1:3" ht="15.75" customHeight="1" x14ac:dyDescent="0.3">
      <c r="A25987">
        <v>32632</v>
      </c>
      <c r="B25987" s="5">
        <v>7824</v>
      </c>
      <c r="C25987" s="7">
        <v>7269.017550055547</v>
      </c>
    </row>
    <row r="25988" spans="1:3" ht="15.75" customHeight="1" x14ac:dyDescent="0.3">
      <c r="A25988">
        <v>500560</v>
      </c>
      <c r="B25988" s="5">
        <v>4150</v>
      </c>
      <c r="C25988" s="7">
        <v>4267.6564375790003</v>
      </c>
    </row>
    <row r="25989" spans="1:3" ht="15.75" customHeight="1" x14ac:dyDescent="0.3">
      <c r="A25989">
        <v>82037</v>
      </c>
      <c r="B25989" s="5">
        <v>9303</v>
      </c>
      <c r="C25989" s="7">
        <v>8720.6349274907898</v>
      </c>
    </row>
    <row r="25990" spans="1:3" ht="15.75" customHeight="1" x14ac:dyDescent="0.3">
      <c r="A25990">
        <v>107930</v>
      </c>
      <c r="B25990" s="5">
        <v>7817</v>
      </c>
      <c r="C25990" s="7">
        <v>7243.4328644221932</v>
      </c>
    </row>
    <row r="25991" spans="1:3" ht="15.75" customHeight="1" x14ac:dyDescent="0.3">
      <c r="A25991">
        <v>435658</v>
      </c>
      <c r="B25991" s="5">
        <v>4659</v>
      </c>
      <c r="C25991" s="7">
        <v>4587.91301471529</v>
      </c>
    </row>
    <row r="25992" spans="1:3" ht="15.75" customHeight="1" x14ac:dyDescent="0.3">
      <c r="A25992">
        <v>64731</v>
      </c>
      <c r="B25992" s="5">
        <v>8894</v>
      </c>
      <c r="C25992" s="7">
        <v>8648.5184531626328</v>
      </c>
    </row>
    <row r="25993" spans="1:3" ht="15.75" customHeight="1" x14ac:dyDescent="0.3">
      <c r="A25993">
        <v>424982</v>
      </c>
      <c r="B25993" s="5">
        <v>4617</v>
      </c>
      <c r="C25993" s="7">
        <v>4412.8340456584983</v>
      </c>
    </row>
    <row r="25994" spans="1:3" ht="15.75" customHeight="1" x14ac:dyDescent="0.3">
      <c r="A25994">
        <v>388714</v>
      </c>
      <c r="B25994" s="5">
        <v>11417</v>
      </c>
      <c r="C25994" s="7">
        <v>10694.804199729309</v>
      </c>
    </row>
    <row r="25995" spans="1:3" ht="15.75" customHeight="1" x14ac:dyDescent="0.3">
      <c r="A25995">
        <v>592899</v>
      </c>
      <c r="B25995" s="5">
        <v>7834</v>
      </c>
      <c r="C25995" s="7">
        <v>7532.8264478505353</v>
      </c>
    </row>
    <row r="25996" spans="1:3" ht="15.75" customHeight="1" x14ac:dyDescent="0.3">
      <c r="A25996">
        <v>611219</v>
      </c>
      <c r="B25996" s="5">
        <v>2176</v>
      </c>
      <c r="C25996" s="7">
        <v>2171.2079223842879</v>
      </c>
    </row>
    <row r="25997" spans="1:3" ht="15.75" customHeight="1" x14ac:dyDescent="0.3">
      <c r="A25997">
        <v>192544</v>
      </c>
      <c r="B25997" s="5">
        <v>6933</v>
      </c>
      <c r="C25997" s="7">
        <v>6927.8016439300072</v>
      </c>
    </row>
    <row r="25998" spans="1:3" ht="15.75" customHeight="1" x14ac:dyDescent="0.3">
      <c r="A25998">
        <v>219567</v>
      </c>
      <c r="B25998" s="5">
        <v>6493</v>
      </c>
      <c r="C25998" s="7">
        <v>5403.2298730793991</v>
      </c>
    </row>
    <row r="25999" spans="1:3" ht="15.75" customHeight="1" x14ac:dyDescent="0.3">
      <c r="A25999">
        <v>674573</v>
      </c>
      <c r="B25999" s="5">
        <v>6570</v>
      </c>
      <c r="C25999" s="7">
        <v>5965.5035799865</v>
      </c>
    </row>
    <row r="26000" spans="1:3" ht="15.75" customHeight="1" x14ac:dyDescent="0.3">
      <c r="A26000">
        <v>362239</v>
      </c>
      <c r="B26000" s="5">
        <v>5445</v>
      </c>
      <c r="C26000" s="7">
        <v>5319.9156773424893</v>
      </c>
    </row>
    <row r="26001" spans="1:3" ht="15.75" customHeight="1" x14ac:dyDescent="0.3">
      <c r="A26001">
        <v>155287</v>
      </c>
      <c r="B26001" s="5">
        <v>9272</v>
      </c>
      <c r="C26001" s="7">
        <v>8969.0714431051274</v>
      </c>
    </row>
    <row r="26002" spans="1:3" ht="15.75" customHeight="1" x14ac:dyDescent="0.3">
      <c r="A26002">
        <v>632155</v>
      </c>
      <c r="B26002" s="5">
        <v>9707</v>
      </c>
      <c r="C26002" s="7">
        <v>9696.2079801856908</v>
      </c>
    </row>
    <row r="26003" spans="1:3" ht="15.75" customHeight="1" x14ac:dyDescent="0.3">
      <c r="A26003">
        <v>303966</v>
      </c>
      <c r="B26003" s="5">
        <v>7723</v>
      </c>
      <c r="C26003" s="7">
        <v>7084.155155067855</v>
      </c>
    </row>
    <row r="26004" spans="1:3" ht="15.75" customHeight="1" x14ac:dyDescent="0.3">
      <c r="A26004">
        <v>649262</v>
      </c>
      <c r="B26004" s="5">
        <v>3302</v>
      </c>
      <c r="C26004" s="7">
        <v>3374.4050611882708</v>
      </c>
    </row>
    <row r="26005" spans="1:3" ht="15.75" customHeight="1" x14ac:dyDescent="0.3">
      <c r="A26005">
        <v>689478</v>
      </c>
      <c r="B26005" s="5">
        <v>5707</v>
      </c>
      <c r="C26005" s="7">
        <v>5806.2193212338634</v>
      </c>
    </row>
    <row r="26006" spans="1:3" ht="15.75" customHeight="1" x14ac:dyDescent="0.3">
      <c r="A26006">
        <v>399219</v>
      </c>
      <c r="B26006" s="5">
        <v>25621</v>
      </c>
      <c r="C26006" s="7">
        <v>23709.723960376949</v>
      </c>
    </row>
    <row r="26007" spans="1:3" ht="15.75" customHeight="1" x14ac:dyDescent="0.3">
      <c r="A26007">
        <v>155519</v>
      </c>
      <c r="B26007" s="5">
        <v>9393</v>
      </c>
      <c r="C26007" s="7">
        <v>8594.4661995097395</v>
      </c>
    </row>
    <row r="26008" spans="1:3" ht="15.75" customHeight="1" x14ac:dyDescent="0.3">
      <c r="A26008">
        <v>190542</v>
      </c>
      <c r="B26008" s="5">
        <v>12662</v>
      </c>
      <c r="C26008" s="7">
        <v>11845.259028811501</v>
      </c>
    </row>
    <row r="26009" spans="1:3" ht="15.75" customHeight="1" x14ac:dyDescent="0.3">
      <c r="A26009">
        <v>362211</v>
      </c>
      <c r="B26009" s="5">
        <v>9838</v>
      </c>
      <c r="C26009" s="7">
        <v>9713.4173210614135</v>
      </c>
    </row>
    <row r="26010" spans="1:3" ht="15.75" customHeight="1" x14ac:dyDescent="0.3">
      <c r="A26010">
        <v>22997</v>
      </c>
      <c r="B26010" s="5">
        <v>9682</v>
      </c>
      <c r="C26010" s="7">
        <v>9648.6384261398234</v>
      </c>
    </row>
    <row r="26011" spans="1:3" ht="15.75" customHeight="1" x14ac:dyDescent="0.3">
      <c r="A26011">
        <v>622159</v>
      </c>
      <c r="B26011" s="5">
        <v>7451</v>
      </c>
      <c r="C26011" s="7">
        <v>7209.3905237838862</v>
      </c>
    </row>
    <row r="26012" spans="1:3" ht="15.75" customHeight="1" x14ac:dyDescent="0.3">
      <c r="A26012">
        <v>249667</v>
      </c>
      <c r="B26012" s="5">
        <v>16785</v>
      </c>
      <c r="C26012" s="7">
        <v>15557.683896173259</v>
      </c>
    </row>
    <row r="26013" spans="1:3" ht="15.75" customHeight="1" x14ac:dyDescent="0.3">
      <c r="A26013">
        <v>211079</v>
      </c>
      <c r="B26013" s="5">
        <v>4725</v>
      </c>
      <c r="C26013" s="7">
        <v>4622.2334121649974</v>
      </c>
    </row>
    <row r="26014" spans="1:3" ht="15.75" customHeight="1" x14ac:dyDescent="0.3">
      <c r="A26014">
        <v>504650</v>
      </c>
      <c r="B26014" s="5">
        <v>6197</v>
      </c>
      <c r="C26014" s="7">
        <v>6222.2878091879393</v>
      </c>
    </row>
    <row r="26015" spans="1:3" ht="15.75" customHeight="1" x14ac:dyDescent="0.3">
      <c r="A26015">
        <v>682849</v>
      </c>
      <c r="B26015" s="5">
        <v>9351</v>
      </c>
      <c r="C26015" s="7">
        <v>8527.8910006972037</v>
      </c>
    </row>
    <row r="26016" spans="1:3" ht="15.75" customHeight="1" x14ac:dyDescent="0.3">
      <c r="A26016">
        <v>518374</v>
      </c>
      <c r="B26016" s="5">
        <v>7257</v>
      </c>
      <c r="C26016" s="7">
        <v>6681.796830331773</v>
      </c>
    </row>
    <row r="26017" spans="1:3" ht="15.75" customHeight="1" x14ac:dyDescent="0.3">
      <c r="A26017">
        <v>33295</v>
      </c>
      <c r="B26017" s="5">
        <v>6764</v>
      </c>
      <c r="C26017" s="7">
        <v>6186.5948926551873</v>
      </c>
    </row>
    <row r="26018" spans="1:3" ht="15.75" customHeight="1" x14ac:dyDescent="0.3">
      <c r="A26018">
        <v>460978</v>
      </c>
      <c r="B26018" s="5">
        <v>6677</v>
      </c>
      <c r="C26018" s="7">
        <v>6179.5848745899621</v>
      </c>
    </row>
    <row r="26019" spans="1:3" ht="15.75" customHeight="1" x14ac:dyDescent="0.3">
      <c r="A26019">
        <v>301330</v>
      </c>
      <c r="B26019" s="5">
        <v>3849</v>
      </c>
      <c r="C26019" s="7">
        <v>3315.8343093819681</v>
      </c>
    </row>
    <row r="26020" spans="1:3" ht="15.75" customHeight="1" x14ac:dyDescent="0.3">
      <c r="A26020">
        <v>371971</v>
      </c>
      <c r="B26020" s="5">
        <v>5273</v>
      </c>
      <c r="C26020" s="7">
        <v>5316.6856164921192</v>
      </c>
    </row>
    <row r="26021" spans="1:3" ht="15.75" customHeight="1" x14ac:dyDescent="0.3">
      <c r="A26021">
        <v>55883</v>
      </c>
      <c r="B26021" s="5">
        <v>5829</v>
      </c>
      <c r="C26021" s="7">
        <v>5542.6693452068539</v>
      </c>
    </row>
    <row r="26022" spans="1:3" ht="15.75" customHeight="1" x14ac:dyDescent="0.3">
      <c r="A26022">
        <v>275071</v>
      </c>
      <c r="B26022" s="5">
        <v>5597</v>
      </c>
      <c r="C26022" s="7">
        <v>5074.3705415143213</v>
      </c>
    </row>
    <row r="26023" spans="1:3" ht="15.75" customHeight="1" x14ac:dyDescent="0.3">
      <c r="A26023">
        <v>313559</v>
      </c>
      <c r="B26023" s="5">
        <v>13124</v>
      </c>
      <c r="C26023" s="7">
        <v>12882.477208705501</v>
      </c>
    </row>
    <row r="26024" spans="1:3" ht="15.75" customHeight="1" x14ac:dyDescent="0.3">
      <c r="A26024">
        <v>327681</v>
      </c>
      <c r="B26024" s="5">
        <v>9190</v>
      </c>
      <c r="C26024" s="7">
        <v>8952.0906453757798</v>
      </c>
    </row>
    <row r="26025" spans="1:3" ht="15.75" customHeight="1" x14ac:dyDescent="0.3">
      <c r="A26025">
        <v>252299</v>
      </c>
      <c r="B26025" s="5">
        <v>1273</v>
      </c>
      <c r="C26025" s="7">
        <v>1993.725876754143</v>
      </c>
    </row>
    <row r="26026" spans="1:3" ht="15.75" customHeight="1" x14ac:dyDescent="0.3">
      <c r="A26026">
        <v>469893</v>
      </c>
      <c r="B26026" s="5">
        <v>3490</v>
      </c>
      <c r="C26026" s="7">
        <v>3434.9225645858628</v>
      </c>
    </row>
    <row r="26027" spans="1:3" ht="15.75" customHeight="1" x14ac:dyDescent="0.3">
      <c r="A26027">
        <v>651781</v>
      </c>
      <c r="B26027" s="5">
        <v>7571</v>
      </c>
      <c r="C26027" s="7">
        <v>6760.2061939833166</v>
      </c>
    </row>
    <row r="26028" spans="1:3" ht="15.75" customHeight="1" x14ac:dyDescent="0.3">
      <c r="A26028">
        <v>425979</v>
      </c>
      <c r="B26028" s="5">
        <v>6804</v>
      </c>
      <c r="C26028" s="7">
        <v>6722.0784073530294</v>
      </c>
    </row>
    <row r="26029" spans="1:3" ht="15.75" customHeight="1" x14ac:dyDescent="0.3">
      <c r="A26029">
        <v>657496</v>
      </c>
      <c r="B26029" s="5">
        <v>2945</v>
      </c>
      <c r="C26029" s="7">
        <v>3135.3999524071901</v>
      </c>
    </row>
    <row r="26030" spans="1:3" ht="15.75" customHeight="1" x14ac:dyDescent="0.3">
      <c r="A26030">
        <v>132817</v>
      </c>
      <c r="B26030" s="5">
        <v>3541</v>
      </c>
      <c r="C26030" s="7">
        <v>3562.3377007339468</v>
      </c>
    </row>
    <row r="26031" spans="1:3" ht="15.75" customHeight="1" x14ac:dyDescent="0.3">
      <c r="A26031">
        <v>20038</v>
      </c>
      <c r="B26031" s="5">
        <v>7768</v>
      </c>
      <c r="C26031" s="7">
        <v>7925.7156088388238</v>
      </c>
    </row>
    <row r="26032" spans="1:3" ht="15.75" customHeight="1" x14ac:dyDescent="0.3">
      <c r="A26032">
        <v>612014</v>
      </c>
      <c r="B26032" s="5">
        <v>9622</v>
      </c>
      <c r="C26032" s="7">
        <v>8899.3376456973292</v>
      </c>
    </row>
    <row r="26033" spans="1:3" ht="15.75" customHeight="1" x14ac:dyDescent="0.3">
      <c r="A26033">
        <v>247544</v>
      </c>
      <c r="B26033" s="5">
        <v>13359</v>
      </c>
      <c r="C26033" s="7">
        <v>11785.7381565498</v>
      </c>
    </row>
    <row r="26034" spans="1:3" ht="15.75" customHeight="1" x14ac:dyDescent="0.3">
      <c r="A26034">
        <v>520922</v>
      </c>
      <c r="B26034" s="5">
        <v>5403</v>
      </c>
      <c r="C26034" s="7">
        <v>5819.6438508197634</v>
      </c>
    </row>
    <row r="26035" spans="1:3" ht="15.75" customHeight="1" x14ac:dyDescent="0.3">
      <c r="A26035">
        <v>235626</v>
      </c>
      <c r="B26035" s="5">
        <v>10622</v>
      </c>
      <c r="C26035" s="7">
        <v>10240.92042321557</v>
      </c>
    </row>
    <row r="26036" spans="1:3" ht="15.75" customHeight="1" x14ac:dyDescent="0.3">
      <c r="A26036">
        <v>147483</v>
      </c>
      <c r="B26036" s="5">
        <v>12355</v>
      </c>
      <c r="C26036" s="7">
        <v>10945.990857487661</v>
      </c>
    </row>
    <row r="26037" spans="1:3" ht="15.75" customHeight="1" x14ac:dyDescent="0.3">
      <c r="A26037">
        <v>180346</v>
      </c>
      <c r="B26037" s="5">
        <v>6129</v>
      </c>
      <c r="C26037" s="7">
        <v>5836.5313728469</v>
      </c>
    </row>
    <row r="26038" spans="1:3" ht="15.75" customHeight="1" x14ac:dyDescent="0.3">
      <c r="A26038">
        <v>239048</v>
      </c>
      <c r="B26038" s="5">
        <v>11030</v>
      </c>
      <c r="C26038" s="7">
        <v>9946.990847613326</v>
      </c>
    </row>
    <row r="26039" spans="1:3" ht="15.75" customHeight="1" x14ac:dyDescent="0.3">
      <c r="A26039">
        <v>372438</v>
      </c>
      <c r="B26039" s="5">
        <v>5777</v>
      </c>
      <c r="C26039" s="7">
        <v>6161.4223862414774</v>
      </c>
    </row>
    <row r="26040" spans="1:3" ht="15.75" customHeight="1" x14ac:dyDescent="0.3">
      <c r="A26040">
        <v>394309</v>
      </c>
      <c r="B26040" s="5">
        <v>7021</v>
      </c>
      <c r="C26040" s="7">
        <v>7198.8865340811344</v>
      </c>
    </row>
    <row r="26041" spans="1:3" ht="15.75" customHeight="1" x14ac:dyDescent="0.3">
      <c r="A26041">
        <v>705827</v>
      </c>
      <c r="B26041" s="5">
        <v>3714</v>
      </c>
      <c r="C26041" s="7">
        <v>4076.4575334195661</v>
      </c>
    </row>
    <row r="26042" spans="1:3" ht="15.75" customHeight="1" x14ac:dyDescent="0.3">
      <c r="A26042">
        <v>548509</v>
      </c>
      <c r="B26042" s="5">
        <v>3561</v>
      </c>
      <c r="C26042" s="7">
        <v>3460.4624964152831</v>
      </c>
    </row>
    <row r="26043" spans="1:3" ht="15.75" customHeight="1" x14ac:dyDescent="0.3">
      <c r="A26043">
        <v>139498</v>
      </c>
      <c r="B26043" s="5">
        <v>3672</v>
      </c>
      <c r="C26043" s="7">
        <v>3923.3664849119509</v>
      </c>
    </row>
    <row r="26044" spans="1:3" ht="15.75" customHeight="1" x14ac:dyDescent="0.3">
      <c r="A26044">
        <v>338799</v>
      </c>
      <c r="B26044" s="5">
        <v>8730</v>
      </c>
      <c r="C26044" s="7">
        <v>8669.4240002701681</v>
      </c>
    </row>
    <row r="26045" spans="1:3" ht="15.75" customHeight="1" x14ac:dyDescent="0.3">
      <c r="A26045">
        <v>357410</v>
      </c>
      <c r="B26045" s="5">
        <v>9146</v>
      </c>
      <c r="C26045" s="7">
        <v>8447.4942913281557</v>
      </c>
    </row>
    <row r="26046" spans="1:3" ht="15.75" customHeight="1" x14ac:dyDescent="0.3">
      <c r="A26046">
        <v>203280</v>
      </c>
      <c r="B26046" s="5">
        <v>6331</v>
      </c>
      <c r="C26046" s="7">
        <v>6397.8591708274844</v>
      </c>
    </row>
    <row r="26047" spans="1:3" ht="15.75" customHeight="1" x14ac:dyDescent="0.3">
      <c r="A26047">
        <v>588366</v>
      </c>
      <c r="B26047" s="5">
        <v>4207</v>
      </c>
      <c r="C26047" s="7">
        <v>4291.8212706071563</v>
      </c>
    </row>
    <row r="26048" spans="1:3" ht="15.75" customHeight="1" x14ac:dyDescent="0.3">
      <c r="A26048">
        <v>387522</v>
      </c>
      <c r="B26048" s="5">
        <v>5635</v>
      </c>
      <c r="C26048" s="7">
        <v>5411.2074502006908</v>
      </c>
    </row>
    <row r="26049" spans="1:3" ht="15.75" customHeight="1" x14ac:dyDescent="0.3">
      <c r="A26049">
        <v>33467</v>
      </c>
      <c r="B26049" s="5">
        <v>11019</v>
      </c>
      <c r="C26049" s="7">
        <v>10476.14677915014</v>
      </c>
    </row>
    <row r="26050" spans="1:3" ht="15.75" customHeight="1" x14ac:dyDescent="0.3">
      <c r="A26050">
        <v>197410</v>
      </c>
      <c r="B26050" s="5">
        <v>8269</v>
      </c>
      <c r="C26050" s="7">
        <v>7524.7548619262252</v>
      </c>
    </row>
    <row r="26051" spans="1:3" ht="15.75" customHeight="1" x14ac:dyDescent="0.3">
      <c r="A26051">
        <v>480321</v>
      </c>
      <c r="B26051" s="5">
        <v>6088</v>
      </c>
      <c r="C26051" s="7">
        <v>5585.9215856471583</v>
      </c>
    </row>
    <row r="26052" spans="1:3" ht="15.75" customHeight="1" x14ac:dyDescent="0.3">
      <c r="A26052">
        <v>515291</v>
      </c>
      <c r="B26052" s="5">
        <v>7497</v>
      </c>
      <c r="C26052" s="7">
        <v>6626.2775017944432</v>
      </c>
    </row>
    <row r="26053" spans="1:3" ht="15.75" customHeight="1" x14ac:dyDescent="0.3">
      <c r="A26053">
        <v>522510</v>
      </c>
      <c r="B26053" s="5">
        <v>7578</v>
      </c>
      <c r="C26053" s="7">
        <v>7166.1367522842311</v>
      </c>
    </row>
    <row r="26054" spans="1:3" ht="15.75" customHeight="1" x14ac:dyDescent="0.3">
      <c r="A26054">
        <v>310750</v>
      </c>
      <c r="B26054" s="5">
        <v>6944</v>
      </c>
      <c r="C26054" s="7">
        <v>6312.1412279937022</v>
      </c>
    </row>
    <row r="26055" spans="1:3" ht="15.75" customHeight="1" x14ac:dyDescent="0.3">
      <c r="A26055">
        <v>278488</v>
      </c>
      <c r="B26055" s="5">
        <v>5268</v>
      </c>
      <c r="C26055" s="7">
        <v>4920.973350434946</v>
      </c>
    </row>
    <row r="26056" spans="1:3" ht="15.75" customHeight="1" x14ac:dyDescent="0.3">
      <c r="A26056">
        <v>27548</v>
      </c>
      <c r="B26056" s="5">
        <v>3782</v>
      </c>
      <c r="C26056" s="7">
        <v>3910.194027745868</v>
      </c>
    </row>
    <row r="26057" spans="1:3" ht="15.75" customHeight="1" x14ac:dyDescent="0.3">
      <c r="A26057">
        <v>221629</v>
      </c>
      <c r="B26057" s="5">
        <v>5758</v>
      </c>
      <c r="C26057" s="7">
        <v>5678.9670312922162</v>
      </c>
    </row>
    <row r="26058" spans="1:3" ht="15.75" customHeight="1" x14ac:dyDescent="0.3">
      <c r="A26058">
        <v>522852</v>
      </c>
      <c r="B26058" s="5">
        <v>7043</v>
      </c>
      <c r="C26058" s="7">
        <v>6522.9966577064897</v>
      </c>
    </row>
    <row r="26059" spans="1:3" ht="15.75" customHeight="1" x14ac:dyDescent="0.3">
      <c r="A26059">
        <v>250778</v>
      </c>
      <c r="B26059" s="5">
        <v>5177</v>
      </c>
      <c r="C26059" s="7">
        <v>5463.0775651046797</v>
      </c>
    </row>
    <row r="26060" spans="1:3" ht="15.75" customHeight="1" x14ac:dyDescent="0.3">
      <c r="A26060">
        <v>499936</v>
      </c>
      <c r="B26060" s="5">
        <v>12236</v>
      </c>
      <c r="C26060" s="7">
        <v>12127.86453816386</v>
      </c>
    </row>
    <row r="26061" spans="1:3" ht="15.75" customHeight="1" x14ac:dyDescent="0.3">
      <c r="A26061">
        <v>503868</v>
      </c>
      <c r="B26061" s="5">
        <v>5766</v>
      </c>
      <c r="C26061" s="7">
        <v>6357.1751268846147</v>
      </c>
    </row>
    <row r="26062" spans="1:3" ht="15.75" customHeight="1" x14ac:dyDescent="0.3">
      <c r="A26062">
        <v>370204</v>
      </c>
      <c r="B26062" s="5">
        <v>6052</v>
      </c>
      <c r="C26062" s="7">
        <v>6080.794699493671</v>
      </c>
    </row>
    <row r="26063" spans="1:3" ht="15.75" customHeight="1" x14ac:dyDescent="0.3">
      <c r="A26063">
        <v>707246</v>
      </c>
      <c r="B26063" s="5">
        <v>7848</v>
      </c>
      <c r="C26063" s="7">
        <v>6552.5308541670202</v>
      </c>
    </row>
    <row r="26064" spans="1:3" ht="15.75" customHeight="1" x14ac:dyDescent="0.3">
      <c r="A26064">
        <v>617883</v>
      </c>
      <c r="B26064" s="5">
        <v>8425</v>
      </c>
      <c r="C26064" s="7">
        <v>7689.569990984528</v>
      </c>
    </row>
    <row r="26065" spans="1:3" ht="15.75" customHeight="1" x14ac:dyDescent="0.3">
      <c r="A26065">
        <v>498093</v>
      </c>
      <c r="B26065" s="5">
        <v>4510</v>
      </c>
      <c r="C26065" s="7">
        <v>4988.9173693742032</v>
      </c>
    </row>
    <row r="26066" spans="1:3" ht="15.75" customHeight="1" x14ac:dyDescent="0.3">
      <c r="A26066">
        <v>268816</v>
      </c>
      <c r="B26066" s="5">
        <v>9703</v>
      </c>
      <c r="C26066" s="7">
        <v>8854.3965532103739</v>
      </c>
    </row>
    <row r="26067" spans="1:3" ht="15.75" customHeight="1" x14ac:dyDescent="0.3">
      <c r="A26067">
        <v>565252</v>
      </c>
      <c r="B26067" s="5">
        <v>3870</v>
      </c>
      <c r="C26067" s="7">
        <v>3872.2132548811069</v>
      </c>
    </row>
    <row r="26068" spans="1:3" ht="15.75" customHeight="1" x14ac:dyDescent="0.3">
      <c r="A26068">
        <v>630832</v>
      </c>
      <c r="B26068" s="5">
        <v>16984</v>
      </c>
      <c r="C26068" s="7">
        <v>16072.068418005891</v>
      </c>
    </row>
    <row r="26069" spans="1:3" ht="15.75" customHeight="1" x14ac:dyDescent="0.3">
      <c r="A26069">
        <v>225859</v>
      </c>
      <c r="B26069" s="5">
        <v>6000</v>
      </c>
      <c r="C26069" s="7">
        <v>5607.3644749588293</v>
      </c>
    </row>
    <row r="26070" spans="1:3" ht="15.75" customHeight="1" x14ac:dyDescent="0.3">
      <c r="A26070">
        <v>83347</v>
      </c>
      <c r="B26070" s="5">
        <v>4230</v>
      </c>
      <c r="C26070" s="7">
        <v>3782.765302261439</v>
      </c>
    </row>
    <row r="26071" spans="1:3" ht="15.75" customHeight="1" x14ac:dyDescent="0.3">
      <c r="A26071">
        <v>555512</v>
      </c>
      <c r="B26071" s="5">
        <v>5202</v>
      </c>
      <c r="C26071" s="7">
        <v>5352.0035335448774</v>
      </c>
    </row>
    <row r="26072" spans="1:3" ht="15.75" customHeight="1" x14ac:dyDescent="0.3">
      <c r="A26072">
        <v>291775</v>
      </c>
      <c r="B26072" s="5">
        <v>6613</v>
      </c>
      <c r="C26072" s="7">
        <v>6662.1108223634083</v>
      </c>
    </row>
    <row r="26073" spans="1:3" ht="15.75" customHeight="1" x14ac:dyDescent="0.3">
      <c r="A26073">
        <v>577584</v>
      </c>
      <c r="B26073" s="5">
        <v>9546</v>
      </c>
      <c r="C26073" s="7">
        <v>8625.3728265599093</v>
      </c>
    </row>
    <row r="26074" spans="1:3" ht="15.75" customHeight="1" x14ac:dyDescent="0.3">
      <c r="A26074">
        <v>160846</v>
      </c>
      <c r="B26074" s="5">
        <v>6268</v>
      </c>
      <c r="C26074" s="7">
        <v>6235.5238103041647</v>
      </c>
    </row>
    <row r="26075" spans="1:3" ht="15.75" customHeight="1" x14ac:dyDescent="0.3">
      <c r="A26075">
        <v>512584</v>
      </c>
      <c r="B26075" s="5">
        <v>2796</v>
      </c>
      <c r="C26075" s="7">
        <v>3332.3935029879758</v>
      </c>
    </row>
    <row r="26076" spans="1:3" ht="15.75" customHeight="1" x14ac:dyDescent="0.3">
      <c r="A26076">
        <v>690034</v>
      </c>
      <c r="B26076" s="5">
        <v>9215</v>
      </c>
      <c r="C26076" s="7">
        <v>8813.648358376322</v>
      </c>
    </row>
    <row r="26077" spans="1:3" ht="15.75" customHeight="1" x14ac:dyDescent="0.3">
      <c r="A26077">
        <v>160626</v>
      </c>
      <c r="B26077" s="5">
        <v>4987</v>
      </c>
      <c r="C26077" s="7">
        <v>5049.908906927827</v>
      </c>
    </row>
    <row r="26078" spans="1:3" ht="15.75" customHeight="1" x14ac:dyDescent="0.3">
      <c r="A26078">
        <v>285760</v>
      </c>
      <c r="B26078" s="5">
        <v>7576</v>
      </c>
      <c r="C26078" s="7">
        <v>7456.8713139093343</v>
      </c>
    </row>
    <row r="26079" spans="1:3" ht="15.75" customHeight="1" x14ac:dyDescent="0.3">
      <c r="A26079">
        <v>407988</v>
      </c>
      <c r="B26079" s="5">
        <v>5250</v>
      </c>
      <c r="C26079" s="7">
        <v>5221.1822264360826</v>
      </c>
    </row>
    <row r="26080" spans="1:3" ht="15.75" customHeight="1" x14ac:dyDescent="0.3">
      <c r="A26080">
        <v>402904</v>
      </c>
      <c r="B26080" s="5">
        <v>9668</v>
      </c>
      <c r="C26080" s="7">
        <v>8570.9684961625953</v>
      </c>
    </row>
    <row r="26081" spans="1:3" ht="15.75" customHeight="1" x14ac:dyDescent="0.3">
      <c r="A26081">
        <v>1475</v>
      </c>
      <c r="B26081" s="5">
        <v>6214</v>
      </c>
      <c r="C26081" s="7">
        <v>5778.7242093613149</v>
      </c>
    </row>
    <row r="26082" spans="1:3" ht="15.75" customHeight="1" x14ac:dyDescent="0.3">
      <c r="A26082">
        <v>476921</v>
      </c>
      <c r="B26082" s="5">
        <v>7155</v>
      </c>
      <c r="C26082" s="7">
        <v>6705.5655052284264</v>
      </c>
    </row>
    <row r="26083" spans="1:3" ht="15.75" customHeight="1" x14ac:dyDescent="0.3">
      <c r="A26083">
        <v>146745</v>
      </c>
      <c r="B26083" s="5">
        <v>12813</v>
      </c>
      <c r="C26083" s="7">
        <v>11058.1064997585</v>
      </c>
    </row>
    <row r="26084" spans="1:3" ht="15.75" customHeight="1" x14ac:dyDescent="0.3">
      <c r="A26084">
        <v>599103</v>
      </c>
      <c r="B26084" s="5">
        <v>6711</v>
      </c>
      <c r="C26084" s="7">
        <v>6247.8808007370626</v>
      </c>
    </row>
    <row r="26085" spans="1:3" ht="15.75" customHeight="1" x14ac:dyDescent="0.3">
      <c r="A26085">
        <v>453968</v>
      </c>
      <c r="B26085" s="5">
        <v>3808</v>
      </c>
      <c r="C26085" s="7">
        <v>4127.2385794830989</v>
      </c>
    </row>
    <row r="26086" spans="1:3" ht="15.75" customHeight="1" x14ac:dyDescent="0.3">
      <c r="A26086">
        <v>233192</v>
      </c>
      <c r="B26086" s="5">
        <v>8747</v>
      </c>
      <c r="C26086" s="7">
        <v>7659.3655911199858</v>
      </c>
    </row>
    <row r="26087" spans="1:3" ht="15.75" customHeight="1" x14ac:dyDescent="0.3">
      <c r="A26087">
        <v>568005</v>
      </c>
      <c r="B26087" s="5">
        <v>7733</v>
      </c>
      <c r="C26087" s="7">
        <v>7970.1395619655459</v>
      </c>
    </row>
    <row r="26088" spans="1:3" ht="15.75" customHeight="1" x14ac:dyDescent="0.3">
      <c r="A26088">
        <v>305828</v>
      </c>
      <c r="B26088" s="5">
        <v>4962</v>
      </c>
      <c r="C26088" s="7">
        <v>4933.8991111622836</v>
      </c>
    </row>
    <row r="26089" spans="1:3" ht="15.75" customHeight="1" x14ac:dyDescent="0.3">
      <c r="A26089">
        <v>602952</v>
      </c>
      <c r="B26089" s="5">
        <v>3330</v>
      </c>
      <c r="C26089" s="7">
        <v>3524.4491353525</v>
      </c>
    </row>
    <row r="26090" spans="1:3" ht="15.75" customHeight="1" x14ac:dyDescent="0.3">
      <c r="A26090">
        <v>572133</v>
      </c>
      <c r="B26090" s="5">
        <v>6104</v>
      </c>
      <c r="C26090" s="7">
        <v>5164.2648447741394</v>
      </c>
    </row>
    <row r="26091" spans="1:3" ht="15.75" customHeight="1" x14ac:dyDescent="0.3">
      <c r="A26091">
        <v>452966</v>
      </c>
      <c r="B26091" s="5">
        <v>8563</v>
      </c>
      <c r="C26091" s="7">
        <v>8199.6021996697273</v>
      </c>
    </row>
    <row r="26092" spans="1:3" ht="15.75" customHeight="1" x14ac:dyDescent="0.3">
      <c r="A26092">
        <v>163529</v>
      </c>
      <c r="B26092" s="5">
        <v>5385</v>
      </c>
      <c r="C26092" s="7">
        <v>4747.1020729324737</v>
      </c>
    </row>
    <row r="26093" spans="1:3" ht="15.75" customHeight="1" x14ac:dyDescent="0.3">
      <c r="A26093">
        <v>257008</v>
      </c>
      <c r="B26093" s="5">
        <v>3853</v>
      </c>
      <c r="C26093" s="7">
        <v>3885.4628391397619</v>
      </c>
    </row>
    <row r="26094" spans="1:3" ht="15.75" customHeight="1" x14ac:dyDescent="0.3">
      <c r="A26094">
        <v>279709</v>
      </c>
      <c r="B26094" s="5">
        <v>4993</v>
      </c>
      <c r="C26094" s="7">
        <v>4430.9704136965202</v>
      </c>
    </row>
    <row r="26095" spans="1:3" ht="15.75" customHeight="1" x14ac:dyDescent="0.3">
      <c r="A26095">
        <v>360714</v>
      </c>
      <c r="B26095" s="5">
        <v>6761</v>
      </c>
      <c r="C26095" s="7">
        <v>6913.9176466288709</v>
      </c>
    </row>
    <row r="26096" spans="1:3" ht="15.75" customHeight="1" x14ac:dyDescent="0.3">
      <c r="A26096">
        <v>203282</v>
      </c>
      <c r="B26096" s="5">
        <v>3520</v>
      </c>
      <c r="C26096" s="7">
        <v>3425.1133539544248</v>
      </c>
    </row>
    <row r="26097" spans="1:3" ht="15.75" customHeight="1" x14ac:dyDescent="0.3">
      <c r="A26097">
        <v>500067</v>
      </c>
      <c r="B26097" s="5">
        <v>9179</v>
      </c>
      <c r="C26097" s="7">
        <v>8716.1533600103121</v>
      </c>
    </row>
    <row r="26098" spans="1:3" ht="15.75" customHeight="1" x14ac:dyDescent="0.3">
      <c r="A26098">
        <v>122398</v>
      </c>
      <c r="B26098" s="5">
        <v>5690</v>
      </c>
      <c r="C26098" s="7">
        <v>5783.9182910598056</v>
      </c>
    </row>
    <row r="26099" spans="1:3" ht="15.75" customHeight="1" x14ac:dyDescent="0.3">
      <c r="A26099">
        <v>470976</v>
      </c>
      <c r="B26099" s="5">
        <v>4707</v>
      </c>
      <c r="C26099" s="7">
        <v>4832.1284927170109</v>
      </c>
    </row>
    <row r="26100" spans="1:3" ht="15.75" customHeight="1" x14ac:dyDescent="0.3">
      <c r="A26100">
        <v>388477</v>
      </c>
      <c r="B26100" s="5">
        <v>3509</v>
      </c>
      <c r="C26100" s="7">
        <v>3740.393969847506</v>
      </c>
    </row>
    <row r="26101" spans="1:3" ht="15.75" customHeight="1" x14ac:dyDescent="0.3">
      <c r="A26101">
        <v>357707</v>
      </c>
      <c r="B26101" s="5">
        <v>22632</v>
      </c>
      <c r="C26101" s="7">
        <v>20330.777324272789</v>
      </c>
    </row>
    <row r="26102" spans="1:3" ht="15.75" customHeight="1" x14ac:dyDescent="0.3">
      <c r="A26102">
        <v>372069</v>
      </c>
      <c r="B26102" s="5">
        <v>6299</v>
      </c>
      <c r="C26102" s="7">
        <v>6068.127060508019</v>
      </c>
    </row>
    <row r="26103" spans="1:3" ht="15.75" customHeight="1" x14ac:dyDescent="0.3">
      <c r="A26103">
        <v>51210</v>
      </c>
      <c r="B26103" s="5">
        <v>10326</v>
      </c>
      <c r="C26103" s="7">
        <v>9671.1171567402525</v>
      </c>
    </row>
    <row r="26104" spans="1:3" ht="15.75" customHeight="1" x14ac:dyDescent="0.3">
      <c r="A26104">
        <v>468906</v>
      </c>
      <c r="B26104" s="5">
        <v>6744</v>
      </c>
      <c r="C26104" s="7">
        <v>6139.1966223398367</v>
      </c>
    </row>
    <row r="26105" spans="1:3" ht="15.75" customHeight="1" x14ac:dyDescent="0.3">
      <c r="A26105">
        <v>77977</v>
      </c>
      <c r="B26105" s="5">
        <v>11524</v>
      </c>
      <c r="C26105" s="7">
        <v>11058.15011251635</v>
      </c>
    </row>
    <row r="26106" spans="1:3" ht="15.75" customHeight="1" x14ac:dyDescent="0.3">
      <c r="A26106">
        <v>270656</v>
      </c>
      <c r="B26106" s="5">
        <v>6242</v>
      </c>
      <c r="C26106" s="7">
        <v>6169.6308976019054</v>
      </c>
    </row>
    <row r="26107" spans="1:3" ht="15.75" customHeight="1" x14ac:dyDescent="0.3">
      <c r="A26107">
        <v>396738</v>
      </c>
      <c r="B26107" s="5">
        <v>7421</v>
      </c>
      <c r="C26107" s="7">
        <v>7177.2571435779364</v>
      </c>
    </row>
    <row r="26108" spans="1:3" ht="15.75" customHeight="1" x14ac:dyDescent="0.3">
      <c r="A26108">
        <v>396875</v>
      </c>
      <c r="B26108" s="5">
        <v>3855</v>
      </c>
      <c r="C26108" s="7">
        <v>3762.042305911727</v>
      </c>
    </row>
    <row r="26109" spans="1:3" ht="15.75" customHeight="1" x14ac:dyDescent="0.3">
      <c r="A26109">
        <v>323403</v>
      </c>
      <c r="B26109" s="5">
        <v>6957</v>
      </c>
      <c r="C26109" s="7">
        <v>6585.9262945244764</v>
      </c>
    </row>
    <row r="26110" spans="1:3" ht="15.75" customHeight="1" x14ac:dyDescent="0.3">
      <c r="A26110">
        <v>616828</v>
      </c>
      <c r="B26110" s="5">
        <v>5919</v>
      </c>
      <c r="C26110" s="7">
        <v>6040.2098922237556</v>
      </c>
    </row>
    <row r="26111" spans="1:3" ht="15.75" customHeight="1" x14ac:dyDescent="0.3">
      <c r="A26111">
        <v>341394</v>
      </c>
      <c r="B26111" s="5">
        <v>4542</v>
      </c>
      <c r="C26111" s="7">
        <v>4410.7186596176343</v>
      </c>
    </row>
    <row r="26112" spans="1:3" ht="15.75" customHeight="1" x14ac:dyDescent="0.3">
      <c r="A26112">
        <v>601681</v>
      </c>
      <c r="B26112" s="5">
        <v>4170</v>
      </c>
      <c r="C26112" s="7">
        <v>4304.1828827941699</v>
      </c>
    </row>
    <row r="26113" spans="1:3" ht="15.75" customHeight="1" x14ac:dyDescent="0.3">
      <c r="A26113">
        <v>627733</v>
      </c>
      <c r="B26113" s="5">
        <v>8926</v>
      </c>
      <c r="C26113" s="7">
        <v>8974.6522702092607</v>
      </c>
    </row>
    <row r="26114" spans="1:3" ht="15.75" customHeight="1" x14ac:dyDescent="0.3">
      <c r="A26114">
        <v>296666</v>
      </c>
      <c r="B26114" s="5">
        <v>5379</v>
      </c>
      <c r="C26114" s="7">
        <v>4821.1780330779402</v>
      </c>
    </row>
    <row r="26115" spans="1:3" ht="15.75" customHeight="1" x14ac:dyDescent="0.3">
      <c r="A26115">
        <v>173524</v>
      </c>
      <c r="B26115" s="5">
        <v>6873</v>
      </c>
      <c r="C26115" s="7">
        <v>6765.2773915783109</v>
      </c>
    </row>
    <row r="26116" spans="1:3" ht="15.75" customHeight="1" x14ac:dyDescent="0.3">
      <c r="A26116">
        <v>248702</v>
      </c>
      <c r="B26116" s="5">
        <v>6313</v>
      </c>
      <c r="C26116" s="7">
        <v>5860.4638400744161</v>
      </c>
    </row>
    <row r="26117" spans="1:3" ht="15.75" customHeight="1" x14ac:dyDescent="0.3">
      <c r="A26117">
        <v>404648</v>
      </c>
      <c r="B26117" s="5">
        <v>7120</v>
      </c>
      <c r="C26117" s="7">
        <v>6351.4652824925861</v>
      </c>
    </row>
    <row r="26118" spans="1:3" ht="15.75" customHeight="1" x14ac:dyDescent="0.3">
      <c r="A26118">
        <v>331455</v>
      </c>
      <c r="B26118" s="5">
        <v>6505</v>
      </c>
      <c r="C26118" s="7">
        <v>6657.69088128577</v>
      </c>
    </row>
    <row r="26119" spans="1:3" ht="15.75" customHeight="1" x14ac:dyDescent="0.3">
      <c r="A26119">
        <v>703995</v>
      </c>
      <c r="B26119" s="5">
        <v>10017</v>
      </c>
      <c r="C26119" s="7">
        <v>9211.0432643242784</v>
      </c>
    </row>
    <row r="26120" spans="1:3" ht="15.75" customHeight="1" x14ac:dyDescent="0.3">
      <c r="A26120">
        <v>137354</v>
      </c>
      <c r="B26120" s="5">
        <v>3537</v>
      </c>
      <c r="C26120" s="7">
        <v>3955.883764434087</v>
      </c>
    </row>
    <row r="26121" spans="1:3" ht="15.75" customHeight="1" x14ac:dyDescent="0.3">
      <c r="A26121">
        <v>381745</v>
      </c>
      <c r="B26121" s="5">
        <v>2893</v>
      </c>
      <c r="C26121" s="7">
        <v>3300.7284827056401</v>
      </c>
    </row>
    <row r="26122" spans="1:3" ht="15.75" customHeight="1" x14ac:dyDescent="0.3">
      <c r="A26122">
        <v>206169</v>
      </c>
      <c r="B26122" s="5">
        <v>5732</v>
      </c>
      <c r="C26122" s="7">
        <v>5287.4864129495008</v>
      </c>
    </row>
    <row r="26123" spans="1:3" ht="15.75" customHeight="1" x14ac:dyDescent="0.3">
      <c r="A26123">
        <v>44332</v>
      </c>
      <c r="B26123" s="5">
        <v>3005</v>
      </c>
      <c r="C26123" s="7">
        <v>2923.0248042818412</v>
      </c>
    </row>
    <row r="26124" spans="1:3" ht="15.75" customHeight="1" x14ac:dyDescent="0.3">
      <c r="A26124">
        <v>218832</v>
      </c>
      <c r="B26124" s="5">
        <v>4460</v>
      </c>
      <c r="C26124" s="7">
        <v>4815.3055694101677</v>
      </c>
    </row>
    <row r="26125" spans="1:3" ht="15.75" customHeight="1" x14ac:dyDescent="0.3">
      <c r="A26125">
        <v>710028</v>
      </c>
      <c r="B26125" s="5">
        <v>6692</v>
      </c>
      <c r="C26125" s="7">
        <v>6784.023192602267</v>
      </c>
    </row>
    <row r="26126" spans="1:3" ht="15.75" customHeight="1" x14ac:dyDescent="0.3">
      <c r="A26126">
        <v>379654</v>
      </c>
      <c r="B26126" s="5">
        <v>3069</v>
      </c>
      <c r="C26126" s="7">
        <v>3519.4203176930068</v>
      </c>
    </row>
    <row r="26127" spans="1:3" ht="15.75" customHeight="1" x14ac:dyDescent="0.3">
      <c r="A26127">
        <v>167249</v>
      </c>
      <c r="B26127" s="5">
        <v>5645</v>
      </c>
      <c r="C26127" s="7">
        <v>5737.9522094158783</v>
      </c>
    </row>
    <row r="26128" spans="1:3" ht="15.75" customHeight="1" x14ac:dyDescent="0.3">
      <c r="A26128">
        <v>335914</v>
      </c>
      <c r="B26128" s="5">
        <v>6858</v>
      </c>
      <c r="C26128" s="7">
        <v>6274.6147023953235</v>
      </c>
    </row>
    <row r="26129" spans="1:3" ht="15.75" customHeight="1" x14ac:dyDescent="0.3">
      <c r="A26129">
        <v>561231</v>
      </c>
      <c r="B26129" s="5">
        <v>6020</v>
      </c>
      <c r="C26129" s="7">
        <v>5842.3043913675247</v>
      </c>
    </row>
    <row r="26130" spans="1:3" ht="15.75" customHeight="1" x14ac:dyDescent="0.3">
      <c r="A26130">
        <v>667767</v>
      </c>
      <c r="B26130" s="5">
        <v>7784</v>
      </c>
      <c r="C26130" s="7">
        <v>7221.8772125664318</v>
      </c>
    </row>
    <row r="26131" spans="1:3" ht="15.75" customHeight="1" x14ac:dyDescent="0.3">
      <c r="A26131">
        <v>92823</v>
      </c>
      <c r="B26131" s="5">
        <v>7256</v>
      </c>
      <c r="C26131" s="7">
        <v>6849.8202168366879</v>
      </c>
    </row>
    <row r="26132" spans="1:3" ht="15.75" customHeight="1" x14ac:dyDescent="0.3">
      <c r="A26132">
        <v>593835</v>
      </c>
      <c r="B26132" s="5">
        <v>4739</v>
      </c>
      <c r="C26132" s="7">
        <v>4396.5201162506546</v>
      </c>
    </row>
    <row r="26133" spans="1:3" ht="15.75" customHeight="1" x14ac:dyDescent="0.3">
      <c r="A26133">
        <v>81400</v>
      </c>
      <c r="B26133" s="5">
        <v>6010</v>
      </c>
      <c r="C26133" s="7">
        <v>5617.8430959355401</v>
      </c>
    </row>
    <row r="26134" spans="1:3" ht="15.75" customHeight="1" x14ac:dyDescent="0.3">
      <c r="A26134">
        <v>255261</v>
      </c>
      <c r="B26134" s="5">
        <v>2048</v>
      </c>
      <c r="C26134" s="7">
        <v>2497.863714664843</v>
      </c>
    </row>
    <row r="26135" spans="1:3" ht="15.75" customHeight="1" x14ac:dyDescent="0.3">
      <c r="A26135">
        <v>265439</v>
      </c>
      <c r="B26135" s="5">
        <v>11400</v>
      </c>
      <c r="C26135" s="7">
        <v>10388.3847981667</v>
      </c>
    </row>
    <row r="26136" spans="1:3" ht="15.75" customHeight="1" x14ac:dyDescent="0.3">
      <c r="A26136">
        <v>351988</v>
      </c>
      <c r="B26136" s="5">
        <v>8727</v>
      </c>
      <c r="C26136" s="7">
        <v>8010.8762249417241</v>
      </c>
    </row>
    <row r="26137" spans="1:3" ht="15.75" customHeight="1" x14ac:dyDescent="0.3">
      <c r="A26137">
        <v>103696</v>
      </c>
      <c r="B26137" s="5">
        <v>7218</v>
      </c>
      <c r="C26137" s="7">
        <v>7031.8844490772599</v>
      </c>
    </row>
    <row r="26138" spans="1:3" ht="15.75" customHeight="1" x14ac:dyDescent="0.3">
      <c r="A26138">
        <v>61508</v>
      </c>
      <c r="B26138" s="5">
        <v>8538</v>
      </c>
      <c r="C26138" s="7">
        <v>8063.441917401462</v>
      </c>
    </row>
    <row r="26139" spans="1:3" ht="15.75" customHeight="1" x14ac:dyDescent="0.3">
      <c r="A26139">
        <v>585496</v>
      </c>
      <c r="B26139" s="5">
        <v>9161</v>
      </c>
      <c r="C26139" s="7">
        <v>8462.9140493097475</v>
      </c>
    </row>
    <row r="26140" spans="1:3" ht="15.75" customHeight="1" x14ac:dyDescent="0.3">
      <c r="A26140">
        <v>322541</v>
      </c>
      <c r="B26140" s="5">
        <v>5479</v>
      </c>
      <c r="C26140" s="7">
        <v>5090.1164492933676</v>
      </c>
    </row>
    <row r="26141" spans="1:3" ht="15.75" customHeight="1" x14ac:dyDescent="0.3">
      <c r="A26141">
        <v>44644</v>
      </c>
      <c r="B26141" s="5">
        <v>5592</v>
      </c>
      <c r="C26141" s="7">
        <v>5207.4177735897329</v>
      </c>
    </row>
    <row r="26142" spans="1:3" ht="15.75" customHeight="1" x14ac:dyDescent="0.3">
      <c r="A26142">
        <v>375869</v>
      </c>
      <c r="B26142" s="5">
        <v>7818</v>
      </c>
      <c r="C26142" s="7">
        <v>7377.9569125113312</v>
      </c>
    </row>
    <row r="26143" spans="1:3" ht="15.75" customHeight="1" x14ac:dyDescent="0.3">
      <c r="A26143">
        <v>656504</v>
      </c>
      <c r="B26143" s="5">
        <v>9205</v>
      </c>
      <c r="C26143" s="7">
        <v>8150.9524369857154</v>
      </c>
    </row>
    <row r="26144" spans="1:3" ht="15.75" customHeight="1" x14ac:dyDescent="0.3">
      <c r="A26144">
        <v>165362</v>
      </c>
      <c r="B26144" s="5">
        <v>8299</v>
      </c>
      <c r="C26144" s="7">
        <v>7990.6098270253697</v>
      </c>
    </row>
    <row r="26145" spans="1:3" ht="15.75" customHeight="1" x14ac:dyDescent="0.3">
      <c r="A26145">
        <v>478023</v>
      </c>
      <c r="B26145" s="5">
        <v>8149</v>
      </c>
      <c r="C26145" s="7">
        <v>7642.9223817775746</v>
      </c>
    </row>
    <row r="26146" spans="1:3" ht="15.75" customHeight="1" x14ac:dyDescent="0.3">
      <c r="A26146">
        <v>440981</v>
      </c>
      <c r="B26146" s="5">
        <v>5274</v>
      </c>
      <c r="C26146" s="7">
        <v>5174.0000642771847</v>
      </c>
    </row>
    <row r="26147" spans="1:3" ht="15.75" customHeight="1" x14ac:dyDescent="0.3">
      <c r="A26147">
        <v>617598</v>
      </c>
      <c r="B26147" s="5">
        <v>6353</v>
      </c>
      <c r="C26147" s="7">
        <v>5669.3175437351674</v>
      </c>
    </row>
    <row r="26148" spans="1:3" ht="15.75" customHeight="1" x14ac:dyDescent="0.3">
      <c r="A26148">
        <v>185111</v>
      </c>
      <c r="B26148" s="5">
        <v>5792</v>
      </c>
      <c r="C26148" s="7">
        <v>6122.2107013871628</v>
      </c>
    </row>
    <row r="26149" spans="1:3" ht="15.75" customHeight="1" x14ac:dyDescent="0.3">
      <c r="A26149">
        <v>489812</v>
      </c>
      <c r="B26149" s="5">
        <v>3048</v>
      </c>
      <c r="C26149" s="7">
        <v>3314.8069344477658</v>
      </c>
    </row>
    <row r="26150" spans="1:3" ht="15.75" customHeight="1" x14ac:dyDescent="0.3">
      <c r="A26150">
        <v>367511</v>
      </c>
      <c r="B26150" s="5">
        <v>4166</v>
      </c>
      <c r="C26150" s="7">
        <v>4014.2349112253792</v>
      </c>
    </row>
    <row r="26151" spans="1:3" ht="15.75" customHeight="1" x14ac:dyDescent="0.3">
      <c r="A26151">
        <v>518382</v>
      </c>
      <c r="B26151" s="5">
        <v>14820</v>
      </c>
      <c r="C26151" s="7">
        <v>12846.469674047999</v>
      </c>
    </row>
    <row r="26152" spans="1:3" ht="15.75" customHeight="1" x14ac:dyDescent="0.3">
      <c r="A26152">
        <v>680879</v>
      </c>
      <c r="B26152" s="5">
        <v>6030</v>
      </c>
      <c r="C26152" s="7">
        <v>5672.2420426709368</v>
      </c>
    </row>
    <row r="26153" spans="1:3" ht="15.75" customHeight="1" x14ac:dyDescent="0.3">
      <c r="A26153">
        <v>660095</v>
      </c>
      <c r="B26153" s="5">
        <v>5255</v>
      </c>
      <c r="C26153" s="7">
        <v>5293.3197207790736</v>
      </c>
    </row>
    <row r="26154" spans="1:3" ht="15.75" customHeight="1" x14ac:dyDescent="0.3">
      <c r="A26154">
        <v>634233</v>
      </c>
      <c r="B26154" s="5">
        <v>2341</v>
      </c>
      <c r="C26154" s="7">
        <v>2713.941327834405</v>
      </c>
    </row>
    <row r="26155" spans="1:3" ht="15.75" customHeight="1" x14ac:dyDescent="0.3">
      <c r="A26155">
        <v>531787</v>
      </c>
      <c r="B26155" s="5">
        <v>4232</v>
      </c>
      <c r="C26155" s="7">
        <v>4476.359037527076</v>
      </c>
    </row>
    <row r="26156" spans="1:3" ht="15.75" customHeight="1" x14ac:dyDescent="0.3">
      <c r="A26156">
        <v>11455</v>
      </c>
      <c r="B26156" s="5">
        <v>3291</v>
      </c>
      <c r="C26156" s="7">
        <v>3206.3164102482792</v>
      </c>
    </row>
    <row r="26157" spans="1:3" ht="15.75" customHeight="1" x14ac:dyDescent="0.3">
      <c r="A26157">
        <v>644443</v>
      </c>
      <c r="B26157" s="5">
        <v>5784</v>
      </c>
      <c r="C26157" s="7">
        <v>5507.4765900866696</v>
      </c>
    </row>
    <row r="26158" spans="1:3" ht="15.75" customHeight="1" x14ac:dyDescent="0.3">
      <c r="A26158">
        <v>38083</v>
      </c>
      <c r="B26158" s="5">
        <v>11390</v>
      </c>
      <c r="C26158" s="7">
        <v>11029.682243058949</v>
      </c>
    </row>
    <row r="26159" spans="1:3" ht="15.75" customHeight="1" x14ac:dyDescent="0.3">
      <c r="A26159">
        <v>347193</v>
      </c>
      <c r="B26159" s="5">
        <v>4397</v>
      </c>
      <c r="C26159" s="7">
        <v>4446.4559591437983</v>
      </c>
    </row>
    <row r="26160" spans="1:3" ht="15.75" customHeight="1" x14ac:dyDescent="0.3">
      <c r="A26160">
        <v>206736</v>
      </c>
      <c r="B26160" s="5">
        <v>5101</v>
      </c>
      <c r="C26160" s="7">
        <v>4876.8205465370347</v>
      </c>
    </row>
    <row r="26161" spans="1:3" ht="15.75" customHeight="1" x14ac:dyDescent="0.3">
      <c r="A26161">
        <v>131869</v>
      </c>
      <c r="B26161" s="5">
        <v>7049</v>
      </c>
      <c r="C26161" s="7">
        <v>6884.5034315735784</v>
      </c>
    </row>
    <row r="26162" spans="1:3" ht="15.75" customHeight="1" x14ac:dyDescent="0.3">
      <c r="A26162">
        <v>114501</v>
      </c>
      <c r="B26162" s="5">
        <v>2930</v>
      </c>
      <c r="C26162" s="7">
        <v>2713.9999081912388</v>
      </c>
    </row>
    <row r="26163" spans="1:3" ht="15.75" customHeight="1" x14ac:dyDescent="0.3">
      <c r="A26163">
        <v>577608</v>
      </c>
      <c r="B26163" s="5">
        <v>5338</v>
      </c>
      <c r="C26163" s="7">
        <v>5201.9665791478064</v>
      </c>
    </row>
    <row r="26164" spans="1:3" ht="15.75" customHeight="1" x14ac:dyDescent="0.3">
      <c r="A26164">
        <v>709508</v>
      </c>
      <c r="B26164" s="5">
        <v>7445</v>
      </c>
      <c r="C26164" s="7">
        <v>7036.2635954032976</v>
      </c>
    </row>
    <row r="26165" spans="1:3" ht="15.75" customHeight="1" x14ac:dyDescent="0.3">
      <c r="A26165">
        <v>220888</v>
      </c>
      <c r="B26165" s="5">
        <v>5382</v>
      </c>
      <c r="C26165" s="7">
        <v>5745.4388942636797</v>
      </c>
    </row>
    <row r="26166" spans="1:3" ht="15.75" customHeight="1" x14ac:dyDescent="0.3">
      <c r="A26166">
        <v>230186</v>
      </c>
      <c r="B26166" s="5">
        <v>2056</v>
      </c>
      <c r="C26166" s="7">
        <v>2188.328222456933</v>
      </c>
    </row>
    <row r="26167" spans="1:3" ht="15.75" customHeight="1" x14ac:dyDescent="0.3">
      <c r="A26167">
        <v>106533</v>
      </c>
      <c r="B26167" s="5">
        <v>2481</v>
      </c>
      <c r="C26167" s="7">
        <v>2691.4974457061089</v>
      </c>
    </row>
    <row r="26168" spans="1:3" ht="15.75" customHeight="1" x14ac:dyDescent="0.3">
      <c r="A26168">
        <v>634903</v>
      </c>
      <c r="B26168" s="5">
        <v>5172</v>
      </c>
      <c r="C26168" s="7">
        <v>5672.1267034123321</v>
      </c>
    </row>
    <row r="26169" spans="1:3" ht="15.75" customHeight="1" x14ac:dyDescent="0.3">
      <c r="A26169">
        <v>590031</v>
      </c>
      <c r="B26169" s="5">
        <v>8152</v>
      </c>
      <c r="C26169" s="7">
        <v>7336.1285150468993</v>
      </c>
    </row>
    <row r="26170" spans="1:3" ht="15.75" customHeight="1" x14ac:dyDescent="0.3">
      <c r="A26170">
        <v>146329</v>
      </c>
      <c r="B26170" s="5">
        <v>7973</v>
      </c>
      <c r="C26170" s="7">
        <v>7607.6478599963057</v>
      </c>
    </row>
    <row r="26171" spans="1:3" ht="15.75" customHeight="1" x14ac:dyDescent="0.3">
      <c r="A26171">
        <v>375142</v>
      </c>
      <c r="B26171" s="5">
        <v>18900</v>
      </c>
      <c r="C26171" s="7">
        <v>18197.623784068699</v>
      </c>
    </row>
    <row r="26172" spans="1:3" ht="15.75" customHeight="1" x14ac:dyDescent="0.3">
      <c r="A26172">
        <v>376184</v>
      </c>
      <c r="B26172" s="5">
        <v>4154</v>
      </c>
      <c r="C26172" s="7">
        <v>4293.8728951810226</v>
      </c>
    </row>
    <row r="26173" spans="1:3" ht="15.75" customHeight="1" x14ac:dyDescent="0.3">
      <c r="A26173">
        <v>3182</v>
      </c>
      <c r="B26173" s="5">
        <v>3300</v>
      </c>
      <c r="C26173" s="7">
        <v>3488.1505966036671</v>
      </c>
    </row>
    <row r="26174" spans="1:3" ht="15.75" customHeight="1" x14ac:dyDescent="0.3">
      <c r="A26174">
        <v>492530</v>
      </c>
      <c r="B26174" s="5">
        <v>10561</v>
      </c>
      <c r="C26174" s="7">
        <v>10305.96267722779</v>
      </c>
    </row>
    <row r="26175" spans="1:3" ht="15.75" customHeight="1" x14ac:dyDescent="0.3">
      <c r="A26175">
        <v>472772</v>
      </c>
      <c r="B26175" s="5">
        <v>5518</v>
      </c>
      <c r="C26175" s="7">
        <v>5139.9084026461569</v>
      </c>
    </row>
    <row r="26176" spans="1:3" ht="15.75" customHeight="1" x14ac:dyDescent="0.3">
      <c r="A26176">
        <v>467529</v>
      </c>
      <c r="B26176" s="5">
        <v>2463</v>
      </c>
      <c r="C26176" s="7">
        <v>3017.3213321836079</v>
      </c>
    </row>
    <row r="26177" spans="1:3" ht="15.75" customHeight="1" x14ac:dyDescent="0.3">
      <c r="A26177">
        <v>54084</v>
      </c>
      <c r="B26177" s="5">
        <v>6436</v>
      </c>
      <c r="C26177" s="7">
        <v>6605.1004641871295</v>
      </c>
    </row>
    <row r="26178" spans="1:3" ht="15.75" customHeight="1" x14ac:dyDescent="0.3">
      <c r="A26178">
        <v>121882</v>
      </c>
      <c r="B26178" s="5">
        <v>9953</v>
      </c>
      <c r="C26178" s="7">
        <v>9972.5099111750314</v>
      </c>
    </row>
    <row r="26179" spans="1:3" ht="15.75" customHeight="1" x14ac:dyDescent="0.3">
      <c r="A26179">
        <v>649395</v>
      </c>
      <c r="B26179" s="5">
        <v>2731</v>
      </c>
      <c r="C26179" s="7">
        <v>2861.3744949527518</v>
      </c>
    </row>
    <row r="26180" spans="1:3" ht="15.75" customHeight="1" x14ac:dyDescent="0.3">
      <c r="A26180">
        <v>638684</v>
      </c>
      <c r="B26180" s="5">
        <v>7806</v>
      </c>
      <c r="C26180" s="7">
        <v>7080.7045914158271</v>
      </c>
    </row>
    <row r="26181" spans="1:3" ht="15.75" customHeight="1" x14ac:dyDescent="0.3">
      <c r="A26181">
        <v>9171</v>
      </c>
      <c r="B26181" s="5">
        <v>12183</v>
      </c>
      <c r="C26181" s="7">
        <v>11251.421062128849</v>
      </c>
    </row>
    <row r="26182" spans="1:3" ht="15.75" customHeight="1" x14ac:dyDescent="0.3">
      <c r="A26182">
        <v>65855</v>
      </c>
      <c r="B26182" s="5">
        <v>9593</v>
      </c>
      <c r="C26182" s="7">
        <v>9261.1694263491481</v>
      </c>
    </row>
    <row r="26183" spans="1:3" ht="15.75" customHeight="1" x14ac:dyDescent="0.3">
      <c r="A26183">
        <v>711239</v>
      </c>
      <c r="B26183" s="5">
        <v>10494</v>
      </c>
      <c r="C26183" s="7">
        <v>9382.0224298431931</v>
      </c>
    </row>
    <row r="26184" spans="1:3" ht="15.75" customHeight="1" x14ac:dyDescent="0.3">
      <c r="A26184">
        <v>570276</v>
      </c>
      <c r="B26184" s="5">
        <v>11723</v>
      </c>
      <c r="C26184" s="7">
        <v>11230.73622013069</v>
      </c>
    </row>
    <row r="26185" spans="1:3" ht="15.75" customHeight="1" x14ac:dyDescent="0.3">
      <c r="A26185">
        <v>293708</v>
      </c>
      <c r="B26185" s="5">
        <v>8396</v>
      </c>
      <c r="C26185" s="7">
        <v>8453.9048244864043</v>
      </c>
    </row>
    <row r="26186" spans="1:3" ht="15.75" customHeight="1" x14ac:dyDescent="0.3">
      <c r="A26186">
        <v>281438</v>
      </c>
      <c r="B26186" s="5">
        <v>7975</v>
      </c>
      <c r="C26186" s="7">
        <v>7230.806745103223</v>
      </c>
    </row>
    <row r="26187" spans="1:3" ht="15.75" customHeight="1" x14ac:dyDescent="0.3">
      <c r="A26187">
        <v>636881</v>
      </c>
      <c r="B26187" s="5">
        <v>2566</v>
      </c>
      <c r="C26187" s="7">
        <v>2941.1210024983429</v>
      </c>
    </row>
    <row r="26188" spans="1:3" ht="15.75" customHeight="1" x14ac:dyDescent="0.3">
      <c r="A26188">
        <v>538081</v>
      </c>
      <c r="B26188" s="5">
        <v>6170</v>
      </c>
      <c r="C26188" s="7">
        <v>5682.877398689644</v>
      </c>
    </row>
    <row r="26189" spans="1:3" ht="15.75" customHeight="1" x14ac:dyDescent="0.3">
      <c r="A26189">
        <v>664302</v>
      </c>
      <c r="B26189" s="5">
        <v>11034</v>
      </c>
      <c r="C26189" s="7">
        <v>9646.3493325678064</v>
      </c>
    </row>
    <row r="26190" spans="1:3" ht="15.75" customHeight="1" x14ac:dyDescent="0.3">
      <c r="A26190">
        <v>185149</v>
      </c>
      <c r="B26190" s="5">
        <v>6490</v>
      </c>
      <c r="C26190" s="7">
        <v>6436.7691585796274</v>
      </c>
    </row>
    <row r="26191" spans="1:3" ht="15.75" customHeight="1" x14ac:dyDescent="0.3">
      <c r="A26191">
        <v>96347</v>
      </c>
      <c r="B26191" s="5">
        <v>4322</v>
      </c>
      <c r="C26191" s="7">
        <v>3944.164425087929</v>
      </c>
    </row>
    <row r="26192" spans="1:3" ht="15.75" customHeight="1" x14ac:dyDescent="0.3">
      <c r="A26192">
        <v>173001</v>
      </c>
      <c r="B26192" s="5">
        <v>6198</v>
      </c>
      <c r="C26192" s="7">
        <v>6091.3718728006006</v>
      </c>
    </row>
    <row r="26193" spans="1:3" ht="15.75" customHeight="1" x14ac:dyDescent="0.3">
      <c r="A26193">
        <v>381188</v>
      </c>
      <c r="B26193" s="5">
        <v>4026</v>
      </c>
      <c r="C26193" s="7">
        <v>3730.6405204915691</v>
      </c>
    </row>
    <row r="26194" spans="1:3" ht="15.75" customHeight="1" x14ac:dyDescent="0.3">
      <c r="A26194">
        <v>526194</v>
      </c>
      <c r="B26194" s="5">
        <v>6142</v>
      </c>
      <c r="C26194" s="7">
        <v>6520.7504543246623</v>
      </c>
    </row>
    <row r="26195" spans="1:3" ht="15.75" customHeight="1" x14ac:dyDescent="0.3">
      <c r="A26195">
        <v>13840</v>
      </c>
      <c r="B26195" s="5">
        <v>18470</v>
      </c>
      <c r="C26195" s="7">
        <v>18589.449858864671</v>
      </c>
    </row>
    <row r="26196" spans="1:3" ht="15.75" customHeight="1" x14ac:dyDescent="0.3">
      <c r="A26196">
        <v>371862</v>
      </c>
      <c r="B26196" s="5">
        <v>6399</v>
      </c>
      <c r="C26196" s="7">
        <v>6332.91686532115</v>
      </c>
    </row>
    <row r="26197" spans="1:3" ht="15.75" customHeight="1" x14ac:dyDescent="0.3">
      <c r="A26197">
        <v>73501</v>
      </c>
      <c r="B26197" s="5">
        <v>5107</v>
      </c>
      <c r="C26197" s="7">
        <v>4999.3872365610168</v>
      </c>
    </row>
    <row r="26198" spans="1:3" ht="15.75" customHeight="1" x14ac:dyDescent="0.3">
      <c r="A26198">
        <v>14229</v>
      </c>
      <c r="B26198" s="5">
        <v>7238</v>
      </c>
      <c r="C26198" s="7">
        <v>6379.23103253724</v>
      </c>
    </row>
    <row r="26199" spans="1:3" ht="15.75" customHeight="1" x14ac:dyDescent="0.3">
      <c r="A26199">
        <v>556718</v>
      </c>
      <c r="B26199" s="5">
        <v>7083</v>
      </c>
      <c r="C26199" s="7">
        <v>7210.7640990656892</v>
      </c>
    </row>
    <row r="26200" spans="1:3" ht="15.75" customHeight="1" x14ac:dyDescent="0.3">
      <c r="A26200">
        <v>500667</v>
      </c>
      <c r="B26200" s="5">
        <v>5951</v>
      </c>
      <c r="C26200" s="7">
        <v>6076.7529184986897</v>
      </c>
    </row>
    <row r="26201" spans="1:3" ht="15.75" customHeight="1" x14ac:dyDescent="0.3">
      <c r="A26201">
        <v>292203</v>
      </c>
      <c r="B26201" s="5">
        <v>6301</v>
      </c>
      <c r="C26201" s="7">
        <v>6239.6692577466101</v>
      </c>
    </row>
    <row r="26202" spans="1:3" ht="15.75" customHeight="1" x14ac:dyDescent="0.3">
      <c r="A26202">
        <v>232151</v>
      </c>
      <c r="B26202" s="5">
        <v>6055</v>
      </c>
      <c r="C26202" s="7">
        <v>6184.3936271910297</v>
      </c>
    </row>
    <row r="26203" spans="1:3" ht="15.75" customHeight="1" x14ac:dyDescent="0.3">
      <c r="A26203">
        <v>122595</v>
      </c>
      <c r="B26203" s="5">
        <v>3447</v>
      </c>
      <c r="C26203" s="7">
        <v>4596.2038395945619</v>
      </c>
    </row>
    <row r="26204" spans="1:3" ht="15.75" customHeight="1" x14ac:dyDescent="0.3">
      <c r="A26204">
        <v>308267</v>
      </c>
      <c r="B26204" s="5">
        <v>10986</v>
      </c>
      <c r="C26204" s="7">
        <v>9578.1834879367325</v>
      </c>
    </row>
    <row r="26205" spans="1:3" ht="15.75" customHeight="1" x14ac:dyDescent="0.3">
      <c r="A26205">
        <v>38081</v>
      </c>
      <c r="B26205" s="5">
        <v>7724</v>
      </c>
      <c r="C26205" s="7">
        <v>7050.1437577455918</v>
      </c>
    </row>
    <row r="26206" spans="1:3" ht="15.75" customHeight="1" x14ac:dyDescent="0.3">
      <c r="A26206">
        <v>183390</v>
      </c>
      <c r="B26206" s="5">
        <v>9916</v>
      </c>
      <c r="C26206" s="7">
        <v>9424.1215666531971</v>
      </c>
    </row>
    <row r="26207" spans="1:3" ht="15.75" customHeight="1" x14ac:dyDescent="0.3">
      <c r="A26207">
        <v>283469</v>
      </c>
      <c r="B26207" s="5">
        <v>6646</v>
      </c>
      <c r="C26207" s="7">
        <v>6447.6730714312853</v>
      </c>
    </row>
    <row r="26208" spans="1:3" ht="15.75" customHeight="1" x14ac:dyDescent="0.3">
      <c r="A26208">
        <v>126103</v>
      </c>
      <c r="B26208" s="5">
        <v>8399</v>
      </c>
      <c r="C26208" s="7">
        <v>9113.7704530592273</v>
      </c>
    </row>
    <row r="26209" spans="1:3" ht="15.75" customHeight="1" x14ac:dyDescent="0.3">
      <c r="A26209">
        <v>71079</v>
      </c>
      <c r="B26209" s="5">
        <v>4798</v>
      </c>
      <c r="C26209" s="7">
        <v>4606.3624251426736</v>
      </c>
    </row>
    <row r="26210" spans="1:3" ht="15.75" customHeight="1" x14ac:dyDescent="0.3">
      <c r="A26210">
        <v>128278</v>
      </c>
      <c r="B26210" s="5">
        <v>5519</v>
      </c>
      <c r="C26210" s="7">
        <v>5807.1087328313752</v>
      </c>
    </row>
    <row r="26211" spans="1:3" ht="15.75" customHeight="1" x14ac:dyDescent="0.3">
      <c r="A26211">
        <v>370836</v>
      </c>
      <c r="B26211" s="5">
        <v>6578</v>
      </c>
      <c r="C26211" s="7">
        <v>5978.8241392532645</v>
      </c>
    </row>
    <row r="26212" spans="1:3" ht="15.75" customHeight="1" x14ac:dyDescent="0.3">
      <c r="A26212">
        <v>131947</v>
      </c>
      <c r="B26212" s="5">
        <v>8500</v>
      </c>
      <c r="C26212" s="7">
        <v>8609.0110470812906</v>
      </c>
    </row>
    <row r="26213" spans="1:3" ht="15.75" customHeight="1" x14ac:dyDescent="0.3">
      <c r="A26213">
        <v>512906</v>
      </c>
      <c r="B26213" s="5">
        <v>6530</v>
      </c>
      <c r="C26213" s="7">
        <v>5989.1810073170454</v>
      </c>
    </row>
    <row r="26214" spans="1:3" ht="15.75" customHeight="1" x14ac:dyDescent="0.3">
      <c r="A26214">
        <v>140673</v>
      </c>
      <c r="B26214" s="5">
        <v>1618</v>
      </c>
      <c r="C26214" s="7">
        <v>1957.7065514440151</v>
      </c>
    </row>
    <row r="26215" spans="1:3" ht="15.75" customHeight="1" x14ac:dyDescent="0.3">
      <c r="A26215">
        <v>16503</v>
      </c>
      <c r="B26215" s="5">
        <v>4975</v>
      </c>
      <c r="C26215" s="7">
        <v>5102.9038252023529</v>
      </c>
    </row>
    <row r="26216" spans="1:3" ht="15.75" customHeight="1" x14ac:dyDescent="0.3">
      <c r="A26216">
        <v>10374</v>
      </c>
      <c r="B26216" s="5">
        <v>6992</v>
      </c>
      <c r="C26216" s="7">
        <v>6809.6639909734577</v>
      </c>
    </row>
    <row r="26217" spans="1:3" ht="15.75" customHeight="1" x14ac:dyDescent="0.3">
      <c r="A26217">
        <v>424731</v>
      </c>
      <c r="B26217" s="5">
        <v>11674</v>
      </c>
      <c r="C26217" s="7">
        <v>10445.418201757449</v>
      </c>
    </row>
    <row r="26218" spans="1:3" ht="15.75" customHeight="1" x14ac:dyDescent="0.3">
      <c r="A26218">
        <v>209358</v>
      </c>
      <c r="B26218" s="5">
        <v>6421</v>
      </c>
      <c r="C26218" s="7">
        <v>6517.1321877855517</v>
      </c>
    </row>
    <row r="26219" spans="1:3" ht="15.75" customHeight="1" x14ac:dyDescent="0.3">
      <c r="A26219">
        <v>541326</v>
      </c>
      <c r="B26219" s="5">
        <v>11093</v>
      </c>
      <c r="C26219" s="7">
        <v>10390.119568216751</v>
      </c>
    </row>
    <row r="26220" spans="1:3" ht="15.75" customHeight="1" x14ac:dyDescent="0.3">
      <c r="A26220">
        <v>105701</v>
      </c>
      <c r="B26220" s="5">
        <v>6875</v>
      </c>
      <c r="C26220" s="7">
        <v>6565.3667826016836</v>
      </c>
    </row>
    <row r="26221" spans="1:3" ht="15.75" customHeight="1" x14ac:dyDescent="0.3">
      <c r="A26221">
        <v>339399</v>
      </c>
      <c r="B26221" s="5">
        <v>5348</v>
      </c>
      <c r="C26221" s="7">
        <v>5083.2112971193555</v>
      </c>
    </row>
    <row r="26222" spans="1:3" ht="15.75" customHeight="1" x14ac:dyDescent="0.3">
      <c r="A26222">
        <v>308485</v>
      </c>
      <c r="B26222" s="5">
        <v>5818</v>
      </c>
      <c r="C26222" s="7">
        <v>6123.957489888694</v>
      </c>
    </row>
    <row r="26223" spans="1:3" ht="15.75" customHeight="1" x14ac:dyDescent="0.3">
      <c r="A26223">
        <v>265892</v>
      </c>
      <c r="B26223" s="5">
        <v>8959</v>
      </c>
      <c r="C26223" s="7">
        <v>8229.5997729345036</v>
      </c>
    </row>
    <row r="26224" spans="1:3" ht="15.75" customHeight="1" x14ac:dyDescent="0.3">
      <c r="A26224">
        <v>341241</v>
      </c>
      <c r="B26224" s="5">
        <v>4708</v>
      </c>
      <c r="C26224" s="7">
        <v>4429.3394423628761</v>
      </c>
    </row>
    <row r="26225" spans="1:3" ht="15.75" customHeight="1" x14ac:dyDescent="0.3">
      <c r="A26225">
        <v>221396</v>
      </c>
      <c r="B26225" s="5">
        <v>5324</v>
      </c>
      <c r="C26225" s="7">
        <v>5366.8569432699878</v>
      </c>
    </row>
    <row r="26226" spans="1:3" ht="15.75" customHeight="1" x14ac:dyDescent="0.3">
      <c r="A26226">
        <v>646493</v>
      </c>
      <c r="B26226" s="5">
        <v>4502</v>
      </c>
      <c r="C26226" s="7">
        <v>4307.7312548274804</v>
      </c>
    </row>
    <row r="26227" spans="1:3" ht="15.75" customHeight="1" x14ac:dyDescent="0.3">
      <c r="A26227">
        <v>546578</v>
      </c>
      <c r="B26227" s="5">
        <v>10099</v>
      </c>
      <c r="C26227" s="7">
        <v>9730.5794830822306</v>
      </c>
    </row>
    <row r="26228" spans="1:3" ht="15.75" customHeight="1" x14ac:dyDescent="0.3">
      <c r="A26228">
        <v>144138</v>
      </c>
      <c r="B26228" s="5">
        <v>3578</v>
      </c>
      <c r="C26228" s="7">
        <v>3162.5727648402121</v>
      </c>
    </row>
    <row r="26229" spans="1:3" ht="15.75" customHeight="1" x14ac:dyDescent="0.3">
      <c r="A26229">
        <v>440171</v>
      </c>
      <c r="B26229" s="5">
        <v>5429</v>
      </c>
      <c r="C26229" s="7">
        <v>5203.835152715048</v>
      </c>
    </row>
    <row r="26230" spans="1:3" ht="15.75" customHeight="1" x14ac:dyDescent="0.3">
      <c r="A26230">
        <v>386936</v>
      </c>
      <c r="B26230" s="5">
        <v>6902</v>
      </c>
      <c r="C26230" s="7">
        <v>6712.435242237977</v>
      </c>
    </row>
    <row r="26231" spans="1:3" ht="15.75" customHeight="1" x14ac:dyDescent="0.3">
      <c r="A26231">
        <v>38630</v>
      </c>
      <c r="B26231" s="5">
        <v>6442</v>
      </c>
      <c r="C26231" s="7">
        <v>5552.96019760735</v>
      </c>
    </row>
    <row r="26232" spans="1:3" ht="15.75" customHeight="1" x14ac:dyDescent="0.3">
      <c r="A26232">
        <v>368418</v>
      </c>
      <c r="B26232" s="5">
        <v>2996</v>
      </c>
      <c r="C26232" s="7">
        <v>3150.7370058166512</v>
      </c>
    </row>
    <row r="26233" spans="1:3" ht="15.75" customHeight="1" x14ac:dyDescent="0.3">
      <c r="A26233">
        <v>245361</v>
      </c>
      <c r="B26233" s="5">
        <v>4120</v>
      </c>
      <c r="C26233" s="7">
        <v>4226.7170231842974</v>
      </c>
    </row>
    <row r="26234" spans="1:3" ht="15.75" customHeight="1" x14ac:dyDescent="0.3">
      <c r="A26234">
        <v>548765</v>
      </c>
      <c r="B26234" s="5">
        <v>7611</v>
      </c>
      <c r="C26234" s="7">
        <v>6661.4902302670489</v>
      </c>
    </row>
    <row r="26235" spans="1:3" ht="15.75" customHeight="1" x14ac:dyDescent="0.3">
      <c r="A26235">
        <v>430032</v>
      </c>
      <c r="B26235" s="5">
        <v>6704</v>
      </c>
      <c r="C26235" s="7">
        <v>7024.6261066891411</v>
      </c>
    </row>
    <row r="26236" spans="1:3" ht="15.75" customHeight="1" x14ac:dyDescent="0.3">
      <c r="A26236">
        <v>351376</v>
      </c>
      <c r="B26236" s="5">
        <v>9287</v>
      </c>
      <c r="C26236" s="7">
        <v>8781.8970759943695</v>
      </c>
    </row>
    <row r="26237" spans="1:3" ht="15.75" customHeight="1" x14ac:dyDescent="0.3">
      <c r="A26237">
        <v>3052</v>
      </c>
      <c r="B26237" s="5">
        <v>7782</v>
      </c>
      <c r="C26237" s="7">
        <v>7504.8419341805102</v>
      </c>
    </row>
    <row r="26238" spans="1:3" ht="15.75" customHeight="1" x14ac:dyDescent="0.3">
      <c r="A26238">
        <v>459686</v>
      </c>
      <c r="B26238" s="5">
        <v>5540</v>
      </c>
      <c r="C26238" s="7">
        <v>5734.0863033071446</v>
      </c>
    </row>
    <row r="26239" spans="1:3" ht="15.75" customHeight="1" x14ac:dyDescent="0.3">
      <c r="A26239">
        <v>127049</v>
      </c>
      <c r="B26239" s="5">
        <v>4149</v>
      </c>
      <c r="C26239" s="7">
        <v>3596.6190425553441</v>
      </c>
    </row>
    <row r="26240" spans="1:3" ht="15.75" customHeight="1" x14ac:dyDescent="0.3">
      <c r="A26240">
        <v>692819</v>
      </c>
      <c r="B26240" s="5">
        <v>4502</v>
      </c>
      <c r="C26240" s="7">
        <v>4484.0810334720809</v>
      </c>
    </row>
    <row r="26241" spans="1:3" ht="15.75" customHeight="1" x14ac:dyDescent="0.3">
      <c r="A26241">
        <v>31650</v>
      </c>
      <c r="B26241" s="5">
        <v>5267</v>
      </c>
      <c r="C26241" s="7">
        <v>5167.1694670910119</v>
      </c>
    </row>
    <row r="26242" spans="1:3" ht="15.75" customHeight="1" x14ac:dyDescent="0.3">
      <c r="A26242">
        <v>527085</v>
      </c>
      <c r="B26242" s="5">
        <v>9923</v>
      </c>
      <c r="C26242" s="7">
        <v>9642.1087388854194</v>
      </c>
    </row>
    <row r="26243" spans="1:3" ht="15.75" customHeight="1" x14ac:dyDescent="0.3">
      <c r="A26243">
        <v>391436</v>
      </c>
      <c r="B26243" s="5">
        <v>7491</v>
      </c>
      <c r="C26243" s="7">
        <v>7404.2699837169876</v>
      </c>
    </row>
    <row r="26244" spans="1:3" ht="15.75" customHeight="1" x14ac:dyDescent="0.3">
      <c r="A26244">
        <v>344372</v>
      </c>
      <c r="B26244" s="5">
        <v>6143</v>
      </c>
      <c r="C26244" s="7">
        <v>6682.3689962328044</v>
      </c>
    </row>
    <row r="26245" spans="1:3" ht="15.75" customHeight="1" x14ac:dyDescent="0.3">
      <c r="A26245">
        <v>571616</v>
      </c>
      <c r="B26245" s="5">
        <v>4683</v>
      </c>
      <c r="C26245" s="7">
        <v>5117.1664692515596</v>
      </c>
    </row>
    <row r="26246" spans="1:3" ht="15.75" customHeight="1" x14ac:dyDescent="0.3">
      <c r="A26246">
        <v>106044</v>
      </c>
      <c r="B26246" s="5">
        <v>8034</v>
      </c>
      <c r="C26246" s="7">
        <v>7374.1574023485337</v>
      </c>
    </row>
    <row r="26247" spans="1:3" ht="15.75" customHeight="1" x14ac:dyDescent="0.3">
      <c r="A26247">
        <v>191057</v>
      </c>
      <c r="B26247" s="5">
        <v>6806</v>
      </c>
      <c r="C26247" s="7">
        <v>6317.866292678239</v>
      </c>
    </row>
    <row r="26248" spans="1:3" ht="15.75" customHeight="1" x14ac:dyDescent="0.3">
      <c r="A26248">
        <v>497716</v>
      </c>
      <c r="B26248" s="5">
        <v>3157</v>
      </c>
      <c r="C26248" s="7">
        <v>3004.275550574881</v>
      </c>
    </row>
    <row r="26249" spans="1:3" ht="15.75" customHeight="1" x14ac:dyDescent="0.3">
      <c r="A26249">
        <v>109405</v>
      </c>
      <c r="B26249" s="5">
        <v>5592</v>
      </c>
      <c r="C26249" s="7">
        <v>5737.3557955269753</v>
      </c>
    </row>
    <row r="26250" spans="1:3" ht="15.75" customHeight="1" x14ac:dyDescent="0.3">
      <c r="A26250">
        <v>200667</v>
      </c>
      <c r="B26250" s="5">
        <v>9180</v>
      </c>
      <c r="C26250" s="7">
        <v>8552.1411300526706</v>
      </c>
    </row>
    <row r="26251" spans="1:3" ht="15.75" customHeight="1" x14ac:dyDescent="0.3">
      <c r="A26251">
        <v>273354</v>
      </c>
      <c r="B26251" s="5">
        <v>4222</v>
      </c>
      <c r="C26251" s="7">
        <v>3915.0417563271312</v>
      </c>
    </row>
    <row r="26252" spans="1:3" ht="15.75" customHeight="1" x14ac:dyDescent="0.3">
      <c r="A26252">
        <v>228884</v>
      </c>
      <c r="B26252" s="5">
        <v>2840</v>
      </c>
      <c r="C26252" s="7">
        <v>3292.4147488561339</v>
      </c>
    </row>
    <row r="26253" spans="1:3" ht="15.75" customHeight="1" x14ac:dyDescent="0.3">
      <c r="A26253">
        <v>202137</v>
      </c>
      <c r="B26253" s="5">
        <v>5660</v>
      </c>
      <c r="C26253" s="7">
        <v>5085.7768056478444</v>
      </c>
    </row>
    <row r="26254" spans="1:3" ht="15.75" customHeight="1" x14ac:dyDescent="0.3">
      <c r="A26254">
        <v>531648</v>
      </c>
      <c r="B26254" s="5">
        <v>12141</v>
      </c>
      <c r="C26254" s="7">
        <v>10767.10338114234</v>
      </c>
    </row>
    <row r="26255" spans="1:3" ht="15.75" customHeight="1" x14ac:dyDescent="0.3">
      <c r="A26255">
        <v>432561</v>
      </c>
      <c r="B26255" s="5">
        <v>3035</v>
      </c>
      <c r="C26255" s="7">
        <v>3460.1072511387092</v>
      </c>
    </row>
    <row r="26256" spans="1:3" ht="15.75" customHeight="1" x14ac:dyDescent="0.3">
      <c r="A26256">
        <v>501636</v>
      </c>
      <c r="B26256" s="5">
        <v>5429</v>
      </c>
      <c r="C26256" s="7">
        <v>5841.9770912995273</v>
      </c>
    </row>
    <row r="26257" spans="1:3" ht="15.75" customHeight="1" x14ac:dyDescent="0.3">
      <c r="A26257">
        <v>565990</v>
      </c>
      <c r="B26257" s="5">
        <v>4320</v>
      </c>
      <c r="C26257" s="7">
        <v>4452.0258713577987</v>
      </c>
    </row>
    <row r="26258" spans="1:3" ht="15.75" customHeight="1" x14ac:dyDescent="0.3">
      <c r="A26258">
        <v>334941</v>
      </c>
      <c r="B26258" s="5">
        <v>8606</v>
      </c>
      <c r="C26258" s="7">
        <v>8382.9504947520836</v>
      </c>
    </row>
    <row r="26259" spans="1:3" ht="15.75" customHeight="1" x14ac:dyDescent="0.3">
      <c r="A26259">
        <v>200441</v>
      </c>
      <c r="B26259" s="5">
        <v>7996</v>
      </c>
      <c r="C26259" s="7">
        <v>7517.8396225169336</v>
      </c>
    </row>
    <row r="26260" spans="1:3" ht="15.75" customHeight="1" x14ac:dyDescent="0.3">
      <c r="A26260">
        <v>460432</v>
      </c>
      <c r="B26260" s="5">
        <v>8608</v>
      </c>
      <c r="C26260" s="7">
        <v>7375.4326278303679</v>
      </c>
    </row>
    <row r="26261" spans="1:3" ht="15.75" customHeight="1" x14ac:dyDescent="0.3">
      <c r="A26261">
        <v>278534</v>
      </c>
      <c r="B26261" s="5">
        <v>10361</v>
      </c>
      <c r="C26261" s="7">
        <v>9735.0032810061548</v>
      </c>
    </row>
    <row r="26262" spans="1:3" ht="15.75" customHeight="1" x14ac:dyDescent="0.3">
      <c r="A26262">
        <v>574795</v>
      </c>
      <c r="B26262" s="5">
        <v>2896</v>
      </c>
      <c r="C26262" s="7">
        <v>3268.2393667070551</v>
      </c>
    </row>
    <row r="26263" spans="1:3" ht="15.75" customHeight="1" x14ac:dyDescent="0.3">
      <c r="A26263">
        <v>661598</v>
      </c>
      <c r="B26263" s="5">
        <v>11791</v>
      </c>
      <c r="C26263" s="7">
        <v>10965.7732914394</v>
      </c>
    </row>
    <row r="26264" spans="1:3" ht="15.75" customHeight="1" x14ac:dyDescent="0.3">
      <c r="A26264">
        <v>80969</v>
      </c>
      <c r="B26264" s="5">
        <v>5818</v>
      </c>
      <c r="C26264" s="7">
        <v>5137.4783313350736</v>
      </c>
    </row>
    <row r="26265" spans="1:3" ht="15.75" customHeight="1" x14ac:dyDescent="0.3">
      <c r="A26265">
        <v>130429</v>
      </c>
      <c r="B26265" s="5">
        <v>3819</v>
      </c>
      <c r="C26265" s="7">
        <v>3399.3774321848168</v>
      </c>
    </row>
    <row r="26266" spans="1:3" ht="15.75" customHeight="1" x14ac:dyDescent="0.3">
      <c r="A26266">
        <v>146128</v>
      </c>
      <c r="B26266" s="5">
        <v>6486</v>
      </c>
      <c r="C26266" s="7">
        <v>6743.8563208543983</v>
      </c>
    </row>
    <row r="26267" spans="1:3" ht="15.75" customHeight="1" x14ac:dyDescent="0.3">
      <c r="A26267">
        <v>214252</v>
      </c>
      <c r="B26267" s="5">
        <v>3162</v>
      </c>
      <c r="C26267" s="7">
        <v>3488.139658724715</v>
      </c>
    </row>
    <row r="26268" spans="1:3" ht="15.75" customHeight="1" x14ac:dyDescent="0.3">
      <c r="A26268">
        <v>44586</v>
      </c>
      <c r="B26268" s="5">
        <v>6038</v>
      </c>
      <c r="C26268" s="7">
        <v>5450.4326004896038</v>
      </c>
    </row>
    <row r="26269" spans="1:3" ht="15.75" customHeight="1" x14ac:dyDescent="0.3">
      <c r="A26269">
        <v>388871</v>
      </c>
      <c r="B26269" s="5">
        <v>11624</v>
      </c>
      <c r="C26269" s="7">
        <v>11556.605047810341</v>
      </c>
    </row>
    <row r="26270" spans="1:3" ht="15.75" customHeight="1" x14ac:dyDescent="0.3">
      <c r="A26270">
        <v>230150</v>
      </c>
      <c r="B26270" s="5">
        <v>10793</v>
      </c>
      <c r="C26270" s="7">
        <v>10079.49648041456</v>
      </c>
    </row>
    <row r="26271" spans="1:3" ht="15.75" customHeight="1" x14ac:dyDescent="0.3">
      <c r="A26271">
        <v>175437</v>
      </c>
      <c r="B26271" s="5">
        <v>10635</v>
      </c>
      <c r="C26271" s="7">
        <v>9288.0908616170345</v>
      </c>
    </row>
    <row r="26272" spans="1:3" ht="15.75" customHeight="1" x14ac:dyDescent="0.3">
      <c r="A26272">
        <v>603262</v>
      </c>
      <c r="B26272" s="5">
        <v>6998</v>
      </c>
      <c r="C26272" s="7">
        <v>6598.4190170580696</v>
      </c>
    </row>
    <row r="26273" spans="1:3" ht="15.75" customHeight="1" x14ac:dyDescent="0.3">
      <c r="A26273">
        <v>241449</v>
      </c>
      <c r="B26273" s="5">
        <v>8707</v>
      </c>
      <c r="C26273" s="7">
        <v>8410.8636767873286</v>
      </c>
    </row>
    <row r="26274" spans="1:3" ht="15.75" customHeight="1" x14ac:dyDescent="0.3">
      <c r="A26274">
        <v>447765</v>
      </c>
      <c r="B26274" s="5">
        <v>9421</v>
      </c>
      <c r="C26274" s="7">
        <v>8440.4235006255258</v>
      </c>
    </row>
    <row r="26275" spans="1:3" ht="15.75" customHeight="1" x14ac:dyDescent="0.3">
      <c r="A26275">
        <v>69887</v>
      </c>
      <c r="B26275" s="5">
        <v>2533</v>
      </c>
      <c r="C26275" s="7">
        <v>2533.715812227962</v>
      </c>
    </row>
    <row r="26276" spans="1:3" ht="15.75" customHeight="1" x14ac:dyDescent="0.3">
      <c r="A26276">
        <v>85531</v>
      </c>
      <c r="B26276" s="5">
        <v>6807</v>
      </c>
      <c r="C26276" s="7">
        <v>6654.5980918390887</v>
      </c>
    </row>
    <row r="26277" spans="1:3" ht="15.75" customHeight="1" x14ac:dyDescent="0.3">
      <c r="A26277">
        <v>337096</v>
      </c>
      <c r="B26277" s="5">
        <v>4748</v>
      </c>
      <c r="C26277" s="7">
        <v>4375.6995433876291</v>
      </c>
    </row>
    <row r="26278" spans="1:3" ht="15.75" customHeight="1" x14ac:dyDescent="0.3">
      <c r="A26278">
        <v>342544</v>
      </c>
      <c r="B26278" s="5">
        <v>7260</v>
      </c>
      <c r="C26278" s="7">
        <v>6716.2450049142626</v>
      </c>
    </row>
    <row r="26279" spans="1:3" ht="15.75" customHeight="1" x14ac:dyDescent="0.3">
      <c r="A26279">
        <v>693013</v>
      </c>
      <c r="B26279" s="5">
        <v>7608</v>
      </c>
      <c r="C26279" s="7">
        <v>6890.0137328242181</v>
      </c>
    </row>
    <row r="26280" spans="1:3" ht="15.75" customHeight="1" x14ac:dyDescent="0.3">
      <c r="A26280">
        <v>508169</v>
      </c>
      <c r="B26280" s="5">
        <v>9971</v>
      </c>
      <c r="C26280" s="7">
        <v>9622.1238174293067</v>
      </c>
    </row>
    <row r="26281" spans="1:3" ht="15.75" customHeight="1" x14ac:dyDescent="0.3">
      <c r="A26281">
        <v>8431</v>
      </c>
      <c r="B26281" s="5">
        <v>2477</v>
      </c>
      <c r="C26281" s="7">
        <v>2733.263372751318</v>
      </c>
    </row>
    <row r="26282" spans="1:3" ht="15.75" customHeight="1" x14ac:dyDescent="0.3">
      <c r="A26282">
        <v>533254</v>
      </c>
      <c r="B26282" s="5">
        <v>7440</v>
      </c>
      <c r="C26282" s="7">
        <v>6767.3750144042988</v>
      </c>
    </row>
    <row r="26283" spans="1:3" ht="15.75" customHeight="1" x14ac:dyDescent="0.3">
      <c r="A26283">
        <v>101257</v>
      </c>
      <c r="B26283" s="5">
        <v>11203</v>
      </c>
      <c r="C26283" s="7">
        <v>9521.1906576738966</v>
      </c>
    </row>
    <row r="26284" spans="1:3" ht="15.75" customHeight="1" x14ac:dyDescent="0.3">
      <c r="A26284">
        <v>387251</v>
      </c>
      <c r="B26284" s="5">
        <v>9321</v>
      </c>
      <c r="C26284" s="7">
        <v>8903.1626465833488</v>
      </c>
    </row>
    <row r="26285" spans="1:3" ht="15.75" customHeight="1" x14ac:dyDescent="0.3">
      <c r="A26285">
        <v>113291</v>
      </c>
      <c r="B26285" s="5">
        <v>3181</v>
      </c>
      <c r="C26285" s="7">
        <v>3337.431226943846</v>
      </c>
    </row>
    <row r="26286" spans="1:3" ht="15.75" customHeight="1" x14ac:dyDescent="0.3">
      <c r="A26286">
        <v>73138</v>
      </c>
      <c r="B26286" s="5">
        <v>8585</v>
      </c>
      <c r="C26286" s="7">
        <v>9025.4941071078611</v>
      </c>
    </row>
    <row r="26287" spans="1:3" ht="15.75" customHeight="1" x14ac:dyDescent="0.3">
      <c r="A26287">
        <v>285936</v>
      </c>
      <c r="B26287" s="5">
        <v>5981</v>
      </c>
      <c r="C26287" s="7">
        <v>5879.0204442531958</v>
      </c>
    </row>
    <row r="26288" spans="1:3" ht="15.75" customHeight="1" x14ac:dyDescent="0.3">
      <c r="A26288">
        <v>142268</v>
      </c>
      <c r="B26288" s="5">
        <v>6040</v>
      </c>
      <c r="C26288" s="7">
        <v>5980.7519526520773</v>
      </c>
    </row>
    <row r="26289" spans="1:3" ht="15.75" customHeight="1" x14ac:dyDescent="0.3">
      <c r="A26289">
        <v>293295</v>
      </c>
      <c r="B26289" s="5">
        <v>3338</v>
      </c>
      <c r="C26289" s="7">
        <v>3762.734436967663</v>
      </c>
    </row>
    <row r="26290" spans="1:3" ht="15.75" customHeight="1" x14ac:dyDescent="0.3">
      <c r="A26290">
        <v>45919</v>
      </c>
      <c r="B26290" s="5">
        <v>5384</v>
      </c>
      <c r="C26290" s="7">
        <v>5537.3011579370159</v>
      </c>
    </row>
    <row r="26291" spans="1:3" ht="15.75" customHeight="1" x14ac:dyDescent="0.3">
      <c r="A26291">
        <v>432136</v>
      </c>
      <c r="B26291" s="5">
        <v>2363</v>
      </c>
      <c r="C26291" s="7">
        <v>2737.7500423817628</v>
      </c>
    </row>
    <row r="26292" spans="1:3" ht="15.75" customHeight="1" x14ac:dyDescent="0.3">
      <c r="A26292">
        <v>547288</v>
      </c>
      <c r="B26292" s="5">
        <v>7050</v>
      </c>
      <c r="C26292" s="7">
        <v>7158.1666828910966</v>
      </c>
    </row>
    <row r="26293" spans="1:3" ht="15.75" customHeight="1" x14ac:dyDescent="0.3">
      <c r="A26293">
        <v>178916</v>
      </c>
      <c r="B26293" s="5">
        <v>1405</v>
      </c>
      <c r="C26293" s="7">
        <v>1935.564558204826</v>
      </c>
    </row>
    <row r="26294" spans="1:3" ht="15.75" customHeight="1" x14ac:dyDescent="0.3">
      <c r="A26294">
        <v>505680</v>
      </c>
      <c r="B26294" s="5">
        <v>7962</v>
      </c>
      <c r="C26294" s="7">
        <v>7098.7749937009467</v>
      </c>
    </row>
    <row r="26295" spans="1:3" ht="15.75" customHeight="1" x14ac:dyDescent="0.3">
      <c r="A26295">
        <v>491189</v>
      </c>
      <c r="B26295" s="5">
        <v>2758</v>
      </c>
      <c r="C26295" s="7">
        <v>3061.1346558257901</v>
      </c>
    </row>
    <row r="26296" spans="1:3" ht="15.75" customHeight="1" x14ac:dyDescent="0.3">
      <c r="A26296">
        <v>420330</v>
      </c>
      <c r="B26296" s="5">
        <v>6587</v>
      </c>
      <c r="C26296" s="7">
        <v>6232.9726657295187</v>
      </c>
    </row>
    <row r="26297" spans="1:3" ht="15.75" customHeight="1" x14ac:dyDescent="0.3">
      <c r="A26297">
        <v>696014</v>
      </c>
      <c r="B26297" s="5">
        <v>6151</v>
      </c>
      <c r="C26297" s="7">
        <v>6198.5408213305809</v>
      </c>
    </row>
    <row r="26298" spans="1:3" ht="15.75" customHeight="1" x14ac:dyDescent="0.3">
      <c r="A26298">
        <v>108835</v>
      </c>
      <c r="B26298" s="5">
        <v>5585</v>
      </c>
      <c r="C26298" s="7">
        <v>5398.6124659153447</v>
      </c>
    </row>
    <row r="26299" spans="1:3" ht="15.75" customHeight="1" x14ac:dyDescent="0.3">
      <c r="A26299">
        <v>452175</v>
      </c>
      <c r="B26299" s="5">
        <v>7116</v>
      </c>
      <c r="C26299" s="7">
        <v>7170.1670723958287</v>
      </c>
    </row>
    <row r="26300" spans="1:3" ht="15.75" customHeight="1" x14ac:dyDescent="0.3">
      <c r="A26300">
        <v>497597</v>
      </c>
      <c r="B26300" s="5">
        <v>3790</v>
      </c>
      <c r="C26300" s="7">
        <v>3839.8708180002068</v>
      </c>
    </row>
    <row r="26301" spans="1:3" ht="15.75" customHeight="1" x14ac:dyDescent="0.3">
      <c r="A26301">
        <v>199012</v>
      </c>
      <c r="B26301" s="5">
        <v>8543</v>
      </c>
      <c r="C26301" s="7">
        <v>7686.2399393450214</v>
      </c>
    </row>
    <row r="26302" spans="1:3" ht="15.75" customHeight="1" x14ac:dyDescent="0.3">
      <c r="A26302">
        <v>367344</v>
      </c>
      <c r="B26302" s="5">
        <v>5735</v>
      </c>
      <c r="C26302" s="7">
        <v>5303.9440936133542</v>
      </c>
    </row>
    <row r="26303" spans="1:3" ht="15.75" customHeight="1" x14ac:dyDescent="0.3">
      <c r="A26303">
        <v>310688</v>
      </c>
      <c r="B26303" s="5">
        <v>2195</v>
      </c>
      <c r="C26303" s="7">
        <v>2539.907834756214</v>
      </c>
    </row>
    <row r="26304" spans="1:3" ht="15.75" customHeight="1" x14ac:dyDescent="0.3">
      <c r="A26304">
        <v>256154</v>
      </c>
      <c r="B26304" s="5">
        <v>3974</v>
      </c>
      <c r="C26304" s="7">
        <v>4031.9313704994452</v>
      </c>
    </row>
    <row r="26305" spans="1:3" ht="15.75" customHeight="1" x14ac:dyDescent="0.3">
      <c r="A26305">
        <v>248044</v>
      </c>
      <c r="B26305" s="5">
        <v>5648</v>
      </c>
      <c r="C26305" s="7">
        <v>5923.3602206280912</v>
      </c>
    </row>
    <row r="26306" spans="1:3" ht="15.75" customHeight="1" x14ac:dyDescent="0.3">
      <c r="A26306">
        <v>264838</v>
      </c>
      <c r="B26306" s="5">
        <v>5743</v>
      </c>
      <c r="C26306" s="7">
        <v>5112.4794050842074</v>
      </c>
    </row>
    <row r="26307" spans="1:3" ht="15.75" customHeight="1" x14ac:dyDescent="0.3">
      <c r="A26307">
        <v>528339</v>
      </c>
      <c r="B26307" s="5">
        <v>13258</v>
      </c>
      <c r="C26307" s="7">
        <v>12358.114875503279</v>
      </c>
    </row>
    <row r="26308" spans="1:3" ht="15.75" customHeight="1" x14ac:dyDescent="0.3">
      <c r="A26308">
        <v>377417</v>
      </c>
      <c r="B26308" s="5">
        <v>5780</v>
      </c>
      <c r="C26308" s="7">
        <v>6047.4074925168707</v>
      </c>
    </row>
    <row r="26309" spans="1:3" ht="15.75" customHeight="1" x14ac:dyDescent="0.3">
      <c r="A26309">
        <v>70207</v>
      </c>
      <c r="B26309" s="5">
        <v>3306</v>
      </c>
      <c r="C26309" s="7">
        <v>3494.5214793206669</v>
      </c>
    </row>
    <row r="26310" spans="1:3" ht="15.75" customHeight="1" x14ac:dyDescent="0.3">
      <c r="A26310">
        <v>6238</v>
      </c>
      <c r="B26310" s="5">
        <v>3229</v>
      </c>
      <c r="C26310" s="7">
        <v>2838.026591335361</v>
      </c>
    </row>
    <row r="26311" spans="1:3" ht="15.75" customHeight="1" x14ac:dyDescent="0.3">
      <c r="A26311">
        <v>531184</v>
      </c>
      <c r="B26311" s="5">
        <v>10923</v>
      </c>
      <c r="C26311" s="7">
        <v>10156.6866315265</v>
      </c>
    </row>
    <row r="26312" spans="1:3" ht="15.75" customHeight="1" x14ac:dyDescent="0.3">
      <c r="A26312">
        <v>160475</v>
      </c>
      <c r="B26312" s="5">
        <v>6520</v>
      </c>
      <c r="C26312" s="7">
        <v>6641.8806683663688</v>
      </c>
    </row>
    <row r="26313" spans="1:3" ht="15.75" customHeight="1" x14ac:dyDescent="0.3">
      <c r="A26313">
        <v>472858</v>
      </c>
      <c r="B26313" s="5">
        <v>4607</v>
      </c>
      <c r="C26313" s="7">
        <v>4500.1447177827431</v>
      </c>
    </row>
    <row r="26314" spans="1:3" ht="15.75" customHeight="1" x14ac:dyDescent="0.3">
      <c r="A26314">
        <v>431017</v>
      </c>
      <c r="B26314" s="5">
        <v>10261</v>
      </c>
      <c r="C26314" s="7">
        <v>9553.4162345601198</v>
      </c>
    </row>
    <row r="26315" spans="1:3" ht="15.75" customHeight="1" x14ac:dyDescent="0.3">
      <c r="A26315">
        <v>245063</v>
      </c>
      <c r="B26315" s="5">
        <v>5602</v>
      </c>
      <c r="C26315" s="7">
        <v>5629.0255270082307</v>
      </c>
    </row>
    <row r="26316" spans="1:3" ht="15.75" customHeight="1" x14ac:dyDescent="0.3">
      <c r="A26316">
        <v>522512</v>
      </c>
      <c r="B26316" s="5">
        <v>18082</v>
      </c>
      <c r="C26316" s="7">
        <v>16228.14259990238</v>
      </c>
    </row>
    <row r="26317" spans="1:3" ht="15.75" customHeight="1" x14ac:dyDescent="0.3">
      <c r="A26317">
        <v>85369</v>
      </c>
      <c r="B26317" s="5">
        <v>7822</v>
      </c>
      <c r="C26317" s="7">
        <v>7108.0039020362683</v>
      </c>
    </row>
    <row r="26318" spans="1:3" ht="15.75" customHeight="1" x14ac:dyDescent="0.3">
      <c r="A26318">
        <v>379520</v>
      </c>
      <c r="B26318" s="5">
        <v>7782</v>
      </c>
      <c r="C26318" s="7">
        <v>7044.6792926671706</v>
      </c>
    </row>
    <row r="26319" spans="1:3" ht="15.75" customHeight="1" x14ac:dyDescent="0.3">
      <c r="A26319">
        <v>688973</v>
      </c>
      <c r="B26319" s="5">
        <v>11467</v>
      </c>
      <c r="C26319" s="7">
        <v>10173.411984073489</v>
      </c>
    </row>
    <row r="26320" spans="1:3" ht="15.75" customHeight="1" x14ac:dyDescent="0.3">
      <c r="A26320">
        <v>691176</v>
      </c>
      <c r="B26320" s="5">
        <v>3821</v>
      </c>
      <c r="C26320" s="7">
        <v>3967.1797079107769</v>
      </c>
    </row>
    <row r="26321" spans="1:3" ht="15.75" customHeight="1" x14ac:dyDescent="0.3">
      <c r="A26321">
        <v>253936</v>
      </c>
      <c r="B26321" s="5">
        <v>3021</v>
      </c>
      <c r="C26321" s="7">
        <v>3067.8948984914041</v>
      </c>
    </row>
    <row r="26322" spans="1:3" ht="15.75" customHeight="1" x14ac:dyDescent="0.3">
      <c r="A26322">
        <v>522930</v>
      </c>
      <c r="B26322" s="5">
        <v>3492</v>
      </c>
      <c r="C26322" s="7">
        <v>3779.7280709515971</v>
      </c>
    </row>
    <row r="26323" spans="1:3" ht="15.75" customHeight="1" x14ac:dyDescent="0.3">
      <c r="A26323">
        <v>386639</v>
      </c>
      <c r="B26323" s="5">
        <v>3267</v>
      </c>
      <c r="C26323" s="7">
        <v>3324.8259566619122</v>
      </c>
    </row>
    <row r="26324" spans="1:3" ht="15.75" customHeight="1" x14ac:dyDescent="0.3">
      <c r="A26324">
        <v>393306</v>
      </c>
      <c r="B26324" s="5">
        <v>6171</v>
      </c>
      <c r="C26324" s="7">
        <v>5926.0226430712537</v>
      </c>
    </row>
    <row r="26325" spans="1:3" ht="15.75" customHeight="1" x14ac:dyDescent="0.3">
      <c r="A26325">
        <v>572381</v>
      </c>
      <c r="B26325" s="5">
        <v>5301</v>
      </c>
      <c r="C26325" s="7">
        <v>5043.4354318220812</v>
      </c>
    </row>
    <row r="26326" spans="1:3" ht="15.75" customHeight="1" x14ac:dyDescent="0.3">
      <c r="A26326">
        <v>398656</v>
      </c>
      <c r="B26326" s="5">
        <v>7335</v>
      </c>
      <c r="C26326" s="7">
        <v>7371.5846541958153</v>
      </c>
    </row>
    <row r="26327" spans="1:3" ht="15.75" customHeight="1" x14ac:dyDescent="0.3">
      <c r="A26327">
        <v>648534</v>
      </c>
      <c r="B26327" s="5">
        <v>4777</v>
      </c>
      <c r="C26327" s="7">
        <v>4953.2334304099213</v>
      </c>
    </row>
    <row r="26328" spans="1:3" ht="15.75" customHeight="1" x14ac:dyDescent="0.3">
      <c r="A26328">
        <v>580567</v>
      </c>
      <c r="B26328" s="5">
        <v>3258</v>
      </c>
      <c r="C26328" s="7">
        <v>3307.575486081982</v>
      </c>
    </row>
    <row r="26329" spans="1:3" ht="15.75" customHeight="1" x14ac:dyDescent="0.3">
      <c r="A26329">
        <v>243987</v>
      </c>
      <c r="B26329" s="5">
        <v>7962</v>
      </c>
      <c r="C26329" s="7">
        <v>7066.0819485269167</v>
      </c>
    </row>
    <row r="26330" spans="1:3" ht="15.75" customHeight="1" x14ac:dyDescent="0.3">
      <c r="A26330">
        <v>227747</v>
      </c>
      <c r="B26330" s="5">
        <v>11479</v>
      </c>
      <c r="C26330" s="7">
        <v>10628.15812444097</v>
      </c>
    </row>
    <row r="26331" spans="1:3" ht="15.75" customHeight="1" x14ac:dyDescent="0.3">
      <c r="A26331">
        <v>698093</v>
      </c>
      <c r="B26331" s="5">
        <v>5978</v>
      </c>
      <c r="C26331" s="7">
        <v>6085.0912910682036</v>
      </c>
    </row>
    <row r="26332" spans="1:3" ht="15.75" customHeight="1" x14ac:dyDescent="0.3">
      <c r="A26332">
        <v>676841</v>
      </c>
      <c r="B26332" s="5">
        <v>6174</v>
      </c>
      <c r="C26332" s="7">
        <v>5715.4503705597936</v>
      </c>
    </row>
    <row r="26333" spans="1:3" ht="15.75" customHeight="1" x14ac:dyDescent="0.3">
      <c r="A26333">
        <v>513319</v>
      </c>
      <c r="B26333" s="5">
        <v>9654</v>
      </c>
      <c r="C26333" s="7">
        <v>9554.4084834076129</v>
      </c>
    </row>
    <row r="26334" spans="1:3" ht="15.75" customHeight="1" x14ac:dyDescent="0.3">
      <c r="A26334">
        <v>694892</v>
      </c>
      <c r="B26334" s="5">
        <v>7772</v>
      </c>
      <c r="C26334" s="7">
        <v>7370.098424978064</v>
      </c>
    </row>
    <row r="26335" spans="1:3" ht="15.75" customHeight="1" x14ac:dyDescent="0.3">
      <c r="A26335">
        <v>498058</v>
      </c>
      <c r="B26335" s="5">
        <v>7078</v>
      </c>
      <c r="C26335" s="7">
        <v>6159.481807314879</v>
      </c>
    </row>
    <row r="26336" spans="1:3" ht="15.75" customHeight="1" x14ac:dyDescent="0.3">
      <c r="A26336">
        <v>519378</v>
      </c>
      <c r="B26336" s="5">
        <v>5450</v>
      </c>
      <c r="C26336" s="7">
        <v>4957.2955396282123</v>
      </c>
    </row>
    <row r="26337" spans="1:3" ht="15.75" customHeight="1" x14ac:dyDescent="0.3">
      <c r="A26337">
        <v>505924</v>
      </c>
      <c r="B26337" s="5">
        <v>9111</v>
      </c>
      <c r="C26337" s="7">
        <v>7930.7431483087103</v>
      </c>
    </row>
    <row r="26338" spans="1:3" ht="15.75" customHeight="1" x14ac:dyDescent="0.3">
      <c r="A26338">
        <v>635851</v>
      </c>
      <c r="B26338" s="5">
        <v>7164</v>
      </c>
      <c r="C26338" s="7">
        <v>6515.0992675627394</v>
      </c>
    </row>
    <row r="26339" spans="1:3" ht="15.75" customHeight="1" x14ac:dyDescent="0.3">
      <c r="A26339">
        <v>568029</v>
      </c>
      <c r="B26339" s="5">
        <v>5969</v>
      </c>
      <c r="C26339" s="7">
        <v>5141.1739015265039</v>
      </c>
    </row>
    <row r="26340" spans="1:3" ht="15.75" customHeight="1" x14ac:dyDescent="0.3">
      <c r="A26340">
        <v>246623</v>
      </c>
      <c r="B26340" s="5">
        <v>3713</v>
      </c>
      <c r="C26340" s="7">
        <v>3426.4436311802078</v>
      </c>
    </row>
    <row r="26341" spans="1:3" ht="15.75" customHeight="1" x14ac:dyDescent="0.3">
      <c r="A26341">
        <v>483969</v>
      </c>
      <c r="B26341" s="5">
        <v>8697</v>
      </c>
      <c r="C26341" s="7">
        <v>8175.1055562678866</v>
      </c>
    </row>
    <row r="26342" spans="1:3" ht="15.75" customHeight="1" x14ac:dyDescent="0.3">
      <c r="A26342">
        <v>72512</v>
      </c>
      <c r="B26342" s="5">
        <v>13628</v>
      </c>
      <c r="C26342" s="7">
        <v>12722.774166964509</v>
      </c>
    </row>
    <row r="26343" spans="1:3" ht="15.75" customHeight="1" x14ac:dyDescent="0.3">
      <c r="A26343">
        <v>80515</v>
      </c>
      <c r="B26343" s="5">
        <v>3794</v>
      </c>
      <c r="C26343" s="7">
        <v>3876.1014756129921</v>
      </c>
    </row>
    <row r="26344" spans="1:3" ht="15.75" customHeight="1" x14ac:dyDescent="0.3">
      <c r="A26344">
        <v>61839</v>
      </c>
      <c r="B26344" s="5">
        <v>9872</v>
      </c>
      <c r="C26344" s="7">
        <v>8961.4125735167072</v>
      </c>
    </row>
    <row r="26345" spans="1:3" ht="15.75" customHeight="1" x14ac:dyDescent="0.3">
      <c r="A26345">
        <v>587680</v>
      </c>
      <c r="B26345" s="5">
        <v>2405</v>
      </c>
      <c r="C26345" s="7">
        <v>2729.3640125840402</v>
      </c>
    </row>
    <row r="26346" spans="1:3" ht="15.75" customHeight="1" x14ac:dyDescent="0.3">
      <c r="A26346">
        <v>422957</v>
      </c>
      <c r="B26346" s="5">
        <v>4651</v>
      </c>
      <c r="C26346" s="7">
        <v>4756.7311445395007</v>
      </c>
    </row>
    <row r="26347" spans="1:3" ht="15.75" customHeight="1" x14ac:dyDescent="0.3">
      <c r="A26347">
        <v>614999</v>
      </c>
      <c r="B26347" s="5">
        <v>3403</v>
      </c>
      <c r="C26347" s="7">
        <v>3733.5513946439978</v>
      </c>
    </row>
    <row r="26348" spans="1:3" ht="15.75" customHeight="1" x14ac:dyDescent="0.3">
      <c r="A26348">
        <v>203514</v>
      </c>
      <c r="B26348" s="5">
        <v>14075</v>
      </c>
      <c r="C26348" s="7">
        <v>12626.01441679621</v>
      </c>
    </row>
    <row r="26349" spans="1:3" ht="15.75" customHeight="1" x14ac:dyDescent="0.3">
      <c r="A26349">
        <v>156068</v>
      </c>
      <c r="B26349" s="5">
        <v>2136</v>
      </c>
      <c r="C26349" s="7">
        <v>2536.523497035188</v>
      </c>
    </row>
    <row r="26350" spans="1:3" ht="15.75" customHeight="1" x14ac:dyDescent="0.3">
      <c r="A26350">
        <v>451973</v>
      </c>
      <c r="B26350" s="5">
        <v>7198</v>
      </c>
      <c r="C26350" s="7">
        <v>7382.8500236132804</v>
      </c>
    </row>
    <row r="26351" spans="1:3" ht="15.75" customHeight="1" x14ac:dyDescent="0.3">
      <c r="A26351">
        <v>510894</v>
      </c>
      <c r="B26351" s="5">
        <v>6219</v>
      </c>
      <c r="C26351" s="7">
        <v>5860.3472257235553</v>
      </c>
    </row>
    <row r="26352" spans="1:3" ht="15.75" customHeight="1" x14ac:dyDescent="0.3">
      <c r="A26352">
        <v>75279</v>
      </c>
      <c r="B26352" s="5">
        <v>7050</v>
      </c>
      <c r="C26352" s="7">
        <v>7012.2517211237891</v>
      </c>
    </row>
    <row r="26353" spans="1:3" ht="15.75" customHeight="1" x14ac:dyDescent="0.3">
      <c r="A26353">
        <v>470775</v>
      </c>
      <c r="B26353" s="5">
        <v>6964</v>
      </c>
      <c r="C26353" s="7">
        <v>6527.2906273592343</v>
      </c>
    </row>
    <row r="26354" spans="1:3" ht="15.75" customHeight="1" x14ac:dyDescent="0.3">
      <c r="A26354">
        <v>426672</v>
      </c>
      <c r="B26354" s="5">
        <v>6795</v>
      </c>
      <c r="C26354" s="7">
        <v>5979.1216055055847</v>
      </c>
    </row>
    <row r="26355" spans="1:3" ht="15.75" customHeight="1" x14ac:dyDescent="0.3">
      <c r="A26355">
        <v>589112</v>
      </c>
      <c r="B26355" s="5">
        <v>7528</v>
      </c>
      <c r="C26355" s="7">
        <v>7066.0819485269167</v>
      </c>
    </row>
    <row r="26356" spans="1:3" ht="15.75" customHeight="1" x14ac:dyDescent="0.3">
      <c r="A26356">
        <v>507455</v>
      </c>
      <c r="B26356" s="5">
        <v>8906</v>
      </c>
      <c r="C26356" s="7">
        <v>8085.9803675716166</v>
      </c>
    </row>
    <row r="26357" spans="1:3" ht="15.75" customHeight="1" x14ac:dyDescent="0.3">
      <c r="A26357">
        <v>144571</v>
      </c>
      <c r="B26357" s="5">
        <v>7748</v>
      </c>
      <c r="C26357" s="7">
        <v>6997.7083376604869</v>
      </c>
    </row>
    <row r="26358" spans="1:3" ht="15.75" customHeight="1" x14ac:dyDescent="0.3">
      <c r="A26358">
        <v>270568</v>
      </c>
      <c r="B26358" s="5">
        <v>12061</v>
      </c>
      <c r="C26358" s="7">
        <v>10703.72734813983</v>
      </c>
    </row>
    <row r="26359" spans="1:3" ht="15.75" customHeight="1" x14ac:dyDescent="0.3">
      <c r="A26359">
        <v>590156</v>
      </c>
      <c r="B26359" s="5">
        <v>5305</v>
      </c>
      <c r="C26359" s="7">
        <v>5134.2646940049908</v>
      </c>
    </row>
    <row r="26360" spans="1:3" ht="15.75" customHeight="1" x14ac:dyDescent="0.3">
      <c r="A26360">
        <v>394669</v>
      </c>
      <c r="B26360" s="5">
        <v>5857</v>
      </c>
      <c r="C26360" s="7">
        <v>5146.728096637642</v>
      </c>
    </row>
    <row r="26361" spans="1:3" ht="15.75" customHeight="1" x14ac:dyDescent="0.3">
      <c r="A26361">
        <v>97981</v>
      </c>
      <c r="B26361" s="5">
        <v>7130</v>
      </c>
      <c r="C26361" s="7">
        <v>7195.772108744919</v>
      </c>
    </row>
    <row r="26362" spans="1:3" ht="15.75" customHeight="1" x14ac:dyDescent="0.3">
      <c r="A26362">
        <v>231133</v>
      </c>
      <c r="B26362" s="5">
        <v>7425</v>
      </c>
      <c r="C26362" s="7">
        <v>6991.27229914892</v>
      </c>
    </row>
    <row r="26363" spans="1:3" ht="15.75" customHeight="1" x14ac:dyDescent="0.3">
      <c r="A26363">
        <v>327325</v>
      </c>
      <c r="B26363" s="5">
        <v>8431</v>
      </c>
      <c r="C26363" s="7">
        <v>7488.6458797073301</v>
      </c>
    </row>
    <row r="26364" spans="1:3" ht="15.75" customHeight="1" x14ac:dyDescent="0.3">
      <c r="A26364">
        <v>150885</v>
      </c>
      <c r="B26364" s="5">
        <v>7471</v>
      </c>
      <c r="C26364" s="7">
        <v>6807.8649135395381</v>
      </c>
    </row>
    <row r="26365" spans="1:3" ht="15.75" customHeight="1" x14ac:dyDescent="0.3">
      <c r="A26365">
        <v>431148</v>
      </c>
      <c r="B26365" s="5">
        <v>3424</v>
      </c>
      <c r="C26365" s="7">
        <v>3804.4896943149201</v>
      </c>
    </row>
    <row r="26366" spans="1:3" ht="15.75" customHeight="1" x14ac:dyDescent="0.3">
      <c r="A26366">
        <v>469991</v>
      </c>
      <c r="B26366" s="5">
        <v>6844</v>
      </c>
      <c r="C26366" s="7">
        <v>7088.4180279874854</v>
      </c>
    </row>
    <row r="26367" spans="1:3" ht="15.75" customHeight="1" x14ac:dyDescent="0.3">
      <c r="A26367">
        <v>518173</v>
      </c>
      <c r="B26367" s="5">
        <v>5756</v>
      </c>
      <c r="C26367" s="7">
        <v>5490.4322774209177</v>
      </c>
    </row>
    <row r="26368" spans="1:3" ht="15.75" customHeight="1" x14ac:dyDescent="0.3">
      <c r="A26368">
        <v>156937</v>
      </c>
      <c r="B26368" s="5">
        <v>7355</v>
      </c>
      <c r="C26368" s="7">
        <v>7684.7998759925986</v>
      </c>
    </row>
    <row r="26369" spans="1:3" ht="15.75" customHeight="1" x14ac:dyDescent="0.3">
      <c r="A26369">
        <v>83731</v>
      </c>
      <c r="B26369" s="5">
        <v>5795</v>
      </c>
      <c r="C26369" s="7">
        <v>5425.9135136654486</v>
      </c>
    </row>
    <row r="26370" spans="1:3" ht="15.75" customHeight="1" x14ac:dyDescent="0.3">
      <c r="A26370">
        <v>448874</v>
      </c>
      <c r="B26370" s="5">
        <v>5401</v>
      </c>
      <c r="C26370" s="7">
        <v>5426.0694767202349</v>
      </c>
    </row>
    <row r="26371" spans="1:3" ht="15.75" customHeight="1" x14ac:dyDescent="0.3">
      <c r="A26371">
        <v>125612</v>
      </c>
      <c r="B26371" s="5">
        <v>6172</v>
      </c>
      <c r="C26371" s="7">
        <v>6238.7187110803352</v>
      </c>
    </row>
    <row r="26372" spans="1:3" ht="15.75" customHeight="1" x14ac:dyDescent="0.3">
      <c r="A26372">
        <v>515024</v>
      </c>
      <c r="B26372" s="5">
        <v>4940</v>
      </c>
      <c r="C26372" s="7">
        <v>4529.6695587343966</v>
      </c>
    </row>
    <row r="26373" spans="1:3" ht="15.75" customHeight="1" x14ac:dyDescent="0.3">
      <c r="A26373">
        <v>43977</v>
      </c>
      <c r="B26373" s="5">
        <v>9824</v>
      </c>
      <c r="C26373" s="7">
        <v>8268.7084427005575</v>
      </c>
    </row>
    <row r="26374" spans="1:3" ht="15.75" customHeight="1" x14ac:dyDescent="0.3">
      <c r="A26374">
        <v>258132</v>
      </c>
      <c r="B26374" s="5">
        <v>7198</v>
      </c>
      <c r="C26374" s="7">
        <v>6325.8228997860388</v>
      </c>
    </row>
    <row r="26375" spans="1:3" ht="15.75" customHeight="1" x14ac:dyDescent="0.3">
      <c r="A26375">
        <v>180222</v>
      </c>
      <c r="B26375" s="5">
        <v>10922</v>
      </c>
      <c r="C26375" s="7">
        <v>9055.1824951008894</v>
      </c>
    </row>
    <row r="26376" spans="1:3" ht="15.75" customHeight="1" x14ac:dyDescent="0.3">
      <c r="A26376">
        <v>46338</v>
      </c>
      <c r="B26376" s="5">
        <v>8837</v>
      </c>
      <c r="C26376" s="7">
        <v>8538.3271820728496</v>
      </c>
    </row>
    <row r="26377" spans="1:3" ht="15.75" customHeight="1" x14ac:dyDescent="0.3">
      <c r="A26377">
        <v>478669</v>
      </c>
      <c r="B26377" s="5">
        <v>9087</v>
      </c>
      <c r="C26377" s="7">
        <v>8556.950177567991</v>
      </c>
    </row>
    <row r="26378" spans="1:3" ht="15.75" customHeight="1" x14ac:dyDescent="0.3">
      <c r="A26378">
        <v>247637</v>
      </c>
      <c r="B26378" s="5">
        <v>4529</v>
      </c>
      <c r="C26378" s="7">
        <v>4910.9873845912771</v>
      </c>
    </row>
    <row r="26379" spans="1:3" ht="15.75" customHeight="1" x14ac:dyDescent="0.3">
      <c r="A26379">
        <v>579452</v>
      </c>
      <c r="B26379" s="5">
        <v>8785</v>
      </c>
      <c r="C26379" s="7">
        <v>8969.8182554453379</v>
      </c>
    </row>
    <row r="26380" spans="1:3" ht="15.75" customHeight="1" x14ac:dyDescent="0.3">
      <c r="A26380">
        <v>557194</v>
      </c>
      <c r="B26380" s="5">
        <v>3474</v>
      </c>
      <c r="C26380" s="7">
        <v>3777.9501695482381</v>
      </c>
    </row>
    <row r="26381" spans="1:3" ht="15.75" customHeight="1" x14ac:dyDescent="0.3">
      <c r="A26381">
        <v>177842</v>
      </c>
      <c r="B26381" s="5">
        <v>6448</v>
      </c>
      <c r="C26381" s="7">
        <v>6008.0798740645778</v>
      </c>
    </row>
    <row r="26382" spans="1:3" ht="15.75" customHeight="1" x14ac:dyDescent="0.3">
      <c r="A26382">
        <v>217312</v>
      </c>
      <c r="B26382" s="5">
        <v>4067</v>
      </c>
      <c r="C26382" s="7">
        <v>4186.6712808780439</v>
      </c>
    </row>
    <row r="26383" spans="1:3" ht="15.75" customHeight="1" x14ac:dyDescent="0.3">
      <c r="A26383">
        <v>674631</v>
      </c>
      <c r="B26383" s="5">
        <v>8730</v>
      </c>
      <c r="C26383" s="7">
        <v>7780.6014899530128</v>
      </c>
    </row>
    <row r="26384" spans="1:3" ht="15.75" customHeight="1" x14ac:dyDescent="0.3">
      <c r="A26384">
        <v>520172</v>
      </c>
      <c r="B26384" s="5">
        <v>10226</v>
      </c>
      <c r="C26384" s="7">
        <v>9273.5535793770669</v>
      </c>
    </row>
    <row r="26385" spans="1:3" ht="15.75" customHeight="1" x14ac:dyDescent="0.3">
      <c r="A26385">
        <v>50478</v>
      </c>
      <c r="B26385" s="5">
        <v>11077</v>
      </c>
      <c r="C26385" s="7">
        <v>10049.803430767161</v>
      </c>
    </row>
    <row r="26386" spans="1:3" ht="15.75" customHeight="1" x14ac:dyDescent="0.3">
      <c r="A26386">
        <v>308316</v>
      </c>
      <c r="B26386" s="5">
        <v>7962</v>
      </c>
      <c r="C26386" s="7">
        <v>7305.5682554076566</v>
      </c>
    </row>
    <row r="26387" spans="1:3" ht="15.75" customHeight="1" x14ac:dyDescent="0.3">
      <c r="A26387">
        <v>679287</v>
      </c>
      <c r="B26387" s="5">
        <v>6398</v>
      </c>
      <c r="C26387" s="7">
        <v>6369.8504676379971</v>
      </c>
    </row>
    <row r="26388" spans="1:3" ht="15.75" customHeight="1" x14ac:dyDescent="0.3">
      <c r="A26388">
        <v>254455</v>
      </c>
      <c r="B26388" s="5">
        <v>7465</v>
      </c>
      <c r="C26388" s="7">
        <v>6590.7942487171731</v>
      </c>
    </row>
    <row r="26389" spans="1:3" ht="15.75" customHeight="1" x14ac:dyDescent="0.3">
      <c r="A26389">
        <v>574119</v>
      </c>
      <c r="B26389" s="5">
        <v>7746</v>
      </c>
      <c r="C26389" s="7">
        <v>7123.5406875399094</v>
      </c>
    </row>
    <row r="26390" spans="1:3" ht="15.75" customHeight="1" x14ac:dyDescent="0.3">
      <c r="A26390">
        <v>386113</v>
      </c>
      <c r="B26390" s="5">
        <v>8067</v>
      </c>
      <c r="C26390" s="7">
        <v>8111.0290422166599</v>
      </c>
    </row>
    <row r="26391" spans="1:3" ht="15.75" customHeight="1" x14ac:dyDescent="0.3">
      <c r="A26391">
        <v>664079</v>
      </c>
      <c r="B26391" s="5">
        <v>5807</v>
      </c>
      <c r="C26391" s="7">
        <v>5821.5437689118598</v>
      </c>
    </row>
    <row r="26392" spans="1:3" ht="15.75" customHeight="1" x14ac:dyDescent="0.3">
      <c r="A26392">
        <v>661057</v>
      </c>
      <c r="B26392" s="5">
        <v>8358</v>
      </c>
      <c r="C26392" s="7">
        <v>7455.2467007719251</v>
      </c>
    </row>
    <row r="26393" spans="1:3" ht="15.75" customHeight="1" x14ac:dyDescent="0.3">
      <c r="A26393">
        <v>362914</v>
      </c>
      <c r="B26393" s="5">
        <v>8798</v>
      </c>
      <c r="C26393" s="7">
        <v>8747.733222966559</v>
      </c>
    </row>
    <row r="26394" spans="1:3" ht="15.75" customHeight="1" x14ac:dyDescent="0.3">
      <c r="A26394">
        <v>155526</v>
      </c>
      <c r="B26394" s="5">
        <v>3423</v>
      </c>
      <c r="C26394" s="7">
        <v>3521.6785892231792</v>
      </c>
    </row>
    <row r="26395" spans="1:3" ht="15.75" customHeight="1" x14ac:dyDescent="0.3">
      <c r="A26395">
        <v>323301</v>
      </c>
      <c r="B26395" s="5">
        <v>5318</v>
      </c>
      <c r="C26395" s="7">
        <v>4989.2694806645459</v>
      </c>
    </row>
    <row r="26396" spans="1:3" ht="15.75" customHeight="1" x14ac:dyDescent="0.3">
      <c r="A26396">
        <v>93921</v>
      </c>
      <c r="B26396" s="5">
        <v>5958</v>
      </c>
      <c r="C26396" s="7">
        <v>5929.1755902006134</v>
      </c>
    </row>
    <row r="26397" spans="1:3" ht="15.75" customHeight="1" x14ac:dyDescent="0.3">
      <c r="A26397">
        <v>311772</v>
      </c>
      <c r="B26397" s="5">
        <v>6342</v>
      </c>
      <c r="C26397" s="7">
        <v>6062.0711377502439</v>
      </c>
    </row>
    <row r="26398" spans="1:3" ht="15.75" customHeight="1" x14ac:dyDescent="0.3">
      <c r="A26398">
        <v>507351</v>
      </c>
      <c r="B26398" s="5">
        <v>2571</v>
      </c>
      <c r="C26398" s="7">
        <v>2808.1634760251168</v>
      </c>
    </row>
    <row r="26399" spans="1:3" ht="15.75" customHeight="1" x14ac:dyDescent="0.3">
      <c r="A26399">
        <v>615510</v>
      </c>
      <c r="B26399" s="5">
        <v>3016</v>
      </c>
      <c r="C26399" s="7">
        <v>3350.206317827814</v>
      </c>
    </row>
    <row r="26400" spans="1:3" ht="15.75" customHeight="1" x14ac:dyDescent="0.3">
      <c r="A26400">
        <v>661677</v>
      </c>
      <c r="B26400" s="5">
        <v>4098</v>
      </c>
      <c r="C26400" s="7">
        <v>5231.2196760316456</v>
      </c>
    </row>
    <row r="26401" spans="1:3" ht="15.75" customHeight="1" x14ac:dyDescent="0.3">
      <c r="A26401">
        <v>42159</v>
      </c>
      <c r="B26401" s="5">
        <v>6367</v>
      </c>
      <c r="C26401" s="7">
        <v>6462.0287688014123</v>
      </c>
    </row>
    <row r="26402" spans="1:3" ht="15.75" customHeight="1" x14ac:dyDescent="0.3">
      <c r="A26402">
        <v>170231</v>
      </c>
      <c r="B26402" s="5">
        <v>4610</v>
      </c>
      <c r="C26402" s="7">
        <v>4997.5603726204981</v>
      </c>
    </row>
    <row r="26403" spans="1:3" ht="15.75" customHeight="1" x14ac:dyDescent="0.3">
      <c r="A26403">
        <v>454884</v>
      </c>
      <c r="B26403" s="5">
        <v>3952</v>
      </c>
      <c r="C26403" s="7">
        <v>3868.0599695124229</v>
      </c>
    </row>
    <row r="26404" spans="1:3" ht="15.75" customHeight="1" x14ac:dyDescent="0.3">
      <c r="A26404">
        <v>144027</v>
      </c>
      <c r="B26404" s="5">
        <v>5574</v>
      </c>
      <c r="C26404" s="7">
        <v>5423.814240503425</v>
      </c>
    </row>
    <row r="26405" spans="1:3" ht="15.75" customHeight="1" x14ac:dyDescent="0.3">
      <c r="A26405">
        <v>65731</v>
      </c>
      <c r="B26405" s="5">
        <v>7003</v>
      </c>
      <c r="C26405" s="7">
        <v>6362.3728916250884</v>
      </c>
    </row>
    <row r="26406" spans="1:3" ht="15.75" customHeight="1" x14ac:dyDescent="0.3">
      <c r="A26406">
        <v>31423</v>
      </c>
      <c r="B26406" s="5">
        <v>6271</v>
      </c>
      <c r="C26406" s="7">
        <v>5561.622452352769</v>
      </c>
    </row>
    <row r="26407" spans="1:3" ht="15.75" customHeight="1" x14ac:dyDescent="0.3">
      <c r="A26407">
        <v>14146</v>
      </c>
      <c r="B26407" s="5">
        <v>10731</v>
      </c>
      <c r="C26407" s="7">
        <v>9310.4508246214937</v>
      </c>
    </row>
    <row r="26408" spans="1:3" ht="15.75" customHeight="1" x14ac:dyDescent="0.3">
      <c r="A26408">
        <v>547263</v>
      </c>
      <c r="B26408" s="5">
        <v>5752</v>
      </c>
      <c r="C26408" s="7">
        <v>5542.5119492348367</v>
      </c>
    </row>
    <row r="26409" spans="1:3" ht="15.75" customHeight="1" x14ac:dyDescent="0.3">
      <c r="A26409">
        <v>55755</v>
      </c>
      <c r="B26409" s="5">
        <v>3779</v>
      </c>
      <c r="C26409" s="7">
        <v>3431.4233823613881</v>
      </c>
    </row>
    <row r="26410" spans="1:3" ht="15.75" customHeight="1" x14ac:dyDescent="0.3">
      <c r="A26410">
        <v>709308</v>
      </c>
      <c r="B26410" s="5">
        <v>3074</v>
      </c>
      <c r="C26410" s="7">
        <v>3293.1752254621219</v>
      </c>
    </row>
    <row r="26411" spans="1:3" ht="15.75" customHeight="1" x14ac:dyDescent="0.3">
      <c r="A26411">
        <v>200178</v>
      </c>
      <c r="B26411" s="5">
        <v>18457</v>
      </c>
      <c r="C26411" s="7">
        <v>16886.551310242739</v>
      </c>
    </row>
    <row r="26412" spans="1:3" ht="15.75" customHeight="1" x14ac:dyDescent="0.3">
      <c r="A26412">
        <v>384644</v>
      </c>
      <c r="B26412" s="5">
        <v>7350</v>
      </c>
      <c r="C26412" s="7">
        <v>7384.3774714666588</v>
      </c>
    </row>
    <row r="26413" spans="1:3" ht="15.75" customHeight="1" x14ac:dyDescent="0.3">
      <c r="A26413">
        <v>134910</v>
      </c>
      <c r="B26413" s="5">
        <v>5035</v>
      </c>
      <c r="C26413" s="7">
        <v>5019.4064090122383</v>
      </c>
    </row>
    <row r="26414" spans="1:3" ht="15.75" customHeight="1" x14ac:dyDescent="0.3">
      <c r="A26414">
        <v>259205</v>
      </c>
      <c r="B26414" s="5">
        <v>8437</v>
      </c>
      <c r="C26414" s="7">
        <v>5922.7180666917038</v>
      </c>
    </row>
    <row r="26415" spans="1:3" ht="15.75" customHeight="1" x14ac:dyDescent="0.3">
      <c r="A26415">
        <v>646113</v>
      </c>
      <c r="B26415" s="5">
        <v>9498</v>
      </c>
      <c r="C26415" s="7">
        <v>8635.6065597028828</v>
      </c>
    </row>
    <row r="26416" spans="1:3" ht="15.75" customHeight="1" x14ac:dyDescent="0.3">
      <c r="A26416">
        <v>5169</v>
      </c>
      <c r="B26416" s="5">
        <v>4293</v>
      </c>
      <c r="C26416" s="7">
        <v>4634.0491496939021</v>
      </c>
    </row>
    <row r="26417" spans="1:3" ht="15.75" customHeight="1" x14ac:dyDescent="0.3">
      <c r="A26417">
        <v>686450</v>
      </c>
      <c r="B26417" s="5">
        <v>3594</v>
      </c>
      <c r="C26417" s="7">
        <v>3655.8022935028039</v>
      </c>
    </row>
    <row r="26418" spans="1:3" ht="15.75" customHeight="1" x14ac:dyDescent="0.3">
      <c r="A26418">
        <v>211533</v>
      </c>
      <c r="B26418" s="5">
        <v>4197</v>
      </c>
      <c r="C26418" s="7">
        <v>3892.1860658758692</v>
      </c>
    </row>
    <row r="26419" spans="1:3" ht="15.75" customHeight="1" x14ac:dyDescent="0.3">
      <c r="A26419">
        <v>534211</v>
      </c>
      <c r="B26419" s="5">
        <v>14538</v>
      </c>
      <c r="C26419" s="7">
        <v>14803.6464553687</v>
      </c>
    </row>
    <row r="26420" spans="1:3" ht="15.75" customHeight="1" x14ac:dyDescent="0.3">
      <c r="A26420">
        <v>642807</v>
      </c>
      <c r="B26420" s="5">
        <v>8764</v>
      </c>
      <c r="C26420" s="7">
        <v>8035.4345106515957</v>
      </c>
    </row>
    <row r="26421" spans="1:3" ht="15.75" customHeight="1" x14ac:dyDescent="0.3">
      <c r="A26421">
        <v>303231</v>
      </c>
      <c r="B26421" s="5">
        <v>7065</v>
      </c>
      <c r="C26421" s="7">
        <v>7331.6509728618903</v>
      </c>
    </row>
    <row r="26422" spans="1:3" ht="15.75" customHeight="1" x14ac:dyDescent="0.3">
      <c r="A26422">
        <v>351825</v>
      </c>
      <c r="B26422" s="5">
        <v>2731</v>
      </c>
      <c r="C26422" s="7">
        <v>2976.5641863251431</v>
      </c>
    </row>
    <row r="26423" spans="1:3" ht="15.75" customHeight="1" x14ac:dyDescent="0.3">
      <c r="A26423">
        <v>421747</v>
      </c>
      <c r="B26423" s="5">
        <v>3254</v>
      </c>
      <c r="C26423" s="7">
        <v>3298.871437660624</v>
      </c>
    </row>
    <row r="26424" spans="1:3" ht="15.75" customHeight="1" x14ac:dyDescent="0.3">
      <c r="A26424">
        <v>46140</v>
      </c>
      <c r="B26424" s="5">
        <v>9185</v>
      </c>
      <c r="C26424" s="7">
        <v>8749.3320116000941</v>
      </c>
    </row>
    <row r="26425" spans="1:3" ht="15.75" customHeight="1" x14ac:dyDescent="0.3">
      <c r="A26425">
        <v>66476</v>
      </c>
      <c r="B26425" s="5">
        <v>5628</v>
      </c>
      <c r="C26425" s="7">
        <v>5701.7563181603127</v>
      </c>
    </row>
    <row r="26426" spans="1:3" ht="15.75" customHeight="1" x14ac:dyDescent="0.3">
      <c r="A26426">
        <v>115645</v>
      </c>
      <c r="B26426" s="5">
        <v>13980</v>
      </c>
      <c r="C26426" s="7">
        <v>13076.98120465699</v>
      </c>
    </row>
    <row r="26427" spans="1:3" ht="15.75" customHeight="1" x14ac:dyDescent="0.3">
      <c r="A26427">
        <v>700461</v>
      </c>
      <c r="B26427" s="5">
        <v>8464</v>
      </c>
      <c r="C26427" s="7">
        <v>8285.7073542394519</v>
      </c>
    </row>
    <row r="26428" spans="1:3" ht="15.75" customHeight="1" x14ac:dyDescent="0.3">
      <c r="A26428">
        <v>391162</v>
      </c>
      <c r="B26428" s="5">
        <v>10857</v>
      </c>
      <c r="C26428" s="7">
        <v>9931.4548670194381</v>
      </c>
    </row>
    <row r="26429" spans="1:3" ht="15.75" customHeight="1" x14ac:dyDescent="0.3">
      <c r="A26429">
        <v>277384</v>
      </c>
      <c r="B26429" s="5">
        <v>6730</v>
      </c>
      <c r="C26429" s="7">
        <v>6189.0187542579788</v>
      </c>
    </row>
    <row r="26430" spans="1:3" ht="15.75" customHeight="1" x14ac:dyDescent="0.3">
      <c r="A26430">
        <v>649618</v>
      </c>
      <c r="B26430" s="5">
        <v>6288</v>
      </c>
      <c r="C26430" s="7">
        <v>5997.7159290887184</v>
      </c>
    </row>
    <row r="26431" spans="1:3" ht="15.75" customHeight="1" x14ac:dyDescent="0.3">
      <c r="A26431">
        <v>67533</v>
      </c>
      <c r="B26431" s="5">
        <v>3889</v>
      </c>
      <c r="C26431" s="7">
        <v>3811.5302569204191</v>
      </c>
    </row>
    <row r="26432" spans="1:3" ht="15.75" customHeight="1" x14ac:dyDescent="0.3">
      <c r="A26432">
        <v>74465</v>
      </c>
      <c r="B26432" s="5">
        <v>6417</v>
      </c>
      <c r="C26432" s="7">
        <v>6442.5749004104264</v>
      </c>
    </row>
    <row r="26433" spans="1:3" ht="15.75" customHeight="1" x14ac:dyDescent="0.3">
      <c r="A26433">
        <v>305773</v>
      </c>
      <c r="B26433" s="5">
        <v>9776</v>
      </c>
      <c r="C26433" s="7">
        <v>9182.3661814857842</v>
      </c>
    </row>
    <row r="26434" spans="1:3" ht="15.75" customHeight="1" x14ac:dyDescent="0.3">
      <c r="A26434">
        <v>693514</v>
      </c>
      <c r="B26434" s="5">
        <v>9091</v>
      </c>
      <c r="C26434" s="7">
        <v>8644.424344961968</v>
      </c>
    </row>
    <row r="26435" spans="1:3" ht="15.75" customHeight="1" x14ac:dyDescent="0.3">
      <c r="A26435">
        <v>389264</v>
      </c>
      <c r="B26435" s="5">
        <v>9376</v>
      </c>
      <c r="C26435" s="7">
        <v>9060.4234672451639</v>
      </c>
    </row>
    <row r="26436" spans="1:3" ht="15.75" customHeight="1" x14ac:dyDescent="0.3">
      <c r="A26436">
        <v>464577</v>
      </c>
      <c r="B26436" s="5">
        <v>1652</v>
      </c>
      <c r="C26436" s="7">
        <v>2144.978241340008</v>
      </c>
    </row>
    <row r="26437" spans="1:3" ht="15.75" customHeight="1" x14ac:dyDescent="0.3">
      <c r="A26437">
        <v>508991</v>
      </c>
      <c r="B26437" s="5">
        <v>7319</v>
      </c>
      <c r="C26437" s="7">
        <v>6681.796830331773</v>
      </c>
    </row>
    <row r="26438" spans="1:3" ht="15.75" customHeight="1" x14ac:dyDescent="0.3">
      <c r="A26438">
        <v>465744</v>
      </c>
      <c r="B26438" s="5">
        <v>4369</v>
      </c>
      <c r="C26438" s="7">
        <v>4481.501360709758</v>
      </c>
    </row>
    <row r="26439" spans="1:3" ht="15.75" customHeight="1" x14ac:dyDescent="0.3">
      <c r="A26439">
        <v>675545</v>
      </c>
      <c r="B26439" s="5">
        <v>5725</v>
      </c>
      <c r="C26439" s="7">
        <v>6387.7322833182216</v>
      </c>
    </row>
    <row r="26440" spans="1:3" ht="15.75" customHeight="1" x14ac:dyDescent="0.3">
      <c r="A26440">
        <v>608486</v>
      </c>
      <c r="B26440" s="5">
        <v>6097</v>
      </c>
      <c r="C26440" s="7">
        <v>5599.9558285151297</v>
      </c>
    </row>
    <row r="26441" spans="1:3" ht="15.75" customHeight="1" x14ac:dyDescent="0.3">
      <c r="A26441">
        <v>426628</v>
      </c>
      <c r="B26441" s="5">
        <v>3165</v>
      </c>
      <c r="C26441" s="7">
        <v>3401.4546759313489</v>
      </c>
    </row>
    <row r="26442" spans="1:3" ht="15.75" customHeight="1" x14ac:dyDescent="0.3">
      <c r="A26442">
        <v>301009</v>
      </c>
      <c r="B26442" s="5">
        <v>6640</v>
      </c>
      <c r="C26442" s="7">
        <v>6516.7388883807616</v>
      </c>
    </row>
    <row r="26443" spans="1:3" ht="15.75" customHeight="1" x14ac:dyDescent="0.3">
      <c r="A26443">
        <v>606328</v>
      </c>
      <c r="B26443" s="5">
        <v>2211</v>
      </c>
      <c r="C26443" s="7">
        <v>2572.0257497141311</v>
      </c>
    </row>
    <row r="26444" spans="1:3" ht="15.75" customHeight="1" x14ac:dyDescent="0.3">
      <c r="A26444">
        <v>127480</v>
      </c>
      <c r="B26444" s="5">
        <v>5985</v>
      </c>
      <c r="C26444" s="7">
        <v>5289.390996682363</v>
      </c>
    </row>
    <row r="26445" spans="1:3" ht="15.75" customHeight="1" x14ac:dyDescent="0.3">
      <c r="A26445">
        <v>264863</v>
      </c>
      <c r="B26445" s="5">
        <v>9379</v>
      </c>
      <c r="C26445" s="7">
        <v>8715.7890244887349</v>
      </c>
    </row>
    <row r="26446" spans="1:3" ht="15.75" customHeight="1" x14ac:dyDescent="0.3">
      <c r="A26446">
        <v>206369</v>
      </c>
      <c r="B26446" s="5">
        <v>5318</v>
      </c>
      <c r="C26446" s="7">
        <v>5489.2183821556373</v>
      </c>
    </row>
    <row r="26447" spans="1:3" ht="15.75" customHeight="1" x14ac:dyDescent="0.3">
      <c r="A26447">
        <v>481245</v>
      </c>
      <c r="B26447" s="5">
        <v>8763</v>
      </c>
      <c r="C26447" s="7">
        <v>7874.6643127368216</v>
      </c>
    </row>
    <row r="26448" spans="1:3" ht="15.75" customHeight="1" x14ac:dyDescent="0.3">
      <c r="A26448">
        <v>258827</v>
      </c>
      <c r="B26448" s="5">
        <v>8759</v>
      </c>
      <c r="C26448" s="7">
        <v>8291.2604369364217</v>
      </c>
    </row>
    <row r="26449" spans="1:3" ht="15.75" customHeight="1" x14ac:dyDescent="0.3">
      <c r="A26449">
        <v>372239</v>
      </c>
      <c r="B26449" s="5">
        <v>16752</v>
      </c>
      <c r="C26449" s="7">
        <v>14563.072420299221</v>
      </c>
    </row>
    <row r="26450" spans="1:3" ht="15.75" customHeight="1" x14ac:dyDescent="0.3">
      <c r="A26450">
        <v>411339</v>
      </c>
      <c r="B26450" s="5">
        <v>4098</v>
      </c>
      <c r="C26450" s="7">
        <v>4081.2237894183222</v>
      </c>
    </row>
    <row r="26451" spans="1:3" ht="15.75" customHeight="1" x14ac:dyDescent="0.3">
      <c r="A26451">
        <v>46554</v>
      </c>
      <c r="B26451" s="5">
        <v>3458</v>
      </c>
      <c r="C26451" s="7">
        <v>3784.3611276029128</v>
      </c>
    </row>
    <row r="26452" spans="1:3" ht="15.75" customHeight="1" x14ac:dyDescent="0.3">
      <c r="A26452">
        <v>358480</v>
      </c>
      <c r="B26452" s="5">
        <v>6465</v>
      </c>
      <c r="C26452" s="7">
        <v>5956.2268088938854</v>
      </c>
    </row>
    <row r="26453" spans="1:3" ht="15.75" customHeight="1" x14ac:dyDescent="0.3">
      <c r="A26453">
        <v>611959</v>
      </c>
      <c r="B26453" s="5">
        <v>4441</v>
      </c>
      <c r="C26453" s="7">
        <v>4239.7942480484926</v>
      </c>
    </row>
    <row r="26454" spans="1:3" ht="15.75" customHeight="1" x14ac:dyDescent="0.3">
      <c r="A26454">
        <v>191385</v>
      </c>
      <c r="B26454" s="5">
        <v>9087</v>
      </c>
      <c r="C26454" s="7">
        <v>8998.1134272198506</v>
      </c>
    </row>
    <row r="26455" spans="1:3" ht="15.75" customHeight="1" x14ac:dyDescent="0.3">
      <c r="A26455">
        <v>672267</v>
      </c>
      <c r="B26455" s="5">
        <v>6757</v>
      </c>
      <c r="C26455" s="7">
        <v>6407.0013445303084</v>
      </c>
    </row>
    <row r="26456" spans="1:3" ht="15.75" customHeight="1" x14ac:dyDescent="0.3">
      <c r="A26456">
        <v>174361</v>
      </c>
      <c r="B26456" s="5">
        <v>4966</v>
      </c>
      <c r="C26456" s="7">
        <v>5188.6998386582509</v>
      </c>
    </row>
    <row r="26457" spans="1:3" ht="15.75" customHeight="1" x14ac:dyDescent="0.3">
      <c r="A26457">
        <v>315624</v>
      </c>
      <c r="B26457" s="5">
        <v>5240</v>
      </c>
      <c r="C26457" s="7">
        <v>5305.0075924793264</v>
      </c>
    </row>
    <row r="26458" spans="1:3" ht="15.75" customHeight="1" x14ac:dyDescent="0.3">
      <c r="A26458">
        <v>395754</v>
      </c>
      <c r="B26458" s="5">
        <v>9940</v>
      </c>
      <c r="C26458" s="7">
        <v>8659.1607640269322</v>
      </c>
    </row>
    <row r="26459" spans="1:3" ht="15.75" customHeight="1" x14ac:dyDescent="0.3">
      <c r="A26459">
        <v>422356</v>
      </c>
      <c r="B26459" s="5">
        <v>5461</v>
      </c>
      <c r="C26459" s="7">
        <v>5583.8081232374216</v>
      </c>
    </row>
    <row r="26460" spans="1:3" ht="15.75" customHeight="1" x14ac:dyDescent="0.3">
      <c r="A26460">
        <v>327130</v>
      </c>
      <c r="B26460" s="5">
        <v>4250</v>
      </c>
      <c r="C26460" s="7">
        <v>4383.235598265469</v>
      </c>
    </row>
    <row r="26461" spans="1:3" ht="15.75" customHeight="1" x14ac:dyDescent="0.3">
      <c r="A26461">
        <v>565365</v>
      </c>
      <c r="B26461" s="5">
        <v>9937</v>
      </c>
      <c r="C26461" s="7">
        <v>9683.1234368000623</v>
      </c>
    </row>
    <row r="26462" spans="1:3" ht="15.75" customHeight="1" x14ac:dyDescent="0.3">
      <c r="A26462">
        <v>427235</v>
      </c>
      <c r="B26462" s="5">
        <v>3715</v>
      </c>
      <c r="C26462" s="7">
        <v>3726.2674261036318</v>
      </c>
    </row>
    <row r="26463" spans="1:3" ht="15.75" customHeight="1" x14ac:dyDescent="0.3">
      <c r="A26463">
        <v>594895</v>
      </c>
      <c r="B26463" s="5">
        <v>7461</v>
      </c>
      <c r="C26463" s="7">
        <v>7269.8313578172974</v>
      </c>
    </row>
    <row r="26464" spans="1:3" ht="15.75" customHeight="1" x14ac:dyDescent="0.3">
      <c r="A26464">
        <v>171440</v>
      </c>
      <c r="B26464" s="5">
        <v>7046</v>
      </c>
      <c r="C26464" s="7">
        <v>6705.6831345479568</v>
      </c>
    </row>
    <row r="26465" spans="1:3" ht="15.75" customHeight="1" x14ac:dyDescent="0.3">
      <c r="A26465">
        <v>500794</v>
      </c>
      <c r="B26465" s="5">
        <v>7906</v>
      </c>
      <c r="C26465" s="7">
        <v>7475.5378038364533</v>
      </c>
    </row>
    <row r="26466" spans="1:3" ht="15.75" customHeight="1" x14ac:dyDescent="0.3">
      <c r="A26466">
        <v>499134</v>
      </c>
      <c r="B26466" s="5">
        <v>3563</v>
      </c>
      <c r="C26466" s="7">
        <v>3507.8959910159638</v>
      </c>
    </row>
    <row r="26467" spans="1:3" ht="15.75" customHeight="1" x14ac:dyDescent="0.3">
      <c r="A26467">
        <v>614761</v>
      </c>
      <c r="B26467" s="5">
        <v>5120</v>
      </c>
      <c r="C26467" s="7">
        <v>5026.0914264500943</v>
      </c>
    </row>
    <row r="26468" spans="1:3" ht="15.75" customHeight="1" x14ac:dyDescent="0.3">
      <c r="A26468">
        <v>370176</v>
      </c>
      <c r="B26468" s="5">
        <v>10406</v>
      </c>
      <c r="C26468" s="7">
        <v>9878.6937725916541</v>
      </c>
    </row>
    <row r="26469" spans="1:3" ht="15.75" customHeight="1" x14ac:dyDescent="0.3">
      <c r="A26469">
        <v>12712</v>
      </c>
      <c r="B26469" s="5">
        <v>4411</v>
      </c>
      <c r="C26469" s="7">
        <v>4290.0615998268768</v>
      </c>
    </row>
    <row r="26470" spans="1:3" ht="15.75" customHeight="1" x14ac:dyDescent="0.3">
      <c r="A26470">
        <v>441115</v>
      </c>
      <c r="B26470" s="5">
        <v>5375</v>
      </c>
      <c r="C26470" s="7">
        <v>5683.6745283148648</v>
      </c>
    </row>
    <row r="26471" spans="1:3" ht="15.75" customHeight="1" x14ac:dyDescent="0.3">
      <c r="A26471">
        <v>674507</v>
      </c>
      <c r="B26471" s="5">
        <v>6823</v>
      </c>
      <c r="C26471" s="7">
        <v>6220.9958437207524</v>
      </c>
    </row>
    <row r="26472" spans="1:3" ht="15.75" customHeight="1" x14ac:dyDescent="0.3">
      <c r="A26472">
        <v>183896</v>
      </c>
      <c r="B26472" s="5">
        <v>3917</v>
      </c>
      <c r="C26472" s="7">
        <v>3405.498281264458</v>
      </c>
    </row>
    <row r="26473" spans="1:3" ht="15.75" customHeight="1" x14ac:dyDescent="0.3">
      <c r="A26473">
        <v>608449</v>
      </c>
      <c r="B26473" s="5">
        <v>3019</v>
      </c>
      <c r="C26473" s="7">
        <v>3002.5999650562112</v>
      </c>
    </row>
    <row r="26474" spans="1:3" ht="15.75" customHeight="1" x14ac:dyDescent="0.3">
      <c r="A26474">
        <v>454000</v>
      </c>
      <c r="B26474" s="5">
        <v>4383</v>
      </c>
      <c r="C26474" s="7">
        <v>4337.6275016485852</v>
      </c>
    </row>
    <row r="26475" spans="1:3" ht="15.75" customHeight="1" x14ac:dyDescent="0.3">
      <c r="A26475">
        <v>655294</v>
      </c>
      <c r="B26475" s="5">
        <v>3461</v>
      </c>
      <c r="C26475" s="7">
        <v>3538.4322208013068</v>
      </c>
    </row>
    <row r="26476" spans="1:3" ht="15.75" customHeight="1" x14ac:dyDescent="0.3">
      <c r="A26476">
        <v>142818</v>
      </c>
      <c r="B26476" s="5">
        <v>11796</v>
      </c>
      <c r="C26476" s="7">
        <v>10222.535834477099</v>
      </c>
    </row>
    <row r="26477" spans="1:3" ht="15.75" customHeight="1" x14ac:dyDescent="0.3">
      <c r="A26477">
        <v>360408</v>
      </c>
      <c r="B26477" s="5">
        <v>5813</v>
      </c>
      <c r="C26477" s="7">
        <v>5744.6551917964316</v>
      </c>
    </row>
    <row r="26478" spans="1:3" ht="15.75" customHeight="1" x14ac:dyDescent="0.3">
      <c r="A26478">
        <v>698458</v>
      </c>
      <c r="B26478" s="5">
        <v>2414</v>
      </c>
      <c r="C26478" s="7">
        <v>2885.470753414751</v>
      </c>
    </row>
    <row r="26479" spans="1:3" ht="15.75" customHeight="1" x14ac:dyDescent="0.3">
      <c r="A26479">
        <v>290214</v>
      </c>
      <c r="B26479" s="5">
        <v>9286</v>
      </c>
      <c r="C26479" s="7">
        <v>8796.6649253280575</v>
      </c>
    </row>
    <row r="26480" spans="1:3" ht="15.75" customHeight="1" x14ac:dyDescent="0.3">
      <c r="A26480">
        <v>12441</v>
      </c>
      <c r="B26480" s="5">
        <v>8403</v>
      </c>
      <c r="C26480" s="7">
        <v>8718.7777671371041</v>
      </c>
    </row>
    <row r="26481" spans="1:3" ht="15.75" customHeight="1" x14ac:dyDescent="0.3">
      <c r="A26481">
        <v>89574</v>
      </c>
      <c r="B26481" s="5">
        <v>7549</v>
      </c>
      <c r="C26481" s="7">
        <v>7653.0261132952628</v>
      </c>
    </row>
    <row r="26482" spans="1:3" ht="15.75" customHeight="1" x14ac:dyDescent="0.3">
      <c r="A26482">
        <v>621843</v>
      </c>
      <c r="B26482" s="5">
        <v>8902</v>
      </c>
      <c r="C26482" s="7">
        <v>8635.5948606536876</v>
      </c>
    </row>
    <row r="26483" spans="1:3" ht="15.75" customHeight="1" x14ac:dyDescent="0.3">
      <c r="A26483">
        <v>602714</v>
      </c>
      <c r="B26483" s="5">
        <v>5553</v>
      </c>
      <c r="C26483" s="7">
        <v>5227.2818198005334</v>
      </c>
    </row>
    <row r="26484" spans="1:3" ht="15.75" customHeight="1" x14ac:dyDescent="0.3">
      <c r="A26484">
        <v>76625</v>
      </c>
      <c r="B26484" s="5">
        <v>19638</v>
      </c>
      <c r="C26484" s="7">
        <v>20580.151435612661</v>
      </c>
    </row>
    <row r="26485" spans="1:3" ht="15.75" customHeight="1" x14ac:dyDescent="0.3">
      <c r="A26485">
        <v>81904</v>
      </c>
      <c r="B26485" s="5">
        <v>7146</v>
      </c>
      <c r="C26485" s="7">
        <v>6845.4420422119238</v>
      </c>
    </row>
    <row r="26486" spans="1:3" ht="15.75" customHeight="1" x14ac:dyDescent="0.3">
      <c r="A26486">
        <v>343420</v>
      </c>
      <c r="B26486" s="5">
        <v>7619</v>
      </c>
      <c r="C26486" s="7">
        <v>7079.8469924456313</v>
      </c>
    </row>
    <row r="26487" spans="1:3" ht="15.75" customHeight="1" x14ac:dyDescent="0.3">
      <c r="A26487">
        <v>416345</v>
      </c>
      <c r="B26487" s="5">
        <v>4600</v>
      </c>
      <c r="C26487" s="7">
        <v>4910.3793735918962</v>
      </c>
    </row>
    <row r="26488" spans="1:3" ht="15.75" customHeight="1" x14ac:dyDescent="0.3">
      <c r="A26488">
        <v>259192</v>
      </c>
      <c r="B26488" s="5">
        <v>4833</v>
      </c>
      <c r="C26488" s="7">
        <v>4832.128327409233</v>
      </c>
    </row>
    <row r="26489" spans="1:3" ht="15.75" customHeight="1" x14ac:dyDescent="0.3">
      <c r="A26489">
        <v>505738</v>
      </c>
      <c r="B26489" s="5">
        <v>7500</v>
      </c>
      <c r="C26489" s="7">
        <v>6572.7193867412116</v>
      </c>
    </row>
    <row r="26490" spans="1:3" ht="15.75" customHeight="1" x14ac:dyDescent="0.3">
      <c r="A26490">
        <v>610712</v>
      </c>
      <c r="B26490" s="5">
        <v>7399</v>
      </c>
      <c r="C26490" s="7">
        <v>5759.5522455257196</v>
      </c>
    </row>
    <row r="26491" spans="1:3" ht="15.75" customHeight="1" x14ac:dyDescent="0.3">
      <c r="A26491">
        <v>104382</v>
      </c>
      <c r="B26491" s="5">
        <v>2872</v>
      </c>
      <c r="C26491" s="7">
        <v>3084.697444215888</v>
      </c>
    </row>
    <row r="26492" spans="1:3" ht="15.75" customHeight="1" x14ac:dyDescent="0.3">
      <c r="A26492">
        <v>526389</v>
      </c>
      <c r="B26492" s="5">
        <v>11916</v>
      </c>
      <c r="C26492" s="7">
        <v>10733.13339387083</v>
      </c>
    </row>
    <row r="26493" spans="1:3" ht="15.75" customHeight="1" x14ac:dyDescent="0.3">
      <c r="A26493">
        <v>590830</v>
      </c>
      <c r="B26493" s="5">
        <v>10902</v>
      </c>
      <c r="C26493" s="7">
        <v>11100.28973594176</v>
      </c>
    </row>
    <row r="26494" spans="1:3" ht="15.75" customHeight="1" x14ac:dyDescent="0.3">
      <c r="A26494">
        <v>156469</v>
      </c>
      <c r="B26494" s="5">
        <v>4650</v>
      </c>
      <c r="C26494" s="7">
        <v>4625.395299377702</v>
      </c>
    </row>
    <row r="26495" spans="1:3" ht="15.75" customHeight="1" x14ac:dyDescent="0.3">
      <c r="A26495">
        <v>422149</v>
      </c>
      <c r="B26495" s="5">
        <v>8854</v>
      </c>
      <c r="C26495" s="7">
        <v>8383.2568707114915</v>
      </c>
    </row>
    <row r="26496" spans="1:3" ht="15.75" customHeight="1" x14ac:dyDescent="0.3">
      <c r="A26496">
        <v>442607</v>
      </c>
      <c r="B26496" s="5">
        <v>10692</v>
      </c>
      <c r="C26496" s="7">
        <v>9557.5512474618226</v>
      </c>
    </row>
    <row r="26497" spans="1:3" ht="15.75" customHeight="1" x14ac:dyDescent="0.3">
      <c r="A26497">
        <v>131761</v>
      </c>
      <c r="B26497" s="5">
        <v>5248</v>
      </c>
      <c r="C26497" s="7">
        <v>5575.499994045409</v>
      </c>
    </row>
    <row r="26498" spans="1:3" ht="15.75" customHeight="1" x14ac:dyDescent="0.3">
      <c r="A26498">
        <v>532137</v>
      </c>
      <c r="B26498" s="5">
        <v>8701</v>
      </c>
      <c r="C26498" s="7">
        <v>8463.4409286375903</v>
      </c>
    </row>
    <row r="26499" spans="1:3" ht="15.75" customHeight="1" x14ac:dyDescent="0.3">
      <c r="A26499">
        <v>239976</v>
      </c>
      <c r="B26499" s="5">
        <v>6026</v>
      </c>
      <c r="C26499" s="7">
        <v>5664.8118512457586</v>
      </c>
    </row>
    <row r="26500" spans="1:3" ht="15.75" customHeight="1" x14ac:dyDescent="0.3">
      <c r="A26500">
        <v>467202</v>
      </c>
      <c r="B26500" s="5">
        <v>8069</v>
      </c>
      <c r="C26500" s="7">
        <v>7868.4598586854208</v>
      </c>
    </row>
    <row r="26501" spans="1:3" ht="15.75" customHeight="1" x14ac:dyDescent="0.3">
      <c r="A26501">
        <v>103434</v>
      </c>
      <c r="B26501" s="5">
        <v>6626</v>
      </c>
      <c r="C26501" s="7">
        <v>5942.9618767185884</v>
      </c>
    </row>
    <row r="26502" spans="1:3" ht="15.75" customHeight="1" x14ac:dyDescent="0.3">
      <c r="A26502">
        <v>470007</v>
      </c>
      <c r="B26502" s="5">
        <v>7153</v>
      </c>
      <c r="C26502" s="7">
        <v>6453.6894880014324</v>
      </c>
    </row>
    <row r="26503" spans="1:3" ht="15.75" customHeight="1" x14ac:dyDescent="0.3">
      <c r="A26503">
        <v>621170</v>
      </c>
      <c r="B26503" s="5">
        <v>3877</v>
      </c>
      <c r="C26503" s="7">
        <v>3881.1617999482301</v>
      </c>
    </row>
    <row r="26504" spans="1:3" ht="15.75" customHeight="1" x14ac:dyDescent="0.3">
      <c r="A26504">
        <v>602921</v>
      </c>
      <c r="B26504" s="5">
        <v>4240</v>
      </c>
      <c r="C26504" s="7">
        <v>3842.4921784418589</v>
      </c>
    </row>
    <row r="26505" spans="1:3" ht="15.75" customHeight="1" x14ac:dyDescent="0.3">
      <c r="A26505">
        <v>590506</v>
      </c>
      <c r="B26505" s="5">
        <v>9437</v>
      </c>
      <c r="C26505" s="7">
        <v>8159.071739105917</v>
      </c>
    </row>
    <row r="26506" spans="1:3" ht="15.75" customHeight="1" x14ac:dyDescent="0.3">
      <c r="A26506">
        <v>308179</v>
      </c>
      <c r="B26506" s="5">
        <v>4625</v>
      </c>
      <c r="C26506" s="7">
        <v>4931.2066969613034</v>
      </c>
    </row>
    <row r="26507" spans="1:3" ht="15.75" customHeight="1" x14ac:dyDescent="0.3">
      <c r="A26507">
        <v>468478</v>
      </c>
      <c r="B26507" s="5">
        <v>5399</v>
      </c>
      <c r="C26507" s="7">
        <v>5065.8041902423975</v>
      </c>
    </row>
    <row r="26508" spans="1:3" ht="15.75" customHeight="1" x14ac:dyDescent="0.3">
      <c r="A26508">
        <v>297816</v>
      </c>
      <c r="B26508" s="5">
        <v>7548</v>
      </c>
      <c r="C26508" s="7">
        <v>7297.9925415791058</v>
      </c>
    </row>
    <row r="26509" spans="1:3" ht="15.75" customHeight="1" x14ac:dyDescent="0.3">
      <c r="A26509">
        <v>500724</v>
      </c>
      <c r="B26509" s="5">
        <v>2533</v>
      </c>
      <c r="C26509" s="7">
        <v>2727.529103438435</v>
      </c>
    </row>
    <row r="26510" spans="1:3" ht="15.75" customHeight="1" x14ac:dyDescent="0.3">
      <c r="A26510">
        <v>682519</v>
      </c>
      <c r="B26510" s="5">
        <v>11170</v>
      </c>
      <c r="C26510" s="7">
        <v>10055.61894346615</v>
      </c>
    </row>
    <row r="26511" spans="1:3" ht="15.75" customHeight="1" x14ac:dyDescent="0.3">
      <c r="A26511">
        <v>109444</v>
      </c>
      <c r="B26511" s="5">
        <v>7812</v>
      </c>
      <c r="C26511" s="7">
        <v>7812.0279490429048</v>
      </c>
    </row>
    <row r="26512" spans="1:3" ht="15.75" customHeight="1" x14ac:dyDescent="0.3">
      <c r="A26512">
        <v>401711</v>
      </c>
      <c r="B26512" s="5">
        <v>8199</v>
      </c>
      <c r="C26512" s="7">
        <v>7675.4423919188876</v>
      </c>
    </row>
    <row r="26513" spans="1:3" ht="15.75" customHeight="1" x14ac:dyDescent="0.3">
      <c r="A26513">
        <v>521855</v>
      </c>
      <c r="B26513" s="5">
        <v>5388</v>
      </c>
      <c r="C26513" s="7">
        <v>4805.2559776754961</v>
      </c>
    </row>
    <row r="26514" spans="1:3" ht="15.75" customHeight="1" x14ac:dyDescent="0.3">
      <c r="A26514">
        <v>86358</v>
      </c>
      <c r="B26514" s="5">
        <v>8484</v>
      </c>
      <c r="C26514" s="7">
        <v>7987.1663606495713</v>
      </c>
    </row>
    <row r="26515" spans="1:3" ht="15.75" customHeight="1" x14ac:dyDescent="0.3">
      <c r="A26515">
        <v>549125</v>
      </c>
      <c r="B26515" s="5">
        <v>6200</v>
      </c>
      <c r="C26515" s="7">
        <v>6252.220729992433</v>
      </c>
    </row>
    <row r="26516" spans="1:3" ht="15.75" customHeight="1" x14ac:dyDescent="0.3">
      <c r="A26516">
        <v>543955</v>
      </c>
      <c r="B26516" s="5">
        <v>3083</v>
      </c>
      <c r="C26516" s="7">
        <v>3508.025709515287</v>
      </c>
    </row>
    <row r="26517" spans="1:3" ht="15.75" customHeight="1" x14ac:dyDescent="0.3">
      <c r="A26517">
        <v>239426</v>
      </c>
      <c r="B26517" s="5">
        <v>2519</v>
      </c>
      <c r="C26517" s="7">
        <v>2931.9656744052199</v>
      </c>
    </row>
    <row r="26518" spans="1:3" ht="15.75" customHeight="1" x14ac:dyDescent="0.3">
      <c r="A26518">
        <v>45786</v>
      </c>
      <c r="B26518" s="5">
        <v>4797</v>
      </c>
      <c r="C26518" s="7">
        <v>4774.3724432604558</v>
      </c>
    </row>
    <row r="26519" spans="1:3" ht="15.75" customHeight="1" x14ac:dyDescent="0.3">
      <c r="A26519">
        <v>117241</v>
      </c>
      <c r="B26519" s="5">
        <v>7570</v>
      </c>
      <c r="C26519" s="7">
        <v>6329.0931519340538</v>
      </c>
    </row>
    <row r="26520" spans="1:3" ht="15.75" customHeight="1" x14ac:dyDescent="0.3">
      <c r="A26520">
        <v>362956</v>
      </c>
      <c r="B26520" s="5">
        <v>3301</v>
      </c>
      <c r="C26520" s="7">
        <v>3247.4825901441768</v>
      </c>
    </row>
    <row r="26521" spans="1:3" ht="15.75" customHeight="1" x14ac:dyDescent="0.3">
      <c r="A26521">
        <v>568368</v>
      </c>
      <c r="B26521" s="5">
        <v>3771</v>
      </c>
      <c r="C26521" s="7">
        <v>3888.0144476819801</v>
      </c>
    </row>
    <row r="26522" spans="1:3" ht="15.75" customHeight="1" x14ac:dyDescent="0.3">
      <c r="A26522">
        <v>125352</v>
      </c>
      <c r="B26522" s="5">
        <v>2669</v>
      </c>
      <c r="C26522" s="7">
        <v>2925.3928333548552</v>
      </c>
    </row>
    <row r="26523" spans="1:3" ht="15.75" customHeight="1" x14ac:dyDescent="0.3">
      <c r="A26523">
        <v>450680</v>
      </c>
      <c r="B26523" s="5">
        <v>3300</v>
      </c>
      <c r="C26523" s="7">
        <v>3548.9609664736099</v>
      </c>
    </row>
    <row r="26524" spans="1:3" ht="15.75" customHeight="1" x14ac:dyDescent="0.3">
      <c r="A26524">
        <v>624550</v>
      </c>
      <c r="B26524" s="5">
        <v>12187</v>
      </c>
      <c r="C26524" s="7">
        <v>11260.91710743745</v>
      </c>
    </row>
    <row r="26525" spans="1:3" ht="15.75" customHeight="1" x14ac:dyDescent="0.3">
      <c r="A26525">
        <v>591757</v>
      </c>
      <c r="B26525" s="5">
        <v>12285</v>
      </c>
      <c r="C26525" s="7">
        <v>10458.68150923997</v>
      </c>
    </row>
    <row r="26526" spans="1:3" ht="15.75" customHeight="1" x14ac:dyDescent="0.3">
      <c r="A26526">
        <v>525237</v>
      </c>
      <c r="B26526" s="5">
        <v>9004</v>
      </c>
      <c r="C26526" s="7">
        <v>8405.4540973020521</v>
      </c>
    </row>
    <row r="26527" spans="1:3" ht="15.75" customHeight="1" x14ac:dyDescent="0.3">
      <c r="A26527">
        <v>544443</v>
      </c>
      <c r="B26527" s="5">
        <v>7891</v>
      </c>
      <c r="C26527" s="7">
        <v>7551.9099607056369</v>
      </c>
    </row>
    <row r="26528" spans="1:3" ht="15.75" customHeight="1" x14ac:dyDescent="0.3">
      <c r="A26528">
        <v>120592</v>
      </c>
      <c r="B26528" s="5">
        <v>5779</v>
      </c>
      <c r="C26528" s="7">
        <v>5480.8891748525502</v>
      </c>
    </row>
    <row r="26529" spans="1:3" ht="15.75" customHeight="1" x14ac:dyDescent="0.3">
      <c r="A26529">
        <v>73317</v>
      </c>
      <c r="B26529" s="5">
        <v>5473</v>
      </c>
      <c r="C26529" s="7">
        <v>5543.1925415628666</v>
      </c>
    </row>
    <row r="26530" spans="1:3" ht="15.75" customHeight="1" x14ac:dyDescent="0.3">
      <c r="A26530">
        <v>66988</v>
      </c>
      <c r="B26530" s="5">
        <v>6088</v>
      </c>
      <c r="C26530" s="7">
        <v>5609.6750744829887</v>
      </c>
    </row>
    <row r="26531" spans="1:3" ht="15.75" customHeight="1" x14ac:dyDescent="0.3">
      <c r="A26531">
        <v>154421</v>
      </c>
      <c r="B26531" s="5">
        <v>11404</v>
      </c>
      <c r="C26531" s="7">
        <v>10651.29198296245</v>
      </c>
    </row>
    <row r="26532" spans="1:3" ht="15.75" customHeight="1" x14ac:dyDescent="0.3">
      <c r="A26532">
        <v>314430</v>
      </c>
      <c r="B26532" s="5">
        <v>6511</v>
      </c>
      <c r="C26532" s="7">
        <v>6201.5478055233589</v>
      </c>
    </row>
    <row r="26533" spans="1:3" ht="15.75" customHeight="1" x14ac:dyDescent="0.3">
      <c r="A26533">
        <v>301039</v>
      </c>
      <c r="B26533" s="5">
        <v>3229</v>
      </c>
      <c r="C26533" s="7">
        <v>3365.9471620040549</v>
      </c>
    </row>
    <row r="26534" spans="1:3" ht="15.75" customHeight="1" x14ac:dyDescent="0.3">
      <c r="A26534">
        <v>516292</v>
      </c>
      <c r="B26534" s="5">
        <v>5397</v>
      </c>
      <c r="C26534" s="7">
        <v>5274.6980698791494</v>
      </c>
    </row>
    <row r="26535" spans="1:3" ht="15.75" customHeight="1" x14ac:dyDescent="0.3">
      <c r="A26535">
        <v>450782</v>
      </c>
      <c r="B26535" s="5">
        <v>5515</v>
      </c>
      <c r="C26535" s="7">
        <v>5844.3130669344901</v>
      </c>
    </row>
    <row r="26536" spans="1:3" ht="15.75" customHeight="1" x14ac:dyDescent="0.3">
      <c r="A26536">
        <v>689358</v>
      </c>
      <c r="B26536" s="5">
        <v>6237</v>
      </c>
      <c r="C26536" s="7">
        <v>6148.3182258175339</v>
      </c>
    </row>
    <row r="26537" spans="1:3" ht="15.75" customHeight="1" x14ac:dyDescent="0.3">
      <c r="A26537">
        <v>562046</v>
      </c>
      <c r="B26537" s="5">
        <v>3435</v>
      </c>
      <c r="C26537" s="7">
        <v>3814.5182169861382</v>
      </c>
    </row>
    <row r="26538" spans="1:3" ht="15.75" customHeight="1" x14ac:dyDescent="0.3">
      <c r="A26538">
        <v>364415</v>
      </c>
      <c r="B26538" s="5">
        <v>5987</v>
      </c>
      <c r="C26538" s="7">
        <v>5294.7043821944753</v>
      </c>
    </row>
    <row r="26539" spans="1:3" ht="15.75" customHeight="1" x14ac:dyDescent="0.3">
      <c r="A26539">
        <v>75849</v>
      </c>
      <c r="B26539" s="5">
        <v>5626</v>
      </c>
      <c r="C26539" s="7">
        <v>5375.0706769648523</v>
      </c>
    </row>
    <row r="26540" spans="1:3" ht="15.75" customHeight="1" x14ac:dyDescent="0.3">
      <c r="A26540">
        <v>142452</v>
      </c>
      <c r="B26540" s="5">
        <v>3281</v>
      </c>
      <c r="C26540" s="7">
        <v>3403.7903042330358</v>
      </c>
    </row>
    <row r="26541" spans="1:3" ht="15.75" customHeight="1" x14ac:dyDescent="0.3">
      <c r="A26541">
        <v>12058</v>
      </c>
      <c r="B26541" s="5">
        <v>6266</v>
      </c>
      <c r="C26541" s="7">
        <v>5869.580808702729</v>
      </c>
    </row>
    <row r="26542" spans="1:3" ht="15.75" customHeight="1" x14ac:dyDescent="0.3">
      <c r="A26542">
        <v>365757</v>
      </c>
      <c r="B26542" s="5">
        <v>4445</v>
      </c>
      <c r="C26542" s="7">
        <v>4718.0500005755521</v>
      </c>
    </row>
    <row r="26543" spans="1:3" ht="15.75" customHeight="1" x14ac:dyDescent="0.3">
      <c r="A26543">
        <v>162836</v>
      </c>
      <c r="B26543" s="5">
        <v>8048</v>
      </c>
      <c r="C26543" s="7">
        <v>7499.3751484384957</v>
      </c>
    </row>
    <row r="26544" spans="1:3" ht="15.75" customHeight="1" x14ac:dyDescent="0.3">
      <c r="A26544">
        <v>247285</v>
      </c>
      <c r="B26544" s="5">
        <v>2450</v>
      </c>
      <c r="C26544" s="7">
        <v>2582.3614427641878</v>
      </c>
    </row>
    <row r="26545" spans="1:3" ht="15.75" customHeight="1" x14ac:dyDescent="0.3">
      <c r="A26545">
        <v>677290</v>
      </c>
      <c r="B26545" s="5">
        <v>7034</v>
      </c>
      <c r="C26545" s="7">
        <v>6957.3017151646463</v>
      </c>
    </row>
    <row r="26546" spans="1:3" ht="15.75" customHeight="1" x14ac:dyDescent="0.3">
      <c r="A26546">
        <v>34117</v>
      </c>
      <c r="B26546" s="5">
        <v>8509</v>
      </c>
      <c r="C26546" s="7">
        <v>8259.1902118345424</v>
      </c>
    </row>
    <row r="26547" spans="1:3" ht="15.75" customHeight="1" x14ac:dyDescent="0.3">
      <c r="A26547">
        <v>326803</v>
      </c>
      <c r="B26547" s="5">
        <v>7221</v>
      </c>
      <c r="C26547" s="7">
        <v>7428.2635026081134</v>
      </c>
    </row>
    <row r="26548" spans="1:3" ht="15.75" customHeight="1" x14ac:dyDescent="0.3">
      <c r="A26548">
        <v>324902</v>
      </c>
      <c r="B26548" s="5">
        <v>2016</v>
      </c>
      <c r="C26548" s="7">
        <v>2004.2441105357821</v>
      </c>
    </row>
    <row r="26549" spans="1:3" ht="15.75" customHeight="1" x14ac:dyDescent="0.3">
      <c r="A26549">
        <v>309019</v>
      </c>
      <c r="B26549" s="5">
        <v>7738</v>
      </c>
      <c r="C26549" s="7">
        <v>7458.4002373742196</v>
      </c>
    </row>
    <row r="26550" spans="1:3" ht="15.75" customHeight="1" x14ac:dyDescent="0.3">
      <c r="A26550">
        <v>697708</v>
      </c>
      <c r="B26550" s="5">
        <v>6920</v>
      </c>
      <c r="C26550" s="7">
        <v>6283.6131970345114</v>
      </c>
    </row>
    <row r="26551" spans="1:3" ht="15.75" customHeight="1" x14ac:dyDescent="0.3">
      <c r="A26551">
        <v>528916</v>
      </c>
      <c r="B26551" s="5">
        <v>6699</v>
      </c>
      <c r="C26551" s="7">
        <v>6001.448253165132</v>
      </c>
    </row>
    <row r="26552" spans="1:3" ht="15.75" customHeight="1" x14ac:dyDescent="0.3">
      <c r="A26552">
        <v>209640</v>
      </c>
      <c r="B26552" s="5">
        <v>5371</v>
      </c>
      <c r="C26552" s="7">
        <v>5186.3571620406155</v>
      </c>
    </row>
    <row r="26553" spans="1:3" ht="15.75" customHeight="1" x14ac:dyDescent="0.3">
      <c r="A26553">
        <v>309411</v>
      </c>
      <c r="B26553" s="5">
        <v>4389</v>
      </c>
      <c r="C26553" s="7">
        <v>3867.5378606554941</v>
      </c>
    </row>
    <row r="26554" spans="1:3" ht="15.75" customHeight="1" x14ac:dyDescent="0.3">
      <c r="A26554">
        <v>32814</v>
      </c>
      <c r="B26554" s="5">
        <v>5257</v>
      </c>
      <c r="C26554" s="7">
        <v>5726.1626977061896</v>
      </c>
    </row>
    <row r="26555" spans="1:3" ht="15.75" customHeight="1" x14ac:dyDescent="0.3">
      <c r="A26555">
        <v>397577</v>
      </c>
      <c r="B26555" s="5">
        <v>6367</v>
      </c>
      <c r="C26555" s="7">
        <v>6135.5832257916572</v>
      </c>
    </row>
    <row r="26556" spans="1:3" ht="15.75" customHeight="1" x14ac:dyDescent="0.3">
      <c r="A26556">
        <v>316632</v>
      </c>
      <c r="B26556" s="5">
        <v>8088</v>
      </c>
      <c r="C26556" s="7">
        <v>7220.4668976939183</v>
      </c>
    </row>
    <row r="26557" spans="1:3" ht="15.75" customHeight="1" x14ac:dyDescent="0.3">
      <c r="A26557">
        <v>306930</v>
      </c>
      <c r="B26557" s="5">
        <v>6289</v>
      </c>
      <c r="C26557" s="7">
        <v>6593.2975506861612</v>
      </c>
    </row>
    <row r="26558" spans="1:3" ht="15.75" customHeight="1" x14ac:dyDescent="0.3">
      <c r="A26558">
        <v>305545</v>
      </c>
      <c r="B26558" s="5">
        <v>2432</v>
      </c>
      <c r="C26558" s="7">
        <v>2683.0491758743728</v>
      </c>
    </row>
    <row r="26559" spans="1:3" ht="15.75" customHeight="1" x14ac:dyDescent="0.3">
      <c r="A26559">
        <v>164039</v>
      </c>
      <c r="B26559" s="5">
        <v>4718</v>
      </c>
      <c r="C26559" s="7">
        <v>4586.5439536874064</v>
      </c>
    </row>
    <row r="26560" spans="1:3" ht="15.75" customHeight="1" x14ac:dyDescent="0.3">
      <c r="A26560">
        <v>214102</v>
      </c>
      <c r="B26560" s="5">
        <v>10604</v>
      </c>
      <c r="C26560" s="7">
        <v>9403.0799513246056</v>
      </c>
    </row>
    <row r="26561" spans="1:3" ht="15.75" customHeight="1" x14ac:dyDescent="0.3">
      <c r="A26561">
        <v>239696</v>
      </c>
      <c r="B26561" s="5">
        <v>5048</v>
      </c>
      <c r="C26561" s="7">
        <v>4726.1904870971139</v>
      </c>
    </row>
    <row r="26562" spans="1:3" ht="15.75" customHeight="1" x14ac:dyDescent="0.3">
      <c r="A26562">
        <v>184838</v>
      </c>
      <c r="B26562" s="5">
        <v>10171</v>
      </c>
      <c r="C26562" s="7">
        <v>9530.278722763609</v>
      </c>
    </row>
    <row r="26563" spans="1:3" ht="15.75" customHeight="1" x14ac:dyDescent="0.3">
      <c r="A26563">
        <v>443222</v>
      </c>
      <c r="B26563" s="5">
        <v>5796</v>
      </c>
      <c r="C26563" s="7">
        <v>4877.8491055345057</v>
      </c>
    </row>
    <row r="26564" spans="1:3" ht="15.75" customHeight="1" x14ac:dyDescent="0.3">
      <c r="A26564">
        <v>76768</v>
      </c>
      <c r="B26564" s="5">
        <v>4804</v>
      </c>
      <c r="C26564" s="7">
        <v>4827.0577507933722</v>
      </c>
    </row>
    <row r="26565" spans="1:3" ht="15.75" customHeight="1" x14ac:dyDescent="0.3">
      <c r="A26565">
        <v>588763</v>
      </c>
      <c r="B26565" s="5">
        <v>8349</v>
      </c>
      <c r="C26565" s="7">
        <v>8054.5619843524364</v>
      </c>
    </row>
    <row r="26566" spans="1:3" ht="15.75" customHeight="1" x14ac:dyDescent="0.3">
      <c r="A26566">
        <v>575014</v>
      </c>
      <c r="B26566" s="5">
        <v>3634</v>
      </c>
      <c r="C26566" s="7">
        <v>3785.789969764116</v>
      </c>
    </row>
    <row r="26567" spans="1:3" ht="15.75" customHeight="1" x14ac:dyDescent="0.3">
      <c r="A26567">
        <v>451179</v>
      </c>
      <c r="B26567" s="5">
        <v>3841</v>
      </c>
      <c r="C26567" s="7">
        <v>4076.1995505347709</v>
      </c>
    </row>
    <row r="26568" spans="1:3" ht="15.75" customHeight="1" x14ac:dyDescent="0.3">
      <c r="A26568">
        <v>114492</v>
      </c>
      <c r="B26568" s="5">
        <v>11925</v>
      </c>
      <c r="C26568" s="7">
        <v>11185.469763382909</v>
      </c>
    </row>
    <row r="26569" spans="1:3" ht="15.75" customHeight="1" x14ac:dyDescent="0.3">
      <c r="A26569">
        <v>70637</v>
      </c>
      <c r="B26569" s="5">
        <v>9959</v>
      </c>
      <c r="C26569" s="7">
        <v>9494.801978832058</v>
      </c>
    </row>
    <row r="26570" spans="1:3" ht="15.75" customHeight="1" x14ac:dyDescent="0.3">
      <c r="A26570">
        <v>446096</v>
      </c>
      <c r="B26570" s="5">
        <v>5155</v>
      </c>
      <c r="C26570" s="7">
        <v>5178.2704104545719</v>
      </c>
    </row>
    <row r="26571" spans="1:3" ht="15.75" customHeight="1" x14ac:dyDescent="0.3">
      <c r="A26571">
        <v>159990</v>
      </c>
      <c r="B26571" s="5">
        <v>4419</v>
      </c>
      <c r="C26571" s="7">
        <v>5019.6174893923999</v>
      </c>
    </row>
    <row r="26572" spans="1:3" ht="15.75" customHeight="1" x14ac:dyDescent="0.3">
      <c r="A26572">
        <v>580741</v>
      </c>
      <c r="B26572" s="5">
        <v>3755</v>
      </c>
      <c r="C26572" s="7">
        <v>3783.822049747821</v>
      </c>
    </row>
    <row r="26573" spans="1:3" ht="15.75" customHeight="1" x14ac:dyDescent="0.3">
      <c r="A26573">
        <v>96140</v>
      </c>
      <c r="B26573" s="5">
        <v>2706</v>
      </c>
      <c r="C26573" s="7">
        <v>2786.6734547336459</v>
      </c>
    </row>
    <row r="26574" spans="1:3" ht="15.75" customHeight="1" x14ac:dyDescent="0.3">
      <c r="A26574">
        <v>563505</v>
      </c>
      <c r="B26574" s="5">
        <v>7010</v>
      </c>
      <c r="C26574" s="7">
        <v>6639.5136650999339</v>
      </c>
    </row>
    <row r="26575" spans="1:3" ht="15.75" customHeight="1" x14ac:dyDescent="0.3">
      <c r="A26575">
        <v>680798</v>
      </c>
      <c r="B26575" s="5">
        <v>6912</v>
      </c>
      <c r="C26575" s="7">
        <v>6294.6052218177019</v>
      </c>
    </row>
    <row r="26576" spans="1:3" ht="15.75" customHeight="1" x14ac:dyDescent="0.3">
      <c r="A26576">
        <v>544064</v>
      </c>
      <c r="B26576" s="5">
        <v>10028</v>
      </c>
      <c r="C26576" s="7">
        <v>9403.432001266332</v>
      </c>
    </row>
    <row r="26577" spans="1:3" ht="15.75" customHeight="1" x14ac:dyDescent="0.3">
      <c r="A26577">
        <v>337710</v>
      </c>
      <c r="B26577" s="5">
        <v>5590</v>
      </c>
      <c r="C26577" s="7">
        <v>5160.5473652109986</v>
      </c>
    </row>
    <row r="26578" spans="1:3" ht="15.75" customHeight="1" x14ac:dyDescent="0.3">
      <c r="A26578">
        <v>477720</v>
      </c>
      <c r="B26578" s="5">
        <v>8499</v>
      </c>
      <c r="C26578" s="7">
        <v>8965.1605340152346</v>
      </c>
    </row>
    <row r="26579" spans="1:3" ht="15.75" customHeight="1" x14ac:dyDescent="0.3">
      <c r="A26579">
        <v>260349</v>
      </c>
      <c r="B26579" s="5">
        <v>8693</v>
      </c>
      <c r="C26579" s="7">
        <v>7958.8755880724102</v>
      </c>
    </row>
    <row r="26580" spans="1:3" ht="15.75" customHeight="1" x14ac:dyDescent="0.3">
      <c r="A26580">
        <v>35912</v>
      </c>
      <c r="B26580" s="5">
        <v>3508</v>
      </c>
      <c r="C26580" s="7">
        <v>3345.7722712585219</v>
      </c>
    </row>
    <row r="26581" spans="1:3" ht="15.75" customHeight="1" x14ac:dyDescent="0.3">
      <c r="A26581">
        <v>670016</v>
      </c>
      <c r="B26581" s="5">
        <v>3164</v>
      </c>
      <c r="C26581" s="7">
        <v>3024.2000091469922</v>
      </c>
    </row>
    <row r="26582" spans="1:3" ht="15.75" customHeight="1" x14ac:dyDescent="0.3">
      <c r="A26582">
        <v>72231</v>
      </c>
      <c r="B26582" s="5">
        <v>6157</v>
      </c>
      <c r="C26582" s="7">
        <v>6052.6099277443154</v>
      </c>
    </row>
    <row r="26583" spans="1:3" ht="15.75" customHeight="1" x14ac:dyDescent="0.3">
      <c r="A26583">
        <v>72504</v>
      </c>
      <c r="B26583" s="5">
        <v>5732</v>
      </c>
      <c r="C26583" s="7">
        <v>5378.9538184074272</v>
      </c>
    </row>
    <row r="26584" spans="1:3" ht="15.75" customHeight="1" x14ac:dyDescent="0.3">
      <c r="A26584">
        <v>83478</v>
      </c>
      <c r="B26584" s="5">
        <v>6794</v>
      </c>
      <c r="C26584" s="7">
        <v>6600.5496045273212</v>
      </c>
    </row>
    <row r="26585" spans="1:3" ht="15.75" customHeight="1" x14ac:dyDescent="0.3">
      <c r="A26585">
        <v>265635</v>
      </c>
      <c r="B26585" s="5">
        <v>6021</v>
      </c>
      <c r="C26585" s="7">
        <v>5502.2827439806233</v>
      </c>
    </row>
    <row r="26586" spans="1:3" ht="15.75" customHeight="1" x14ac:dyDescent="0.3">
      <c r="A26586">
        <v>279822</v>
      </c>
      <c r="B26586" s="5">
        <v>11532</v>
      </c>
      <c r="C26586" s="7">
        <v>9491.0481361042075</v>
      </c>
    </row>
    <row r="26587" spans="1:3" ht="15.75" customHeight="1" x14ac:dyDescent="0.3">
      <c r="A26587">
        <v>333849</v>
      </c>
      <c r="B26587" s="5">
        <v>8939</v>
      </c>
      <c r="C26587" s="7">
        <v>7613.2766156569451</v>
      </c>
    </row>
    <row r="26588" spans="1:3" ht="15.75" customHeight="1" x14ac:dyDescent="0.3">
      <c r="A26588">
        <v>336282</v>
      </c>
      <c r="B26588" s="5">
        <v>3882</v>
      </c>
      <c r="C26588" s="7">
        <v>4501.5349902255421</v>
      </c>
    </row>
    <row r="26589" spans="1:3" ht="15.75" customHeight="1" x14ac:dyDescent="0.3">
      <c r="A26589">
        <v>665006</v>
      </c>
      <c r="B26589" s="5">
        <v>2413</v>
      </c>
      <c r="C26589" s="7">
        <v>2724.7379919816881</v>
      </c>
    </row>
    <row r="26590" spans="1:3" ht="15.75" customHeight="1" x14ac:dyDescent="0.3">
      <c r="A26590">
        <v>366735</v>
      </c>
      <c r="B26590" s="5">
        <v>3832</v>
      </c>
      <c r="C26590" s="7">
        <v>3573.0585050270929</v>
      </c>
    </row>
    <row r="26591" spans="1:3" ht="15.75" customHeight="1" x14ac:dyDescent="0.3">
      <c r="A26591">
        <v>15685</v>
      </c>
      <c r="B26591" s="5">
        <v>6425</v>
      </c>
      <c r="C26591" s="7">
        <v>6411.9839134821241</v>
      </c>
    </row>
    <row r="26592" spans="1:3" ht="15.75" customHeight="1" x14ac:dyDescent="0.3">
      <c r="A26592">
        <v>452633</v>
      </c>
      <c r="B26592" s="5">
        <v>10282</v>
      </c>
      <c r="C26592" s="7">
        <v>8720.3495367371397</v>
      </c>
    </row>
    <row r="26593" spans="1:3" ht="15.75" customHeight="1" x14ac:dyDescent="0.3">
      <c r="A26593">
        <v>602836</v>
      </c>
      <c r="B26593" s="5">
        <v>2438</v>
      </c>
      <c r="C26593" s="7">
        <v>2710.368622328268</v>
      </c>
    </row>
    <row r="26594" spans="1:3" ht="15.75" customHeight="1" x14ac:dyDescent="0.3">
      <c r="A26594">
        <v>582188</v>
      </c>
      <c r="B26594" s="5">
        <v>6324</v>
      </c>
      <c r="C26594" s="7">
        <v>6251.4404217533402</v>
      </c>
    </row>
    <row r="26595" spans="1:3" ht="15.75" customHeight="1" x14ac:dyDescent="0.3">
      <c r="A26595">
        <v>394708</v>
      </c>
      <c r="B26595" s="5">
        <v>6313</v>
      </c>
      <c r="C26595" s="7">
        <v>5406.7630085655319</v>
      </c>
    </row>
    <row r="26596" spans="1:3" ht="15.75" customHeight="1" x14ac:dyDescent="0.3">
      <c r="A26596">
        <v>520052</v>
      </c>
      <c r="B26596" s="5">
        <v>3521</v>
      </c>
      <c r="C26596" s="7">
        <v>4041.0664949645129</v>
      </c>
    </row>
    <row r="26597" spans="1:3" ht="15.75" customHeight="1" x14ac:dyDescent="0.3">
      <c r="A26597">
        <v>42490</v>
      </c>
      <c r="B26597" s="5">
        <v>3426</v>
      </c>
      <c r="C26597" s="7">
        <v>3372.5765600738091</v>
      </c>
    </row>
    <row r="26598" spans="1:3" ht="15.75" customHeight="1" x14ac:dyDescent="0.3">
      <c r="A26598">
        <v>262042</v>
      </c>
      <c r="B26598" s="5">
        <v>4276</v>
      </c>
      <c r="C26598" s="7">
        <v>4547.8677537298026</v>
      </c>
    </row>
    <row r="26599" spans="1:3" ht="15.75" customHeight="1" x14ac:dyDescent="0.3">
      <c r="A26599">
        <v>583607</v>
      </c>
      <c r="B26599" s="5">
        <v>1018</v>
      </c>
      <c r="C26599" s="7">
        <v>1756.26111749132</v>
      </c>
    </row>
    <row r="26600" spans="1:3" ht="15.75" customHeight="1" x14ac:dyDescent="0.3">
      <c r="A26600">
        <v>117725</v>
      </c>
      <c r="B26600" s="5">
        <v>7138</v>
      </c>
      <c r="C26600" s="7">
        <v>6674.169077852046</v>
      </c>
    </row>
    <row r="26601" spans="1:3" ht="15.75" customHeight="1" x14ac:dyDescent="0.3">
      <c r="A26601">
        <v>577086</v>
      </c>
      <c r="B26601" s="5">
        <v>9446</v>
      </c>
      <c r="C26601" s="7">
        <v>8833.0367689908962</v>
      </c>
    </row>
    <row r="26602" spans="1:3" ht="15.75" customHeight="1" x14ac:dyDescent="0.3">
      <c r="A26602">
        <v>121562</v>
      </c>
      <c r="B26602" s="5">
        <v>1583</v>
      </c>
      <c r="C26602" s="7">
        <v>2201.053736986747</v>
      </c>
    </row>
    <row r="26603" spans="1:3" ht="15.75" customHeight="1" x14ac:dyDescent="0.3">
      <c r="A26603">
        <v>193425</v>
      </c>
      <c r="B26603" s="5">
        <v>7937</v>
      </c>
      <c r="C26603" s="7">
        <v>7697.5726818876901</v>
      </c>
    </row>
    <row r="26604" spans="1:3" ht="15.75" customHeight="1" x14ac:dyDescent="0.3">
      <c r="A26604">
        <v>650766</v>
      </c>
      <c r="B26604" s="5">
        <v>7314</v>
      </c>
      <c r="C26604" s="7">
        <v>6782.9886121525305</v>
      </c>
    </row>
    <row r="26605" spans="1:3" ht="15.75" customHeight="1" x14ac:dyDescent="0.3">
      <c r="A26605">
        <v>212287</v>
      </c>
      <c r="B26605" s="5">
        <v>7496</v>
      </c>
      <c r="C26605" s="7">
        <v>7482.8300473233548</v>
      </c>
    </row>
    <row r="26606" spans="1:3" ht="15.75" customHeight="1" x14ac:dyDescent="0.3">
      <c r="A26606">
        <v>253391</v>
      </c>
      <c r="B26606" s="5">
        <v>6405</v>
      </c>
      <c r="C26606" s="7">
        <v>6339.8624580780524</v>
      </c>
    </row>
    <row r="26607" spans="1:3" ht="15.75" customHeight="1" x14ac:dyDescent="0.3">
      <c r="A26607">
        <v>602329</v>
      </c>
      <c r="B26607" s="5">
        <v>0</v>
      </c>
      <c r="C26607" s="7">
        <v>0</v>
      </c>
    </row>
    <row r="26608" spans="1:3" ht="15.75" customHeight="1" x14ac:dyDescent="0.3">
      <c r="A26608">
        <v>189966</v>
      </c>
      <c r="B26608" s="5">
        <v>0</v>
      </c>
      <c r="C26608" s="7">
        <v>0</v>
      </c>
    </row>
    <row r="26609" spans="1:3" ht="15.75" customHeight="1" x14ac:dyDescent="0.3">
      <c r="A26609">
        <v>488911</v>
      </c>
      <c r="B26609" s="5">
        <v>0</v>
      </c>
      <c r="C26609" s="7">
        <v>0</v>
      </c>
    </row>
    <row r="26610" spans="1:3" ht="15.75" customHeight="1" x14ac:dyDescent="0.3">
      <c r="A26610">
        <v>676735</v>
      </c>
      <c r="B26610" s="5">
        <v>0</v>
      </c>
      <c r="C26610" s="7">
        <v>0</v>
      </c>
    </row>
    <row r="26611" spans="1:3" ht="15.75" customHeight="1" x14ac:dyDescent="0.3">
      <c r="A26611">
        <v>535787</v>
      </c>
      <c r="B26611" s="5">
        <v>0</v>
      </c>
      <c r="C26611" s="7">
        <v>0</v>
      </c>
    </row>
    <row r="26612" spans="1:3" ht="15.75" customHeight="1" x14ac:dyDescent="0.3">
      <c r="A26612">
        <v>294575</v>
      </c>
      <c r="B26612" s="5">
        <v>0</v>
      </c>
      <c r="C26612" s="7">
        <v>0</v>
      </c>
    </row>
    <row r="26613" spans="1:3" ht="15.75" customHeight="1" x14ac:dyDescent="0.3">
      <c r="A26613">
        <v>360440</v>
      </c>
      <c r="B26613" s="5">
        <v>0</v>
      </c>
      <c r="C26613" s="7">
        <v>0</v>
      </c>
    </row>
    <row r="26614" spans="1:3" ht="15.75" customHeight="1" x14ac:dyDescent="0.3">
      <c r="A26614">
        <v>139089</v>
      </c>
      <c r="B26614" s="5">
        <v>0</v>
      </c>
      <c r="C26614" s="7">
        <v>0</v>
      </c>
    </row>
    <row r="26615" spans="1:3" ht="15.75" customHeight="1" x14ac:dyDescent="0.3">
      <c r="A26615">
        <v>342664</v>
      </c>
      <c r="B26615" s="5">
        <v>0</v>
      </c>
      <c r="C26615" s="7">
        <v>0</v>
      </c>
    </row>
    <row r="26616" spans="1:3" ht="15.75" customHeight="1" x14ac:dyDescent="0.3">
      <c r="A26616">
        <v>547100</v>
      </c>
      <c r="B26616" s="5">
        <v>0</v>
      </c>
      <c r="C26616" s="7">
        <v>0</v>
      </c>
    </row>
    <row r="26617" spans="1:3" ht="15.75" customHeight="1" x14ac:dyDescent="0.3">
      <c r="A26617">
        <v>134772</v>
      </c>
      <c r="B26617" s="5">
        <v>0</v>
      </c>
      <c r="C26617" s="7">
        <v>0</v>
      </c>
    </row>
    <row r="26618" spans="1:3" ht="15.75" customHeight="1" x14ac:dyDescent="0.3">
      <c r="A26618">
        <v>174120</v>
      </c>
      <c r="B26618" s="5">
        <v>0</v>
      </c>
      <c r="C26618" s="7">
        <v>0</v>
      </c>
    </row>
    <row r="26619" spans="1:3" ht="15.75" customHeight="1" x14ac:dyDescent="0.3">
      <c r="A26619">
        <v>373037</v>
      </c>
      <c r="B26619" s="5">
        <v>0</v>
      </c>
      <c r="C26619" s="7">
        <v>0</v>
      </c>
    </row>
    <row r="26620" spans="1:3" ht="15.75" customHeight="1" x14ac:dyDescent="0.3">
      <c r="A26620">
        <v>58435</v>
      </c>
      <c r="B26620" s="5">
        <v>0</v>
      </c>
      <c r="C26620" s="7">
        <v>0</v>
      </c>
    </row>
    <row r="26621" spans="1:3" ht="15.75" customHeight="1" x14ac:dyDescent="0.3">
      <c r="A26621">
        <v>33498</v>
      </c>
      <c r="B26621" s="5">
        <v>0</v>
      </c>
      <c r="C26621" s="7">
        <v>0</v>
      </c>
    </row>
    <row r="26622" spans="1:3" ht="15.75" customHeight="1" x14ac:dyDescent="0.3">
      <c r="A26622">
        <v>115977</v>
      </c>
      <c r="B26622" s="5">
        <v>0</v>
      </c>
      <c r="C26622" s="7">
        <v>0</v>
      </c>
    </row>
    <row r="26623" spans="1:3" ht="15.75" customHeight="1" x14ac:dyDescent="0.3">
      <c r="A26623">
        <v>393347</v>
      </c>
      <c r="B26623" s="5">
        <v>0</v>
      </c>
      <c r="C26623" s="7">
        <v>0</v>
      </c>
    </row>
    <row r="26624" spans="1:3" ht="15.75" customHeight="1" x14ac:dyDescent="0.3">
      <c r="A26624">
        <v>294079</v>
      </c>
      <c r="B26624" s="5">
        <v>0</v>
      </c>
      <c r="C26624" s="7">
        <v>0</v>
      </c>
    </row>
    <row r="26625" spans="1:3" ht="15.75" customHeight="1" x14ac:dyDescent="0.3">
      <c r="A26625">
        <v>167652</v>
      </c>
      <c r="B26625" s="5">
        <v>0</v>
      </c>
      <c r="C26625" s="7">
        <v>0</v>
      </c>
    </row>
    <row r="26626" spans="1:3" ht="15.75" customHeight="1" x14ac:dyDescent="0.3">
      <c r="A26626">
        <v>88071</v>
      </c>
      <c r="B26626" s="5">
        <v>0</v>
      </c>
      <c r="C26626" s="7">
        <v>0</v>
      </c>
    </row>
    <row r="26627" spans="1:3" ht="15.75" customHeight="1" x14ac:dyDescent="0.3">
      <c r="A26627">
        <v>282854</v>
      </c>
      <c r="B26627" s="5">
        <v>0</v>
      </c>
      <c r="C26627" s="7">
        <v>0</v>
      </c>
    </row>
    <row r="26628" spans="1:3" ht="15.75" customHeight="1" x14ac:dyDescent="0.3">
      <c r="A26628">
        <v>488877</v>
      </c>
      <c r="B26628" s="5">
        <v>0</v>
      </c>
      <c r="C26628" s="7">
        <v>0</v>
      </c>
    </row>
    <row r="26629" spans="1:3" ht="15.75" customHeight="1" x14ac:dyDescent="0.3">
      <c r="A26629">
        <v>655938</v>
      </c>
      <c r="B26629" s="5">
        <v>0</v>
      </c>
      <c r="C26629" s="7">
        <v>0</v>
      </c>
    </row>
    <row r="26630" spans="1:3" ht="15.75" customHeight="1" x14ac:dyDescent="0.3">
      <c r="A26630">
        <v>327429</v>
      </c>
      <c r="B26630" s="5">
        <v>0</v>
      </c>
      <c r="C26630" s="7">
        <v>0</v>
      </c>
    </row>
    <row r="26631" spans="1:3" ht="15.75" customHeight="1" x14ac:dyDescent="0.3">
      <c r="A26631">
        <v>400533</v>
      </c>
      <c r="B26631" s="5">
        <v>0</v>
      </c>
      <c r="C26631" s="7">
        <v>0</v>
      </c>
    </row>
    <row r="26632" spans="1:3" ht="15.75" customHeight="1" x14ac:dyDescent="0.3">
      <c r="A26632">
        <v>471521</v>
      </c>
      <c r="B26632" s="5">
        <v>0</v>
      </c>
      <c r="C26632" s="7">
        <v>0</v>
      </c>
    </row>
    <row r="26633" spans="1:3" ht="15.75" customHeight="1" x14ac:dyDescent="0.3">
      <c r="A26633">
        <v>249372</v>
      </c>
      <c r="B26633" s="5">
        <v>0</v>
      </c>
      <c r="C26633" s="7">
        <v>0</v>
      </c>
    </row>
    <row r="26634" spans="1:3" ht="15.75" customHeight="1" x14ac:dyDescent="0.3">
      <c r="A26634">
        <v>583592</v>
      </c>
      <c r="B26634" s="5">
        <v>0</v>
      </c>
      <c r="C26634" s="7">
        <v>0</v>
      </c>
    </row>
    <row r="26635" spans="1:3" ht="15.75" customHeight="1" x14ac:dyDescent="0.3">
      <c r="A26635">
        <v>21270</v>
      </c>
      <c r="B26635" s="5">
        <v>0</v>
      </c>
      <c r="C26635" s="7">
        <v>0</v>
      </c>
    </row>
    <row r="26636" spans="1:3" ht="15.75" customHeight="1" x14ac:dyDescent="0.3">
      <c r="A26636">
        <v>148967</v>
      </c>
      <c r="B26636" s="5">
        <v>0</v>
      </c>
      <c r="C26636" s="7">
        <v>0</v>
      </c>
    </row>
    <row r="26637" spans="1:3" ht="15.75" customHeight="1" x14ac:dyDescent="0.3">
      <c r="A26637">
        <v>167996</v>
      </c>
      <c r="B26637" s="5">
        <v>0</v>
      </c>
      <c r="C26637" s="7">
        <v>0</v>
      </c>
    </row>
    <row r="26638" spans="1:3" ht="15.75" customHeight="1" x14ac:dyDescent="0.3">
      <c r="A26638">
        <v>131257</v>
      </c>
      <c r="B26638" s="5">
        <v>0</v>
      </c>
      <c r="C26638" s="7">
        <v>0</v>
      </c>
    </row>
    <row r="26639" spans="1:3" ht="15.75" customHeight="1" x14ac:dyDescent="0.3">
      <c r="A26639">
        <v>437589</v>
      </c>
      <c r="B26639" s="5">
        <v>0</v>
      </c>
      <c r="C26639" s="7">
        <v>0</v>
      </c>
    </row>
    <row r="26640" spans="1:3" ht="15.75" customHeight="1" x14ac:dyDescent="0.3">
      <c r="A26640">
        <v>649274</v>
      </c>
      <c r="B26640" s="5">
        <v>0</v>
      </c>
      <c r="C26640" s="7">
        <v>0</v>
      </c>
    </row>
    <row r="26641" spans="1:3" ht="15.75" customHeight="1" x14ac:dyDescent="0.3">
      <c r="A26641">
        <v>478609</v>
      </c>
      <c r="B26641" s="5">
        <v>0</v>
      </c>
      <c r="C26641" s="7">
        <v>0</v>
      </c>
    </row>
    <row r="26642" spans="1:3" ht="15.75" customHeight="1" x14ac:dyDescent="0.3">
      <c r="A26642">
        <v>678131</v>
      </c>
      <c r="B26642" s="5">
        <v>0</v>
      </c>
      <c r="C26642" s="7">
        <v>0</v>
      </c>
    </row>
    <row r="26643" spans="1:3" ht="15.75" customHeight="1" x14ac:dyDescent="0.3">
      <c r="A26643">
        <v>156566</v>
      </c>
      <c r="B26643" s="5">
        <v>0</v>
      </c>
      <c r="C26643" s="7">
        <v>0</v>
      </c>
    </row>
    <row r="26644" spans="1:3" ht="15.75" customHeight="1" x14ac:dyDescent="0.3">
      <c r="A26644">
        <v>1467</v>
      </c>
      <c r="B26644" s="5">
        <v>0</v>
      </c>
      <c r="C26644" s="7">
        <v>0</v>
      </c>
    </row>
    <row r="26645" spans="1:3" ht="15.75" customHeight="1" x14ac:dyDescent="0.3">
      <c r="A26645">
        <v>311061</v>
      </c>
      <c r="B26645" s="5">
        <v>0</v>
      </c>
      <c r="C26645" s="7">
        <v>0</v>
      </c>
    </row>
    <row r="26646" spans="1:3" ht="15.75" customHeight="1" x14ac:dyDescent="0.3">
      <c r="A26646">
        <v>554008</v>
      </c>
      <c r="B26646" s="5">
        <v>0</v>
      </c>
      <c r="C26646" s="7">
        <v>0</v>
      </c>
    </row>
    <row r="26647" spans="1:3" ht="15.75" customHeight="1" x14ac:dyDescent="0.3">
      <c r="A26647">
        <v>253482</v>
      </c>
      <c r="B26647" s="5">
        <v>0</v>
      </c>
      <c r="C26647" s="7">
        <v>0</v>
      </c>
    </row>
    <row r="26648" spans="1:3" ht="15.75" customHeight="1" x14ac:dyDescent="0.3">
      <c r="A26648">
        <v>200595</v>
      </c>
      <c r="B26648" s="5">
        <v>0</v>
      </c>
      <c r="C26648" s="7">
        <v>0</v>
      </c>
    </row>
    <row r="26649" spans="1:3" ht="15.75" customHeight="1" x14ac:dyDescent="0.3">
      <c r="A26649">
        <v>646518</v>
      </c>
      <c r="B26649" s="5">
        <v>0</v>
      </c>
      <c r="C26649" s="7">
        <v>0</v>
      </c>
    </row>
    <row r="26650" spans="1:3" ht="15.75" customHeight="1" x14ac:dyDescent="0.3">
      <c r="A26650">
        <v>501195</v>
      </c>
      <c r="B26650" s="5">
        <v>0</v>
      </c>
      <c r="C26650" s="7">
        <v>0</v>
      </c>
    </row>
    <row r="26651" spans="1:3" ht="15.75" customHeight="1" x14ac:dyDescent="0.3">
      <c r="A26651">
        <v>704754</v>
      </c>
      <c r="B26651" s="5">
        <v>0</v>
      </c>
      <c r="C26651" s="7">
        <v>0</v>
      </c>
    </row>
    <row r="26652" spans="1:3" ht="15.75" customHeight="1" x14ac:dyDescent="0.3">
      <c r="A26652">
        <v>181770</v>
      </c>
      <c r="B26652" s="5">
        <v>0</v>
      </c>
      <c r="C26652" s="7">
        <v>0</v>
      </c>
    </row>
    <row r="26653" spans="1:3" ht="15.75" customHeight="1" x14ac:dyDescent="0.3">
      <c r="A26653">
        <v>142178</v>
      </c>
      <c r="B26653" s="5">
        <v>0</v>
      </c>
      <c r="C26653" s="7">
        <v>0</v>
      </c>
    </row>
    <row r="26654" spans="1:3" ht="15.75" customHeight="1" x14ac:dyDescent="0.3">
      <c r="A26654">
        <v>670610</v>
      </c>
      <c r="B26654" s="5">
        <v>0</v>
      </c>
      <c r="C26654" s="7">
        <v>0</v>
      </c>
    </row>
    <row r="26655" spans="1:3" ht="15.75" customHeight="1" x14ac:dyDescent="0.3">
      <c r="A26655">
        <v>551517</v>
      </c>
      <c r="B26655" s="5">
        <v>0</v>
      </c>
      <c r="C26655" s="7">
        <v>0</v>
      </c>
    </row>
    <row r="26656" spans="1:3" ht="15.75" customHeight="1" x14ac:dyDescent="0.3">
      <c r="A26656">
        <v>629399</v>
      </c>
      <c r="B26656" s="5">
        <v>0</v>
      </c>
      <c r="C26656" s="7">
        <v>0</v>
      </c>
    </row>
    <row r="26657" spans="1:3" ht="15.75" customHeight="1" x14ac:dyDescent="0.3">
      <c r="A26657">
        <v>604847</v>
      </c>
      <c r="B26657" s="5">
        <v>0</v>
      </c>
      <c r="C26657" s="7">
        <v>0</v>
      </c>
    </row>
    <row r="26658" spans="1:3" ht="15.75" customHeight="1" x14ac:dyDescent="0.3">
      <c r="A26658">
        <v>650116</v>
      </c>
      <c r="B26658" s="5">
        <v>0</v>
      </c>
      <c r="C26658" s="7">
        <v>0</v>
      </c>
    </row>
    <row r="26659" spans="1:3" ht="15.75" customHeight="1" x14ac:dyDescent="0.3">
      <c r="A26659">
        <v>85464</v>
      </c>
      <c r="B26659" s="5">
        <v>0</v>
      </c>
      <c r="C26659" s="7">
        <v>0</v>
      </c>
    </row>
    <row r="26660" spans="1:3" ht="15.75" customHeight="1" x14ac:dyDescent="0.3">
      <c r="A26660">
        <v>228705</v>
      </c>
      <c r="B26660" s="5">
        <v>0</v>
      </c>
      <c r="C26660" s="7">
        <v>0</v>
      </c>
    </row>
    <row r="26661" spans="1:3" ht="15.75" customHeight="1" x14ac:dyDescent="0.3">
      <c r="A26661">
        <v>268787</v>
      </c>
      <c r="B26661" s="5">
        <v>0</v>
      </c>
      <c r="C26661" s="7">
        <v>0</v>
      </c>
    </row>
    <row r="26662" spans="1:3" ht="15.75" customHeight="1" x14ac:dyDescent="0.3">
      <c r="A26662">
        <v>190</v>
      </c>
      <c r="B26662" s="5">
        <v>0</v>
      </c>
      <c r="C26662" s="7">
        <v>0</v>
      </c>
    </row>
    <row r="26663" spans="1:3" ht="15.75" customHeight="1" x14ac:dyDescent="0.3">
      <c r="A26663">
        <v>651945</v>
      </c>
      <c r="B26663" s="5">
        <v>0</v>
      </c>
      <c r="C26663" s="7">
        <v>0</v>
      </c>
    </row>
    <row r="26664" spans="1:3" ht="15.75" customHeight="1" x14ac:dyDescent="0.3">
      <c r="A26664">
        <v>391461</v>
      </c>
      <c r="B26664" s="5">
        <v>0</v>
      </c>
      <c r="C26664" s="7">
        <v>0</v>
      </c>
    </row>
    <row r="26665" spans="1:3" ht="15.75" customHeight="1" x14ac:dyDescent="0.3">
      <c r="A26665">
        <v>600131</v>
      </c>
      <c r="B26665" s="5">
        <v>0</v>
      </c>
      <c r="C26665" s="7">
        <v>0</v>
      </c>
    </row>
    <row r="26666" spans="1:3" ht="15.75" customHeight="1" x14ac:dyDescent="0.3">
      <c r="A26666">
        <v>220226</v>
      </c>
      <c r="B26666" s="5">
        <v>0</v>
      </c>
      <c r="C26666" s="7">
        <v>0</v>
      </c>
    </row>
    <row r="26667" spans="1:3" ht="15.75" customHeight="1" x14ac:dyDescent="0.3">
      <c r="A26667">
        <v>626877</v>
      </c>
      <c r="B26667" s="5">
        <v>0</v>
      </c>
      <c r="C26667" s="7">
        <v>0</v>
      </c>
    </row>
    <row r="26668" spans="1:3" ht="15.75" customHeight="1" x14ac:dyDescent="0.3">
      <c r="A26668">
        <v>253438</v>
      </c>
      <c r="B26668" s="5">
        <v>0</v>
      </c>
      <c r="C26668" s="7">
        <v>0</v>
      </c>
    </row>
    <row r="26669" spans="1:3" ht="15.75" customHeight="1" x14ac:dyDescent="0.3">
      <c r="A26669">
        <v>460567</v>
      </c>
      <c r="B26669" s="5">
        <v>0</v>
      </c>
      <c r="C26669" s="7">
        <v>0</v>
      </c>
    </row>
    <row r="26670" spans="1:3" ht="15.75" customHeight="1" x14ac:dyDescent="0.3">
      <c r="A26670">
        <v>251770</v>
      </c>
      <c r="B26670" s="5">
        <v>0</v>
      </c>
      <c r="C26670" s="7">
        <v>0</v>
      </c>
    </row>
    <row r="26671" spans="1:3" ht="15.75" customHeight="1" x14ac:dyDescent="0.3">
      <c r="A26671">
        <v>544307</v>
      </c>
      <c r="B26671" s="5">
        <v>0</v>
      </c>
      <c r="C26671" s="7">
        <v>0</v>
      </c>
    </row>
    <row r="26672" spans="1:3" ht="15.75" customHeight="1" x14ac:dyDescent="0.3">
      <c r="A26672">
        <v>663679</v>
      </c>
      <c r="B26672" s="5">
        <v>0</v>
      </c>
      <c r="C26672" s="7">
        <v>0</v>
      </c>
    </row>
    <row r="26673" spans="1:3" ht="15.75" customHeight="1" x14ac:dyDescent="0.3">
      <c r="A26673">
        <v>481380</v>
      </c>
      <c r="B26673" s="5">
        <v>0</v>
      </c>
      <c r="C26673" s="7">
        <v>0</v>
      </c>
    </row>
    <row r="26674" spans="1:3" ht="15.75" customHeight="1" x14ac:dyDescent="0.3">
      <c r="A26674">
        <v>326894</v>
      </c>
      <c r="B26674" s="5">
        <v>0</v>
      </c>
      <c r="C26674" s="7">
        <v>0</v>
      </c>
    </row>
    <row r="26675" spans="1:3" ht="15.75" customHeight="1" x14ac:dyDescent="0.3">
      <c r="A26675">
        <v>275650</v>
      </c>
      <c r="B26675" s="5">
        <v>0</v>
      </c>
      <c r="C26675" s="7">
        <v>0</v>
      </c>
    </row>
    <row r="26676" spans="1:3" ht="15.75" customHeight="1" x14ac:dyDescent="0.3">
      <c r="A26676">
        <v>650293</v>
      </c>
      <c r="B26676" s="5">
        <v>0</v>
      </c>
      <c r="C26676" s="7">
        <v>0</v>
      </c>
    </row>
    <row r="26677" spans="1:3" ht="15.75" customHeight="1" x14ac:dyDescent="0.3">
      <c r="A26677">
        <v>479549</v>
      </c>
      <c r="B26677" s="5">
        <v>0</v>
      </c>
      <c r="C26677" s="7">
        <v>0</v>
      </c>
    </row>
    <row r="26678" spans="1:3" ht="15.75" customHeight="1" x14ac:dyDescent="0.3">
      <c r="A26678">
        <v>266521</v>
      </c>
      <c r="B26678" s="5">
        <v>0</v>
      </c>
      <c r="C26678" s="7">
        <v>0</v>
      </c>
    </row>
    <row r="26679" spans="1:3" ht="15.75" customHeight="1" x14ac:dyDescent="0.3">
      <c r="A26679">
        <v>483727</v>
      </c>
      <c r="B26679" s="5">
        <v>0</v>
      </c>
      <c r="C26679" s="7">
        <v>0</v>
      </c>
    </row>
    <row r="26680" spans="1:3" ht="15.75" customHeight="1" x14ac:dyDescent="0.3">
      <c r="A26680">
        <v>667305</v>
      </c>
      <c r="B26680" s="5">
        <v>1935</v>
      </c>
      <c r="C26680" s="7">
        <v>1972.4036633621261</v>
      </c>
    </row>
    <row r="26681" spans="1:3" ht="15.75" customHeight="1" x14ac:dyDescent="0.3">
      <c r="A26681">
        <v>491446</v>
      </c>
      <c r="B26681" s="5">
        <v>0</v>
      </c>
      <c r="C26681" s="7">
        <v>0</v>
      </c>
    </row>
    <row r="26682" spans="1:3" ht="15.75" customHeight="1" x14ac:dyDescent="0.3">
      <c r="A26682">
        <v>595222</v>
      </c>
      <c r="B26682" s="5">
        <v>0</v>
      </c>
      <c r="C26682" s="7">
        <v>0</v>
      </c>
    </row>
    <row r="26683" spans="1:3" ht="15.75" customHeight="1" x14ac:dyDescent="0.3">
      <c r="A26683">
        <v>342983</v>
      </c>
      <c r="B26683" s="5">
        <v>0</v>
      </c>
      <c r="C26683" s="7">
        <v>0</v>
      </c>
    </row>
    <row r="26684" spans="1:3" ht="15.75" customHeight="1" x14ac:dyDescent="0.3">
      <c r="A26684">
        <v>443856</v>
      </c>
      <c r="B26684" s="5">
        <v>14507</v>
      </c>
      <c r="C26684" s="7">
        <v>14516.69613143577</v>
      </c>
    </row>
    <row r="26685" spans="1:3" ht="15.75" customHeight="1" x14ac:dyDescent="0.3">
      <c r="A26685">
        <v>145656</v>
      </c>
      <c r="B26685" s="5">
        <v>0</v>
      </c>
      <c r="C26685" s="7">
        <v>0</v>
      </c>
    </row>
    <row r="26686" spans="1:3" ht="15.75" customHeight="1" x14ac:dyDescent="0.3">
      <c r="A26686">
        <v>197137</v>
      </c>
      <c r="B26686" s="5">
        <v>0</v>
      </c>
      <c r="C26686" s="7">
        <v>0</v>
      </c>
    </row>
    <row r="26687" spans="1:3" ht="15.75" customHeight="1" x14ac:dyDescent="0.3">
      <c r="A26687">
        <v>561387</v>
      </c>
      <c r="B26687" s="5">
        <v>0</v>
      </c>
      <c r="C26687" s="7">
        <v>0</v>
      </c>
    </row>
    <row r="26688" spans="1:3" ht="15.75" customHeight="1" x14ac:dyDescent="0.3">
      <c r="A26688">
        <v>235672</v>
      </c>
      <c r="B26688" s="5">
        <v>0</v>
      </c>
      <c r="C26688" s="7">
        <v>0</v>
      </c>
    </row>
    <row r="26689" spans="1:3" ht="15.75" customHeight="1" x14ac:dyDescent="0.3">
      <c r="A26689">
        <v>687825</v>
      </c>
      <c r="B26689" s="5">
        <v>0</v>
      </c>
      <c r="C26689" s="7">
        <v>0</v>
      </c>
    </row>
    <row r="26690" spans="1:3" ht="15.75" customHeight="1" x14ac:dyDescent="0.3">
      <c r="A26690">
        <v>468084</v>
      </c>
      <c r="B26690" s="5">
        <v>0</v>
      </c>
      <c r="C26690" s="7">
        <v>0</v>
      </c>
    </row>
    <row r="26691" spans="1:3" ht="15.75" customHeight="1" x14ac:dyDescent="0.3">
      <c r="A26691">
        <v>433520</v>
      </c>
      <c r="B26691" s="5">
        <v>0</v>
      </c>
      <c r="C26691" s="7">
        <v>0</v>
      </c>
    </row>
    <row r="26692" spans="1:3" ht="15.75" customHeight="1" x14ac:dyDescent="0.3">
      <c r="A26692">
        <v>631411</v>
      </c>
      <c r="B26692" s="5">
        <v>0</v>
      </c>
      <c r="C26692" s="7">
        <v>0</v>
      </c>
    </row>
    <row r="26693" spans="1:3" ht="15.75" customHeight="1" x14ac:dyDescent="0.3">
      <c r="A26693">
        <v>651691</v>
      </c>
      <c r="B26693" s="5">
        <v>0</v>
      </c>
      <c r="C26693" s="7">
        <v>0</v>
      </c>
    </row>
    <row r="26694" spans="1:3" ht="15.75" customHeight="1" x14ac:dyDescent="0.3">
      <c r="A26694">
        <v>575666</v>
      </c>
      <c r="B26694" s="5">
        <v>0</v>
      </c>
      <c r="C26694" s="7">
        <v>0</v>
      </c>
    </row>
    <row r="26695" spans="1:3" ht="15.75" customHeight="1" x14ac:dyDescent="0.3">
      <c r="A26695">
        <v>17012</v>
      </c>
      <c r="B26695" s="5">
        <v>0</v>
      </c>
      <c r="C26695" s="7">
        <v>0</v>
      </c>
    </row>
    <row r="26696" spans="1:3" ht="15.75" customHeight="1" x14ac:dyDescent="0.3">
      <c r="A26696">
        <v>156856</v>
      </c>
      <c r="B26696" s="5">
        <v>0</v>
      </c>
      <c r="C26696" s="7">
        <v>0</v>
      </c>
    </row>
    <row r="26697" spans="1:3" ht="15.75" customHeight="1" x14ac:dyDescent="0.3">
      <c r="A26697">
        <v>160264</v>
      </c>
      <c r="B26697" s="5">
        <v>0</v>
      </c>
      <c r="C26697" s="7">
        <v>0</v>
      </c>
    </row>
    <row r="26698" spans="1:3" ht="15.75" customHeight="1" x14ac:dyDescent="0.3">
      <c r="A26698">
        <v>360553</v>
      </c>
      <c r="B26698" s="5">
        <v>0</v>
      </c>
      <c r="C26698" s="7">
        <v>0</v>
      </c>
    </row>
    <row r="26699" spans="1:3" ht="15.75" customHeight="1" x14ac:dyDescent="0.3">
      <c r="A26699">
        <v>410902</v>
      </c>
      <c r="B26699" s="5">
        <v>0</v>
      </c>
      <c r="C26699" s="7">
        <v>0</v>
      </c>
    </row>
    <row r="26700" spans="1:3" ht="15.75" customHeight="1" x14ac:dyDescent="0.3">
      <c r="A26700">
        <v>441944</v>
      </c>
      <c r="B26700" s="5">
        <v>0</v>
      </c>
      <c r="C26700" s="7">
        <v>0</v>
      </c>
    </row>
    <row r="26701" spans="1:3" ht="15.75" customHeight="1" x14ac:dyDescent="0.3">
      <c r="A26701">
        <v>462040</v>
      </c>
      <c r="B26701" s="5">
        <v>0</v>
      </c>
      <c r="C26701" s="7">
        <v>0</v>
      </c>
    </row>
    <row r="26702" spans="1:3" ht="15.75" customHeight="1" x14ac:dyDescent="0.3">
      <c r="A26702">
        <v>289440</v>
      </c>
      <c r="B26702" s="5">
        <v>0</v>
      </c>
      <c r="C26702" s="7">
        <v>0</v>
      </c>
    </row>
    <row r="26703" spans="1:3" ht="15.75" customHeight="1" x14ac:dyDescent="0.3">
      <c r="A26703">
        <v>422229</v>
      </c>
      <c r="B26703" s="5">
        <v>0</v>
      </c>
      <c r="C26703" s="7">
        <v>0</v>
      </c>
    </row>
    <row r="26704" spans="1:3" ht="15.75" customHeight="1" x14ac:dyDescent="0.3">
      <c r="A26704">
        <v>100465</v>
      </c>
      <c r="B26704" s="5">
        <v>0</v>
      </c>
      <c r="C26704" s="7">
        <v>0</v>
      </c>
    </row>
    <row r="26705" spans="1:3" ht="15.75" customHeight="1" x14ac:dyDescent="0.3">
      <c r="A26705">
        <v>524943</v>
      </c>
      <c r="B26705" s="5">
        <v>0</v>
      </c>
      <c r="C26705" s="7">
        <v>0</v>
      </c>
    </row>
    <row r="26706" spans="1:3" ht="15.75" customHeight="1" x14ac:dyDescent="0.3">
      <c r="A26706">
        <v>53460</v>
      </c>
      <c r="B26706" s="5">
        <v>0</v>
      </c>
      <c r="C26706" s="7">
        <v>0</v>
      </c>
    </row>
    <row r="26707" spans="1:3" ht="15.75" customHeight="1" x14ac:dyDescent="0.3">
      <c r="A26707">
        <v>173294</v>
      </c>
      <c r="B26707" s="5">
        <v>0</v>
      </c>
      <c r="C26707" s="7">
        <v>0</v>
      </c>
    </row>
    <row r="26708" spans="1:3" ht="15.75" customHeight="1" x14ac:dyDescent="0.3">
      <c r="A26708">
        <v>500103</v>
      </c>
      <c r="B26708" s="5">
        <v>0</v>
      </c>
      <c r="C26708" s="7">
        <v>0</v>
      </c>
    </row>
    <row r="26709" spans="1:3" ht="15.75" customHeight="1" x14ac:dyDescent="0.3">
      <c r="A26709">
        <v>228841</v>
      </c>
      <c r="B26709" s="5">
        <v>0</v>
      </c>
      <c r="C26709" s="7">
        <v>0</v>
      </c>
    </row>
    <row r="26710" spans="1:3" ht="15.75" customHeight="1" x14ac:dyDescent="0.3">
      <c r="A26710">
        <v>339455</v>
      </c>
      <c r="B26710" s="5">
        <v>0</v>
      </c>
      <c r="C26710" s="7">
        <v>0</v>
      </c>
    </row>
    <row r="26711" spans="1:3" ht="15.75" customHeight="1" x14ac:dyDescent="0.3">
      <c r="A26711">
        <v>35028</v>
      </c>
      <c r="B26711" s="5">
        <v>0</v>
      </c>
      <c r="C26711" s="7">
        <v>0</v>
      </c>
    </row>
    <row r="26712" spans="1:3" ht="15.75" customHeight="1" x14ac:dyDescent="0.3">
      <c r="A26712">
        <v>467655</v>
      </c>
      <c r="B26712" s="5">
        <v>0</v>
      </c>
      <c r="C26712" s="7">
        <v>0</v>
      </c>
    </row>
    <row r="26713" spans="1:3" ht="15.75" customHeight="1" x14ac:dyDescent="0.3">
      <c r="A26713">
        <v>174379</v>
      </c>
      <c r="B26713" s="5">
        <v>0</v>
      </c>
      <c r="C26713" s="7">
        <v>0</v>
      </c>
    </row>
    <row r="26714" spans="1:3" ht="15.75" customHeight="1" x14ac:dyDescent="0.3">
      <c r="A26714">
        <v>112672</v>
      </c>
      <c r="B26714" s="5">
        <v>0</v>
      </c>
      <c r="C26714" s="7">
        <v>0</v>
      </c>
    </row>
    <row r="26715" spans="1:3" ht="15.75" customHeight="1" x14ac:dyDescent="0.3">
      <c r="A26715">
        <v>137875</v>
      </c>
      <c r="B26715" s="5">
        <v>0</v>
      </c>
      <c r="C26715" s="7">
        <v>0</v>
      </c>
    </row>
    <row r="26716" spans="1:3" ht="15.75" customHeight="1" x14ac:dyDescent="0.3">
      <c r="A26716">
        <v>573352</v>
      </c>
      <c r="B26716" s="5">
        <v>0</v>
      </c>
      <c r="C26716" s="7">
        <v>0</v>
      </c>
    </row>
    <row r="26717" spans="1:3" ht="15.75" customHeight="1" x14ac:dyDescent="0.3">
      <c r="A26717">
        <v>291323</v>
      </c>
      <c r="B26717" s="5">
        <v>0</v>
      </c>
      <c r="C26717" s="7">
        <v>0</v>
      </c>
    </row>
    <row r="26718" spans="1:3" ht="15.75" customHeight="1" x14ac:dyDescent="0.3">
      <c r="A26718">
        <v>382826</v>
      </c>
      <c r="B26718" s="5">
        <v>0</v>
      </c>
      <c r="C26718" s="7">
        <v>0</v>
      </c>
    </row>
    <row r="26719" spans="1:3" ht="15.75" customHeight="1" x14ac:dyDescent="0.3">
      <c r="A26719">
        <v>313480</v>
      </c>
      <c r="B26719" s="5">
        <v>0</v>
      </c>
      <c r="C26719" s="7">
        <v>0</v>
      </c>
    </row>
    <row r="26720" spans="1:3" ht="15.75" customHeight="1" x14ac:dyDescent="0.3">
      <c r="A26720">
        <v>93578</v>
      </c>
      <c r="B26720" s="5">
        <v>0</v>
      </c>
      <c r="C26720" s="7">
        <v>0</v>
      </c>
    </row>
    <row r="26721" spans="1:3" ht="15.75" customHeight="1" x14ac:dyDescent="0.3">
      <c r="A26721">
        <v>319535</v>
      </c>
      <c r="B26721" s="5">
        <v>0</v>
      </c>
      <c r="C26721" s="7">
        <v>0</v>
      </c>
    </row>
    <row r="26722" spans="1:3" ht="15.75" customHeight="1" x14ac:dyDescent="0.3">
      <c r="A26722">
        <v>91845</v>
      </c>
      <c r="B26722" s="5">
        <v>0</v>
      </c>
      <c r="C26722" s="7">
        <v>0</v>
      </c>
    </row>
    <row r="26723" spans="1:3" ht="15.75" customHeight="1" x14ac:dyDescent="0.3">
      <c r="A26723">
        <v>302607</v>
      </c>
      <c r="B26723" s="5">
        <v>0</v>
      </c>
      <c r="C26723" s="7">
        <v>0</v>
      </c>
    </row>
    <row r="26724" spans="1:3" ht="15.75" customHeight="1" x14ac:dyDescent="0.3">
      <c r="A26724">
        <v>108826</v>
      </c>
      <c r="B26724" s="5">
        <v>0</v>
      </c>
      <c r="C26724" s="7">
        <v>0</v>
      </c>
    </row>
    <row r="26725" spans="1:3" ht="15.75" customHeight="1" x14ac:dyDescent="0.3">
      <c r="A26725">
        <v>206727</v>
      </c>
      <c r="B26725" s="5">
        <v>0</v>
      </c>
      <c r="C26725" s="7">
        <v>0</v>
      </c>
    </row>
    <row r="26726" spans="1:3" ht="15.75" customHeight="1" x14ac:dyDescent="0.3">
      <c r="A26726">
        <v>517979</v>
      </c>
      <c r="B26726" s="5">
        <v>0</v>
      </c>
      <c r="C26726" s="7">
        <v>0</v>
      </c>
    </row>
    <row r="26727" spans="1:3" ht="15.75" customHeight="1" x14ac:dyDescent="0.3">
      <c r="A26727">
        <v>267838</v>
      </c>
      <c r="B26727" s="5">
        <v>0</v>
      </c>
      <c r="C26727" s="7">
        <v>0</v>
      </c>
    </row>
    <row r="26728" spans="1:3" ht="15.75" customHeight="1" x14ac:dyDescent="0.3">
      <c r="A26728">
        <v>634170</v>
      </c>
      <c r="B26728" s="5">
        <v>0</v>
      </c>
      <c r="C26728" s="7">
        <v>0</v>
      </c>
    </row>
    <row r="26729" spans="1:3" ht="15.75" customHeight="1" x14ac:dyDescent="0.3">
      <c r="A26729">
        <v>612464</v>
      </c>
      <c r="B26729" s="5">
        <v>0</v>
      </c>
      <c r="C26729" s="7">
        <v>0</v>
      </c>
    </row>
    <row r="26730" spans="1:3" ht="15.75" customHeight="1" x14ac:dyDescent="0.3">
      <c r="A26730">
        <v>316554</v>
      </c>
      <c r="B26730" s="5">
        <v>0</v>
      </c>
      <c r="C26730" s="7">
        <v>0</v>
      </c>
    </row>
    <row r="26731" spans="1:3" ht="15.75" customHeight="1" x14ac:dyDescent="0.3">
      <c r="A26731">
        <v>705935</v>
      </c>
      <c r="B26731" s="5">
        <v>0</v>
      </c>
      <c r="C26731" s="7">
        <v>0</v>
      </c>
    </row>
    <row r="26732" spans="1:3" ht="15.75" customHeight="1" x14ac:dyDescent="0.3">
      <c r="A26732">
        <v>109378</v>
      </c>
      <c r="B26732" s="5">
        <v>0</v>
      </c>
      <c r="C26732" s="7">
        <v>0</v>
      </c>
    </row>
    <row r="26733" spans="1:3" ht="15.75" customHeight="1" x14ac:dyDescent="0.3">
      <c r="A26733">
        <v>96542</v>
      </c>
      <c r="B26733" s="5">
        <v>0</v>
      </c>
      <c r="C26733" s="7">
        <v>0</v>
      </c>
    </row>
    <row r="26734" spans="1:3" ht="15.75" customHeight="1" x14ac:dyDescent="0.3">
      <c r="A26734">
        <v>553008</v>
      </c>
      <c r="B26734" s="5">
        <v>0</v>
      </c>
      <c r="C26734" s="7">
        <v>0</v>
      </c>
    </row>
    <row r="26735" spans="1:3" ht="15.75" customHeight="1" x14ac:dyDescent="0.3">
      <c r="A26735">
        <v>587557</v>
      </c>
      <c r="B26735" s="5">
        <v>0</v>
      </c>
      <c r="C26735" s="7">
        <v>0</v>
      </c>
    </row>
    <row r="26736" spans="1:3" ht="15.75" customHeight="1" x14ac:dyDescent="0.3">
      <c r="A26736">
        <v>649021</v>
      </c>
      <c r="B26736" s="5">
        <v>0</v>
      </c>
      <c r="C26736" s="7">
        <v>0</v>
      </c>
    </row>
    <row r="26737" spans="1:3" ht="15.75" customHeight="1" x14ac:dyDescent="0.3">
      <c r="A26737">
        <v>338856</v>
      </c>
      <c r="B26737" s="5">
        <v>0</v>
      </c>
      <c r="C26737" s="7">
        <v>0</v>
      </c>
    </row>
    <row r="26738" spans="1:3" ht="15.75" customHeight="1" x14ac:dyDescent="0.3">
      <c r="A26738">
        <v>659669</v>
      </c>
      <c r="B26738" s="5">
        <v>0</v>
      </c>
      <c r="C26738" s="7">
        <v>0</v>
      </c>
    </row>
    <row r="26739" spans="1:3" ht="15.75" customHeight="1" x14ac:dyDescent="0.3">
      <c r="A26739">
        <v>612747</v>
      </c>
      <c r="B26739" s="5">
        <v>0</v>
      </c>
      <c r="C26739" s="7">
        <v>0</v>
      </c>
    </row>
    <row r="26740" spans="1:3" ht="15.75" customHeight="1" x14ac:dyDescent="0.3">
      <c r="A26740">
        <v>50195</v>
      </c>
      <c r="B26740" s="5">
        <v>0</v>
      </c>
      <c r="C26740" s="7">
        <v>0</v>
      </c>
    </row>
    <row r="26741" spans="1:3" ht="15.75" customHeight="1" x14ac:dyDescent="0.3">
      <c r="A26741">
        <v>90069</v>
      </c>
      <c r="B26741" s="5">
        <v>0</v>
      </c>
      <c r="C26741" s="7">
        <v>0</v>
      </c>
    </row>
    <row r="26742" spans="1:3" ht="15.75" customHeight="1" x14ac:dyDescent="0.3">
      <c r="A26742">
        <v>160609</v>
      </c>
      <c r="B26742" s="5">
        <v>0</v>
      </c>
      <c r="C26742" s="7">
        <v>0</v>
      </c>
    </row>
    <row r="26743" spans="1:3" ht="15.75" customHeight="1" x14ac:dyDescent="0.3">
      <c r="A26743">
        <v>639030</v>
      </c>
      <c r="B26743" s="5">
        <v>0</v>
      </c>
      <c r="C26743" s="7">
        <v>0</v>
      </c>
    </row>
    <row r="26744" spans="1:3" ht="15.75" customHeight="1" x14ac:dyDescent="0.3">
      <c r="A26744">
        <v>89173</v>
      </c>
      <c r="B26744" s="5">
        <v>0</v>
      </c>
      <c r="C26744" s="7">
        <v>0</v>
      </c>
    </row>
    <row r="26745" spans="1:3" ht="15.75" customHeight="1" x14ac:dyDescent="0.3">
      <c r="A26745">
        <v>655861</v>
      </c>
      <c r="B26745" s="5">
        <v>0</v>
      </c>
      <c r="C26745" s="7">
        <v>0</v>
      </c>
    </row>
    <row r="26746" spans="1:3" ht="15.75" customHeight="1" x14ac:dyDescent="0.3">
      <c r="A26746">
        <v>153758</v>
      </c>
      <c r="B26746" s="5">
        <v>0</v>
      </c>
      <c r="C26746" s="7">
        <v>0</v>
      </c>
    </row>
    <row r="26747" spans="1:3" ht="15.75" customHeight="1" x14ac:dyDescent="0.3">
      <c r="A26747">
        <v>405994</v>
      </c>
      <c r="B26747" s="5">
        <v>0</v>
      </c>
      <c r="C26747" s="7">
        <v>0</v>
      </c>
    </row>
    <row r="26748" spans="1:3" ht="15.75" customHeight="1" x14ac:dyDescent="0.3">
      <c r="A26748">
        <v>363165</v>
      </c>
      <c r="B26748" s="5">
        <v>0</v>
      </c>
      <c r="C26748" s="7">
        <v>0</v>
      </c>
    </row>
    <row r="26749" spans="1:3" ht="15.75" customHeight="1" x14ac:dyDescent="0.3">
      <c r="A26749">
        <v>510591</v>
      </c>
      <c r="B26749" s="5">
        <v>0</v>
      </c>
      <c r="C26749" s="7">
        <v>0</v>
      </c>
    </row>
    <row r="26750" spans="1:3" ht="15.75" customHeight="1" x14ac:dyDescent="0.3">
      <c r="A26750">
        <v>607512</v>
      </c>
      <c r="B26750" s="5">
        <v>0</v>
      </c>
      <c r="C26750" s="7">
        <v>0</v>
      </c>
    </row>
    <row r="26751" spans="1:3" ht="15.75" customHeight="1" x14ac:dyDescent="0.3">
      <c r="A26751">
        <v>144145</v>
      </c>
      <c r="B26751" s="5">
        <v>0</v>
      </c>
      <c r="C26751" s="7">
        <v>0</v>
      </c>
    </row>
    <row r="26752" spans="1:3" ht="15.75" customHeight="1" x14ac:dyDescent="0.3">
      <c r="A26752">
        <v>247869</v>
      </c>
      <c r="B26752" s="5">
        <v>0</v>
      </c>
      <c r="C26752" s="7">
        <v>0</v>
      </c>
    </row>
    <row r="26753" spans="1:3" ht="15.75" customHeight="1" x14ac:dyDescent="0.3">
      <c r="A26753">
        <v>528090</v>
      </c>
      <c r="B26753" s="5">
        <v>0</v>
      </c>
      <c r="C26753" s="7">
        <v>0</v>
      </c>
    </row>
    <row r="26754" spans="1:3" ht="15.75" customHeight="1" x14ac:dyDescent="0.3">
      <c r="A26754">
        <v>139717</v>
      </c>
      <c r="B26754" s="5">
        <v>0</v>
      </c>
      <c r="C26754" s="7">
        <v>0</v>
      </c>
    </row>
    <row r="26755" spans="1:3" ht="15.75" customHeight="1" x14ac:dyDescent="0.3">
      <c r="A26755">
        <v>147844</v>
      </c>
      <c r="B26755" s="5">
        <v>0</v>
      </c>
      <c r="C26755" s="7">
        <v>0</v>
      </c>
    </row>
    <row r="26756" spans="1:3" ht="15.75" customHeight="1" x14ac:dyDescent="0.3">
      <c r="A26756">
        <v>642086</v>
      </c>
      <c r="B26756" s="5">
        <v>0</v>
      </c>
      <c r="C26756" s="7">
        <v>0</v>
      </c>
    </row>
    <row r="26757" spans="1:3" ht="15.75" customHeight="1" x14ac:dyDescent="0.3">
      <c r="A26757">
        <v>357007</v>
      </c>
      <c r="B26757" s="5">
        <v>0</v>
      </c>
      <c r="C26757" s="7">
        <v>0</v>
      </c>
    </row>
    <row r="26758" spans="1:3" ht="15.75" customHeight="1" x14ac:dyDescent="0.3">
      <c r="A26758">
        <v>625898</v>
      </c>
      <c r="B26758" s="5">
        <v>0</v>
      </c>
      <c r="C26758" s="7">
        <v>0</v>
      </c>
    </row>
    <row r="26759" spans="1:3" ht="15.75" customHeight="1" x14ac:dyDescent="0.3">
      <c r="A26759">
        <v>348244</v>
      </c>
      <c r="B26759" s="5">
        <v>0</v>
      </c>
      <c r="C26759" s="7">
        <v>0</v>
      </c>
    </row>
    <row r="26760" spans="1:3" ht="15.75" customHeight="1" x14ac:dyDescent="0.3">
      <c r="A26760">
        <v>278279</v>
      </c>
      <c r="B26760" s="5">
        <v>0</v>
      </c>
      <c r="C26760" s="7">
        <v>0</v>
      </c>
    </row>
    <row r="26761" spans="1:3" ht="15.75" customHeight="1" x14ac:dyDescent="0.3">
      <c r="A26761">
        <v>382785</v>
      </c>
      <c r="B26761" s="5">
        <v>2911</v>
      </c>
      <c r="C26761" s="7">
        <v>2864.3844873908761</v>
      </c>
    </row>
    <row r="26762" spans="1:3" ht="15.75" customHeight="1" x14ac:dyDescent="0.3">
      <c r="A26762">
        <v>21975</v>
      </c>
      <c r="B26762" s="5">
        <v>0</v>
      </c>
      <c r="C26762" s="7">
        <v>0</v>
      </c>
    </row>
    <row r="26763" spans="1:3" ht="15.75" customHeight="1" x14ac:dyDescent="0.3">
      <c r="A26763">
        <v>168984</v>
      </c>
      <c r="B26763" s="5">
        <v>0</v>
      </c>
      <c r="C26763" s="7">
        <v>0</v>
      </c>
    </row>
    <row r="26764" spans="1:3" ht="15.75" customHeight="1" x14ac:dyDescent="0.3">
      <c r="A26764">
        <v>611165</v>
      </c>
      <c r="B26764" s="5">
        <v>0</v>
      </c>
      <c r="C26764" s="7">
        <v>0</v>
      </c>
    </row>
    <row r="26765" spans="1:3" ht="15.75" customHeight="1" x14ac:dyDescent="0.3">
      <c r="A26765">
        <v>707317</v>
      </c>
      <c r="B26765" s="5">
        <v>0</v>
      </c>
      <c r="C26765" s="7">
        <v>0</v>
      </c>
    </row>
    <row r="26766" spans="1:3" ht="15.75" customHeight="1" x14ac:dyDescent="0.3">
      <c r="A26766">
        <v>172412</v>
      </c>
      <c r="B26766" s="5">
        <v>0</v>
      </c>
      <c r="C26766" s="7">
        <v>0</v>
      </c>
    </row>
    <row r="26767" spans="1:3" ht="15.75" customHeight="1" x14ac:dyDescent="0.3">
      <c r="A26767">
        <v>332393</v>
      </c>
      <c r="B26767" s="5">
        <v>0</v>
      </c>
      <c r="C26767" s="7">
        <v>0</v>
      </c>
    </row>
    <row r="26768" spans="1:3" ht="15.75" customHeight="1" x14ac:dyDescent="0.3">
      <c r="A26768">
        <v>31621</v>
      </c>
      <c r="B26768" s="5">
        <v>0</v>
      </c>
      <c r="C26768" s="7">
        <v>0</v>
      </c>
    </row>
    <row r="26769" spans="1:3" ht="15.75" customHeight="1" x14ac:dyDescent="0.3">
      <c r="A26769">
        <v>245717</v>
      </c>
      <c r="B26769" s="5">
        <v>1894</v>
      </c>
      <c r="C26769" s="7">
        <v>1800.3253838434209</v>
      </c>
    </row>
    <row r="26770" spans="1:3" ht="15.75" customHeight="1" x14ac:dyDescent="0.3">
      <c r="A26770">
        <v>457414</v>
      </c>
      <c r="B26770" s="5">
        <v>0</v>
      </c>
      <c r="C26770" s="7">
        <v>0</v>
      </c>
    </row>
    <row r="26771" spans="1:3" ht="15.75" customHeight="1" x14ac:dyDescent="0.3">
      <c r="A26771">
        <v>208142</v>
      </c>
      <c r="B26771" s="5">
        <v>0</v>
      </c>
      <c r="C26771" s="7">
        <v>0</v>
      </c>
    </row>
    <row r="26772" spans="1:3" ht="15.75" customHeight="1" x14ac:dyDescent="0.3">
      <c r="A26772">
        <v>124168</v>
      </c>
      <c r="B26772" s="5">
        <v>0</v>
      </c>
      <c r="C26772" s="7">
        <v>0</v>
      </c>
    </row>
    <row r="26773" spans="1:3" ht="15.75" customHeight="1" x14ac:dyDescent="0.3">
      <c r="A26773">
        <v>84564</v>
      </c>
      <c r="B26773" s="5">
        <v>0</v>
      </c>
      <c r="C26773" s="7">
        <v>0</v>
      </c>
    </row>
    <row r="26774" spans="1:3" ht="15.75" customHeight="1" x14ac:dyDescent="0.3">
      <c r="A26774">
        <v>214609</v>
      </c>
      <c r="B26774" s="5">
        <v>0</v>
      </c>
      <c r="C26774" s="7">
        <v>0</v>
      </c>
    </row>
    <row r="26775" spans="1:3" ht="15.75" customHeight="1" x14ac:dyDescent="0.3">
      <c r="A26775">
        <v>49574</v>
      </c>
      <c r="B26775" s="5">
        <v>0</v>
      </c>
      <c r="C26775" s="7">
        <v>0</v>
      </c>
    </row>
    <row r="26776" spans="1:3" ht="15.75" customHeight="1" x14ac:dyDescent="0.3">
      <c r="A26776">
        <v>521952</v>
      </c>
      <c r="B26776" s="5">
        <v>0</v>
      </c>
      <c r="C26776" s="7">
        <v>0</v>
      </c>
    </row>
    <row r="26777" spans="1:3" ht="15.75" customHeight="1" x14ac:dyDescent="0.3">
      <c r="A26777">
        <v>6048</v>
      </c>
      <c r="B26777" s="5">
        <v>0</v>
      </c>
      <c r="C26777" s="7">
        <v>0</v>
      </c>
    </row>
    <row r="26778" spans="1:3" ht="15.75" customHeight="1" x14ac:dyDescent="0.3">
      <c r="A26778">
        <v>611802</v>
      </c>
      <c r="B26778" s="5">
        <v>9623</v>
      </c>
      <c r="C26778" s="7">
        <v>9076.9327546560271</v>
      </c>
    </row>
    <row r="26779" spans="1:3" ht="15.75" customHeight="1" x14ac:dyDescent="0.3">
      <c r="A26779">
        <v>166756</v>
      </c>
      <c r="B26779" s="5">
        <v>0</v>
      </c>
      <c r="C26779" s="7">
        <v>0</v>
      </c>
    </row>
    <row r="26780" spans="1:3" ht="15.75" customHeight="1" x14ac:dyDescent="0.3">
      <c r="A26780">
        <v>600619</v>
      </c>
      <c r="B26780" s="5">
        <v>0</v>
      </c>
      <c r="C26780" s="7">
        <v>0</v>
      </c>
    </row>
    <row r="26781" spans="1:3" ht="15.75" customHeight="1" x14ac:dyDescent="0.3">
      <c r="A26781">
        <v>75307</v>
      </c>
      <c r="B26781" s="5">
        <v>0</v>
      </c>
      <c r="C26781" s="7">
        <v>0</v>
      </c>
    </row>
    <row r="26782" spans="1:3" ht="15.75" customHeight="1" x14ac:dyDescent="0.3">
      <c r="A26782">
        <v>781</v>
      </c>
      <c r="B26782" s="5">
        <v>0</v>
      </c>
      <c r="C26782" s="7">
        <v>0</v>
      </c>
    </row>
    <row r="26783" spans="1:3" ht="15.75" customHeight="1" x14ac:dyDescent="0.3">
      <c r="A26783">
        <v>271032</v>
      </c>
      <c r="B26783" s="5">
        <v>0</v>
      </c>
      <c r="C26783" s="7">
        <v>0</v>
      </c>
    </row>
    <row r="26784" spans="1:3" ht="15.75" customHeight="1" x14ac:dyDescent="0.3">
      <c r="A26784">
        <v>162117</v>
      </c>
      <c r="B26784" s="5">
        <v>0</v>
      </c>
      <c r="C26784" s="7">
        <v>0</v>
      </c>
    </row>
    <row r="26785" spans="1:3" ht="15.75" customHeight="1" x14ac:dyDescent="0.3">
      <c r="A26785">
        <v>393283</v>
      </c>
      <c r="B26785" s="5">
        <v>0</v>
      </c>
      <c r="C26785" s="7">
        <v>0</v>
      </c>
    </row>
    <row r="26786" spans="1:3" ht="15.75" customHeight="1" x14ac:dyDescent="0.3">
      <c r="A26786">
        <v>293665</v>
      </c>
      <c r="B26786" s="5">
        <v>0</v>
      </c>
      <c r="C26786" s="7">
        <v>0</v>
      </c>
    </row>
    <row r="26787" spans="1:3" ht="15.75" customHeight="1" x14ac:dyDescent="0.3">
      <c r="A26787">
        <v>204220</v>
      </c>
      <c r="B26787" s="5">
        <v>0</v>
      </c>
      <c r="C26787" s="7">
        <v>0</v>
      </c>
    </row>
    <row r="26788" spans="1:3" ht="15.75" customHeight="1" x14ac:dyDescent="0.3">
      <c r="A26788">
        <v>451367</v>
      </c>
      <c r="B26788" s="5">
        <v>0</v>
      </c>
      <c r="C26788" s="7">
        <v>0</v>
      </c>
    </row>
    <row r="26789" spans="1:3" ht="15.75" customHeight="1" x14ac:dyDescent="0.3">
      <c r="A26789">
        <v>536232</v>
      </c>
      <c r="B26789" s="5">
        <v>0</v>
      </c>
      <c r="C26789" s="7">
        <v>0</v>
      </c>
    </row>
    <row r="26790" spans="1:3" ht="15.75" customHeight="1" x14ac:dyDescent="0.3">
      <c r="A26790">
        <v>634115</v>
      </c>
      <c r="B26790" s="5">
        <v>0</v>
      </c>
      <c r="C26790" s="7">
        <v>0</v>
      </c>
    </row>
    <row r="26791" spans="1:3" ht="15.75" customHeight="1" x14ac:dyDescent="0.3">
      <c r="A26791">
        <v>345301</v>
      </c>
      <c r="B26791" s="5">
        <v>0</v>
      </c>
      <c r="C26791" s="7">
        <v>0</v>
      </c>
    </row>
    <row r="26792" spans="1:3" ht="15.75" customHeight="1" x14ac:dyDescent="0.3">
      <c r="A26792">
        <v>659788</v>
      </c>
      <c r="B26792" s="5">
        <v>0</v>
      </c>
      <c r="C26792" s="7">
        <v>0</v>
      </c>
    </row>
    <row r="26793" spans="1:3" ht="15.75" customHeight="1" x14ac:dyDescent="0.3">
      <c r="A26793">
        <v>106201</v>
      </c>
      <c r="B26793" s="5">
        <v>0</v>
      </c>
      <c r="C26793" s="7">
        <v>0</v>
      </c>
    </row>
    <row r="26794" spans="1:3" ht="15.75" customHeight="1" x14ac:dyDescent="0.3">
      <c r="A26794">
        <v>642130</v>
      </c>
      <c r="B26794" s="5">
        <v>0</v>
      </c>
      <c r="C26794" s="7">
        <v>0</v>
      </c>
    </row>
    <row r="26795" spans="1:3" ht="15.75" customHeight="1" x14ac:dyDescent="0.3">
      <c r="A26795">
        <v>710528</v>
      </c>
      <c r="B26795" s="5">
        <v>0</v>
      </c>
      <c r="C26795" s="7">
        <v>0</v>
      </c>
    </row>
    <row r="26796" spans="1:3" ht="15.75" customHeight="1" x14ac:dyDescent="0.3">
      <c r="A26796">
        <v>328732</v>
      </c>
      <c r="B26796" s="5">
        <v>0</v>
      </c>
      <c r="C26796" s="7">
        <v>0</v>
      </c>
    </row>
    <row r="26797" spans="1:3" ht="15.75" customHeight="1" x14ac:dyDescent="0.3">
      <c r="A26797">
        <v>502483</v>
      </c>
      <c r="B26797" s="5">
        <v>0</v>
      </c>
      <c r="C26797" s="7">
        <v>0</v>
      </c>
    </row>
    <row r="26798" spans="1:3" ht="15.75" customHeight="1" x14ac:dyDescent="0.3">
      <c r="A26798">
        <v>61533</v>
      </c>
      <c r="B26798" s="5">
        <v>0</v>
      </c>
      <c r="C26798" s="7">
        <v>0</v>
      </c>
    </row>
    <row r="26799" spans="1:3" ht="15.75" customHeight="1" x14ac:dyDescent="0.3">
      <c r="A26799">
        <v>621092</v>
      </c>
      <c r="B26799" s="5">
        <v>0</v>
      </c>
      <c r="C26799" s="7">
        <v>0</v>
      </c>
    </row>
    <row r="26800" spans="1:3" ht="15.75" customHeight="1" x14ac:dyDescent="0.3">
      <c r="A26800">
        <v>106561</v>
      </c>
      <c r="B26800" s="5">
        <v>0</v>
      </c>
      <c r="C26800" s="7">
        <v>0</v>
      </c>
    </row>
    <row r="26801" spans="1:3" ht="15.75" customHeight="1" x14ac:dyDescent="0.3">
      <c r="A26801">
        <v>338734</v>
      </c>
      <c r="B26801" s="5">
        <v>0</v>
      </c>
      <c r="C26801" s="7">
        <v>0</v>
      </c>
    </row>
    <row r="26802" spans="1:3" ht="15.75" customHeight="1" x14ac:dyDescent="0.3">
      <c r="A26802">
        <v>217418</v>
      </c>
      <c r="B26802" s="5">
        <v>1971</v>
      </c>
      <c r="C26802" s="7">
        <v>2067.9353428679642</v>
      </c>
    </row>
    <row r="26803" spans="1:3" ht="15.75" customHeight="1" x14ac:dyDescent="0.3">
      <c r="A26803">
        <v>110588</v>
      </c>
      <c r="B26803" s="5">
        <v>0</v>
      </c>
      <c r="C26803" s="7">
        <v>0</v>
      </c>
    </row>
    <row r="26804" spans="1:3" ht="15.75" customHeight="1" x14ac:dyDescent="0.3">
      <c r="A26804">
        <v>651220</v>
      </c>
      <c r="B26804" s="5">
        <v>0</v>
      </c>
      <c r="C26804" s="7">
        <v>0</v>
      </c>
    </row>
    <row r="26805" spans="1:3" ht="15.75" customHeight="1" x14ac:dyDescent="0.3">
      <c r="A26805">
        <v>406859</v>
      </c>
      <c r="B26805" s="5">
        <v>0</v>
      </c>
      <c r="C26805" s="7">
        <v>0</v>
      </c>
    </row>
    <row r="26806" spans="1:3" ht="15.75" customHeight="1" x14ac:dyDescent="0.3">
      <c r="A26806">
        <v>376473</v>
      </c>
      <c r="B26806" s="5">
        <v>0</v>
      </c>
      <c r="C26806" s="7">
        <v>0</v>
      </c>
    </row>
    <row r="26807" spans="1:3" ht="15.75" customHeight="1" x14ac:dyDescent="0.3">
      <c r="A26807">
        <v>305863</v>
      </c>
      <c r="B26807" s="5">
        <v>0</v>
      </c>
      <c r="C26807" s="7">
        <v>0</v>
      </c>
    </row>
    <row r="26808" spans="1:3" ht="15.75" customHeight="1" x14ac:dyDescent="0.3">
      <c r="A26808">
        <v>253717</v>
      </c>
      <c r="B26808" s="5">
        <v>0</v>
      </c>
      <c r="C26808" s="7">
        <v>0</v>
      </c>
    </row>
    <row r="26809" spans="1:3" ht="15.75" customHeight="1" x14ac:dyDescent="0.3">
      <c r="A26809">
        <v>86633</v>
      </c>
      <c r="B26809" s="5">
        <v>0</v>
      </c>
      <c r="C26809" s="7">
        <v>0</v>
      </c>
    </row>
    <row r="26810" spans="1:3" ht="15.75" customHeight="1" x14ac:dyDescent="0.3">
      <c r="A26810">
        <v>27056</v>
      </c>
      <c r="B26810" s="5">
        <v>0</v>
      </c>
      <c r="C26810" s="7">
        <v>0</v>
      </c>
    </row>
    <row r="26811" spans="1:3" ht="15.75" customHeight="1" x14ac:dyDescent="0.3">
      <c r="A26811">
        <v>59423</v>
      </c>
      <c r="B26811" s="5">
        <v>0</v>
      </c>
      <c r="C26811" s="7">
        <v>0</v>
      </c>
    </row>
    <row r="26812" spans="1:3" ht="15.75" customHeight="1" x14ac:dyDescent="0.3">
      <c r="A26812">
        <v>473395</v>
      </c>
      <c r="B26812" s="5">
        <v>0</v>
      </c>
      <c r="C26812" s="7">
        <v>0</v>
      </c>
    </row>
    <row r="26813" spans="1:3" ht="15.75" customHeight="1" x14ac:dyDescent="0.3">
      <c r="A26813">
        <v>549813</v>
      </c>
      <c r="B26813" s="5">
        <v>0</v>
      </c>
      <c r="C26813" s="7">
        <v>0</v>
      </c>
    </row>
    <row r="26814" spans="1:3" ht="15.75" customHeight="1" x14ac:dyDescent="0.3">
      <c r="A26814">
        <v>588284</v>
      </c>
      <c r="B26814" s="5">
        <v>0</v>
      </c>
      <c r="C26814" s="7">
        <v>0</v>
      </c>
    </row>
    <row r="26815" spans="1:3" ht="15.75" customHeight="1" x14ac:dyDescent="0.3">
      <c r="A26815">
        <v>534578</v>
      </c>
      <c r="B26815" s="5">
        <v>0</v>
      </c>
      <c r="C26815" s="7">
        <v>0</v>
      </c>
    </row>
    <row r="26816" spans="1:3" ht="15.75" customHeight="1" x14ac:dyDescent="0.3">
      <c r="A26816">
        <v>149767</v>
      </c>
      <c r="B26816" s="5">
        <v>0</v>
      </c>
      <c r="C26816" s="7">
        <v>0</v>
      </c>
    </row>
    <row r="26817" spans="1:3" ht="15.75" customHeight="1" x14ac:dyDescent="0.3">
      <c r="A26817">
        <v>106934</v>
      </c>
      <c r="B26817" s="5">
        <v>0</v>
      </c>
      <c r="C26817" s="7">
        <v>0</v>
      </c>
    </row>
    <row r="26818" spans="1:3" ht="15.75" customHeight="1" x14ac:dyDescent="0.3">
      <c r="A26818">
        <v>324864</v>
      </c>
      <c r="B26818" s="5">
        <v>0</v>
      </c>
      <c r="C26818" s="7">
        <v>0</v>
      </c>
    </row>
    <row r="26819" spans="1:3" ht="15.75" customHeight="1" x14ac:dyDescent="0.3">
      <c r="A26819">
        <v>444693</v>
      </c>
      <c r="B26819" s="5">
        <v>0</v>
      </c>
      <c r="C26819" s="7">
        <v>0</v>
      </c>
    </row>
    <row r="26820" spans="1:3" ht="15.75" customHeight="1" x14ac:dyDescent="0.3">
      <c r="A26820">
        <v>18037</v>
      </c>
      <c r="B26820" s="5">
        <v>0</v>
      </c>
      <c r="C26820" s="7">
        <v>0</v>
      </c>
    </row>
    <row r="26821" spans="1:3" ht="15.75" customHeight="1" x14ac:dyDescent="0.3">
      <c r="A26821">
        <v>647419</v>
      </c>
      <c r="B26821" s="5">
        <v>0</v>
      </c>
      <c r="C26821" s="7">
        <v>0</v>
      </c>
    </row>
    <row r="26822" spans="1:3" ht="15.75" customHeight="1" x14ac:dyDescent="0.3">
      <c r="A26822">
        <v>565415</v>
      </c>
      <c r="B26822" s="5">
        <v>0</v>
      </c>
      <c r="C26822" s="7">
        <v>0</v>
      </c>
    </row>
    <row r="26823" spans="1:3" ht="15.75" customHeight="1" x14ac:dyDescent="0.3">
      <c r="A26823">
        <v>257830</v>
      </c>
      <c r="B26823" s="5">
        <v>0</v>
      </c>
      <c r="C26823" s="7">
        <v>0</v>
      </c>
    </row>
    <row r="26824" spans="1:3" ht="15.75" customHeight="1" x14ac:dyDescent="0.3">
      <c r="A26824">
        <v>264247</v>
      </c>
      <c r="B26824" s="5">
        <v>0</v>
      </c>
      <c r="C26824" s="7">
        <v>0</v>
      </c>
    </row>
    <row r="26825" spans="1:3" ht="15.75" customHeight="1" x14ac:dyDescent="0.3">
      <c r="A26825">
        <v>700904</v>
      </c>
      <c r="B26825" s="5">
        <v>0</v>
      </c>
      <c r="C26825" s="7">
        <v>0</v>
      </c>
    </row>
    <row r="26826" spans="1:3" ht="15.75" customHeight="1" x14ac:dyDescent="0.3">
      <c r="A26826">
        <v>79144</v>
      </c>
      <c r="B26826" s="5">
        <v>0</v>
      </c>
      <c r="C26826" s="7">
        <v>0</v>
      </c>
    </row>
    <row r="26827" spans="1:3" ht="15.75" customHeight="1" x14ac:dyDescent="0.3">
      <c r="A26827">
        <v>42267</v>
      </c>
      <c r="B26827" s="5">
        <v>0</v>
      </c>
      <c r="C26827" s="7">
        <v>0</v>
      </c>
    </row>
    <row r="26828" spans="1:3" ht="15.75" customHeight="1" x14ac:dyDescent="0.3">
      <c r="A26828">
        <v>680412</v>
      </c>
      <c r="B26828" s="5">
        <v>0</v>
      </c>
      <c r="C26828" s="7">
        <v>0</v>
      </c>
    </row>
    <row r="26829" spans="1:3" ht="15.75" customHeight="1" x14ac:dyDescent="0.3">
      <c r="A26829">
        <v>377898</v>
      </c>
      <c r="B26829" s="5">
        <v>0</v>
      </c>
      <c r="C26829" s="7">
        <v>0</v>
      </c>
    </row>
    <row r="26830" spans="1:3" ht="15.75" customHeight="1" x14ac:dyDescent="0.3">
      <c r="A26830">
        <v>425921</v>
      </c>
      <c r="B26830" s="5">
        <v>0</v>
      </c>
      <c r="C26830" s="7">
        <v>0</v>
      </c>
    </row>
    <row r="26831" spans="1:3" ht="15.75" customHeight="1" x14ac:dyDescent="0.3">
      <c r="A26831">
        <v>451451</v>
      </c>
      <c r="B26831" s="5">
        <v>0</v>
      </c>
      <c r="C26831" s="7">
        <v>0</v>
      </c>
    </row>
    <row r="26832" spans="1:3" ht="15.75" customHeight="1" x14ac:dyDescent="0.3">
      <c r="A26832">
        <v>50466</v>
      </c>
      <c r="B26832" s="5">
        <v>0</v>
      </c>
      <c r="C26832" s="7">
        <v>0</v>
      </c>
    </row>
    <row r="26833" spans="1:3" ht="15.75" customHeight="1" x14ac:dyDescent="0.3">
      <c r="A26833">
        <v>662271</v>
      </c>
      <c r="B26833" s="5">
        <v>0</v>
      </c>
      <c r="C26833" s="7">
        <v>0</v>
      </c>
    </row>
    <row r="26834" spans="1:3" ht="15.75" customHeight="1" x14ac:dyDescent="0.3">
      <c r="A26834">
        <v>325853</v>
      </c>
      <c r="B26834" s="5">
        <v>0</v>
      </c>
      <c r="C26834" s="7">
        <v>0</v>
      </c>
    </row>
    <row r="26835" spans="1:3" ht="15.75" customHeight="1" x14ac:dyDescent="0.3">
      <c r="A26835">
        <v>460896</v>
      </c>
      <c r="B26835" s="5">
        <v>0</v>
      </c>
      <c r="C26835" s="7">
        <v>0</v>
      </c>
    </row>
    <row r="26836" spans="1:3" ht="15.75" customHeight="1" x14ac:dyDescent="0.3">
      <c r="A26836">
        <v>456832</v>
      </c>
      <c r="B26836" s="5">
        <v>0</v>
      </c>
      <c r="C26836" s="7">
        <v>0</v>
      </c>
    </row>
    <row r="26837" spans="1:3" ht="15.75" customHeight="1" x14ac:dyDescent="0.3">
      <c r="A26837">
        <v>440254</v>
      </c>
      <c r="B26837" s="5">
        <v>0</v>
      </c>
      <c r="C26837" s="7">
        <v>0</v>
      </c>
    </row>
    <row r="26838" spans="1:3" ht="15.75" customHeight="1" x14ac:dyDescent="0.3">
      <c r="A26838">
        <v>136285</v>
      </c>
      <c r="B26838" s="5">
        <v>0</v>
      </c>
      <c r="C26838" s="7">
        <v>0</v>
      </c>
    </row>
    <row r="26839" spans="1:3" ht="15.75" customHeight="1" x14ac:dyDescent="0.3">
      <c r="A26839">
        <v>211978</v>
      </c>
      <c r="B26839" s="5">
        <v>0</v>
      </c>
      <c r="C26839" s="7">
        <v>0</v>
      </c>
    </row>
    <row r="26840" spans="1:3" ht="15.75" customHeight="1" x14ac:dyDescent="0.3">
      <c r="A26840">
        <v>425682</v>
      </c>
      <c r="B26840" s="5">
        <v>0</v>
      </c>
      <c r="C26840" s="7">
        <v>0</v>
      </c>
    </row>
    <row r="26841" spans="1:3" ht="15.75" customHeight="1" x14ac:dyDescent="0.3">
      <c r="A26841">
        <v>461197</v>
      </c>
      <c r="B26841" s="5">
        <v>0</v>
      </c>
      <c r="C26841" s="7">
        <v>0</v>
      </c>
    </row>
    <row r="26842" spans="1:3" ht="15.75" customHeight="1" x14ac:dyDescent="0.3">
      <c r="A26842">
        <v>634024</v>
      </c>
      <c r="B26842" s="5">
        <v>0</v>
      </c>
      <c r="C26842" s="7">
        <v>0</v>
      </c>
    </row>
    <row r="26843" spans="1:3" ht="15.75" customHeight="1" x14ac:dyDescent="0.3">
      <c r="A26843">
        <v>305677</v>
      </c>
      <c r="B26843" s="5">
        <v>0</v>
      </c>
      <c r="C26843" s="7">
        <v>0</v>
      </c>
    </row>
    <row r="26844" spans="1:3" ht="15.75" customHeight="1" x14ac:dyDescent="0.3">
      <c r="A26844">
        <v>468507</v>
      </c>
      <c r="B26844" s="5">
        <v>0</v>
      </c>
      <c r="C26844" s="7">
        <v>0</v>
      </c>
    </row>
    <row r="26845" spans="1:3" ht="15.75" customHeight="1" x14ac:dyDescent="0.3">
      <c r="A26845">
        <v>64634</v>
      </c>
      <c r="B26845" s="5">
        <v>0</v>
      </c>
      <c r="C26845" s="7">
        <v>0</v>
      </c>
    </row>
    <row r="26846" spans="1:3" ht="15.75" customHeight="1" x14ac:dyDescent="0.3">
      <c r="A26846">
        <v>453725</v>
      </c>
      <c r="B26846" s="5">
        <v>0</v>
      </c>
      <c r="C26846" s="7">
        <v>0</v>
      </c>
    </row>
    <row r="26847" spans="1:3" ht="15.75" customHeight="1" x14ac:dyDescent="0.3">
      <c r="A26847">
        <v>22863</v>
      </c>
      <c r="B26847" s="5">
        <v>0</v>
      </c>
      <c r="C26847" s="7">
        <v>0</v>
      </c>
    </row>
    <row r="26848" spans="1:3" ht="15.75" customHeight="1" x14ac:dyDescent="0.3">
      <c r="A26848">
        <v>193922</v>
      </c>
      <c r="B26848" s="5">
        <v>0</v>
      </c>
      <c r="C26848" s="7">
        <v>0</v>
      </c>
    </row>
    <row r="26849" spans="1:3" ht="15.75" customHeight="1" x14ac:dyDescent="0.3">
      <c r="A26849">
        <v>154647</v>
      </c>
      <c r="B26849" s="5">
        <v>0</v>
      </c>
      <c r="C26849" s="7">
        <v>0</v>
      </c>
    </row>
    <row r="26850" spans="1:3" ht="15.75" customHeight="1" x14ac:dyDescent="0.3">
      <c r="A26850">
        <v>626754</v>
      </c>
      <c r="B26850" s="5">
        <v>0</v>
      </c>
      <c r="C26850" s="7">
        <v>0</v>
      </c>
    </row>
    <row r="26851" spans="1:3" ht="15.75" customHeight="1" x14ac:dyDescent="0.3">
      <c r="A26851">
        <v>268475</v>
      </c>
      <c r="B26851" s="5">
        <v>4290</v>
      </c>
      <c r="C26851" s="7">
        <v>4756.5327920455002</v>
      </c>
    </row>
    <row r="26852" spans="1:3" ht="15.75" customHeight="1" x14ac:dyDescent="0.3">
      <c r="A26852">
        <v>621344</v>
      </c>
      <c r="B26852" s="5">
        <v>0</v>
      </c>
      <c r="C26852" s="7">
        <v>0</v>
      </c>
    </row>
    <row r="26853" spans="1:3" ht="15.75" customHeight="1" x14ac:dyDescent="0.3">
      <c r="A26853">
        <v>227852</v>
      </c>
      <c r="B26853" s="5">
        <v>0</v>
      </c>
      <c r="C26853" s="7">
        <v>0</v>
      </c>
    </row>
    <row r="26854" spans="1:3" ht="15.75" customHeight="1" x14ac:dyDescent="0.3">
      <c r="A26854">
        <v>16745</v>
      </c>
      <c r="B26854" s="5">
        <v>0</v>
      </c>
      <c r="C26854" s="7">
        <v>0</v>
      </c>
    </row>
    <row r="26855" spans="1:3" ht="15.75" customHeight="1" x14ac:dyDescent="0.3">
      <c r="A26855">
        <v>666905</v>
      </c>
      <c r="B26855" s="5">
        <v>0</v>
      </c>
      <c r="C26855" s="7">
        <v>0</v>
      </c>
    </row>
    <row r="26856" spans="1:3" ht="15.75" customHeight="1" x14ac:dyDescent="0.3">
      <c r="A26856">
        <v>238961</v>
      </c>
      <c r="B26856" s="5">
        <v>0</v>
      </c>
      <c r="C26856" s="7">
        <v>0</v>
      </c>
    </row>
    <row r="26857" spans="1:3" ht="15.75" customHeight="1" x14ac:dyDescent="0.3">
      <c r="A26857">
        <v>60504</v>
      </c>
      <c r="B26857" s="5">
        <v>0</v>
      </c>
      <c r="C26857" s="7">
        <v>0</v>
      </c>
    </row>
    <row r="26858" spans="1:3" ht="15.75" customHeight="1" x14ac:dyDescent="0.3">
      <c r="A26858">
        <v>182730</v>
      </c>
      <c r="B26858" s="5">
        <v>0</v>
      </c>
      <c r="C26858" s="7">
        <v>0</v>
      </c>
    </row>
    <row r="26859" spans="1:3" ht="15.75" customHeight="1" x14ac:dyDescent="0.3">
      <c r="A26859">
        <v>479313</v>
      </c>
      <c r="B26859" s="5">
        <v>0</v>
      </c>
      <c r="C26859" s="7">
        <v>0</v>
      </c>
    </row>
    <row r="26860" spans="1:3" ht="15.75" customHeight="1" x14ac:dyDescent="0.3">
      <c r="A26860">
        <v>394600</v>
      </c>
      <c r="B26860" s="5">
        <v>0</v>
      </c>
      <c r="C26860" s="7">
        <v>0</v>
      </c>
    </row>
    <row r="26861" spans="1:3" ht="15.75" customHeight="1" x14ac:dyDescent="0.3">
      <c r="A26861">
        <v>30119</v>
      </c>
      <c r="B26861" s="5">
        <v>0</v>
      </c>
      <c r="C26861" s="7">
        <v>0</v>
      </c>
    </row>
    <row r="26862" spans="1:3" ht="15.75" customHeight="1" x14ac:dyDescent="0.3">
      <c r="A26862">
        <v>474592</v>
      </c>
      <c r="B26862" s="5">
        <v>0</v>
      </c>
      <c r="C26862" s="7">
        <v>0</v>
      </c>
    </row>
    <row r="26863" spans="1:3" ht="15.75" customHeight="1" x14ac:dyDescent="0.3">
      <c r="A26863">
        <v>374032</v>
      </c>
      <c r="B26863" s="5">
        <v>0</v>
      </c>
      <c r="C26863" s="7">
        <v>0</v>
      </c>
    </row>
    <row r="26864" spans="1:3" ht="15.75" customHeight="1" x14ac:dyDescent="0.3">
      <c r="A26864">
        <v>528543</v>
      </c>
      <c r="B26864" s="5">
        <v>0</v>
      </c>
      <c r="C26864" s="7">
        <v>0</v>
      </c>
    </row>
    <row r="26865" spans="1:3" ht="15.75" customHeight="1" x14ac:dyDescent="0.3">
      <c r="A26865">
        <v>493131</v>
      </c>
      <c r="B26865" s="5">
        <v>0</v>
      </c>
      <c r="C26865" s="7">
        <v>0</v>
      </c>
    </row>
    <row r="26866" spans="1:3" ht="15.75" customHeight="1" x14ac:dyDescent="0.3">
      <c r="A26866">
        <v>696251</v>
      </c>
      <c r="B26866" s="5">
        <v>0</v>
      </c>
      <c r="C26866" s="7">
        <v>0</v>
      </c>
    </row>
    <row r="26867" spans="1:3" ht="15.75" customHeight="1" x14ac:dyDescent="0.3">
      <c r="A26867">
        <v>109305</v>
      </c>
      <c r="B26867" s="5">
        <v>0</v>
      </c>
      <c r="C26867" s="7">
        <v>0</v>
      </c>
    </row>
    <row r="26868" spans="1:3" ht="15.75" customHeight="1" x14ac:dyDescent="0.3">
      <c r="A26868">
        <v>321604</v>
      </c>
      <c r="B26868" s="5">
        <v>0</v>
      </c>
      <c r="C26868" s="7">
        <v>0</v>
      </c>
    </row>
    <row r="26869" spans="1:3" ht="15.75" customHeight="1" x14ac:dyDescent="0.3">
      <c r="A26869">
        <v>200724</v>
      </c>
      <c r="B26869" s="5">
        <v>0</v>
      </c>
      <c r="C26869" s="7">
        <v>0</v>
      </c>
    </row>
    <row r="26870" spans="1:3" ht="15.75" customHeight="1" x14ac:dyDescent="0.3">
      <c r="A26870">
        <v>555529</v>
      </c>
      <c r="B26870" s="5">
        <v>0</v>
      </c>
      <c r="C26870" s="7">
        <v>0</v>
      </c>
    </row>
    <row r="26871" spans="1:3" ht="15.75" customHeight="1" x14ac:dyDescent="0.3">
      <c r="A26871">
        <v>200240</v>
      </c>
      <c r="B26871" s="5">
        <v>0</v>
      </c>
      <c r="C26871" s="7">
        <v>0</v>
      </c>
    </row>
    <row r="26872" spans="1:3" ht="15.75" customHeight="1" x14ac:dyDescent="0.3">
      <c r="A26872">
        <v>338373</v>
      </c>
      <c r="B26872" s="5">
        <v>0</v>
      </c>
      <c r="C26872" s="7">
        <v>0</v>
      </c>
    </row>
    <row r="26873" spans="1:3" ht="15.75" customHeight="1" x14ac:dyDescent="0.3">
      <c r="A26873">
        <v>542683</v>
      </c>
      <c r="B26873" s="5">
        <v>0</v>
      </c>
      <c r="C26873" s="7">
        <v>0</v>
      </c>
    </row>
    <row r="26874" spans="1:3" ht="15.75" customHeight="1" x14ac:dyDescent="0.3">
      <c r="A26874">
        <v>59708</v>
      </c>
      <c r="B26874" s="5">
        <v>0</v>
      </c>
      <c r="C26874" s="7">
        <v>0</v>
      </c>
    </row>
    <row r="26875" spans="1:3" ht="15.75" customHeight="1" x14ac:dyDescent="0.3">
      <c r="A26875">
        <v>301505</v>
      </c>
      <c r="B26875" s="5">
        <v>0</v>
      </c>
      <c r="C26875" s="7">
        <v>0</v>
      </c>
    </row>
    <row r="26876" spans="1:3" ht="15.75" customHeight="1" x14ac:dyDescent="0.3">
      <c r="A26876">
        <v>32956</v>
      </c>
      <c r="B26876" s="5">
        <v>0</v>
      </c>
      <c r="C26876" s="7">
        <v>0</v>
      </c>
    </row>
    <row r="26877" spans="1:3" ht="15.75" customHeight="1" x14ac:dyDescent="0.3">
      <c r="A26877">
        <v>522380</v>
      </c>
      <c r="B26877" s="5">
        <v>0</v>
      </c>
      <c r="C26877" s="7">
        <v>0</v>
      </c>
    </row>
    <row r="26878" spans="1:3" ht="15.75" customHeight="1" x14ac:dyDescent="0.3">
      <c r="A26878">
        <v>593715</v>
      </c>
      <c r="B26878" s="5">
        <v>0</v>
      </c>
      <c r="C26878" s="7">
        <v>0</v>
      </c>
    </row>
    <row r="26879" spans="1:3" ht="15.75" customHeight="1" x14ac:dyDescent="0.3">
      <c r="A26879">
        <v>710311</v>
      </c>
      <c r="B26879" s="5">
        <v>0</v>
      </c>
      <c r="C26879" s="7">
        <v>0</v>
      </c>
    </row>
    <row r="26880" spans="1:3" ht="15.75" customHeight="1" x14ac:dyDescent="0.3">
      <c r="A26880">
        <v>666123</v>
      </c>
      <c r="B26880" s="5">
        <v>0</v>
      </c>
      <c r="C26880" s="7">
        <v>0</v>
      </c>
    </row>
    <row r="26881" spans="1:3" ht="15.75" customHeight="1" x14ac:dyDescent="0.3">
      <c r="A26881">
        <v>397394</v>
      </c>
      <c r="B26881" s="5">
        <v>0</v>
      </c>
      <c r="C26881" s="7">
        <v>0</v>
      </c>
    </row>
    <row r="26882" spans="1:3" ht="15.75" customHeight="1" x14ac:dyDescent="0.3">
      <c r="A26882">
        <v>359609</v>
      </c>
      <c r="B26882" s="5">
        <v>0</v>
      </c>
      <c r="C26882" s="7">
        <v>0</v>
      </c>
    </row>
    <row r="26883" spans="1:3" ht="15.75" customHeight="1" x14ac:dyDescent="0.3">
      <c r="A26883">
        <v>72488</v>
      </c>
      <c r="B26883" s="5">
        <v>0</v>
      </c>
      <c r="C26883" s="7">
        <v>0</v>
      </c>
    </row>
    <row r="26884" spans="1:3" ht="15.75" customHeight="1" x14ac:dyDescent="0.3">
      <c r="A26884">
        <v>128991</v>
      </c>
      <c r="B26884" s="5">
        <v>0</v>
      </c>
      <c r="C26884" s="7">
        <v>0</v>
      </c>
    </row>
    <row r="26885" spans="1:3" ht="15.75" customHeight="1" x14ac:dyDescent="0.3">
      <c r="A26885">
        <v>133623</v>
      </c>
      <c r="B26885" s="5">
        <v>0</v>
      </c>
      <c r="C26885" s="7">
        <v>0</v>
      </c>
    </row>
    <row r="26886" spans="1:3" ht="15.75" customHeight="1" x14ac:dyDescent="0.3">
      <c r="A26886">
        <v>500433</v>
      </c>
      <c r="B26886" s="5">
        <v>0</v>
      </c>
      <c r="C26886" s="7">
        <v>0</v>
      </c>
    </row>
    <row r="26887" spans="1:3" ht="15.75" customHeight="1" x14ac:dyDescent="0.3">
      <c r="A26887">
        <v>208152</v>
      </c>
      <c r="B26887" s="5">
        <v>0</v>
      </c>
      <c r="C26887" s="7">
        <v>0</v>
      </c>
    </row>
    <row r="26888" spans="1:3" ht="15.75" customHeight="1" x14ac:dyDescent="0.3">
      <c r="A26888">
        <v>565987</v>
      </c>
      <c r="B26888" s="5">
        <v>0</v>
      </c>
      <c r="C26888" s="7">
        <v>0</v>
      </c>
    </row>
    <row r="26889" spans="1:3" ht="15.75" customHeight="1" x14ac:dyDescent="0.3">
      <c r="A26889">
        <v>324799</v>
      </c>
      <c r="B26889" s="5">
        <v>0</v>
      </c>
      <c r="C26889" s="7">
        <v>0</v>
      </c>
    </row>
    <row r="26890" spans="1:3" ht="15.75" customHeight="1" x14ac:dyDescent="0.3">
      <c r="A26890">
        <v>228477</v>
      </c>
      <c r="B26890" s="5">
        <v>0</v>
      </c>
      <c r="C26890" s="7">
        <v>0</v>
      </c>
    </row>
    <row r="26891" spans="1:3" ht="15.75" customHeight="1" x14ac:dyDescent="0.3">
      <c r="A26891">
        <v>531488</v>
      </c>
      <c r="B26891" s="5">
        <v>0</v>
      </c>
      <c r="C26891" s="7">
        <v>0</v>
      </c>
    </row>
    <row r="26892" spans="1:3" ht="15.75" customHeight="1" x14ac:dyDescent="0.3">
      <c r="A26892">
        <v>28510</v>
      </c>
      <c r="B26892" s="5">
        <v>0</v>
      </c>
      <c r="C26892" s="7">
        <v>0</v>
      </c>
    </row>
    <row r="26893" spans="1:3" ht="15.75" customHeight="1" x14ac:dyDescent="0.3">
      <c r="A26893">
        <v>225419</v>
      </c>
      <c r="B26893" s="5">
        <v>0</v>
      </c>
      <c r="C26893" s="7">
        <v>0</v>
      </c>
    </row>
    <row r="26894" spans="1:3" ht="15.75" customHeight="1" x14ac:dyDescent="0.3">
      <c r="A26894">
        <v>154534</v>
      </c>
      <c r="B26894" s="5">
        <v>0</v>
      </c>
      <c r="C26894" s="7">
        <v>0</v>
      </c>
    </row>
    <row r="26895" spans="1:3" ht="15.75" customHeight="1" x14ac:dyDescent="0.3">
      <c r="A26895">
        <v>659657</v>
      </c>
      <c r="B26895" s="5">
        <v>0</v>
      </c>
      <c r="C26895" s="7">
        <v>0</v>
      </c>
    </row>
    <row r="26896" spans="1:3" ht="15.75" customHeight="1" x14ac:dyDescent="0.3">
      <c r="A26896">
        <v>680976</v>
      </c>
      <c r="B26896" s="5">
        <v>0</v>
      </c>
      <c r="C26896" s="7">
        <v>0</v>
      </c>
    </row>
    <row r="26897" spans="1:3" ht="15.75" customHeight="1" x14ac:dyDescent="0.3">
      <c r="A26897">
        <v>485883</v>
      </c>
      <c r="B26897" s="5">
        <v>0</v>
      </c>
      <c r="C26897" s="7">
        <v>0</v>
      </c>
    </row>
    <row r="26898" spans="1:3" ht="15.75" customHeight="1" x14ac:dyDescent="0.3">
      <c r="A26898">
        <v>367239</v>
      </c>
      <c r="B26898" s="5">
        <v>0</v>
      </c>
      <c r="C26898" s="7">
        <v>0</v>
      </c>
    </row>
    <row r="26899" spans="1:3" ht="15.75" customHeight="1" x14ac:dyDescent="0.3">
      <c r="A26899">
        <v>553314</v>
      </c>
      <c r="B26899" s="5">
        <v>0</v>
      </c>
      <c r="C26899" s="7">
        <v>0</v>
      </c>
    </row>
    <row r="26900" spans="1:3" ht="15.75" customHeight="1" x14ac:dyDescent="0.3">
      <c r="A26900">
        <v>198341</v>
      </c>
      <c r="B26900" s="5">
        <v>0</v>
      </c>
      <c r="C26900" s="7">
        <v>0</v>
      </c>
    </row>
    <row r="26901" spans="1:3" ht="15.75" customHeight="1" x14ac:dyDescent="0.3">
      <c r="A26901">
        <v>538734</v>
      </c>
      <c r="B26901" s="5">
        <v>0</v>
      </c>
      <c r="C26901" s="7">
        <v>0</v>
      </c>
    </row>
    <row r="26902" spans="1:3" ht="15.75" customHeight="1" x14ac:dyDescent="0.3">
      <c r="A26902">
        <v>228100</v>
      </c>
      <c r="B26902" s="5">
        <v>0</v>
      </c>
      <c r="C26902" s="7">
        <v>0</v>
      </c>
    </row>
    <row r="26903" spans="1:3" ht="15.75" customHeight="1" x14ac:dyDescent="0.3">
      <c r="A26903">
        <v>649509</v>
      </c>
      <c r="B26903" s="5">
        <v>0</v>
      </c>
      <c r="C26903" s="7">
        <v>0</v>
      </c>
    </row>
    <row r="26904" spans="1:3" ht="15.75" customHeight="1" x14ac:dyDescent="0.3">
      <c r="A26904">
        <v>70585</v>
      </c>
      <c r="B26904" s="5">
        <v>0</v>
      </c>
      <c r="C26904" s="7">
        <v>0</v>
      </c>
    </row>
    <row r="26905" spans="1:3" ht="15.75" customHeight="1" x14ac:dyDescent="0.3">
      <c r="A26905">
        <v>273139</v>
      </c>
      <c r="B26905" s="5">
        <v>0</v>
      </c>
      <c r="C26905" s="7">
        <v>0</v>
      </c>
    </row>
    <row r="26906" spans="1:3" ht="15.75" customHeight="1" x14ac:dyDescent="0.3">
      <c r="A26906">
        <v>698190</v>
      </c>
      <c r="B26906" s="5">
        <v>0</v>
      </c>
      <c r="C26906" s="7">
        <v>0</v>
      </c>
    </row>
    <row r="26907" spans="1:3" ht="15.75" customHeight="1" x14ac:dyDescent="0.3">
      <c r="A26907">
        <v>585023</v>
      </c>
      <c r="B26907" s="5">
        <v>0</v>
      </c>
      <c r="C26907" s="7">
        <v>0</v>
      </c>
    </row>
    <row r="26908" spans="1:3" ht="15.75" customHeight="1" x14ac:dyDescent="0.3">
      <c r="A26908">
        <v>540479</v>
      </c>
      <c r="B26908" s="5">
        <v>0</v>
      </c>
      <c r="C26908" s="7">
        <v>0</v>
      </c>
    </row>
    <row r="26909" spans="1:3" ht="15.75" customHeight="1" x14ac:dyDescent="0.3">
      <c r="A26909">
        <v>690882</v>
      </c>
      <c r="B26909" s="5">
        <v>0</v>
      </c>
      <c r="C26909" s="7">
        <v>0</v>
      </c>
    </row>
    <row r="26910" spans="1:3" ht="15.75" customHeight="1" x14ac:dyDescent="0.3">
      <c r="A26910">
        <v>125003</v>
      </c>
      <c r="B26910" s="5">
        <v>0</v>
      </c>
      <c r="C26910" s="7">
        <v>0</v>
      </c>
    </row>
    <row r="26911" spans="1:3" ht="15.75" customHeight="1" x14ac:dyDescent="0.3">
      <c r="A26911">
        <v>294424</v>
      </c>
      <c r="B26911" s="5">
        <v>0</v>
      </c>
      <c r="C26911" s="7">
        <v>0</v>
      </c>
    </row>
    <row r="26912" spans="1:3" ht="15.75" customHeight="1" x14ac:dyDescent="0.3">
      <c r="A26912">
        <v>268855</v>
      </c>
      <c r="B26912" s="5">
        <v>0</v>
      </c>
      <c r="C26912" s="7">
        <v>0</v>
      </c>
    </row>
    <row r="26913" spans="1:3" ht="15.75" customHeight="1" x14ac:dyDescent="0.3">
      <c r="A26913">
        <v>475031</v>
      </c>
      <c r="B26913" s="5">
        <v>0</v>
      </c>
      <c r="C26913" s="7">
        <v>0</v>
      </c>
    </row>
    <row r="26914" spans="1:3" ht="15.75" customHeight="1" x14ac:dyDescent="0.3">
      <c r="A26914">
        <v>228460</v>
      </c>
      <c r="B26914" s="5">
        <v>0</v>
      </c>
      <c r="C26914" s="7">
        <v>0</v>
      </c>
    </row>
    <row r="26915" spans="1:3" ht="15.75" customHeight="1" x14ac:dyDescent="0.3">
      <c r="A26915">
        <v>142563</v>
      </c>
      <c r="B26915" s="5">
        <v>0</v>
      </c>
      <c r="C26915" s="7">
        <v>0</v>
      </c>
    </row>
    <row r="26916" spans="1:3" ht="15.75" customHeight="1" x14ac:dyDescent="0.3">
      <c r="A26916">
        <v>518283</v>
      </c>
      <c r="B26916" s="5">
        <v>0</v>
      </c>
      <c r="C26916" s="7">
        <v>0</v>
      </c>
    </row>
    <row r="26917" spans="1:3" ht="15.75" customHeight="1" x14ac:dyDescent="0.3">
      <c r="A26917">
        <v>196627</v>
      </c>
      <c r="B26917" s="5">
        <v>0</v>
      </c>
      <c r="C26917" s="7">
        <v>0</v>
      </c>
    </row>
    <row r="26918" spans="1:3" ht="15.75" customHeight="1" x14ac:dyDescent="0.3">
      <c r="A26918">
        <v>240999</v>
      </c>
      <c r="B26918" s="5">
        <v>0</v>
      </c>
      <c r="C26918" s="7">
        <v>0</v>
      </c>
    </row>
    <row r="26919" spans="1:3" ht="15.75" customHeight="1" x14ac:dyDescent="0.3">
      <c r="A26919">
        <v>603486</v>
      </c>
      <c r="B26919" s="5">
        <v>0</v>
      </c>
      <c r="C26919" s="7">
        <v>0</v>
      </c>
    </row>
    <row r="26920" spans="1:3" ht="15.75" customHeight="1" x14ac:dyDescent="0.3">
      <c r="A26920">
        <v>204950</v>
      </c>
      <c r="B26920" s="5">
        <v>0</v>
      </c>
      <c r="C26920" s="7">
        <v>0</v>
      </c>
    </row>
    <row r="26921" spans="1:3" ht="15.75" customHeight="1" x14ac:dyDescent="0.3">
      <c r="A26921">
        <v>122768</v>
      </c>
      <c r="B26921" s="5">
        <v>0</v>
      </c>
      <c r="C26921" s="7">
        <v>0</v>
      </c>
    </row>
    <row r="26922" spans="1:3" ht="15.75" customHeight="1" x14ac:dyDescent="0.3">
      <c r="A26922">
        <v>641734</v>
      </c>
      <c r="B26922" s="5">
        <v>0</v>
      </c>
      <c r="C26922" s="7">
        <v>0</v>
      </c>
    </row>
    <row r="26923" spans="1:3" ht="15.75" customHeight="1" x14ac:dyDescent="0.3">
      <c r="A26923">
        <v>461165</v>
      </c>
      <c r="B26923" s="5">
        <v>0</v>
      </c>
      <c r="C26923" s="7">
        <v>0</v>
      </c>
    </row>
    <row r="26924" spans="1:3" ht="15.75" customHeight="1" x14ac:dyDescent="0.3">
      <c r="A26924">
        <v>343158</v>
      </c>
      <c r="B26924" s="5">
        <v>0</v>
      </c>
      <c r="C26924" s="7">
        <v>0</v>
      </c>
    </row>
    <row r="26925" spans="1:3" ht="15.75" customHeight="1" x14ac:dyDescent="0.3">
      <c r="A26925">
        <v>426422</v>
      </c>
      <c r="B26925" s="5">
        <v>0</v>
      </c>
      <c r="C26925" s="7">
        <v>0</v>
      </c>
    </row>
    <row r="26926" spans="1:3" ht="15.75" customHeight="1" x14ac:dyDescent="0.3">
      <c r="A26926">
        <v>229054</v>
      </c>
      <c r="B26926" s="5">
        <v>0</v>
      </c>
      <c r="C26926" s="7">
        <v>0</v>
      </c>
    </row>
    <row r="26927" spans="1:3" ht="15.75" customHeight="1" x14ac:dyDescent="0.3">
      <c r="A26927">
        <v>260749</v>
      </c>
      <c r="B26927" s="5">
        <v>0</v>
      </c>
      <c r="C26927" s="7">
        <v>0</v>
      </c>
    </row>
    <row r="26928" spans="1:3" ht="15.75" customHeight="1" x14ac:dyDescent="0.3">
      <c r="A26928">
        <v>93526</v>
      </c>
      <c r="B26928" s="5">
        <v>0</v>
      </c>
      <c r="C26928" s="7">
        <v>0</v>
      </c>
    </row>
    <row r="26929" spans="1:3" ht="15.75" customHeight="1" x14ac:dyDescent="0.3">
      <c r="A26929">
        <v>584846</v>
      </c>
      <c r="B26929" s="5">
        <v>0</v>
      </c>
      <c r="C26929" s="7">
        <v>0</v>
      </c>
    </row>
    <row r="26930" spans="1:3" ht="15.75" customHeight="1" x14ac:dyDescent="0.3">
      <c r="A26930">
        <v>472065</v>
      </c>
      <c r="B26930" s="5">
        <v>0</v>
      </c>
      <c r="C26930" s="7">
        <v>0</v>
      </c>
    </row>
    <row r="26931" spans="1:3" ht="15.75" customHeight="1" x14ac:dyDescent="0.3">
      <c r="A26931">
        <v>312161</v>
      </c>
      <c r="B26931" s="5">
        <v>0</v>
      </c>
      <c r="C26931" s="7">
        <v>0</v>
      </c>
    </row>
    <row r="26932" spans="1:3" ht="15.75" customHeight="1" x14ac:dyDescent="0.3">
      <c r="A26932">
        <v>570827</v>
      </c>
      <c r="B26932" s="5">
        <v>0</v>
      </c>
      <c r="C26932" s="7">
        <v>0</v>
      </c>
    </row>
    <row r="26933" spans="1:3" ht="15.75" customHeight="1" x14ac:dyDescent="0.3">
      <c r="A26933">
        <v>271402</v>
      </c>
      <c r="B26933" s="5">
        <v>0</v>
      </c>
      <c r="C26933" s="7">
        <v>0</v>
      </c>
    </row>
    <row r="26934" spans="1:3" ht="15.75" customHeight="1" x14ac:dyDescent="0.3">
      <c r="A26934">
        <v>148581</v>
      </c>
      <c r="B26934" s="5">
        <v>0</v>
      </c>
      <c r="C26934" s="7">
        <v>0</v>
      </c>
    </row>
    <row r="26935" spans="1:3" ht="15.75" customHeight="1" x14ac:dyDescent="0.3">
      <c r="A26935">
        <v>204591</v>
      </c>
      <c r="B26935" s="5">
        <v>0</v>
      </c>
      <c r="C26935" s="7">
        <v>0</v>
      </c>
    </row>
    <row r="26936" spans="1:3" ht="15.75" customHeight="1" x14ac:dyDescent="0.3">
      <c r="A26936">
        <v>66915</v>
      </c>
      <c r="B26936" s="5">
        <v>0</v>
      </c>
      <c r="C26936" s="7">
        <v>0</v>
      </c>
    </row>
    <row r="26937" spans="1:3" ht="15.75" customHeight="1" x14ac:dyDescent="0.3">
      <c r="A26937">
        <v>317306</v>
      </c>
      <c r="B26937" s="5">
        <v>0</v>
      </c>
      <c r="C26937" s="7">
        <v>0</v>
      </c>
    </row>
    <row r="26938" spans="1:3" ht="15.75" customHeight="1" x14ac:dyDescent="0.3">
      <c r="A26938">
        <v>614392</v>
      </c>
      <c r="B26938" s="5">
        <v>0</v>
      </c>
      <c r="C26938" s="7">
        <v>0</v>
      </c>
    </row>
    <row r="26939" spans="1:3" ht="15.75" customHeight="1" x14ac:dyDescent="0.3">
      <c r="A26939">
        <v>473290</v>
      </c>
      <c r="B26939" s="5">
        <v>0</v>
      </c>
      <c r="C26939" s="7">
        <v>0</v>
      </c>
    </row>
    <row r="26940" spans="1:3" ht="15.75" customHeight="1" x14ac:dyDescent="0.3">
      <c r="A26940">
        <v>288377</v>
      </c>
      <c r="B26940" s="5">
        <v>0</v>
      </c>
      <c r="C26940" s="7">
        <v>0</v>
      </c>
    </row>
    <row r="26941" spans="1:3" ht="15.75" customHeight="1" x14ac:dyDescent="0.3">
      <c r="A26941">
        <v>674745</v>
      </c>
      <c r="B26941" s="5">
        <v>0</v>
      </c>
      <c r="C26941" s="7">
        <v>0</v>
      </c>
    </row>
    <row r="26942" spans="1:3" ht="15.75" customHeight="1" x14ac:dyDescent="0.3">
      <c r="A26942">
        <v>273553</v>
      </c>
      <c r="B26942" s="5">
        <v>0</v>
      </c>
      <c r="C26942" s="7">
        <v>0</v>
      </c>
    </row>
    <row r="26943" spans="1:3" ht="15.75" customHeight="1" x14ac:dyDescent="0.3">
      <c r="A26943">
        <v>473109</v>
      </c>
      <c r="B26943" s="5">
        <v>0</v>
      </c>
      <c r="C26943" s="7">
        <v>0</v>
      </c>
    </row>
    <row r="26944" spans="1:3" ht="15.75" customHeight="1" x14ac:dyDescent="0.3">
      <c r="A26944">
        <v>406691</v>
      </c>
      <c r="B26944" s="5">
        <v>0</v>
      </c>
      <c r="C26944" s="7">
        <v>0</v>
      </c>
    </row>
    <row r="26945" spans="1:3" ht="15.75" customHeight="1" x14ac:dyDescent="0.3">
      <c r="A26945">
        <v>656622</v>
      </c>
      <c r="B26945" s="5">
        <v>0</v>
      </c>
      <c r="C26945" s="7">
        <v>0</v>
      </c>
    </row>
    <row r="26946" spans="1:3" ht="15.75" customHeight="1" x14ac:dyDescent="0.3">
      <c r="A26946">
        <v>530150</v>
      </c>
      <c r="B26946" s="5">
        <v>0</v>
      </c>
      <c r="C26946" s="7">
        <v>0</v>
      </c>
    </row>
    <row r="26947" spans="1:3" ht="15.75" customHeight="1" x14ac:dyDescent="0.3">
      <c r="A26947">
        <v>318221</v>
      </c>
      <c r="B26947" s="5">
        <v>0</v>
      </c>
      <c r="C26947" s="7">
        <v>0</v>
      </c>
    </row>
    <row r="26948" spans="1:3" ht="15.75" customHeight="1" x14ac:dyDescent="0.3">
      <c r="A26948">
        <v>276483</v>
      </c>
      <c r="B26948" s="5">
        <v>0</v>
      </c>
      <c r="C26948" s="7">
        <v>0</v>
      </c>
    </row>
    <row r="26949" spans="1:3" ht="15.75" customHeight="1" x14ac:dyDescent="0.3">
      <c r="A26949">
        <v>339203</v>
      </c>
      <c r="B26949" s="5">
        <v>0</v>
      </c>
      <c r="C26949" s="7">
        <v>0</v>
      </c>
    </row>
    <row r="26950" spans="1:3" ht="15.75" customHeight="1" x14ac:dyDescent="0.3">
      <c r="A26950">
        <v>214151</v>
      </c>
      <c r="B26950" s="5">
        <v>0</v>
      </c>
      <c r="C26950" s="7">
        <v>0</v>
      </c>
    </row>
    <row r="26951" spans="1:3" ht="15.75" customHeight="1" x14ac:dyDescent="0.3">
      <c r="A26951">
        <v>476609</v>
      </c>
      <c r="B26951" s="5">
        <v>0</v>
      </c>
      <c r="C26951" s="7">
        <v>0</v>
      </c>
    </row>
    <row r="26952" spans="1:3" ht="15.75" customHeight="1" x14ac:dyDescent="0.3">
      <c r="A26952">
        <v>39413</v>
      </c>
      <c r="B26952" s="5">
        <v>0</v>
      </c>
      <c r="C26952" s="7">
        <v>0</v>
      </c>
    </row>
    <row r="26953" spans="1:3" ht="15.75" customHeight="1" x14ac:dyDescent="0.3">
      <c r="A26953">
        <v>51360</v>
      </c>
      <c r="B26953" s="5">
        <v>0</v>
      </c>
      <c r="C26953" s="7">
        <v>0</v>
      </c>
    </row>
    <row r="26954" spans="1:3" ht="15.75" customHeight="1" x14ac:dyDescent="0.3">
      <c r="A26954">
        <v>458646</v>
      </c>
      <c r="B26954" s="5">
        <v>0</v>
      </c>
      <c r="C26954" s="7">
        <v>0</v>
      </c>
    </row>
    <row r="26955" spans="1:3" ht="15.75" customHeight="1" x14ac:dyDescent="0.3">
      <c r="A26955">
        <v>249416</v>
      </c>
      <c r="B26955" s="5">
        <v>0</v>
      </c>
      <c r="C26955" s="7">
        <v>0</v>
      </c>
    </row>
    <row r="26956" spans="1:3" ht="15.75" customHeight="1" x14ac:dyDescent="0.3">
      <c r="A26956">
        <v>249531</v>
      </c>
      <c r="B26956" s="5">
        <v>0</v>
      </c>
      <c r="C26956" s="7">
        <v>0</v>
      </c>
    </row>
    <row r="26957" spans="1:3" ht="15.75" customHeight="1" x14ac:dyDescent="0.3">
      <c r="A26957">
        <v>568509</v>
      </c>
      <c r="B26957" s="5">
        <v>0</v>
      </c>
      <c r="C26957" s="7">
        <v>0</v>
      </c>
    </row>
    <row r="26958" spans="1:3" ht="15.75" customHeight="1" x14ac:dyDescent="0.3">
      <c r="A26958">
        <v>577247</v>
      </c>
      <c r="B26958" s="5">
        <v>0</v>
      </c>
      <c r="C26958" s="7">
        <v>0</v>
      </c>
    </row>
    <row r="26959" spans="1:3" ht="15.75" customHeight="1" x14ac:dyDescent="0.3">
      <c r="A26959">
        <v>187375</v>
      </c>
      <c r="B26959" s="5">
        <v>0</v>
      </c>
      <c r="C26959" s="7">
        <v>0</v>
      </c>
    </row>
    <row r="26960" spans="1:3" ht="15.75" customHeight="1" x14ac:dyDescent="0.3">
      <c r="A26960">
        <v>703241</v>
      </c>
      <c r="B26960" s="5">
        <v>0</v>
      </c>
      <c r="C26960" s="7">
        <v>0</v>
      </c>
    </row>
    <row r="26961" spans="1:3" ht="15.75" customHeight="1" x14ac:dyDescent="0.3">
      <c r="A26961">
        <v>417684</v>
      </c>
      <c r="B26961" s="5">
        <v>0</v>
      </c>
      <c r="C26961" s="7">
        <v>0</v>
      </c>
    </row>
    <row r="26962" spans="1:3" ht="15.75" customHeight="1" x14ac:dyDescent="0.3">
      <c r="A26962">
        <v>316831</v>
      </c>
      <c r="B26962" s="5">
        <v>0</v>
      </c>
      <c r="C26962" s="7">
        <v>0</v>
      </c>
    </row>
    <row r="26963" spans="1:3" ht="15.75" customHeight="1" x14ac:dyDescent="0.3">
      <c r="A26963">
        <v>80137</v>
      </c>
      <c r="B26963" s="5">
        <v>0</v>
      </c>
      <c r="C26963" s="7">
        <v>0</v>
      </c>
    </row>
    <row r="26964" spans="1:3" ht="15.75" customHeight="1" x14ac:dyDescent="0.3">
      <c r="A26964">
        <v>219851</v>
      </c>
      <c r="B26964" s="5">
        <v>0</v>
      </c>
      <c r="C26964" s="7">
        <v>0</v>
      </c>
    </row>
    <row r="26965" spans="1:3" ht="15.75" customHeight="1" x14ac:dyDescent="0.3">
      <c r="A26965">
        <v>23434</v>
      </c>
      <c r="B26965" s="5">
        <v>0</v>
      </c>
      <c r="C26965" s="7">
        <v>0</v>
      </c>
    </row>
    <row r="26966" spans="1:3" ht="15.75" customHeight="1" x14ac:dyDescent="0.3">
      <c r="A26966">
        <v>449705</v>
      </c>
      <c r="B26966" s="5">
        <v>0</v>
      </c>
      <c r="C26966" s="7">
        <v>0</v>
      </c>
    </row>
    <row r="26967" spans="1:3" ht="15.75" customHeight="1" x14ac:dyDescent="0.3">
      <c r="A26967">
        <v>403653</v>
      </c>
      <c r="B26967" s="5">
        <v>0</v>
      </c>
      <c r="C26967" s="7">
        <v>0</v>
      </c>
    </row>
    <row r="26968" spans="1:3" ht="15.75" customHeight="1" x14ac:dyDescent="0.3">
      <c r="A26968">
        <v>329847</v>
      </c>
      <c r="B26968" s="5">
        <v>0</v>
      </c>
      <c r="C26968" s="7">
        <v>0</v>
      </c>
    </row>
    <row r="26969" spans="1:3" ht="15.75" customHeight="1" x14ac:dyDescent="0.3">
      <c r="A26969">
        <v>280812</v>
      </c>
      <c r="B26969" s="5">
        <v>0</v>
      </c>
      <c r="C26969" s="7">
        <v>0</v>
      </c>
    </row>
    <row r="26970" spans="1:3" ht="15.75" customHeight="1" x14ac:dyDescent="0.3">
      <c r="A26970">
        <v>82157</v>
      </c>
      <c r="B26970" s="5">
        <v>0</v>
      </c>
      <c r="C26970" s="7">
        <v>0</v>
      </c>
    </row>
    <row r="26971" spans="1:3" ht="15.75" customHeight="1" x14ac:dyDescent="0.3">
      <c r="A26971">
        <v>185284</v>
      </c>
      <c r="B26971" s="5">
        <v>3798</v>
      </c>
      <c r="C26971" s="7">
        <v>3953.1139546361651</v>
      </c>
    </row>
    <row r="26972" spans="1:3" ht="15.75" customHeight="1" x14ac:dyDescent="0.3">
      <c r="A26972">
        <v>341078</v>
      </c>
      <c r="B26972" s="5">
        <v>0</v>
      </c>
      <c r="C26972" s="7">
        <v>0</v>
      </c>
    </row>
    <row r="26973" spans="1:3" ht="15.75" customHeight="1" x14ac:dyDescent="0.3">
      <c r="A26973">
        <v>502342</v>
      </c>
      <c r="B26973" s="5">
        <v>12040</v>
      </c>
      <c r="C26973" s="7">
        <v>11795.6697732748</v>
      </c>
    </row>
    <row r="26974" spans="1:3" ht="15.75" customHeight="1" x14ac:dyDescent="0.3">
      <c r="A26974">
        <v>345984</v>
      </c>
      <c r="B26974" s="5">
        <v>0</v>
      </c>
      <c r="C26974" s="7">
        <v>0</v>
      </c>
    </row>
    <row r="26975" spans="1:3" ht="15.75" customHeight="1" x14ac:dyDescent="0.3">
      <c r="A26975">
        <v>419815</v>
      </c>
      <c r="B26975" s="5">
        <v>0</v>
      </c>
      <c r="C26975" s="7">
        <v>0</v>
      </c>
    </row>
    <row r="26976" spans="1:3" ht="15.75" customHeight="1" x14ac:dyDescent="0.3">
      <c r="A26976">
        <v>669070</v>
      </c>
      <c r="B26976" s="5">
        <v>0</v>
      </c>
      <c r="C26976" s="7">
        <v>0</v>
      </c>
    </row>
    <row r="26977" spans="1:3" ht="15.75" customHeight="1" x14ac:dyDescent="0.3">
      <c r="A26977">
        <v>624292</v>
      </c>
      <c r="B26977" s="5">
        <v>0</v>
      </c>
      <c r="C26977" s="7">
        <v>0</v>
      </c>
    </row>
    <row r="26978" spans="1:3" ht="15.75" customHeight="1" x14ac:dyDescent="0.3">
      <c r="A26978">
        <v>560616</v>
      </c>
      <c r="B26978" s="5">
        <v>0</v>
      </c>
      <c r="C26978" s="7">
        <v>0</v>
      </c>
    </row>
    <row r="26979" spans="1:3" ht="15.75" customHeight="1" x14ac:dyDescent="0.3">
      <c r="A26979">
        <v>155666</v>
      </c>
      <c r="B26979" s="5">
        <v>0</v>
      </c>
      <c r="C26979" s="7">
        <v>0</v>
      </c>
    </row>
    <row r="26980" spans="1:3" ht="15.75" customHeight="1" x14ac:dyDescent="0.3">
      <c r="A26980">
        <v>39161</v>
      </c>
      <c r="B26980" s="5">
        <v>0</v>
      </c>
      <c r="C26980" s="7">
        <v>0</v>
      </c>
    </row>
    <row r="26981" spans="1:3" ht="15.75" customHeight="1" x14ac:dyDescent="0.3">
      <c r="A26981">
        <v>50790</v>
      </c>
      <c r="B26981" s="5">
        <v>0</v>
      </c>
      <c r="C26981" s="7">
        <v>0</v>
      </c>
    </row>
    <row r="26982" spans="1:3" ht="15.75" customHeight="1" x14ac:dyDescent="0.3">
      <c r="A26982">
        <v>102187</v>
      </c>
      <c r="B26982" s="5">
        <v>0</v>
      </c>
      <c r="C26982" s="7">
        <v>0</v>
      </c>
    </row>
    <row r="26983" spans="1:3" ht="15.75" customHeight="1" x14ac:dyDescent="0.3">
      <c r="A26983">
        <v>125605</v>
      </c>
      <c r="B26983" s="5">
        <v>0</v>
      </c>
      <c r="C26983" s="7">
        <v>0</v>
      </c>
    </row>
    <row r="26984" spans="1:3" ht="15.75" customHeight="1" x14ac:dyDescent="0.3">
      <c r="A26984">
        <v>458794</v>
      </c>
      <c r="B26984" s="5">
        <v>0</v>
      </c>
      <c r="C26984" s="7">
        <v>0</v>
      </c>
    </row>
    <row r="26985" spans="1:3" ht="15.75" customHeight="1" x14ac:dyDescent="0.3">
      <c r="A26985">
        <v>258761</v>
      </c>
      <c r="B26985" s="5">
        <v>0</v>
      </c>
      <c r="C26985" s="7">
        <v>0</v>
      </c>
    </row>
    <row r="26986" spans="1:3" ht="15.75" customHeight="1" x14ac:dyDescent="0.3">
      <c r="A26986">
        <v>75830</v>
      </c>
      <c r="B26986" s="5">
        <v>0</v>
      </c>
      <c r="C26986" s="7">
        <v>0</v>
      </c>
    </row>
    <row r="26987" spans="1:3" ht="15.75" customHeight="1" x14ac:dyDescent="0.3">
      <c r="A26987">
        <v>249281</v>
      </c>
      <c r="B26987" s="5">
        <v>0</v>
      </c>
      <c r="C26987" s="7">
        <v>0</v>
      </c>
    </row>
    <row r="26988" spans="1:3" ht="15.75" customHeight="1" x14ac:dyDescent="0.3">
      <c r="A26988">
        <v>509292</v>
      </c>
      <c r="B26988" s="5">
        <v>0</v>
      </c>
      <c r="C26988" s="7">
        <v>0</v>
      </c>
    </row>
    <row r="26989" spans="1:3" ht="15.75" customHeight="1" x14ac:dyDescent="0.3">
      <c r="A26989">
        <v>546970</v>
      </c>
      <c r="B26989" s="5">
        <v>0</v>
      </c>
      <c r="C26989" s="7">
        <v>0</v>
      </c>
    </row>
    <row r="26990" spans="1:3" ht="15.75" customHeight="1" x14ac:dyDescent="0.3">
      <c r="A26990">
        <v>377511</v>
      </c>
      <c r="B26990" s="5">
        <v>0</v>
      </c>
      <c r="C26990" s="7">
        <v>0</v>
      </c>
    </row>
    <row r="26991" spans="1:3" ht="15.75" customHeight="1" x14ac:dyDescent="0.3">
      <c r="A26991">
        <v>183873</v>
      </c>
      <c r="B26991" s="5">
        <v>0</v>
      </c>
      <c r="C26991" s="7">
        <v>0</v>
      </c>
    </row>
    <row r="26992" spans="1:3" ht="15.75" customHeight="1" x14ac:dyDescent="0.3">
      <c r="A26992">
        <v>658622</v>
      </c>
      <c r="B26992" s="5">
        <v>0</v>
      </c>
      <c r="C26992" s="7">
        <v>0</v>
      </c>
    </row>
    <row r="26993" spans="1:3" ht="15.75" customHeight="1" x14ac:dyDescent="0.3">
      <c r="A26993">
        <v>627394</v>
      </c>
      <c r="B26993" s="5">
        <v>0</v>
      </c>
      <c r="C26993" s="7">
        <v>0</v>
      </c>
    </row>
    <row r="26994" spans="1:3" ht="15.75" customHeight="1" x14ac:dyDescent="0.3">
      <c r="A26994">
        <v>139279</v>
      </c>
      <c r="B26994" s="5">
        <v>0</v>
      </c>
      <c r="C26994" s="7">
        <v>0</v>
      </c>
    </row>
    <row r="26995" spans="1:3" ht="15.75" customHeight="1" x14ac:dyDescent="0.3">
      <c r="A26995">
        <v>124693</v>
      </c>
      <c r="B26995" s="5">
        <v>0</v>
      </c>
      <c r="C26995" s="7">
        <v>0</v>
      </c>
    </row>
    <row r="26996" spans="1:3" ht="15.75" customHeight="1" x14ac:dyDescent="0.3">
      <c r="A26996">
        <v>434266</v>
      </c>
      <c r="B26996" s="5">
        <v>0</v>
      </c>
      <c r="C26996" s="7">
        <v>0</v>
      </c>
    </row>
    <row r="26997" spans="1:3" ht="15.75" customHeight="1" x14ac:dyDescent="0.3">
      <c r="A26997">
        <v>640513</v>
      </c>
      <c r="B26997" s="5">
        <v>0</v>
      </c>
      <c r="C26997" s="7">
        <v>0</v>
      </c>
    </row>
    <row r="26998" spans="1:3" ht="15.75" customHeight="1" x14ac:dyDescent="0.3">
      <c r="A26998">
        <v>165574</v>
      </c>
      <c r="B26998" s="5">
        <v>0</v>
      </c>
      <c r="C26998" s="7">
        <v>0</v>
      </c>
    </row>
    <row r="26999" spans="1:3" ht="15.75" customHeight="1" x14ac:dyDescent="0.3">
      <c r="A26999">
        <v>412506</v>
      </c>
      <c r="B26999" s="5">
        <v>0</v>
      </c>
      <c r="C26999" s="7">
        <v>0</v>
      </c>
    </row>
    <row r="27000" spans="1:3" ht="15.75" customHeight="1" x14ac:dyDescent="0.3">
      <c r="A27000">
        <v>501186</v>
      </c>
      <c r="B27000" s="5">
        <v>0</v>
      </c>
      <c r="C27000" s="7">
        <v>0</v>
      </c>
    </row>
    <row r="27001" spans="1:3" ht="15.75" customHeight="1" x14ac:dyDescent="0.3">
      <c r="A27001">
        <v>35904</v>
      </c>
      <c r="B27001" s="5">
        <v>0</v>
      </c>
      <c r="C27001" s="7">
        <v>0</v>
      </c>
    </row>
    <row r="27002" spans="1:3" ht="15.75" customHeight="1" x14ac:dyDescent="0.3">
      <c r="A27002">
        <v>177965</v>
      </c>
      <c r="B27002" s="5">
        <v>0</v>
      </c>
      <c r="C27002" s="7">
        <v>0</v>
      </c>
    </row>
    <row r="27003" spans="1:3" ht="15.75" customHeight="1" x14ac:dyDescent="0.3">
      <c r="A27003">
        <v>135401</v>
      </c>
      <c r="B27003" s="5">
        <v>0</v>
      </c>
      <c r="C27003" s="7">
        <v>0</v>
      </c>
    </row>
    <row r="27004" spans="1:3" ht="15.75" customHeight="1" x14ac:dyDescent="0.3">
      <c r="A27004">
        <v>231946</v>
      </c>
      <c r="B27004" s="5">
        <v>0</v>
      </c>
      <c r="C27004" s="7">
        <v>0</v>
      </c>
    </row>
    <row r="27005" spans="1:3" ht="15.75" customHeight="1" x14ac:dyDescent="0.3">
      <c r="A27005">
        <v>11524</v>
      </c>
      <c r="B27005" s="5">
        <v>0</v>
      </c>
      <c r="C27005" s="7">
        <v>0</v>
      </c>
    </row>
    <row r="27006" spans="1:3" ht="15.75" customHeight="1" x14ac:dyDescent="0.3">
      <c r="A27006">
        <v>54936</v>
      </c>
      <c r="B27006" s="5">
        <v>0</v>
      </c>
      <c r="C27006" s="7">
        <v>0</v>
      </c>
    </row>
    <row r="27007" spans="1:3" ht="15.75" customHeight="1" x14ac:dyDescent="0.3">
      <c r="A27007">
        <v>333274</v>
      </c>
      <c r="B27007" s="5">
        <v>0</v>
      </c>
      <c r="C27007" s="7">
        <v>0</v>
      </c>
    </row>
    <row r="27008" spans="1:3" ht="15.75" customHeight="1" x14ac:dyDescent="0.3">
      <c r="A27008">
        <v>610193</v>
      </c>
      <c r="B27008" s="5">
        <v>0</v>
      </c>
      <c r="C27008" s="7">
        <v>0</v>
      </c>
    </row>
    <row r="27009" spans="1:3" ht="15.75" customHeight="1" x14ac:dyDescent="0.3">
      <c r="A27009">
        <v>161860</v>
      </c>
      <c r="B27009" s="5">
        <v>0</v>
      </c>
      <c r="C27009" s="7">
        <v>0</v>
      </c>
    </row>
    <row r="27010" spans="1:3" ht="15.75" customHeight="1" x14ac:dyDescent="0.3">
      <c r="A27010">
        <v>156780</v>
      </c>
      <c r="B27010" s="5">
        <v>0</v>
      </c>
      <c r="C27010" s="7">
        <v>0</v>
      </c>
    </row>
    <row r="27011" spans="1:3" ht="15.75" customHeight="1" x14ac:dyDescent="0.3">
      <c r="A27011">
        <v>111287</v>
      </c>
      <c r="B27011" s="5">
        <v>0</v>
      </c>
      <c r="C27011" s="7">
        <v>0</v>
      </c>
    </row>
    <row r="27012" spans="1:3" ht="15.75" customHeight="1" x14ac:dyDescent="0.3">
      <c r="A27012">
        <v>336585</v>
      </c>
      <c r="B27012" s="5">
        <v>0</v>
      </c>
      <c r="C27012" s="7">
        <v>0</v>
      </c>
    </row>
    <row r="27013" spans="1:3" ht="15.75" customHeight="1" x14ac:dyDescent="0.3">
      <c r="A27013">
        <v>602816</v>
      </c>
      <c r="B27013" s="5">
        <v>0</v>
      </c>
      <c r="C27013" s="7">
        <v>0</v>
      </c>
    </row>
    <row r="27014" spans="1:3" ht="15.75" customHeight="1" x14ac:dyDescent="0.3">
      <c r="A27014">
        <v>657205</v>
      </c>
      <c r="B27014" s="5">
        <v>0</v>
      </c>
      <c r="C27014" s="7">
        <v>0</v>
      </c>
    </row>
    <row r="27015" spans="1:3" ht="15.75" customHeight="1" x14ac:dyDescent="0.3">
      <c r="A27015">
        <v>394046</v>
      </c>
      <c r="B27015" s="5">
        <v>0</v>
      </c>
      <c r="C27015" s="7">
        <v>0</v>
      </c>
    </row>
    <row r="27016" spans="1:3" ht="15.75" customHeight="1" x14ac:dyDescent="0.3">
      <c r="A27016">
        <v>166523</v>
      </c>
      <c r="B27016" s="5">
        <v>0</v>
      </c>
      <c r="C27016" s="7">
        <v>0</v>
      </c>
    </row>
    <row r="27017" spans="1:3" ht="15.75" customHeight="1" x14ac:dyDescent="0.3">
      <c r="A27017">
        <v>432503</v>
      </c>
      <c r="B27017" s="5">
        <v>0</v>
      </c>
      <c r="C27017" s="7">
        <v>0</v>
      </c>
    </row>
    <row r="27018" spans="1:3" ht="15.75" customHeight="1" x14ac:dyDescent="0.3">
      <c r="A27018">
        <v>703800</v>
      </c>
      <c r="B27018" s="5">
        <v>0</v>
      </c>
      <c r="C27018" s="7">
        <v>0</v>
      </c>
    </row>
    <row r="27019" spans="1:3" ht="15.75" customHeight="1" x14ac:dyDescent="0.3">
      <c r="A27019">
        <v>501518</v>
      </c>
      <c r="B27019" s="5">
        <v>0</v>
      </c>
      <c r="C27019" s="7">
        <v>0</v>
      </c>
    </row>
    <row r="27020" spans="1:3" ht="15.75" customHeight="1" x14ac:dyDescent="0.3">
      <c r="A27020">
        <v>117901</v>
      </c>
      <c r="B27020" s="5">
        <v>0</v>
      </c>
      <c r="C27020" s="7">
        <v>0</v>
      </c>
    </row>
    <row r="27021" spans="1:3" ht="15.75" customHeight="1" x14ac:dyDescent="0.3">
      <c r="A27021">
        <v>489481</v>
      </c>
      <c r="B27021" s="5">
        <v>0</v>
      </c>
      <c r="C27021" s="7">
        <v>0</v>
      </c>
    </row>
    <row r="27022" spans="1:3" ht="15.75" customHeight="1" x14ac:dyDescent="0.3">
      <c r="A27022">
        <v>274044</v>
      </c>
      <c r="B27022" s="5">
        <v>0</v>
      </c>
      <c r="C27022" s="7">
        <v>0</v>
      </c>
    </row>
    <row r="27023" spans="1:3" ht="15.75" customHeight="1" x14ac:dyDescent="0.3">
      <c r="A27023">
        <v>323019</v>
      </c>
      <c r="B27023" s="5">
        <v>0</v>
      </c>
      <c r="C27023" s="7">
        <v>0</v>
      </c>
    </row>
    <row r="27024" spans="1:3" ht="15.75" customHeight="1" x14ac:dyDescent="0.3">
      <c r="A27024">
        <v>51385</v>
      </c>
      <c r="B27024" s="5">
        <v>0</v>
      </c>
      <c r="C27024" s="7">
        <v>0</v>
      </c>
    </row>
    <row r="27025" spans="1:3" ht="15.75" customHeight="1" x14ac:dyDescent="0.3">
      <c r="A27025">
        <v>270333</v>
      </c>
      <c r="B27025" s="5">
        <v>0</v>
      </c>
      <c r="C27025" s="7">
        <v>0</v>
      </c>
    </row>
    <row r="27026" spans="1:3" ht="15.75" customHeight="1" x14ac:dyDescent="0.3">
      <c r="A27026">
        <v>662800</v>
      </c>
      <c r="B27026" s="5">
        <v>0</v>
      </c>
      <c r="C27026" s="7">
        <v>0</v>
      </c>
    </row>
    <row r="27027" spans="1:3" ht="15.75" customHeight="1" x14ac:dyDescent="0.3">
      <c r="A27027">
        <v>60338</v>
      </c>
      <c r="B27027" s="5">
        <v>0</v>
      </c>
      <c r="C27027" s="7">
        <v>0</v>
      </c>
    </row>
    <row r="27028" spans="1:3" ht="15.75" customHeight="1" x14ac:dyDescent="0.3">
      <c r="A27028">
        <v>176053</v>
      </c>
      <c r="B27028" s="5">
        <v>0</v>
      </c>
      <c r="C27028" s="7">
        <v>0</v>
      </c>
    </row>
    <row r="27029" spans="1:3" ht="15.75" customHeight="1" x14ac:dyDescent="0.3">
      <c r="A27029">
        <v>470270</v>
      </c>
      <c r="B27029" s="5">
        <v>0</v>
      </c>
      <c r="C27029" s="7">
        <v>0</v>
      </c>
    </row>
    <row r="27030" spans="1:3" ht="15.75" customHeight="1" x14ac:dyDescent="0.3">
      <c r="A27030">
        <v>287534</v>
      </c>
      <c r="B27030" s="5">
        <v>0</v>
      </c>
      <c r="C27030" s="7">
        <v>0</v>
      </c>
    </row>
    <row r="27031" spans="1:3" ht="15.75" customHeight="1" x14ac:dyDescent="0.3">
      <c r="A27031">
        <v>428905</v>
      </c>
      <c r="B27031" s="5">
        <v>0</v>
      </c>
      <c r="C27031" s="7">
        <v>0</v>
      </c>
    </row>
    <row r="27032" spans="1:3" ht="15.75" customHeight="1" x14ac:dyDescent="0.3">
      <c r="A27032">
        <v>288912</v>
      </c>
      <c r="B27032" s="5">
        <v>9950</v>
      </c>
      <c r="C27032" s="7">
        <v>9612.1707442522584</v>
      </c>
    </row>
    <row r="27033" spans="1:3" ht="15.75" customHeight="1" x14ac:dyDescent="0.3">
      <c r="A27033">
        <v>231824</v>
      </c>
      <c r="B27033" s="5">
        <v>0</v>
      </c>
      <c r="C27033" s="7">
        <v>0</v>
      </c>
    </row>
    <row r="27034" spans="1:3" ht="15.75" customHeight="1" x14ac:dyDescent="0.3">
      <c r="A27034">
        <v>615810</v>
      </c>
      <c r="B27034" s="5">
        <v>0</v>
      </c>
      <c r="C27034" s="7">
        <v>0</v>
      </c>
    </row>
    <row r="27035" spans="1:3" ht="15.75" customHeight="1" x14ac:dyDescent="0.3">
      <c r="A27035">
        <v>421032</v>
      </c>
      <c r="B27035" s="5">
        <v>0</v>
      </c>
      <c r="C27035" s="7">
        <v>0</v>
      </c>
    </row>
    <row r="27036" spans="1:3" ht="15.75" customHeight="1" x14ac:dyDescent="0.3">
      <c r="A27036">
        <v>590825</v>
      </c>
      <c r="B27036" s="5">
        <v>0</v>
      </c>
      <c r="C27036" s="7">
        <v>0</v>
      </c>
    </row>
    <row r="27037" spans="1:3" ht="15.75" customHeight="1" x14ac:dyDescent="0.3">
      <c r="A27037">
        <v>437325</v>
      </c>
      <c r="B27037" s="5">
        <v>0</v>
      </c>
      <c r="C27037" s="7">
        <v>0</v>
      </c>
    </row>
    <row r="27038" spans="1:3" ht="15.75" customHeight="1" x14ac:dyDescent="0.3">
      <c r="A27038">
        <v>36886</v>
      </c>
      <c r="B27038" s="5">
        <v>0</v>
      </c>
      <c r="C27038" s="7">
        <v>0</v>
      </c>
    </row>
    <row r="27039" spans="1:3" ht="15.75" customHeight="1" x14ac:dyDescent="0.3">
      <c r="A27039">
        <v>220007</v>
      </c>
      <c r="B27039" s="5">
        <v>0</v>
      </c>
      <c r="C27039" s="7">
        <v>0</v>
      </c>
    </row>
    <row r="27040" spans="1:3" ht="15.75" customHeight="1" x14ac:dyDescent="0.3">
      <c r="A27040">
        <v>44905</v>
      </c>
      <c r="B27040" s="5">
        <v>0</v>
      </c>
      <c r="C27040" s="7">
        <v>0</v>
      </c>
    </row>
    <row r="27041" spans="1:3" ht="15.75" customHeight="1" x14ac:dyDescent="0.3">
      <c r="A27041">
        <v>684615</v>
      </c>
      <c r="B27041" s="5">
        <v>0</v>
      </c>
      <c r="C27041" s="7">
        <v>0</v>
      </c>
    </row>
    <row r="27042" spans="1:3" ht="15.75" customHeight="1" x14ac:dyDescent="0.3">
      <c r="A27042">
        <v>564628</v>
      </c>
      <c r="B27042" s="5">
        <v>0</v>
      </c>
      <c r="C27042" s="7">
        <v>0</v>
      </c>
    </row>
    <row r="27043" spans="1:3" ht="15.75" customHeight="1" x14ac:dyDescent="0.3">
      <c r="A27043">
        <v>660026</v>
      </c>
      <c r="B27043" s="5">
        <v>0</v>
      </c>
      <c r="C27043" s="7">
        <v>0</v>
      </c>
    </row>
    <row r="27044" spans="1:3" ht="15.75" customHeight="1" x14ac:dyDescent="0.3">
      <c r="A27044">
        <v>239674</v>
      </c>
      <c r="B27044" s="5">
        <v>0</v>
      </c>
      <c r="C27044" s="7">
        <v>0</v>
      </c>
    </row>
    <row r="27045" spans="1:3" ht="15.75" customHeight="1" x14ac:dyDescent="0.3">
      <c r="A27045">
        <v>198522</v>
      </c>
      <c r="B27045" s="5">
        <v>0</v>
      </c>
      <c r="C27045" s="7">
        <v>0</v>
      </c>
    </row>
    <row r="27046" spans="1:3" ht="15.75" customHeight="1" x14ac:dyDescent="0.3">
      <c r="A27046">
        <v>688278</v>
      </c>
      <c r="B27046" s="5">
        <v>1933</v>
      </c>
      <c r="C27046" s="7">
        <v>2028.984448221725</v>
      </c>
    </row>
    <row r="27047" spans="1:3" ht="15.75" customHeight="1" x14ac:dyDescent="0.3">
      <c r="A27047">
        <v>361362</v>
      </c>
      <c r="B27047" s="5">
        <v>0</v>
      </c>
      <c r="C27047" s="7">
        <v>0</v>
      </c>
    </row>
    <row r="27048" spans="1:3" ht="15.75" customHeight="1" x14ac:dyDescent="0.3">
      <c r="A27048">
        <v>426841</v>
      </c>
      <c r="B27048" s="5">
        <v>0</v>
      </c>
      <c r="C27048" s="7">
        <v>0</v>
      </c>
    </row>
    <row r="27049" spans="1:3" ht="15.75" customHeight="1" x14ac:dyDescent="0.3">
      <c r="A27049">
        <v>543449</v>
      </c>
      <c r="B27049" s="5">
        <v>0</v>
      </c>
      <c r="C27049" s="7">
        <v>0</v>
      </c>
    </row>
    <row r="27050" spans="1:3" ht="15.75" customHeight="1" x14ac:dyDescent="0.3">
      <c r="A27050">
        <v>67121</v>
      </c>
      <c r="B27050" s="5">
        <v>0</v>
      </c>
      <c r="C27050" s="7">
        <v>0</v>
      </c>
    </row>
    <row r="27051" spans="1:3" ht="15.75" customHeight="1" x14ac:dyDescent="0.3">
      <c r="A27051">
        <v>205538</v>
      </c>
      <c r="B27051" s="5">
        <v>0</v>
      </c>
      <c r="C27051" s="7">
        <v>0</v>
      </c>
    </row>
    <row r="27052" spans="1:3" ht="15.75" customHeight="1" x14ac:dyDescent="0.3">
      <c r="A27052">
        <v>585603</v>
      </c>
      <c r="B27052" s="5">
        <v>0</v>
      </c>
      <c r="C27052" s="7">
        <v>0</v>
      </c>
    </row>
    <row r="27053" spans="1:3" ht="15.75" customHeight="1" x14ac:dyDescent="0.3">
      <c r="A27053">
        <v>269039</v>
      </c>
      <c r="B27053" s="5">
        <v>0</v>
      </c>
      <c r="C27053" s="7">
        <v>0</v>
      </c>
    </row>
    <row r="27054" spans="1:3" ht="15.75" customHeight="1" x14ac:dyDescent="0.3">
      <c r="A27054">
        <v>587832</v>
      </c>
      <c r="B27054" s="5">
        <v>0</v>
      </c>
      <c r="C27054" s="7">
        <v>0</v>
      </c>
    </row>
    <row r="27055" spans="1:3" ht="15.75" customHeight="1" x14ac:dyDescent="0.3">
      <c r="A27055">
        <v>36311</v>
      </c>
      <c r="B27055" s="5">
        <v>0</v>
      </c>
      <c r="C27055" s="7">
        <v>0</v>
      </c>
    </row>
    <row r="27056" spans="1:3" ht="15.75" customHeight="1" x14ac:dyDescent="0.3">
      <c r="A27056">
        <v>599537</v>
      </c>
      <c r="B27056" s="5">
        <v>0</v>
      </c>
      <c r="C27056" s="7">
        <v>0</v>
      </c>
    </row>
    <row r="27057" spans="1:3" ht="15.75" customHeight="1" x14ac:dyDescent="0.3">
      <c r="A27057">
        <v>59688</v>
      </c>
      <c r="B27057" s="5">
        <v>2737</v>
      </c>
      <c r="C27057" s="7">
        <v>2798.7173859065128</v>
      </c>
    </row>
    <row r="27058" spans="1:3" ht="15.75" customHeight="1" x14ac:dyDescent="0.3">
      <c r="A27058">
        <v>411021</v>
      </c>
      <c r="B27058" s="5">
        <v>0</v>
      </c>
      <c r="C27058" s="7">
        <v>0</v>
      </c>
    </row>
    <row r="27059" spans="1:3" ht="15.75" customHeight="1" x14ac:dyDescent="0.3">
      <c r="A27059">
        <v>409120</v>
      </c>
      <c r="B27059" s="5">
        <v>0</v>
      </c>
      <c r="C27059" s="7">
        <v>0</v>
      </c>
    </row>
    <row r="27060" spans="1:3" ht="15.75" customHeight="1" x14ac:dyDescent="0.3">
      <c r="A27060">
        <v>478108</v>
      </c>
      <c r="B27060" s="5">
        <v>0</v>
      </c>
      <c r="C27060" s="7">
        <v>0</v>
      </c>
    </row>
    <row r="27061" spans="1:3" ht="15.75" customHeight="1" x14ac:dyDescent="0.3">
      <c r="A27061">
        <v>532860</v>
      </c>
      <c r="B27061" s="5">
        <v>0</v>
      </c>
      <c r="C27061" s="7">
        <v>0</v>
      </c>
    </row>
    <row r="27062" spans="1:3" ht="15.75" customHeight="1" x14ac:dyDescent="0.3">
      <c r="A27062">
        <v>385706</v>
      </c>
      <c r="B27062" s="5">
        <v>0</v>
      </c>
      <c r="C27062" s="7">
        <v>0</v>
      </c>
    </row>
    <row r="27063" spans="1:3" ht="15.75" customHeight="1" x14ac:dyDescent="0.3">
      <c r="A27063">
        <v>700275</v>
      </c>
      <c r="B27063" s="5">
        <v>0</v>
      </c>
      <c r="C27063" s="7">
        <v>0</v>
      </c>
    </row>
    <row r="27064" spans="1:3" ht="15.75" customHeight="1" x14ac:dyDescent="0.3">
      <c r="A27064">
        <v>467166</v>
      </c>
      <c r="B27064" s="5">
        <v>0</v>
      </c>
      <c r="C27064" s="7">
        <v>0</v>
      </c>
    </row>
    <row r="27065" spans="1:3" ht="15.75" customHeight="1" x14ac:dyDescent="0.3">
      <c r="A27065">
        <v>699924</v>
      </c>
      <c r="B27065" s="5">
        <v>0</v>
      </c>
      <c r="C27065" s="7">
        <v>0</v>
      </c>
    </row>
    <row r="27066" spans="1:3" ht="15.75" customHeight="1" x14ac:dyDescent="0.3">
      <c r="A27066">
        <v>569673</v>
      </c>
      <c r="B27066" s="5">
        <v>0</v>
      </c>
      <c r="C27066" s="7">
        <v>0</v>
      </c>
    </row>
    <row r="27067" spans="1:3" ht="15.75" customHeight="1" x14ac:dyDescent="0.3">
      <c r="A27067">
        <v>480970</v>
      </c>
      <c r="B27067" s="5">
        <v>0</v>
      </c>
      <c r="C27067" s="7">
        <v>0</v>
      </c>
    </row>
    <row r="27068" spans="1:3" ht="15.75" customHeight="1" x14ac:dyDescent="0.3">
      <c r="A27068">
        <v>128344</v>
      </c>
      <c r="B27068" s="5">
        <v>0</v>
      </c>
      <c r="C27068" s="7">
        <v>0</v>
      </c>
    </row>
    <row r="27069" spans="1:3" ht="15.75" customHeight="1" x14ac:dyDescent="0.3">
      <c r="A27069">
        <v>567776</v>
      </c>
      <c r="B27069" s="5">
        <v>0</v>
      </c>
      <c r="C27069" s="7">
        <v>0</v>
      </c>
    </row>
    <row r="27070" spans="1:3" ht="15.75" customHeight="1" x14ac:dyDescent="0.3">
      <c r="A27070">
        <v>256434</v>
      </c>
      <c r="B27070" s="5">
        <v>0</v>
      </c>
      <c r="C27070" s="7">
        <v>0</v>
      </c>
    </row>
    <row r="27071" spans="1:3" ht="15.75" customHeight="1" x14ac:dyDescent="0.3">
      <c r="A27071">
        <v>51087</v>
      </c>
      <c r="B27071" s="5">
        <v>0</v>
      </c>
      <c r="C27071" s="7">
        <v>0</v>
      </c>
    </row>
    <row r="27072" spans="1:3" ht="15.75" customHeight="1" x14ac:dyDescent="0.3">
      <c r="A27072">
        <v>333367</v>
      </c>
      <c r="B27072" s="5">
        <v>0</v>
      </c>
      <c r="C27072" s="7">
        <v>0</v>
      </c>
    </row>
    <row r="27073" spans="1:3" ht="15.75" customHeight="1" x14ac:dyDescent="0.3">
      <c r="A27073">
        <v>255335</v>
      </c>
      <c r="B27073" s="5">
        <v>0</v>
      </c>
      <c r="C27073" s="7">
        <v>0</v>
      </c>
    </row>
    <row r="27074" spans="1:3" ht="15.75" customHeight="1" x14ac:dyDescent="0.3">
      <c r="A27074">
        <v>376214</v>
      </c>
      <c r="B27074" s="5">
        <v>0</v>
      </c>
      <c r="C27074" s="7">
        <v>0</v>
      </c>
    </row>
    <row r="27075" spans="1:3" ht="15.75" customHeight="1" x14ac:dyDescent="0.3">
      <c r="A27075">
        <v>672548</v>
      </c>
      <c r="B27075" s="5">
        <v>0</v>
      </c>
      <c r="C27075" s="7">
        <v>0</v>
      </c>
    </row>
    <row r="27076" spans="1:3" ht="15.75" customHeight="1" x14ac:dyDescent="0.3">
      <c r="A27076">
        <v>93945</v>
      </c>
      <c r="B27076" s="5">
        <v>0</v>
      </c>
      <c r="C27076" s="7">
        <v>0</v>
      </c>
    </row>
    <row r="27077" spans="1:3" ht="15.75" customHeight="1" x14ac:dyDescent="0.3">
      <c r="A27077">
        <v>602742</v>
      </c>
      <c r="B27077" s="5">
        <v>0</v>
      </c>
      <c r="C27077" s="7">
        <v>0</v>
      </c>
    </row>
    <row r="27078" spans="1:3" ht="15.75" customHeight="1" x14ac:dyDescent="0.3">
      <c r="A27078">
        <v>215959</v>
      </c>
      <c r="B27078" s="5">
        <v>0</v>
      </c>
      <c r="C27078" s="7">
        <v>0</v>
      </c>
    </row>
    <row r="27079" spans="1:3" ht="15.75" customHeight="1" x14ac:dyDescent="0.3">
      <c r="A27079">
        <v>225395</v>
      </c>
      <c r="B27079" s="5">
        <v>0</v>
      </c>
      <c r="C27079" s="7">
        <v>0</v>
      </c>
    </row>
    <row r="27080" spans="1:3" ht="15.75" customHeight="1" x14ac:dyDescent="0.3">
      <c r="A27080">
        <v>509746</v>
      </c>
      <c r="B27080" s="5">
        <v>0</v>
      </c>
      <c r="C27080" s="7">
        <v>0</v>
      </c>
    </row>
    <row r="27081" spans="1:3" ht="15.75" customHeight="1" x14ac:dyDescent="0.3">
      <c r="A27081">
        <v>215353</v>
      </c>
      <c r="B27081" s="5">
        <v>21975</v>
      </c>
      <c r="C27081" s="7">
        <v>19685.44454927152</v>
      </c>
    </row>
    <row r="27082" spans="1:3" ht="15.75" customHeight="1" x14ac:dyDescent="0.3">
      <c r="A27082">
        <v>76168</v>
      </c>
      <c r="B27082" s="5">
        <v>0</v>
      </c>
      <c r="C27082" s="7">
        <v>0</v>
      </c>
    </row>
    <row r="27083" spans="1:3" ht="15.75" customHeight="1" x14ac:dyDescent="0.3">
      <c r="A27083">
        <v>92135</v>
      </c>
      <c r="B27083" s="5">
        <v>0</v>
      </c>
      <c r="C27083" s="7">
        <v>0</v>
      </c>
    </row>
    <row r="27084" spans="1:3" ht="15.75" customHeight="1" x14ac:dyDescent="0.3">
      <c r="A27084">
        <v>580052</v>
      </c>
      <c r="B27084" s="5">
        <v>0</v>
      </c>
      <c r="C27084" s="7">
        <v>0</v>
      </c>
    </row>
    <row r="27085" spans="1:3" ht="15.75" customHeight="1" x14ac:dyDescent="0.3">
      <c r="A27085">
        <v>88549</v>
      </c>
      <c r="B27085" s="5">
        <v>0</v>
      </c>
      <c r="C27085" s="7">
        <v>0</v>
      </c>
    </row>
    <row r="27086" spans="1:3" ht="15.75" customHeight="1" x14ac:dyDescent="0.3">
      <c r="A27086">
        <v>671881</v>
      </c>
      <c r="B27086" s="5">
        <v>0</v>
      </c>
      <c r="C27086" s="7">
        <v>0</v>
      </c>
    </row>
    <row r="27087" spans="1:3" ht="15.75" customHeight="1" x14ac:dyDescent="0.3">
      <c r="A27087">
        <v>635272</v>
      </c>
      <c r="B27087" s="5">
        <v>0</v>
      </c>
      <c r="C27087" s="7">
        <v>0</v>
      </c>
    </row>
    <row r="27088" spans="1:3" ht="15.75" customHeight="1" x14ac:dyDescent="0.3">
      <c r="A27088">
        <v>580400</v>
      </c>
      <c r="B27088" s="5">
        <v>0</v>
      </c>
      <c r="C27088" s="7">
        <v>0</v>
      </c>
    </row>
    <row r="27089" spans="1:3" ht="15.75" customHeight="1" x14ac:dyDescent="0.3">
      <c r="A27089">
        <v>225280</v>
      </c>
      <c r="B27089" s="5">
        <v>0</v>
      </c>
      <c r="C27089" s="7">
        <v>0</v>
      </c>
    </row>
    <row r="27090" spans="1:3" ht="15.75" customHeight="1" x14ac:dyDescent="0.3">
      <c r="A27090">
        <v>189723</v>
      </c>
      <c r="B27090" s="5">
        <v>0</v>
      </c>
      <c r="C27090" s="7">
        <v>0</v>
      </c>
    </row>
    <row r="27091" spans="1:3" ht="15.75" customHeight="1" x14ac:dyDescent="0.3">
      <c r="A27091">
        <v>147475</v>
      </c>
      <c r="B27091" s="5">
        <v>0</v>
      </c>
      <c r="C27091" s="7">
        <v>0</v>
      </c>
    </row>
    <row r="27092" spans="1:3" ht="15.75" customHeight="1" x14ac:dyDescent="0.3">
      <c r="A27092">
        <v>503897</v>
      </c>
      <c r="B27092" s="5">
        <v>0</v>
      </c>
      <c r="C27092" s="7">
        <v>0</v>
      </c>
    </row>
    <row r="27093" spans="1:3" ht="15.75" customHeight="1" x14ac:dyDescent="0.3">
      <c r="A27093">
        <v>56312</v>
      </c>
      <c r="B27093" s="5">
        <v>0</v>
      </c>
      <c r="C27093" s="7">
        <v>0</v>
      </c>
    </row>
    <row r="27094" spans="1:3" ht="15.75" customHeight="1" x14ac:dyDescent="0.3">
      <c r="A27094">
        <v>396501</v>
      </c>
      <c r="B27094" s="5">
        <v>0</v>
      </c>
      <c r="C27094" s="7">
        <v>0</v>
      </c>
    </row>
    <row r="27095" spans="1:3" ht="15.75" customHeight="1" x14ac:dyDescent="0.3">
      <c r="A27095">
        <v>661539</v>
      </c>
      <c r="B27095" s="5">
        <v>0</v>
      </c>
      <c r="C27095" s="7">
        <v>0</v>
      </c>
    </row>
    <row r="27096" spans="1:3" ht="15.75" customHeight="1" x14ac:dyDescent="0.3">
      <c r="A27096">
        <v>504995</v>
      </c>
      <c r="B27096" s="5">
        <v>0</v>
      </c>
      <c r="C27096" s="7">
        <v>0</v>
      </c>
    </row>
    <row r="27097" spans="1:3" ht="15.75" customHeight="1" x14ac:dyDescent="0.3">
      <c r="A27097">
        <v>372819</v>
      </c>
      <c r="B27097" s="5">
        <v>0</v>
      </c>
      <c r="C27097" s="7">
        <v>0</v>
      </c>
    </row>
    <row r="27098" spans="1:3" ht="15.75" customHeight="1" x14ac:dyDescent="0.3">
      <c r="A27098">
        <v>452333</v>
      </c>
      <c r="B27098" s="5">
        <v>0</v>
      </c>
      <c r="C27098" s="7">
        <v>0</v>
      </c>
    </row>
    <row r="27099" spans="1:3" ht="15.75" customHeight="1" x14ac:dyDescent="0.3">
      <c r="A27099">
        <v>515334</v>
      </c>
      <c r="B27099" s="5">
        <v>0</v>
      </c>
      <c r="C27099" s="7">
        <v>0</v>
      </c>
    </row>
    <row r="27100" spans="1:3" ht="15.75" customHeight="1" x14ac:dyDescent="0.3">
      <c r="A27100">
        <v>595203</v>
      </c>
      <c r="B27100" s="5">
        <v>0</v>
      </c>
      <c r="C27100" s="7">
        <v>0</v>
      </c>
    </row>
    <row r="27101" spans="1:3" ht="15.75" customHeight="1" x14ac:dyDescent="0.3">
      <c r="A27101">
        <v>202902</v>
      </c>
      <c r="B27101" s="5">
        <v>0</v>
      </c>
      <c r="C27101" s="7">
        <v>0</v>
      </c>
    </row>
    <row r="27102" spans="1:3" ht="15.75" customHeight="1" x14ac:dyDescent="0.3">
      <c r="A27102">
        <v>292597</v>
      </c>
      <c r="B27102" s="5">
        <v>0</v>
      </c>
      <c r="C27102" s="7">
        <v>0</v>
      </c>
    </row>
    <row r="27103" spans="1:3" ht="15.75" customHeight="1" x14ac:dyDescent="0.3">
      <c r="A27103">
        <v>146913</v>
      </c>
      <c r="B27103" s="5">
        <v>0</v>
      </c>
      <c r="C27103" s="7">
        <v>0</v>
      </c>
    </row>
    <row r="27104" spans="1:3" ht="15.75" customHeight="1" x14ac:dyDescent="0.3">
      <c r="A27104">
        <v>57152</v>
      </c>
      <c r="B27104" s="5">
        <v>0</v>
      </c>
      <c r="C27104" s="7">
        <v>0</v>
      </c>
    </row>
    <row r="27105" spans="1:3" ht="15.75" customHeight="1" x14ac:dyDescent="0.3">
      <c r="A27105">
        <v>373016</v>
      </c>
      <c r="B27105" s="5">
        <v>0</v>
      </c>
      <c r="C27105" s="7">
        <v>0</v>
      </c>
    </row>
    <row r="27106" spans="1:3" ht="15.75" customHeight="1" x14ac:dyDescent="0.3">
      <c r="A27106">
        <v>350142</v>
      </c>
      <c r="B27106" s="5">
        <v>0</v>
      </c>
      <c r="C27106" s="7">
        <v>0</v>
      </c>
    </row>
    <row r="27107" spans="1:3" ht="15.75" customHeight="1" x14ac:dyDescent="0.3">
      <c r="A27107">
        <v>273497</v>
      </c>
      <c r="B27107" s="5">
        <v>0</v>
      </c>
      <c r="C27107" s="7">
        <v>0</v>
      </c>
    </row>
    <row r="27108" spans="1:3" ht="15.75" customHeight="1" x14ac:dyDescent="0.3">
      <c r="A27108">
        <v>484823</v>
      </c>
      <c r="B27108" s="5">
        <v>0</v>
      </c>
      <c r="C27108" s="7">
        <v>0</v>
      </c>
    </row>
    <row r="27109" spans="1:3" ht="15.75" customHeight="1" x14ac:dyDescent="0.3">
      <c r="A27109">
        <v>191253</v>
      </c>
      <c r="B27109" s="5">
        <v>0</v>
      </c>
      <c r="C27109" s="7">
        <v>0</v>
      </c>
    </row>
    <row r="27110" spans="1:3" ht="15.75" customHeight="1" x14ac:dyDescent="0.3">
      <c r="A27110">
        <v>681445</v>
      </c>
      <c r="B27110" s="5">
        <v>0</v>
      </c>
      <c r="C27110" s="7">
        <v>0</v>
      </c>
    </row>
    <row r="27111" spans="1:3" ht="15.75" customHeight="1" x14ac:dyDescent="0.3">
      <c r="A27111">
        <v>480247</v>
      </c>
      <c r="B27111" s="5">
        <v>0</v>
      </c>
      <c r="C27111" s="7">
        <v>0</v>
      </c>
    </row>
    <row r="27112" spans="1:3" ht="15.75" customHeight="1" x14ac:dyDescent="0.3">
      <c r="A27112">
        <v>659295</v>
      </c>
      <c r="B27112" s="5">
        <v>0</v>
      </c>
      <c r="C27112" s="7">
        <v>0</v>
      </c>
    </row>
    <row r="27113" spans="1:3" ht="15.75" customHeight="1" x14ac:dyDescent="0.3">
      <c r="A27113">
        <v>32169</v>
      </c>
      <c r="B27113" s="5">
        <v>0</v>
      </c>
      <c r="C27113" s="7">
        <v>0</v>
      </c>
    </row>
    <row r="27114" spans="1:3" ht="15.75" customHeight="1" x14ac:dyDescent="0.3">
      <c r="A27114">
        <v>86190</v>
      </c>
      <c r="B27114" s="5">
        <v>0</v>
      </c>
      <c r="C27114" s="7">
        <v>0</v>
      </c>
    </row>
    <row r="27115" spans="1:3" ht="15.75" customHeight="1" x14ac:dyDescent="0.3">
      <c r="A27115">
        <v>323142</v>
      </c>
      <c r="B27115" s="5">
        <v>0</v>
      </c>
      <c r="C27115" s="7">
        <v>0</v>
      </c>
    </row>
    <row r="27116" spans="1:3" ht="15.75" customHeight="1" x14ac:dyDescent="0.3">
      <c r="A27116">
        <v>218945</v>
      </c>
      <c r="B27116" s="5">
        <v>0</v>
      </c>
      <c r="C27116" s="7">
        <v>0</v>
      </c>
    </row>
    <row r="27117" spans="1:3" ht="15.75" customHeight="1" x14ac:dyDescent="0.3">
      <c r="A27117">
        <v>616532</v>
      </c>
      <c r="B27117" s="5">
        <v>0</v>
      </c>
      <c r="C27117" s="7">
        <v>0</v>
      </c>
    </row>
    <row r="27118" spans="1:3" ht="15.75" customHeight="1" x14ac:dyDescent="0.3">
      <c r="A27118">
        <v>402191</v>
      </c>
      <c r="B27118" s="5">
        <v>0</v>
      </c>
      <c r="C27118" s="7">
        <v>0</v>
      </c>
    </row>
    <row r="27119" spans="1:3" ht="15.75" customHeight="1" x14ac:dyDescent="0.3">
      <c r="A27119">
        <v>117668</v>
      </c>
      <c r="B27119" s="5">
        <v>0</v>
      </c>
      <c r="C27119" s="7">
        <v>0</v>
      </c>
    </row>
    <row r="27120" spans="1:3" ht="15.75" customHeight="1" x14ac:dyDescent="0.3">
      <c r="A27120">
        <v>45916</v>
      </c>
      <c r="B27120" s="5">
        <v>0</v>
      </c>
      <c r="C27120" s="7">
        <v>0</v>
      </c>
    </row>
    <row r="27121" spans="1:3" ht="15.75" customHeight="1" x14ac:dyDescent="0.3">
      <c r="A27121">
        <v>437972</v>
      </c>
      <c r="B27121" s="5">
        <v>0</v>
      </c>
      <c r="C27121" s="7">
        <v>0</v>
      </c>
    </row>
    <row r="27122" spans="1:3" ht="15.75" customHeight="1" x14ac:dyDescent="0.3">
      <c r="A27122">
        <v>287859</v>
      </c>
      <c r="B27122" s="5">
        <v>0</v>
      </c>
      <c r="C27122" s="7">
        <v>0</v>
      </c>
    </row>
    <row r="27123" spans="1:3" ht="15.75" customHeight="1" x14ac:dyDescent="0.3">
      <c r="A27123">
        <v>574379</v>
      </c>
      <c r="B27123" s="5">
        <v>0</v>
      </c>
      <c r="C27123" s="7">
        <v>0</v>
      </c>
    </row>
    <row r="27124" spans="1:3" ht="15.75" customHeight="1" x14ac:dyDescent="0.3">
      <c r="A27124">
        <v>559007</v>
      </c>
      <c r="B27124" s="5">
        <v>0</v>
      </c>
      <c r="C27124" s="7">
        <v>0</v>
      </c>
    </row>
    <row r="27125" spans="1:3" ht="15.75" customHeight="1" x14ac:dyDescent="0.3">
      <c r="A27125">
        <v>12164</v>
      </c>
      <c r="B27125" s="5">
        <v>0</v>
      </c>
      <c r="C27125" s="7">
        <v>0</v>
      </c>
    </row>
    <row r="27126" spans="1:3" ht="15.75" customHeight="1" x14ac:dyDescent="0.3">
      <c r="A27126">
        <v>415089</v>
      </c>
      <c r="B27126" s="5">
        <v>0</v>
      </c>
      <c r="C27126" s="7">
        <v>0</v>
      </c>
    </row>
    <row r="27127" spans="1:3" ht="15.75" customHeight="1" x14ac:dyDescent="0.3">
      <c r="A27127">
        <v>238093</v>
      </c>
      <c r="B27127" s="5">
        <v>0</v>
      </c>
      <c r="C27127" s="7">
        <v>0</v>
      </c>
    </row>
    <row r="27128" spans="1:3" ht="15.75" customHeight="1" x14ac:dyDescent="0.3">
      <c r="A27128">
        <v>288462</v>
      </c>
      <c r="B27128" s="5">
        <v>0</v>
      </c>
      <c r="C27128" s="7">
        <v>0</v>
      </c>
    </row>
    <row r="27129" spans="1:3" ht="15.75" customHeight="1" x14ac:dyDescent="0.3">
      <c r="A27129">
        <v>516744</v>
      </c>
      <c r="B27129" s="5">
        <v>0</v>
      </c>
      <c r="C27129" s="7">
        <v>0</v>
      </c>
    </row>
    <row r="27130" spans="1:3" ht="15.75" customHeight="1" x14ac:dyDescent="0.3">
      <c r="A27130">
        <v>626989</v>
      </c>
      <c r="B27130" s="5">
        <v>0</v>
      </c>
      <c r="C27130" s="7">
        <v>0</v>
      </c>
    </row>
    <row r="27131" spans="1:3" ht="15.75" customHeight="1" x14ac:dyDescent="0.3">
      <c r="A27131">
        <v>167342</v>
      </c>
      <c r="B27131" s="5">
        <v>0</v>
      </c>
      <c r="C27131" s="7">
        <v>0</v>
      </c>
    </row>
    <row r="27132" spans="1:3" ht="15.75" customHeight="1" x14ac:dyDescent="0.3">
      <c r="A27132">
        <v>266895</v>
      </c>
      <c r="B27132" s="5">
        <v>0</v>
      </c>
      <c r="C27132" s="7">
        <v>0</v>
      </c>
    </row>
    <row r="27133" spans="1:3" ht="15.75" customHeight="1" x14ac:dyDescent="0.3">
      <c r="A27133">
        <v>198983</v>
      </c>
      <c r="B27133" s="5">
        <v>0</v>
      </c>
      <c r="C27133" s="7">
        <v>0</v>
      </c>
    </row>
    <row r="27134" spans="1:3" ht="15.75" customHeight="1" x14ac:dyDescent="0.3">
      <c r="A27134">
        <v>340864</v>
      </c>
      <c r="B27134" s="5">
        <v>0</v>
      </c>
      <c r="C27134" s="7">
        <v>0</v>
      </c>
    </row>
    <row r="27135" spans="1:3" ht="15.75" customHeight="1" x14ac:dyDescent="0.3">
      <c r="A27135">
        <v>658142</v>
      </c>
      <c r="B27135" s="5">
        <v>0</v>
      </c>
      <c r="C27135" s="7">
        <v>0</v>
      </c>
    </row>
    <row r="27136" spans="1:3" ht="15.75" customHeight="1" x14ac:dyDescent="0.3">
      <c r="A27136">
        <v>437041</v>
      </c>
      <c r="B27136" s="5">
        <v>0</v>
      </c>
      <c r="C27136" s="7">
        <v>0</v>
      </c>
    </row>
    <row r="27137" spans="1:3" ht="15.75" customHeight="1" x14ac:dyDescent="0.3">
      <c r="A27137">
        <v>187912</v>
      </c>
      <c r="B27137" s="5">
        <v>0</v>
      </c>
      <c r="C27137" s="7">
        <v>0</v>
      </c>
    </row>
    <row r="27138" spans="1:3" ht="15.75" customHeight="1" x14ac:dyDescent="0.3">
      <c r="A27138">
        <v>372400</v>
      </c>
      <c r="B27138" s="5">
        <v>0</v>
      </c>
      <c r="C27138" s="7">
        <v>0</v>
      </c>
    </row>
    <row r="27139" spans="1:3" ht="15.75" customHeight="1" x14ac:dyDescent="0.3">
      <c r="A27139">
        <v>595611</v>
      </c>
      <c r="B27139" s="5">
        <v>0</v>
      </c>
      <c r="C27139" s="7">
        <v>0</v>
      </c>
    </row>
    <row r="27140" spans="1:3" ht="15.75" customHeight="1" x14ac:dyDescent="0.3">
      <c r="A27140">
        <v>17201</v>
      </c>
      <c r="B27140" s="5">
        <v>0</v>
      </c>
      <c r="C27140" s="7">
        <v>0</v>
      </c>
    </row>
    <row r="27141" spans="1:3" ht="15.75" customHeight="1" x14ac:dyDescent="0.3">
      <c r="A27141">
        <v>225553</v>
      </c>
      <c r="B27141" s="5">
        <v>0</v>
      </c>
      <c r="C27141" s="7">
        <v>0</v>
      </c>
    </row>
    <row r="27142" spans="1:3" ht="15.75" customHeight="1" x14ac:dyDescent="0.3">
      <c r="A27142">
        <v>550306</v>
      </c>
      <c r="B27142" s="5">
        <v>0</v>
      </c>
      <c r="C27142" s="7">
        <v>0</v>
      </c>
    </row>
    <row r="27143" spans="1:3" ht="15.75" customHeight="1" x14ac:dyDescent="0.3">
      <c r="A27143">
        <v>624767</v>
      </c>
      <c r="B27143" s="5">
        <v>0</v>
      </c>
      <c r="C27143" s="7">
        <v>0</v>
      </c>
    </row>
    <row r="27144" spans="1:3" ht="15.75" customHeight="1" x14ac:dyDescent="0.3">
      <c r="A27144">
        <v>476885</v>
      </c>
      <c r="B27144" s="5">
        <v>0</v>
      </c>
      <c r="C27144" s="7">
        <v>0</v>
      </c>
    </row>
    <row r="27145" spans="1:3" ht="15.75" customHeight="1" x14ac:dyDescent="0.3">
      <c r="A27145">
        <v>92403</v>
      </c>
      <c r="B27145" s="5">
        <v>0</v>
      </c>
      <c r="C27145" s="7">
        <v>0</v>
      </c>
    </row>
    <row r="27146" spans="1:3" ht="15.75" customHeight="1" x14ac:dyDescent="0.3">
      <c r="A27146">
        <v>208970</v>
      </c>
      <c r="B27146" s="5">
        <v>0</v>
      </c>
      <c r="C27146" s="7">
        <v>0</v>
      </c>
    </row>
    <row r="27147" spans="1:3" ht="15.75" customHeight="1" x14ac:dyDescent="0.3">
      <c r="A27147">
        <v>429660</v>
      </c>
      <c r="B27147" s="5">
        <v>32400</v>
      </c>
      <c r="C27147" s="7">
        <v>25430.892165712521</v>
      </c>
    </row>
    <row r="27148" spans="1:3" ht="15.75" customHeight="1" x14ac:dyDescent="0.3">
      <c r="A27148">
        <v>13716</v>
      </c>
      <c r="B27148" s="5">
        <v>0</v>
      </c>
      <c r="C27148" s="7">
        <v>0</v>
      </c>
    </row>
    <row r="27149" spans="1:3" ht="15.75" customHeight="1" x14ac:dyDescent="0.3">
      <c r="A27149">
        <v>78654</v>
      </c>
      <c r="B27149" s="5">
        <v>0</v>
      </c>
      <c r="C27149" s="7">
        <v>0</v>
      </c>
    </row>
    <row r="27150" spans="1:3" ht="15.75" customHeight="1" x14ac:dyDescent="0.3">
      <c r="A27150">
        <v>197503</v>
      </c>
      <c r="B27150" s="5">
        <v>0</v>
      </c>
      <c r="C27150" s="7">
        <v>0</v>
      </c>
    </row>
    <row r="27151" spans="1:3" ht="15.75" customHeight="1" x14ac:dyDescent="0.3">
      <c r="A27151">
        <v>689938</v>
      </c>
      <c r="B27151" s="5">
        <v>0</v>
      </c>
      <c r="C27151" s="7">
        <v>0</v>
      </c>
    </row>
    <row r="27152" spans="1:3" ht="15.75" customHeight="1" x14ac:dyDescent="0.3">
      <c r="A27152">
        <v>179963</v>
      </c>
      <c r="B27152" s="5">
        <v>0</v>
      </c>
      <c r="C27152" s="7">
        <v>0</v>
      </c>
    </row>
    <row r="27153" spans="1:3" ht="15.75" customHeight="1" x14ac:dyDescent="0.3">
      <c r="A27153">
        <v>456874</v>
      </c>
      <c r="B27153" s="5">
        <v>0</v>
      </c>
      <c r="C27153" s="7">
        <v>0</v>
      </c>
    </row>
    <row r="27154" spans="1:3" ht="15.75" customHeight="1" x14ac:dyDescent="0.3">
      <c r="A27154">
        <v>516784</v>
      </c>
      <c r="B27154" s="5">
        <v>0</v>
      </c>
      <c r="C27154" s="7">
        <v>0</v>
      </c>
    </row>
    <row r="27155" spans="1:3" ht="15.75" customHeight="1" x14ac:dyDescent="0.3">
      <c r="A27155">
        <v>206194</v>
      </c>
      <c r="B27155" s="5">
        <v>0</v>
      </c>
      <c r="C27155" s="7">
        <v>0</v>
      </c>
    </row>
    <row r="27156" spans="1:3" ht="15.75" customHeight="1" x14ac:dyDescent="0.3">
      <c r="A27156">
        <v>326634</v>
      </c>
      <c r="B27156" s="5">
        <v>0</v>
      </c>
      <c r="C27156" s="7">
        <v>0</v>
      </c>
    </row>
    <row r="27157" spans="1:3" ht="15.75" customHeight="1" x14ac:dyDescent="0.3">
      <c r="A27157">
        <v>384290</v>
      </c>
      <c r="B27157" s="5">
        <v>0</v>
      </c>
      <c r="C27157" s="7">
        <v>0</v>
      </c>
    </row>
    <row r="27158" spans="1:3" ht="15.75" customHeight="1" x14ac:dyDescent="0.3">
      <c r="A27158">
        <v>542956</v>
      </c>
      <c r="B27158" s="5">
        <v>0</v>
      </c>
      <c r="C27158" s="7">
        <v>0</v>
      </c>
    </row>
    <row r="27159" spans="1:3" ht="15.75" customHeight="1" x14ac:dyDescent="0.3">
      <c r="A27159">
        <v>391384</v>
      </c>
      <c r="B27159" s="5">
        <v>0</v>
      </c>
      <c r="C27159" s="7">
        <v>0</v>
      </c>
    </row>
    <row r="27160" spans="1:3" ht="15.75" customHeight="1" x14ac:dyDescent="0.3">
      <c r="A27160">
        <v>697976</v>
      </c>
      <c r="B27160" s="5">
        <v>0</v>
      </c>
      <c r="C27160" s="7">
        <v>0</v>
      </c>
    </row>
    <row r="27161" spans="1:3" ht="15.75" customHeight="1" x14ac:dyDescent="0.3">
      <c r="A27161">
        <v>193565</v>
      </c>
      <c r="B27161" s="5">
        <v>0</v>
      </c>
      <c r="C27161" s="7">
        <v>0</v>
      </c>
    </row>
    <row r="27162" spans="1:3" ht="15.75" customHeight="1" x14ac:dyDescent="0.3">
      <c r="A27162">
        <v>518860</v>
      </c>
      <c r="B27162" s="5">
        <v>0</v>
      </c>
      <c r="C27162" s="7">
        <v>0</v>
      </c>
    </row>
    <row r="27163" spans="1:3" ht="15.75" customHeight="1" x14ac:dyDescent="0.3">
      <c r="A27163">
        <v>351223</v>
      </c>
      <c r="B27163" s="5">
        <v>0</v>
      </c>
      <c r="C27163" s="7">
        <v>0</v>
      </c>
    </row>
    <row r="27164" spans="1:3" ht="15.75" customHeight="1" x14ac:dyDescent="0.3">
      <c r="A27164">
        <v>354540</v>
      </c>
      <c r="B27164" s="5">
        <v>0</v>
      </c>
      <c r="C27164" s="7">
        <v>0</v>
      </c>
    </row>
    <row r="27165" spans="1:3" ht="15.75" customHeight="1" x14ac:dyDescent="0.3">
      <c r="A27165">
        <v>349571</v>
      </c>
      <c r="B27165" s="5">
        <v>2339</v>
      </c>
      <c r="C27165" s="7">
        <v>2730.3732972801822</v>
      </c>
    </row>
    <row r="27166" spans="1:3" ht="15.75" customHeight="1" x14ac:dyDescent="0.3">
      <c r="A27166">
        <v>82704</v>
      </c>
      <c r="B27166" s="5">
        <v>0</v>
      </c>
      <c r="C27166" s="7">
        <v>0</v>
      </c>
    </row>
    <row r="27167" spans="1:3" ht="15.75" customHeight="1" x14ac:dyDescent="0.3">
      <c r="A27167">
        <v>655072</v>
      </c>
      <c r="B27167" s="5">
        <v>0</v>
      </c>
      <c r="C27167" s="7">
        <v>0</v>
      </c>
    </row>
    <row r="27168" spans="1:3" ht="15.75" customHeight="1" x14ac:dyDescent="0.3">
      <c r="A27168">
        <v>273054</v>
      </c>
      <c r="B27168" s="5">
        <v>0</v>
      </c>
      <c r="C27168" s="7">
        <v>0</v>
      </c>
    </row>
    <row r="27169" spans="1:3" ht="15.75" customHeight="1" x14ac:dyDescent="0.3">
      <c r="A27169">
        <v>381808</v>
      </c>
      <c r="B27169" s="5">
        <v>14708</v>
      </c>
      <c r="C27169" s="7">
        <v>13386.80010106016</v>
      </c>
    </row>
    <row r="27170" spans="1:3" ht="15.75" customHeight="1" x14ac:dyDescent="0.3">
      <c r="A27170">
        <v>260668</v>
      </c>
      <c r="B27170" s="5">
        <v>0</v>
      </c>
      <c r="C27170" s="7">
        <v>0</v>
      </c>
    </row>
    <row r="27171" spans="1:3" ht="15.75" customHeight="1" x14ac:dyDescent="0.3">
      <c r="A27171">
        <v>665116</v>
      </c>
      <c r="B27171" s="5">
        <v>0</v>
      </c>
      <c r="C27171" s="7">
        <v>0</v>
      </c>
    </row>
    <row r="27172" spans="1:3" ht="15.75" customHeight="1" x14ac:dyDescent="0.3">
      <c r="A27172">
        <v>540237</v>
      </c>
      <c r="B27172" s="5">
        <v>0</v>
      </c>
      <c r="C27172" s="7">
        <v>0</v>
      </c>
    </row>
    <row r="27173" spans="1:3" ht="15.75" customHeight="1" x14ac:dyDescent="0.3">
      <c r="A27173">
        <v>435554</v>
      </c>
      <c r="B27173" s="5">
        <v>0</v>
      </c>
      <c r="C27173" s="7">
        <v>0</v>
      </c>
    </row>
    <row r="27174" spans="1:3" ht="15.75" customHeight="1" x14ac:dyDescent="0.3">
      <c r="A27174">
        <v>356418</v>
      </c>
      <c r="B27174" s="5">
        <v>0</v>
      </c>
      <c r="C27174" s="7">
        <v>0</v>
      </c>
    </row>
    <row r="27175" spans="1:3" ht="15.75" customHeight="1" x14ac:dyDescent="0.3">
      <c r="A27175">
        <v>389614</v>
      </c>
      <c r="B27175" s="5">
        <v>0</v>
      </c>
      <c r="C27175" s="7">
        <v>0</v>
      </c>
    </row>
    <row r="27176" spans="1:3" ht="15.75" customHeight="1" x14ac:dyDescent="0.3">
      <c r="A27176">
        <v>312764</v>
      </c>
      <c r="B27176" s="5">
        <v>0</v>
      </c>
      <c r="C27176" s="7">
        <v>0</v>
      </c>
    </row>
    <row r="27177" spans="1:3" ht="15.75" customHeight="1" x14ac:dyDescent="0.3">
      <c r="A27177">
        <v>86153</v>
      </c>
      <c r="B27177" s="5">
        <v>0</v>
      </c>
      <c r="C27177" s="7">
        <v>0</v>
      </c>
    </row>
    <row r="27178" spans="1:3" ht="15.75" customHeight="1" x14ac:dyDescent="0.3">
      <c r="A27178">
        <v>403673</v>
      </c>
      <c r="B27178" s="5">
        <v>0</v>
      </c>
      <c r="C27178" s="7">
        <v>0</v>
      </c>
    </row>
    <row r="27179" spans="1:3" ht="15.75" customHeight="1" x14ac:dyDescent="0.3">
      <c r="A27179">
        <v>442395</v>
      </c>
      <c r="B27179" s="5">
        <v>0</v>
      </c>
      <c r="C27179" s="7">
        <v>0</v>
      </c>
    </row>
    <row r="27180" spans="1:3" ht="15.75" customHeight="1" x14ac:dyDescent="0.3">
      <c r="A27180">
        <v>2058</v>
      </c>
      <c r="B27180" s="5">
        <v>0</v>
      </c>
      <c r="C27180" s="7">
        <v>0</v>
      </c>
    </row>
    <row r="27181" spans="1:3" ht="15.75" customHeight="1" x14ac:dyDescent="0.3">
      <c r="A27181">
        <v>292681</v>
      </c>
      <c r="B27181" s="5">
        <v>0</v>
      </c>
      <c r="C27181" s="7">
        <v>0</v>
      </c>
    </row>
    <row r="27182" spans="1:3" ht="15.75" customHeight="1" x14ac:dyDescent="0.3">
      <c r="A27182">
        <v>609034</v>
      </c>
      <c r="B27182" s="5">
        <v>0</v>
      </c>
      <c r="C27182" s="7">
        <v>0</v>
      </c>
    </row>
    <row r="27183" spans="1:3" ht="15.75" customHeight="1" x14ac:dyDescent="0.3">
      <c r="A27183">
        <v>253124</v>
      </c>
      <c r="B27183" s="5">
        <v>0</v>
      </c>
      <c r="C27183" s="7">
        <v>0</v>
      </c>
    </row>
    <row r="27184" spans="1:3" ht="15.75" customHeight="1" x14ac:dyDescent="0.3">
      <c r="A27184">
        <v>420004</v>
      </c>
      <c r="B27184" s="5">
        <v>18175</v>
      </c>
      <c r="C27184" s="7">
        <v>15993.64106805761</v>
      </c>
    </row>
    <row r="27185" spans="1:3" ht="15.75" customHeight="1" x14ac:dyDescent="0.3">
      <c r="A27185">
        <v>537020</v>
      </c>
      <c r="B27185" s="5">
        <v>0</v>
      </c>
      <c r="C27185" s="7">
        <v>0</v>
      </c>
    </row>
    <row r="27186" spans="1:3" ht="15.75" customHeight="1" x14ac:dyDescent="0.3">
      <c r="A27186">
        <v>144101</v>
      </c>
      <c r="B27186" s="5">
        <v>0</v>
      </c>
      <c r="C27186" s="7">
        <v>0</v>
      </c>
    </row>
    <row r="27187" spans="1:3" ht="15.75" customHeight="1" x14ac:dyDescent="0.3">
      <c r="A27187">
        <v>372163</v>
      </c>
      <c r="B27187" s="5">
        <v>0</v>
      </c>
      <c r="C27187" s="7">
        <v>0</v>
      </c>
    </row>
    <row r="27188" spans="1:3" ht="15.75" customHeight="1" x14ac:dyDescent="0.3">
      <c r="A27188">
        <v>314442</v>
      </c>
      <c r="B27188" s="5">
        <v>0</v>
      </c>
      <c r="C27188" s="7">
        <v>0</v>
      </c>
    </row>
    <row r="27189" spans="1:3" ht="15.75" customHeight="1" x14ac:dyDescent="0.3">
      <c r="A27189">
        <v>13257</v>
      </c>
      <c r="B27189" s="5">
        <v>0</v>
      </c>
      <c r="C27189" s="7">
        <v>0</v>
      </c>
    </row>
    <row r="27190" spans="1:3" ht="15.75" customHeight="1" x14ac:dyDescent="0.3">
      <c r="A27190">
        <v>212639</v>
      </c>
      <c r="B27190" s="5">
        <v>0</v>
      </c>
      <c r="C27190" s="7">
        <v>0</v>
      </c>
    </row>
    <row r="27191" spans="1:3" ht="15.75" customHeight="1" x14ac:dyDescent="0.3">
      <c r="A27191">
        <v>610711</v>
      </c>
      <c r="B27191" s="5">
        <v>0</v>
      </c>
      <c r="C27191" s="7">
        <v>0</v>
      </c>
    </row>
    <row r="27192" spans="1:3" ht="15.75" customHeight="1" x14ac:dyDescent="0.3">
      <c r="A27192">
        <v>546514</v>
      </c>
      <c r="B27192" s="5">
        <v>0</v>
      </c>
      <c r="C27192" s="7">
        <v>0</v>
      </c>
    </row>
    <row r="27193" spans="1:3" ht="15.75" customHeight="1" x14ac:dyDescent="0.3">
      <c r="A27193">
        <v>398539</v>
      </c>
      <c r="B27193" s="5">
        <v>0</v>
      </c>
      <c r="C27193" s="7">
        <v>0</v>
      </c>
    </row>
    <row r="27194" spans="1:3" ht="15.75" customHeight="1" x14ac:dyDescent="0.3">
      <c r="A27194">
        <v>434337</v>
      </c>
      <c r="B27194" s="5">
        <v>0</v>
      </c>
      <c r="C27194" s="7">
        <v>0</v>
      </c>
    </row>
    <row r="27195" spans="1:3" ht="15.75" customHeight="1" x14ac:dyDescent="0.3">
      <c r="A27195">
        <v>319012</v>
      </c>
      <c r="B27195" s="5">
        <v>0</v>
      </c>
      <c r="C27195" s="7">
        <v>0</v>
      </c>
    </row>
    <row r="27196" spans="1:3" ht="15.75" customHeight="1" x14ac:dyDescent="0.3">
      <c r="A27196">
        <v>200063</v>
      </c>
      <c r="B27196" s="5">
        <v>0</v>
      </c>
      <c r="C27196" s="7">
        <v>0</v>
      </c>
    </row>
    <row r="27197" spans="1:3" ht="15.75" customHeight="1" x14ac:dyDescent="0.3">
      <c r="A27197">
        <v>703009</v>
      </c>
      <c r="B27197" s="5">
        <v>0</v>
      </c>
      <c r="C27197" s="7">
        <v>0</v>
      </c>
    </row>
    <row r="27198" spans="1:3" ht="15.75" customHeight="1" x14ac:dyDescent="0.3">
      <c r="A27198">
        <v>613597</v>
      </c>
      <c r="B27198" s="5">
        <v>0</v>
      </c>
      <c r="C27198" s="7">
        <v>0</v>
      </c>
    </row>
    <row r="27199" spans="1:3" ht="15.75" customHeight="1" x14ac:dyDescent="0.3">
      <c r="A27199">
        <v>595052</v>
      </c>
      <c r="B27199" s="5">
        <v>0</v>
      </c>
      <c r="C27199" s="7">
        <v>0</v>
      </c>
    </row>
    <row r="27200" spans="1:3" ht="15.75" customHeight="1" x14ac:dyDescent="0.3">
      <c r="A27200">
        <v>198379</v>
      </c>
      <c r="B27200" s="5">
        <v>0</v>
      </c>
      <c r="C27200" s="7">
        <v>0</v>
      </c>
    </row>
    <row r="27201" spans="1:3" ht="15.75" customHeight="1" x14ac:dyDescent="0.3">
      <c r="A27201">
        <v>82165</v>
      </c>
      <c r="B27201" s="5">
        <v>0</v>
      </c>
      <c r="C27201" s="7">
        <v>0</v>
      </c>
    </row>
    <row r="27202" spans="1:3" ht="15.75" customHeight="1" x14ac:dyDescent="0.3">
      <c r="A27202">
        <v>369356</v>
      </c>
      <c r="B27202" s="5">
        <v>0</v>
      </c>
      <c r="C27202" s="7">
        <v>0</v>
      </c>
    </row>
    <row r="27203" spans="1:3" ht="15.75" customHeight="1" x14ac:dyDescent="0.3">
      <c r="A27203">
        <v>6266</v>
      </c>
      <c r="B27203" s="5">
        <v>0</v>
      </c>
      <c r="C27203" s="7">
        <v>0</v>
      </c>
    </row>
    <row r="27204" spans="1:3" ht="15.75" customHeight="1" x14ac:dyDescent="0.3">
      <c r="A27204">
        <v>30767</v>
      </c>
      <c r="B27204" s="5">
        <v>0</v>
      </c>
      <c r="C27204" s="7">
        <v>0</v>
      </c>
    </row>
    <row r="27205" spans="1:3" ht="15.75" customHeight="1" x14ac:dyDescent="0.3">
      <c r="A27205">
        <v>676145</v>
      </c>
      <c r="B27205" s="5">
        <v>0</v>
      </c>
      <c r="C27205" s="7">
        <v>0</v>
      </c>
    </row>
    <row r="27206" spans="1:3" ht="15.75" customHeight="1" x14ac:dyDescent="0.3">
      <c r="A27206">
        <v>413274</v>
      </c>
      <c r="B27206" s="5">
        <v>0</v>
      </c>
      <c r="C27206" s="7">
        <v>0</v>
      </c>
    </row>
    <row r="27207" spans="1:3" ht="15.75" customHeight="1" x14ac:dyDescent="0.3">
      <c r="A27207">
        <v>639555</v>
      </c>
      <c r="B27207" s="5">
        <v>0</v>
      </c>
      <c r="C27207" s="7">
        <v>0</v>
      </c>
    </row>
    <row r="27208" spans="1:3" ht="15.75" customHeight="1" x14ac:dyDescent="0.3">
      <c r="A27208">
        <v>684000</v>
      </c>
      <c r="B27208" s="5">
        <v>0</v>
      </c>
      <c r="C27208" s="7">
        <v>0</v>
      </c>
    </row>
    <row r="27209" spans="1:3" ht="15.75" customHeight="1" x14ac:dyDescent="0.3">
      <c r="A27209">
        <v>27498</v>
      </c>
      <c r="B27209" s="5">
        <v>0</v>
      </c>
      <c r="C27209" s="7">
        <v>0</v>
      </c>
    </row>
    <row r="27210" spans="1:3" ht="15.75" customHeight="1" x14ac:dyDescent="0.3">
      <c r="A27210">
        <v>269844</v>
      </c>
      <c r="B27210" s="5">
        <v>0</v>
      </c>
      <c r="C27210" s="7">
        <v>0</v>
      </c>
    </row>
    <row r="27211" spans="1:3" ht="15.75" customHeight="1" x14ac:dyDescent="0.3">
      <c r="A27211">
        <v>289138</v>
      </c>
      <c r="B27211" s="5">
        <v>0</v>
      </c>
      <c r="C27211" s="7">
        <v>0</v>
      </c>
    </row>
    <row r="27212" spans="1:3" ht="15.75" customHeight="1" x14ac:dyDescent="0.3">
      <c r="A27212">
        <v>642351</v>
      </c>
      <c r="B27212" s="5">
        <v>0</v>
      </c>
      <c r="C27212" s="7">
        <v>0</v>
      </c>
    </row>
    <row r="27213" spans="1:3" ht="15.75" customHeight="1" x14ac:dyDescent="0.3">
      <c r="A27213">
        <v>517439</v>
      </c>
      <c r="B27213" s="5">
        <v>0</v>
      </c>
      <c r="C27213" s="7">
        <v>0</v>
      </c>
    </row>
    <row r="27214" spans="1:3" ht="15.75" customHeight="1" x14ac:dyDescent="0.3">
      <c r="A27214">
        <v>605976</v>
      </c>
      <c r="B27214" s="5">
        <v>0</v>
      </c>
      <c r="C27214" s="7">
        <v>0</v>
      </c>
    </row>
    <row r="27215" spans="1:3" ht="15.75" customHeight="1" x14ac:dyDescent="0.3">
      <c r="A27215">
        <v>340755</v>
      </c>
      <c r="B27215" s="5">
        <v>0</v>
      </c>
      <c r="C27215" s="7">
        <v>0</v>
      </c>
    </row>
    <row r="27216" spans="1:3" ht="15.75" customHeight="1" x14ac:dyDescent="0.3">
      <c r="A27216">
        <v>350356</v>
      </c>
      <c r="B27216" s="5">
        <v>0</v>
      </c>
      <c r="C27216" s="7">
        <v>0</v>
      </c>
    </row>
    <row r="27217" spans="1:3" ht="15.75" customHeight="1" x14ac:dyDescent="0.3">
      <c r="A27217">
        <v>206188</v>
      </c>
      <c r="B27217" s="5">
        <v>0</v>
      </c>
      <c r="C27217" s="7">
        <v>0</v>
      </c>
    </row>
    <row r="27218" spans="1:3" ht="15.75" customHeight="1" x14ac:dyDescent="0.3">
      <c r="A27218">
        <v>174603</v>
      </c>
      <c r="B27218" s="5">
        <v>0</v>
      </c>
      <c r="C27218" s="7">
        <v>0</v>
      </c>
    </row>
    <row r="27219" spans="1:3" ht="15.75" customHeight="1" x14ac:dyDescent="0.3">
      <c r="A27219">
        <v>99457</v>
      </c>
      <c r="B27219" s="5">
        <v>0</v>
      </c>
      <c r="C27219" s="7">
        <v>0</v>
      </c>
    </row>
    <row r="27220" spans="1:3" ht="15.75" customHeight="1" x14ac:dyDescent="0.3">
      <c r="A27220">
        <v>556837</v>
      </c>
      <c r="B27220" s="5">
        <v>0</v>
      </c>
      <c r="C27220" s="7">
        <v>0</v>
      </c>
    </row>
    <row r="27221" spans="1:3" ht="15.75" customHeight="1" x14ac:dyDescent="0.3">
      <c r="A27221">
        <v>602793</v>
      </c>
      <c r="B27221" s="5">
        <v>0</v>
      </c>
      <c r="C27221" s="7">
        <v>0</v>
      </c>
    </row>
    <row r="27222" spans="1:3" ht="15.75" customHeight="1" x14ac:dyDescent="0.3">
      <c r="A27222">
        <v>566506</v>
      </c>
      <c r="B27222" s="5">
        <v>0</v>
      </c>
      <c r="C27222" s="7">
        <v>0</v>
      </c>
    </row>
    <row r="27223" spans="1:3" ht="15.75" customHeight="1" x14ac:dyDescent="0.3">
      <c r="A27223">
        <v>445999</v>
      </c>
      <c r="B27223" s="5">
        <v>0</v>
      </c>
      <c r="C27223" s="7">
        <v>0</v>
      </c>
    </row>
    <row r="27224" spans="1:3" ht="15.75" customHeight="1" x14ac:dyDescent="0.3">
      <c r="A27224">
        <v>462850</v>
      </c>
      <c r="B27224" s="5">
        <v>0</v>
      </c>
      <c r="C27224" s="7">
        <v>0</v>
      </c>
    </row>
    <row r="27225" spans="1:3" ht="15.75" customHeight="1" x14ac:dyDescent="0.3">
      <c r="A27225">
        <v>32470</v>
      </c>
      <c r="B27225" s="5">
        <v>0</v>
      </c>
      <c r="C27225" s="7">
        <v>0</v>
      </c>
    </row>
    <row r="27226" spans="1:3" ht="15.75" customHeight="1" x14ac:dyDescent="0.3">
      <c r="A27226">
        <v>506944</v>
      </c>
      <c r="B27226" s="5">
        <v>0</v>
      </c>
      <c r="C27226" s="7">
        <v>0</v>
      </c>
    </row>
    <row r="27227" spans="1:3" ht="15.75" customHeight="1" x14ac:dyDescent="0.3">
      <c r="A27227">
        <v>75051</v>
      </c>
      <c r="B27227" s="5">
        <v>0</v>
      </c>
      <c r="C27227" s="7">
        <v>0</v>
      </c>
    </row>
    <row r="27228" spans="1:3" ht="15.75" customHeight="1" x14ac:dyDescent="0.3">
      <c r="A27228">
        <v>89851</v>
      </c>
      <c r="B27228" s="5">
        <v>0</v>
      </c>
      <c r="C27228" s="7">
        <v>0</v>
      </c>
    </row>
    <row r="27229" spans="1:3" ht="15.75" customHeight="1" x14ac:dyDescent="0.3">
      <c r="A27229">
        <v>134175</v>
      </c>
      <c r="B27229" s="5">
        <v>0</v>
      </c>
      <c r="C27229" s="7">
        <v>0</v>
      </c>
    </row>
    <row r="27230" spans="1:3" ht="15.75" customHeight="1" x14ac:dyDescent="0.3">
      <c r="A27230">
        <v>220845</v>
      </c>
      <c r="B27230" s="5">
        <v>0</v>
      </c>
      <c r="C27230" s="7">
        <v>0</v>
      </c>
    </row>
    <row r="27231" spans="1:3" ht="15.75" customHeight="1" x14ac:dyDescent="0.3">
      <c r="A27231">
        <v>599756</v>
      </c>
      <c r="B27231" s="5">
        <v>0</v>
      </c>
      <c r="C27231" s="7">
        <v>0</v>
      </c>
    </row>
    <row r="27232" spans="1:3" ht="15.75" customHeight="1" x14ac:dyDescent="0.3">
      <c r="A27232">
        <v>254342</v>
      </c>
      <c r="B27232" s="5">
        <v>0</v>
      </c>
      <c r="C27232" s="7">
        <v>0</v>
      </c>
    </row>
    <row r="27233" spans="1:3" ht="15.75" customHeight="1" x14ac:dyDescent="0.3">
      <c r="A27233">
        <v>64329</v>
      </c>
      <c r="B27233" s="5">
        <v>0</v>
      </c>
      <c r="C27233" s="7">
        <v>0</v>
      </c>
    </row>
    <row r="27234" spans="1:3" ht="15.75" customHeight="1" x14ac:dyDescent="0.3">
      <c r="A27234">
        <v>275992</v>
      </c>
      <c r="B27234" s="5">
        <v>0</v>
      </c>
      <c r="C27234" s="7">
        <v>0</v>
      </c>
    </row>
    <row r="27235" spans="1:3" ht="15.75" customHeight="1" x14ac:dyDescent="0.3">
      <c r="A27235">
        <v>260507</v>
      </c>
      <c r="B27235" s="5">
        <v>0</v>
      </c>
      <c r="C27235" s="7">
        <v>0</v>
      </c>
    </row>
    <row r="27236" spans="1:3" ht="15.75" customHeight="1" x14ac:dyDescent="0.3">
      <c r="A27236">
        <v>461520</v>
      </c>
      <c r="B27236" s="5">
        <v>0</v>
      </c>
      <c r="C27236" s="7">
        <v>0</v>
      </c>
    </row>
    <row r="27237" spans="1:3" ht="15.75" customHeight="1" x14ac:dyDescent="0.3">
      <c r="A27237">
        <v>360562</v>
      </c>
      <c r="B27237" s="5">
        <v>0</v>
      </c>
      <c r="C27237" s="7">
        <v>0</v>
      </c>
    </row>
    <row r="27238" spans="1:3" ht="15.75" customHeight="1" x14ac:dyDescent="0.3">
      <c r="A27238">
        <v>612896</v>
      </c>
      <c r="B27238" s="5">
        <v>0</v>
      </c>
      <c r="C27238" s="7">
        <v>0</v>
      </c>
    </row>
    <row r="27239" spans="1:3" ht="15.75" customHeight="1" x14ac:dyDescent="0.3">
      <c r="A27239">
        <v>337075</v>
      </c>
      <c r="B27239" s="5">
        <v>0</v>
      </c>
      <c r="C27239" s="7">
        <v>0</v>
      </c>
    </row>
    <row r="27240" spans="1:3" ht="15.75" customHeight="1" x14ac:dyDescent="0.3">
      <c r="A27240">
        <v>519731</v>
      </c>
      <c r="B27240" s="5">
        <v>0</v>
      </c>
      <c r="C27240" s="7">
        <v>0</v>
      </c>
    </row>
    <row r="27241" spans="1:3" ht="15.75" customHeight="1" x14ac:dyDescent="0.3">
      <c r="A27241">
        <v>57620</v>
      </c>
      <c r="B27241" s="5">
        <v>0</v>
      </c>
      <c r="C27241" s="7">
        <v>0</v>
      </c>
    </row>
    <row r="27242" spans="1:3" ht="15.75" customHeight="1" x14ac:dyDescent="0.3">
      <c r="A27242">
        <v>134668</v>
      </c>
      <c r="B27242" s="5">
        <v>0</v>
      </c>
      <c r="C27242" s="7">
        <v>0</v>
      </c>
    </row>
    <row r="27243" spans="1:3" ht="15.75" customHeight="1" x14ac:dyDescent="0.3">
      <c r="A27243">
        <v>362115</v>
      </c>
      <c r="B27243" s="5">
        <v>0</v>
      </c>
      <c r="C27243" s="7">
        <v>0</v>
      </c>
    </row>
    <row r="27244" spans="1:3" ht="15.75" customHeight="1" x14ac:dyDescent="0.3">
      <c r="A27244">
        <v>540308</v>
      </c>
      <c r="B27244" s="5">
        <v>0</v>
      </c>
      <c r="C27244" s="7">
        <v>0</v>
      </c>
    </row>
    <row r="27245" spans="1:3" ht="15.75" customHeight="1" x14ac:dyDescent="0.3">
      <c r="A27245">
        <v>464178</v>
      </c>
      <c r="B27245" s="5">
        <v>0</v>
      </c>
      <c r="C27245" s="7">
        <v>0</v>
      </c>
    </row>
    <row r="27246" spans="1:3" ht="15.75" customHeight="1" x14ac:dyDescent="0.3">
      <c r="A27246">
        <v>668599</v>
      </c>
      <c r="B27246" s="5">
        <v>0</v>
      </c>
      <c r="C27246" s="7">
        <v>0</v>
      </c>
    </row>
    <row r="27247" spans="1:3" ht="15.75" customHeight="1" x14ac:dyDescent="0.3">
      <c r="A27247">
        <v>536302</v>
      </c>
      <c r="B27247" s="5">
        <v>0</v>
      </c>
      <c r="C27247" s="7">
        <v>0</v>
      </c>
    </row>
    <row r="27248" spans="1:3" ht="15.75" customHeight="1" x14ac:dyDescent="0.3">
      <c r="A27248">
        <v>346898</v>
      </c>
      <c r="B27248" s="5">
        <v>0</v>
      </c>
      <c r="C27248" s="7">
        <v>0</v>
      </c>
    </row>
    <row r="27249" spans="1:3" ht="15.75" customHeight="1" x14ac:dyDescent="0.3">
      <c r="A27249">
        <v>504875</v>
      </c>
      <c r="B27249" s="5">
        <v>0</v>
      </c>
      <c r="C27249" s="7">
        <v>0</v>
      </c>
    </row>
    <row r="27250" spans="1:3" ht="15.75" customHeight="1" x14ac:dyDescent="0.3">
      <c r="A27250">
        <v>420463</v>
      </c>
      <c r="B27250" s="5">
        <v>0</v>
      </c>
      <c r="C27250" s="7">
        <v>0</v>
      </c>
    </row>
    <row r="27251" spans="1:3" ht="15.75" customHeight="1" x14ac:dyDescent="0.3">
      <c r="A27251">
        <v>357644</v>
      </c>
      <c r="B27251" s="5">
        <v>0</v>
      </c>
      <c r="C27251" s="7">
        <v>0</v>
      </c>
    </row>
    <row r="27252" spans="1:3" ht="15.75" customHeight="1" x14ac:dyDescent="0.3">
      <c r="A27252">
        <v>71526</v>
      </c>
      <c r="B27252" s="5">
        <v>0</v>
      </c>
      <c r="C27252" s="7">
        <v>0</v>
      </c>
    </row>
    <row r="27253" spans="1:3" ht="15.75" customHeight="1" x14ac:dyDescent="0.3">
      <c r="A27253">
        <v>316812</v>
      </c>
      <c r="B27253" s="5">
        <v>0</v>
      </c>
      <c r="C27253" s="7">
        <v>0</v>
      </c>
    </row>
    <row r="27254" spans="1:3" ht="15.75" customHeight="1" x14ac:dyDescent="0.3">
      <c r="A27254">
        <v>620589</v>
      </c>
      <c r="B27254" s="5">
        <v>0</v>
      </c>
      <c r="C27254" s="7">
        <v>0</v>
      </c>
    </row>
    <row r="27255" spans="1:3" ht="15.75" customHeight="1" x14ac:dyDescent="0.3">
      <c r="A27255">
        <v>214353</v>
      </c>
      <c r="B27255" s="5">
        <v>0</v>
      </c>
      <c r="C27255" s="7">
        <v>0</v>
      </c>
    </row>
    <row r="27256" spans="1:3" ht="15.75" customHeight="1" x14ac:dyDescent="0.3">
      <c r="A27256">
        <v>108347</v>
      </c>
      <c r="B27256" s="5">
        <v>0</v>
      </c>
      <c r="C27256" s="7">
        <v>0</v>
      </c>
    </row>
    <row r="27257" spans="1:3" ht="15.75" customHeight="1" x14ac:dyDescent="0.3">
      <c r="A27257">
        <v>392441</v>
      </c>
      <c r="B27257" s="5">
        <v>0</v>
      </c>
      <c r="C27257" s="7">
        <v>0</v>
      </c>
    </row>
    <row r="27258" spans="1:3" ht="15.75" customHeight="1" x14ac:dyDescent="0.3">
      <c r="A27258">
        <v>416185</v>
      </c>
      <c r="B27258" s="5">
        <v>0</v>
      </c>
      <c r="C27258" s="7">
        <v>0</v>
      </c>
    </row>
    <row r="27259" spans="1:3" ht="15.75" customHeight="1" x14ac:dyDescent="0.3">
      <c r="A27259">
        <v>33684</v>
      </c>
      <c r="B27259" s="5">
        <v>0</v>
      </c>
      <c r="C27259" s="7">
        <v>0</v>
      </c>
    </row>
    <row r="27260" spans="1:3" ht="15.75" customHeight="1" x14ac:dyDescent="0.3">
      <c r="A27260">
        <v>445815</v>
      </c>
      <c r="B27260" s="5">
        <v>0</v>
      </c>
      <c r="C27260" s="7">
        <v>0</v>
      </c>
    </row>
    <row r="27261" spans="1:3" ht="15.75" customHeight="1" x14ac:dyDescent="0.3">
      <c r="A27261">
        <v>533477</v>
      </c>
      <c r="B27261" s="5">
        <v>0</v>
      </c>
      <c r="C27261" s="7">
        <v>0</v>
      </c>
    </row>
    <row r="27262" spans="1:3" ht="15.75" customHeight="1" x14ac:dyDescent="0.3">
      <c r="A27262">
        <v>102932</v>
      </c>
      <c r="B27262" s="5">
        <v>0</v>
      </c>
      <c r="C27262" s="7">
        <v>0</v>
      </c>
    </row>
    <row r="27263" spans="1:3" ht="15.75" customHeight="1" x14ac:dyDescent="0.3">
      <c r="A27263">
        <v>253941</v>
      </c>
      <c r="B27263" s="5">
        <v>0</v>
      </c>
      <c r="C27263" s="7">
        <v>0</v>
      </c>
    </row>
    <row r="27264" spans="1:3" ht="15.75" customHeight="1" x14ac:dyDescent="0.3">
      <c r="A27264">
        <v>696517</v>
      </c>
      <c r="B27264" s="5">
        <v>0</v>
      </c>
      <c r="C27264" s="7">
        <v>0</v>
      </c>
    </row>
    <row r="27265" spans="1:3" ht="15.75" customHeight="1" x14ac:dyDescent="0.3">
      <c r="A27265">
        <v>353525</v>
      </c>
      <c r="B27265" s="5">
        <v>0</v>
      </c>
      <c r="C27265" s="7">
        <v>0</v>
      </c>
    </row>
    <row r="27266" spans="1:3" ht="15.75" customHeight="1" x14ac:dyDescent="0.3">
      <c r="A27266">
        <v>12818</v>
      </c>
      <c r="B27266" s="5">
        <v>0</v>
      </c>
      <c r="C27266" s="7">
        <v>0</v>
      </c>
    </row>
    <row r="27267" spans="1:3" ht="15.75" customHeight="1" x14ac:dyDescent="0.3">
      <c r="A27267">
        <v>671621</v>
      </c>
      <c r="B27267" s="5">
        <v>0</v>
      </c>
      <c r="C27267" s="7">
        <v>0</v>
      </c>
    </row>
    <row r="27268" spans="1:3" ht="15.75" customHeight="1" x14ac:dyDescent="0.3">
      <c r="A27268">
        <v>546141</v>
      </c>
      <c r="B27268" s="5">
        <v>0</v>
      </c>
      <c r="C27268" s="7">
        <v>0</v>
      </c>
    </row>
    <row r="27269" spans="1:3" ht="15.75" customHeight="1" x14ac:dyDescent="0.3">
      <c r="A27269">
        <v>6268</v>
      </c>
      <c r="B27269" s="5">
        <v>0</v>
      </c>
      <c r="C27269" s="7">
        <v>0</v>
      </c>
    </row>
    <row r="27270" spans="1:3" ht="15.75" customHeight="1" x14ac:dyDescent="0.3">
      <c r="A27270">
        <v>683128</v>
      </c>
      <c r="B27270" s="5">
        <v>0</v>
      </c>
      <c r="C27270" s="7">
        <v>0</v>
      </c>
    </row>
    <row r="27271" spans="1:3" ht="15.75" customHeight="1" x14ac:dyDescent="0.3">
      <c r="A27271">
        <v>674502</v>
      </c>
      <c r="B27271" s="5">
        <v>0</v>
      </c>
      <c r="C27271" s="7">
        <v>0</v>
      </c>
    </row>
    <row r="27272" spans="1:3" ht="15.75" customHeight="1" x14ac:dyDescent="0.3">
      <c r="A27272">
        <v>265992</v>
      </c>
      <c r="B27272" s="5">
        <v>0</v>
      </c>
      <c r="C27272" s="7">
        <v>0</v>
      </c>
    </row>
    <row r="27273" spans="1:3" ht="15.75" customHeight="1" x14ac:dyDescent="0.3">
      <c r="A27273">
        <v>161781</v>
      </c>
      <c r="B27273" s="5">
        <v>0</v>
      </c>
      <c r="C27273" s="7">
        <v>0</v>
      </c>
    </row>
    <row r="27274" spans="1:3" ht="15.75" customHeight="1" x14ac:dyDescent="0.3">
      <c r="A27274">
        <v>195399</v>
      </c>
      <c r="B27274" s="5">
        <v>0</v>
      </c>
      <c r="C27274" s="7">
        <v>0</v>
      </c>
    </row>
    <row r="27275" spans="1:3" ht="15.75" customHeight="1" x14ac:dyDescent="0.3">
      <c r="A27275">
        <v>652311</v>
      </c>
      <c r="B27275" s="5">
        <v>0</v>
      </c>
      <c r="C27275" s="7">
        <v>0</v>
      </c>
    </row>
    <row r="27276" spans="1:3" ht="15.75" customHeight="1" x14ac:dyDescent="0.3">
      <c r="A27276">
        <v>212524</v>
      </c>
      <c r="B27276" s="5">
        <v>0</v>
      </c>
      <c r="C27276" s="7">
        <v>0</v>
      </c>
    </row>
    <row r="27277" spans="1:3" ht="15.75" customHeight="1" x14ac:dyDescent="0.3">
      <c r="A27277">
        <v>221494</v>
      </c>
      <c r="B27277" s="5">
        <v>0</v>
      </c>
      <c r="C27277" s="7">
        <v>0</v>
      </c>
    </row>
    <row r="27278" spans="1:3" ht="15.75" customHeight="1" x14ac:dyDescent="0.3">
      <c r="A27278">
        <v>116553</v>
      </c>
      <c r="B27278" s="5">
        <v>0</v>
      </c>
      <c r="C27278" s="7">
        <v>0</v>
      </c>
    </row>
    <row r="27279" spans="1:3" ht="15.75" customHeight="1" x14ac:dyDescent="0.3">
      <c r="A27279">
        <v>126187</v>
      </c>
      <c r="B27279" s="5">
        <v>0</v>
      </c>
      <c r="C27279" s="7">
        <v>0</v>
      </c>
    </row>
    <row r="27280" spans="1:3" ht="15.75" customHeight="1" x14ac:dyDescent="0.3">
      <c r="A27280">
        <v>574258</v>
      </c>
      <c r="B27280" s="5">
        <v>0</v>
      </c>
      <c r="C27280" s="7">
        <v>0</v>
      </c>
    </row>
    <row r="27281" spans="1:3" ht="15.75" customHeight="1" x14ac:dyDescent="0.3">
      <c r="A27281">
        <v>181281</v>
      </c>
      <c r="B27281" s="5">
        <v>0</v>
      </c>
      <c r="C27281" s="7">
        <v>0</v>
      </c>
    </row>
    <row r="27282" spans="1:3" ht="15.75" customHeight="1" x14ac:dyDescent="0.3">
      <c r="A27282">
        <v>452533</v>
      </c>
      <c r="B27282" s="5">
        <v>0</v>
      </c>
      <c r="C27282" s="7">
        <v>0</v>
      </c>
    </row>
    <row r="27283" spans="1:3" ht="15.75" customHeight="1" x14ac:dyDescent="0.3">
      <c r="A27283">
        <v>311735</v>
      </c>
      <c r="B27283" s="5">
        <v>0</v>
      </c>
      <c r="C27283" s="7">
        <v>0</v>
      </c>
    </row>
    <row r="27284" spans="1:3" ht="15.75" customHeight="1" x14ac:dyDescent="0.3">
      <c r="A27284">
        <v>446862</v>
      </c>
      <c r="B27284" s="5">
        <v>0</v>
      </c>
      <c r="C27284" s="7">
        <v>0</v>
      </c>
    </row>
    <row r="27285" spans="1:3" ht="15.75" customHeight="1" x14ac:dyDescent="0.3">
      <c r="A27285">
        <v>456692</v>
      </c>
      <c r="B27285" s="5">
        <v>0</v>
      </c>
      <c r="C27285" s="7">
        <v>0</v>
      </c>
    </row>
    <row r="27286" spans="1:3" ht="15.75" customHeight="1" x14ac:dyDescent="0.3">
      <c r="A27286">
        <v>22658</v>
      </c>
      <c r="B27286" s="5">
        <v>0</v>
      </c>
      <c r="C27286" s="7">
        <v>0</v>
      </c>
    </row>
    <row r="27287" spans="1:3" ht="15.75" customHeight="1" x14ac:dyDescent="0.3">
      <c r="A27287">
        <v>346064</v>
      </c>
      <c r="B27287" s="5">
        <v>0</v>
      </c>
      <c r="C27287" s="7">
        <v>0</v>
      </c>
    </row>
    <row r="27288" spans="1:3" ht="15.75" customHeight="1" x14ac:dyDescent="0.3">
      <c r="A27288">
        <v>36214</v>
      </c>
      <c r="B27288" s="5">
        <v>0</v>
      </c>
      <c r="C27288" s="7">
        <v>0</v>
      </c>
    </row>
    <row r="27289" spans="1:3" ht="15.75" customHeight="1" x14ac:dyDescent="0.3">
      <c r="A27289">
        <v>65961</v>
      </c>
      <c r="B27289" s="5">
        <v>0</v>
      </c>
      <c r="C27289" s="7">
        <v>0</v>
      </c>
    </row>
    <row r="27290" spans="1:3" ht="15.75" customHeight="1" x14ac:dyDescent="0.3">
      <c r="A27290">
        <v>138442</v>
      </c>
      <c r="B27290" s="5">
        <v>0</v>
      </c>
      <c r="C27290" s="7">
        <v>0</v>
      </c>
    </row>
    <row r="27291" spans="1:3" ht="15.75" customHeight="1" x14ac:dyDescent="0.3">
      <c r="A27291">
        <v>388527</v>
      </c>
      <c r="B27291" s="5">
        <v>0</v>
      </c>
      <c r="C27291" s="7">
        <v>0</v>
      </c>
    </row>
    <row r="27292" spans="1:3" ht="15.75" customHeight="1" x14ac:dyDescent="0.3">
      <c r="A27292">
        <v>272065</v>
      </c>
      <c r="B27292" s="5">
        <v>4750</v>
      </c>
      <c r="C27292" s="7">
        <v>5335.8660821652866</v>
      </c>
    </row>
    <row r="27293" spans="1:3" ht="15.75" customHeight="1" x14ac:dyDescent="0.3">
      <c r="A27293">
        <v>304996</v>
      </c>
      <c r="B27293" s="5">
        <v>0</v>
      </c>
      <c r="C27293" s="7">
        <v>0</v>
      </c>
    </row>
    <row r="27294" spans="1:3" ht="15.75" customHeight="1" x14ac:dyDescent="0.3">
      <c r="A27294">
        <v>170754</v>
      </c>
      <c r="B27294" s="5">
        <v>0</v>
      </c>
      <c r="C27294" s="7">
        <v>0</v>
      </c>
    </row>
    <row r="27295" spans="1:3" ht="15.75" customHeight="1" x14ac:dyDescent="0.3">
      <c r="A27295">
        <v>652695</v>
      </c>
      <c r="B27295" s="5">
        <v>0</v>
      </c>
      <c r="C27295" s="7">
        <v>0</v>
      </c>
    </row>
    <row r="27296" spans="1:3" ht="15.75" customHeight="1" x14ac:dyDescent="0.3">
      <c r="A27296">
        <v>165278</v>
      </c>
      <c r="B27296" s="5">
        <v>0</v>
      </c>
      <c r="C27296" s="7">
        <v>0</v>
      </c>
    </row>
    <row r="27297" spans="1:3" ht="15.75" customHeight="1" x14ac:dyDescent="0.3">
      <c r="A27297">
        <v>493991</v>
      </c>
      <c r="B27297" s="5">
        <v>0</v>
      </c>
      <c r="C27297" s="7">
        <v>0</v>
      </c>
    </row>
    <row r="27298" spans="1:3" ht="15.75" customHeight="1" x14ac:dyDescent="0.3">
      <c r="A27298">
        <v>119828</v>
      </c>
      <c r="B27298" s="5">
        <v>0</v>
      </c>
      <c r="C27298" s="7">
        <v>0</v>
      </c>
    </row>
    <row r="27299" spans="1:3" ht="15.75" customHeight="1" x14ac:dyDescent="0.3">
      <c r="A27299">
        <v>1392</v>
      </c>
      <c r="B27299" s="5">
        <v>0</v>
      </c>
      <c r="C27299" s="7">
        <v>0</v>
      </c>
    </row>
    <row r="27300" spans="1:3" ht="15.75" customHeight="1" x14ac:dyDescent="0.3">
      <c r="A27300">
        <v>176183</v>
      </c>
      <c r="B27300" s="5">
        <v>0</v>
      </c>
      <c r="C27300" s="7">
        <v>0</v>
      </c>
    </row>
    <row r="27301" spans="1:3" ht="15.75" customHeight="1" x14ac:dyDescent="0.3">
      <c r="A27301">
        <v>531217</v>
      </c>
      <c r="B27301" s="5">
        <v>0</v>
      </c>
      <c r="C27301" s="7">
        <v>0</v>
      </c>
    </row>
    <row r="27302" spans="1:3" ht="15.75" customHeight="1" x14ac:dyDescent="0.3">
      <c r="A27302">
        <v>241105</v>
      </c>
      <c r="B27302" s="5">
        <v>0</v>
      </c>
      <c r="C27302" s="7">
        <v>0</v>
      </c>
    </row>
    <row r="27303" spans="1:3" ht="15.75" customHeight="1" x14ac:dyDescent="0.3">
      <c r="A27303">
        <v>111119</v>
      </c>
      <c r="B27303" s="5">
        <v>0</v>
      </c>
      <c r="C27303" s="7">
        <v>0</v>
      </c>
    </row>
    <row r="27304" spans="1:3" ht="15.75" customHeight="1" x14ac:dyDescent="0.3">
      <c r="A27304">
        <v>542067</v>
      </c>
      <c r="B27304" s="5">
        <v>0</v>
      </c>
      <c r="C27304" s="7">
        <v>0</v>
      </c>
    </row>
    <row r="27305" spans="1:3" ht="15.75" customHeight="1" x14ac:dyDescent="0.3">
      <c r="A27305">
        <v>263398</v>
      </c>
      <c r="B27305" s="5">
        <v>0</v>
      </c>
      <c r="C27305" s="7">
        <v>0</v>
      </c>
    </row>
    <row r="27306" spans="1:3" ht="15.75" customHeight="1" x14ac:dyDescent="0.3">
      <c r="A27306">
        <v>617773</v>
      </c>
      <c r="B27306" s="5">
        <v>0</v>
      </c>
      <c r="C27306" s="7">
        <v>0</v>
      </c>
    </row>
    <row r="27307" spans="1:3" ht="15.75" customHeight="1" x14ac:dyDescent="0.3">
      <c r="A27307">
        <v>275290</v>
      </c>
      <c r="B27307" s="5">
        <v>0</v>
      </c>
      <c r="C27307" s="7">
        <v>0</v>
      </c>
    </row>
    <row r="27308" spans="1:3" ht="15.75" customHeight="1" x14ac:dyDescent="0.3">
      <c r="A27308">
        <v>111664</v>
      </c>
      <c r="B27308" s="5">
        <v>0</v>
      </c>
      <c r="C27308" s="7">
        <v>0</v>
      </c>
    </row>
    <row r="27309" spans="1:3" ht="15.75" customHeight="1" x14ac:dyDescent="0.3">
      <c r="A27309">
        <v>439737</v>
      </c>
      <c r="B27309" s="5">
        <v>0</v>
      </c>
      <c r="C27309" s="7">
        <v>0</v>
      </c>
    </row>
    <row r="27310" spans="1:3" ht="15.75" customHeight="1" x14ac:dyDescent="0.3">
      <c r="A27310">
        <v>705505</v>
      </c>
      <c r="B27310" s="5">
        <v>0</v>
      </c>
      <c r="C27310" s="7">
        <v>0</v>
      </c>
    </row>
    <row r="27311" spans="1:3" ht="15.75" customHeight="1" x14ac:dyDescent="0.3">
      <c r="A27311">
        <v>306954</v>
      </c>
      <c r="B27311" s="5">
        <v>0</v>
      </c>
      <c r="C27311" s="7">
        <v>0</v>
      </c>
    </row>
    <row r="27312" spans="1:3" ht="15.75" customHeight="1" x14ac:dyDescent="0.3">
      <c r="A27312">
        <v>375255</v>
      </c>
      <c r="B27312" s="5">
        <v>0</v>
      </c>
      <c r="C27312" s="7">
        <v>0</v>
      </c>
    </row>
    <row r="27313" spans="1:3" ht="15.75" customHeight="1" x14ac:dyDescent="0.3">
      <c r="A27313">
        <v>25783</v>
      </c>
      <c r="B27313" s="5">
        <v>0</v>
      </c>
      <c r="C27313" s="7">
        <v>0</v>
      </c>
    </row>
    <row r="27314" spans="1:3" ht="15.75" customHeight="1" x14ac:dyDescent="0.3">
      <c r="A27314">
        <v>410251</v>
      </c>
      <c r="B27314" s="5">
        <v>0</v>
      </c>
      <c r="C27314" s="7">
        <v>0</v>
      </c>
    </row>
    <row r="27315" spans="1:3" ht="15.75" customHeight="1" x14ac:dyDescent="0.3">
      <c r="A27315">
        <v>383126</v>
      </c>
      <c r="B27315" s="5">
        <v>0</v>
      </c>
      <c r="C27315" s="7">
        <v>0</v>
      </c>
    </row>
    <row r="27316" spans="1:3" ht="15.75" customHeight="1" x14ac:dyDescent="0.3">
      <c r="A27316">
        <v>700129</v>
      </c>
      <c r="B27316" s="5">
        <v>0</v>
      </c>
      <c r="C27316" s="7">
        <v>0</v>
      </c>
    </row>
    <row r="27317" spans="1:3" ht="15.75" customHeight="1" x14ac:dyDescent="0.3">
      <c r="A27317">
        <v>650854</v>
      </c>
      <c r="B27317" s="5">
        <v>0</v>
      </c>
      <c r="C27317" s="7">
        <v>0</v>
      </c>
    </row>
    <row r="27318" spans="1:3" ht="15.75" customHeight="1" x14ac:dyDescent="0.3">
      <c r="A27318">
        <v>214697</v>
      </c>
      <c r="B27318" s="5">
        <v>0</v>
      </c>
      <c r="C27318" s="7">
        <v>0</v>
      </c>
    </row>
    <row r="27319" spans="1:3" ht="15.75" customHeight="1" x14ac:dyDescent="0.3">
      <c r="A27319">
        <v>73170</v>
      </c>
      <c r="B27319" s="5">
        <v>0</v>
      </c>
      <c r="C27319" s="7">
        <v>0</v>
      </c>
    </row>
    <row r="27320" spans="1:3" ht="15.75" customHeight="1" x14ac:dyDescent="0.3">
      <c r="A27320">
        <v>659837</v>
      </c>
      <c r="B27320" s="5">
        <v>3284</v>
      </c>
      <c r="C27320" s="7">
        <v>3005.354390770116</v>
      </c>
    </row>
    <row r="27321" spans="1:3" ht="15.75" customHeight="1" x14ac:dyDescent="0.3">
      <c r="A27321">
        <v>379579</v>
      </c>
      <c r="B27321" s="5">
        <v>0</v>
      </c>
      <c r="C27321" s="7">
        <v>0</v>
      </c>
    </row>
    <row r="27322" spans="1:3" ht="15.75" customHeight="1" x14ac:dyDescent="0.3">
      <c r="A27322">
        <v>392415</v>
      </c>
      <c r="B27322" s="5">
        <v>0</v>
      </c>
      <c r="C27322" s="7">
        <v>0</v>
      </c>
    </row>
    <row r="27323" spans="1:3" ht="15.75" customHeight="1" x14ac:dyDescent="0.3">
      <c r="A27323">
        <v>287904</v>
      </c>
      <c r="B27323" s="5">
        <v>0</v>
      </c>
      <c r="C27323" s="7">
        <v>0</v>
      </c>
    </row>
    <row r="27324" spans="1:3" ht="15.75" customHeight="1" x14ac:dyDescent="0.3">
      <c r="A27324">
        <v>254284</v>
      </c>
      <c r="B27324" s="5">
        <v>0</v>
      </c>
      <c r="C27324" s="7">
        <v>0</v>
      </c>
    </row>
    <row r="27325" spans="1:3" ht="15.75" customHeight="1" x14ac:dyDescent="0.3">
      <c r="A27325">
        <v>577251</v>
      </c>
      <c r="B27325" s="5">
        <v>0</v>
      </c>
      <c r="C27325" s="7">
        <v>0</v>
      </c>
    </row>
    <row r="27326" spans="1:3" ht="15.75" customHeight="1" x14ac:dyDescent="0.3">
      <c r="A27326">
        <v>421748</v>
      </c>
      <c r="B27326" s="5">
        <v>0</v>
      </c>
      <c r="C27326" s="7">
        <v>0</v>
      </c>
    </row>
    <row r="27327" spans="1:3" ht="15.75" customHeight="1" x14ac:dyDescent="0.3">
      <c r="A27327">
        <v>431490</v>
      </c>
      <c r="B27327" s="5">
        <v>0</v>
      </c>
      <c r="C27327" s="7">
        <v>0</v>
      </c>
    </row>
    <row r="27328" spans="1:3" ht="15.75" customHeight="1" x14ac:dyDescent="0.3">
      <c r="A27328">
        <v>627896</v>
      </c>
      <c r="B27328" s="5">
        <v>0</v>
      </c>
      <c r="C27328" s="7">
        <v>0</v>
      </c>
    </row>
    <row r="27329" spans="1:3" ht="15.75" customHeight="1" x14ac:dyDescent="0.3">
      <c r="A27329">
        <v>591578</v>
      </c>
      <c r="B27329" s="5">
        <v>0</v>
      </c>
      <c r="C27329" s="7">
        <v>0</v>
      </c>
    </row>
    <row r="27330" spans="1:3" ht="15.75" customHeight="1" x14ac:dyDescent="0.3">
      <c r="A27330">
        <v>436088</v>
      </c>
      <c r="B27330" s="5">
        <v>0</v>
      </c>
      <c r="C27330" s="7">
        <v>0</v>
      </c>
    </row>
    <row r="27331" spans="1:3" ht="15.75" customHeight="1" x14ac:dyDescent="0.3">
      <c r="A27331">
        <v>82744</v>
      </c>
      <c r="B27331" s="5">
        <v>0</v>
      </c>
      <c r="C27331" s="7">
        <v>0</v>
      </c>
    </row>
    <row r="27332" spans="1:3" ht="15.75" customHeight="1" x14ac:dyDescent="0.3">
      <c r="A27332">
        <v>385162</v>
      </c>
      <c r="B27332" s="5">
        <v>0</v>
      </c>
      <c r="C27332" s="7">
        <v>0</v>
      </c>
    </row>
    <row r="27333" spans="1:3" ht="15.75" customHeight="1" x14ac:dyDescent="0.3">
      <c r="A27333">
        <v>63993</v>
      </c>
      <c r="B27333" s="5">
        <v>0</v>
      </c>
      <c r="C27333" s="7">
        <v>0</v>
      </c>
    </row>
    <row r="27334" spans="1:3" ht="15.75" customHeight="1" x14ac:dyDescent="0.3">
      <c r="A27334">
        <v>383979</v>
      </c>
      <c r="B27334" s="5">
        <v>0</v>
      </c>
      <c r="C27334" s="7">
        <v>0</v>
      </c>
    </row>
    <row r="27335" spans="1:3" ht="15.75" customHeight="1" x14ac:dyDescent="0.3">
      <c r="A27335">
        <v>188079</v>
      </c>
      <c r="B27335" s="5">
        <v>0</v>
      </c>
      <c r="C27335" s="7">
        <v>0</v>
      </c>
    </row>
    <row r="27336" spans="1:3" ht="15.75" customHeight="1" x14ac:dyDescent="0.3">
      <c r="A27336">
        <v>90339</v>
      </c>
      <c r="B27336" s="5">
        <v>11465</v>
      </c>
      <c r="C27336" s="7">
        <v>10153.86861311282</v>
      </c>
    </row>
    <row r="27337" spans="1:3" ht="15.75" customHeight="1" x14ac:dyDescent="0.3">
      <c r="A27337">
        <v>81873</v>
      </c>
      <c r="B27337" s="5">
        <v>8542</v>
      </c>
      <c r="C27337" s="7">
        <v>7845.7547229995298</v>
      </c>
    </row>
    <row r="27338" spans="1:3" ht="15.75" customHeight="1" x14ac:dyDescent="0.3">
      <c r="A27338">
        <v>311106</v>
      </c>
      <c r="B27338" s="5">
        <v>10350</v>
      </c>
      <c r="C27338" s="7">
        <v>10034.22833482211</v>
      </c>
    </row>
    <row r="27339" spans="1:3" ht="15.75" customHeight="1" x14ac:dyDescent="0.3">
      <c r="A27339">
        <v>434375</v>
      </c>
      <c r="B27339" s="5">
        <v>21428</v>
      </c>
      <c r="C27339" s="7">
        <v>20375.56103985669</v>
      </c>
    </row>
    <row r="27340" spans="1:3" ht="15.75" customHeight="1" x14ac:dyDescent="0.3">
      <c r="A27340">
        <v>490502</v>
      </c>
      <c r="B27340" s="5">
        <v>6674</v>
      </c>
      <c r="C27340" s="7">
        <v>7259.0938099330106</v>
      </c>
    </row>
    <row r="27341" spans="1:3" ht="15.75" customHeight="1" x14ac:dyDescent="0.3">
      <c r="A27341">
        <v>693803</v>
      </c>
      <c r="B27341" s="5">
        <v>14298</v>
      </c>
      <c r="C27341" s="7">
        <v>12652.765690106309</v>
      </c>
    </row>
    <row r="27342" spans="1:3" ht="15.75" customHeight="1" x14ac:dyDescent="0.3">
      <c r="A27342">
        <v>13091</v>
      </c>
      <c r="B27342" s="5">
        <v>6552</v>
      </c>
      <c r="C27342" s="7">
        <v>5791.183652690368</v>
      </c>
    </row>
    <row r="27343" spans="1:3" ht="15.75" customHeight="1" x14ac:dyDescent="0.3">
      <c r="A27343">
        <v>665241</v>
      </c>
      <c r="B27343" s="5">
        <v>6552</v>
      </c>
      <c r="C27343" s="7">
        <v>5831.2377461954638</v>
      </c>
    </row>
    <row r="27344" spans="1:3" ht="15.75" customHeight="1" x14ac:dyDescent="0.3">
      <c r="A27344">
        <v>625222</v>
      </c>
      <c r="B27344" s="5">
        <v>11260</v>
      </c>
      <c r="C27344" s="7">
        <v>10245.77614167383</v>
      </c>
    </row>
    <row r="27345" spans="1:3" ht="15.75" customHeight="1" x14ac:dyDescent="0.3">
      <c r="A27345">
        <v>711589</v>
      </c>
      <c r="B27345" s="5">
        <v>22753</v>
      </c>
      <c r="C27345" s="7">
        <v>21879.35288677397</v>
      </c>
    </row>
    <row r="27346" spans="1:3" ht="15.75" customHeight="1" x14ac:dyDescent="0.3">
      <c r="A27346">
        <v>629401</v>
      </c>
      <c r="B27346" s="5">
        <v>6826</v>
      </c>
      <c r="C27346" s="7">
        <v>6508.2708769806368</v>
      </c>
    </row>
    <row r="27347" spans="1:3" ht="15.75" customHeight="1" x14ac:dyDescent="0.3">
      <c r="A27347">
        <v>326485</v>
      </c>
      <c r="B27347" s="5">
        <v>7372</v>
      </c>
      <c r="C27347" s="7">
        <v>6697.6549851053169</v>
      </c>
    </row>
    <row r="27348" spans="1:3" ht="15.75" customHeight="1" x14ac:dyDescent="0.3">
      <c r="A27348">
        <v>672092</v>
      </c>
      <c r="B27348" s="5">
        <v>15491</v>
      </c>
      <c r="C27348" s="7">
        <v>14486.77084425381</v>
      </c>
    </row>
    <row r="27349" spans="1:3" ht="15.75" customHeight="1" x14ac:dyDescent="0.3">
      <c r="A27349">
        <v>110614</v>
      </c>
      <c r="B27349" s="5">
        <v>6302</v>
      </c>
      <c r="C27349" s="7">
        <v>5345.6428439640213</v>
      </c>
    </row>
    <row r="27350" spans="1:3" ht="15.75" customHeight="1" x14ac:dyDescent="0.3">
      <c r="A27350">
        <v>354169</v>
      </c>
      <c r="B27350" s="5">
        <v>16699</v>
      </c>
      <c r="C27350" s="7">
        <v>15868.037842158261</v>
      </c>
    </row>
    <row r="27351" spans="1:3" ht="15.75" customHeight="1" x14ac:dyDescent="0.3">
      <c r="A27351">
        <v>41284</v>
      </c>
      <c r="B27351" s="5">
        <v>17786</v>
      </c>
      <c r="C27351" s="7">
        <v>16873.200205589481</v>
      </c>
    </row>
    <row r="27352" spans="1:3" ht="15.75" customHeight="1" x14ac:dyDescent="0.3">
      <c r="A27352">
        <v>283547</v>
      </c>
      <c r="B27352" s="5">
        <v>9736</v>
      </c>
      <c r="C27352" s="7">
        <v>8565.6066578764039</v>
      </c>
    </row>
    <row r="27353" spans="1:3" ht="15.75" customHeight="1" x14ac:dyDescent="0.3">
      <c r="A27353">
        <v>389474</v>
      </c>
      <c r="B27353" s="5">
        <v>8437</v>
      </c>
      <c r="C27353" s="7">
        <v>7870.2396513457861</v>
      </c>
    </row>
    <row r="27354" spans="1:3" ht="15.75" customHeight="1" x14ac:dyDescent="0.3">
      <c r="A27354">
        <v>165861</v>
      </c>
      <c r="B27354" s="5">
        <v>14180</v>
      </c>
      <c r="C27354" s="7">
        <v>12976.95247601556</v>
      </c>
    </row>
    <row r="27355" spans="1:3" ht="15.75" customHeight="1" x14ac:dyDescent="0.3">
      <c r="A27355">
        <v>336915</v>
      </c>
      <c r="B27355" s="5">
        <v>11907</v>
      </c>
      <c r="C27355" s="7">
        <v>10984.11593317583</v>
      </c>
    </row>
    <row r="27356" spans="1:3" ht="15.75" customHeight="1" x14ac:dyDescent="0.3">
      <c r="A27356">
        <v>621307</v>
      </c>
      <c r="B27356" s="5">
        <v>9030</v>
      </c>
      <c r="C27356" s="7">
        <v>7887.0535238687689</v>
      </c>
    </row>
    <row r="27357" spans="1:3" ht="15.75" customHeight="1" x14ac:dyDescent="0.3">
      <c r="A27357">
        <v>643123</v>
      </c>
      <c r="B27357" s="5">
        <v>11187</v>
      </c>
      <c r="C27357" s="7">
        <v>11588.70260850772</v>
      </c>
    </row>
    <row r="27358" spans="1:3" ht="15.75" customHeight="1" x14ac:dyDescent="0.3">
      <c r="A27358">
        <v>636771</v>
      </c>
      <c r="B27358" s="5">
        <v>13826</v>
      </c>
      <c r="C27358" s="7">
        <v>12967.990081616819</v>
      </c>
    </row>
    <row r="27359" spans="1:3" ht="15.75" customHeight="1" x14ac:dyDescent="0.3">
      <c r="A27359">
        <v>28926</v>
      </c>
      <c r="B27359" s="5">
        <v>13506</v>
      </c>
      <c r="C27359" s="7">
        <v>11947.54237892024</v>
      </c>
    </row>
    <row r="27360" spans="1:3" ht="15.75" customHeight="1" x14ac:dyDescent="0.3">
      <c r="A27360">
        <v>143181</v>
      </c>
      <c r="B27360" s="5">
        <v>9242</v>
      </c>
      <c r="C27360" s="7">
        <v>9363.0362391210892</v>
      </c>
    </row>
    <row r="27361" spans="1:3" ht="15.75" customHeight="1" x14ac:dyDescent="0.3">
      <c r="A27361">
        <v>383906</v>
      </c>
      <c r="B27361" s="5">
        <v>5830</v>
      </c>
      <c r="C27361" s="7">
        <v>6127.8680174620931</v>
      </c>
    </row>
    <row r="27362" spans="1:3" ht="15.75" customHeight="1" x14ac:dyDescent="0.3">
      <c r="A27362">
        <v>290911</v>
      </c>
      <c r="B27362" s="5">
        <v>11367</v>
      </c>
      <c r="C27362" s="7">
        <v>10701.091342843891</v>
      </c>
    </row>
    <row r="27363" spans="1:3" ht="15.75" customHeight="1" x14ac:dyDescent="0.3">
      <c r="A27363">
        <v>430241</v>
      </c>
      <c r="B27363" s="5">
        <v>11167</v>
      </c>
      <c r="C27363" s="7">
        <v>9972.1885179892306</v>
      </c>
    </row>
    <row r="27364" spans="1:3" ht="15.75" customHeight="1" x14ac:dyDescent="0.3">
      <c r="A27364">
        <v>565207</v>
      </c>
      <c r="B27364" s="5">
        <v>8809</v>
      </c>
      <c r="C27364" s="7">
        <v>7996.5390394773576</v>
      </c>
    </row>
    <row r="27365" spans="1:3" ht="15.75" customHeight="1" x14ac:dyDescent="0.3">
      <c r="A27365">
        <v>366235</v>
      </c>
      <c r="B27365" s="5">
        <v>13246</v>
      </c>
      <c r="C27365" s="7">
        <v>12213.98421913628</v>
      </c>
    </row>
    <row r="27366" spans="1:3" ht="15.75" customHeight="1" x14ac:dyDescent="0.3">
      <c r="A27366">
        <v>300795</v>
      </c>
      <c r="B27366" s="5">
        <v>15844</v>
      </c>
      <c r="C27366" s="7">
        <v>14997.44446870096</v>
      </c>
    </row>
    <row r="27367" spans="1:3" ht="15.75" customHeight="1" x14ac:dyDescent="0.3">
      <c r="A27367">
        <v>180839</v>
      </c>
      <c r="B27367" s="5">
        <v>7632</v>
      </c>
      <c r="C27367" s="7">
        <v>8203.3730334911506</v>
      </c>
    </row>
    <row r="27368" spans="1:3" ht="15.75" customHeight="1" x14ac:dyDescent="0.3">
      <c r="A27368">
        <v>578323</v>
      </c>
      <c r="B27368" s="5">
        <v>9860</v>
      </c>
      <c r="C27368" s="7">
        <v>8711.7789155828887</v>
      </c>
    </row>
    <row r="27369" spans="1:3" ht="15.75" customHeight="1" x14ac:dyDescent="0.3">
      <c r="A27369">
        <v>40343</v>
      </c>
      <c r="B27369" s="5">
        <v>8786</v>
      </c>
      <c r="C27369" s="7">
        <v>8367.0650448227425</v>
      </c>
    </row>
    <row r="27370" spans="1:3" ht="15.75" customHeight="1" x14ac:dyDescent="0.3">
      <c r="A27370">
        <v>526985</v>
      </c>
      <c r="B27370" s="5">
        <v>14162</v>
      </c>
      <c r="C27370" s="7">
        <v>13454.684000050091</v>
      </c>
    </row>
    <row r="27371" spans="1:3" ht="15.75" customHeight="1" x14ac:dyDescent="0.3">
      <c r="A27371">
        <v>711965</v>
      </c>
      <c r="B27371" s="5">
        <v>25360</v>
      </c>
      <c r="C27371" s="7">
        <v>21057.305781786239</v>
      </c>
    </row>
    <row r="27372" spans="1:3" ht="15.75" customHeight="1" x14ac:dyDescent="0.3">
      <c r="A27372">
        <v>403315</v>
      </c>
      <c r="B27372" s="5">
        <v>4948</v>
      </c>
      <c r="C27372" s="7">
        <v>4958.0244366973229</v>
      </c>
    </row>
    <row r="27373" spans="1:3" ht="15.75" customHeight="1" x14ac:dyDescent="0.3">
      <c r="A27373">
        <v>72149</v>
      </c>
      <c r="B27373" s="5">
        <v>11760</v>
      </c>
      <c r="C27373" s="7">
        <v>12335.96988257554</v>
      </c>
    </row>
    <row r="27374" spans="1:3" ht="15.75" customHeight="1" x14ac:dyDescent="0.3">
      <c r="A27374">
        <v>530539</v>
      </c>
      <c r="B27374" s="5">
        <v>16604</v>
      </c>
      <c r="C27374" s="7">
        <v>14158.705734382789</v>
      </c>
    </row>
    <row r="27375" spans="1:3" ht="15.75" customHeight="1" x14ac:dyDescent="0.3">
      <c r="A27375">
        <v>543172</v>
      </c>
      <c r="B27375" s="5">
        <v>14113</v>
      </c>
      <c r="C27375" s="7">
        <v>12956.162414787699</v>
      </c>
    </row>
    <row r="27376" spans="1:3" ht="15.75" customHeight="1" x14ac:dyDescent="0.3">
      <c r="A27376">
        <v>590431</v>
      </c>
      <c r="B27376" s="5">
        <v>14495</v>
      </c>
      <c r="C27376" s="7">
        <v>13765.90666362117</v>
      </c>
    </row>
    <row r="27377" spans="1:3" ht="15.75" customHeight="1" x14ac:dyDescent="0.3">
      <c r="A27377">
        <v>179517</v>
      </c>
      <c r="B27377" s="5">
        <v>9096</v>
      </c>
      <c r="C27377" s="7">
        <v>8296.7770464440746</v>
      </c>
    </row>
    <row r="27378" spans="1:3" ht="15.75" customHeight="1" x14ac:dyDescent="0.3">
      <c r="A27378">
        <v>305548</v>
      </c>
      <c r="B27378" s="5">
        <v>22648</v>
      </c>
      <c r="C27378" s="7">
        <v>20401.976643008569</v>
      </c>
    </row>
    <row r="27379" spans="1:3" ht="15.75" customHeight="1" x14ac:dyDescent="0.3">
      <c r="A27379">
        <v>395137</v>
      </c>
      <c r="B27379" s="5">
        <v>11169</v>
      </c>
      <c r="C27379" s="7">
        <v>10769.751352564939</v>
      </c>
    </row>
    <row r="27380" spans="1:3" ht="15.75" customHeight="1" x14ac:dyDescent="0.3">
      <c r="A27380">
        <v>676377</v>
      </c>
      <c r="B27380" s="5">
        <v>12598</v>
      </c>
      <c r="C27380" s="7">
        <v>11825.44096138832</v>
      </c>
    </row>
    <row r="27381" spans="1:3" ht="15.75" customHeight="1" x14ac:dyDescent="0.3">
      <c r="A27381">
        <v>152950</v>
      </c>
      <c r="B27381" s="5">
        <v>13844</v>
      </c>
      <c r="C27381" s="7">
        <v>13625.084401053</v>
      </c>
    </row>
    <row r="27382" spans="1:3" ht="15.75" customHeight="1" x14ac:dyDescent="0.3">
      <c r="A27382">
        <v>585478</v>
      </c>
      <c r="B27382" s="5">
        <v>9167</v>
      </c>
      <c r="C27382" s="7">
        <v>8883.441597062023</v>
      </c>
    </row>
    <row r="27383" spans="1:3" ht="15.75" customHeight="1" x14ac:dyDescent="0.3">
      <c r="A27383">
        <v>486184</v>
      </c>
      <c r="B27383" s="5">
        <v>9502</v>
      </c>
      <c r="C27383" s="7">
        <v>8091.3417207790553</v>
      </c>
    </row>
    <row r="27384" spans="1:3" ht="15.75" customHeight="1" x14ac:dyDescent="0.3">
      <c r="A27384">
        <v>550892</v>
      </c>
      <c r="B27384" s="5">
        <v>6401</v>
      </c>
      <c r="C27384" s="7">
        <v>6251.4602192867433</v>
      </c>
    </row>
    <row r="27385" spans="1:3" ht="15.75" customHeight="1" x14ac:dyDescent="0.3">
      <c r="A27385">
        <v>248858</v>
      </c>
      <c r="B27385" s="5">
        <v>8786</v>
      </c>
      <c r="C27385" s="7">
        <v>8238.2836981978307</v>
      </c>
    </row>
    <row r="27386" spans="1:3" ht="15.75" customHeight="1" x14ac:dyDescent="0.3">
      <c r="A27386">
        <v>543802</v>
      </c>
      <c r="B27386" s="5">
        <v>7802</v>
      </c>
      <c r="C27386" s="7">
        <v>7429.2820519648321</v>
      </c>
    </row>
    <row r="27387" spans="1:3" ht="15.75" customHeight="1" x14ac:dyDescent="0.3">
      <c r="A27387">
        <v>303323</v>
      </c>
      <c r="B27387" s="5">
        <v>16843</v>
      </c>
      <c r="C27387" s="7">
        <v>15189.5459627951</v>
      </c>
    </row>
    <row r="27388" spans="1:3" ht="15.75" customHeight="1" x14ac:dyDescent="0.3">
      <c r="A27388">
        <v>112658</v>
      </c>
      <c r="B27388" s="5">
        <v>9045</v>
      </c>
      <c r="C27388" s="7">
        <v>8442.1813235135123</v>
      </c>
    </row>
    <row r="27389" spans="1:3" ht="15.75" customHeight="1" x14ac:dyDescent="0.3">
      <c r="A27389">
        <v>179237</v>
      </c>
      <c r="B27389" s="5">
        <v>7467</v>
      </c>
      <c r="C27389" s="7">
        <v>7287.5047381800441</v>
      </c>
    </row>
    <row r="27390" spans="1:3" ht="15.75" customHeight="1" x14ac:dyDescent="0.3">
      <c r="A27390">
        <v>127641</v>
      </c>
      <c r="B27390" s="5">
        <v>7996</v>
      </c>
      <c r="C27390" s="7">
        <v>8228.1177989162916</v>
      </c>
    </row>
    <row r="27391" spans="1:3" ht="15.75" customHeight="1" x14ac:dyDescent="0.3">
      <c r="A27391">
        <v>309875</v>
      </c>
      <c r="B27391" s="5">
        <v>11715</v>
      </c>
      <c r="C27391" s="7">
        <v>10912.23905277355</v>
      </c>
    </row>
    <row r="27392" spans="1:3" ht="15.75" customHeight="1" x14ac:dyDescent="0.3">
      <c r="A27392">
        <v>117946</v>
      </c>
      <c r="B27392" s="5">
        <v>10523</v>
      </c>
      <c r="C27392" s="7">
        <v>10432.44992517536</v>
      </c>
    </row>
    <row r="27393" spans="1:3" ht="15.75" customHeight="1" x14ac:dyDescent="0.3">
      <c r="A27393">
        <v>365500</v>
      </c>
      <c r="B27393" s="5">
        <v>8293</v>
      </c>
      <c r="C27393" s="7">
        <v>7270.3297545745254</v>
      </c>
    </row>
    <row r="27394" spans="1:3" ht="15.75" customHeight="1" x14ac:dyDescent="0.3">
      <c r="A27394">
        <v>267722</v>
      </c>
      <c r="B27394" s="5">
        <v>14729</v>
      </c>
      <c r="C27394" s="7">
        <v>13661.29289179318</v>
      </c>
    </row>
    <row r="27395" spans="1:3" ht="15.75" customHeight="1" x14ac:dyDescent="0.3">
      <c r="A27395">
        <v>247227</v>
      </c>
      <c r="B27395" s="5">
        <v>9309</v>
      </c>
      <c r="C27395" s="7">
        <v>9243.9551156282432</v>
      </c>
    </row>
    <row r="27396" spans="1:3" ht="15.75" customHeight="1" x14ac:dyDescent="0.3">
      <c r="A27396">
        <v>359151</v>
      </c>
      <c r="B27396" s="5">
        <v>11946</v>
      </c>
      <c r="C27396" s="7">
        <v>10948.5186299001</v>
      </c>
    </row>
    <row r="27397" spans="1:3" ht="15.75" customHeight="1" x14ac:dyDescent="0.3">
      <c r="A27397">
        <v>687262</v>
      </c>
      <c r="B27397" s="5">
        <v>5557</v>
      </c>
      <c r="C27397" s="7">
        <v>5200.0309089172442</v>
      </c>
    </row>
    <row r="27398" spans="1:3" ht="15.75" customHeight="1" x14ac:dyDescent="0.3">
      <c r="A27398">
        <v>303145</v>
      </c>
      <c r="B27398" s="5">
        <v>6808</v>
      </c>
      <c r="C27398" s="7">
        <v>6098.4464513253588</v>
      </c>
    </row>
    <row r="27399" spans="1:3" ht="15.75" customHeight="1" x14ac:dyDescent="0.3">
      <c r="A27399">
        <v>187194</v>
      </c>
      <c r="B27399" s="5">
        <v>5877</v>
      </c>
      <c r="C27399" s="7">
        <v>6377.1109905819239</v>
      </c>
    </row>
    <row r="27400" spans="1:3" ht="15.75" customHeight="1" x14ac:dyDescent="0.3">
      <c r="A27400">
        <v>363108</v>
      </c>
      <c r="B27400" s="5">
        <v>13872</v>
      </c>
      <c r="C27400" s="7">
        <v>12993.616419526819</v>
      </c>
    </row>
    <row r="27401" spans="1:3" ht="15.75" customHeight="1" x14ac:dyDescent="0.3">
      <c r="A27401">
        <v>60538</v>
      </c>
      <c r="B27401" s="5">
        <v>16055</v>
      </c>
      <c r="C27401" s="7">
        <v>15462.289991980701</v>
      </c>
    </row>
    <row r="27402" spans="1:3" ht="15.75" customHeight="1" x14ac:dyDescent="0.3">
      <c r="A27402">
        <v>559824</v>
      </c>
      <c r="B27402" s="5">
        <v>7535</v>
      </c>
      <c r="C27402" s="7">
        <v>7302.1530190636713</v>
      </c>
    </row>
    <row r="27403" spans="1:3" ht="15.75" customHeight="1" x14ac:dyDescent="0.3">
      <c r="A27403">
        <v>279138</v>
      </c>
      <c r="B27403" s="5">
        <v>12705</v>
      </c>
      <c r="C27403" s="7">
        <v>11371.10742060486</v>
      </c>
    </row>
    <row r="27404" spans="1:3" ht="15.75" customHeight="1" x14ac:dyDescent="0.3">
      <c r="A27404">
        <v>380926</v>
      </c>
      <c r="B27404" s="5">
        <v>6927</v>
      </c>
      <c r="C27404" s="7">
        <v>6131.9249441575485</v>
      </c>
    </row>
    <row r="27405" spans="1:3" ht="15.75" customHeight="1" x14ac:dyDescent="0.3">
      <c r="A27405">
        <v>331794</v>
      </c>
      <c r="B27405" s="5">
        <v>6569</v>
      </c>
      <c r="C27405" s="7">
        <v>6528.517734652437</v>
      </c>
    </row>
    <row r="27406" spans="1:3" ht="15.75" customHeight="1" x14ac:dyDescent="0.3">
      <c r="A27406">
        <v>24593</v>
      </c>
      <c r="B27406" s="5">
        <v>18182</v>
      </c>
      <c r="C27406" s="7">
        <v>17155.769900707881</v>
      </c>
    </row>
    <row r="27407" spans="1:3" ht="15.75" customHeight="1" x14ac:dyDescent="0.3">
      <c r="A27407">
        <v>146605</v>
      </c>
      <c r="B27407" s="5">
        <v>6890</v>
      </c>
      <c r="C27407" s="7">
        <v>6854.0364005873589</v>
      </c>
    </row>
    <row r="27408" spans="1:3" ht="15.75" customHeight="1" x14ac:dyDescent="0.3">
      <c r="A27408">
        <v>406740</v>
      </c>
      <c r="B27408" s="5">
        <v>14339</v>
      </c>
      <c r="C27408" s="7">
        <v>12030.726779969989</v>
      </c>
    </row>
    <row r="27409" spans="1:3" ht="15.75" customHeight="1" x14ac:dyDescent="0.3">
      <c r="A27409">
        <v>35482</v>
      </c>
      <c r="B27409" s="5">
        <v>15123</v>
      </c>
      <c r="C27409" s="7">
        <v>13347.30546822784</v>
      </c>
    </row>
    <row r="27410" spans="1:3" ht="15.75" customHeight="1" x14ac:dyDescent="0.3">
      <c r="A27410">
        <v>534722</v>
      </c>
      <c r="B27410" s="5">
        <v>11364</v>
      </c>
      <c r="C27410" s="7">
        <v>10131.08349281954</v>
      </c>
    </row>
    <row r="27411" spans="1:3" ht="15.75" customHeight="1" x14ac:dyDescent="0.3">
      <c r="A27411">
        <v>642017</v>
      </c>
      <c r="B27411" s="5">
        <v>10632</v>
      </c>
      <c r="C27411" s="7">
        <v>8641.9220693674142</v>
      </c>
    </row>
    <row r="27412" spans="1:3" ht="15.75" customHeight="1" x14ac:dyDescent="0.3">
      <c r="A27412">
        <v>506476</v>
      </c>
      <c r="B27412" s="5">
        <v>10729</v>
      </c>
      <c r="C27412" s="7">
        <v>10260.163462481971</v>
      </c>
    </row>
    <row r="27413" spans="1:3" ht="15.75" customHeight="1" x14ac:dyDescent="0.3">
      <c r="A27413">
        <v>161546</v>
      </c>
      <c r="B27413" s="5">
        <v>7903</v>
      </c>
      <c r="C27413" s="7">
        <v>6708.1625534183113</v>
      </c>
    </row>
    <row r="27414" spans="1:3" ht="15.75" customHeight="1" x14ac:dyDescent="0.3">
      <c r="A27414">
        <v>92401</v>
      </c>
      <c r="B27414" s="5">
        <v>10507</v>
      </c>
      <c r="C27414" s="7">
        <v>10202.16136046656</v>
      </c>
    </row>
    <row r="27415" spans="1:3" ht="15.75" customHeight="1" x14ac:dyDescent="0.3">
      <c r="A27415">
        <v>437072</v>
      </c>
      <c r="B27415" s="5">
        <v>7141</v>
      </c>
      <c r="C27415" s="7">
        <v>6802.6624894366396</v>
      </c>
    </row>
    <row r="27416" spans="1:3" ht="15.75" customHeight="1" x14ac:dyDescent="0.3">
      <c r="A27416">
        <v>184638</v>
      </c>
      <c r="B27416" s="5">
        <v>13024</v>
      </c>
      <c r="C27416" s="7">
        <v>11649.36632891682</v>
      </c>
    </row>
    <row r="27417" spans="1:3" ht="15.75" customHeight="1" x14ac:dyDescent="0.3">
      <c r="A27417">
        <v>344619</v>
      </c>
      <c r="B27417" s="5">
        <v>10954</v>
      </c>
      <c r="C27417" s="7">
        <v>10987.311317921831</v>
      </c>
    </row>
    <row r="27418" spans="1:3" ht="15.75" customHeight="1" x14ac:dyDescent="0.3">
      <c r="A27418">
        <v>621599</v>
      </c>
      <c r="B27418" s="5">
        <v>6365</v>
      </c>
      <c r="C27418" s="7">
        <v>5825.9051197615599</v>
      </c>
    </row>
    <row r="27419" spans="1:3" ht="15.75" customHeight="1" x14ac:dyDescent="0.3">
      <c r="A27419">
        <v>387534</v>
      </c>
      <c r="B27419" s="5">
        <v>7176</v>
      </c>
      <c r="C27419" s="7">
        <v>6651.4504096142382</v>
      </c>
    </row>
    <row r="27420" spans="1:3" ht="15.75" customHeight="1" x14ac:dyDescent="0.3">
      <c r="A27420">
        <v>448480</v>
      </c>
      <c r="B27420" s="5">
        <v>18849</v>
      </c>
      <c r="C27420" s="7">
        <v>16647.914085742199</v>
      </c>
    </row>
    <row r="27421" spans="1:3" ht="15.75" customHeight="1" x14ac:dyDescent="0.3">
      <c r="A27421">
        <v>351751</v>
      </c>
      <c r="B27421" s="5">
        <v>7590</v>
      </c>
      <c r="C27421" s="7">
        <v>7344.8597171816391</v>
      </c>
    </row>
    <row r="27422" spans="1:3" ht="15.75" customHeight="1" x14ac:dyDescent="0.3">
      <c r="A27422">
        <v>536582</v>
      </c>
      <c r="B27422" s="5">
        <v>9154</v>
      </c>
      <c r="C27422" s="7">
        <v>9152.8784458127084</v>
      </c>
    </row>
    <row r="27423" spans="1:3" ht="15.75" customHeight="1" x14ac:dyDescent="0.3">
      <c r="A27423">
        <v>651088</v>
      </c>
      <c r="B27423" s="5">
        <v>12393</v>
      </c>
      <c r="C27423" s="7">
        <v>11136.438605786099</v>
      </c>
    </row>
    <row r="27424" spans="1:3" ht="15.75" customHeight="1" x14ac:dyDescent="0.3">
      <c r="A27424">
        <v>252458</v>
      </c>
      <c r="B27424" s="5">
        <v>11454</v>
      </c>
      <c r="C27424" s="7">
        <v>11008.737965806469</v>
      </c>
    </row>
    <row r="27425" spans="1:3" ht="15.75" customHeight="1" x14ac:dyDescent="0.3">
      <c r="A27425">
        <v>607663</v>
      </c>
      <c r="B27425" s="5">
        <v>6941</v>
      </c>
      <c r="C27425" s="7">
        <v>7222.5084710442616</v>
      </c>
    </row>
    <row r="27426" spans="1:3" ht="15.75" customHeight="1" x14ac:dyDescent="0.3">
      <c r="A27426">
        <v>464966</v>
      </c>
      <c r="B27426" s="5">
        <v>5946</v>
      </c>
      <c r="C27426" s="7">
        <v>5873.3545294349406</v>
      </c>
    </row>
    <row r="27427" spans="1:3" ht="15.75" customHeight="1" x14ac:dyDescent="0.3">
      <c r="A27427">
        <v>274750</v>
      </c>
      <c r="B27427" s="5">
        <v>14547</v>
      </c>
      <c r="C27427" s="7">
        <v>12222.967835993481</v>
      </c>
    </row>
    <row r="27428" spans="1:3" ht="15.75" customHeight="1" x14ac:dyDescent="0.3">
      <c r="A27428">
        <v>309517</v>
      </c>
      <c r="B27428" s="5">
        <v>16294</v>
      </c>
      <c r="C27428" s="7">
        <v>15661.289364625691</v>
      </c>
    </row>
    <row r="27429" spans="1:3" ht="15.75" customHeight="1" x14ac:dyDescent="0.3">
      <c r="A27429">
        <v>558799</v>
      </c>
      <c r="B27429" s="5">
        <v>12957</v>
      </c>
      <c r="C27429" s="7">
        <v>13125.75598574271</v>
      </c>
    </row>
    <row r="27430" spans="1:3" ht="15.75" customHeight="1" x14ac:dyDescent="0.3">
      <c r="A27430">
        <v>267563</v>
      </c>
      <c r="B27430" s="5">
        <v>10491</v>
      </c>
      <c r="C27430" s="7">
        <v>9377.0595694516433</v>
      </c>
    </row>
    <row r="27431" spans="1:3" ht="15.75" customHeight="1" x14ac:dyDescent="0.3">
      <c r="A27431">
        <v>121200</v>
      </c>
      <c r="B27431" s="5">
        <v>12757</v>
      </c>
      <c r="C27431" s="7">
        <v>11883.476979179621</v>
      </c>
    </row>
    <row r="27432" spans="1:3" ht="15.75" customHeight="1" x14ac:dyDescent="0.3">
      <c r="A27432">
        <v>326106</v>
      </c>
      <c r="B27432" s="5">
        <v>10047</v>
      </c>
      <c r="C27432" s="7">
        <v>9544.3170208421689</v>
      </c>
    </row>
    <row r="27433" spans="1:3" ht="15.75" customHeight="1" x14ac:dyDescent="0.3">
      <c r="A27433">
        <v>219770</v>
      </c>
      <c r="B27433" s="5">
        <v>6952</v>
      </c>
      <c r="C27433" s="7">
        <v>7256.5354835308353</v>
      </c>
    </row>
    <row r="27434" spans="1:3" ht="15.75" customHeight="1" x14ac:dyDescent="0.3">
      <c r="A27434">
        <v>243065</v>
      </c>
      <c r="B27434" s="5">
        <v>23032</v>
      </c>
      <c r="C27434" s="7">
        <v>20757.48018042032</v>
      </c>
    </row>
    <row r="27435" spans="1:3" ht="15.75" customHeight="1" x14ac:dyDescent="0.3">
      <c r="A27435">
        <v>120408</v>
      </c>
      <c r="B27435" s="5">
        <v>8405</v>
      </c>
      <c r="C27435" s="7">
        <v>8346.4069275108814</v>
      </c>
    </row>
    <row r="27436" spans="1:3" ht="15.75" customHeight="1" x14ac:dyDescent="0.3">
      <c r="A27436">
        <v>345022</v>
      </c>
      <c r="B27436" s="5">
        <v>10121</v>
      </c>
      <c r="C27436" s="7">
        <v>9037.4367771288453</v>
      </c>
    </row>
    <row r="27437" spans="1:3" ht="15.75" customHeight="1" x14ac:dyDescent="0.3">
      <c r="A27437">
        <v>131525</v>
      </c>
      <c r="B27437" s="5">
        <v>5328</v>
      </c>
      <c r="C27437" s="7">
        <v>4402.9026235666424</v>
      </c>
    </row>
    <row r="27438" spans="1:3" ht="15.75" customHeight="1" x14ac:dyDescent="0.3">
      <c r="A27438">
        <v>96983</v>
      </c>
      <c r="B27438" s="5">
        <v>8591</v>
      </c>
      <c r="C27438" s="7">
        <v>8921.1287426140261</v>
      </c>
    </row>
    <row r="27439" spans="1:3" ht="15.75" customHeight="1" x14ac:dyDescent="0.3">
      <c r="A27439">
        <v>238072</v>
      </c>
      <c r="B27439" s="5">
        <v>13529</v>
      </c>
      <c r="C27439" s="7">
        <v>12243.848902519139</v>
      </c>
    </row>
    <row r="27440" spans="1:3" ht="15.75" customHeight="1" x14ac:dyDescent="0.3">
      <c r="A27440">
        <v>102144</v>
      </c>
      <c r="B27440" s="5">
        <v>11038</v>
      </c>
      <c r="C27440" s="7">
        <v>10672.31881104151</v>
      </c>
    </row>
    <row r="27441" spans="1:3" ht="15.75" customHeight="1" x14ac:dyDescent="0.3">
      <c r="A27441">
        <v>165287</v>
      </c>
      <c r="B27441" s="5">
        <v>15316</v>
      </c>
      <c r="C27441" s="7">
        <v>13992.72601425991</v>
      </c>
    </row>
    <row r="27442" spans="1:3" ht="15.75" customHeight="1" x14ac:dyDescent="0.3">
      <c r="A27442">
        <v>459358</v>
      </c>
      <c r="B27442" s="5">
        <v>11796</v>
      </c>
      <c r="C27442" s="7">
        <v>11522.172168485111</v>
      </c>
    </row>
    <row r="27443" spans="1:3" ht="15.75" customHeight="1" x14ac:dyDescent="0.3">
      <c r="A27443">
        <v>522800</v>
      </c>
      <c r="B27443" s="5">
        <v>7291</v>
      </c>
      <c r="C27443" s="7">
        <v>7160.3635406298772</v>
      </c>
    </row>
    <row r="27444" spans="1:3" ht="15.75" customHeight="1" x14ac:dyDescent="0.3">
      <c r="A27444">
        <v>634365</v>
      </c>
      <c r="B27444" s="5">
        <v>12424</v>
      </c>
      <c r="C27444" s="7">
        <v>11841.68067133194</v>
      </c>
    </row>
    <row r="27445" spans="1:3" ht="15.75" customHeight="1" x14ac:dyDescent="0.3">
      <c r="A27445">
        <v>318530</v>
      </c>
      <c r="B27445" s="5">
        <v>10238</v>
      </c>
      <c r="C27445" s="7">
        <v>9241.7100734097312</v>
      </c>
    </row>
    <row r="27446" spans="1:3" ht="15.75" customHeight="1" x14ac:dyDescent="0.3">
      <c r="A27446">
        <v>328236</v>
      </c>
      <c r="B27446" s="5">
        <v>10714</v>
      </c>
      <c r="C27446" s="7">
        <v>9631.4865620454912</v>
      </c>
    </row>
    <row r="27447" spans="1:3" ht="15.75" customHeight="1" x14ac:dyDescent="0.3">
      <c r="A27447">
        <v>382904</v>
      </c>
      <c r="B27447" s="5">
        <v>10752</v>
      </c>
      <c r="C27447" s="7">
        <v>9557.2040206500551</v>
      </c>
    </row>
    <row r="27448" spans="1:3" ht="15.75" customHeight="1" x14ac:dyDescent="0.3">
      <c r="A27448">
        <v>311358</v>
      </c>
      <c r="B27448" s="5">
        <v>11181</v>
      </c>
      <c r="C27448" s="7">
        <v>10705.434354407231</v>
      </c>
    </row>
    <row r="27449" spans="1:3" ht="15.75" customHeight="1" x14ac:dyDescent="0.3">
      <c r="A27449">
        <v>679414</v>
      </c>
      <c r="B27449" s="5">
        <v>7787</v>
      </c>
      <c r="C27449" s="7">
        <v>6774.4891444967434</v>
      </c>
    </row>
    <row r="27450" spans="1:3" ht="15.75" customHeight="1" x14ac:dyDescent="0.3">
      <c r="A27450">
        <v>467435</v>
      </c>
      <c r="B27450" s="5">
        <v>6686</v>
      </c>
      <c r="C27450" s="7">
        <v>6428.9220782215089</v>
      </c>
    </row>
    <row r="27451" spans="1:3" ht="15.75" customHeight="1" x14ac:dyDescent="0.3">
      <c r="A27451">
        <v>693356</v>
      </c>
      <c r="B27451" s="5">
        <v>12339</v>
      </c>
      <c r="C27451" s="7">
        <v>11205.22015447073</v>
      </c>
    </row>
    <row r="27452" spans="1:3" ht="15.75" customHeight="1" x14ac:dyDescent="0.3">
      <c r="A27452">
        <v>366263</v>
      </c>
      <c r="B27452" s="5">
        <v>6092</v>
      </c>
      <c r="C27452" s="7">
        <v>6112.5824578423562</v>
      </c>
    </row>
    <row r="27453" spans="1:3" ht="15.75" customHeight="1" x14ac:dyDescent="0.3">
      <c r="A27453">
        <v>28061</v>
      </c>
      <c r="B27453" s="5">
        <v>10341</v>
      </c>
      <c r="C27453" s="7">
        <v>8906.4839052615171</v>
      </c>
    </row>
    <row r="27454" spans="1:3" ht="15.75" customHeight="1" x14ac:dyDescent="0.3">
      <c r="A27454">
        <v>647576</v>
      </c>
      <c r="B27454" s="5">
        <v>6925</v>
      </c>
      <c r="C27454" s="7">
        <v>7008.2337733657541</v>
      </c>
    </row>
    <row r="27455" spans="1:3" ht="15.75" customHeight="1" x14ac:dyDescent="0.3">
      <c r="A27455">
        <v>672834</v>
      </c>
      <c r="B27455" s="5">
        <v>10481</v>
      </c>
      <c r="C27455" s="7">
        <v>10849.5709456311</v>
      </c>
    </row>
    <row r="27456" spans="1:3" ht="15.75" customHeight="1" x14ac:dyDescent="0.3">
      <c r="A27456">
        <v>454349</v>
      </c>
      <c r="B27456" s="5">
        <v>13596</v>
      </c>
      <c r="C27456" s="7">
        <v>12984.92227402637</v>
      </c>
    </row>
    <row r="27457" spans="1:3" ht="15.75" customHeight="1" x14ac:dyDescent="0.3">
      <c r="A27457">
        <v>287003</v>
      </c>
      <c r="B27457" s="5">
        <v>9676</v>
      </c>
      <c r="C27457" s="7">
        <v>8246.2864942585384</v>
      </c>
    </row>
    <row r="27458" spans="1:3" ht="15.75" customHeight="1" x14ac:dyDescent="0.3">
      <c r="A27458">
        <v>122107</v>
      </c>
      <c r="B27458" s="5">
        <v>15010</v>
      </c>
      <c r="C27458" s="7">
        <v>14003.971708765301</v>
      </c>
    </row>
    <row r="27459" spans="1:3" ht="15.75" customHeight="1" x14ac:dyDescent="0.3">
      <c r="A27459">
        <v>570333</v>
      </c>
      <c r="B27459" s="5">
        <v>10431</v>
      </c>
      <c r="C27459" s="7">
        <v>10045.14192568561</v>
      </c>
    </row>
    <row r="27460" spans="1:3" ht="15.75" customHeight="1" x14ac:dyDescent="0.3">
      <c r="A27460">
        <v>60634</v>
      </c>
      <c r="B27460" s="5">
        <v>8818</v>
      </c>
      <c r="C27460" s="7">
        <v>7672.4517793541236</v>
      </c>
    </row>
    <row r="27461" spans="1:3" ht="15.75" customHeight="1" x14ac:dyDescent="0.3">
      <c r="A27461">
        <v>524427</v>
      </c>
      <c r="B27461" s="5">
        <v>12865</v>
      </c>
      <c r="C27461" s="7">
        <v>12245.05154532911</v>
      </c>
    </row>
    <row r="27462" spans="1:3" ht="15.75" customHeight="1" x14ac:dyDescent="0.3">
      <c r="A27462">
        <v>299468</v>
      </c>
      <c r="B27462" s="5">
        <v>7567</v>
      </c>
      <c r="C27462" s="7">
        <v>7522.4463131026087</v>
      </c>
    </row>
    <row r="27463" spans="1:3" ht="15.75" customHeight="1" x14ac:dyDescent="0.3">
      <c r="A27463">
        <v>563958</v>
      </c>
      <c r="B27463" s="5">
        <v>7829</v>
      </c>
      <c r="C27463" s="7">
        <v>7746.3631308864842</v>
      </c>
    </row>
    <row r="27464" spans="1:3" ht="15.75" customHeight="1" x14ac:dyDescent="0.3">
      <c r="A27464">
        <v>281481</v>
      </c>
      <c r="B27464" s="5">
        <v>11840</v>
      </c>
      <c r="C27464" s="7">
        <v>10909.8443966007</v>
      </c>
    </row>
    <row r="27465" spans="1:3" ht="15.75" customHeight="1" x14ac:dyDescent="0.3">
      <c r="A27465">
        <v>169111</v>
      </c>
      <c r="B27465" s="5">
        <v>15552</v>
      </c>
      <c r="C27465" s="7">
        <v>13944.198743709319</v>
      </c>
    </row>
    <row r="27466" spans="1:3" ht="15.75" customHeight="1" x14ac:dyDescent="0.3">
      <c r="A27466">
        <v>306397</v>
      </c>
      <c r="B27466" s="5">
        <v>9604</v>
      </c>
      <c r="C27466" s="7">
        <v>8930.3005312754376</v>
      </c>
    </row>
    <row r="27467" spans="1:3" ht="15.75" customHeight="1" x14ac:dyDescent="0.3">
      <c r="A27467">
        <v>661763</v>
      </c>
      <c r="B27467" s="5">
        <v>14024</v>
      </c>
      <c r="C27467" s="7">
        <v>13216.55704176795</v>
      </c>
    </row>
    <row r="27468" spans="1:3" ht="15.75" customHeight="1" x14ac:dyDescent="0.3">
      <c r="A27468">
        <v>20642</v>
      </c>
      <c r="B27468" s="5">
        <v>13136</v>
      </c>
      <c r="C27468" s="7">
        <v>12237.63574019065</v>
      </c>
    </row>
    <row r="27469" spans="1:3" ht="15.75" customHeight="1" x14ac:dyDescent="0.3">
      <c r="A27469">
        <v>26062</v>
      </c>
      <c r="B27469" s="5">
        <v>10908</v>
      </c>
      <c r="C27469" s="7">
        <v>10348.734550991539</v>
      </c>
    </row>
    <row r="27470" spans="1:3" ht="15.75" customHeight="1" x14ac:dyDescent="0.3">
      <c r="A27470">
        <v>441532</v>
      </c>
      <c r="B27470" s="5">
        <v>7881</v>
      </c>
      <c r="C27470" s="7">
        <v>6951.8512667402356</v>
      </c>
    </row>
    <row r="27471" spans="1:3" ht="15.75" customHeight="1" x14ac:dyDescent="0.3">
      <c r="A27471">
        <v>550578</v>
      </c>
      <c r="B27471" s="5">
        <v>8734</v>
      </c>
      <c r="C27471" s="7">
        <v>8031.039925587389</v>
      </c>
    </row>
    <row r="27472" spans="1:3" ht="15.75" customHeight="1" x14ac:dyDescent="0.3">
      <c r="A27472">
        <v>282606</v>
      </c>
      <c r="B27472" s="5">
        <v>11296</v>
      </c>
      <c r="C27472" s="7">
        <v>9568.357456637561</v>
      </c>
    </row>
    <row r="27473" spans="1:3" ht="15.75" customHeight="1" x14ac:dyDescent="0.3">
      <c r="A27473">
        <v>296651</v>
      </c>
      <c r="B27473" s="5">
        <v>15651</v>
      </c>
      <c r="C27473" s="7">
        <v>13368.46546910454</v>
      </c>
    </row>
    <row r="27474" spans="1:3" ht="15.75" customHeight="1" x14ac:dyDescent="0.3">
      <c r="A27474">
        <v>205443</v>
      </c>
      <c r="B27474" s="5">
        <v>8518</v>
      </c>
      <c r="C27474" s="7">
        <v>7544.7749389277114</v>
      </c>
    </row>
    <row r="27475" spans="1:3" ht="15.75" customHeight="1" x14ac:dyDescent="0.3">
      <c r="A27475">
        <v>599025</v>
      </c>
      <c r="B27475" s="5">
        <v>8516</v>
      </c>
      <c r="C27475" s="7">
        <v>8498.7438178574121</v>
      </c>
    </row>
    <row r="27476" spans="1:3" ht="15.75" customHeight="1" x14ac:dyDescent="0.3">
      <c r="A27476">
        <v>313249</v>
      </c>
      <c r="B27476" s="5">
        <v>9311</v>
      </c>
      <c r="C27476" s="7">
        <v>9889.2649564142557</v>
      </c>
    </row>
    <row r="27477" spans="1:3" ht="15.75" customHeight="1" x14ac:dyDescent="0.3">
      <c r="A27477">
        <v>448602</v>
      </c>
      <c r="B27477" s="5">
        <v>7868</v>
      </c>
      <c r="C27477" s="7">
        <v>7440.7364182029041</v>
      </c>
    </row>
    <row r="27478" spans="1:3" ht="15.75" customHeight="1" x14ac:dyDescent="0.3">
      <c r="A27478">
        <v>555325</v>
      </c>
      <c r="B27478" s="5">
        <v>25256</v>
      </c>
      <c r="C27478" s="7">
        <v>23113.828789775031</v>
      </c>
    </row>
    <row r="27479" spans="1:3" ht="15.75" customHeight="1" x14ac:dyDescent="0.3">
      <c r="A27479">
        <v>486489</v>
      </c>
      <c r="B27479" s="5">
        <v>17257</v>
      </c>
      <c r="C27479" s="7">
        <v>15284.338117250671</v>
      </c>
    </row>
    <row r="27480" spans="1:3" ht="15.75" customHeight="1" x14ac:dyDescent="0.3">
      <c r="A27480">
        <v>565920</v>
      </c>
      <c r="B27480" s="5">
        <v>9908</v>
      </c>
      <c r="C27480" s="7">
        <v>8404.053397028345</v>
      </c>
    </row>
    <row r="27481" spans="1:3" ht="15.75" customHeight="1" x14ac:dyDescent="0.3">
      <c r="A27481">
        <v>416638</v>
      </c>
      <c r="B27481" s="5">
        <v>6813</v>
      </c>
      <c r="C27481" s="7">
        <v>7015.9717810182983</v>
      </c>
    </row>
    <row r="27482" spans="1:3" ht="15.75" customHeight="1" x14ac:dyDescent="0.3">
      <c r="A27482">
        <v>190102</v>
      </c>
      <c r="B27482" s="5">
        <v>7318</v>
      </c>
      <c r="C27482" s="7">
        <v>6746.9900156630692</v>
      </c>
    </row>
    <row r="27483" spans="1:3" ht="15.75" customHeight="1" x14ac:dyDescent="0.3">
      <c r="A27483">
        <v>114953</v>
      </c>
      <c r="B27483" s="5">
        <v>10953</v>
      </c>
      <c r="C27483" s="7">
        <v>9904.0832364358339</v>
      </c>
    </row>
    <row r="27484" spans="1:3" ht="15.75" customHeight="1" x14ac:dyDescent="0.3">
      <c r="A27484">
        <v>352006</v>
      </c>
      <c r="B27484" s="5">
        <v>6436</v>
      </c>
      <c r="C27484" s="7">
        <v>6250.0103529436556</v>
      </c>
    </row>
    <row r="27485" spans="1:3" ht="15.75" customHeight="1" x14ac:dyDescent="0.3">
      <c r="A27485">
        <v>582183</v>
      </c>
      <c r="B27485" s="5">
        <v>10729</v>
      </c>
      <c r="C27485" s="7">
        <v>9233.0381174647955</v>
      </c>
    </row>
    <row r="27486" spans="1:3" ht="15.75" customHeight="1" x14ac:dyDescent="0.3">
      <c r="A27486">
        <v>612513</v>
      </c>
      <c r="B27486" s="5">
        <v>7739</v>
      </c>
      <c r="C27486" s="7">
        <v>7781.2896370273911</v>
      </c>
    </row>
    <row r="27487" spans="1:3" ht="15.75" customHeight="1" x14ac:dyDescent="0.3">
      <c r="A27487">
        <v>313771</v>
      </c>
      <c r="B27487" s="5">
        <v>11607</v>
      </c>
      <c r="C27487" s="7">
        <v>10579.874174604191</v>
      </c>
    </row>
    <row r="27488" spans="1:3" ht="15.75" customHeight="1" x14ac:dyDescent="0.3">
      <c r="A27488">
        <v>6967</v>
      </c>
      <c r="B27488" s="5">
        <v>10665</v>
      </c>
      <c r="C27488" s="7">
        <v>10253.323748407451</v>
      </c>
    </row>
    <row r="27489" spans="1:3" ht="15.75" customHeight="1" x14ac:dyDescent="0.3">
      <c r="A27489">
        <v>210909</v>
      </c>
      <c r="B27489" s="5">
        <v>8204</v>
      </c>
      <c r="C27489" s="7">
        <v>7743.23880968915</v>
      </c>
    </row>
    <row r="27490" spans="1:3" ht="15.75" customHeight="1" x14ac:dyDescent="0.3">
      <c r="A27490">
        <v>77100</v>
      </c>
      <c r="B27490" s="5">
        <v>6849</v>
      </c>
      <c r="C27490" s="7">
        <v>6614.1444347681499</v>
      </c>
    </row>
    <row r="27491" spans="1:3" ht="15.75" customHeight="1" x14ac:dyDescent="0.3">
      <c r="A27491">
        <v>154536</v>
      </c>
      <c r="B27491" s="5">
        <v>10059</v>
      </c>
      <c r="C27491" s="7">
        <v>9103.8431884377223</v>
      </c>
    </row>
    <row r="27492" spans="1:3" ht="15.75" customHeight="1" x14ac:dyDescent="0.3">
      <c r="A27492">
        <v>69204</v>
      </c>
      <c r="B27492" s="5">
        <v>6638</v>
      </c>
      <c r="C27492" s="7">
        <v>6361.0878040891248</v>
      </c>
    </row>
    <row r="27493" spans="1:3" ht="15.75" customHeight="1" x14ac:dyDescent="0.3">
      <c r="A27493">
        <v>542211</v>
      </c>
      <c r="B27493" s="5">
        <v>10312</v>
      </c>
      <c r="C27493" s="7">
        <v>8932.9105088328943</v>
      </c>
    </row>
    <row r="27494" spans="1:3" ht="15.75" customHeight="1" x14ac:dyDescent="0.3">
      <c r="A27494">
        <v>539188</v>
      </c>
      <c r="B27494" s="5">
        <v>12706</v>
      </c>
      <c r="C27494" s="7">
        <v>11921.649364832279</v>
      </c>
    </row>
    <row r="27495" spans="1:3" ht="15.75" customHeight="1" x14ac:dyDescent="0.3">
      <c r="A27495">
        <v>609757</v>
      </c>
      <c r="B27495" s="5">
        <v>9645</v>
      </c>
      <c r="C27495" s="7">
        <v>8563.1724111011081</v>
      </c>
    </row>
    <row r="27496" spans="1:3" ht="15.75" customHeight="1" x14ac:dyDescent="0.3">
      <c r="A27496">
        <v>522225</v>
      </c>
      <c r="B27496" s="5">
        <v>11579</v>
      </c>
      <c r="C27496" s="7">
        <v>10270.78645786535</v>
      </c>
    </row>
    <row r="27497" spans="1:3" ht="15.75" customHeight="1" x14ac:dyDescent="0.3">
      <c r="A27497">
        <v>239970</v>
      </c>
      <c r="B27497" s="5">
        <v>13309</v>
      </c>
      <c r="C27497" s="7">
        <v>12048.555333959521</v>
      </c>
    </row>
    <row r="27498" spans="1:3" ht="15.75" customHeight="1" x14ac:dyDescent="0.3">
      <c r="A27498">
        <v>433656</v>
      </c>
      <c r="B27498" s="5">
        <v>8002</v>
      </c>
      <c r="C27498" s="7">
        <v>7003.6425618790854</v>
      </c>
    </row>
    <row r="27499" spans="1:3" ht="15.75" customHeight="1" x14ac:dyDescent="0.3">
      <c r="A27499">
        <v>180129</v>
      </c>
      <c r="B27499" s="5">
        <v>4641</v>
      </c>
      <c r="C27499" s="7">
        <v>4971.0867078321908</v>
      </c>
    </row>
    <row r="27500" spans="1:3" ht="15.75" customHeight="1" x14ac:dyDescent="0.3">
      <c r="A27500">
        <v>175124</v>
      </c>
      <c r="B27500" s="5">
        <v>11393</v>
      </c>
      <c r="C27500" s="7">
        <v>11989.935180486949</v>
      </c>
    </row>
    <row r="27501" spans="1:3" ht="15.75" customHeight="1" x14ac:dyDescent="0.3">
      <c r="A27501">
        <v>26334</v>
      </c>
      <c r="B27501" s="5">
        <v>9843</v>
      </c>
      <c r="C27501" s="7">
        <v>9963.932142902011</v>
      </c>
    </row>
    <row r="27502" spans="1:3" ht="15.75" customHeight="1" x14ac:dyDescent="0.3">
      <c r="A27502">
        <v>246461</v>
      </c>
      <c r="B27502" s="5">
        <v>10505</v>
      </c>
      <c r="C27502" s="7">
        <v>9835.6829034450875</v>
      </c>
    </row>
    <row r="27503" spans="1:3" ht="15.75" customHeight="1" x14ac:dyDescent="0.3">
      <c r="A27503">
        <v>416080</v>
      </c>
      <c r="B27503" s="5">
        <v>8036</v>
      </c>
      <c r="C27503" s="7">
        <v>8101.3955933618436</v>
      </c>
    </row>
    <row r="27504" spans="1:3" ht="15.75" customHeight="1" x14ac:dyDescent="0.3">
      <c r="A27504">
        <v>369258</v>
      </c>
      <c r="B27504" s="5">
        <v>14495</v>
      </c>
      <c r="C27504" s="7">
        <v>13947.040924761101</v>
      </c>
    </row>
    <row r="27505" spans="1:3" ht="15.75" customHeight="1" x14ac:dyDescent="0.3">
      <c r="A27505">
        <v>113067</v>
      </c>
      <c r="B27505" s="5">
        <v>12547</v>
      </c>
      <c r="C27505" s="7">
        <v>12624.919447451741</v>
      </c>
    </row>
    <row r="27506" spans="1:3" ht="15.75" customHeight="1" x14ac:dyDescent="0.3">
      <c r="A27506">
        <v>601243</v>
      </c>
      <c r="B27506" s="5">
        <v>27203</v>
      </c>
      <c r="C27506" s="7">
        <v>23134.915796006731</v>
      </c>
    </row>
    <row r="27507" spans="1:3" ht="15.75" customHeight="1" x14ac:dyDescent="0.3">
      <c r="A27507">
        <v>116764</v>
      </c>
      <c r="B27507" s="5">
        <v>9953</v>
      </c>
      <c r="C27507" s="7">
        <v>9560.7658724289213</v>
      </c>
    </row>
    <row r="27508" spans="1:3" ht="15.75" customHeight="1" x14ac:dyDescent="0.3">
      <c r="A27508">
        <v>246624</v>
      </c>
      <c r="B27508" s="5">
        <v>10484</v>
      </c>
      <c r="C27508" s="7">
        <v>10116.85564193475</v>
      </c>
    </row>
    <row r="27509" spans="1:3" ht="15.75" customHeight="1" x14ac:dyDescent="0.3">
      <c r="A27509">
        <v>300378</v>
      </c>
      <c r="B27509" s="5">
        <v>8067</v>
      </c>
      <c r="C27509" s="7">
        <v>7468.4022481854463</v>
      </c>
    </row>
    <row r="27510" spans="1:3" ht="15.75" customHeight="1" x14ac:dyDescent="0.3">
      <c r="A27510">
        <v>140160</v>
      </c>
      <c r="B27510" s="5">
        <v>11737</v>
      </c>
      <c r="C27510" s="7">
        <v>10940.49597754493</v>
      </c>
    </row>
    <row r="27511" spans="1:3" ht="15.75" customHeight="1" x14ac:dyDescent="0.3">
      <c r="A27511">
        <v>386120</v>
      </c>
      <c r="B27511" s="5">
        <v>8646</v>
      </c>
      <c r="C27511" s="7">
        <v>7058.8874728936853</v>
      </c>
    </row>
    <row r="27512" spans="1:3" ht="15.75" customHeight="1" x14ac:dyDescent="0.3">
      <c r="A27512">
        <v>315923</v>
      </c>
      <c r="B27512" s="5">
        <v>14160</v>
      </c>
      <c r="C27512" s="7">
        <v>12499.38740717098</v>
      </c>
    </row>
    <row r="27513" spans="1:3" ht="15.75" customHeight="1" x14ac:dyDescent="0.3">
      <c r="A27513">
        <v>381704</v>
      </c>
      <c r="B27513" s="5">
        <v>10624</v>
      </c>
      <c r="C27513" s="7">
        <v>9248.0267915886034</v>
      </c>
    </row>
    <row r="27514" spans="1:3" ht="15.75" customHeight="1" x14ac:dyDescent="0.3">
      <c r="A27514">
        <v>151110</v>
      </c>
      <c r="B27514" s="5">
        <v>10216</v>
      </c>
      <c r="C27514" s="7">
        <v>9470.1586505178784</v>
      </c>
    </row>
    <row r="27515" spans="1:3" ht="15.75" customHeight="1" x14ac:dyDescent="0.3">
      <c r="A27515">
        <v>510424</v>
      </c>
      <c r="B27515" s="5">
        <v>12322</v>
      </c>
      <c r="C27515" s="7">
        <v>10895.813935508661</v>
      </c>
    </row>
    <row r="27516" spans="1:3" ht="15.75" customHeight="1" x14ac:dyDescent="0.3">
      <c r="A27516">
        <v>706442</v>
      </c>
      <c r="B27516" s="5">
        <v>8162</v>
      </c>
      <c r="C27516" s="7">
        <v>7173.0886439242122</v>
      </c>
    </row>
    <row r="27517" spans="1:3" ht="15.75" customHeight="1" x14ac:dyDescent="0.3">
      <c r="A27517">
        <v>238713</v>
      </c>
      <c r="B27517" s="5">
        <v>8894</v>
      </c>
      <c r="C27517" s="7">
        <v>8571.6694774479292</v>
      </c>
    </row>
    <row r="27518" spans="1:3" ht="15.75" customHeight="1" x14ac:dyDescent="0.3">
      <c r="A27518">
        <v>593106</v>
      </c>
      <c r="B27518" s="5">
        <v>3797</v>
      </c>
      <c r="C27518" s="7">
        <v>4430.8959968583295</v>
      </c>
    </row>
    <row r="27519" spans="1:3" ht="15.75" customHeight="1" x14ac:dyDescent="0.3">
      <c r="A27519">
        <v>439286</v>
      </c>
      <c r="B27519" s="5">
        <v>18120</v>
      </c>
      <c r="C27519" s="7">
        <v>16237.122704627351</v>
      </c>
    </row>
    <row r="27520" spans="1:3" ht="15.75" customHeight="1" x14ac:dyDescent="0.3">
      <c r="A27520">
        <v>323014</v>
      </c>
      <c r="B27520" s="5">
        <v>6756</v>
      </c>
      <c r="C27520" s="7">
        <v>6979.7230769594971</v>
      </c>
    </row>
    <row r="27521" spans="1:3" ht="15.75" customHeight="1" x14ac:dyDescent="0.3">
      <c r="A27521">
        <v>185833</v>
      </c>
      <c r="B27521" s="5">
        <v>8979</v>
      </c>
      <c r="C27521" s="7">
        <v>8471.0848010843947</v>
      </c>
    </row>
    <row r="27522" spans="1:3" ht="15.75" customHeight="1" x14ac:dyDescent="0.3">
      <c r="A27522">
        <v>525080</v>
      </c>
      <c r="B27522" s="5">
        <v>8832</v>
      </c>
      <c r="C27522" s="7">
        <v>8878.924961129791</v>
      </c>
    </row>
    <row r="27523" spans="1:3" ht="15.75" customHeight="1" x14ac:dyDescent="0.3">
      <c r="A27523">
        <v>113396</v>
      </c>
      <c r="B27523" s="5">
        <v>14377</v>
      </c>
      <c r="C27523" s="7">
        <v>15058.971877715479</v>
      </c>
    </row>
    <row r="27524" spans="1:3" ht="15.75" customHeight="1" x14ac:dyDescent="0.3">
      <c r="A27524">
        <v>336633</v>
      </c>
      <c r="B27524" s="5">
        <v>16158</v>
      </c>
      <c r="C27524" s="7">
        <v>14176.358334077369</v>
      </c>
    </row>
    <row r="27525" spans="1:3" ht="15.75" customHeight="1" x14ac:dyDescent="0.3">
      <c r="A27525">
        <v>38949</v>
      </c>
      <c r="B27525" s="5">
        <v>13425</v>
      </c>
      <c r="C27525" s="7">
        <v>13027.43088221679</v>
      </c>
    </row>
    <row r="27526" spans="1:3" ht="15.75" customHeight="1" x14ac:dyDescent="0.3">
      <c r="A27526">
        <v>220495</v>
      </c>
      <c r="B27526" s="5">
        <v>20824</v>
      </c>
      <c r="C27526" s="7">
        <v>18003.289078055819</v>
      </c>
    </row>
    <row r="27527" spans="1:3" ht="15.75" customHeight="1" x14ac:dyDescent="0.3">
      <c r="A27527">
        <v>225136</v>
      </c>
      <c r="B27527" s="5">
        <v>7805</v>
      </c>
      <c r="C27527" s="7">
        <v>7855.8387761283702</v>
      </c>
    </row>
    <row r="27528" spans="1:3" ht="15.75" customHeight="1" x14ac:dyDescent="0.3">
      <c r="A27528">
        <v>110483</v>
      </c>
      <c r="B27528" s="5">
        <v>10925</v>
      </c>
      <c r="C27528" s="7">
        <v>9745.9191006531182</v>
      </c>
    </row>
    <row r="27529" spans="1:3" ht="15.75" customHeight="1" x14ac:dyDescent="0.3">
      <c r="A27529">
        <v>143415</v>
      </c>
      <c r="B27529" s="5">
        <v>12167</v>
      </c>
      <c r="C27529" s="7">
        <v>11265.545090016059</v>
      </c>
    </row>
    <row r="27530" spans="1:3" ht="15.75" customHeight="1" x14ac:dyDescent="0.3">
      <c r="A27530">
        <v>136838</v>
      </c>
      <c r="B27530" s="5">
        <v>10821</v>
      </c>
      <c r="C27530" s="7">
        <v>9803.9879436074916</v>
      </c>
    </row>
    <row r="27531" spans="1:3" ht="15.75" customHeight="1" x14ac:dyDescent="0.3">
      <c r="A27531">
        <v>434899</v>
      </c>
      <c r="B27531" s="5">
        <v>21004</v>
      </c>
      <c r="C27531" s="7">
        <v>19898.533704902198</v>
      </c>
    </row>
    <row r="27532" spans="1:3" ht="15.75" customHeight="1" x14ac:dyDescent="0.3">
      <c r="A27532">
        <v>498297</v>
      </c>
      <c r="B27532" s="5">
        <v>14740</v>
      </c>
      <c r="C27532" s="7">
        <v>12852.753623099519</v>
      </c>
    </row>
    <row r="27533" spans="1:3" ht="15.75" customHeight="1" x14ac:dyDescent="0.3">
      <c r="A27533">
        <v>425584</v>
      </c>
      <c r="B27533" s="5">
        <v>6835</v>
      </c>
      <c r="C27533" s="7">
        <v>6565.8198384100024</v>
      </c>
    </row>
    <row r="27534" spans="1:3" ht="15.75" customHeight="1" x14ac:dyDescent="0.3">
      <c r="A27534">
        <v>468591</v>
      </c>
      <c r="B27534" s="5">
        <v>10248</v>
      </c>
      <c r="C27534" s="7">
        <v>9196.9902122362</v>
      </c>
    </row>
    <row r="27535" spans="1:3" ht="15.75" customHeight="1" x14ac:dyDescent="0.3">
      <c r="A27535">
        <v>256911</v>
      </c>
      <c r="B27535" s="5">
        <v>14544</v>
      </c>
      <c r="C27535" s="7">
        <v>13898.647236358411</v>
      </c>
    </row>
    <row r="27536" spans="1:3" ht="15.75" customHeight="1" x14ac:dyDescent="0.3">
      <c r="A27536">
        <v>369192</v>
      </c>
      <c r="B27536" s="5">
        <v>7672</v>
      </c>
      <c r="C27536" s="7">
        <v>7702.2855043636837</v>
      </c>
    </row>
    <row r="27537" spans="1:3" ht="15.75" customHeight="1" x14ac:dyDescent="0.3">
      <c r="A27537">
        <v>571395</v>
      </c>
      <c r="B27537" s="5">
        <v>14714</v>
      </c>
      <c r="C27537" s="7">
        <v>13675.200374118391</v>
      </c>
    </row>
    <row r="27538" spans="1:3" ht="15.75" customHeight="1" x14ac:dyDescent="0.3">
      <c r="A27538">
        <v>202597</v>
      </c>
      <c r="B27538" s="5">
        <v>11673</v>
      </c>
      <c r="C27538" s="7">
        <v>11272.001602241529</v>
      </c>
    </row>
    <row r="27539" spans="1:3" ht="15.75" customHeight="1" x14ac:dyDescent="0.3">
      <c r="A27539">
        <v>710102</v>
      </c>
      <c r="B27539" s="5">
        <v>15493</v>
      </c>
      <c r="C27539" s="7">
        <v>14352.91942965532</v>
      </c>
    </row>
    <row r="27540" spans="1:3" ht="15.75" customHeight="1" x14ac:dyDescent="0.3">
      <c r="A27540">
        <v>212984</v>
      </c>
      <c r="B27540" s="5">
        <v>18135</v>
      </c>
      <c r="C27540" s="7">
        <v>16881.259191477471</v>
      </c>
    </row>
    <row r="27541" spans="1:3" ht="15.75" customHeight="1" x14ac:dyDescent="0.3">
      <c r="A27541">
        <v>476648</v>
      </c>
      <c r="B27541" s="5">
        <v>6601</v>
      </c>
      <c r="C27541" s="7">
        <v>5845.539103200299</v>
      </c>
    </row>
    <row r="27542" spans="1:3" ht="15.75" customHeight="1" x14ac:dyDescent="0.3">
      <c r="A27542">
        <v>374219</v>
      </c>
      <c r="B27542" s="5">
        <v>9348</v>
      </c>
      <c r="C27542" s="7">
        <v>8821.6715512436185</v>
      </c>
    </row>
    <row r="27543" spans="1:3" ht="15.75" customHeight="1" x14ac:dyDescent="0.3">
      <c r="A27543">
        <v>416362</v>
      </c>
      <c r="B27543" s="5">
        <v>12449</v>
      </c>
      <c r="C27543" s="7">
        <v>11529.695803951439</v>
      </c>
    </row>
    <row r="27544" spans="1:3" ht="15.75" customHeight="1" x14ac:dyDescent="0.3">
      <c r="A27544">
        <v>522358</v>
      </c>
      <c r="B27544" s="5">
        <v>10481</v>
      </c>
      <c r="C27544" s="7">
        <v>10361.9922831599</v>
      </c>
    </row>
    <row r="27545" spans="1:3" ht="15.75" customHeight="1" x14ac:dyDescent="0.3">
      <c r="A27545">
        <v>41374</v>
      </c>
      <c r="B27545" s="5">
        <v>12277</v>
      </c>
      <c r="C27545" s="7">
        <v>12415.719798622909</v>
      </c>
    </row>
    <row r="27546" spans="1:3" ht="15.75" customHeight="1" x14ac:dyDescent="0.3">
      <c r="A27546">
        <v>570379</v>
      </c>
      <c r="B27546" s="5">
        <v>8379</v>
      </c>
      <c r="C27546" s="7">
        <v>8561.5617244288569</v>
      </c>
    </row>
    <row r="27547" spans="1:3" ht="15.75" customHeight="1" x14ac:dyDescent="0.3">
      <c r="A27547">
        <v>319395</v>
      </c>
      <c r="B27547" s="5">
        <v>11062</v>
      </c>
      <c r="C27547" s="7">
        <v>10944.41175527393</v>
      </c>
    </row>
    <row r="27548" spans="1:3" ht="15.75" customHeight="1" x14ac:dyDescent="0.3">
      <c r="A27548">
        <v>195871</v>
      </c>
      <c r="B27548" s="5">
        <v>9742</v>
      </c>
      <c r="C27548" s="7">
        <v>9394.9343997013311</v>
      </c>
    </row>
    <row r="27549" spans="1:3" ht="15.75" customHeight="1" x14ac:dyDescent="0.3">
      <c r="A27549">
        <v>118772</v>
      </c>
      <c r="B27549" s="5">
        <v>8245</v>
      </c>
      <c r="C27549" s="7">
        <v>7482.534721521326</v>
      </c>
    </row>
    <row r="27550" spans="1:3" ht="15.75" customHeight="1" x14ac:dyDescent="0.3">
      <c r="A27550">
        <v>645086</v>
      </c>
      <c r="B27550" s="5">
        <v>13045</v>
      </c>
      <c r="C27550" s="7">
        <v>11148.529925013931</v>
      </c>
    </row>
    <row r="27551" spans="1:3" ht="15.75" customHeight="1" x14ac:dyDescent="0.3">
      <c r="A27551">
        <v>393996</v>
      </c>
      <c r="B27551" s="5">
        <v>6971</v>
      </c>
      <c r="C27551" s="7">
        <v>6345.1600926142</v>
      </c>
    </row>
    <row r="27552" spans="1:3" ht="15.75" customHeight="1" x14ac:dyDescent="0.3">
      <c r="A27552">
        <v>630539</v>
      </c>
      <c r="B27552" s="5">
        <v>8980</v>
      </c>
      <c r="C27552" s="7">
        <v>8250.0696540661011</v>
      </c>
    </row>
    <row r="27553" spans="1:3" ht="15.75" customHeight="1" x14ac:dyDescent="0.3">
      <c r="A27553">
        <v>631638</v>
      </c>
      <c r="B27553" s="5">
        <v>18211</v>
      </c>
      <c r="C27553" s="7">
        <v>15945.543608187359</v>
      </c>
    </row>
    <row r="27554" spans="1:3" ht="15.75" customHeight="1" x14ac:dyDescent="0.3">
      <c r="A27554">
        <v>703838</v>
      </c>
      <c r="B27554" s="5">
        <v>9499</v>
      </c>
      <c r="C27554" s="7">
        <v>9096.6904696904985</v>
      </c>
    </row>
    <row r="27555" spans="1:3" ht="15.75" customHeight="1" x14ac:dyDescent="0.3">
      <c r="A27555">
        <v>137026</v>
      </c>
      <c r="B27555" s="5">
        <v>8807</v>
      </c>
      <c r="C27555" s="7">
        <v>7791.5659554448939</v>
      </c>
    </row>
    <row r="27556" spans="1:3" ht="15.75" customHeight="1" x14ac:dyDescent="0.3">
      <c r="A27556">
        <v>205572</v>
      </c>
      <c r="B27556" s="5">
        <v>10839</v>
      </c>
      <c r="C27556" s="7">
        <v>10327.47400198184</v>
      </c>
    </row>
    <row r="27557" spans="1:3" ht="15.75" customHeight="1" x14ac:dyDescent="0.3">
      <c r="A27557">
        <v>548738</v>
      </c>
      <c r="B27557" s="5">
        <v>10530</v>
      </c>
      <c r="C27557" s="7">
        <v>9941.1368903052007</v>
      </c>
    </row>
    <row r="27558" spans="1:3" ht="15.75" customHeight="1" x14ac:dyDescent="0.3">
      <c r="A27558">
        <v>634139</v>
      </c>
      <c r="B27558" s="5">
        <v>9803</v>
      </c>
      <c r="C27558" s="7">
        <v>10379.06374095538</v>
      </c>
    </row>
    <row r="27559" spans="1:3" ht="15.75" customHeight="1" x14ac:dyDescent="0.3">
      <c r="A27559">
        <v>181354</v>
      </c>
      <c r="B27559" s="5">
        <v>10431</v>
      </c>
      <c r="C27559" s="7">
        <v>9375.048336478776</v>
      </c>
    </row>
    <row r="27560" spans="1:3" ht="15.75" customHeight="1" x14ac:dyDescent="0.3">
      <c r="A27560">
        <v>57373</v>
      </c>
      <c r="B27560" s="5">
        <v>9230</v>
      </c>
      <c r="C27560" s="7">
        <v>8564.5549415730111</v>
      </c>
    </row>
    <row r="27561" spans="1:3" ht="15.75" customHeight="1" x14ac:dyDescent="0.3">
      <c r="A27561">
        <v>259702</v>
      </c>
      <c r="B27561" s="5">
        <v>9597</v>
      </c>
      <c r="C27561" s="7">
        <v>8427.7286322824693</v>
      </c>
    </row>
    <row r="27562" spans="1:3" ht="15.75" customHeight="1" x14ac:dyDescent="0.3">
      <c r="A27562">
        <v>505608</v>
      </c>
      <c r="B27562" s="5">
        <v>19988</v>
      </c>
      <c r="C27562" s="7">
        <v>17856.182610483909</v>
      </c>
    </row>
    <row r="27563" spans="1:3" ht="15.75" customHeight="1" x14ac:dyDescent="0.3">
      <c r="A27563">
        <v>470282</v>
      </c>
      <c r="B27563" s="5">
        <v>6393</v>
      </c>
      <c r="C27563" s="7">
        <v>6407.0901263431133</v>
      </c>
    </row>
    <row r="27564" spans="1:3" ht="15.75" customHeight="1" x14ac:dyDescent="0.3">
      <c r="A27564">
        <v>562079</v>
      </c>
      <c r="B27564" s="5">
        <v>8999</v>
      </c>
      <c r="C27564" s="7">
        <v>8557.5236167750172</v>
      </c>
    </row>
    <row r="27565" spans="1:3" ht="15.75" customHeight="1" x14ac:dyDescent="0.3">
      <c r="A27565">
        <v>324905</v>
      </c>
      <c r="B27565" s="5">
        <v>9177</v>
      </c>
      <c r="C27565" s="7">
        <v>8819.812901736912</v>
      </c>
    </row>
    <row r="27566" spans="1:3" ht="15.75" customHeight="1" x14ac:dyDescent="0.3">
      <c r="A27566">
        <v>353724</v>
      </c>
      <c r="B27566" s="5">
        <v>10920</v>
      </c>
      <c r="C27566" s="7">
        <v>9464.2161936128559</v>
      </c>
    </row>
    <row r="27567" spans="1:3" ht="15.75" customHeight="1" x14ac:dyDescent="0.3">
      <c r="A27567">
        <v>687020</v>
      </c>
      <c r="B27567" s="5">
        <v>10317</v>
      </c>
      <c r="C27567" s="7">
        <v>9371.8542188634201</v>
      </c>
    </row>
    <row r="27568" spans="1:3" ht="15.75" customHeight="1" x14ac:dyDescent="0.3">
      <c r="A27568">
        <v>552567</v>
      </c>
      <c r="B27568" s="5">
        <v>10090</v>
      </c>
      <c r="C27568" s="7">
        <v>9087.9778793412515</v>
      </c>
    </row>
    <row r="27569" spans="1:3" ht="15.75" customHeight="1" x14ac:dyDescent="0.3">
      <c r="A27569">
        <v>559814</v>
      </c>
      <c r="B27569" s="5">
        <v>11231</v>
      </c>
      <c r="C27569" s="7">
        <v>10078.77460305364</v>
      </c>
    </row>
    <row r="27570" spans="1:3" ht="15.75" customHeight="1" x14ac:dyDescent="0.3">
      <c r="A27570">
        <v>575120</v>
      </c>
      <c r="B27570" s="5">
        <v>12791</v>
      </c>
      <c r="C27570" s="7">
        <v>12916.05510361507</v>
      </c>
    </row>
    <row r="27571" spans="1:3" ht="15.75" customHeight="1" x14ac:dyDescent="0.3">
      <c r="A27571">
        <v>397240</v>
      </c>
      <c r="B27571" s="5">
        <v>10355</v>
      </c>
      <c r="C27571" s="7">
        <v>10144.31021182895</v>
      </c>
    </row>
    <row r="27572" spans="1:3" ht="15.75" customHeight="1" x14ac:dyDescent="0.3">
      <c r="A27572">
        <v>336245</v>
      </c>
      <c r="B27572" s="5">
        <v>8962</v>
      </c>
      <c r="C27572" s="7">
        <v>9506.1306446110248</v>
      </c>
    </row>
    <row r="27573" spans="1:3" ht="15.75" customHeight="1" x14ac:dyDescent="0.3">
      <c r="A27573">
        <v>569768</v>
      </c>
      <c r="B27573" s="5">
        <v>7182</v>
      </c>
      <c r="C27573" s="7">
        <v>6261.8034065550091</v>
      </c>
    </row>
    <row r="27574" spans="1:3" ht="15.75" customHeight="1" x14ac:dyDescent="0.3">
      <c r="A27574">
        <v>258977</v>
      </c>
      <c r="B27574" s="5">
        <v>7620</v>
      </c>
      <c r="C27574" s="7">
        <v>7382.3758373298469</v>
      </c>
    </row>
    <row r="27575" spans="1:3" ht="15.75" customHeight="1" x14ac:dyDescent="0.3">
      <c r="A27575">
        <v>660811</v>
      </c>
      <c r="B27575" s="5">
        <v>8373</v>
      </c>
      <c r="C27575" s="7">
        <v>7815.2412715500222</v>
      </c>
    </row>
    <row r="27576" spans="1:3" ht="15.75" customHeight="1" x14ac:dyDescent="0.3">
      <c r="A27576">
        <v>637265</v>
      </c>
      <c r="B27576" s="5">
        <v>5825</v>
      </c>
      <c r="C27576" s="7">
        <v>6099.1781387770543</v>
      </c>
    </row>
    <row r="27577" spans="1:3" ht="15.75" customHeight="1" x14ac:dyDescent="0.3">
      <c r="A27577">
        <v>422464</v>
      </c>
      <c r="B27577" s="5">
        <v>9072</v>
      </c>
      <c r="C27577" s="7">
        <v>7756.7067469584717</v>
      </c>
    </row>
    <row r="27578" spans="1:3" ht="15.75" customHeight="1" x14ac:dyDescent="0.3">
      <c r="A27578">
        <v>640983</v>
      </c>
      <c r="B27578" s="5">
        <v>11206</v>
      </c>
      <c r="C27578" s="7">
        <v>9868.4618048712473</v>
      </c>
    </row>
    <row r="27579" spans="1:3" ht="15.75" customHeight="1" x14ac:dyDescent="0.3">
      <c r="A27579">
        <v>485227</v>
      </c>
      <c r="B27579" s="5">
        <v>10054</v>
      </c>
      <c r="C27579" s="7">
        <v>9454.7921904638551</v>
      </c>
    </row>
    <row r="27580" spans="1:3" ht="15.75" customHeight="1" x14ac:dyDescent="0.3">
      <c r="A27580">
        <v>416697</v>
      </c>
      <c r="B27580" s="5">
        <v>15901</v>
      </c>
      <c r="C27580" s="7">
        <v>14562.42466105683</v>
      </c>
    </row>
    <row r="27581" spans="1:3" ht="15.75" customHeight="1" x14ac:dyDescent="0.3">
      <c r="A27581">
        <v>348076</v>
      </c>
      <c r="B27581" s="5">
        <v>11083</v>
      </c>
      <c r="C27581" s="7">
        <v>11002.60045297933</v>
      </c>
    </row>
    <row r="27582" spans="1:3" ht="15.75" customHeight="1" x14ac:dyDescent="0.3">
      <c r="A27582">
        <v>271239</v>
      </c>
      <c r="B27582" s="5">
        <v>11167</v>
      </c>
      <c r="C27582" s="7">
        <v>10365.875988813579</v>
      </c>
    </row>
    <row r="27583" spans="1:3" ht="15.75" customHeight="1" x14ac:dyDescent="0.3">
      <c r="A27583">
        <v>125737</v>
      </c>
      <c r="B27583" s="5">
        <v>12668</v>
      </c>
      <c r="C27583" s="7">
        <v>12172.022655309451</v>
      </c>
    </row>
    <row r="27584" spans="1:3" ht="15.75" customHeight="1" x14ac:dyDescent="0.3">
      <c r="A27584">
        <v>552978</v>
      </c>
      <c r="B27584" s="5">
        <v>6837</v>
      </c>
      <c r="C27584" s="7">
        <v>6839.3351421442021</v>
      </c>
    </row>
    <row r="27585" spans="1:3" ht="15.75" customHeight="1" x14ac:dyDescent="0.3">
      <c r="A27585">
        <v>381829</v>
      </c>
      <c r="B27585" s="5">
        <v>8237</v>
      </c>
      <c r="C27585" s="7">
        <v>7189.5956285695511</v>
      </c>
    </row>
    <row r="27586" spans="1:3" ht="15.75" customHeight="1" x14ac:dyDescent="0.3">
      <c r="A27586">
        <v>233794</v>
      </c>
      <c r="B27586" s="5">
        <v>10968</v>
      </c>
      <c r="C27586" s="7">
        <v>10126.57391212011</v>
      </c>
    </row>
    <row r="27587" spans="1:3" ht="15.75" customHeight="1" x14ac:dyDescent="0.3">
      <c r="A27587">
        <v>209796</v>
      </c>
      <c r="B27587" s="5">
        <v>10760</v>
      </c>
      <c r="C27587" s="7">
        <v>10633.86676980323</v>
      </c>
    </row>
    <row r="27588" spans="1:3" ht="15.75" customHeight="1" x14ac:dyDescent="0.3">
      <c r="A27588">
        <v>411780</v>
      </c>
      <c r="B27588" s="5">
        <v>23204</v>
      </c>
      <c r="C27588" s="7">
        <v>22450.132162662121</v>
      </c>
    </row>
    <row r="27589" spans="1:3" ht="15.75" customHeight="1" x14ac:dyDescent="0.3">
      <c r="A27589">
        <v>29228</v>
      </c>
      <c r="B27589" s="5">
        <v>8189</v>
      </c>
      <c r="C27589" s="7">
        <v>7627.6705649914466</v>
      </c>
    </row>
    <row r="27590" spans="1:3" ht="15.75" customHeight="1" x14ac:dyDescent="0.3">
      <c r="A27590">
        <v>624569</v>
      </c>
      <c r="B27590" s="5">
        <v>9583</v>
      </c>
      <c r="C27590" s="7">
        <v>8604.1828554271087</v>
      </c>
    </row>
    <row r="27591" spans="1:3" ht="15.75" customHeight="1" x14ac:dyDescent="0.3">
      <c r="A27591">
        <v>466321</v>
      </c>
      <c r="B27591" s="5">
        <v>7848</v>
      </c>
      <c r="C27591" s="7">
        <v>8084.4314410584129</v>
      </c>
    </row>
    <row r="27592" spans="1:3" ht="15.75" customHeight="1" x14ac:dyDescent="0.3">
      <c r="A27592">
        <v>695649</v>
      </c>
      <c r="B27592" s="5">
        <v>7991</v>
      </c>
      <c r="C27592" s="7">
        <v>7833.1229220173218</v>
      </c>
    </row>
    <row r="27593" spans="1:3" ht="15.75" customHeight="1" x14ac:dyDescent="0.3">
      <c r="A27593">
        <v>698045</v>
      </c>
      <c r="B27593" s="5">
        <v>6511</v>
      </c>
      <c r="C27593" s="7">
        <v>6677.5689672890849</v>
      </c>
    </row>
    <row r="27594" spans="1:3" ht="15.75" customHeight="1" x14ac:dyDescent="0.3">
      <c r="A27594">
        <v>144899</v>
      </c>
      <c r="B27594" s="5">
        <v>10962</v>
      </c>
      <c r="C27594" s="7">
        <v>9811.9048173352076</v>
      </c>
    </row>
    <row r="27595" spans="1:3" ht="15.75" customHeight="1" x14ac:dyDescent="0.3">
      <c r="A27595">
        <v>473298</v>
      </c>
      <c r="B27595" s="5">
        <v>8173</v>
      </c>
      <c r="C27595" s="7">
        <v>7252.7283053040264</v>
      </c>
    </row>
    <row r="27596" spans="1:3" ht="15.75" customHeight="1" x14ac:dyDescent="0.3">
      <c r="A27596">
        <v>700578</v>
      </c>
      <c r="B27596" s="5">
        <v>13830</v>
      </c>
      <c r="C27596" s="7">
        <v>13276.237236010789</v>
      </c>
    </row>
    <row r="27597" spans="1:3" ht="15.75" customHeight="1" x14ac:dyDescent="0.3">
      <c r="A27597">
        <v>221128</v>
      </c>
      <c r="B27597" s="5">
        <v>7507</v>
      </c>
      <c r="C27597" s="7">
        <v>6898.3041932646884</v>
      </c>
    </row>
    <row r="27598" spans="1:3" ht="15.75" customHeight="1" x14ac:dyDescent="0.3">
      <c r="A27598">
        <v>40922</v>
      </c>
      <c r="B27598" s="5">
        <v>7597</v>
      </c>
      <c r="C27598" s="7">
        <v>7066.1897634967072</v>
      </c>
    </row>
    <row r="27599" spans="1:3" ht="15.75" customHeight="1" x14ac:dyDescent="0.3">
      <c r="A27599">
        <v>618267</v>
      </c>
      <c r="B27599" s="5">
        <v>11029</v>
      </c>
      <c r="C27599" s="7">
        <v>10216.17114823993</v>
      </c>
    </row>
    <row r="27600" spans="1:3" ht="15.75" customHeight="1" x14ac:dyDescent="0.3">
      <c r="A27600">
        <v>433738</v>
      </c>
      <c r="B27600" s="5">
        <v>7980</v>
      </c>
      <c r="C27600" s="7">
        <v>6836.4894080462636</v>
      </c>
    </row>
    <row r="27601" spans="1:3" ht="15.75" customHeight="1" x14ac:dyDescent="0.3">
      <c r="A27601">
        <v>590394</v>
      </c>
      <c r="B27601" s="5">
        <v>11856</v>
      </c>
      <c r="C27601" s="7">
        <v>10683.621401197661</v>
      </c>
    </row>
    <row r="27602" spans="1:3" ht="15.75" customHeight="1" x14ac:dyDescent="0.3">
      <c r="A27602">
        <v>220147</v>
      </c>
      <c r="B27602" s="5">
        <v>10850</v>
      </c>
      <c r="C27602" s="7">
        <v>10640.990870237119</v>
      </c>
    </row>
    <row r="27603" spans="1:3" ht="15.75" customHeight="1" x14ac:dyDescent="0.3">
      <c r="A27603">
        <v>683906</v>
      </c>
      <c r="B27603" s="5">
        <v>11047</v>
      </c>
      <c r="C27603" s="7">
        <v>10048.034110994589</v>
      </c>
    </row>
    <row r="27604" spans="1:3" ht="15.75" customHeight="1" x14ac:dyDescent="0.3">
      <c r="A27604">
        <v>504955</v>
      </c>
      <c r="B27604" s="5">
        <v>10539</v>
      </c>
      <c r="C27604" s="7">
        <v>10158.26274372236</v>
      </c>
    </row>
    <row r="27605" spans="1:3" ht="15.75" customHeight="1" x14ac:dyDescent="0.3">
      <c r="A27605">
        <v>558365</v>
      </c>
      <c r="B27605" s="5">
        <v>9378</v>
      </c>
      <c r="C27605" s="7">
        <v>9271.266208852765</v>
      </c>
    </row>
    <row r="27606" spans="1:3" ht="15.75" customHeight="1" x14ac:dyDescent="0.3">
      <c r="A27606">
        <v>660973</v>
      </c>
      <c r="B27606" s="5">
        <v>9181</v>
      </c>
      <c r="C27606" s="7">
        <v>8060.5027328049528</v>
      </c>
    </row>
    <row r="27607" spans="1:3" ht="15.75" customHeight="1" x14ac:dyDescent="0.3">
      <c r="A27607">
        <v>60298</v>
      </c>
      <c r="B27607" s="5">
        <v>10719</v>
      </c>
      <c r="C27607" s="7">
        <v>10183.923370559671</v>
      </c>
    </row>
    <row r="27608" spans="1:3" ht="15.75" customHeight="1" x14ac:dyDescent="0.3">
      <c r="A27608">
        <v>5424</v>
      </c>
      <c r="B27608" s="5">
        <v>17096</v>
      </c>
      <c r="C27608" s="7">
        <v>15507.89589828968</v>
      </c>
    </row>
    <row r="27609" spans="1:3" ht="15.75" customHeight="1" x14ac:dyDescent="0.3">
      <c r="A27609">
        <v>571828</v>
      </c>
      <c r="B27609" s="5">
        <v>14012</v>
      </c>
      <c r="C27609" s="7">
        <v>13884.44509902477</v>
      </c>
    </row>
    <row r="27610" spans="1:3" ht="15.75" customHeight="1" x14ac:dyDescent="0.3">
      <c r="A27610">
        <v>584408</v>
      </c>
      <c r="B27610" s="5">
        <v>14450</v>
      </c>
      <c r="C27610" s="7">
        <v>13592.64219640466</v>
      </c>
    </row>
    <row r="27611" spans="1:3" ht="15.75" customHeight="1" x14ac:dyDescent="0.3">
      <c r="A27611">
        <v>246191</v>
      </c>
      <c r="B27611" s="5">
        <v>9313</v>
      </c>
      <c r="C27611" s="7">
        <v>8674.9431588167226</v>
      </c>
    </row>
    <row r="27612" spans="1:3" ht="15.75" customHeight="1" x14ac:dyDescent="0.3">
      <c r="A27612">
        <v>362369</v>
      </c>
      <c r="B27612" s="5">
        <v>10552</v>
      </c>
      <c r="C27612" s="7">
        <v>9579.5573098579061</v>
      </c>
    </row>
    <row r="27613" spans="1:3" ht="15.75" customHeight="1" x14ac:dyDescent="0.3">
      <c r="A27613">
        <v>255778</v>
      </c>
      <c r="B27613" s="5">
        <v>12912</v>
      </c>
      <c r="C27613" s="7">
        <v>11757.349923840829</v>
      </c>
    </row>
    <row r="27614" spans="1:3" ht="15.75" customHeight="1" x14ac:dyDescent="0.3">
      <c r="A27614">
        <v>549797</v>
      </c>
      <c r="B27614" s="5">
        <v>6762</v>
      </c>
      <c r="C27614" s="7">
        <v>6307.2371837976052</v>
      </c>
    </row>
    <row r="27615" spans="1:3" ht="15.75" customHeight="1" x14ac:dyDescent="0.3">
      <c r="A27615">
        <v>137238</v>
      </c>
      <c r="B27615" s="5">
        <v>14095</v>
      </c>
      <c r="C27615" s="7">
        <v>12880.47013838838</v>
      </c>
    </row>
    <row r="27616" spans="1:3" ht="15.75" customHeight="1" x14ac:dyDescent="0.3">
      <c r="A27616">
        <v>543716</v>
      </c>
      <c r="B27616" s="5">
        <v>7746</v>
      </c>
      <c r="C27616" s="7">
        <v>6951.2642377280044</v>
      </c>
    </row>
    <row r="27617" spans="1:3" ht="15.75" customHeight="1" x14ac:dyDescent="0.3">
      <c r="A27617">
        <v>589673</v>
      </c>
      <c r="B27617" s="5">
        <v>9880</v>
      </c>
      <c r="C27617" s="7">
        <v>8575.7304281432371</v>
      </c>
    </row>
    <row r="27618" spans="1:3" ht="15.75" customHeight="1" x14ac:dyDescent="0.3">
      <c r="A27618">
        <v>542422</v>
      </c>
      <c r="B27618" s="5">
        <v>8521</v>
      </c>
      <c r="C27618" s="7">
        <v>8225.505556635555</v>
      </c>
    </row>
    <row r="27619" spans="1:3" ht="15.75" customHeight="1" x14ac:dyDescent="0.3">
      <c r="A27619">
        <v>359126</v>
      </c>
      <c r="B27619" s="5">
        <v>8158</v>
      </c>
      <c r="C27619" s="7">
        <v>7784.9352326391927</v>
      </c>
    </row>
    <row r="27620" spans="1:3" ht="15.75" customHeight="1" x14ac:dyDescent="0.3">
      <c r="A27620">
        <v>178292</v>
      </c>
      <c r="B27620" s="5">
        <v>8365</v>
      </c>
      <c r="C27620" s="7">
        <v>8194.3494890383245</v>
      </c>
    </row>
    <row r="27621" spans="1:3" ht="15.75" customHeight="1" x14ac:dyDescent="0.3">
      <c r="A27621">
        <v>81195</v>
      </c>
      <c r="B27621" s="5">
        <v>8936</v>
      </c>
      <c r="C27621" s="7">
        <v>7568.4857461031716</v>
      </c>
    </row>
    <row r="27622" spans="1:3" ht="15.75" customHeight="1" x14ac:dyDescent="0.3">
      <c r="A27622">
        <v>683313</v>
      </c>
      <c r="B27622" s="5">
        <v>6932</v>
      </c>
      <c r="C27622" s="7">
        <v>6323.6866996916051</v>
      </c>
    </row>
    <row r="27623" spans="1:3" ht="15.75" customHeight="1" x14ac:dyDescent="0.3">
      <c r="A27623">
        <v>139668</v>
      </c>
      <c r="B27623" s="5">
        <v>6858</v>
      </c>
      <c r="C27623" s="7">
        <v>6601.3514840902526</v>
      </c>
    </row>
    <row r="27624" spans="1:3" ht="15.75" customHeight="1" x14ac:dyDescent="0.3">
      <c r="A27624">
        <v>512444</v>
      </c>
      <c r="B27624" s="5">
        <v>8515</v>
      </c>
      <c r="C27624" s="7">
        <v>8436.4788672114719</v>
      </c>
    </row>
    <row r="27625" spans="1:3" ht="15.75" customHeight="1" x14ac:dyDescent="0.3">
      <c r="A27625">
        <v>366710</v>
      </c>
      <c r="B27625" s="5">
        <v>8923</v>
      </c>
      <c r="C27625" s="7">
        <v>8604.7990782995785</v>
      </c>
    </row>
    <row r="27626" spans="1:3" ht="15.75" customHeight="1" x14ac:dyDescent="0.3">
      <c r="A27626">
        <v>521379</v>
      </c>
      <c r="B27626" s="5">
        <v>15509</v>
      </c>
      <c r="C27626" s="7">
        <v>14402.171119531429</v>
      </c>
    </row>
    <row r="27627" spans="1:3" ht="15.75" customHeight="1" x14ac:dyDescent="0.3">
      <c r="A27627">
        <v>220706</v>
      </c>
      <c r="B27627" s="5">
        <v>6584</v>
      </c>
      <c r="C27627" s="7">
        <v>6273.7515816894756</v>
      </c>
    </row>
    <row r="27628" spans="1:3" ht="15.75" customHeight="1" x14ac:dyDescent="0.3">
      <c r="A27628">
        <v>283844</v>
      </c>
      <c r="B27628" s="5">
        <v>7489</v>
      </c>
      <c r="C27628" s="7">
        <v>8034.3142061532917</v>
      </c>
    </row>
    <row r="27629" spans="1:3" ht="15.75" customHeight="1" x14ac:dyDescent="0.3">
      <c r="A27629">
        <v>378291</v>
      </c>
      <c r="B27629" s="5">
        <v>11588</v>
      </c>
      <c r="C27629" s="7">
        <v>10108.190692619501</v>
      </c>
    </row>
    <row r="27630" spans="1:3" ht="15.75" customHeight="1" x14ac:dyDescent="0.3">
      <c r="A27630">
        <v>153782</v>
      </c>
      <c r="B27630" s="5">
        <v>10250</v>
      </c>
      <c r="C27630" s="7">
        <v>8973.6609637241672</v>
      </c>
    </row>
    <row r="27631" spans="1:3" ht="15.75" customHeight="1" x14ac:dyDescent="0.3">
      <c r="A27631">
        <v>614697</v>
      </c>
      <c r="B27631" s="5">
        <v>11262</v>
      </c>
      <c r="C27631" s="7">
        <v>10314.37939197028</v>
      </c>
    </row>
    <row r="27632" spans="1:3" ht="15.75" customHeight="1" x14ac:dyDescent="0.3">
      <c r="A27632">
        <v>508618</v>
      </c>
      <c r="B27632" s="5">
        <v>6101</v>
      </c>
      <c r="C27632" s="7">
        <v>8053.7294739272129</v>
      </c>
    </row>
    <row r="27633" spans="1:3" ht="15.75" customHeight="1" x14ac:dyDescent="0.3">
      <c r="A27633">
        <v>172584</v>
      </c>
      <c r="B27633" s="5">
        <v>11001</v>
      </c>
      <c r="C27633" s="7">
        <v>10062.366740795011</v>
      </c>
    </row>
    <row r="27634" spans="1:3" ht="15.75" customHeight="1" x14ac:dyDescent="0.3">
      <c r="A27634">
        <v>396075</v>
      </c>
      <c r="B27634" s="5">
        <v>15417</v>
      </c>
      <c r="C27634" s="7">
        <v>14113.75961078145</v>
      </c>
    </row>
    <row r="27635" spans="1:3" ht="15.75" customHeight="1" x14ac:dyDescent="0.3">
      <c r="A27635">
        <v>359618</v>
      </c>
      <c r="B27635" s="5">
        <v>16234</v>
      </c>
      <c r="C27635" s="7">
        <v>15305.37041758154</v>
      </c>
    </row>
    <row r="27636" spans="1:3" ht="15.75" customHeight="1" x14ac:dyDescent="0.3">
      <c r="A27636">
        <v>112370</v>
      </c>
      <c r="B27636" s="5">
        <v>13252</v>
      </c>
      <c r="C27636" s="7">
        <v>12889.93348881885</v>
      </c>
    </row>
    <row r="27637" spans="1:3" ht="15.75" customHeight="1" x14ac:dyDescent="0.3">
      <c r="A27637">
        <v>228213</v>
      </c>
      <c r="B27637" s="5">
        <v>10189</v>
      </c>
      <c r="C27637" s="7">
        <v>9068.7075891840359</v>
      </c>
    </row>
    <row r="27638" spans="1:3" ht="15.75" customHeight="1" x14ac:dyDescent="0.3">
      <c r="A27638">
        <v>574232</v>
      </c>
      <c r="B27638" s="5">
        <v>9533</v>
      </c>
      <c r="C27638" s="7">
        <v>9321.2490001371225</v>
      </c>
    </row>
    <row r="27639" spans="1:3" ht="15.75" customHeight="1" x14ac:dyDescent="0.3">
      <c r="A27639">
        <v>568634</v>
      </c>
      <c r="B27639" s="5">
        <v>10732</v>
      </c>
      <c r="C27639" s="7">
        <v>9801.9979721576401</v>
      </c>
    </row>
    <row r="27640" spans="1:3" ht="15.75" customHeight="1" x14ac:dyDescent="0.3">
      <c r="A27640">
        <v>9297</v>
      </c>
      <c r="B27640" s="5">
        <v>7452</v>
      </c>
      <c r="C27640" s="7">
        <v>7416.6833195045992</v>
      </c>
    </row>
    <row r="27641" spans="1:3" ht="15.75" customHeight="1" x14ac:dyDescent="0.3">
      <c r="A27641">
        <v>418665</v>
      </c>
      <c r="B27641" s="5">
        <v>12214</v>
      </c>
      <c r="C27641" s="7">
        <v>10547.091077443671</v>
      </c>
    </row>
    <row r="27642" spans="1:3" ht="15.75" customHeight="1" x14ac:dyDescent="0.3">
      <c r="A27642">
        <v>16478</v>
      </c>
      <c r="B27642" s="5">
        <v>11159</v>
      </c>
      <c r="C27642" s="7">
        <v>11519.83323902399</v>
      </c>
    </row>
    <row r="27643" spans="1:3" ht="15.75" customHeight="1" x14ac:dyDescent="0.3">
      <c r="A27643">
        <v>417413</v>
      </c>
      <c r="B27643" s="5">
        <v>8302</v>
      </c>
      <c r="C27643" s="7">
        <v>7606.7735144833869</v>
      </c>
    </row>
    <row r="27644" spans="1:3" ht="15.75" customHeight="1" x14ac:dyDescent="0.3">
      <c r="A27644">
        <v>551060</v>
      </c>
      <c r="B27644" s="5">
        <v>7972</v>
      </c>
      <c r="C27644" s="7">
        <v>7350.4812246520387</v>
      </c>
    </row>
    <row r="27645" spans="1:3" ht="15.75" customHeight="1" x14ac:dyDescent="0.3">
      <c r="A27645">
        <v>91415</v>
      </c>
      <c r="B27645" s="5">
        <v>14162</v>
      </c>
      <c r="C27645" s="7">
        <v>12888.90784572566</v>
      </c>
    </row>
    <row r="27646" spans="1:3" ht="15.75" customHeight="1" x14ac:dyDescent="0.3">
      <c r="A27646">
        <v>58800</v>
      </c>
      <c r="B27646" s="5">
        <v>7380</v>
      </c>
      <c r="C27646" s="7">
        <v>6980.1953635981936</v>
      </c>
    </row>
    <row r="27647" spans="1:3" ht="15.75" customHeight="1" x14ac:dyDescent="0.3">
      <c r="A27647">
        <v>167081</v>
      </c>
      <c r="B27647" s="5">
        <v>10575</v>
      </c>
      <c r="C27647" s="7">
        <v>9681.4077807926769</v>
      </c>
    </row>
    <row r="27648" spans="1:3" ht="15.75" customHeight="1" x14ac:dyDescent="0.3">
      <c r="A27648">
        <v>237675</v>
      </c>
      <c r="B27648" s="5">
        <v>5937</v>
      </c>
      <c r="C27648" s="7">
        <v>5530.612752177778</v>
      </c>
    </row>
    <row r="27649" spans="1:3" ht="15.75" customHeight="1" x14ac:dyDescent="0.3">
      <c r="A27649">
        <v>695725</v>
      </c>
      <c r="B27649" s="5">
        <v>12103</v>
      </c>
      <c r="C27649" s="7">
        <v>11383.390811799511</v>
      </c>
    </row>
    <row r="27650" spans="1:3" ht="15.75" customHeight="1" x14ac:dyDescent="0.3">
      <c r="A27650">
        <v>649966</v>
      </c>
      <c r="B27650" s="5">
        <v>15089</v>
      </c>
      <c r="C27650" s="7">
        <v>13307.37805356133</v>
      </c>
    </row>
    <row r="27651" spans="1:3" ht="15.75" customHeight="1" x14ac:dyDescent="0.3">
      <c r="A27651">
        <v>164584</v>
      </c>
      <c r="B27651" s="5">
        <v>8335</v>
      </c>
      <c r="C27651" s="7">
        <v>7741.2661605049798</v>
      </c>
    </row>
    <row r="27652" spans="1:3" ht="15.75" customHeight="1" x14ac:dyDescent="0.3">
      <c r="A27652">
        <v>507623</v>
      </c>
      <c r="B27652" s="5">
        <v>11345</v>
      </c>
      <c r="C27652" s="7">
        <v>11006.518481056541</v>
      </c>
    </row>
    <row r="27653" spans="1:3" ht="15.75" customHeight="1" x14ac:dyDescent="0.3">
      <c r="A27653">
        <v>106115</v>
      </c>
      <c r="B27653" s="5">
        <v>10555</v>
      </c>
      <c r="C27653" s="7">
        <v>10145.17200849954</v>
      </c>
    </row>
    <row r="27654" spans="1:3" ht="15.75" customHeight="1" x14ac:dyDescent="0.3">
      <c r="A27654">
        <v>315696</v>
      </c>
      <c r="B27654" s="5">
        <v>5242</v>
      </c>
      <c r="C27654" s="7">
        <v>5288.8171695445926</v>
      </c>
    </row>
    <row r="27655" spans="1:3" ht="15.75" customHeight="1" x14ac:dyDescent="0.3">
      <c r="A27655">
        <v>665261</v>
      </c>
      <c r="B27655" s="5">
        <v>6498</v>
      </c>
      <c r="C27655" s="7">
        <v>5717.5318539551117</v>
      </c>
    </row>
    <row r="27656" spans="1:3" ht="15.75" customHeight="1" x14ac:dyDescent="0.3">
      <c r="A27656">
        <v>322604</v>
      </c>
      <c r="B27656" s="5">
        <v>8298</v>
      </c>
      <c r="C27656" s="7">
        <v>7799.4048653758227</v>
      </c>
    </row>
    <row r="27657" spans="1:3" ht="15.75" customHeight="1" x14ac:dyDescent="0.3">
      <c r="A27657">
        <v>612175</v>
      </c>
      <c r="B27657" s="5">
        <v>10729</v>
      </c>
      <c r="C27657" s="7">
        <v>10203.56166005243</v>
      </c>
    </row>
    <row r="27658" spans="1:3" ht="15.75" customHeight="1" x14ac:dyDescent="0.3">
      <c r="A27658">
        <v>200713</v>
      </c>
      <c r="B27658" s="5">
        <v>16213</v>
      </c>
      <c r="C27658" s="7">
        <v>14797.900192876201</v>
      </c>
    </row>
    <row r="27659" spans="1:3" ht="15.75" customHeight="1" x14ac:dyDescent="0.3">
      <c r="A27659">
        <v>369886</v>
      </c>
      <c r="B27659" s="5">
        <v>14232</v>
      </c>
      <c r="C27659" s="7">
        <v>13417.5817707925</v>
      </c>
    </row>
    <row r="27660" spans="1:3" ht="15.75" customHeight="1" x14ac:dyDescent="0.3">
      <c r="A27660">
        <v>63787</v>
      </c>
      <c r="B27660" s="5">
        <v>7294</v>
      </c>
      <c r="C27660" s="7">
        <v>6609.6739872565704</v>
      </c>
    </row>
    <row r="27661" spans="1:3" ht="15.75" customHeight="1" x14ac:dyDescent="0.3">
      <c r="A27661">
        <v>115910</v>
      </c>
      <c r="B27661" s="5">
        <v>11197</v>
      </c>
      <c r="C27661" s="7">
        <v>11091.32556652307</v>
      </c>
    </row>
    <row r="27662" spans="1:3" ht="15.75" customHeight="1" x14ac:dyDescent="0.3">
      <c r="A27662">
        <v>27672</v>
      </c>
      <c r="B27662" s="5">
        <v>6641</v>
      </c>
      <c r="C27662" s="7">
        <v>6503.3022065120458</v>
      </c>
    </row>
    <row r="27663" spans="1:3" ht="15.75" customHeight="1" x14ac:dyDescent="0.3">
      <c r="A27663">
        <v>312733</v>
      </c>
      <c r="B27663" s="5">
        <v>5654</v>
      </c>
      <c r="C27663" s="7">
        <v>5652.0803883511571</v>
      </c>
    </row>
    <row r="27664" spans="1:3" ht="15.75" customHeight="1" x14ac:dyDescent="0.3">
      <c r="A27664">
        <v>619057</v>
      </c>
      <c r="B27664" s="5">
        <v>12863</v>
      </c>
      <c r="C27664" s="7">
        <v>11361.339153664459</v>
      </c>
    </row>
    <row r="27665" spans="1:3" ht="15.75" customHeight="1" x14ac:dyDescent="0.3">
      <c r="A27665">
        <v>539084</v>
      </c>
      <c r="B27665" s="5">
        <v>13765</v>
      </c>
      <c r="C27665" s="7">
        <v>12328.747793963919</v>
      </c>
    </row>
    <row r="27666" spans="1:3" ht="15.75" customHeight="1" x14ac:dyDescent="0.3">
      <c r="A27666">
        <v>699554</v>
      </c>
      <c r="B27666" s="5">
        <v>6818</v>
      </c>
      <c r="C27666" s="7">
        <v>6374.3956635902578</v>
      </c>
    </row>
    <row r="27667" spans="1:3" ht="15.75" customHeight="1" x14ac:dyDescent="0.3">
      <c r="A27667">
        <v>306726</v>
      </c>
      <c r="B27667" s="5">
        <v>17224</v>
      </c>
      <c r="C27667" s="7">
        <v>15170.25924562084</v>
      </c>
    </row>
    <row r="27668" spans="1:3" ht="15.75" customHeight="1" x14ac:dyDescent="0.3">
      <c r="A27668">
        <v>645257</v>
      </c>
      <c r="B27668" s="5">
        <v>7835</v>
      </c>
      <c r="C27668" s="7">
        <v>7381.3102495061121</v>
      </c>
    </row>
    <row r="27669" spans="1:3" ht="15.75" customHeight="1" x14ac:dyDescent="0.3">
      <c r="A27669">
        <v>582917</v>
      </c>
      <c r="B27669" s="5">
        <v>12189</v>
      </c>
      <c r="C27669" s="7">
        <v>11023.77057153914</v>
      </c>
    </row>
    <row r="27670" spans="1:3" ht="15.75" customHeight="1" x14ac:dyDescent="0.3">
      <c r="A27670">
        <v>288913</v>
      </c>
      <c r="B27670" s="5">
        <v>11809</v>
      </c>
      <c r="C27670" s="7">
        <v>10856.37346394118</v>
      </c>
    </row>
    <row r="27671" spans="1:3" ht="15.75" customHeight="1" x14ac:dyDescent="0.3">
      <c r="A27671">
        <v>100182</v>
      </c>
      <c r="B27671" s="5">
        <v>9672</v>
      </c>
      <c r="C27671" s="7">
        <v>8615.3647588334279</v>
      </c>
    </row>
    <row r="27672" spans="1:3" ht="15.75" customHeight="1" x14ac:dyDescent="0.3">
      <c r="A27672">
        <v>662657</v>
      </c>
      <c r="B27672" s="5">
        <v>3803</v>
      </c>
      <c r="C27672" s="7">
        <v>3807.6906402505092</v>
      </c>
    </row>
    <row r="27673" spans="1:3" ht="15.75" customHeight="1" x14ac:dyDescent="0.3">
      <c r="A27673">
        <v>447741</v>
      </c>
      <c r="B27673" s="5">
        <v>19298</v>
      </c>
      <c r="C27673" s="7">
        <v>17870.44157808899</v>
      </c>
    </row>
    <row r="27674" spans="1:3" ht="15.75" customHeight="1" x14ac:dyDescent="0.3">
      <c r="A27674">
        <v>15092</v>
      </c>
      <c r="B27674" s="5">
        <v>10961</v>
      </c>
      <c r="C27674" s="7">
        <v>9902.4402537483656</v>
      </c>
    </row>
    <row r="27675" spans="1:3" ht="15.75" customHeight="1" x14ac:dyDescent="0.3">
      <c r="A27675">
        <v>388663</v>
      </c>
      <c r="B27675" s="5">
        <v>7218</v>
      </c>
      <c r="C27675" s="7">
        <v>6802.8710183245748</v>
      </c>
    </row>
    <row r="27676" spans="1:3" ht="15.75" customHeight="1" x14ac:dyDescent="0.3">
      <c r="A27676">
        <v>500907</v>
      </c>
      <c r="B27676" s="5">
        <v>23971</v>
      </c>
      <c r="C27676" s="7">
        <v>20449.91740098166</v>
      </c>
    </row>
    <row r="27677" spans="1:3" ht="15.75" customHeight="1" x14ac:dyDescent="0.3">
      <c r="A27677">
        <v>692983</v>
      </c>
      <c r="B27677" s="5">
        <v>7902</v>
      </c>
      <c r="C27677" s="7">
        <v>7340.1331817153314</v>
      </c>
    </row>
    <row r="27678" spans="1:3" ht="15.75" customHeight="1" x14ac:dyDescent="0.3">
      <c r="A27678">
        <v>608064</v>
      </c>
      <c r="B27678" s="5">
        <v>6905</v>
      </c>
      <c r="C27678" s="7">
        <v>6398.4126787302521</v>
      </c>
    </row>
    <row r="27679" spans="1:3" ht="15.75" customHeight="1" x14ac:dyDescent="0.3">
      <c r="A27679">
        <v>289100</v>
      </c>
      <c r="B27679" s="5">
        <v>9793</v>
      </c>
      <c r="C27679" s="7">
        <v>9971.9950367618258</v>
      </c>
    </row>
    <row r="27680" spans="1:3" ht="15.75" customHeight="1" x14ac:dyDescent="0.3">
      <c r="A27680">
        <v>619929</v>
      </c>
      <c r="B27680" s="5">
        <v>8111</v>
      </c>
      <c r="C27680" s="7">
        <v>7879.120497319459</v>
      </c>
    </row>
    <row r="27681" spans="1:3" ht="15.75" customHeight="1" x14ac:dyDescent="0.3">
      <c r="A27681">
        <v>125793</v>
      </c>
      <c r="B27681" s="5">
        <v>7728</v>
      </c>
      <c r="C27681" s="7">
        <v>7415.8115349838781</v>
      </c>
    </row>
    <row r="27682" spans="1:3" ht="15.75" customHeight="1" x14ac:dyDescent="0.3">
      <c r="A27682">
        <v>672621</v>
      </c>
      <c r="B27682" s="5">
        <v>15754</v>
      </c>
      <c r="C27682" s="7">
        <v>13780.152545721599</v>
      </c>
    </row>
    <row r="27683" spans="1:3" ht="15.75" customHeight="1" x14ac:dyDescent="0.3">
      <c r="A27683">
        <v>545138</v>
      </c>
      <c r="B27683" s="5">
        <v>11373</v>
      </c>
      <c r="C27683" s="7">
        <v>10092.21144579752</v>
      </c>
    </row>
    <row r="27684" spans="1:3" ht="15.75" customHeight="1" x14ac:dyDescent="0.3">
      <c r="A27684">
        <v>395802</v>
      </c>
      <c r="B27684" s="5">
        <v>5837</v>
      </c>
      <c r="C27684" s="7">
        <v>5830.2189572866846</v>
      </c>
    </row>
    <row r="27685" spans="1:3" ht="15.75" customHeight="1" x14ac:dyDescent="0.3">
      <c r="A27685">
        <v>386734</v>
      </c>
      <c r="B27685" s="5">
        <v>14879</v>
      </c>
      <c r="C27685" s="7">
        <v>14342.640450527741</v>
      </c>
    </row>
    <row r="27686" spans="1:3" ht="15.75" customHeight="1" x14ac:dyDescent="0.3">
      <c r="A27686">
        <v>356208</v>
      </c>
      <c r="B27686" s="5">
        <v>18496</v>
      </c>
      <c r="C27686" s="7">
        <v>17566.095988443969</v>
      </c>
    </row>
    <row r="27687" spans="1:3" ht="15.75" customHeight="1" x14ac:dyDescent="0.3">
      <c r="A27687">
        <v>537767</v>
      </c>
      <c r="B27687" s="5">
        <v>5870</v>
      </c>
      <c r="C27687" s="7">
        <v>5513.0134122648687</v>
      </c>
    </row>
    <row r="27688" spans="1:3" ht="15.75" customHeight="1" x14ac:dyDescent="0.3">
      <c r="A27688">
        <v>417162</v>
      </c>
      <c r="B27688" s="5">
        <v>17841</v>
      </c>
      <c r="C27688" s="7">
        <v>18429.08855440664</v>
      </c>
    </row>
    <row r="27689" spans="1:3" ht="15.75" customHeight="1" x14ac:dyDescent="0.3">
      <c r="A27689">
        <v>339947</v>
      </c>
      <c r="B27689" s="5">
        <v>7960</v>
      </c>
      <c r="C27689" s="7">
        <v>7490.0855398736576</v>
      </c>
    </row>
    <row r="27690" spans="1:3" ht="15.75" customHeight="1" x14ac:dyDescent="0.3">
      <c r="A27690">
        <v>29047</v>
      </c>
      <c r="B27690" s="5">
        <v>14975</v>
      </c>
      <c r="C27690" s="7">
        <v>13262.205789663079</v>
      </c>
    </row>
    <row r="27691" spans="1:3" ht="15.75" customHeight="1" x14ac:dyDescent="0.3">
      <c r="A27691">
        <v>458022</v>
      </c>
      <c r="B27691" s="5">
        <v>5600</v>
      </c>
      <c r="C27691" s="7">
        <v>5141.2074124870678</v>
      </c>
    </row>
    <row r="27692" spans="1:3" ht="15.75" customHeight="1" x14ac:dyDescent="0.3">
      <c r="A27692">
        <v>169159</v>
      </c>
      <c r="B27692" s="5">
        <v>10205</v>
      </c>
      <c r="C27692" s="7">
        <v>10188.64623791259</v>
      </c>
    </row>
    <row r="27693" spans="1:3" ht="15.75" customHeight="1" x14ac:dyDescent="0.3">
      <c r="A27693">
        <v>461331</v>
      </c>
      <c r="B27693" s="5">
        <v>10707</v>
      </c>
      <c r="C27693" s="7">
        <v>9961.3902587371977</v>
      </c>
    </row>
    <row r="27694" spans="1:3" ht="15.75" customHeight="1" x14ac:dyDescent="0.3">
      <c r="A27694">
        <v>59605</v>
      </c>
      <c r="B27694" s="5">
        <v>10496</v>
      </c>
      <c r="C27694" s="7">
        <v>10615.179102990471</v>
      </c>
    </row>
    <row r="27695" spans="1:3" ht="15.75" customHeight="1" x14ac:dyDescent="0.3">
      <c r="A27695">
        <v>155170</v>
      </c>
      <c r="B27695" s="5">
        <v>15616</v>
      </c>
      <c r="C27695" s="7">
        <v>15048.39069168648</v>
      </c>
    </row>
    <row r="27696" spans="1:3" ht="15.75" customHeight="1" x14ac:dyDescent="0.3">
      <c r="A27696">
        <v>521688</v>
      </c>
      <c r="B27696" s="5">
        <v>16120</v>
      </c>
      <c r="C27696" s="7">
        <v>14524.86266897034</v>
      </c>
    </row>
    <row r="27697" spans="1:3" ht="15.75" customHeight="1" x14ac:dyDescent="0.3">
      <c r="A27697">
        <v>196106</v>
      </c>
      <c r="B27697" s="5">
        <v>9874</v>
      </c>
      <c r="C27697" s="7">
        <v>8871.442697059998</v>
      </c>
    </row>
    <row r="27698" spans="1:3" ht="15.75" customHeight="1" x14ac:dyDescent="0.3">
      <c r="A27698">
        <v>549293</v>
      </c>
      <c r="B27698" s="5">
        <v>18880</v>
      </c>
      <c r="C27698" s="7">
        <v>16763.3447452582</v>
      </c>
    </row>
    <row r="27699" spans="1:3" ht="15.75" customHeight="1" x14ac:dyDescent="0.3">
      <c r="A27699">
        <v>596662</v>
      </c>
      <c r="B27699" s="5">
        <v>9823</v>
      </c>
      <c r="C27699" s="7">
        <v>8850.3486911925629</v>
      </c>
    </row>
    <row r="27700" spans="1:3" ht="15.75" customHeight="1" x14ac:dyDescent="0.3">
      <c r="A27700">
        <v>436930</v>
      </c>
      <c r="B27700" s="5">
        <v>8930</v>
      </c>
      <c r="C27700" s="7">
        <v>8263.3721096727822</v>
      </c>
    </row>
    <row r="27701" spans="1:3" ht="15.75" customHeight="1" x14ac:dyDescent="0.3">
      <c r="A27701">
        <v>566273</v>
      </c>
      <c r="B27701" s="5">
        <v>17542</v>
      </c>
      <c r="C27701" s="7">
        <v>16339.549284770141</v>
      </c>
    </row>
    <row r="27702" spans="1:3" ht="15.75" customHeight="1" x14ac:dyDescent="0.3">
      <c r="A27702">
        <v>7331</v>
      </c>
      <c r="B27702" s="5">
        <v>12528</v>
      </c>
      <c r="C27702" s="7">
        <v>11531.23968475814</v>
      </c>
    </row>
    <row r="27703" spans="1:3" ht="15.75" customHeight="1" x14ac:dyDescent="0.3">
      <c r="A27703">
        <v>267938</v>
      </c>
      <c r="B27703" s="5">
        <v>10536</v>
      </c>
      <c r="C27703" s="7">
        <v>10219.424091845831</v>
      </c>
    </row>
    <row r="27704" spans="1:3" ht="15.75" customHeight="1" x14ac:dyDescent="0.3">
      <c r="A27704">
        <v>481150</v>
      </c>
      <c r="B27704" s="5">
        <v>6948</v>
      </c>
      <c r="C27704" s="7">
        <v>6650.0739897047997</v>
      </c>
    </row>
    <row r="27705" spans="1:3" ht="15.75" customHeight="1" x14ac:dyDescent="0.3">
      <c r="A27705">
        <v>34011</v>
      </c>
      <c r="B27705" s="5">
        <v>7853</v>
      </c>
      <c r="C27705" s="7">
        <v>7574.6319066980286</v>
      </c>
    </row>
    <row r="27706" spans="1:3" ht="15.75" customHeight="1" x14ac:dyDescent="0.3">
      <c r="A27706">
        <v>626191</v>
      </c>
      <c r="B27706" s="5">
        <v>9276</v>
      </c>
      <c r="C27706" s="7">
        <v>8527.433295667488</v>
      </c>
    </row>
    <row r="27707" spans="1:3" ht="15.75" customHeight="1" x14ac:dyDescent="0.3">
      <c r="A27707">
        <v>224675</v>
      </c>
      <c r="B27707" s="5">
        <v>8702</v>
      </c>
      <c r="C27707" s="7">
        <v>7773.8170167747212</v>
      </c>
    </row>
    <row r="27708" spans="1:3" ht="15.75" customHeight="1" x14ac:dyDescent="0.3">
      <c r="A27708">
        <v>394946</v>
      </c>
      <c r="B27708" s="5">
        <v>10049</v>
      </c>
      <c r="C27708" s="7">
        <v>9376.9545184208328</v>
      </c>
    </row>
    <row r="27709" spans="1:3" ht="15.75" customHeight="1" x14ac:dyDescent="0.3">
      <c r="A27709">
        <v>303090</v>
      </c>
      <c r="B27709" s="5">
        <v>5459</v>
      </c>
      <c r="C27709" s="7">
        <v>5125.671466627774</v>
      </c>
    </row>
    <row r="27710" spans="1:3" ht="15.75" customHeight="1" x14ac:dyDescent="0.3">
      <c r="A27710">
        <v>670620</v>
      </c>
      <c r="B27710" s="5">
        <v>12242</v>
      </c>
      <c r="C27710" s="7">
        <v>10957.1931211137</v>
      </c>
    </row>
    <row r="27711" spans="1:3" ht="15.75" customHeight="1" x14ac:dyDescent="0.3">
      <c r="A27711">
        <v>695060</v>
      </c>
      <c r="B27711" s="5">
        <v>6036</v>
      </c>
      <c r="C27711" s="7">
        <v>6290.1939233097582</v>
      </c>
    </row>
    <row r="27712" spans="1:3" ht="15.75" customHeight="1" x14ac:dyDescent="0.3">
      <c r="A27712">
        <v>149648</v>
      </c>
      <c r="B27712" s="5">
        <v>6790</v>
      </c>
      <c r="C27712" s="7">
        <v>6470.0026510793032</v>
      </c>
    </row>
    <row r="27713" spans="1:3" ht="15.75" customHeight="1" x14ac:dyDescent="0.3">
      <c r="A27713">
        <v>181927</v>
      </c>
      <c r="B27713" s="5">
        <v>6234</v>
      </c>
      <c r="C27713" s="7">
        <v>5698.3726874170143</v>
      </c>
    </row>
    <row r="27714" spans="1:3" ht="15.75" customHeight="1" x14ac:dyDescent="0.3">
      <c r="A27714">
        <v>537823</v>
      </c>
      <c r="B27714" s="5">
        <v>8562</v>
      </c>
      <c r="C27714" s="7">
        <v>7998.2947878034847</v>
      </c>
    </row>
    <row r="27715" spans="1:3" ht="15.75" customHeight="1" x14ac:dyDescent="0.3">
      <c r="A27715">
        <v>122825</v>
      </c>
      <c r="B27715" s="5">
        <v>11392</v>
      </c>
      <c r="C27715" s="7">
        <v>10476.09537483705</v>
      </c>
    </row>
    <row r="27716" spans="1:3" ht="15.75" customHeight="1" x14ac:dyDescent="0.3">
      <c r="A27716">
        <v>483915</v>
      </c>
      <c r="B27716" s="5">
        <v>14010</v>
      </c>
      <c r="C27716" s="7">
        <v>13202.251652968471</v>
      </c>
    </row>
    <row r="27717" spans="1:3" ht="15.75" customHeight="1" x14ac:dyDescent="0.3">
      <c r="A27717">
        <v>292769</v>
      </c>
      <c r="B27717" s="5">
        <v>7763</v>
      </c>
      <c r="C27717" s="7">
        <v>7346.7820026772142</v>
      </c>
    </row>
    <row r="27718" spans="1:3" ht="15.75" customHeight="1" x14ac:dyDescent="0.3">
      <c r="A27718">
        <v>533447</v>
      </c>
      <c r="B27718" s="5">
        <v>16463</v>
      </c>
      <c r="C27718" s="7">
        <v>15511.690916187639</v>
      </c>
    </row>
    <row r="27719" spans="1:3" ht="15.75" customHeight="1" x14ac:dyDescent="0.3">
      <c r="A27719">
        <v>91816</v>
      </c>
      <c r="B27719" s="5">
        <v>12774</v>
      </c>
      <c r="C27719" s="7">
        <v>11434.07177801422</v>
      </c>
    </row>
    <row r="27720" spans="1:3" ht="15.75" customHeight="1" x14ac:dyDescent="0.3">
      <c r="A27720">
        <v>615259</v>
      </c>
      <c r="B27720" s="5">
        <v>5047</v>
      </c>
      <c r="C27720" s="7">
        <v>4827.3832095249954</v>
      </c>
    </row>
    <row r="27721" spans="1:3" ht="15.75" customHeight="1" x14ac:dyDescent="0.3">
      <c r="A27721">
        <v>703909</v>
      </c>
      <c r="B27721" s="5">
        <v>9553</v>
      </c>
      <c r="C27721" s="7">
        <v>9365.7358600494481</v>
      </c>
    </row>
    <row r="27722" spans="1:3" ht="15.75" customHeight="1" x14ac:dyDescent="0.3">
      <c r="A27722">
        <v>500140</v>
      </c>
      <c r="B27722" s="5">
        <v>9780</v>
      </c>
      <c r="C27722" s="7">
        <v>9286.7115050407974</v>
      </c>
    </row>
    <row r="27723" spans="1:3" ht="15.75" customHeight="1" x14ac:dyDescent="0.3">
      <c r="A27723">
        <v>88908</v>
      </c>
      <c r="B27723" s="5">
        <v>11949</v>
      </c>
      <c r="C27723" s="7">
        <v>10414.585748361311</v>
      </c>
    </row>
    <row r="27724" spans="1:3" ht="15.75" customHeight="1" x14ac:dyDescent="0.3">
      <c r="A27724">
        <v>556122</v>
      </c>
      <c r="B27724" s="5">
        <v>6915</v>
      </c>
      <c r="C27724" s="7">
        <v>6979.1225226077777</v>
      </c>
    </row>
    <row r="27725" spans="1:3" ht="15.75" customHeight="1" x14ac:dyDescent="0.3">
      <c r="A27725">
        <v>123363</v>
      </c>
      <c r="B27725" s="5">
        <v>19257</v>
      </c>
      <c r="C27725" s="7">
        <v>17783.292005926411</v>
      </c>
    </row>
    <row r="27726" spans="1:3" ht="15.75" customHeight="1" x14ac:dyDescent="0.3">
      <c r="A27726">
        <v>139951</v>
      </c>
      <c r="B27726" s="5">
        <v>5991</v>
      </c>
      <c r="C27726" s="7">
        <v>5977.7651686665786</v>
      </c>
    </row>
    <row r="27727" spans="1:3" ht="15.75" customHeight="1" x14ac:dyDescent="0.3">
      <c r="A27727">
        <v>288421</v>
      </c>
      <c r="B27727" s="5">
        <v>9838</v>
      </c>
      <c r="C27727" s="7">
        <v>8843.7834487116907</v>
      </c>
    </row>
    <row r="27728" spans="1:3" ht="15.75" customHeight="1" x14ac:dyDescent="0.3">
      <c r="A27728">
        <v>614749</v>
      </c>
      <c r="B27728" s="5">
        <v>6947</v>
      </c>
      <c r="C27728" s="7">
        <v>6681.0706946751998</v>
      </c>
    </row>
    <row r="27729" spans="1:3" ht="15.75" customHeight="1" x14ac:dyDescent="0.3">
      <c r="A27729">
        <v>202652</v>
      </c>
      <c r="B27729" s="5">
        <v>10788</v>
      </c>
      <c r="C27729" s="7">
        <v>10198.42892611897</v>
      </c>
    </row>
    <row r="27730" spans="1:3" ht="15.75" customHeight="1" x14ac:dyDescent="0.3">
      <c r="A27730">
        <v>293433</v>
      </c>
      <c r="B27730" s="5">
        <v>5820</v>
      </c>
      <c r="C27730" s="7">
        <v>5904.2014782086017</v>
      </c>
    </row>
    <row r="27731" spans="1:3" ht="15.75" customHeight="1" x14ac:dyDescent="0.3">
      <c r="A27731">
        <v>630367</v>
      </c>
      <c r="B27731" s="5">
        <v>11124</v>
      </c>
      <c r="C27731" s="7">
        <v>10381.532669537941</v>
      </c>
    </row>
    <row r="27732" spans="1:3" ht="15.75" customHeight="1" x14ac:dyDescent="0.3">
      <c r="A27732">
        <v>578163</v>
      </c>
      <c r="B27732" s="5">
        <v>10582</v>
      </c>
      <c r="C27732" s="7">
        <v>10705.81439408575</v>
      </c>
    </row>
    <row r="27733" spans="1:3" ht="15.75" customHeight="1" x14ac:dyDescent="0.3">
      <c r="A27733">
        <v>97089</v>
      </c>
      <c r="B27733" s="5">
        <v>11364</v>
      </c>
      <c r="C27733" s="7">
        <v>11806.869799340549</v>
      </c>
    </row>
    <row r="27734" spans="1:3" ht="15.75" customHeight="1" x14ac:dyDescent="0.3">
      <c r="A27734">
        <v>215264</v>
      </c>
      <c r="B27734" s="5">
        <v>7822</v>
      </c>
      <c r="C27734" s="7">
        <v>7203.4911111484053</v>
      </c>
    </row>
    <row r="27735" spans="1:3" ht="15.75" customHeight="1" x14ac:dyDescent="0.3">
      <c r="A27735">
        <v>673612</v>
      </c>
      <c r="B27735" s="5">
        <v>8255</v>
      </c>
      <c r="C27735" s="7">
        <v>8480.7763313498326</v>
      </c>
    </row>
    <row r="27736" spans="1:3" ht="15.75" customHeight="1" x14ac:dyDescent="0.3">
      <c r="A27736">
        <v>37119</v>
      </c>
      <c r="B27736" s="5">
        <v>14251</v>
      </c>
      <c r="C27736" s="7">
        <v>11698.671958147979</v>
      </c>
    </row>
    <row r="27737" spans="1:3" ht="15.75" customHeight="1" x14ac:dyDescent="0.3">
      <c r="A27737">
        <v>648089</v>
      </c>
      <c r="B27737" s="5">
        <v>13473</v>
      </c>
      <c r="C27737" s="7">
        <v>13534.39977211019</v>
      </c>
    </row>
    <row r="27738" spans="1:3" ht="15.75" customHeight="1" x14ac:dyDescent="0.3">
      <c r="A27738">
        <v>589071</v>
      </c>
      <c r="B27738" s="5">
        <v>7747</v>
      </c>
      <c r="C27738" s="7">
        <v>7518.4749039961916</v>
      </c>
    </row>
    <row r="27739" spans="1:3" ht="15.75" customHeight="1" x14ac:dyDescent="0.3">
      <c r="A27739">
        <v>439694</v>
      </c>
      <c r="B27739" s="5">
        <v>9853</v>
      </c>
      <c r="C27739" s="7">
        <v>9149.6255380950315</v>
      </c>
    </row>
    <row r="27740" spans="1:3" ht="15.75" customHeight="1" x14ac:dyDescent="0.3">
      <c r="A27740">
        <v>65215</v>
      </c>
      <c r="B27740" s="5">
        <v>9744</v>
      </c>
      <c r="C27740" s="7">
        <v>9896.5354301092375</v>
      </c>
    </row>
    <row r="27741" spans="1:3" ht="15.75" customHeight="1" x14ac:dyDescent="0.3">
      <c r="A27741">
        <v>671281</v>
      </c>
      <c r="B27741" s="5">
        <v>6299</v>
      </c>
      <c r="C27741" s="7">
        <v>6411.8160416255068</v>
      </c>
    </row>
    <row r="27742" spans="1:3" ht="15.75" customHeight="1" x14ac:dyDescent="0.3">
      <c r="A27742">
        <v>597253</v>
      </c>
      <c r="B27742" s="5">
        <v>7054</v>
      </c>
      <c r="C27742" s="7">
        <v>6979.5838694387394</v>
      </c>
    </row>
    <row r="27743" spans="1:3" ht="15.75" customHeight="1" x14ac:dyDescent="0.3">
      <c r="A27743">
        <v>574259</v>
      </c>
      <c r="B27743" s="5">
        <v>6816</v>
      </c>
      <c r="C27743" s="7">
        <v>6318.9383099222932</v>
      </c>
    </row>
    <row r="27744" spans="1:3" ht="15.75" customHeight="1" x14ac:dyDescent="0.3">
      <c r="A27744">
        <v>350863</v>
      </c>
      <c r="B27744" s="5">
        <v>8285</v>
      </c>
      <c r="C27744" s="7">
        <v>7609.5541115160167</v>
      </c>
    </row>
    <row r="27745" spans="1:3" ht="15.75" customHeight="1" x14ac:dyDescent="0.3">
      <c r="A27745">
        <v>433965</v>
      </c>
      <c r="B27745" s="5">
        <v>9032</v>
      </c>
      <c r="C27745" s="7">
        <v>9034.3640822613997</v>
      </c>
    </row>
    <row r="27746" spans="1:3" ht="15.75" customHeight="1" x14ac:dyDescent="0.3">
      <c r="A27746">
        <v>333264</v>
      </c>
      <c r="B27746" s="5">
        <v>8716</v>
      </c>
      <c r="C27746" s="7">
        <v>7919.7712014453409</v>
      </c>
    </row>
    <row r="27747" spans="1:3" ht="15.75" customHeight="1" x14ac:dyDescent="0.3">
      <c r="A27747">
        <v>491813</v>
      </c>
      <c r="B27747" s="5">
        <v>10332</v>
      </c>
      <c r="C27747" s="7">
        <v>10440.469625452941</v>
      </c>
    </row>
    <row r="27748" spans="1:3" ht="15.75" customHeight="1" x14ac:dyDescent="0.3">
      <c r="A27748">
        <v>574297</v>
      </c>
      <c r="B27748" s="5">
        <v>6472</v>
      </c>
      <c r="C27748" s="7">
        <v>7562.9954462071173</v>
      </c>
    </row>
    <row r="27749" spans="1:3" ht="15.75" customHeight="1" x14ac:dyDescent="0.3">
      <c r="A27749">
        <v>199806</v>
      </c>
      <c r="B27749" s="5">
        <v>10194</v>
      </c>
      <c r="C27749" s="7">
        <v>9584.580478924323</v>
      </c>
    </row>
    <row r="27750" spans="1:3" ht="15.75" customHeight="1" x14ac:dyDescent="0.3">
      <c r="A27750">
        <v>542768</v>
      </c>
      <c r="B27750" s="5">
        <v>7522</v>
      </c>
      <c r="C27750" s="7">
        <v>6790.4487207802513</v>
      </c>
    </row>
    <row r="27751" spans="1:3" ht="15.75" customHeight="1" x14ac:dyDescent="0.3">
      <c r="A27751">
        <v>462014</v>
      </c>
      <c r="B27751" s="5">
        <v>12054</v>
      </c>
      <c r="C27751" s="7">
        <v>10209.00772390179</v>
      </c>
    </row>
    <row r="27752" spans="1:3" ht="15.75" customHeight="1" x14ac:dyDescent="0.3">
      <c r="A27752">
        <v>681902</v>
      </c>
      <c r="B27752" s="5">
        <v>11531</v>
      </c>
      <c r="C27752" s="7">
        <v>10984.60458688558</v>
      </c>
    </row>
    <row r="27753" spans="1:3" ht="15.75" customHeight="1" x14ac:dyDescent="0.3">
      <c r="A27753">
        <v>254192</v>
      </c>
      <c r="B27753" s="5">
        <v>11930</v>
      </c>
      <c r="C27753" s="7">
        <v>11066.620284803919</v>
      </c>
    </row>
    <row r="27754" spans="1:3" ht="15.75" customHeight="1" x14ac:dyDescent="0.3">
      <c r="A27754">
        <v>259097</v>
      </c>
      <c r="B27754" s="5">
        <v>11594</v>
      </c>
      <c r="C27754" s="7">
        <v>10191.39083131989</v>
      </c>
    </row>
    <row r="27755" spans="1:3" ht="15.75" customHeight="1" x14ac:dyDescent="0.3">
      <c r="A27755">
        <v>322443</v>
      </c>
      <c r="B27755" s="5">
        <v>6174</v>
      </c>
      <c r="C27755" s="7">
        <v>5894.83872350412</v>
      </c>
    </row>
    <row r="27756" spans="1:3" ht="15.75" customHeight="1" x14ac:dyDescent="0.3">
      <c r="A27756">
        <v>320005</v>
      </c>
      <c r="B27756" s="5">
        <v>10160</v>
      </c>
      <c r="C27756" s="7">
        <v>9193.4027566976729</v>
      </c>
    </row>
    <row r="27757" spans="1:3" ht="15.75" customHeight="1" x14ac:dyDescent="0.3">
      <c r="A27757">
        <v>383795</v>
      </c>
      <c r="B27757" s="5">
        <v>13447</v>
      </c>
      <c r="C27757" s="7">
        <v>11248.190921508551</v>
      </c>
    </row>
    <row r="27758" spans="1:3" ht="15.75" customHeight="1" x14ac:dyDescent="0.3">
      <c r="A27758">
        <v>681515</v>
      </c>
      <c r="B27758" s="5">
        <v>5211</v>
      </c>
      <c r="C27758" s="7">
        <v>4816.774229846681</v>
      </c>
    </row>
    <row r="27759" spans="1:3" ht="15.75" customHeight="1" x14ac:dyDescent="0.3">
      <c r="A27759">
        <v>179309</v>
      </c>
      <c r="B27759" s="5">
        <v>10380</v>
      </c>
      <c r="C27759" s="7">
        <v>10028.934846113931</v>
      </c>
    </row>
    <row r="27760" spans="1:3" ht="15.75" customHeight="1" x14ac:dyDescent="0.3">
      <c r="A27760">
        <v>413516</v>
      </c>
      <c r="B27760" s="5">
        <v>16052</v>
      </c>
      <c r="C27760" s="7">
        <v>16043.4796049792</v>
      </c>
    </row>
    <row r="27761" spans="1:3" ht="15.75" customHeight="1" x14ac:dyDescent="0.3">
      <c r="A27761">
        <v>94819</v>
      </c>
      <c r="B27761" s="5">
        <v>6615</v>
      </c>
      <c r="C27761" s="7">
        <v>5922.7696633641608</v>
      </c>
    </row>
    <row r="27762" spans="1:3" ht="15.75" customHeight="1" x14ac:dyDescent="0.3">
      <c r="A27762">
        <v>558628</v>
      </c>
      <c r="B27762" s="5">
        <v>21651</v>
      </c>
      <c r="C27762" s="7">
        <v>19822.841341631909</v>
      </c>
    </row>
    <row r="27763" spans="1:3" ht="15.75" customHeight="1" x14ac:dyDescent="0.3">
      <c r="A27763">
        <v>279415</v>
      </c>
      <c r="B27763" s="5">
        <v>6797</v>
      </c>
      <c r="C27763" s="7">
        <v>7393.0313517860905</v>
      </c>
    </row>
    <row r="27764" spans="1:3" ht="15.75" customHeight="1" x14ac:dyDescent="0.3">
      <c r="A27764">
        <v>438737</v>
      </c>
      <c r="B27764" s="5">
        <v>11873</v>
      </c>
      <c r="C27764" s="7">
        <v>11424.09907927431</v>
      </c>
    </row>
    <row r="27765" spans="1:3" ht="15.75" customHeight="1" x14ac:dyDescent="0.3">
      <c r="A27765">
        <v>593542</v>
      </c>
      <c r="B27765" s="5">
        <v>14564</v>
      </c>
      <c r="C27765" s="7">
        <v>13008.4228187771</v>
      </c>
    </row>
    <row r="27766" spans="1:3" ht="15.75" customHeight="1" x14ac:dyDescent="0.3">
      <c r="A27766">
        <v>323632</v>
      </c>
      <c r="B27766" s="5">
        <v>10855</v>
      </c>
      <c r="C27766" s="7">
        <v>10749.40493408992</v>
      </c>
    </row>
    <row r="27767" spans="1:3" ht="15.75" customHeight="1" x14ac:dyDescent="0.3">
      <c r="A27767">
        <v>275890</v>
      </c>
      <c r="B27767" s="5">
        <v>14475</v>
      </c>
      <c r="C27767" s="7">
        <v>12345.054756897091</v>
      </c>
    </row>
    <row r="27768" spans="1:3" ht="15.75" customHeight="1" x14ac:dyDescent="0.3">
      <c r="A27768">
        <v>184383</v>
      </c>
      <c r="B27768" s="5">
        <v>14057</v>
      </c>
      <c r="C27768" s="7">
        <v>12113.628898102659</v>
      </c>
    </row>
    <row r="27769" spans="1:3" ht="15.75" customHeight="1" x14ac:dyDescent="0.3">
      <c r="A27769">
        <v>33978</v>
      </c>
      <c r="B27769" s="5">
        <v>5972</v>
      </c>
      <c r="C27769" s="7">
        <v>5781.5632082025049</v>
      </c>
    </row>
    <row r="27770" spans="1:3" ht="15.75" customHeight="1" x14ac:dyDescent="0.3">
      <c r="A27770">
        <v>46454</v>
      </c>
      <c r="B27770" s="5">
        <v>10032</v>
      </c>
      <c r="C27770" s="7">
        <v>8767.7205480396515</v>
      </c>
    </row>
    <row r="27771" spans="1:3" ht="15.75" customHeight="1" x14ac:dyDescent="0.3">
      <c r="A27771">
        <v>240253</v>
      </c>
      <c r="B27771" s="5">
        <v>8672</v>
      </c>
      <c r="C27771" s="7">
        <v>8126.0028820745583</v>
      </c>
    </row>
    <row r="27772" spans="1:3" ht="15.75" customHeight="1" x14ac:dyDescent="0.3">
      <c r="A27772">
        <v>683984</v>
      </c>
      <c r="B27772" s="5">
        <v>10681</v>
      </c>
      <c r="C27772" s="7">
        <v>9588.682684967489</v>
      </c>
    </row>
    <row r="27773" spans="1:3" ht="15.75" customHeight="1" x14ac:dyDescent="0.3">
      <c r="A27773">
        <v>684681</v>
      </c>
      <c r="B27773" s="5">
        <v>13060</v>
      </c>
      <c r="C27773" s="7">
        <v>12300.07355605502</v>
      </c>
    </row>
    <row r="27774" spans="1:3" ht="15.75" customHeight="1" x14ac:dyDescent="0.3">
      <c r="A27774">
        <v>203895</v>
      </c>
      <c r="B27774" s="5">
        <v>17960</v>
      </c>
      <c r="C27774" s="7">
        <v>16314.87746863358</v>
      </c>
    </row>
    <row r="27775" spans="1:3" ht="15.75" customHeight="1" x14ac:dyDescent="0.3">
      <c r="A27775">
        <v>647180</v>
      </c>
      <c r="B27775" s="5">
        <v>9542</v>
      </c>
      <c r="C27775" s="7">
        <v>8471.3873271665816</v>
      </c>
    </row>
    <row r="27776" spans="1:3" ht="15.75" customHeight="1" x14ac:dyDescent="0.3">
      <c r="A27776">
        <v>251682</v>
      </c>
      <c r="B27776" s="5">
        <v>7600</v>
      </c>
      <c r="C27776" s="7">
        <v>7178.6467370699211</v>
      </c>
    </row>
    <row r="27777" spans="1:3" ht="15.75" customHeight="1" x14ac:dyDescent="0.3">
      <c r="A27777">
        <v>75127</v>
      </c>
      <c r="B27777" s="5">
        <v>6573</v>
      </c>
      <c r="C27777" s="7">
        <v>6311.0232184210417</v>
      </c>
    </row>
    <row r="27778" spans="1:3" ht="15.75" customHeight="1" x14ac:dyDescent="0.3">
      <c r="A27778">
        <v>552354</v>
      </c>
      <c r="B27778" s="5">
        <v>12058</v>
      </c>
      <c r="C27778" s="7">
        <v>10725.046951029401</v>
      </c>
    </row>
    <row r="27779" spans="1:3" ht="15.75" customHeight="1" x14ac:dyDescent="0.3">
      <c r="A27779">
        <v>697668</v>
      </c>
      <c r="B27779" s="5">
        <v>9836</v>
      </c>
      <c r="C27779" s="7">
        <v>9586.8057506780115</v>
      </c>
    </row>
    <row r="27780" spans="1:3" ht="15.75" customHeight="1" x14ac:dyDescent="0.3">
      <c r="A27780">
        <v>174380</v>
      </c>
      <c r="B27780" s="5">
        <v>12432</v>
      </c>
      <c r="C27780" s="7">
        <v>11595.924658407799</v>
      </c>
    </row>
    <row r="27781" spans="1:3" ht="15.75" customHeight="1" x14ac:dyDescent="0.3">
      <c r="A27781">
        <v>325757</v>
      </c>
      <c r="B27781" s="5">
        <v>9601</v>
      </c>
      <c r="C27781" s="7">
        <v>9541.3807592282865</v>
      </c>
    </row>
    <row r="27782" spans="1:3" ht="15.75" customHeight="1" x14ac:dyDescent="0.3">
      <c r="A27782">
        <v>686228</v>
      </c>
      <c r="B27782" s="5">
        <v>5475</v>
      </c>
      <c r="C27782" s="7">
        <v>5556.3436968770957</v>
      </c>
    </row>
    <row r="27783" spans="1:3" ht="15.75" customHeight="1" x14ac:dyDescent="0.3">
      <c r="A27783">
        <v>269462</v>
      </c>
      <c r="B27783" s="5">
        <v>13798</v>
      </c>
      <c r="C27783" s="7">
        <v>12447.166761252591</v>
      </c>
    </row>
    <row r="27784" spans="1:3" ht="15.75" customHeight="1" x14ac:dyDescent="0.3">
      <c r="A27784">
        <v>472082</v>
      </c>
      <c r="B27784" s="5">
        <v>15590</v>
      </c>
      <c r="C27784" s="7">
        <v>14234.526801955009</v>
      </c>
    </row>
    <row r="27785" spans="1:3" ht="15.75" customHeight="1" x14ac:dyDescent="0.3">
      <c r="A27785">
        <v>662236</v>
      </c>
      <c r="B27785" s="5">
        <v>7550</v>
      </c>
      <c r="C27785" s="7">
        <v>7293.401593651055</v>
      </c>
    </row>
    <row r="27786" spans="1:3" ht="15.75" customHeight="1" x14ac:dyDescent="0.3">
      <c r="A27786">
        <v>306263</v>
      </c>
      <c r="B27786" s="5">
        <v>12736</v>
      </c>
      <c r="C27786" s="7">
        <v>10898.17658365866</v>
      </c>
    </row>
    <row r="27787" spans="1:3" ht="15.75" customHeight="1" x14ac:dyDescent="0.3">
      <c r="A27787">
        <v>297808</v>
      </c>
      <c r="B27787" s="5">
        <v>16017</v>
      </c>
      <c r="C27787" s="7">
        <v>15714.55230219206</v>
      </c>
    </row>
    <row r="27788" spans="1:3" ht="15.75" customHeight="1" x14ac:dyDescent="0.3">
      <c r="A27788">
        <v>136960</v>
      </c>
      <c r="B27788" s="5">
        <v>3665</v>
      </c>
      <c r="C27788" s="7">
        <v>3608.158312001523</v>
      </c>
    </row>
    <row r="27789" spans="1:3" ht="15.75" customHeight="1" x14ac:dyDescent="0.3">
      <c r="A27789">
        <v>83873</v>
      </c>
      <c r="B27789" s="5">
        <v>11037</v>
      </c>
      <c r="C27789" s="7">
        <v>9881.2827812890173</v>
      </c>
    </row>
    <row r="27790" spans="1:3" ht="15.75" customHeight="1" x14ac:dyDescent="0.3">
      <c r="A27790">
        <v>569248</v>
      </c>
      <c r="B27790" s="5">
        <v>13117</v>
      </c>
      <c r="C27790" s="7">
        <v>11499.62658531429</v>
      </c>
    </row>
    <row r="27791" spans="1:3" ht="15.75" customHeight="1" x14ac:dyDescent="0.3">
      <c r="A27791">
        <v>660677</v>
      </c>
      <c r="B27791" s="5">
        <v>8618</v>
      </c>
      <c r="C27791" s="7">
        <v>8178.0886228134777</v>
      </c>
    </row>
    <row r="27792" spans="1:3" ht="15.75" customHeight="1" x14ac:dyDescent="0.3">
      <c r="A27792">
        <v>102941</v>
      </c>
      <c r="B27792" s="5">
        <v>10423</v>
      </c>
      <c r="C27792" s="7">
        <v>9993.7382642043394</v>
      </c>
    </row>
    <row r="27793" spans="1:3" ht="15.75" customHeight="1" x14ac:dyDescent="0.3">
      <c r="A27793">
        <v>236554</v>
      </c>
      <c r="B27793" s="5">
        <v>9231</v>
      </c>
      <c r="C27793" s="7">
        <v>8433.9868661642595</v>
      </c>
    </row>
    <row r="27794" spans="1:3" ht="15.75" customHeight="1" x14ac:dyDescent="0.3">
      <c r="A27794">
        <v>334148</v>
      </c>
      <c r="B27794" s="5">
        <v>15673</v>
      </c>
      <c r="C27794" s="7">
        <v>14846.972622249859</v>
      </c>
    </row>
    <row r="27795" spans="1:3" ht="15.75" customHeight="1" x14ac:dyDescent="0.3">
      <c r="A27795">
        <v>549668</v>
      </c>
      <c r="B27795" s="5">
        <v>10286</v>
      </c>
      <c r="C27795" s="7">
        <v>8692.9112440579647</v>
      </c>
    </row>
    <row r="27796" spans="1:3" ht="15.75" customHeight="1" x14ac:dyDescent="0.3">
      <c r="A27796">
        <v>298066</v>
      </c>
      <c r="B27796" s="5">
        <v>11463</v>
      </c>
      <c r="C27796" s="7">
        <v>10389.883829280059</v>
      </c>
    </row>
    <row r="27797" spans="1:3" ht="15.75" customHeight="1" x14ac:dyDescent="0.3">
      <c r="A27797">
        <v>632958</v>
      </c>
      <c r="B27797" s="5">
        <v>4814</v>
      </c>
      <c r="C27797" s="7">
        <v>4862.6949698715152</v>
      </c>
    </row>
    <row r="27798" spans="1:3" ht="15.75" customHeight="1" x14ac:dyDescent="0.3">
      <c r="A27798">
        <v>547463</v>
      </c>
      <c r="B27798" s="5">
        <v>16274</v>
      </c>
      <c r="C27798" s="7">
        <v>15203.249208097899</v>
      </c>
    </row>
    <row r="27799" spans="1:3" ht="15.75" customHeight="1" x14ac:dyDescent="0.3">
      <c r="A27799">
        <v>293438</v>
      </c>
      <c r="B27799" s="5">
        <v>8360</v>
      </c>
      <c r="C27799" s="7">
        <v>7250.2704775668499</v>
      </c>
    </row>
    <row r="27800" spans="1:3" ht="15.75" customHeight="1" x14ac:dyDescent="0.3">
      <c r="A27800">
        <v>408512</v>
      </c>
      <c r="B27800" s="5">
        <v>8678</v>
      </c>
      <c r="C27800" s="7">
        <v>8171.7710392516747</v>
      </c>
    </row>
    <row r="27801" spans="1:3" ht="15.75" customHeight="1" x14ac:dyDescent="0.3">
      <c r="A27801">
        <v>241289</v>
      </c>
      <c r="B27801" s="5">
        <v>9547</v>
      </c>
      <c r="C27801" s="7">
        <v>9040.9412700968169</v>
      </c>
    </row>
    <row r="27802" spans="1:3" ht="15.75" customHeight="1" x14ac:dyDescent="0.3">
      <c r="A27802">
        <v>367002</v>
      </c>
      <c r="B27802" s="5">
        <v>10373</v>
      </c>
      <c r="C27802" s="7">
        <v>9678.1584504989478</v>
      </c>
    </row>
    <row r="27803" spans="1:3" ht="15.75" customHeight="1" x14ac:dyDescent="0.3">
      <c r="A27803">
        <v>387888</v>
      </c>
      <c r="B27803" s="5">
        <v>9389</v>
      </c>
      <c r="C27803" s="7">
        <v>8782.8347923325309</v>
      </c>
    </row>
    <row r="27804" spans="1:3" ht="15.75" customHeight="1" x14ac:dyDescent="0.3">
      <c r="A27804">
        <v>286875</v>
      </c>
      <c r="B27804" s="5">
        <v>11722</v>
      </c>
      <c r="C27804" s="7">
        <v>10780.831988040771</v>
      </c>
    </row>
    <row r="27805" spans="1:3" ht="15.75" customHeight="1" x14ac:dyDescent="0.3">
      <c r="A27805">
        <v>295184</v>
      </c>
      <c r="B27805" s="5">
        <v>15456</v>
      </c>
      <c r="C27805" s="7">
        <v>15105.616204803449</v>
      </c>
    </row>
    <row r="27806" spans="1:3" ht="15.75" customHeight="1" x14ac:dyDescent="0.3">
      <c r="A27806">
        <v>49769</v>
      </c>
      <c r="B27806" s="5">
        <v>15906</v>
      </c>
      <c r="C27806" s="7">
        <v>15790.358942938219</v>
      </c>
    </row>
    <row r="27807" spans="1:3" ht="15.75" customHeight="1" x14ac:dyDescent="0.3">
      <c r="A27807">
        <v>77285</v>
      </c>
      <c r="B27807" s="5">
        <v>10028</v>
      </c>
      <c r="C27807" s="7">
        <v>9901.9178937792276</v>
      </c>
    </row>
    <row r="27808" spans="1:3" ht="15.75" customHeight="1" x14ac:dyDescent="0.3">
      <c r="A27808">
        <v>546255</v>
      </c>
      <c r="B27808" s="5">
        <v>9574</v>
      </c>
      <c r="C27808" s="7">
        <v>7970.4530491808018</v>
      </c>
    </row>
    <row r="27809" spans="1:3" ht="15.75" customHeight="1" x14ac:dyDescent="0.3">
      <c r="A27809">
        <v>27973</v>
      </c>
      <c r="B27809" s="5">
        <v>10293</v>
      </c>
      <c r="C27809" s="7">
        <v>10577.96979443754</v>
      </c>
    </row>
    <row r="27810" spans="1:3" ht="15.75" customHeight="1" x14ac:dyDescent="0.3">
      <c r="A27810">
        <v>109159</v>
      </c>
      <c r="B27810" s="5">
        <v>7731</v>
      </c>
      <c r="C27810" s="7">
        <v>7997.0813349976979</v>
      </c>
    </row>
    <row r="27811" spans="1:3" ht="15.75" customHeight="1" x14ac:dyDescent="0.3">
      <c r="A27811">
        <v>25604</v>
      </c>
      <c r="B27811" s="5">
        <v>8978</v>
      </c>
      <c r="C27811" s="7">
        <v>8019.4421790586712</v>
      </c>
    </row>
    <row r="27812" spans="1:3" ht="15.75" customHeight="1" x14ac:dyDescent="0.3">
      <c r="A27812">
        <v>711748</v>
      </c>
      <c r="B27812" s="5">
        <v>9620</v>
      </c>
      <c r="C27812" s="7">
        <v>9004.8175503719085</v>
      </c>
    </row>
    <row r="27813" spans="1:3" ht="15.75" customHeight="1" x14ac:dyDescent="0.3">
      <c r="A27813">
        <v>168997</v>
      </c>
      <c r="B27813" s="5">
        <v>8604</v>
      </c>
      <c r="C27813" s="7">
        <v>7967.999608207133</v>
      </c>
    </row>
    <row r="27814" spans="1:3" ht="15.75" customHeight="1" x14ac:dyDescent="0.3">
      <c r="A27814">
        <v>495883</v>
      </c>
      <c r="B27814" s="5">
        <v>7654</v>
      </c>
      <c r="C27814" s="7">
        <v>7323.6939665386053</v>
      </c>
    </row>
    <row r="27815" spans="1:3" ht="15.75" customHeight="1" x14ac:dyDescent="0.3">
      <c r="A27815">
        <v>31428</v>
      </c>
      <c r="B27815" s="5">
        <v>6773</v>
      </c>
      <c r="C27815" s="7">
        <v>6338.2497478552859</v>
      </c>
    </row>
    <row r="27816" spans="1:3" ht="15.75" customHeight="1" x14ac:dyDescent="0.3">
      <c r="A27816">
        <v>451338</v>
      </c>
      <c r="B27816" s="5">
        <v>14101</v>
      </c>
      <c r="C27816" s="7">
        <v>12139.28718585573</v>
      </c>
    </row>
    <row r="27817" spans="1:3" ht="15.75" customHeight="1" x14ac:dyDescent="0.3">
      <c r="A27817">
        <v>605847</v>
      </c>
      <c r="B27817" s="5">
        <v>20869</v>
      </c>
      <c r="C27817" s="7">
        <v>18935.33871856891</v>
      </c>
    </row>
    <row r="27818" spans="1:3" ht="15.75" customHeight="1" x14ac:dyDescent="0.3">
      <c r="A27818">
        <v>307068</v>
      </c>
      <c r="B27818" s="5">
        <v>5568</v>
      </c>
      <c r="C27818" s="7">
        <v>5312.696247203452</v>
      </c>
    </row>
    <row r="27819" spans="1:3" ht="15.75" customHeight="1" x14ac:dyDescent="0.3">
      <c r="A27819">
        <v>395155</v>
      </c>
      <c r="B27819" s="5">
        <v>12505</v>
      </c>
      <c r="C27819" s="7">
        <v>12506.107143716201</v>
      </c>
    </row>
    <row r="27820" spans="1:3" ht="15.75" customHeight="1" x14ac:dyDescent="0.3">
      <c r="A27820">
        <v>488562</v>
      </c>
      <c r="B27820" s="5">
        <v>7190</v>
      </c>
      <c r="C27820" s="7">
        <v>6887.4182233907204</v>
      </c>
    </row>
    <row r="27821" spans="1:3" ht="15.75" customHeight="1" x14ac:dyDescent="0.3">
      <c r="A27821">
        <v>547502</v>
      </c>
      <c r="B27821" s="5">
        <v>7722</v>
      </c>
      <c r="C27821" s="7">
        <v>7680.1455552330144</v>
      </c>
    </row>
    <row r="27822" spans="1:3" ht="15.75" customHeight="1" x14ac:dyDescent="0.3">
      <c r="A27822">
        <v>468020</v>
      </c>
      <c r="B27822" s="5">
        <v>6221</v>
      </c>
      <c r="C27822" s="7">
        <v>6064.4930265552621</v>
      </c>
    </row>
    <row r="27823" spans="1:3" ht="15.75" customHeight="1" x14ac:dyDescent="0.3">
      <c r="A27823">
        <v>615808</v>
      </c>
      <c r="B27823" s="5">
        <v>20889</v>
      </c>
      <c r="C27823" s="7">
        <v>19202.46212481958</v>
      </c>
    </row>
    <row r="27824" spans="1:3" ht="15.75" customHeight="1" x14ac:dyDescent="0.3">
      <c r="A27824">
        <v>133394</v>
      </c>
      <c r="B27824" s="5">
        <v>4337</v>
      </c>
      <c r="C27824" s="7">
        <v>5110.7779360458371</v>
      </c>
    </row>
    <row r="27825" spans="1:3" ht="15.75" customHeight="1" x14ac:dyDescent="0.3">
      <c r="A27825">
        <v>139169</v>
      </c>
      <c r="B27825" s="5">
        <v>8563</v>
      </c>
      <c r="C27825" s="7">
        <v>8347.9207148243822</v>
      </c>
    </row>
    <row r="27826" spans="1:3" ht="15.75" customHeight="1" x14ac:dyDescent="0.3">
      <c r="A27826">
        <v>665580</v>
      </c>
      <c r="B27826" s="5">
        <v>14767</v>
      </c>
      <c r="C27826" s="7">
        <v>12753.557188117909</v>
      </c>
    </row>
    <row r="27827" spans="1:3" ht="15.75" customHeight="1" x14ac:dyDescent="0.3">
      <c r="A27827">
        <v>219544</v>
      </c>
      <c r="B27827" s="5">
        <v>11887</v>
      </c>
      <c r="C27827" s="7">
        <v>11963.47708530415</v>
      </c>
    </row>
    <row r="27828" spans="1:3" ht="15.75" customHeight="1" x14ac:dyDescent="0.3">
      <c r="A27828">
        <v>49416</v>
      </c>
      <c r="B27828" s="5">
        <v>10136</v>
      </c>
      <c r="C27828" s="7">
        <v>10521.09151768755</v>
      </c>
    </row>
    <row r="27829" spans="1:3" ht="15.75" customHeight="1" x14ac:dyDescent="0.3">
      <c r="A27829">
        <v>240099</v>
      </c>
      <c r="B27829" s="5">
        <v>11631</v>
      </c>
      <c r="C27829" s="7">
        <v>11162.24803685428</v>
      </c>
    </row>
    <row r="27830" spans="1:3" ht="15.75" customHeight="1" x14ac:dyDescent="0.3">
      <c r="A27830">
        <v>512635</v>
      </c>
      <c r="B27830" s="5">
        <v>9116</v>
      </c>
      <c r="C27830" s="7">
        <v>8661.6586645621483</v>
      </c>
    </row>
    <row r="27831" spans="1:3" ht="15.75" customHeight="1" x14ac:dyDescent="0.3">
      <c r="A27831">
        <v>543562</v>
      </c>
      <c r="B27831" s="5">
        <v>9757</v>
      </c>
      <c r="C27831" s="7">
        <v>8446.1270929240782</v>
      </c>
    </row>
    <row r="27832" spans="1:3" ht="15.75" customHeight="1" x14ac:dyDescent="0.3">
      <c r="A27832">
        <v>305365</v>
      </c>
      <c r="B27832" s="5">
        <v>11769</v>
      </c>
      <c r="C27832" s="7">
        <v>10162.75710986573</v>
      </c>
    </row>
    <row r="27833" spans="1:3" ht="15.75" customHeight="1" x14ac:dyDescent="0.3">
      <c r="A27833">
        <v>8755</v>
      </c>
      <c r="B27833" s="5">
        <v>12227</v>
      </c>
      <c r="C27833" s="7">
        <v>10991.290950649191</v>
      </c>
    </row>
    <row r="27834" spans="1:3" ht="15.75" customHeight="1" x14ac:dyDescent="0.3">
      <c r="A27834">
        <v>323787</v>
      </c>
      <c r="B27834" s="5">
        <v>10246</v>
      </c>
      <c r="C27834" s="7">
        <v>9645.7247298360671</v>
      </c>
    </row>
    <row r="27835" spans="1:3" ht="15.75" customHeight="1" x14ac:dyDescent="0.3">
      <c r="A27835">
        <v>472565</v>
      </c>
      <c r="B27835" s="5">
        <v>6666</v>
      </c>
      <c r="C27835" s="7">
        <v>6670.0295196574652</v>
      </c>
    </row>
    <row r="27836" spans="1:3" ht="15.75" customHeight="1" x14ac:dyDescent="0.3">
      <c r="A27836">
        <v>304778</v>
      </c>
      <c r="B27836" s="5">
        <v>8289</v>
      </c>
      <c r="C27836" s="7">
        <v>8203.6430757260732</v>
      </c>
    </row>
    <row r="27837" spans="1:3" ht="15.75" customHeight="1" x14ac:dyDescent="0.3">
      <c r="A27837">
        <v>472849</v>
      </c>
      <c r="B27837" s="5">
        <v>8251</v>
      </c>
      <c r="C27837" s="7">
        <v>7631.9709103162168</v>
      </c>
    </row>
    <row r="27838" spans="1:3" ht="15.75" customHeight="1" x14ac:dyDescent="0.3">
      <c r="A27838">
        <v>41059</v>
      </c>
      <c r="B27838" s="5">
        <v>4106</v>
      </c>
      <c r="C27838" s="7">
        <v>3952.725995255792</v>
      </c>
    </row>
    <row r="27839" spans="1:3" ht="15.75" customHeight="1" x14ac:dyDescent="0.3">
      <c r="A27839">
        <v>629088</v>
      </c>
      <c r="B27839" s="5">
        <v>15651</v>
      </c>
      <c r="C27839" s="7">
        <v>13562.85478887616</v>
      </c>
    </row>
    <row r="27840" spans="1:3" ht="15.75" customHeight="1" x14ac:dyDescent="0.3">
      <c r="A27840">
        <v>528889</v>
      </c>
      <c r="B27840" s="5">
        <v>10070</v>
      </c>
      <c r="C27840" s="7">
        <v>9744.5611559551162</v>
      </c>
    </row>
    <row r="27841" spans="1:3" ht="15.75" customHeight="1" x14ac:dyDescent="0.3">
      <c r="A27841">
        <v>153267</v>
      </c>
      <c r="B27841" s="5">
        <v>10177</v>
      </c>
      <c r="C27841" s="7">
        <v>9172.4072129827709</v>
      </c>
    </row>
    <row r="27842" spans="1:3" ht="15.75" customHeight="1" x14ac:dyDescent="0.3">
      <c r="A27842">
        <v>243355</v>
      </c>
      <c r="B27842" s="5">
        <v>11522</v>
      </c>
      <c r="C27842" s="7">
        <v>10832.79463243988</v>
      </c>
    </row>
    <row r="27843" spans="1:3" ht="15.75" customHeight="1" x14ac:dyDescent="0.3">
      <c r="A27843">
        <v>646376</v>
      </c>
      <c r="B27843" s="5">
        <v>9126</v>
      </c>
      <c r="C27843" s="7">
        <v>8877.5612407158133</v>
      </c>
    </row>
    <row r="27844" spans="1:3" ht="15.75" customHeight="1" x14ac:dyDescent="0.3">
      <c r="A27844">
        <v>7243</v>
      </c>
      <c r="B27844" s="5">
        <v>11747</v>
      </c>
      <c r="C27844" s="7">
        <v>10747.32767172998</v>
      </c>
    </row>
    <row r="27845" spans="1:3" ht="15.75" customHeight="1" x14ac:dyDescent="0.3">
      <c r="A27845">
        <v>428949</v>
      </c>
      <c r="B27845" s="5">
        <v>10120</v>
      </c>
      <c r="C27845" s="7">
        <v>9940.5225319359088</v>
      </c>
    </row>
    <row r="27846" spans="1:3" ht="15.75" customHeight="1" x14ac:dyDescent="0.3">
      <c r="A27846">
        <v>573073</v>
      </c>
      <c r="B27846" s="5">
        <v>10476</v>
      </c>
      <c r="C27846" s="7">
        <v>9384.5311615947412</v>
      </c>
    </row>
    <row r="27847" spans="1:3" ht="15.75" customHeight="1" x14ac:dyDescent="0.3">
      <c r="A27847">
        <v>299643</v>
      </c>
      <c r="B27847" s="5">
        <v>11573</v>
      </c>
      <c r="C27847" s="7">
        <v>10860.083294554361</v>
      </c>
    </row>
    <row r="27848" spans="1:3" ht="15.75" customHeight="1" x14ac:dyDescent="0.3">
      <c r="A27848">
        <v>49922</v>
      </c>
      <c r="B27848" s="5">
        <v>9087</v>
      </c>
      <c r="C27848" s="7">
        <v>8718.5564907158005</v>
      </c>
    </row>
    <row r="27849" spans="1:3" ht="15.75" customHeight="1" x14ac:dyDescent="0.3">
      <c r="A27849">
        <v>20191</v>
      </c>
      <c r="B27849" s="5">
        <v>9983</v>
      </c>
      <c r="C27849" s="7">
        <v>8541.7412158183743</v>
      </c>
    </row>
    <row r="27850" spans="1:3" ht="15.75" customHeight="1" x14ac:dyDescent="0.3">
      <c r="A27850">
        <v>609632</v>
      </c>
      <c r="B27850" s="5">
        <v>12826</v>
      </c>
      <c r="C27850" s="7">
        <v>12302.22341710904</v>
      </c>
    </row>
    <row r="27851" spans="1:3" ht="15.75" customHeight="1" x14ac:dyDescent="0.3">
      <c r="A27851">
        <v>392260</v>
      </c>
      <c r="B27851" s="5">
        <v>6320</v>
      </c>
      <c r="C27851" s="7">
        <v>5648.2785557598754</v>
      </c>
    </row>
    <row r="27852" spans="1:3" ht="15.75" customHeight="1" x14ac:dyDescent="0.3">
      <c r="A27852">
        <v>23989</v>
      </c>
      <c r="B27852" s="5">
        <v>6870</v>
      </c>
      <c r="C27852" s="7">
        <v>6186.5022522170211</v>
      </c>
    </row>
    <row r="27853" spans="1:3" ht="15.75" customHeight="1" x14ac:dyDescent="0.3">
      <c r="A27853">
        <v>641609</v>
      </c>
      <c r="B27853" s="5">
        <v>9235</v>
      </c>
      <c r="C27853" s="7">
        <v>8272.988035362856</v>
      </c>
    </row>
    <row r="27854" spans="1:3" ht="15.75" customHeight="1" x14ac:dyDescent="0.3">
      <c r="A27854">
        <v>689964</v>
      </c>
      <c r="B27854" s="5">
        <v>10495</v>
      </c>
      <c r="C27854" s="7">
        <v>9925.5094958747777</v>
      </c>
    </row>
    <row r="27855" spans="1:3" ht="15.75" customHeight="1" x14ac:dyDescent="0.3">
      <c r="A27855">
        <v>490005</v>
      </c>
      <c r="B27855" s="5">
        <v>7398</v>
      </c>
      <c r="C27855" s="7">
        <v>7504.9754029994056</v>
      </c>
    </row>
    <row r="27856" spans="1:3" ht="15.75" customHeight="1" x14ac:dyDescent="0.3">
      <c r="A27856">
        <v>658399</v>
      </c>
      <c r="B27856" s="5">
        <v>6479</v>
      </c>
      <c r="C27856" s="7">
        <v>6484.2297219461243</v>
      </c>
    </row>
    <row r="27857" spans="1:3" ht="15.75" customHeight="1" x14ac:dyDescent="0.3">
      <c r="A27857">
        <v>195770</v>
      </c>
      <c r="B27857" s="5">
        <v>7973</v>
      </c>
      <c r="C27857" s="7">
        <v>7748.7094919954707</v>
      </c>
    </row>
    <row r="27858" spans="1:3" ht="15.75" customHeight="1" x14ac:dyDescent="0.3">
      <c r="A27858">
        <v>211245</v>
      </c>
      <c r="B27858" s="5">
        <v>7375</v>
      </c>
      <c r="C27858" s="7">
        <v>6909.7655466008528</v>
      </c>
    </row>
    <row r="27859" spans="1:3" ht="15.75" customHeight="1" x14ac:dyDescent="0.3">
      <c r="A27859">
        <v>621413</v>
      </c>
      <c r="B27859" s="5">
        <v>6929</v>
      </c>
      <c r="C27859" s="7">
        <v>6366.7890252280122</v>
      </c>
    </row>
    <row r="27860" spans="1:3" ht="15.75" customHeight="1" x14ac:dyDescent="0.3">
      <c r="A27860">
        <v>16220</v>
      </c>
      <c r="B27860" s="5">
        <v>5022</v>
      </c>
      <c r="C27860" s="7">
        <v>4654.0104743928296</v>
      </c>
    </row>
    <row r="27861" spans="1:3" ht="15.75" customHeight="1" x14ac:dyDescent="0.3">
      <c r="A27861">
        <v>78331</v>
      </c>
      <c r="B27861" s="5">
        <v>7922</v>
      </c>
      <c r="C27861" s="7">
        <v>7452.4308502626054</v>
      </c>
    </row>
    <row r="27862" spans="1:3" ht="15.75" customHeight="1" x14ac:dyDescent="0.3">
      <c r="A27862">
        <v>163159</v>
      </c>
      <c r="B27862" s="5">
        <v>5276</v>
      </c>
      <c r="C27862" s="7">
        <v>5234.4984293205689</v>
      </c>
    </row>
    <row r="27863" spans="1:3" ht="15.75" customHeight="1" x14ac:dyDescent="0.3">
      <c r="A27863">
        <v>147155</v>
      </c>
      <c r="B27863" s="5">
        <v>13600</v>
      </c>
      <c r="C27863" s="7">
        <v>11152.48317502051</v>
      </c>
    </row>
    <row r="27864" spans="1:3" ht="15.75" customHeight="1" x14ac:dyDescent="0.3">
      <c r="A27864">
        <v>637921</v>
      </c>
      <c r="B27864" s="5">
        <v>8428</v>
      </c>
      <c r="C27864" s="7">
        <v>8980.8095404259566</v>
      </c>
    </row>
    <row r="27865" spans="1:3" ht="15.75" customHeight="1" x14ac:dyDescent="0.3">
      <c r="A27865">
        <v>514231</v>
      </c>
      <c r="B27865" s="5">
        <v>6857</v>
      </c>
      <c r="C27865" s="7">
        <v>6458.76246199655</v>
      </c>
    </row>
    <row r="27866" spans="1:3" ht="15.75" customHeight="1" x14ac:dyDescent="0.3">
      <c r="A27866">
        <v>573439</v>
      </c>
      <c r="B27866" s="5">
        <v>10868</v>
      </c>
      <c r="C27866" s="7">
        <v>11046.62088691011</v>
      </c>
    </row>
    <row r="27867" spans="1:3" ht="15.75" customHeight="1" x14ac:dyDescent="0.3">
      <c r="A27867">
        <v>519820</v>
      </c>
      <c r="B27867" s="5">
        <v>12836</v>
      </c>
      <c r="C27867" s="7">
        <v>10767.692426222011</v>
      </c>
    </row>
    <row r="27868" spans="1:3" ht="15.75" customHeight="1" x14ac:dyDescent="0.3">
      <c r="A27868">
        <v>518742</v>
      </c>
      <c r="B27868" s="5">
        <v>14462</v>
      </c>
      <c r="C27868" s="7">
        <v>13679.08134126089</v>
      </c>
    </row>
    <row r="27869" spans="1:3" ht="15.75" customHeight="1" x14ac:dyDescent="0.3">
      <c r="A27869">
        <v>456716</v>
      </c>
      <c r="B27869" s="5">
        <v>8677</v>
      </c>
      <c r="C27869" s="7">
        <v>7718.032944301679</v>
      </c>
    </row>
    <row r="27870" spans="1:3" ht="15.75" customHeight="1" x14ac:dyDescent="0.3">
      <c r="A27870">
        <v>633805</v>
      </c>
      <c r="B27870" s="5">
        <v>8889</v>
      </c>
      <c r="C27870" s="7">
        <v>8041.7984625489098</v>
      </c>
    </row>
    <row r="27871" spans="1:3" ht="15.75" customHeight="1" x14ac:dyDescent="0.3">
      <c r="A27871">
        <v>649850</v>
      </c>
      <c r="B27871" s="5">
        <v>8666</v>
      </c>
      <c r="C27871" s="7">
        <v>8427.5085028924568</v>
      </c>
    </row>
    <row r="27872" spans="1:3" ht="15.75" customHeight="1" x14ac:dyDescent="0.3">
      <c r="A27872">
        <v>473075</v>
      </c>
      <c r="B27872" s="5">
        <v>16984</v>
      </c>
      <c r="C27872" s="7">
        <v>15107.029720332421</v>
      </c>
    </row>
    <row r="27873" spans="1:3" ht="15.75" customHeight="1" x14ac:dyDescent="0.3">
      <c r="A27873">
        <v>220311</v>
      </c>
      <c r="B27873" s="5">
        <v>7877</v>
      </c>
      <c r="C27873" s="7">
        <v>7461.9182114449923</v>
      </c>
    </row>
    <row r="27874" spans="1:3" ht="15.75" customHeight="1" x14ac:dyDescent="0.3">
      <c r="A27874">
        <v>558478</v>
      </c>
      <c r="B27874" s="5">
        <v>9813</v>
      </c>
      <c r="C27874" s="7">
        <v>9272.1023703884402</v>
      </c>
    </row>
    <row r="27875" spans="1:3" ht="15.75" customHeight="1" x14ac:dyDescent="0.3">
      <c r="A27875">
        <v>423359</v>
      </c>
      <c r="B27875" s="5">
        <v>8674</v>
      </c>
      <c r="C27875" s="7">
        <v>8065.6754024213151</v>
      </c>
    </row>
    <row r="27876" spans="1:3" ht="15.75" customHeight="1" x14ac:dyDescent="0.3">
      <c r="A27876">
        <v>14913</v>
      </c>
      <c r="B27876" s="5">
        <v>19135</v>
      </c>
      <c r="C27876" s="7">
        <v>16854.00806651641</v>
      </c>
    </row>
    <row r="27877" spans="1:3" ht="15.75" customHeight="1" x14ac:dyDescent="0.3">
      <c r="A27877">
        <v>628027</v>
      </c>
      <c r="B27877" s="5">
        <v>9427</v>
      </c>
      <c r="C27877" s="7">
        <v>8591.1488987168486</v>
      </c>
    </row>
    <row r="27878" spans="1:3" ht="15.75" customHeight="1" x14ac:dyDescent="0.3">
      <c r="A27878">
        <v>635619</v>
      </c>
      <c r="B27878" s="5">
        <v>5897</v>
      </c>
      <c r="C27878" s="7">
        <v>5681.0564640868797</v>
      </c>
    </row>
    <row r="27879" spans="1:3" ht="15.75" customHeight="1" x14ac:dyDescent="0.3">
      <c r="A27879">
        <v>415894</v>
      </c>
      <c r="B27879" s="5">
        <v>7353</v>
      </c>
      <c r="C27879" s="7">
        <v>7361.9307960086753</v>
      </c>
    </row>
    <row r="27880" spans="1:3" ht="15.75" customHeight="1" x14ac:dyDescent="0.3">
      <c r="A27880">
        <v>400881</v>
      </c>
      <c r="B27880" s="5">
        <v>5952</v>
      </c>
      <c r="C27880" s="7">
        <v>5444.4981927795516</v>
      </c>
    </row>
    <row r="27881" spans="1:3" ht="15.75" customHeight="1" x14ac:dyDescent="0.3">
      <c r="A27881">
        <v>237625</v>
      </c>
      <c r="B27881" s="5">
        <v>17305</v>
      </c>
      <c r="C27881" s="7">
        <v>16079.94660417671</v>
      </c>
    </row>
    <row r="27882" spans="1:3" ht="15.75" customHeight="1" x14ac:dyDescent="0.3">
      <c r="A27882">
        <v>142903</v>
      </c>
      <c r="B27882" s="5">
        <v>10495</v>
      </c>
      <c r="C27882" s="7">
        <v>9077.4688862981056</v>
      </c>
    </row>
    <row r="27883" spans="1:3" ht="15.75" customHeight="1" x14ac:dyDescent="0.3">
      <c r="A27883">
        <v>273217</v>
      </c>
      <c r="B27883" s="5">
        <v>7588</v>
      </c>
      <c r="C27883" s="7">
        <v>7504.626469975834</v>
      </c>
    </row>
    <row r="27884" spans="1:3" ht="15.75" customHeight="1" x14ac:dyDescent="0.3">
      <c r="A27884">
        <v>617902</v>
      </c>
      <c r="B27884" s="5">
        <v>13657</v>
      </c>
      <c r="C27884" s="7">
        <v>13150.06038805702</v>
      </c>
    </row>
    <row r="27885" spans="1:3" ht="15.75" customHeight="1" x14ac:dyDescent="0.3">
      <c r="A27885">
        <v>682424</v>
      </c>
      <c r="B27885" s="5">
        <v>8767</v>
      </c>
      <c r="C27885" s="7">
        <v>8223.951025496779</v>
      </c>
    </row>
    <row r="27886" spans="1:3" ht="15.75" customHeight="1" x14ac:dyDescent="0.3">
      <c r="A27886">
        <v>675421</v>
      </c>
      <c r="B27886" s="5">
        <v>11154</v>
      </c>
      <c r="C27886" s="7">
        <v>10966.93023940379</v>
      </c>
    </row>
    <row r="27887" spans="1:3" ht="15.75" customHeight="1" x14ac:dyDescent="0.3">
      <c r="A27887">
        <v>42802</v>
      </c>
      <c r="B27887" s="5">
        <v>8120</v>
      </c>
      <c r="C27887" s="7">
        <v>8100.8213278883122</v>
      </c>
    </row>
    <row r="27888" spans="1:3" ht="15.75" customHeight="1" x14ac:dyDescent="0.3">
      <c r="A27888">
        <v>381561</v>
      </c>
      <c r="B27888" s="5">
        <v>7029</v>
      </c>
      <c r="C27888" s="7">
        <v>6766.6307972528493</v>
      </c>
    </row>
    <row r="27889" spans="1:3" ht="15.75" customHeight="1" x14ac:dyDescent="0.3">
      <c r="A27889">
        <v>428316</v>
      </c>
      <c r="B27889" s="5">
        <v>7231</v>
      </c>
      <c r="C27889" s="7">
        <v>7318.2257622697689</v>
      </c>
    </row>
    <row r="27890" spans="1:3" ht="15.75" customHeight="1" x14ac:dyDescent="0.3">
      <c r="A27890">
        <v>630591</v>
      </c>
      <c r="B27890" s="5">
        <v>7860</v>
      </c>
      <c r="C27890" s="7">
        <v>7422.2926765973343</v>
      </c>
    </row>
    <row r="27891" spans="1:3" ht="15.75" customHeight="1" x14ac:dyDescent="0.3">
      <c r="A27891">
        <v>503161</v>
      </c>
      <c r="B27891" s="5">
        <v>15490</v>
      </c>
      <c r="C27891" s="7">
        <v>14826.359385183019</v>
      </c>
    </row>
    <row r="27892" spans="1:3" ht="15.75" customHeight="1" x14ac:dyDescent="0.3">
      <c r="A27892">
        <v>216876</v>
      </c>
      <c r="B27892" s="5">
        <v>7022</v>
      </c>
      <c r="C27892" s="7">
        <v>6548.4458130546554</v>
      </c>
    </row>
    <row r="27893" spans="1:3" ht="15.75" customHeight="1" x14ac:dyDescent="0.3">
      <c r="A27893">
        <v>691775</v>
      </c>
      <c r="B27893" s="5">
        <v>7854</v>
      </c>
      <c r="C27893" s="7">
        <v>7064.0009550793047</v>
      </c>
    </row>
    <row r="27894" spans="1:3" ht="15.75" customHeight="1" x14ac:dyDescent="0.3">
      <c r="A27894">
        <v>26860</v>
      </c>
      <c r="B27894" s="5">
        <v>10561</v>
      </c>
      <c r="C27894" s="7">
        <v>10260.41264076185</v>
      </c>
    </row>
    <row r="27895" spans="1:3" ht="15.75" customHeight="1" x14ac:dyDescent="0.3">
      <c r="A27895">
        <v>256538</v>
      </c>
      <c r="B27895" s="5">
        <v>4754</v>
      </c>
      <c r="C27895" s="7">
        <v>4543.7131049874324</v>
      </c>
    </row>
    <row r="27896" spans="1:3" ht="15.75" customHeight="1" x14ac:dyDescent="0.3">
      <c r="A27896">
        <v>541076</v>
      </c>
      <c r="B27896" s="5">
        <v>9989</v>
      </c>
      <c r="C27896" s="7">
        <v>9767.8227017275149</v>
      </c>
    </row>
    <row r="27897" spans="1:3" ht="15.75" customHeight="1" x14ac:dyDescent="0.3">
      <c r="A27897">
        <v>636727</v>
      </c>
      <c r="B27897" s="5">
        <v>13915</v>
      </c>
      <c r="C27897" s="7">
        <v>12667.06613816949</v>
      </c>
    </row>
    <row r="27898" spans="1:3" ht="15.75" customHeight="1" x14ac:dyDescent="0.3">
      <c r="A27898">
        <v>304688</v>
      </c>
      <c r="B27898" s="5">
        <v>6093</v>
      </c>
      <c r="C27898" s="7">
        <v>5882.2993822971439</v>
      </c>
    </row>
    <row r="27899" spans="1:3" ht="15.75" customHeight="1" x14ac:dyDescent="0.3">
      <c r="A27899">
        <v>25264</v>
      </c>
      <c r="B27899" s="5">
        <v>5886</v>
      </c>
      <c r="C27899" s="7">
        <v>5144.991005937919</v>
      </c>
    </row>
    <row r="27900" spans="1:3" ht="15.75" customHeight="1" x14ac:dyDescent="0.3">
      <c r="A27900">
        <v>312914</v>
      </c>
      <c r="B27900" s="5">
        <v>7996</v>
      </c>
      <c r="C27900" s="7">
        <v>7337.0215683662418</v>
      </c>
    </row>
    <row r="27901" spans="1:3" ht="15.75" customHeight="1" x14ac:dyDescent="0.3">
      <c r="A27901">
        <v>650262</v>
      </c>
      <c r="B27901" s="5">
        <v>10916</v>
      </c>
      <c r="C27901" s="7">
        <v>9760.7003457922128</v>
      </c>
    </row>
    <row r="27902" spans="1:3" ht="15.75" customHeight="1" x14ac:dyDescent="0.3">
      <c r="A27902">
        <v>249414</v>
      </c>
      <c r="B27902" s="5">
        <v>7071</v>
      </c>
      <c r="C27902" s="7">
        <v>7301.5078952888571</v>
      </c>
    </row>
    <row r="27903" spans="1:3" ht="15.75" customHeight="1" x14ac:dyDescent="0.3">
      <c r="A27903">
        <v>190975</v>
      </c>
      <c r="B27903" s="5">
        <v>13534</v>
      </c>
      <c r="C27903" s="7">
        <v>12658.41702991039</v>
      </c>
    </row>
    <row r="27904" spans="1:3" ht="15.75" customHeight="1" x14ac:dyDescent="0.3">
      <c r="A27904">
        <v>469270</v>
      </c>
      <c r="B27904" s="5">
        <v>12790</v>
      </c>
      <c r="C27904" s="7">
        <v>11514.589092213109</v>
      </c>
    </row>
    <row r="27905" spans="1:3" ht="15.75" customHeight="1" x14ac:dyDescent="0.3">
      <c r="A27905">
        <v>95422</v>
      </c>
      <c r="B27905" s="5">
        <v>5307</v>
      </c>
      <c r="C27905" s="7">
        <v>5008.7709471587314</v>
      </c>
    </row>
    <row r="27906" spans="1:3" ht="15.75" customHeight="1" x14ac:dyDescent="0.3">
      <c r="A27906">
        <v>77448</v>
      </c>
      <c r="B27906" s="5">
        <v>10252</v>
      </c>
      <c r="C27906" s="7">
        <v>9633.4629232242551</v>
      </c>
    </row>
    <row r="27907" spans="1:3" ht="15.75" customHeight="1" x14ac:dyDescent="0.3">
      <c r="A27907">
        <v>180082</v>
      </c>
      <c r="B27907" s="5">
        <v>11847</v>
      </c>
      <c r="C27907" s="7">
        <v>11174.848019488491</v>
      </c>
    </row>
    <row r="27908" spans="1:3" ht="15.75" customHeight="1" x14ac:dyDescent="0.3">
      <c r="A27908">
        <v>196254</v>
      </c>
      <c r="B27908" s="5">
        <v>10933</v>
      </c>
      <c r="C27908" s="7">
        <v>10685.562176536279</v>
      </c>
    </row>
    <row r="27909" spans="1:3" ht="15.75" customHeight="1" x14ac:dyDescent="0.3">
      <c r="A27909">
        <v>518604</v>
      </c>
      <c r="B27909" s="5">
        <v>6798</v>
      </c>
      <c r="C27909" s="7">
        <v>6750.8971851480655</v>
      </c>
    </row>
    <row r="27910" spans="1:3" ht="15.75" customHeight="1" x14ac:dyDescent="0.3">
      <c r="A27910">
        <v>311774</v>
      </c>
      <c r="B27910" s="5">
        <v>7088</v>
      </c>
      <c r="C27910" s="7">
        <v>6489.1090596823633</v>
      </c>
    </row>
    <row r="27911" spans="1:3" ht="15.75" customHeight="1" x14ac:dyDescent="0.3">
      <c r="A27911">
        <v>674843</v>
      </c>
      <c r="B27911" s="5">
        <v>9899</v>
      </c>
      <c r="C27911" s="7">
        <v>8809.2412077106746</v>
      </c>
    </row>
    <row r="27912" spans="1:3" ht="15.75" customHeight="1" x14ac:dyDescent="0.3">
      <c r="A27912">
        <v>641238</v>
      </c>
      <c r="B27912" s="5">
        <v>20310</v>
      </c>
      <c r="C27912" s="7">
        <v>18514.22438440764</v>
      </c>
    </row>
    <row r="27913" spans="1:3" ht="15.75" customHeight="1" x14ac:dyDescent="0.3">
      <c r="A27913">
        <v>95217</v>
      </c>
      <c r="B27913" s="5">
        <v>10394</v>
      </c>
      <c r="C27913" s="7">
        <v>9588.8516596767804</v>
      </c>
    </row>
    <row r="27914" spans="1:3" ht="15.75" customHeight="1" x14ac:dyDescent="0.3">
      <c r="A27914">
        <v>360633</v>
      </c>
      <c r="B27914" s="5">
        <v>11219</v>
      </c>
      <c r="C27914" s="7">
        <v>10741.13566786282</v>
      </c>
    </row>
    <row r="27915" spans="1:3" ht="15.75" customHeight="1" x14ac:dyDescent="0.3">
      <c r="A27915">
        <v>382086</v>
      </c>
      <c r="B27915" s="5">
        <v>10561</v>
      </c>
      <c r="C27915" s="7">
        <v>9099.6298997331287</v>
      </c>
    </row>
    <row r="27916" spans="1:3" ht="15.75" customHeight="1" x14ac:dyDescent="0.3">
      <c r="A27916">
        <v>77951</v>
      </c>
      <c r="B27916" s="5">
        <v>20160</v>
      </c>
      <c r="C27916" s="7">
        <v>17014.73553632362</v>
      </c>
    </row>
    <row r="27917" spans="1:3" ht="15.75" customHeight="1" x14ac:dyDescent="0.3">
      <c r="A27917">
        <v>417854</v>
      </c>
      <c r="B27917" s="5">
        <v>6666</v>
      </c>
      <c r="C27917" s="7">
        <v>6148.3908539507729</v>
      </c>
    </row>
    <row r="27918" spans="1:3" ht="15.75" customHeight="1" x14ac:dyDescent="0.3">
      <c r="A27918">
        <v>222357</v>
      </c>
      <c r="B27918" s="5">
        <v>12721</v>
      </c>
      <c r="C27918" s="7">
        <v>12892.98276787446</v>
      </c>
    </row>
    <row r="27919" spans="1:3" ht="15.75" customHeight="1" x14ac:dyDescent="0.3">
      <c r="A27919">
        <v>194448</v>
      </c>
      <c r="B27919" s="5">
        <v>12048</v>
      </c>
      <c r="C27919" s="7">
        <v>11801.08985729523</v>
      </c>
    </row>
    <row r="27920" spans="1:3" ht="15.75" customHeight="1" x14ac:dyDescent="0.3">
      <c r="A27920">
        <v>93336</v>
      </c>
      <c r="B27920" s="5">
        <v>7332</v>
      </c>
      <c r="C27920" s="7">
        <v>7006.8363261018276</v>
      </c>
    </row>
    <row r="27921" spans="1:3" ht="15.75" customHeight="1" x14ac:dyDescent="0.3">
      <c r="A27921">
        <v>537600</v>
      </c>
      <c r="B27921" s="5">
        <v>10255</v>
      </c>
      <c r="C27921" s="7">
        <v>9644.5907046788489</v>
      </c>
    </row>
    <row r="27922" spans="1:3" ht="15.75" customHeight="1" x14ac:dyDescent="0.3">
      <c r="A27922">
        <v>406700</v>
      </c>
      <c r="B27922" s="5">
        <v>13775</v>
      </c>
      <c r="C27922" s="7">
        <v>12118.6960513579</v>
      </c>
    </row>
    <row r="27923" spans="1:3" ht="15.75" customHeight="1" x14ac:dyDescent="0.3">
      <c r="A27923">
        <v>410293</v>
      </c>
      <c r="B27923" s="5">
        <v>13163</v>
      </c>
      <c r="C27923" s="7">
        <v>12358.506108960901</v>
      </c>
    </row>
    <row r="27924" spans="1:3" ht="15.75" customHeight="1" x14ac:dyDescent="0.3">
      <c r="A27924">
        <v>557147</v>
      </c>
      <c r="B27924" s="5">
        <v>7594</v>
      </c>
      <c r="C27924" s="7">
        <v>6810.8299801781686</v>
      </c>
    </row>
    <row r="27925" spans="1:3" ht="15.75" customHeight="1" x14ac:dyDescent="0.3">
      <c r="A27925">
        <v>56307</v>
      </c>
      <c r="B27925" s="5">
        <v>17470</v>
      </c>
      <c r="C27925" s="7">
        <v>16177.881097526481</v>
      </c>
    </row>
    <row r="27926" spans="1:3" ht="15.75" customHeight="1" x14ac:dyDescent="0.3">
      <c r="A27926">
        <v>604802</v>
      </c>
      <c r="B27926" s="5">
        <v>6020</v>
      </c>
      <c r="C27926" s="7">
        <v>5239.2665544068968</v>
      </c>
    </row>
    <row r="27927" spans="1:3" ht="15.75" customHeight="1" x14ac:dyDescent="0.3">
      <c r="A27927">
        <v>179907</v>
      </c>
      <c r="B27927" s="5">
        <v>19513</v>
      </c>
      <c r="C27927" s="7">
        <v>16913.447581019471</v>
      </c>
    </row>
    <row r="27928" spans="1:3" ht="15.75" customHeight="1" x14ac:dyDescent="0.3">
      <c r="A27928">
        <v>698464</v>
      </c>
      <c r="B27928" s="5">
        <v>7078</v>
      </c>
      <c r="C27928" s="7">
        <v>7209.5385919729461</v>
      </c>
    </row>
    <row r="27929" spans="1:3" ht="15.75" customHeight="1" x14ac:dyDescent="0.3">
      <c r="A27929">
        <v>506135</v>
      </c>
      <c r="B27929" s="5">
        <v>6612</v>
      </c>
      <c r="C27929" s="7">
        <v>5897.0155807969604</v>
      </c>
    </row>
    <row r="27930" spans="1:3" ht="15.75" customHeight="1" x14ac:dyDescent="0.3">
      <c r="A27930">
        <v>198307</v>
      </c>
      <c r="B27930" s="5">
        <v>7480</v>
      </c>
      <c r="C27930" s="7">
        <v>6743.3060586831944</v>
      </c>
    </row>
    <row r="27931" spans="1:3" ht="15.75" customHeight="1" x14ac:dyDescent="0.3">
      <c r="A27931">
        <v>467595</v>
      </c>
      <c r="B27931" s="5">
        <v>8013</v>
      </c>
      <c r="C27931" s="7">
        <v>7862.2170471145364</v>
      </c>
    </row>
    <row r="27932" spans="1:3" ht="15.75" customHeight="1" x14ac:dyDescent="0.3">
      <c r="A27932">
        <v>634225</v>
      </c>
      <c r="B27932" s="5">
        <v>10274</v>
      </c>
      <c r="C27932" s="7">
        <v>9741.8657796178741</v>
      </c>
    </row>
    <row r="27933" spans="1:3" ht="15.75" customHeight="1" x14ac:dyDescent="0.3">
      <c r="A27933">
        <v>312663</v>
      </c>
      <c r="B27933" s="5">
        <v>9635</v>
      </c>
      <c r="C27933" s="7">
        <v>9771.1134945099529</v>
      </c>
    </row>
    <row r="27934" spans="1:3" ht="15.75" customHeight="1" x14ac:dyDescent="0.3">
      <c r="A27934">
        <v>192760</v>
      </c>
      <c r="B27934" s="5">
        <v>6755</v>
      </c>
      <c r="C27934" s="7">
        <v>6416.0293416694212</v>
      </c>
    </row>
    <row r="27935" spans="1:3" ht="15.75" customHeight="1" x14ac:dyDescent="0.3">
      <c r="A27935">
        <v>420286</v>
      </c>
      <c r="B27935" s="5">
        <v>5027</v>
      </c>
      <c r="C27935" s="7">
        <v>4980.444019572873</v>
      </c>
    </row>
    <row r="27936" spans="1:3" ht="15.75" customHeight="1" x14ac:dyDescent="0.3">
      <c r="A27936">
        <v>152695</v>
      </c>
      <c r="B27936" s="5">
        <v>11428</v>
      </c>
      <c r="C27936" s="7">
        <v>10296.512783193601</v>
      </c>
    </row>
    <row r="27937" spans="1:3" ht="15.75" customHeight="1" x14ac:dyDescent="0.3">
      <c r="A27937">
        <v>691899</v>
      </c>
      <c r="B27937" s="5">
        <v>16603</v>
      </c>
      <c r="C27937" s="7">
        <v>15667.63576161226</v>
      </c>
    </row>
    <row r="27938" spans="1:3" ht="15.75" customHeight="1" x14ac:dyDescent="0.3">
      <c r="A27938">
        <v>34206</v>
      </c>
      <c r="B27938" s="5">
        <v>9452</v>
      </c>
      <c r="C27938" s="7">
        <v>9142.3362825326658</v>
      </c>
    </row>
    <row r="27939" spans="1:3" ht="15.75" customHeight="1" x14ac:dyDescent="0.3">
      <c r="A27939">
        <v>36379</v>
      </c>
      <c r="B27939" s="5">
        <v>10353</v>
      </c>
      <c r="C27939" s="7">
        <v>10052.831790806649</v>
      </c>
    </row>
    <row r="27940" spans="1:3" ht="15.75" customHeight="1" x14ac:dyDescent="0.3">
      <c r="A27940">
        <v>526647</v>
      </c>
      <c r="B27940" s="5">
        <v>3661</v>
      </c>
      <c r="C27940" s="7">
        <v>3924.414664730099</v>
      </c>
    </row>
    <row r="27941" spans="1:3" ht="15.75" customHeight="1" x14ac:dyDescent="0.3">
      <c r="A27941">
        <v>516841</v>
      </c>
      <c r="B27941" s="5">
        <v>9058</v>
      </c>
      <c r="C27941" s="7">
        <v>8273.6854206260759</v>
      </c>
    </row>
    <row r="27942" spans="1:3" ht="15.75" customHeight="1" x14ac:dyDescent="0.3">
      <c r="A27942">
        <v>308134</v>
      </c>
      <c r="B27942" s="5">
        <v>7404</v>
      </c>
      <c r="C27942" s="7">
        <v>6959.9857513639463</v>
      </c>
    </row>
    <row r="27943" spans="1:3" ht="15.75" customHeight="1" x14ac:dyDescent="0.3">
      <c r="A27943">
        <v>271464</v>
      </c>
      <c r="B27943" s="5">
        <v>21093</v>
      </c>
      <c r="C27943" s="7">
        <v>19974.36874955579</v>
      </c>
    </row>
    <row r="27944" spans="1:3" ht="15.75" customHeight="1" x14ac:dyDescent="0.3">
      <c r="A27944">
        <v>365373</v>
      </c>
      <c r="B27944" s="5">
        <v>13053</v>
      </c>
      <c r="C27944" s="7">
        <v>11086.073817783979</v>
      </c>
    </row>
    <row r="27945" spans="1:3" ht="15.75" customHeight="1" x14ac:dyDescent="0.3">
      <c r="A27945">
        <v>31181</v>
      </c>
      <c r="B27945" s="5">
        <v>6842</v>
      </c>
      <c r="C27945" s="7">
        <v>6736.3058195586455</v>
      </c>
    </row>
    <row r="27946" spans="1:3" ht="15.75" customHeight="1" x14ac:dyDescent="0.3">
      <c r="A27946">
        <v>106200</v>
      </c>
      <c r="B27946" s="5">
        <v>9438</v>
      </c>
      <c r="C27946" s="7">
        <v>8615.6875816215943</v>
      </c>
    </row>
    <row r="27947" spans="1:3" ht="15.75" customHeight="1" x14ac:dyDescent="0.3">
      <c r="A27947">
        <v>40511</v>
      </c>
      <c r="B27947" s="5">
        <v>16312</v>
      </c>
      <c r="C27947" s="7">
        <v>12310.823615725671</v>
      </c>
    </row>
    <row r="27948" spans="1:3" ht="15.75" customHeight="1" x14ac:dyDescent="0.3">
      <c r="A27948">
        <v>238156</v>
      </c>
      <c r="B27948" s="5">
        <v>8806</v>
      </c>
      <c r="C27948" s="7">
        <v>8387.1207989782597</v>
      </c>
    </row>
    <row r="27949" spans="1:3" ht="15.75" customHeight="1" x14ac:dyDescent="0.3">
      <c r="A27949">
        <v>516002</v>
      </c>
      <c r="B27949" s="5">
        <v>16324</v>
      </c>
      <c r="C27949" s="7">
        <v>15252.625602980161</v>
      </c>
    </row>
    <row r="27950" spans="1:3" ht="15.75" customHeight="1" x14ac:dyDescent="0.3">
      <c r="A27950">
        <v>682675</v>
      </c>
      <c r="B27950" s="5">
        <v>12890</v>
      </c>
      <c r="C27950" s="7">
        <v>12161.88183717512</v>
      </c>
    </row>
    <row r="27951" spans="1:3" ht="15.75" customHeight="1" x14ac:dyDescent="0.3">
      <c r="A27951">
        <v>572131</v>
      </c>
      <c r="B27951" s="5">
        <v>8649</v>
      </c>
      <c r="C27951" s="7">
        <v>8010.0592496500776</v>
      </c>
    </row>
    <row r="27952" spans="1:3" ht="15.75" customHeight="1" x14ac:dyDescent="0.3">
      <c r="A27952">
        <v>180034</v>
      </c>
      <c r="B27952" s="5">
        <v>8007</v>
      </c>
      <c r="C27952" s="7">
        <v>7167.7528291718327</v>
      </c>
    </row>
    <row r="27953" spans="1:3" ht="15.75" customHeight="1" x14ac:dyDescent="0.3">
      <c r="A27953">
        <v>415322</v>
      </c>
      <c r="B27953" s="5">
        <v>6415</v>
      </c>
      <c r="C27953" s="7">
        <v>6132.4660060500819</v>
      </c>
    </row>
    <row r="27954" spans="1:3" ht="15.75" customHeight="1" x14ac:dyDescent="0.3">
      <c r="A27954">
        <v>640778</v>
      </c>
      <c r="B27954" s="5">
        <v>8022</v>
      </c>
      <c r="C27954" s="7">
        <v>7579.0019647170539</v>
      </c>
    </row>
    <row r="27955" spans="1:3" ht="15.75" customHeight="1" x14ac:dyDescent="0.3">
      <c r="A27955">
        <v>363021</v>
      </c>
      <c r="B27955" s="5">
        <v>6941</v>
      </c>
      <c r="C27955" s="7">
        <v>6414.4570153978493</v>
      </c>
    </row>
    <row r="27956" spans="1:3" ht="15.75" customHeight="1" x14ac:dyDescent="0.3">
      <c r="A27956">
        <v>628579</v>
      </c>
      <c r="B27956" s="5">
        <v>11384</v>
      </c>
      <c r="C27956" s="7">
        <v>10888.88038514358</v>
      </c>
    </row>
    <row r="27957" spans="1:3" ht="15.75" customHeight="1" x14ac:dyDescent="0.3">
      <c r="A27957">
        <v>454635</v>
      </c>
      <c r="B27957" s="5">
        <v>10780</v>
      </c>
      <c r="C27957" s="7">
        <v>10169.77191232529</v>
      </c>
    </row>
    <row r="27958" spans="1:3" ht="15.75" customHeight="1" x14ac:dyDescent="0.3">
      <c r="A27958">
        <v>462106</v>
      </c>
      <c r="B27958" s="5">
        <v>13980</v>
      </c>
      <c r="C27958" s="7">
        <v>14006.923847885801</v>
      </c>
    </row>
    <row r="27959" spans="1:3" ht="15.75" customHeight="1" x14ac:dyDescent="0.3">
      <c r="A27959">
        <v>168149</v>
      </c>
      <c r="B27959" s="5">
        <v>8289</v>
      </c>
      <c r="C27959" s="7">
        <v>8558.0832375138598</v>
      </c>
    </row>
    <row r="27960" spans="1:3" ht="15.75" customHeight="1" x14ac:dyDescent="0.3">
      <c r="A27960">
        <v>637710</v>
      </c>
      <c r="B27960" s="5">
        <v>7067</v>
      </c>
      <c r="C27960" s="7">
        <v>6625.0622252344774</v>
      </c>
    </row>
    <row r="27961" spans="1:3" ht="15.75" customHeight="1" x14ac:dyDescent="0.3">
      <c r="A27961">
        <v>583310</v>
      </c>
      <c r="B27961" s="5">
        <v>5597</v>
      </c>
      <c r="C27961" s="7">
        <v>5633.6617085748776</v>
      </c>
    </row>
    <row r="27962" spans="1:3" ht="15.75" customHeight="1" x14ac:dyDescent="0.3">
      <c r="A27962">
        <v>239306</v>
      </c>
      <c r="B27962" s="5">
        <v>13703</v>
      </c>
      <c r="C27962" s="7">
        <v>12714.45188634652</v>
      </c>
    </row>
    <row r="27963" spans="1:3" ht="15.75" customHeight="1" x14ac:dyDescent="0.3">
      <c r="A27963">
        <v>62789</v>
      </c>
      <c r="B27963" s="5">
        <v>9788</v>
      </c>
      <c r="C27963" s="7">
        <v>9195.4740790608193</v>
      </c>
    </row>
    <row r="27964" spans="1:3" ht="15.75" customHeight="1" x14ac:dyDescent="0.3">
      <c r="A27964">
        <v>23783</v>
      </c>
      <c r="B27964" s="5">
        <v>8321</v>
      </c>
      <c r="C27964" s="7">
        <v>7937.0737943577551</v>
      </c>
    </row>
    <row r="27965" spans="1:3" ht="15.75" customHeight="1" x14ac:dyDescent="0.3">
      <c r="A27965">
        <v>420097</v>
      </c>
      <c r="B27965" s="5">
        <v>9076</v>
      </c>
      <c r="C27965" s="7">
        <v>8724.6752504357628</v>
      </c>
    </row>
    <row r="27966" spans="1:3" ht="15.75" customHeight="1" x14ac:dyDescent="0.3">
      <c r="A27966">
        <v>191861</v>
      </c>
      <c r="B27966" s="5">
        <v>10622</v>
      </c>
      <c r="C27966" s="7">
        <v>10248.71850126873</v>
      </c>
    </row>
    <row r="27967" spans="1:3" ht="15.75" customHeight="1" x14ac:dyDescent="0.3">
      <c r="A27967">
        <v>39155</v>
      </c>
      <c r="B27967" s="5">
        <v>16273</v>
      </c>
      <c r="C27967" s="7">
        <v>14256.314056492691</v>
      </c>
    </row>
    <row r="27968" spans="1:3" ht="15.75" customHeight="1" x14ac:dyDescent="0.3">
      <c r="A27968">
        <v>505791</v>
      </c>
      <c r="B27968" s="5">
        <v>10678</v>
      </c>
      <c r="C27968" s="7">
        <v>10343.75744957455</v>
      </c>
    </row>
    <row r="27969" spans="1:3" ht="15.75" customHeight="1" x14ac:dyDescent="0.3">
      <c r="A27969">
        <v>338196</v>
      </c>
      <c r="B27969" s="5">
        <v>6590</v>
      </c>
      <c r="C27969" s="7">
        <v>6929.1102794604612</v>
      </c>
    </row>
    <row r="27970" spans="1:3" ht="15.75" customHeight="1" x14ac:dyDescent="0.3">
      <c r="A27970">
        <v>22174</v>
      </c>
      <c r="B27970" s="5">
        <v>7557</v>
      </c>
      <c r="C27970" s="7">
        <v>7920.2326791868318</v>
      </c>
    </row>
    <row r="27971" spans="1:3" ht="15.75" customHeight="1" x14ac:dyDescent="0.3">
      <c r="A27971">
        <v>451377</v>
      </c>
      <c r="B27971" s="5">
        <v>8453</v>
      </c>
      <c r="C27971" s="7">
        <v>7900.4023314919114</v>
      </c>
    </row>
    <row r="27972" spans="1:3" ht="15.75" customHeight="1" x14ac:dyDescent="0.3">
      <c r="A27972">
        <v>672304</v>
      </c>
      <c r="B27972" s="5">
        <v>7337</v>
      </c>
      <c r="C27972" s="7">
        <v>7508.6596130067092</v>
      </c>
    </row>
    <row r="27973" spans="1:3" ht="15.75" customHeight="1" x14ac:dyDescent="0.3">
      <c r="A27973">
        <v>135846</v>
      </c>
      <c r="B27973" s="5">
        <v>8043</v>
      </c>
      <c r="C27973" s="7">
        <v>7108.2191690441832</v>
      </c>
    </row>
    <row r="27974" spans="1:3" ht="15.75" customHeight="1" x14ac:dyDescent="0.3">
      <c r="A27974">
        <v>176628</v>
      </c>
      <c r="B27974" s="5">
        <v>8639</v>
      </c>
      <c r="C27974" s="7">
        <v>7434.1594462885168</v>
      </c>
    </row>
    <row r="27975" spans="1:3" ht="15.75" customHeight="1" x14ac:dyDescent="0.3">
      <c r="A27975">
        <v>271147</v>
      </c>
      <c r="B27975" s="5">
        <v>6831</v>
      </c>
      <c r="C27975" s="7">
        <v>6297.0759085812806</v>
      </c>
    </row>
    <row r="27976" spans="1:3" ht="15.75" customHeight="1" x14ac:dyDescent="0.3">
      <c r="A27976">
        <v>158861</v>
      </c>
      <c r="B27976" s="5">
        <v>16517</v>
      </c>
      <c r="C27976" s="7">
        <v>15024.133761901579</v>
      </c>
    </row>
    <row r="27977" spans="1:3" ht="15.75" customHeight="1" x14ac:dyDescent="0.3">
      <c r="A27977">
        <v>682952</v>
      </c>
      <c r="B27977" s="5">
        <v>15654</v>
      </c>
      <c r="C27977" s="7">
        <v>13186.614902281561</v>
      </c>
    </row>
    <row r="27978" spans="1:3" ht="15.75" customHeight="1" x14ac:dyDescent="0.3">
      <c r="A27978">
        <v>686805</v>
      </c>
      <c r="B27978" s="5">
        <v>8539</v>
      </c>
      <c r="C27978" s="7">
        <v>7859.1812735122157</v>
      </c>
    </row>
    <row r="27979" spans="1:3" ht="15.75" customHeight="1" x14ac:dyDescent="0.3">
      <c r="A27979">
        <v>630929</v>
      </c>
      <c r="B27979" s="5">
        <v>10996</v>
      </c>
      <c r="C27979" s="7">
        <v>10071.30151096297</v>
      </c>
    </row>
    <row r="27980" spans="1:3" ht="15.75" customHeight="1" x14ac:dyDescent="0.3">
      <c r="A27980">
        <v>369329</v>
      </c>
      <c r="B27980" s="5">
        <v>5781</v>
      </c>
      <c r="C27980" s="7">
        <v>5759.1597192411291</v>
      </c>
    </row>
    <row r="27981" spans="1:3" ht="15.75" customHeight="1" x14ac:dyDescent="0.3">
      <c r="A27981">
        <v>266358</v>
      </c>
      <c r="B27981" s="5">
        <v>4933</v>
      </c>
      <c r="C27981" s="7">
        <v>5022.2060890693956</v>
      </c>
    </row>
    <row r="27982" spans="1:3" ht="15.75" customHeight="1" x14ac:dyDescent="0.3">
      <c r="A27982">
        <v>124530</v>
      </c>
      <c r="B27982" s="5">
        <v>6535</v>
      </c>
      <c r="C27982" s="7">
        <v>6568.127197437565</v>
      </c>
    </row>
    <row r="27983" spans="1:3" ht="15.75" customHeight="1" x14ac:dyDescent="0.3">
      <c r="A27983">
        <v>630037</v>
      </c>
      <c r="B27983" s="5">
        <v>10577</v>
      </c>
      <c r="C27983" s="7">
        <v>9457.2051888978476</v>
      </c>
    </row>
    <row r="27984" spans="1:3" ht="15.75" customHeight="1" x14ac:dyDescent="0.3">
      <c r="A27984">
        <v>565262</v>
      </c>
      <c r="B27984" s="5">
        <v>11768</v>
      </c>
      <c r="C27984" s="7">
        <v>11783.78281786988</v>
      </c>
    </row>
    <row r="27985" spans="1:3" ht="15.75" customHeight="1" x14ac:dyDescent="0.3">
      <c r="A27985">
        <v>96581</v>
      </c>
      <c r="B27985" s="5">
        <v>9001</v>
      </c>
      <c r="C27985" s="7">
        <v>9049.4304040211809</v>
      </c>
    </row>
    <row r="27986" spans="1:3" ht="15.75" customHeight="1" x14ac:dyDescent="0.3">
      <c r="A27986">
        <v>342340</v>
      </c>
      <c r="B27986" s="5">
        <v>7555</v>
      </c>
      <c r="C27986" s="7">
        <v>6943.4171494975317</v>
      </c>
    </row>
    <row r="27987" spans="1:3" ht="15.75" customHeight="1" x14ac:dyDescent="0.3">
      <c r="A27987">
        <v>540321</v>
      </c>
      <c r="B27987" s="5">
        <v>11079</v>
      </c>
      <c r="C27987" s="7">
        <v>11078.124021914309</v>
      </c>
    </row>
    <row r="27988" spans="1:3" ht="15.75" customHeight="1" x14ac:dyDescent="0.3">
      <c r="A27988">
        <v>534223</v>
      </c>
      <c r="B27988" s="5">
        <v>10173</v>
      </c>
      <c r="C27988" s="7">
        <v>9885.4784256121566</v>
      </c>
    </row>
    <row r="27989" spans="1:3" ht="15.75" customHeight="1" x14ac:dyDescent="0.3">
      <c r="A27989">
        <v>702857</v>
      </c>
      <c r="B27989" s="5">
        <v>4927</v>
      </c>
      <c r="C27989" s="7">
        <v>5701.0487982600589</v>
      </c>
    </row>
    <row r="27990" spans="1:3" ht="15.75" customHeight="1" x14ac:dyDescent="0.3">
      <c r="A27990">
        <v>542689</v>
      </c>
      <c r="B27990" s="5">
        <v>12620</v>
      </c>
      <c r="C27990" s="7">
        <v>11837.49238869892</v>
      </c>
    </row>
    <row r="27991" spans="1:3" ht="15.75" customHeight="1" x14ac:dyDescent="0.3">
      <c r="A27991">
        <v>137607</v>
      </c>
      <c r="B27991" s="5">
        <v>11388</v>
      </c>
      <c r="C27991" s="7">
        <v>10131.95327236841</v>
      </c>
    </row>
    <row r="27992" spans="1:3" ht="15.75" customHeight="1" x14ac:dyDescent="0.3">
      <c r="A27992">
        <v>270779</v>
      </c>
      <c r="B27992" s="5">
        <v>9377</v>
      </c>
      <c r="C27992" s="7">
        <v>8427.9685539473157</v>
      </c>
    </row>
    <row r="27993" spans="1:3" ht="15.75" customHeight="1" x14ac:dyDescent="0.3">
      <c r="A27993">
        <v>603961</v>
      </c>
      <c r="B27993" s="5">
        <v>6218</v>
      </c>
      <c r="C27993" s="7">
        <v>5961.2809759398733</v>
      </c>
    </row>
    <row r="27994" spans="1:3" ht="15.75" customHeight="1" x14ac:dyDescent="0.3">
      <c r="A27994">
        <v>676499</v>
      </c>
      <c r="B27994" s="5">
        <v>9913</v>
      </c>
      <c r="C27994" s="7">
        <v>10278.516189826099</v>
      </c>
    </row>
    <row r="27995" spans="1:3" ht="15.75" customHeight="1" x14ac:dyDescent="0.3">
      <c r="A27995">
        <v>672665</v>
      </c>
      <c r="B27995" s="5">
        <v>8084</v>
      </c>
      <c r="C27995" s="7">
        <v>7532.1516088541148</v>
      </c>
    </row>
    <row r="27996" spans="1:3" ht="15.75" customHeight="1" x14ac:dyDescent="0.3">
      <c r="A27996">
        <v>647303</v>
      </c>
      <c r="B27996" s="5">
        <v>8537</v>
      </c>
      <c r="C27996" s="7">
        <v>8385.2270429640412</v>
      </c>
    </row>
    <row r="27997" spans="1:3" ht="15.75" customHeight="1" x14ac:dyDescent="0.3">
      <c r="A27997">
        <v>122541</v>
      </c>
      <c r="B27997" s="5">
        <v>7528</v>
      </c>
      <c r="C27997" s="7">
        <v>6507.4925842805897</v>
      </c>
    </row>
    <row r="27998" spans="1:3" ht="15.75" customHeight="1" x14ac:dyDescent="0.3">
      <c r="A27998">
        <v>261290</v>
      </c>
      <c r="B27998" s="5">
        <v>6094</v>
      </c>
      <c r="C27998" s="7">
        <v>6323.0622682794356</v>
      </c>
    </row>
    <row r="27999" spans="1:3" ht="15.75" customHeight="1" x14ac:dyDescent="0.3">
      <c r="A27999">
        <v>72389</v>
      </c>
      <c r="B27999" s="5">
        <v>13499</v>
      </c>
      <c r="C27999" s="7">
        <v>12044.33378879669</v>
      </c>
    </row>
    <row r="28000" spans="1:3" ht="15.75" customHeight="1" x14ac:dyDescent="0.3">
      <c r="A28000">
        <v>456929</v>
      </c>
      <c r="B28000" s="5">
        <v>8483</v>
      </c>
      <c r="C28000" s="7">
        <v>7496.2783322115383</v>
      </c>
    </row>
    <row r="28001" spans="1:3" ht="15.75" customHeight="1" x14ac:dyDescent="0.3">
      <c r="A28001">
        <v>532509</v>
      </c>
      <c r="B28001" s="5">
        <v>4181</v>
      </c>
      <c r="C28001" s="7">
        <v>3841.321655060211</v>
      </c>
    </row>
    <row r="28002" spans="1:3" ht="15.75" customHeight="1" x14ac:dyDescent="0.3">
      <c r="A28002">
        <v>251512</v>
      </c>
      <c r="B28002" s="5">
        <v>6053</v>
      </c>
      <c r="C28002" s="7">
        <v>5852.2429616171894</v>
      </c>
    </row>
    <row r="28003" spans="1:3" ht="15.75" customHeight="1" x14ac:dyDescent="0.3">
      <c r="A28003">
        <v>678951</v>
      </c>
      <c r="B28003" s="5">
        <v>16766</v>
      </c>
      <c r="C28003" s="7">
        <v>15985.68812489984</v>
      </c>
    </row>
    <row r="28004" spans="1:3" ht="15.75" customHeight="1" x14ac:dyDescent="0.3">
      <c r="A28004">
        <v>529161</v>
      </c>
      <c r="B28004" s="5">
        <v>7896</v>
      </c>
      <c r="C28004" s="7">
        <v>7469.931263833113</v>
      </c>
    </row>
    <row r="28005" spans="1:3" ht="15.75" customHeight="1" x14ac:dyDescent="0.3">
      <c r="A28005">
        <v>178497</v>
      </c>
      <c r="B28005" s="5">
        <v>22723</v>
      </c>
      <c r="C28005" s="7">
        <v>22117.038848781609</v>
      </c>
    </row>
    <row r="28006" spans="1:3" ht="15.75" customHeight="1" x14ac:dyDescent="0.3">
      <c r="A28006">
        <v>652270</v>
      </c>
      <c r="B28006" s="5">
        <v>12107</v>
      </c>
      <c r="C28006" s="7">
        <v>11099.8445132876</v>
      </c>
    </row>
    <row r="28007" spans="1:3" ht="15.75" customHeight="1" x14ac:dyDescent="0.3">
      <c r="A28007">
        <v>123426</v>
      </c>
      <c r="B28007" s="5">
        <v>14511</v>
      </c>
      <c r="C28007" s="7">
        <v>12763.9305592978</v>
      </c>
    </row>
    <row r="28008" spans="1:3" ht="15.75" customHeight="1" x14ac:dyDescent="0.3">
      <c r="A28008">
        <v>469479</v>
      </c>
      <c r="B28008" s="5">
        <v>6629</v>
      </c>
      <c r="C28008" s="7">
        <v>6292.2698123328819</v>
      </c>
    </row>
    <row r="28009" spans="1:3" ht="15.75" customHeight="1" x14ac:dyDescent="0.3">
      <c r="A28009">
        <v>584385</v>
      </c>
      <c r="B28009" s="5">
        <v>14041</v>
      </c>
      <c r="C28009" s="7">
        <v>12097.13099121021</v>
      </c>
    </row>
    <row r="28010" spans="1:3" ht="15.75" customHeight="1" x14ac:dyDescent="0.3">
      <c r="A28010">
        <v>369234</v>
      </c>
      <c r="B28010" s="5">
        <v>13283</v>
      </c>
      <c r="C28010" s="7">
        <v>11479.948572920801</v>
      </c>
    </row>
    <row r="28011" spans="1:3" ht="15.75" customHeight="1" x14ac:dyDescent="0.3">
      <c r="A28011">
        <v>476179</v>
      </c>
      <c r="B28011" s="5">
        <v>13768</v>
      </c>
      <c r="C28011" s="7">
        <v>12195.252320481901</v>
      </c>
    </row>
    <row r="28012" spans="1:3" ht="15.75" customHeight="1" x14ac:dyDescent="0.3">
      <c r="A28012">
        <v>247989</v>
      </c>
      <c r="B28012" s="5">
        <v>12166</v>
      </c>
      <c r="C28012" s="7">
        <v>11464.354783005911</v>
      </c>
    </row>
    <row r="28013" spans="1:3" ht="15.75" customHeight="1" x14ac:dyDescent="0.3">
      <c r="A28013">
        <v>126529</v>
      </c>
      <c r="B28013" s="5">
        <v>14445</v>
      </c>
      <c r="C28013" s="7">
        <v>13611.112701701721</v>
      </c>
    </row>
    <row r="28014" spans="1:3" ht="15.75" customHeight="1" x14ac:dyDescent="0.3">
      <c r="A28014">
        <v>113015</v>
      </c>
      <c r="B28014" s="5">
        <v>8504</v>
      </c>
      <c r="C28014" s="7">
        <v>8519.4528117331629</v>
      </c>
    </row>
    <row r="28015" spans="1:3" ht="15.75" customHeight="1" x14ac:dyDescent="0.3">
      <c r="A28015">
        <v>683885</v>
      </c>
      <c r="B28015" s="5">
        <v>5072</v>
      </c>
      <c r="C28015" s="7">
        <v>5141.2672766502337</v>
      </c>
    </row>
    <row r="28016" spans="1:3" ht="15.75" customHeight="1" x14ac:dyDescent="0.3">
      <c r="A28016">
        <v>185819</v>
      </c>
      <c r="B28016" s="5">
        <v>7459</v>
      </c>
      <c r="C28016" s="7">
        <v>7344.1636476615931</v>
      </c>
    </row>
    <row r="28017" spans="1:3" ht="15.75" customHeight="1" x14ac:dyDescent="0.3">
      <c r="A28017">
        <v>524471</v>
      </c>
      <c r="B28017" s="5">
        <v>6212</v>
      </c>
      <c r="C28017" s="7">
        <v>6069.943001661155</v>
      </c>
    </row>
    <row r="28018" spans="1:3" ht="15.75" customHeight="1" x14ac:dyDescent="0.3">
      <c r="A28018">
        <v>389457</v>
      </c>
      <c r="B28018" s="5">
        <v>7356</v>
      </c>
      <c r="C28018" s="7">
        <v>6947.8376256043402</v>
      </c>
    </row>
    <row r="28019" spans="1:3" ht="15.75" customHeight="1" x14ac:dyDescent="0.3">
      <c r="A28019">
        <v>451923</v>
      </c>
      <c r="B28019" s="5">
        <v>8330</v>
      </c>
      <c r="C28019" s="7">
        <v>7720.4473265975303</v>
      </c>
    </row>
    <row r="28020" spans="1:3" ht="15.75" customHeight="1" x14ac:dyDescent="0.3">
      <c r="A28020">
        <v>255871</v>
      </c>
      <c r="B28020" s="5">
        <v>5774</v>
      </c>
      <c r="C28020" s="7">
        <v>5629.1385610660327</v>
      </c>
    </row>
    <row r="28021" spans="1:3" ht="15.75" customHeight="1" x14ac:dyDescent="0.3">
      <c r="A28021">
        <v>308523</v>
      </c>
      <c r="B28021" s="5">
        <v>12715</v>
      </c>
      <c r="C28021" s="7">
        <v>11801.358903440459</v>
      </c>
    </row>
    <row r="28022" spans="1:3" ht="15.75" customHeight="1" x14ac:dyDescent="0.3">
      <c r="A28022">
        <v>279835</v>
      </c>
      <c r="B28022" s="5">
        <v>8620</v>
      </c>
      <c r="C28022" s="7">
        <v>7546.4348111038407</v>
      </c>
    </row>
    <row r="28023" spans="1:3" ht="15.75" customHeight="1" x14ac:dyDescent="0.3">
      <c r="A28023">
        <v>667557</v>
      </c>
      <c r="B28023" s="5">
        <v>5587</v>
      </c>
      <c r="C28023" s="7">
        <v>5299.6426174180842</v>
      </c>
    </row>
    <row r="28024" spans="1:3" ht="15.75" customHeight="1" x14ac:dyDescent="0.3">
      <c r="A28024">
        <v>617154</v>
      </c>
      <c r="B28024" s="5">
        <v>16359</v>
      </c>
      <c r="C28024" s="7">
        <v>14784.8002396908</v>
      </c>
    </row>
    <row r="28025" spans="1:3" ht="15.75" customHeight="1" x14ac:dyDescent="0.3">
      <c r="A28025">
        <v>618207</v>
      </c>
      <c r="B28025" s="5">
        <v>21461</v>
      </c>
      <c r="C28025" s="7">
        <v>17762.122390752891</v>
      </c>
    </row>
    <row r="28026" spans="1:3" ht="15.75" customHeight="1" x14ac:dyDescent="0.3">
      <c r="A28026">
        <v>18894</v>
      </c>
      <c r="B28026" s="5">
        <v>7280</v>
      </c>
      <c r="C28026" s="7">
        <v>7401.1858811311959</v>
      </c>
    </row>
    <row r="28027" spans="1:3" ht="15.75" customHeight="1" x14ac:dyDescent="0.3">
      <c r="A28027">
        <v>125422</v>
      </c>
      <c r="B28027" s="5">
        <v>9936</v>
      </c>
      <c r="C28027" s="7">
        <v>9579.1879428542816</v>
      </c>
    </row>
    <row r="28028" spans="1:3" ht="15.75" customHeight="1" x14ac:dyDescent="0.3">
      <c r="A28028">
        <v>610614</v>
      </c>
      <c r="B28028" s="5">
        <v>8697</v>
      </c>
      <c r="C28028" s="7">
        <v>8424.4373713211116</v>
      </c>
    </row>
    <row r="28029" spans="1:3" ht="15.75" customHeight="1" x14ac:dyDescent="0.3">
      <c r="A28029">
        <v>499411</v>
      </c>
      <c r="B28029" s="5">
        <v>8106</v>
      </c>
      <c r="C28029" s="7">
        <v>7613.4320155945898</v>
      </c>
    </row>
    <row r="28030" spans="1:3" ht="15.75" customHeight="1" x14ac:dyDescent="0.3">
      <c r="A28030">
        <v>397091</v>
      </c>
      <c r="B28030" s="5">
        <v>14090</v>
      </c>
      <c r="C28030" s="7">
        <v>13426.935828072599</v>
      </c>
    </row>
    <row r="28031" spans="1:3" ht="15.75" customHeight="1" x14ac:dyDescent="0.3">
      <c r="A28031">
        <v>530604</v>
      </c>
      <c r="B28031" s="5">
        <v>7815</v>
      </c>
      <c r="C28031" s="7">
        <v>6493.1565499356657</v>
      </c>
    </row>
    <row r="28032" spans="1:3" ht="15.75" customHeight="1" x14ac:dyDescent="0.3">
      <c r="A28032">
        <v>691005</v>
      </c>
      <c r="B28032" s="5">
        <v>7268</v>
      </c>
      <c r="C28032" s="7">
        <v>7028.0148607447527</v>
      </c>
    </row>
    <row r="28033" spans="1:3" ht="15.75" customHeight="1" x14ac:dyDescent="0.3">
      <c r="A28033">
        <v>412122</v>
      </c>
      <c r="B28033" s="5">
        <v>7158</v>
      </c>
      <c r="C28033" s="7">
        <v>6945.5877119347806</v>
      </c>
    </row>
    <row r="28034" spans="1:3" ht="15.75" customHeight="1" x14ac:dyDescent="0.3">
      <c r="A28034">
        <v>10876</v>
      </c>
      <c r="B28034" s="5">
        <v>8034</v>
      </c>
      <c r="C28034" s="7">
        <v>7130.380518293684</v>
      </c>
    </row>
    <row r="28035" spans="1:3" ht="15.75" customHeight="1" x14ac:dyDescent="0.3">
      <c r="A28035">
        <v>96172</v>
      </c>
      <c r="B28035" s="5">
        <v>7618</v>
      </c>
      <c r="C28035" s="7">
        <v>7377.4394470461066</v>
      </c>
    </row>
    <row r="28036" spans="1:3" ht="15.75" customHeight="1" x14ac:dyDescent="0.3">
      <c r="A28036">
        <v>427990</v>
      </c>
      <c r="B28036" s="5">
        <v>5174</v>
      </c>
      <c r="C28036" s="7">
        <v>5062.5168781641987</v>
      </c>
    </row>
    <row r="28037" spans="1:3" ht="15.75" customHeight="1" x14ac:dyDescent="0.3">
      <c r="A28037">
        <v>622867</v>
      </c>
      <c r="B28037" s="5">
        <v>8462</v>
      </c>
      <c r="C28037" s="7">
        <v>8376.8006952420583</v>
      </c>
    </row>
    <row r="28038" spans="1:3" ht="15.75" customHeight="1" x14ac:dyDescent="0.3">
      <c r="A28038">
        <v>449138</v>
      </c>
      <c r="B28038" s="5">
        <v>11373</v>
      </c>
      <c r="C28038" s="7">
        <v>10392.63650712412</v>
      </c>
    </row>
    <row r="28039" spans="1:3" ht="15.75" customHeight="1" x14ac:dyDescent="0.3">
      <c r="A28039">
        <v>112207</v>
      </c>
      <c r="B28039" s="5">
        <v>7413</v>
      </c>
      <c r="C28039" s="7">
        <v>6799.6226070255316</v>
      </c>
    </row>
    <row r="28040" spans="1:3" ht="15.75" customHeight="1" x14ac:dyDescent="0.3">
      <c r="A28040">
        <v>291317</v>
      </c>
      <c r="B28040" s="5">
        <v>11045</v>
      </c>
      <c r="C28040" s="7">
        <v>9996.9682452332872</v>
      </c>
    </row>
    <row r="28041" spans="1:3" ht="15.75" customHeight="1" x14ac:dyDescent="0.3">
      <c r="A28041">
        <v>647092</v>
      </c>
      <c r="B28041" s="5">
        <v>8185</v>
      </c>
      <c r="C28041" s="7">
        <v>7958.5755153785776</v>
      </c>
    </row>
    <row r="28042" spans="1:3" ht="15.75" customHeight="1" x14ac:dyDescent="0.3">
      <c r="A28042">
        <v>461862</v>
      </c>
      <c r="B28042" s="5">
        <v>4767</v>
      </c>
      <c r="C28042" s="7">
        <v>4630.7925366860254</v>
      </c>
    </row>
    <row r="28043" spans="1:3" ht="15.75" customHeight="1" x14ac:dyDescent="0.3">
      <c r="A28043">
        <v>78454</v>
      </c>
      <c r="B28043" s="5">
        <v>15389</v>
      </c>
      <c r="C28043" s="7">
        <v>14816.98318800684</v>
      </c>
    </row>
    <row r="28044" spans="1:3" ht="15.75" customHeight="1" x14ac:dyDescent="0.3">
      <c r="A28044">
        <v>657576</v>
      </c>
      <c r="B28044" s="5">
        <v>10616</v>
      </c>
      <c r="C28044" s="7">
        <v>9570.1766003044559</v>
      </c>
    </row>
    <row r="28045" spans="1:3" ht="15.75" customHeight="1" x14ac:dyDescent="0.3">
      <c r="A28045">
        <v>127293</v>
      </c>
      <c r="B28045" s="5">
        <v>11193</v>
      </c>
      <c r="C28045" s="7">
        <v>10197.382870824749</v>
      </c>
    </row>
    <row r="28046" spans="1:3" ht="15.75" customHeight="1" x14ac:dyDescent="0.3">
      <c r="A28046">
        <v>676616</v>
      </c>
      <c r="B28046" s="5">
        <v>11928</v>
      </c>
      <c r="C28046" s="7">
        <v>10861.8039156914</v>
      </c>
    </row>
    <row r="28047" spans="1:3" ht="15.75" customHeight="1" x14ac:dyDescent="0.3">
      <c r="A28047">
        <v>345621</v>
      </c>
      <c r="B28047" s="5">
        <v>5606</v>
      </c>
      <c r="C28047" s="7">
        <v>5803.9566455116146</v>
      </c>
    </row>
    <row r="28048" spans="1:3" ht="15.75" customHeight="1" x14ac:dyDescent="0.3">
      <c r="A28048">
        <v>637030</v>
      </c>
      <c r="B28048" s="5">
        <v>10032</v>
      </c>
      <c r="C28048" s="7">
        <v>9113.4094361951666</v>
      </c>
    </row>
    <row r="28049" spans="1:3" ht="15.75" customHeight="1" x14ac:dyDescent="0.3">
      <c r="A28049">
        <v>651164</v>
      </c>
      <c r="B28049" s="5">
        <v>6823</v>
      </c>
      <c r="C28049" s="7">
        <v>6486.7956390359377</v>
      </c>
    </row>
    <row r="28050" spans="1:3" ht="15.75" customHeight="1" x14ac:dyDescent="0.3">
      <c r="A28050">
        <v>481593</v>
      </c>
      <c r="B28050" s="5">
        <v>5853</v>
      </c>
      <c r="C28050" s="7">
        <v>5322.4447136417966</v>
      </c>
    </row>
    <row r="28051" spans="1:3" ht="15.75" customHeight="1" x14ac:dyDescent="0.3">
      <c r="A28051">
        <v>338728</v>
      </c>
      <c r="B28051" s="5">
        <v>5579</v>
      </c>
      <c r="C28051" s="7">
        <v>5261.4562286216769</v>
      </c>
    </row>
    <row r="28052" spans="1:3" ht="15.75" customHeight="1" x14ac:dyDescent="0.3">
      <c r="A28052">
        <v>20535</v>
      </c>
      <c r="B28052" s="5">
        <v>6491</v>
      </c>
      <c r="C28052" s="7">
        <v>6099.777373826385</v>
      </c>
    </row>
    <row r="28053" spans="1:3" ht="15.75" customHeight="1" x14ac:dyDescent="0.3">
      <c r="A28053">
        <v>218678</v>
      </c>
      <c r="B28053" s="5">
        <v>10069</v>
      </c>
      <c r="C28053" s="7">
        <v>9279.8619703419245</v>
      </c>
    </row>
    <row r="28054" spans="1:3" ht="15.75" customHeight="1" x14ac:dyDescent="0.3">
      <c r="A28054">
        <v>260462</v>
      </c>
      <c r="B28054" s="5">
        <v>16340</v>
      </c>
      <c r="C28054" s="7">
        <v>16030.70328210673</v>
      </c>
    </row>
    <row r="28055" spans="1:3" ht="15.75" customHeight="1" x14ac:dyDescent="0.3">
      <c r="A28055">
        <v>291345</v>
      </c>
      <c r="B28055" s="5">
        <v>10823</v>
      </c>
      <c r="C28055" s="7">
        <v>9673.5190911694772</v>
      </c>
    </row>
    <row r="28056" spans="1:3" ht="15.75" customHeight="1" x14ac:dyDescent="0.3">
      <c r="A28056">
        <v>165993</v>
      </c>
      <c r="B28056" s="5">
        <v>10130</v>
      </c>
      <c r="C28056" s="7">
        <v>9212.1342443892536</v>
      </c>
    </row>
    <row r="28057" spans="1:3" ht="15.75" customHeight="1" x14ac:dyDescent="0.3">
      <c r="A28057">
        <v>189005</v>
      </c>
      <c r="B28057" s="5">
        <v>8816</v>
      </c>
      <c r="C28057" s="7">
        <v>7378.0153295487289</v>
      </c>
    </row>
    <row r="28058" spans="1:3" ht="15.75" customHeight="1" x14ac:dyDescent="0.3">
      <c r="A28058">
        <v>58838</v>
      </c>
      <c r="B28058" s="5">
        <v>16286</v>
      </c>
      <c r="C28058" s="7">
        <v>14617.217524562009</v>
      </c>
    </row>
    <row r="28059" spans="1:3" ht="15.75" customHeight="1" x14ac:dyDescent="0.3">
      <c r="A28059">
        <v>235725</v>
      </c>
      <c r="B28059" s="5">
        <v>7287</v>
      </c>
      <c r="C28059" s="7">
        <v>6273.9525907859834</v>
      </c>
    </row>
    <row r="28060" spans="1:3" ht="15.75" customHeight="1" x14ac:dyDescent="0.3">
      <c r="A28060">
        <v>516601</v>
      </c>
      <c r="B28060" s="5">
        <v>8608</v>
      </c>
      <c r="C28060" s="7">
        <v>7854.7821860115337</v>
      </c>
    </row>
    <row r="28061" spans="1:3" ht="15.75" customHeight="1" x14ac:dyDescent="0.3">
      <c r="A28061">
        <v>207314</v>
      </c>
      <c r="B28061" s="5">
        <v>9641</v>
      </c>
      <c r="C28061" s="7">
        <v>8710.725654492373</v>
      </c>
    </row>
    <row r="28062" spans="1:3" ht="15.75" customHeight="1" x14ac:dyDescent="0.3">
      <c r="A28062">
        <v>297416</v>
      </c>
      <c r="B28062" s="5">
        <v>9230</v>
      </c>
      <c r="C28062" s="7">
        <v>9381.4432455309725</v>
      </c>
    </row>
    <row r="28063" spans="1:3" ht="15.75" customHeight="1" x14ac:dyDescent="0.3">
      <c r="A28063">
        <v>402847</v>
      </c>
      <c r="B28063" s="5">
        <v>11294</v>
      </c>
      <c r="C28063" s="7">
        <v>10788.046926697891</v>
      </c>
    </row>
    <row r="28064" spans="1:3" ht="15.75" customHeight="1" x14ac:dyDescent="0.3">
      <c r="A28064">
        <v>9750</v>
      </c>
      <c r="B28064" s="5">
        <v>8705</v>
      </c>
      <c r="C28064" s="7">
        <v>8902.3858335840087</v>
      </c>
    </row>
    <row r="28065" spans="1:3" ht="15.75" customHeight="1" x14ac:dyDescent="0.3">
      <c r="A28065">
        <v>606803</v>
      </c>
      <c r="B28065" s="5">
        <v>5764</v>
      </c>
      <c r="C28065" s="7">
        <v>5659.1737765979105</v>
      </c>
    </row>
    <row r="28066" spans="1:3" ht="15.75" customHeight="1" x14ac:dyDescent="0.3">
      <c r="A28066">
        <v>17040</v>
      </c>
      <c r="B28066" s="5">
        <v>5393</v>
      </c>
      <c r="C28066" s="7">
        <v>5004.1983942314046</v>
      </c>
    </row>
    <row r="28067" spans="1:3" ht="15.75" customHeight="1" x14ac:dyDescent="0.3">
      <c r="A28067">
        <v>9784</v>
      </c>
      <c r="B28067" s="5">
        <v>6070</v>
      </c>
      <c r="C28067" s="7">
        <v>6018.4575251472779</v>
      </c>
    </row>
    <row r="28068" spans="1:3" ht="15.75" customHeight="1" x14ac:dyDescent="0.3">
      <c r="A28068">
        <v>681666</v>
      </c>
      <c r="B28068" s="5">
        <v>8810</v>
      </c>
      <c r="C28068" s="7">
        <v>8909.5770379114219</v>
      </c>
    </row>
    <row r="28069" spans="1:3" ht="15.75" customHeight="1" x14ac:dyDescent="0.3">
      <c r="A28069">
        <v>399696</v>
      </c>
      <c r="B28069" s="5">
        <v>10217</v>
      </c>
      <c r="C28069" s="7">
        <v>10060.867357108409</v>
      </c>
    </row>
    <row r="28070" spans="1:3" ht="15.75" customHeight="1" x14ac:dyDescent="0.3">
      <c r="A28070">
        <v>708536</v>
      </c>
      <c r="B28070" s="5">
        <v>10029</v>
      </c>
      <c r="C28070" s="7">
        <v>9206.6092077286157</v>
      </c>
    </row>
    <row r="28071" spans="1:3" ht="15.75" customHeight="1" x14ac:dyDescent="0.3">
      <c r="A28071">
        <v>128087</v>
      </c>
      <c r="B28071" s="5">
        <v>8590</v>
      </c>
      <c r="C28071" s="7">
        <v>7911.0973256314264</v>
      </c>
    </row>
    <row r="28072" spans="1:3" ht="15.75" customHeight="1" x14ac:dyDescent="0.3">
      <c r="A28072">
        <v>20025</v>
      </c>
      <c r="B28072" s="5">
        <v>7499</v>
      </c>
      <c r="C28072" s="7">
        <v>6856.7147943132668</v>
      </c>
    </row>
    <row r="28073" spans="1:3" ht="15.75" customHeight="1" x14ac:dyDescent="0.3">
      <c r="A28073">
        <v>608943</v>
      </c>
      <c r="B28073" s="5">
        <v>7826</v>
      </c>
      <c r="C28073" s="7">
        <v>6919.7265260055747</v>
      </c>
    </row>
    <row r="28074" spans="1:3" ht="15.75" customHeight="1" x14ac:dyDescent="0.3">
      <c r="A28074">
        <v>679561</v>
      </c>
      <c r="B28074" s="5">
        <v>7451</v>
      </c>
      <c r="C28074" s="7">
        <v>7042.8588265302078</v>
      </c>
    </row>
    <row r="28075" spans="1:3" ht="15.75" customHeight="1" x14ac:dyDescent="0.3">
      <c r="A28075">
        <v>235137</v>
      </c>
      <c r="B28075" s="5">
        <v>10784</v>
      </c>
      <c r="C28075" s="7">
        <v>9572.2972289754234</v>
      </c>
    </row>
    <row r="28076" spans="1:3" ht="15.75" customHeight="1" x14ac:dyDescent="0.3">
      <c r="A28076">
        <v>362711</v>
      </c>
      <c r="B28076" s="5">
        <v>12114</v>
      </c>
      <c r="C28076" s="7">
        <v>11035.78560563027</v>
      </c>
    </row>
    <row r="28077" spans="1:3" ht="15.75" customHeight="1" x14ac:dyDescent="0.3">
      <c r="A28077">
        <v>371360</v>
      </c>
      <c r="B28077" s="5">
        <v>11434</v>
      </c>
      <c r="C28077" s="7">
        <v>10420.911577649689</v>
      </c>
    </row>
    <row r="28078" spans="1:3" ht="15.75" customHeight="1" x14ac:dyDescent="0.3">
      <c r="A28078">
        <v>588841</v>
      </c>
      <c r="B28078" s="5">
        <v>10278</v>
      </c>
      <c r="C28078" s="7">
        <v>9649.2707595319116</v>
      </c>
    </row>
    <row r="28079" spans="1:3" ht="15.75" customHeight="1" x14ac:dyDescent="0.3">
      <c r="A28079">
        <v>406264</v>
      </c>
      <c r="B28079" s="5">
        <v>9560</v>
      </c>
      <c r="C28079" s="7">
        <v>8514.2682417218894</v>
      </c>
    </row>
    <row r="28080" spans="1:3" ht="15.75" customHeight="1" x14ac:dyDescent="0.3">
      <c r="A28080">
        <v>517937</v>
      </c>
      <c r="B28080" s="5">
        <v>8798</v>
      </c>
      <c r="C28080" s="7">
        <v>8136.2592595002707</v>
      </c>
    </row>
    <row r="28081" spans="1:3" ht="15.75" customHeight="1" x14ac:dyDescent="0.3">
      <c r="A28081">
        <v>489755</v>
      </c>
      <c r="B28081" s="5">
        <v>8353</v>
      </c>
      <c r="C28081" s="7">
        <v>8018.3327388630987</v>
      </c>
    </row>
    <row r="28082" spans="1:3" ht="15.75" customHeight="1" x14ac:dyDescent="0.3">
      <c r="A28082">
        <v>216427</v>
      </c>
      <c r="B28082" s="5">
        <v>14158</v>
      </c>
      <c r="C28082" s="7">
        <v>12832.908326208481</v>
      </c>
    </row>
    <row r="28083" spans="1:3" ht="15.75" customHeight="1" x14ac:dyDescent="0.3">
      <c r="A28083">
        <v>601101</v>
      </c>
      <c r="B28083" s="5">
        <v>8533</v>
      </c>
      <c r="C28083" s="7">
        <v>7793.7304673273829</v>
      </c>
    </row>
    <row r="28084" spans="1:3" ht="15.75" customHeight="1" x14ac:dyDescent="0.3">
      <c r="A28084">
        <v>11133</v>
      </c>
      <c r="B28084" s="5">
        <v>7292</v>
      </c>
      <c r="C28084" s="7">
        <v>7266.2230705965676</v>
      </c>
    </row>
    <row r="28085" spans="1:3" ht="15.75" customHeight="1" x14ac:dyDescent="0.3">
      <c r="A28085">
        <v>555397</v>
      </c>
      <c r="B28085" s="5">
        <v>7557</v>
      </c>
      <c r="C28085" s="7">
        <v>7323.7775476094139</v>
      </c>
    </row>
    <row r="28086" spans="1:3" ht="15.75" customHeight="1" x14ac:dyDescent="0.3">
      <c r="A28086">
        <v>682757</v>
      </c>
      <c r="B28086" s="5">
        <v>12304</v>
      </c>
      <c r="C28086" s="7">
        <v>10840.577199653149</v>
      </c>
    </row>
    <row r="28087" spans="1:3" ht="15.75" customHeight="1" x14ac:dyDescent="0.3">
      <c r="A28087">
        <v>377931</v>
      </c>
      <c r="B28087" s="5">
        <v>6289</v>
      </c>
      <c r="C28087" s="7">
        <v>5902.0663439942673</v>
      </c>
    </row>
    <row r="28088" spans="1:3" ht="15.75" customHeight="1" x14ac:dyDescent="0.3">
      <c r="A28088">
        <v>156207</v>
      </c>
      <c r="B28088" s="5">
        <v>12519</v>
      </c>
      <c r="C28088" s="7">
        <v>12781.07355407646</v>
      </c>
    </row>
    <row r="28089" spans="1:3" ht="15.75" customHeight="1" x14ac:dyDescent="0.3">
      <c r="A28089">
        <v>277602</v>
      </c>
      <c r="B28089" s="5">
        <v>6893</v>
      </c>
      <c r="C28089" s="7">
        <v>6449.7942583221866</v>
      </c>
    </row>
    <row r="28090" spans="1:3" ht="15.75" customHeight="1" x14ac:dyDescent="0.3">
      <c r="A28090">
        <v>355862</v>
      </c>
      <c r="B28090" s="5">
        <v>9860</v>
      </c>
      <c r="C28090" s="7">
        <v>8972.8868759681427</v>
      </c>
    </row>
    <row r="28091" spans="1:3" ht="15.75" customHeight="1" x14ac:dyDescent="0.3">
      <c r="A28091">
        <v>21049</v>
      </c>
      <c r="B28091" s="5">
        <v>10977</v>
      </c>
      <c r="C28091" s="7">
        <v>9978.4483622283406</v>
      </c>
    </row>
    <row r="28092" spans="1:3" ht="15.75" customHeight="1" x14ac:dyDescent="0.3">
      <c r="A28092">
        <v>695391</v>
      </c>
      <c r="B28092" s="5">
        <v>6805</v>
      </c>
      <c r="C28092" s="7">
        <v>6056.1607743642498</v>
      </c>
    </row>
    <row r="28093" spans="1:3" ht="15.75" customHeight="1" x14ac:dyDescent="0.3">
      <c r="A28093">
        <v>94950</v>
      </c>
      <c r="B28093" s="5">
        <v>6564</v>
      </c>
      <c r="C28093" s="7">
        <v>6517.6112639449784</v>
      </c>
    </row>
    <row r="28094" spans="1:3" ht="15.75" customHeight="1" x14ac:dyDescent="0.3">
      <c r="A28094">
        <v>690843</v>
      </c>
      <c r="B28094" s="5">
        <v>8221</v>
      </c>
      <c r="C28094" s="7">
        <v>8235.672051739617</v>
      </c>
    </row>
    <row r="28095" spans="1:3" ht="15.75" customHeight="1" x14ac:dyDescent="0.3">
      <c r="A28095">
        <v>370277</v>
      </c>
      <c r="B28095" s="5">
        <v>11082</v>
      </c>
      <c r="C28095" s="7">
        <v>9801.9450801702133</v>
      </c>
    </row>
    <row r="28096" spans="1:3" ht="15.75" customHeight="1" x14ac:dyDescent="0.3">
      <c r="A28096">
        <v>414144</v>
      </c>
      <c r="B28096" s="5">
        <v>8571</v>
      </c>
      <c r="C28096" s="7">
        <v>7794.9994368705093</v>
      </c>
    </row>
    <row r="28097" spans="1:3" ht="15.75" customHeight="1" x14ac:dyDescent="0.3">
      <c r="A28097">
        <v>621028</v>
      </c>
      <c r="B28097" s="5">
        <v>6066</v>
      </c>
      <c r="C28097" s="7">
        <v>6131.0745933845428</v>
      </c>
    </row>
    <row r="28098" spans="1:3" ht="15.75" customHeight="1" x14ac:dyDescent="0.3">
      <c r="A28098">
        <v>386145</v>
      </c>
      <c r="B28098" s="5">
        <v>22136</v>
      </c>
      <c r="C28098" s="7">
        <v>21578.576352548869</v>
      </c>
    </row>
    <row r="28099" spans="1:3" ht="15.75" customHeight="1" x14ac:dyDescent="0.3">
      <c r="A28099">
        <v>496058</v>
      </c>
      <c r="B28099" s="5">
        <v>8335</v>
      </c>
      <c r="C28099" s="7">
        <v>7765.7480782491748</v>
      </c>
    </row>
    <row r="28100" spans="1:3" ht="15.75" customHeight="1" x14ac:dyDescent="0.3">
      <c r="A28100">
        <v>23068</v>
      </c>
      <c r="B28100" s="5">
        <v>13272</v>
      </c>
      <c r="C28100" s="7">
        <v>12757.69126260669</v>
      </c>
    </row>
    <row r="28101" spans="1:3" ht="15.75" customHeight="1" x14ac:dyDescent="0.3">
      <c r="A28101">
        <v>260882</v>
      </c>
      <c r="B28101" s="5">
        <v>8641</v>
      </c>
      <c r="C28101" s="7">
        <v>8796.402620126195</v>
      </c>
    </row>
    <row r="28102" spans="1:3" ht="15.75" customHeight="1" x14ac:dyDescent="0.3">
      <c r="A28102">
        <v>282537</v>
      </c>
      <c r="B28102" s="5">
        <v>12590</v>
      </c>
      <c r="C28102" s="7">
        <v>11941.676786341401</v>
      </c>
    </row>
    <row r="28103" spans="1:3" ht="15.75" customHeight="1" x14ac:dyDescent="0.3">
      <c r="A28103">
        <v>440765</v>
      </c>
      <c r="B28103" s="5">
        <v>10835</v>
      </c>
      <c r="C28103" s="7">
        <v>10509.555670298831</v>
      </c>
    </row>
    <row r="28104" spans="1:3" ht="15.75" customHeight="1" x14ac:dyDescent="0.3">
      <c r="A28104">
        <v>543939</v>
      </c>
      <c r="B28104" s="5">
        <v>6887</v>
      </c>
      <c r="C28104" s="7">
        <v>6367.8142922631368</v>
      </c>
    </row>
    <row r="28105" spans="1:3" ht="15.75" customHeight="1" x14ac:dyDescent="0.3">
      <c r="A28105">
        <v>69320</v>
      </c>
      <c r="B28105" s="5">
        <v>13582</v>
      </c>
      <c r="C28105" s="7">
        <v>12984.84563812122</v>
      </c>
    </row>
    <row r="28106" spans="1:3" ht="15.75" customHeight="1" x14ac:dyDescent="0.3">
      <c r="A28106">
        <v>193850</v>
      </c>
      <c r="B28106" s="5">
        <v>4899</v>
      </c>
      <c r="C28106" s="7">
        <v>4415.705302173119</v>
      </c>
    </row>
    <row r="28107" spans="1:3" ht="15.75" customHeight="1" x14ac:dyDescent="0.3">
      <c r="A28107">
        <v>297394</v>
      </c>
      <c r="B28107" s="5">
        <v>7630</v>
      </c>
      <c r="C28107" s="7">
        <v>7610.644105041878</v>
      </c>
    </row>
    <row r="28108" spans="1:3" ht="15.75" customHeight="1" x14ac:dyDescent="0.3">
      <c r="A28108">
        <v>141283</v>
      </c>
      <c r="B28108" s="5">
        <v>5461</v>
      </c>
      <c r="C28108" s="7">
        <v>5528.3843102279088</v>
      </c>
    </row>
    <row r="28109" spans="1:3" ht="15.75" customHeight="1" x14ac:dyDescent="0.3">
      <c r="A28109">
        <v>563630</v>
      </c>
      <c r="B28109" s="5">
        <v>8900</v>
      </c>
      <c r="C28109" s="7">
        <v>8607.9590526639258</v>
      </c>
    </row>
    <row r="28110" spans="1:3" ht="15.75" customHeight="1" x14ac:dyDescent="0.3">
      <c r="A28110">
        <v>312979</v>
      </c>
      <c r="B28110" s="5">
        <v>10953</v>
      </c>
      <c r="C28110" s="7">
        <v>10519.69991084273</v>
      </c>
    </row>
    <row r="28111" spans="1:3" ht="15.75" customHeight="1" x14ac:dyDescent="0.3">
      <c r="A28111">
        <v>589250</v>
      </c>
      <c r="B28111" s="5">
        <v>9470</v>
      </c>
      <c r="C28111" s="7">
        <v>8839.4054040545088</v>
      </c>
    </row>
    <row r="28112" spans="1:3" ht="15.75" customHeight="1" x14ac:dyDescent="0.3">
      <c r="A28112">
        <v>217869</v>
      </c>
      <c r="B28112" s="5">
        <v>7125</v>
      </c>
      <c r="C28112" s="7">
        <v>6356.1673436836354</v>
      </c>
    </row>
    <row r="28113" spans="1:3" ht="15.75" customHeight="1" x14ac:dyDescent="0.3">
      <c r="A28113">
        <v>433395</v>
      </c>
      <c r="B28113" s="5">
        <v>5590</v>
      </c>
      <c r="C28113" s="7">
        <v>5750.3464702818883</v>
      </c>
    </row>
    <row r="28114" spans="1:3" ht="15.75" customHeight="1" x14ac:dyDescent="0.3">
      <c r="A28114">
        <v>395588</v>
      </c>
      <c r="B28114" s="5">
        <v>4840</v>
      </c>
      <c r="C28114" s="7">
        <v>4900.0751928442123</v>
      </c>
    </row>
    <row r="28115" spans="1:3" ht="15.75" customHeight="1" x14ac:dyDescent="0.3">
      <c r="A28115">
        <v>247499</v>
      </c>
      <c r="B28115" s="5">
        <v>13869</v>
      </c>
      <c r="C28115" s="7">
        <v>12474.12407706462</v>
      </c>
    </row>
    <row r="28116" spans="1:3" ht="15.75" customHeight="1" x14ac:dyDescent="0.3">
      <c r="A28116">
        <v>1021</v>
      </c>
      <c r="B28116" s="5">
        <v>8848</v>
      </c>
      <c r="C28116" s="7">
        <v>8082.0657785697531</v>
      </c>
    </row>
    <row r="28117" spans="1:3" ht="15.75" customHeight="1" x14ac:dyDescent="0.3">
      <c r="A28117">
        <v>332010</v>
      </c>
      <c r="B28117" s="5">
        <v>6327</v>
      </c>
      <c r="C28117" s="7">
        <v>5816.7088301554541</v>
      </c>
    </row>
    <row r="28118" spans="1:3" ht="15.75" customHeight="1" x14ac:dyDescent="0.3">
      <c r="A28118">
        <v>396550</v>
      </c>
      <c r="B28118" s="5">
        <v>7415</v>
      </c>
      <c r="C28118" s="7">
        <v>7210.9111030693193</v>
      </c>
    </row>
    <row r="28119" spans="1:3" ht="15.75" customHeight="1" x14ac:dyDescent="0.3">
      <c r="A28119">
        <v>691681</v>
      </c>
      <c r="B28119" s="5">
        <v>9219</v>
      </c>
      <c r="C28119" s="7">
        <v>8623.4817105104084</v>
      </c>
    </row>
    <row r="28120" spans="1:3" ht="15.75" customHeight="1" x14ac:dyDescent="0.3">
      <c r="A28120">
        <v>184544</v>
      </c>
      <c r="B28120" s="5">
        <v>13511</v>
      </c>
      <c r="C28120" s="7">
        <v>12385.459229216151</v>
      </c>
    </row>
    <row r="28121" spans="1:3" ht="15.75" customHeight="1" x14ac:dyDescent="0.3">
      <c r="A28121">
        <v>108178</v>
      </c>
      <c r="B28121" s="5">
        <v>25009</v>
      </c>
      <c r="C28121" s="7">
        <v>23140.14257722125</v>
      </c>
    </row>
    <row r="28122" spans="1:3" ht="15.75" customHeight="1" x14ac:dyDescent="0.3">
      <c r="A28122">
        <v>554558</v>
      </c>
      <c r="B28122" s="5">
        <v>10184</v>
      </c>
      <c r="C28122" s="7">
        <v>9201.7566789137363</v>
      </c>
    </row>
    <row r="28123" spans="1:3" ht="15.75" customHeight="1" x14ac:dyDescent="0.3">
      <c r="A28123">
        <v>653787</v>
      </c>
      <c r="B28123" s="5">
        <v>6289</v>
      </c>
      <c r="C28123" s="7">
        <v>5534.0150188655534</v>
      </c>
    </row>
    <row r="28124" spans="1:3" ht="15.75" customHeight="1" x14ac:dyDescent="0.3">
      <c r="A28124">
        <v>440725</v>
      </c>
      <c r="B28124" s="5">
        <v>8629</v>
      </c>
      <c r="C28124" s="7">
        <v>7888.6499260783221</v>
      </c>
    </row>
    <row r="28125" spans="1:3" ht="15.75" customHeight="1" x14ac:dyDescent="0.3">
      <c r="A28125">
        <v>580387</v>
      </c>
      <c r="B28125" s="5">
        <v>9234</v>
      </c>
      <c r="C28125" s="7">
        <v>8067.7174114401187</v>
      </c>
    </row>
    <row r="28126" spans="1:3" ht="15.75" customHeight="1" x14ac:dyDescent="0.3">
      <c r="A28126">
        <v>295435</v>
      </c>
      <c r="B28126" s="5">
        <v>5900</v>
      </c>
      <c r="C28126" s="7">
        <v>5720.2406155707667</v>
      </c>
    </row>
    <row r="28127" spans="1:3" ht="15.75" customHeight="1" x14ac:dyDescent="0.3">
      <c r="A28127">
        <v>252501</v>
      </c>
      <c r="B28127" s="5">
        <v>8437</v>
      </c>
      <c r="C28127" s="7">
        <v>7556.6871728338683</v>
      </c>
    </row>
    <row r="28128" spans="1:3" ht="15.75" customHeight="1" x14ac:dyDescent="0.3">
      <c r="A28128">
        <v>631927</v>
      </c>
      <c r="B28128" s="5">
        <v>8030</v>
      </c>
      <c r="C28128" s="7">
        <v>7913.1167681718398</v>
      </c>
    </row>
    <row r="28129" spans="1:3" ht="15.75" customHeight="1" x14ac:dyDescent="0.3">
      <c r="A28129">
        <v>698146</v>
      </c>
      <c r="B28129" s="5">
        <v>7595</v>
      </c>
      <c r="C28129" s="7">
        <v>7261.7579851143137</v>
      </c>
    </row>
    <row r="28130" spans="1:3" ht="15.75" customHeight="1" x14ac:dyDescent="0.3">
      <c r="A28130">
        <v>507118</v>
      </c>
      <c r="B28130" s="5">
        <v>6488</v>
      </c>
      <c r="C28130" s="7">
        <v>6505.577243189985</v>
      </c>
    </row>
    <row r="28131" spans="1:3" ht="15.75" customHeight="1" x14ac:dyDescent="0.3">
      <c r="A28131">
        <v>406607</v>
      </c>
      <c r="B28131" s="5">
        <v>17659</v>
      </c>
      <c r="C28131" s="7">
        <v>17692.135803215271</v>
      </c>
    </row>
    <row r="28132" spans="1:3" ht="15.75" customHeight="1" x14ac:dyDescent="0.3">
      <c r="A28132">
        <v>196396</v>
      </c>
      <c r="B28132" s="5">
        <v>8008</v>
      </c>
      <c r="C28132" s="7">
        <v>7602.2914069502121</v>
      </c>
    </row>
    <row r="28133" spans="1:3" ht="15.75" customHeight="1" x14ac:dyDescent="0.3">
      <c r="A28133">
        <v>62666</v>
      </c>
      <c r="B28133" s="5">
        <v>5270</v>
      </c>
      <c r="C28133" s="7">
        <v>5162.9842929294346</v>
      </c>
    </row>
    <row r="28134" spans="1:3" ht="15.75" customHeight="1" x14ac:dyDescent="0.3">
      <c r="A28134">
        <v>399563</v>
      </c>
      <c r="B28134" s="5">
        <v>7626</v>
      </c>
      <c r="C28134" s="7">
        <v>7680.8183611153563</v>
      </c>
    </row>
    <row r="28135" spans="1:3" ht="15.75" customHeight="1" x14ac:dyDescent="0.3">
      <c r="A28135">
        <v>547115</v>
      </c>
      <c r="B28135" s="5">
        <v>15493</v>
      </c>
      <c r="C28135" s="7">
        <v>14529.830129112461</v>
      </c>
    </row>
    <row r="28136" spans="1:3" ht="15.75" customHeight="1" x14ac:dyDescent="0.3">
      <c r="A28136">
        <v>509933</v>
      </c>
      <c r="B28136" s="5">
        <v>11413</v>
      </c>
      <c r="C28136" s="7">
        <v>10882.87185716255</v>
      </c>
    </row>
    <row r="28137" spans="1:3" ht="15.75" customHeight="1" x14ac:dyDescent="0.3">
      <c r="A28137">
        <v>524544</v>
      </c>
      <c r="B28137" s="5">
        <v>9685</v>
      </c>
      <c r="C28137" s="7">
        <v>9417.749259946233</v>
      </c>
    </row>
    <row r="28138" spans="1:3" ht="15.75" customHeight="1" x14ac:dyDescent="0.3">
      <c r="A28138">
        <v>44399</v>
      </c>
      <c r="B28138" s="5">
        <v>8601</v>
      </c>
      <c r="C28138" s="7">
        <v>7673.2021501132758</v>
      </c>
    </row>
    <row r="28139" spans="1:3" ht="15.75" customHeight="1" x14ac:dyDescent="0.3">
      <c r="A28139">
        <v>267178</v>
      </c>
      <c r="B28139" s="5">
        <v>7427</v>
      </c>
      <c r="C28139" s="7">
        <v>6918.4600972324961</v>
      </c>
    </row>
    <row r="28140" spans="1:3" ht="15.75" customHeight="1" x14ac:dyDescent="0.3">
      <c r="A28140">
        <v>98858</v>
      </c>
      <c r="B28140" s="5">
        <v>6612</v>
      </c>
      <c r="C28140" s="7">
        <v>6511.0522596437713</v>
      </c>
    </row>
    <row r="28141" spans="1:3" ht="15.75" customHeight="1" x14ac:dyDescent="0.3">
      <c r="A28141">
        <v>594436</v>
      </c>
      <c r="B28141" s="5">
        <v>5516</v>
      </c>
      <c r="C28141" s="7">
        <v>5059.0850011293323</v>
      </c>
    </row>
    <row r="28142" spans="1:3" ht="15.75" customHeight="1" x14ac:dyDescent="0.3">
      <c r="A28142">
        <v>699934</v>
      </c>
      <c r="B28142" s="5">
        <v>9189</v>
      </c>
      <c r="C28142" s="7">
        <v>8441.1780425962697</v>
      </c>
    </row>
    <row r="28143" spans="1:3" ht="15.75" customHeight="1" x14ac:dyDescent="0.3">
      <c r="A28143">
        <v>610675</v>
      </c>
      <c r="B28143" s="5">
        <v>7786</v>
      </c>
      <c r="C28143" s="7">
        <v>7975.8745135332647</v>
      </c>
    </row>
    <row r="28144" spans="1:3" ht="15.75" customHeight="1" x14ac:dyDescent="0.3">
      <c r="A28144">
        <v>395449</v>
      </c>
      <c r="B28144" s="5">
        <v>8254</v>
      </c>
      <c r="C28144" s="7">
        <v>8455.4596742238627</v>
      </c>
    </row>
    <row r="28145" spans="1:3" ht="15.75" customHeight="1" x14ac:dyDescent="0.3">
      <c r="A28145">
        <v>575250</v>
      </c>
      <c r="B28145" s="5">
        <v>5138</v>
      </c>
      <c r="C28145" s="7">
        <v>5003.2165827955796</v>
      </c>
    </row>
    <row r="28146" spans="1:3" ht="15.75" customHeight="1" x14ac:dyDescent="0.3">
      <c r="A28146">
        <v>593049</v>
      </c>
      <c r="B28146" s="5">
        <v>9262</v>
      </c>
      <c r="C28146" s="7">
        <v>9318.1181491203715</v>
      </c>
    </row>
    <row r="28147" spans="1:3" ht="15.75" customHeight="1" x14ac:dyDescent="0.3">
      <c r="A28147">
        <v>459224</v>
      </c>
      <c r="B28147" s="5">
        <v>15494</v>
      </c>
      <c r="C28147" s="7">
        <v>13130.976655075499</v>
      </c>
    </row>
    <row r="28148" spans="1:3" ht="15.75" customHeight="1" x14ac:dyDescent="0.3">
      <c r="A28148">
        <v>64266</v>
      </c>
      <c r="B28148" s="5">
        <v>6695</v>
      </c>
      <c r="C28148" s="7">
        <v>6056.1607743642498</v>
      </c>
    </row>
    <row r="28149" spans="1:3" ht="15.75" customHeight="1" x14ac:dyDescent="0.3">
      <c r="A28149">
        <v>463517</v>
      </c>
      <c r="B28149" s="5">
        <v>7729</v>
      </c>
      <c r="C28149" s="7">
        <v>7548.0636420855681</v>
      </c>
    </row>
    <row r="28150" spans="1:3" ht="15.75" customHeight="1" x14ac:dyDescent="0.3">
      <c r="A28150">
        <v>296911</v>
      </c>
      <c r="B28150" s="5">
        <v>14808</v>
      </c>
      <c r="C28150" s="7">
        <v>14092.217459046969</v>
      </c>
    </row>
    <row r="28151" spans="1:3" ht="15.75" customHeight="1" x14ac:dyDescent="0.3">
      <c r="A28151">
        <v>552395</v>
      </c>
      <c r="B28151" s="5">
        <v>5889</v>
      </c>
      <c r="C28151" s="7">
        <v>5547.0772464747533</v>
      </c>
    </row>
    <row r="28152" spans="1:3" ht="15.75" customHeight="1" x14ac:dyDescent="0.3">
      <c r="A28152">
        <v>323261</v>
      </c>
      <c r="B28152" s="5">
        <v>4235</v>
      </c>
      <c r="C28152" s="7">
        <v>4119.8673861573634</v>
      </c>
    </row>
    <row r="28153" spans="1:3" ht="15.75" customHeight="1" x14ac:dyDescent="0.3">
      <c r="A28153">
        <v>283802</v>
      </c>
      <c r="B28153" s="5">
        <v>5491</v>
      </c>
      <c r="C28153" s="7">
        <v>5234.1888507404574</v>
      </c>
    </row>
    <row r="28154" spans="1:3" ht="15.75" customHeight="1" x14ac:dyDescent="0.3">
      <c r="A28154">
        <v>53134</v>
      </c>
      <c r="B28154" s="5">
        <v>9579</v>
      </c>
      <c r="C28154" s="7">
        <v>9171.6668442092941</v>
      </c>
    </row>
    <row r="28155" spans="1:3" ht="15.75" customHeight="1" x14ac:dyDescent="0.3">
      <c r="A28155">
        <v>499663</v>
      </c>
      <c r="B28155" s="5">
        <v>6552</v>
      </c>
      <c r="C28155" s="7">
        <v>6390.9420649138128</v>
      </c>
    </row>
    <row r="28156" spans="1:3" ht="15.75" customHeight="1" x14ac:dyDescent="0.3">
      <c r="A28156">
        <v>206468</v>
      </c>
      <c r="B28156" s="5">
        <v>5568</v>
      </c>
      <c r="C28156" s="7">
        <v>5532.1042617272742</v>
      </c>
    </row>
    <row r="28157" spans="1:3" ht="15.75" customHeight="1" x14ac:dyDescent="0.3">
      <c r="A28157">
        <v>535331</v>
      </c>
      <c r="B28157" s="5">
        <v>9093</v>
      </c>
      <c r="C28157" s="7">
        <v>8667.7539755609541</v>
      </c>
    </row>
    <row r="28158" spans="1:3" ht="15.75" customHeight="1" x14ac:dyDescent="0.3">
      <c r="A28158">
        <v>427585</v>
      </c>
      <c r="B28158" s="5">
        <v>6307</v>
      </c>
      <c r="C28158" s="7">
        <v>6423.7436088807917</v>
      </c>
    </row>
    <row r="28159" spans="1:3" ht="15.75" customHeight="1" x14ac:dyDescent="0.3">
      <c r="A28159">
        <v>552631</v>
      </c>
      <c r="B28159" s="5">
        <v>8069</v>
      </c>
      <c r="C28159" s="7">
        <v>7340.5308440422596</v>
      </c>
    </row>
    <row r="28160" spans="1:3" ht="15.75" customHeight="1" x14ac:dyDescent="0.3">
      <c r="A28160">
        <v>158544</v>
      </c>
      <c r="B28160" s="5">
        <v>13885</v>
      </c>
      <c r="C28160" s="7">
        <v>12533.889277816321</v>
      </c>
    </row>
    <row r="28161" spans="1:3" ht="15.75" customHeight="1" x14ac:dyDescent="0.3">
      <c r="A28161">
        <v>528228</v>
      </c>
      <c r="B28161" s="5">
        <v>7914</v>
      </c>
      <c r="C28161" s="7">
        <v>7164.5422777221038</v>
      </c>
    </row>
    <row r="28162" spans="1:3" ht="15.75" customHeight="1" x14ac:dyDescent="0.3">
      <c r="A28162">
        <v>84260</v>
      </c>
      <c r="B28162" s="5">
        <v>7166</v>
      </c>
      <c r="C28162" s="7">
        <v>6756.1967025441563</v>
      </c>
    </row>
    <row r="28163" spans="1:3" ht="15.75" customHeight="1" x14ac:dyDescent="0.3">
      <c r="A28163">
        <v>711193</v>
      </c>
      <c r="B28163" s="5">
        <v>8146</v>
      </c>
      <c r="C28163" s="7">
        <v>7958.8919099986124</v>
      </c>
    </row>
    <row r="28164" spans="1:3" ht="15.75" customHeight="1" x14ac:dyDescent="0.3">
      <c r="A28164">
        <v>394694</v>
      </c>
      <c r="B28164" s="5">
        <v>12152</v>
      </c>
      <c r="C28164" s="7">
        <v>10853.374828694579</v>
      </c>
    </row>
    <row r="28165" spans="1:3" ht="15.75" customHeight="1" x14ac:dyDescent="0.3">
      <c r="A28165">
        <v>87848</v>
      </c>
      <c r="B28165" s="5">
        <v>16196</v>
      </c>
      <c r="C28165" s="7">
        <v>15412.92772120713</v>
      </c>
    </row>
    <row r="28166" spans="1:3" ht="15.75" customHeight="1" x14ac:dyDescent="0.3">
      <c r="A28166">
        <v>523387</v>
      </c>
      <c r="B28166" s="5">
        <v>4911</v>
      </c>
      <c r="C28166" s="7">
        <v>5231.1688529225148</v>
      </c>
    </row>
    <row r="28167" spans="1:3" ht="15.75" customHeight="1" x14ac:dyDescent="0.3">
      <c r="A28167">
        <v>432131</v>
      </c>
      <c r="B28167" s="5">
        <v>8591</v>
      </c>
      <c r="C28167" s="7">
        <v>8628.2891515155279</v>
      </c>
    </row>
    <row r="28168" spans="1:3" ht="15.75" customHeight="1" x14ac:dyDescent="0.3">
      <c r="A28168">
        <v>147993</v>
      </c>
      <c r="B28168" s="5">
        <v>7596</v>
      </c>
      <c r="C28168" s="7">
        <v>7008.9231415482373</v>
      </c>
    </row>
    <row r="28169" spans="1:3" ht="15.75" customHeight="1" x14ac:dyDescent="0.3">
      <c r="A28169">
        <v>237275</v>
      </c>
      <c r="B28169" s="5">
        <v>9416</v>
      </c>
      <c r="C28169" s="7">
        <v>9573.5241839734754</v>
      </c>
    </row>
    <row r="28170" spans="1:3" ht="15.75" customHeight="1" x14ac:dyDescent="0.3">
      <c r="A28170">
        <v>596758</v>
      </c>
      <c r="B28170" s="5">
        <v>7164</v>
      </c>
      <c r="C28170" s="7">
        <v>6241.4606461750373</v>
      </c>
    </row>
    <row r="28171" spans="1:3" ht="15.75" customHeight="1" x14ac:dyDescent="0.3">
      <c r="A28171">
        <v>296131</v>
      </c>
      <c r="B28171" s="5">
        <v>3921</v>
      </c>
      <c r="C28171" s="7">
        <v>3994.2690504655579</v>
      </c>
    </row>
    <row r="28172" spans="1:3" ht="15.75" customHeight="1" x14ac:dyDescent="0.3">
      <c r="A28172">
        <v>223704</v>
      </c>
      <c r="B28172" s="5">
        <v>6087</v>
      </c>
      <c r="C28172" s="7">
        <v>5715.1279025128897</v>
      </c>
    </row>
    <row r="28173" spans="1:3" ht="15.75" customHeight="1" x14ac:dyDescent="0.3">
      <c r="A28173">
        <v>662918</v>
      </c>
      <c r="B28173" s="5">
        <v>5847</v>
      </c>
      <c r="C28173" s="7">
        <v>5830.5757314078955</v>
      </c>
    </row>
    <row r="28174" spans="1:3" ht="15.75" customHeight="1" x14ac:dyDescent="0.3">
      <c r="A28174">
        <v>53396</v>
      </c>
      <c r="B28174" s="5">
        <v>5381</v>
      </c>
      <c r="C28174" s="7">
        <v>5281.8111212272888</v>
      </c>
    </row>
    <row r="28175" spans="1:3" ht="15.75" customHeight="1" x14ac:dyDescent="0.3">
      <c r="A28175">
        <v>527380</v>
      </c>
      <c r="B28175" s="5">
        <v>10100</v>
      </c>
      <c r="C28175" s="7">
        <v>9648.1622582445907</v>
      </c>
    </row>
    <row r="28176" spans="1:3" ht="15.75" customHeight="1" x14ac:dyDescent="0.3">
      <c r="A28176">
        <v>227696</v>
      </c>
      <c r="B28176" s="5">
        <v>7711</v>
      </c>
      <c r="C28176" s="7">
        <v>6447.4695181697416</v>
      </c>
    </row>
    <row r="28177" spans="1:3" ht="15.75" customHeight="1" x14ac:dyDescent="0.3">
      <c r="A28177">
        <v>147250</v>
      </c>
      <c r="B28177" s="5">
        <v>19284</v>
      </c>
      <c r="C28177" s="7">
        <v>16131.251453180001</v>
      </c>
    </row>
    <row r="28178" spans="1:3" ht="15.75" customHeight="1" x14ac:dyDescent="0.3">
      <c r="A28178">
        <v>366571</v>
      </c>
      <c r="B28178" s="5">
        <v>6003</v>
      </c>
      <c r="C28178" s="7">
        <v>5756.38802329601</v>
      </c>
    </row>
    <row r="28179" spans="1:3" ht="15.75" customHeight="1" x14ac:dyDescent="0.3">
      <c r="A28179">
        <v>203873</v>
      </c>
      <c r="B28179" s="5">
        <v>6462</v>
      </c>
      <c r="C28179" s="7">
        <v>6234.3977963665084</v>
      </c>
    </row>
    <row r="28180" spans="1:3" ht="15.75" customHeight="1" x14ac:dyDescent="0.3">
      <c r="A28180">
        <v>471286</v>
      </c>
      <c r="B28180" s="5">
        <v>6924</v>
      </c>
      <c r="C28180" s="7">
        <v>6716.9523744765656</v>
      </c>
    </row>
    <row r="28181" spans="1:3" ht="15.75" customHeight="1" x14ac:dyDescent="0.3">
      <c r="A28181">
        <v>594056</v>
      </c>
      <c r="B28181" s="5">
        <v>12533</v>
      </c>
      <c r="C28181" s="7">
        <v>11756.08425431029</v>
      </c>
    </row>
    <row r="28182" spans="1:3" ht="15.75" customHeight="1" x14ac:dyDescent="0.3">
      <c r="A28182">
        <v>204456</v>
      </c>
      <c r="B28182" s="5">
        <v>10293</v>
      </c>
      <c r="C28182" s="7">
        <v>9384.0547870044065</v>
      </c>
    </row>
    <row r="28183" spans="1:3" ht="15.75" customHeight="1" x14ac:dyDescent="0.3">
      <c r="A28183">
        <v>62078</v>
      </c>
      <c r="B28183" s="5">
        <v>11726</v>
      </c>
      <c r="C28183" s="7">
        <v>10865.232836328099</v>
      </c>
    </row>
    <row r="28184" spans="1:3" ht="15.75" customHeight="1" x14ac:dyDescent="0.3">
      <c r="A28184">
        <v>349840</v>
      </c>
      <c r="B28184" s="5">
        <v>6035</v>
      </c>
      <c r="C28184" s="7">
        <v>5465.0994059644054</v>
      </c>
    </row>
    <row r="28185" spans="1:3" ht="15.75" customHeight="1" x14ac:dyDescent="0.3">
      <c r="A28185">
        <v>322703</v>
      </c>
      <c r="B28185" s="5">
        <v>21605</v>
      </c>
      <c r="C28185" s="7">
        <v>18965.81043521126</v>
      </c>
    </row>
    <row r="28186" spans="1:3" ht="15.75" customHeight="1" x14ac:dyDescent="0.3">
      <c r="A28186">
        <v>5055</v>
      </c>
      <c r="B28186" s="5">
        <v>11520</v>
      </c>
      <c r="C28186" s="7">
        <v>10665.15984404795</v>
      </c>
    </row>
    <row r="28187" spans="1:3" ht="15.75" customHeight="1" x14ac:dyDescent="0.3">
      <c r="A28187">
        <v>320812</v>
      </c>
      <c r="B28187" s="5">
        <v>8220</v>
      </c>
      <c r="C28187" s="7">
        <v>7996.6824928592523</v>
      </c>
    </row>
    <row r="28188" spans="1:3" ht="15.75" customHeight="1" x14ac:dyDescent="0.3">
      <c r="A28188">
        <v>317184</v>
      </c>
      <c r="B28188" s="5">
        <v>5337</v>
      </c>
      <c r="C28188" s="7">
        <v>4727.9897021401412</v>
      </c>
    </row>
    <row r="28189" spans="1:3" ht="15.75" customHeight="1" x14ac:dyDescent="0.3">
      <c r="A28189">
        <v>342953</v>
      </c>
      <c r="B28189" s="5">
        <v>8068</v>
      </c>
      <c r="C28189" s="7">
        <v>7175.4037813785944</v>
      </c>
    </row>
    <row r="28190" spans="1:3" ht="15.75" customHeight="1" x14ac:dyDescent="0.3">
      <c r="A28190">
        <v>476304</v>
      </c>
      <c r="B28190" s="5">
        <v>10766</v>
      </c>
      <c r="C28190" s="7">
        <v>9762.676352665756</v>
      </c>
    </row>
    <row r="28191" spans="1:3" ht="15.75" customHeight="1" x14ac:dyDescent="0.3">
      <c r="A28191">
        <v>374845</v>
      </c>
      <c r="B28191" s="5">
        <v>12555</v>
      </c>
      <c r="C28191" s="7">
        <v>12444.415522982479</v>
      </c>
    </row>
    <row r="28192" spans="1:3" ht="15.75" customHeight="1" x14ac:dyDescent="0.3">
      <c r="A28192">
        <v>336237</v>
      </c>
      <c r="B28192" s="5">
        <v>9869</v>
      </c>
      <c r="C28192" s="7">
        <v>9800.5538819124249</v>
      </c>
    </row>
    <row r="28193" spans="1:3" ht="15.75" customHeight="1" x14ac:dyDescent="0.3">
      <c r="A28193">
        <v>201772</v>
      </c>
      <c r="B28193" s="5">
        <v>6643</v>
      </c>
      <c r="C28193" s="7">
        <v>6427.9789119653278</v>
      </c>
    </row>
    <row r="28194" spans="1:3" ht="15.75" customHeight="1" x14ac:dyDescent="0.3">
      <c r="A28194">
        <v>282853</v>
      </c>
      <c r="B28194" s="5">
        <v>5511</v>
      </c>
      <c r="C28194" s="7">
        <v>5141.5502361839144</v>
      </c>
    </row>
    <row r="28195" spans="1:3" ht="15.75" customHeight="1" x14ac:dyDescent="0.3">
      <c r="A28195">
        <v>682630</v>
      </c>
      <c r="B28195" s="5">
        <v>9269</v>
      </c>
      <c r="C28195" s="7">
        <v>8539.7329776731658</v>
      </c>
    </row>
    <row r="28196" spans="1:3" ht="15.75" customHeight="1" x14ac:dyDescent="0.3">
      <c r="A28196">
        <v>614240</v>
      </c>
      <c r="B28196" s="5">
        <v>5966</v>
      </c>
      <c r="C28196" s="7">
        <v>5639.7578167397087</v>
      </c>
    </row>
    <row r="28197" spans="1:3" ht="15.75" customHeight="1" x14ac:dyDescent="0.3">
      <c r="A28197">
        <v>32421</v>
      </c>
      <c r="B28197" s="5">
        <v>5298</v>
      </c>
      <c r="C28197" s="7">
        <v>5518.1098316565103</v>
      </c>
    </row>
    <row r="28198" spans="1:3" ht="15.75" customHeight="1" x14ac:dyDescent="0.3">
      <c r="A28198">
        <v>46763</v>
      </c>
      <c r="B28198" s="5">
        <v>7491</v>
      </c>
      <c r="C28198" s="7">
        <v>6615.0367083979672</v>
      </c>
    </row>
    <row r="28199" spans="1:3" ht="15.75" customHeight="1" x14ac:dyDescent="0.3">
      <c r="A28199">
        <v>364837</v>
      </c>
      <c r="B28199" s="5">
        <v>13319</v>
      </c>
      <c r="C28199" s="7">
        <v>12497.23183583583</v>
      </c>
    </row>
    <row r="28200" spans="1:3" ht="15.75" customHeight="1" x14ac:dyDescent="0.3">
      <c r="A28200">
        <v>230741</v>
      </c>
      <c r="B28200" s="5">
        <v>8570</v>
      </c>
      <c r="C28200" s="7">
        <v>7205.2296815614773</v>
      </c>
    </row>
    <row r="28201" spans="1:3" ht="15.75" customHeight="1" x14ac:dyDescent="0.3">
      <c r="A28201">
        <v>545756</v>
      </c>
      <c r="B28201" s="5">
        <v>7020</v>
      </c>
      <c r="C28201" s="7">
        <v>6532.0461435592324</v>
      </c>
    </row>
    <row r="28202" spans="1:3" ht="15.75" customHeight="1" x14ac:dyDescent="0.3">
      <c r="A28202">
        <v>610468</v>
      </c>
      <c r="B28202" s="5">
        <v>6236</v>
      </c>
      <c r="C28202" s="7">
        <v>5749.2031782069362</v>
      </c>
    </row>
    <row r="28203" spans="1:3" ht="15.75" customHeight="1" x14ac:dyDescent="0.3">
      <c r="A28203">
        <v>59941</v>
      </c>
      <c r="B28203" s="5">
        <v>4637</v>
      </c>
      <c r="C28203" s="7">
        <v>5004.4377777046066</v>
      </c>
    </row>
    <row r="28204" spans="1:3" ht="15.75" customHeight="1" x14ac:dyDescent="0.3">
      <c r="A28204">
        <v>253565</v>
      </c>
      <c r="B28204" s="5">
        <v>8943</v>
      </c>
      <c r="C28204" s="7">
        <v>8156.4628180632317</v>
      </c>
    </row>
    <row r="28205" spans="1:3" ht="15.75" customHeight="1" x14ac:dyDescent="0.3">
      <c r="A28205">
        <v>190553</v>
      </c>
      <c r="B28205" s="5">
        <v>11634</v>
      </c>
      <c r="C28205" s="7">
        <v>11667.48904712693</v>
      </c>
    </row>
    <row r="28206" spans="1:3" ht="15.75" customHeight="1" x14ac:dyDescent="0.3">
      <c r="A28206">
        <v>378807</v>
      </c>
      <c r="B28206" s="5">
        <v>6951</v>
      </c>
      <c r="C28206" s="7">
        <v>6586.7459958280697</v>
      </c>
    </row>
    <row r="28207" spans="1:3" ht="15.75" customHeight="1" x14ac:dyDescent="0.3">
      <c r="A28207">
        <v>676230</v>
      </c>
      <c r="B28207" s="5">
        <v>10015</v>
      </c>
      <c r="C28207" s="7">
        <v>9249.2854950182009</v>
      </c>
    </row>
    <row r="28208" spans="1:3" ht="15.75" customHeight="1" x14ac:dyDescent="0.3">
      <c r="A28208">
        <v>249392</v>
      </c>
      <c r="B28208" s="5">
        <v>8588</v>
      </c>
      <c r="C28208" s="7">
        <v>7988.5350551891033</v>
      </c>
    </row>
    <row r="28209" spans="1:3" ht="15.75" customHeight="1" x14ac:dyDescent="0.3">
      <c r="A28209">
        <v>454582</v>
      </c>
      <c r="B28209" s="5">
        <v>4572</v>
      </c>
      <c r="C28209" s="7">
        <v>4249.6126218627451</v>
      </c>
    </row>
    <row r="28210" spans="1:3" ht="15.75" customHeight="1" x14ac:dyDescent="0.3">
      <c r="A28210">
        <v>283641</v>
      </c>
      <c r="B28210" s="5">
        <v>8071</v>
      </c>
      <c r="C28210" s="7">
        <v>8857.7508261268322</v>
      </c>
    </row>
    <row r="28211" spans="1:3" ht="15.75" customHeight="1" x14ac:dyDescent="0.3">
      <c r="A28211">
        <v>176028</v>
      </c>
      <c r="B28211" s="5">
        <v>7063</v>
      </c>
      <c r="C28211" s="7">
        <v>6145.4020681965922</v>
      </c>
    </row>
    <row r="28212" spans="1:3" ht="15.75" customHeight="1" x14ac:dyDescent="0.3">
      <c r="A28212">
        <v>605095</v>
      </c>
      <c r="B28212" s="5">
        <v>7526</v>
      </c>
      <c r="C28212" s="7">
        <v>6785.5527326658148</v>
      </c>
    </row>
    <row r="28213" spans="1:3" ht="15.75" customHeight="1" x14ac:dyDescent="0.3">
      <c r="A28213">
        <v>319234</v>
      </c>
      <c r="B28213" s="5">
        <v>11476</v>
      </c>
      <c r="C28213" s="7">
        <v>10325.86848489958</v>
      </c>
    </row>
    <row r="28214" spans="1:3" ht="15.75" customHeight="1" x14ac:dyDescent="0.3">
      <c r="A28214">
        <v>85519</v>
      </c>
      <c r="B28214" s="5">
        <v>12284</v>
      </c>
      <c r="C28214" s="7">
        <v>10921.338093194099</v>
      </c>
    </row>
    <row r="28215" spans="1:3" ht="15.75" customHeight="1" x14ac:dyDescent="0.3">
      <c r="A28215">
        <v>609854</v>
      </c>
      <c r="B28215" s="5">
        <v>7572</v>
      </c>
      <c r="C28215" s="7">
        <v>7289.9940976911776</v>
      </c>
    </row>
    <row r="28216" spans="1:3" ht="15.75" customHeight="1" x14ac:dyDescent="0.3">
      <c r="A28216">
        <v>532948</v>
      </c>
      <c r="B28216" s="5">
        <v>10072</v>
      </c>
      <c r="C28216" s="7">
        <v>9616.6105801090689</v>
      </c>
    </row>
    <row r="28217" spans="1:3" ht="15.75" customHeight="1" x14ac:dyDescent="0.3">
      <c r="A28217">
        <v>665287</v>
      </c>
      <c r="B28217" s="5">
        <v>12409</v>
      </c>
      <c r="C28217" s="7">
        <v>12059.73906546617</v>
      </c>
    </row>
    <row r="28218" spans="1:3" ht="15.75" customHeight="1" x14ac:dyDescent="0.3">
      <c r="A28218">
        <v>33279</v>
      </c>
      <c r="B28218" s="5">
        <v>13449</v>
      </c>
      <c r="C28218" s="7">
        <v>12724.439586043951</v>
      </c>
    </row>
    <row r="28219" spans="1:3" ht="15.75" customHeight="1" x14ac:dyDescent="0.3">
      <c r="A28219">
        <v>152500</v>
      </c>
      <c r="B28219" s="5">
        <v>9981</v>
      </c>
      <c r="C28219" s="7">
        <v>8824.2566075417908</v>
      </c>
    </row>
    <row r="28220" spans="1:3" ht="15.75" customHeight="1" x14ac:dyDescent="0.3">
      <c r="A28220">
        <v>478681</v>
      </c>
      <c r="B28220" s="5">
        <v>10260</v>
      </c>
      <c r="C28220" s="7">
        <v>9008.7107619679646</v>
      </c>
    </row>
    <row r="28221" spans="1:3" ht="15.75" customHeight="1" x14ac:dyDescent="0.3">
      <c r="A28221">
        <v>145369</v>
      </c>
      <c r="B28221" s="5">
        <v>6794</v>
      </c>
      <c r="C28221" s="7">
        <v>6575.9936220085337</v>
      </c>
    </row>
    <row r="28222" spans="1:3" ht="15.75" customHeight="1" x14ac:dyDescent="0.3">
      <c r="A28222">
        <v>433159</v>
      </c>
      <c r="B28222" s="5">
        <v>13308</v>
      </c>
      <c r="C28222" s="7">
        <v>11730.798341619849</v>
      </c>
    </row>
    <row r="28223" spans="1:3" ht="15.75" customHeight="1" x14ac:dyDescent="0.3">
      <c r="A28223">
        <v>584542</v>
      </c>
      <c r="B28223" s="5">
        <v>12083</v>
      </c>
      <c r="C28223" s="7">
        <v>11123.416534251141</v>
      </c>
    </row>
    <row r="28224" spans="1:3" ht="15.75" customHeight="1" x14ac:dyDescent="0.3">
      <c r="A28224">
        <v>459458</v>
      </c>
      <c r="B28224" s="5">
        <v>9139</v>
      </c>
      <c r="C28224" s="7">
        <v>8756.3225914527557</v>
      </c>
    </row>
    <row r="28225" spans="1:3" ht="15.75" customHeight="1" x14ac:dyDescent="0.3">
      <c r="A28225">
        <v>652281</v>
      </c>
      <c r="B28225" s="5">
        <v>5814</v>
      </c>
      <c r="C28225" s="7">
        <v>5546.4090693185581</v>
      </c>
    </row>
    <row r="28226" spans="1:3" ht="15.75" customHeight="1" x14ac:dyDescent="0.3">
      <c r="A28226">
        <v>652852</v>
      </c>
      <c r="B28226" s="5">
        <v>9040</v>
      </c>
      <c r="C28226" s="7">
        <v>8135.4773371765068</v>
      </c>
    </row>
    <row r="28227" spans="1:3" ht="15.75" customHeight="1" x14ac:dyDescent="0.3">
      <c r="A28227">
        <v>445306</v>
      </c>
      <c r="B28227" s="5">
        <v>11431</v>
      </c>
      <c r="C28227" s="7">
        <v>11812.87538478325</v>
      </c>
    </row>
    <row r="28228" spans="1:3" ht="15.75" customHeight="1" x14ac:dyDescent="0.3">
      <c r="A28228">
        <v>245755</v>
      </c>
      <c r="B28228" s="5">
        <v>5297</v>
      </c>
      <c r="C28228" s="7">
        <v>5117.1540825723714</v>
      </c>
    </row>
    <row r="28229" spans="1:3" ht="15.75" customHeight="1" x14ac:dyDescent="0.3">
      <c r="A28229">
        <v>635035</v>
      </c>
      <c r="B28229" s="5">
        <v>11971</v>
      </c>
      <c r="C28229" s="7">
        <v>12047.360213399979</v>
      </c>
    </row>
    <row r="28230" spans="1:3" ht="15.75" customHeight="1" x14ac:dyDescent="0.3">
      <c r="A28230">
        <v>55247</v>
      </c>
      <c r="B28230" s="5">
        <v>19146</v>
      </c>
      <c r="C28230" s="7">
        <v>17541.228420262709</v>
      </c>
    </row>
    <row r="28231" spans="1:3" ht="15.75" customHeight="1" x14ac:dyDescent="0.3">
      <c r="A28231">
        <v>26911</v>
      </c>
      <c r="B28231" s="5">
        <v>9787</v>
      </c>
      <c r="C28231" s="7">
        <v>9083.1561868846602</v>
      </c>
    </row>
    <row r="28232" spans="1:3" ht="15.75" customHeight="1" x14ac:dyDescent="0.3">
      <c r="A28232">
        <v>671732</v>
      </c>
      <c r="B28232" s="5">
        <v>5242</v>
      </c>
      <c r="C28232" s="7">
        <v>5032.3929946088047</v>
      </c>
    </row>
    <row r="28233" spans="1:3" ht="15.75" customHeight="1" x14ac:dyDescent="0.3">
      <c r="A28233">
        <v>614267</v>
      </c>
      <c r="B28233" s="5">
        <v>12395</v>
      </c>
      <c r="C28233" s="7">
        <v>11095.405109781401</v>
      </c>
    </row>
    <row r="28234" spans="1:3" ht="15.75" customHeight="1" x14ac:dyDescent="0.3">
      <c r="A28234">
        <v>139495</v>
      </c>
      <c r="B28234" s="5">
        <v>6430</v>
      </c>
      <c r="C28234" s="7">
        <v>6200.7489592826241</v>
      </c>
    </row>
    <row r="28235" spans="1:3" ht="15.75" customHeight="1" x14ac:dyDescent="0.3">
      <c r="A28235">
        <v>572594</v>
      </c>
      <c r="B28235" s="5">
        <v>5145</v>
      </c>
      <c r="C28235" s="7">
        <v>5066.9691060163641</v>
      </c>
    </row>
    <row r="28236" spans="1:3" ht="15.75" customHeight="1" x14ac:dyDescent="0.3">
      <c r="A28236">
        <v>38788</v>
      </c>
      <c r="B28236" s="5">
        <v>5528</v>
      </c>
      <c r="C28236" s="7">
        <v>5480.8157629416537</v>
      </c>
    </row>
    <row r="28237" spans="1:3" ht="15.75" customHeight="1" x14ac:dyDescent="0.3">
      <c r="A28237">
        <v>536472</v>
      </c>
      <c r="B28237" s="5">
        <v>9056</v>
      </c>
      <c r="C28237" s="7">
        <v>8427.7466101935261</v>
      </c>
    </row>
    <row r="28238" spans="1:3" ht="15.75" customHeight="1" x14ac:dyDescent="0.3">
      <c r="A28238">
        <v>219981</v>
      </c>
      <c r="B28238" s="5">
        <v>8850</v>
      </c>
      <c r="C28238" s="7">
        <v>9210.6003191666605</v>
      </c>
    </row>
    <row r="28239" spans="1:3" ht="15.75" customHeight="1" x14ac:dyDescent="0.3">
      <c r="A28239">
        <v>431904</v>
      </c>
      <c r="B28239" s="5">
        <v>4807</v>
      </c>
      <c r="C28239" s="7">
        <v>4424.3739420761494</v>
      </c>
    </row>
    <row r="28240" spans="1:3" ht="15.75" customHeight="1" x14ac:dyDescent="0.3">
      <c r="A28240">
        <v>182859</v>
      </c>
      <c r="B28240" s="5">
        <v>8042</v>
      </c>
      <c r="C28240" s="7">
        <v>7895.8656926042386</v>
      </c>
    </row>
    <row r="28241" spans="1:3" ht="15.75" customHeight="1" x14ac:dyDescent="0.3">
      <c r="A28241">
        <v>359165</v>
      </c>
      <c r="B28241" s="5">
        <v>7727</v>
      </c>
      <c r="C28241" s="7">
        <v>7342.94953608778</v>
      </c>
    </row>
    <row r="28242" spans="1:3" ht="15.75" customHeight="1" x14ac:dyDescent="0.3">
      <c r="A28242">
        <v>239483</v>
      </c>
      <c r="B28242" s="5">
        <v>13414</v>
      </c>
      <c r="C28242" s="7">
        <v>12752.877815816761</v>
      </c>
    </row>
    <row r="28243" spans="1:3" ht="15.75" customHeight="1" x14ac:dyDescent="0.3">
      <c r="A28243">
        <v>15207</v>
      </c>
      <c r="B28243" s="5">
        <v>6435</v>
      </c>
      <c r="C28243" s="7">
        <v>6452.8080153344808</v>
      </c>
    </row>
    <row r="28244" spans="1:3" ht="15.75" customHeight="1" x14ac:dyDescent="0.3">
      <c r="A28244">
        <v>321861</v>
      </c>
      <c r="B28244" s="5">
        <v>7941</v>
      </c>
      <c r="C28244" s="7">
        <v>7033.0662224950893</v>
      </c>
    </row>
    <row r="28245" spans="1:3" ht="15.75" customHeight="1" x14ac:dyDescent="0.3">
      <c r="A28245">
        <v>275197</v>
      </c>
      <c r="B28245" s="5">
        <v>3580</v>
      </c>
      <c r="C28245" s="7">
        <v>3427.313284195026</v>
      </c>
    </row>
    <row r="28246" spans="1:3" ht="15.75" customHeight="1" x14ac:dyDescent="0.3">
      <c r="A28246">
        <v>291800</v>
      </c>
      <c r="B28246" s="5">
        <v>3805</v>
      </c>
      <c r="C28246" s="7">
        <v>3669.5731403426048</v>
      </c>
    </row>
    <row r="28247" spans="1:3" ht="15.75" customHeight="1" x14ac:dyDescent="0.3">
      <c r="A28247">
        <v>620689</v>
      </c>
      <c r="B28247" s="5">
        <v>4967</v>
      </c>
      <c r="C28247" s="7">
        <v>4532.4779021286231</v>
      </c>
    </row>
    <row r="28248" spans="1:3" ht="15.75" customHeight="1" x14ac:dyDescent="0.3">
      <c r="A28248">
        <v>493301</v>
      </c>
      <c r="B28248" s="5">
        <v>10677</v>
      </c>
      <c r="C28248" s="7">
        <v>10909.66425257584</v>
      </c>
    </row>
    <row r="28249" spans="1:3" ht="15.75" customHeight="1" x14ac:dyDescent="0.3">
      <c r="A28249">
        <v>580610</v>
      </c>
      <c r="B28249" s="5">
        <v>11398</v>
      </c>
      <c r="C28249" s="7">
        <v>10777.87014164243</v>
      </c>
    </row>
    <row r="28250" spans="1:3" ht="15.75" customHeight="1" x14ac:dyDescent="0.3">
      <c r="A28250">
        <v>113009</v>
      </c>
      <c r="B28250" s="5">
        <v>6623</v>
      </c>
      <c r="C28250" s="7">
        <v>5975.9254275073172</v>
      </c>
    </row>
    <row r="28251" spans="1:3" ht="15.75" customHeight="1" x14ac:dyDescent="0.3">
      <c r="A28251">
        <v>32394</v>
      </c>
      <c r="B28251" s="5">
        <v>8143</v>
      </c>
      <c r="C28251" s="7">
        <v>7505.961411635707</v>
      </c>
    </row>
    <row r="28252" spans="1:3" ht="15.75" customHeight="1" x14ac:dyDescent="0.3">
      <c r="A28252">
        <v>344558</v>
      </c>
      <c r="B28252" s="5">
        <v>8585</v>
      </c>
      <c r="C28252" s="7">
        <v>8647.2528914524337</v>
      </c>
    </row>
    <row r="28253" spans="1:3" ht="15.75" customHeight="1" x14ac:dyDescent="0.3">
      <c r="A28253">
        <v>426607</v>
      </c>
      <c r="B28253" s="5">
        <v>10386</v>
      </c>
      <c r="C28253" s="7">
        <v>9103.5010036677941</v>
      </c>
    </row>
    <row r="28254" spans="1:3" ht="15.75" customHeight="1" x14ac:dyDescent="0.3">
      <c r="A28254">
        <v>9956</v>
      </c>
      <c r="B28254" s="5">
        <v>24650</v>
      </c>
      <c r="C28254" s="7">
        <v>22772.37096872296</v>
      </c>
    </row>
    <row r="28255" spans="1:3" ht="15.75" customHeight="1" x14ac:dyDescent="0.3">
      <c r="A28255">
        <v>440184</v>
      </c>
      <c r="B28255" s="5">
        <v>10547</v>
      </c>
      <c r="C28255" s="7">
        <v>9256.7712027304151</v>
      </c>
    </row>
    <row r="28256" spans="1:3" ht="15.75" customHeight="1" x14ac:dyDescent="0.3">
      <c r="A28256">
        <v>154933</v>
      </c>
      <c r="B28256" s="5">
        <v>15122</v>
      </c>
      <c r="C28256" s="7">
        <v>14573.138646740201</v>
      </c>
    </row>
    <row r="28257" spans="1:3" ht="15.75" customHeight="1" x14ac:dyDescent="0.3">
      <c r="A28257">
        <v>339405</v>
      </c>
      <c r="B28257" s="5">
        <v>10557</v>
      </c>
      <c r="C28257" s="7">
        <v>9886.7069142399832</v>
      </c>
    </row>
    <row r="28258" spans="1:3" ht="15.75" customHeight="1" x14ac:dyDescent="0.3">
      <c r="A28258">
        <v>423164</v>
      </c>
      <c r="B28258" s="5">
        <v>7371</v>
      </c>
      <c r="C28258" s="7">
        <v>7240.8172877052821</v>
      </c>
    </row>
    <row r="28259" spans="1:3" ht="15.75" customHeight="1" x14ac:dyDescent="0.3">
      <c r="A28259">
        <v>224172</v>
      </c>
      <c r="B28259" s="5">
        <v>6413</v>
      </c>
      <c r="C28259" s="7">
        <v>6412.1433329025967</v>
      </c>
    </row>
    <row r="28260" spans="1:3" ht="15.75" customHeight="1" x14ac:dyDescent="0.3">
      <c r="A28260">
        <v>359321</v>
      </c>
      <c r="B28260" s="5">
        <v>6559</v>
      </c>
      <c r="C28260" s="7">
        <v>6302.6850795813534</v>
      </c>
    </row>
    <row r="28261" spans="1:3" ht="15.75" customHeight="1" x14ac:dyDescent="0.3">
      <c r="A28261">
        <v>509346</v>
      </c>
      <c r="B28261" s="5">
        <v>8758</v>
      </c>
      <c r="C28261" s="7">
        <v>7055.0144839389723</v>
      </c>
    </row>
    <row r="28262" spans="1:3" ht="15.75" customHeight="1" x14ac:dyDescent="0.3">
      <c r="A28262">
        <v>406570</v>
      </c>
      <c r="B28262" s="5">
        <v>7389</v>
      </c>
      <c r="C28262" s="7">
        <v>7220.1876845883216</v>
      </c>
    </row>
    <row r="28263" spans="1:3" ht="15.75" customHeight="1" x14ac:dyDescent="0.3">
      <c r="A28263">
        <v>436618</v>
      </c>
      <c r="B28263" s="5">
        <v>6758</v>
      </c>
      <c r="C28263" s="7">
        <v>6360.1927567500225</v>
      </c>
    </row>
    <row r="28264" spans="1:3" ht="15.75" customHeight="1" x14ac:dyDescent="0.3">
      <c r="A28264">
        <v>152430</v>
      </c>
      <c r="B28264" s="5">
        <v>6779</v>
      </c>
      <c r="C28264" s="7">
        <v>6081.4705591102102</v>
      </c>
    </row>
    <row r="28265" spans="1:3" ht="15.75" customHeight="1" x14ac:dyDescent="0.3">
      <c r="A28265">
        <v>444673</v>
      </c>
      <c r="B28265" s="5">
        <v>6578</v>
      </c>
      <c r="C28265" s="7">
        <v>5833.4414809839127</v>
      </c>
    </row>
    <row r="28266" spans="1:3" ht="15.75" customHeight="1" x14ac:dyDescent="0.3">
      <c r="A28266">
        <v>445794</v>
      </c>
      <c r="B28266" s="5">
        <v>9644</v>
      </c>
      <c r="C28266" s="7">
        <v>9265.0865565814274</v>
      </c>
    </row>
    <row r="28267" spans="1:3" ht="15.75" customHeight="1" x14ac:dyDescent="0.3">
      <c r="A28267">
        <v>188239</v>
      </c>
      <c r="B28267" s="5">
        <v>5009</v>
      </c>
      <c r="C28267" s="7">
        <v>5180.8275711451925</v>
      </c>
    </row>
    <row r="28268" spans="1:3" ht="15.75" customHeight="1" x14ac:dyDescent="0.3">
      <c r="A28268">
        <v>134269</v>
      </c>
      <c r="B28268" s="5">
        <v>5830</v>
      </c>
      <c r="C28268" s="7">
        <v>5381.6054750347084</v>
      </c>
    </row>
    <row r="28269" spans="1:3" ht="15.75" customHeight="1" x14ac:dyDescent="0.3">
      <c r="A28269">
        <v>466476</v>
      </c>
      <c r="B28269" s="5">
        <v>8088</v>
      </c>
      <c r="C28269" s="7">
        <v>7938.9417919985926</v>
      </c>
    </row>
    <row r="28270" spans="1:3" ht="15.75" customHeight="1" x14ac:dyDescent="0.3">
      <c r="A28270">
        <v>350986</v>
      </c>
      <c r="B28270" s="5">
        <v>8239</v>
      </c>
      <c r="C28270" s="7">
        <v>8038.0127278067221</v>
      </c>
    </row>
    <row r="28271" spans="1:3" ht="15.75" customHeight="1" x14ac:dyDescent="0.3">
      <c r="A28271">
        <v>281875</v>
      </c>
      <c r="B28271" s="5">
        <v>9580</v>
      </c>
      <c r="C28271" s="7">
        <v>9179.6647646203382</v>
      </c>
    </row>
    <row r="28272" spans="1:3" ht="15.75" customHeight="1" x14ac:dyDescent="0.3">
      <c r="A28272">
        <v>94324</v>
      </c>
      <c r="B28272" s="5">
        <v>6743</v>
      </c>
      <c r="C28272" s="7">
        <v>6469.855010087851</v>
      </c>
    </row>
    <row r="28273" spans="1:3" ht="15.75" customHeight="1" x14ac:dyDescent="0.3">
      <c r="A28273">
        <v>206125</v>
      </c>
      <c r="B28273" s="5">
        <v>14629</v>
      </c>
      <c r="C28273" s="7">
        <v>14240.458812368421</v>
      </c>
    </row>
    <row r="28274" spans="1:3" ht="15.75" customHeight="1" x14ac:dyDescent="0.3">
      <c r="A28274">
        <v>606644</v>
      </c>
      <c r="B28274" s="5">
        <v>10226</v>
      </c>
      <c r="C28274" s="7">
        <v>9461.3926118675281</v>
      </c>
    </row>
    <row r="28275" spans="1:3" ht="15.75" customHeight="1" x14ac:dyDescent="0.3">
      <c r="A28275">
        <v>132423</v>
      </c>
      <c r="B28275" s="5">
        <v>9943</v>
      </c>
      <c r="C28275" s="7">
        <v>9305.8737686560926</v>
      </c>
    </row>
    <row r="28276" spans="1:3" ht="15.75" customHeight="1" x14ac:dyDescent="0.3">
      <c r="A28276">
        <v>590134</v>
      </c>
      <c r="B28276" s="5">
        <v>8072</v>
      </c>
      <c r="C28276" s="7">
        <v>7472.1827402269701</v>
      </c>
    </row>
    <row r="28277" spans="1:3" ht="15.75" customHeight="1" x14ac:dyDescent="0.3">
      <c r="A28277">
        <v>337944</v>
      </c>
      <c r="B28277" s="5">
        <v>6930</v>
      </c>
      <c r="C28277" s="7">
        <v>6237.4587821788227</v>
      </c>
    </row>
    <row r="28278" spans="1:3" ht="15.75" customHeight="1" x14ac:dyDescent="0.3">
      <c r="A28278">
        <v>711217</v>
      </c>
      <c r="B28278" s="5">
        <v>13267</v>
      </c>
      <c r="C28278" s="7">
        <v>11598.90359484868</v>
      </c>
    </row>
    <row r="28279" spans="1:3" ht="15.75" customHeight="1" x14ac:dyDescent="0.3">
      <c r="A28279">
        <v>206555</v>
      </c>
      <c r="B28279" s="5">
        <v>9131</v>
      </c>
      <c r="C28279" s="7">
        <v>8519.5587958961023</v>
      </c>
    </row>
    <row r="28280" spans="1:3" ht="15.75" customHeight="1" x14ac:dyDescent="0.3">
      <c r="A28280">
        <v>394976</v>
      </c>
      <c r="B28280" s="5">
        <v>7444</v>
      </c>
      <c r="C28280" s="7">
        <v>7628.7180553228309</v>
      </c>
    </row>
    <row r="28281" spans="1:3" ht="15.75" customHeight="1" x14ac:dyDescent="0.3">
      <c r="A28281">
        <v>146857</v>
      </c>
      <c r="B28281" s="5">
        <v>12724</v>
      </c>
      <c r="C28281" s="7">
        <v>12251.37173560916</v>
      </c>
    </row>
    <row r="28282" spans="1:3" ht="15.75" customHeight="1" x14ac:dyDescent="0.3">
      <c r="A28282">
        <v>161770</v>
      </c>
      <c r="B28282" s="5">
        <v>10052</v>
      </c>
      <c r="C28282" s="7">
        <v>9274.2853218211585</v>
      </c>
    </row>
    <row r="28283" spans="1:3" ht="15.75" customHeight="1" x14ac:dyDescent="0.3">
      <c r="A28283">
        <v>129627</v>
      </c>
      <c r="B28283" s="5">
        <v>13183</v>
      </c>
      <c r="C28283" s="7">
        <v>12227.392487660351</v>
      </c>
    </row>
    <row r="28284" spans="1:3" ht="15.75" customHeight="1" x14ac:dyDescent="0.3">
      <c r="A28284">
        <v>147806</v>
      </c>
      <c r="B28284" s="5">
        <v>7596</v>
      </c>
      <c r="C28284" s="7">
        <v>7121.1957824567517</v>
      </c>
    </row>
    <row r="28285" spans="1:3" ht="15.75" customHeight="1" x14ac:dyDescent="0.3">
      <c r="A28285">
        <v>649409</v>
      </c>
      <c r="B28285" s="5">
        <v>7786</v>
      </c>
      <c r="C28285" s="7">
        <v>7780.3598227965576</v>
      </c>
    </row>
    <row r="28286" spans="1:3" ht="15.75" customHeight="1" x14ac:dyDescent="0.3">
      <c r="A28286">
        <v>500109</v>
      </c>
      <c r="B28286" s="5">
        <v>17397</v>
      </c>
      <c r="C28286" s="7">
        <v>16045.83465027453</v>
      </c>
    </row>
    <row r="28287" spans="1:3" ht="15.75" customHeight="1" x14ac:dyDescent="0.3">
      <c r="A28287">
        <v>466132</v>
      </c>
      <c r="B28287" s="5">
        <v>5450</v>
      </c>
      <c r="C28287" s="7">
        <v>5244.367069135651</v>
      </c>
    </row>
    <row r="28288" spans="1:3" ht="15.75" customHeight="1" x14ac:dyDescent="0.3">
      <c r="A28288">
        <v>121939</v>
      </c>
      <c r="B28288" s="5">
        <v>13715</v>
      </c>
      <c r="C28288" s="7">
        <v>12908.88937755219</v>
      </c>
    </row>
    <row r="28289" spans="1:3" ht="15.75" customHeight="1" x14ac:dyDescent="0.3">
      <c r="A28289">
        <v>25026</v>
      </c>
      <c r="B28289" s="5">
        <v>5655</v>
      </c>
      <c r="C28289" s="7">
        <v>5701.6274975742763</v>
      </c>
    </row>
    <row r="28290" spans="1:3" ht="15.75" customHeight="1" x14ac:dyDescent="0.3">
      <c r="A28290">
        <v>701854</v>
      </c>
      <c r="B28290" s="5">
        <v>9685</v>
      </c>
      <c r="C28290" s="7">
        <v>9512.1618886088618</v>
      </c>
    </row>
    <row r="28291" spans="1:3" ht="15.75" customHeight="1" x14ac:dyDescent="0.3">
      <c r="A28291">
        <v>543572</v>
      </c>
      <c r="B28291" s="5">
        <v>6179</v>
      </c>
      <c r="C28291" s="7">
        <v>5562.9254979664074</v>
      </c>
    </row>
    <row r="28292" spans="1:3" ht="15.75" customHeight="1" x14ac:dyDescent="0.3">
      <c r="A28292">
        <v>627548</v>
      </c>
      <c r="B28292" s="5">
        <v>5647</v>
      </c>
      <c r="C28292" s="7">
        <v>5236.5962512591941</v>
      </c>
    </row>
    <row r="28293" spans="1:3" ht="15.75" customHeight="1" x14ac:dyDescent="0.3">
      <c r="A28293">
        <v>289368</v>
      </c>
      <c r="B28293" s="5">
        <v>7392</v>
      </c>
      <c r="C28293" s="7">
        <v>6910.3983925780958</v>
      </c>
    </row>
    <row r="28294" spans="1:3" ht="15.75" customHeight="1" x14ac:dyDescent="0.3">
      <c r="A28294">
        <v>543396</v>
      </c>
      <c r="B28294" s="5">
        <v>8596</v>
      </c>
      <c r="C28294" s="7">
        <v>7974.5001795662729</v>
      </c>
    </row>
    <row r="28295" spans="1:3" ht="15.75" customHeight="1" x14ac:dyDescent="0.3">
      <c r="A28295">
        <v>339286</v>
      </c>
      <c r="B28295" s="5">
        <v>7939</v>
      </c>
      <c r="C28295" s="7">
        <v>7536.7903758558459</v>
      </c>
    </row>
    <row r="28296" spans="1:3" ht="15.75" customHeight="1" x14ac:dyDescent="0.3">
      <c r="A28296">
        <v>110351</v>
      </c>
      <c r="B28296" s="5">
        <v>8714</v>
      </c>
      <c r="C28296" s="7">
        <v>8420.5909184369084</v>
      </c>
    </row>
    <row r="28297" spans="1:3" ht="15.75" customHeight="1" x14ac:dyDescent="0.3">
      <c r="A28297">
        <v>69285</v>
      </c>
      <c r="B28297" s="5">
        <v>6489</v>
      </c>
      <c r="C28297" s="7">
        <v>6621.5803188772743</v>
      </c>
    </row>
    <row r="28298" spans="1:3" ht="15.75" customHeight="1" x14ac:dyDescent="0.3">
      <c r="A28298">
        <v>431949</v>
      </c>
      <c r="B28298" s="5">
        <v>5526</v>
      </c>
      <c r="C28298" s="7">
        <v>5247.5616520247086</v>
      </c>
    </row>
    <row r="28299" spans="1:3" ht="15.75" customHeight="1" x14ac:dyDescent="0.3">
      <c r="A28299">
        <v>423705</v>
      </c>
      <c r="B28299" s="5">
        <v>7800</v>
      </c>
      <c r="C28299" s="7">
        <v>7515.520576667469</v>
      </c>
    </row>
    <row r="28300" spans="1:3" ht="15.75" customHeight="1" x14ac:dyDescent="0.3">
      <c r="A28300">
        <v>671215</v>
      </c>
      <c r="B28300" s="5">
        <v>5932</v>
      </c>
      <c r="C28300" s="7">
        <v>5270.5456469987603</v>
      </c>
    </row>
    <row r="28301" spans="1:3" ht="15.75" customHeight="1" x14ac:dyDescent="0.3">
      <c r="A28301">
        <v>610575</v>
      </c>
      <c r="B28301" s="5">
        <v>9912</v>
      </c>
      <c r="C28301" s="7">
        <v>9564.582458423165</v>
      </c>
    </row>
    <row r="28302" spans="1:3" ht="15.75" customHeight="1" x14ac:dyDescent="0.3">
      <c r="A28302">
        <v>360197</v>
      </c>
      <c r="B28302" s="5">
        <v>6589</v>
      </c>
      <c r="C28302" s="7">
        <v>6499.6580977605554</v>
      </c>
    </row>
    <row r="28303" spans="1:3" ht="15.75" customHeight="1" x14ac:dyDescent="0.3">
      <c r="A28303">
        <v>511976</v>
      </c>
      <c r="B28303" s="5">
        <v>5275</v>
      </c>
      <c r="C28303" s="7">
        <v>5422.1267177898571</v>
      </c>
    </row>
    <row r="28304" spans="1:3" ht="15.75" customHeight="1" x14ac:dyDescent="0.3">
      <c r="A28304">
        <v>357531</v>
      </c>
      <c r="B28304" s="5">
        <v>5966</v>
      </c>
      <c r="C28304" s="7">
        <v>5811.6984125654199</v>
      </c>
    </row>
    <row r="28305" spans="1:3" ht="15.75" customHeight="1" x14ac:dyDescent="0.3">
      <c r="A28305">
        <v>120205</v>
      </c>
      <c r="B28305" s="5">
        <v>8934</v>
      </c>
      <c r="C28305" s="7">
        <v>7553.1418023694441</v>
      </c>
    </row>
    <row r="28306" spans="1:3" ht="15.75" customHeight="1" x14ac:dyDescent="0.3">
      <c r="A28306">
        <v>700637</v>
      </c>
      <c r="B28306" s="5">
        <v>5169</v>
      </c>
      <c r="C28306" s="7">
        <v>5027.7665997407812</v>
      </c>
    </row>
    <row r="28307" spans="1:3" ht="15.75" customHeight="1" x14ac:dyDescent="0.3">
      <c r="A28307">
        <v>410652</v>
      </c>
      <c r="B28307" s="5">
        <v>11174</v>
      </c>
      <c r="C28307" s="7">
        <v>9751.8542825308759</v>
      </c>
    </row>
    <row r="28308" spans="1:3" ht="15.75" customHeight="1" x14ac:dyDescent="0.3">
      <c r="A28308">
        <v>94012</v>
      </c>
      <c r="B28308" s="5">
        <v>8152</v>
      </c>
      <c r="C28308" s="7">
        <v>7702.8332360966006</v>
      </c>
    </row>
    <row r="28309" spans="1:3" ht="15.75" customHeight="1" x14ac:dyDescent="0.3">
      <c r="A28309">
        <v>244635</v>
      </c>
      <c r="B28309" s="5">
        <v>6225</v>
      </c>
      <c r="C28309" s="7">
        <v>6112.8303573646544</v>
      </c>
    </row>
    <row r="28310" spans="1:3" ht="15.75" customHeight="1" x14ac:dyDescent="0.3">
      <c r="A28310">
        <v>244989</v>
      </c>
      <c r="B28310" s="5">
        <v>5962</v>
      </c>
      <c r="C28310" s="7">
        <v>5499.8121723837176</v>
      </c>
    </row>
    <row r="28311" spans="1:3" ht="15.75" customHeight="1" x14ac:dyDescent="0.3">
      <c r="A28311">
        <v>573236</v>
      </c>
      <c r="B28311" s="5">
        <v>19549</v>
      </c>
      <c r="C28311" s="7">
        <v>17903.768076341541</v>
      </c>
    </row>
    <row r="28312" spans="1:3" ht="15.75" customHeight="1" x14ac:dyDescent="0.3">
      <c r="A28312">
        <v>146292</v>
      </c>
      <c r="B28312" s="5">
        <v>10520</v>
      </c>
      <c r="C28312" s="7">
        <v>9074.0148673278618</v>
      </c>
    </row>
    <row r="28313" spans="1:3" ht="15.75" customHeight="1" x14ac:dyDescent="0.3">
      <c r="A28313">
        <v>685967</v>
      </c>
      <c r="B28313" s="5">
        <v>8041</v>
      </c>
      <c r="C28313" s="7">
        <v>7988.1812327735524</v>
      </c>
    </row>
    <row r="28314" spans="1:3" ht="15.75" customHeight="1" x14ac:dyDescent="0.3">
      <c r="A28314">
        <v>378307</v>
      </c>
      <c r="B28314" s="5">
        <v>8736</v>
      </c>
      <c r="C28314" s="7">
        <v>9211.5385486726245</v>
      </c>
    </row>
    <row r="28315" spans="1:3" ht="15.75" customHeight="1" x14ac:dyDescent="0.3">
      <c r="A28315">
        <v>61517</v>
      </c>
      <c r="B28315" s="5">
        <v>13592</v>
      </c>
      <c r="C28315" s="7">
        <v>12723.367147585461</v>
      </c>
    </row>
    <row r="28316" spans="1:3" ht="15.75" customHeight="1" x14ac:dyDescent="0.3">
      <c r="A28316">
        <v>603192</v>
      </c>
      <c r="B28316" s="5">
        <v>10053</v>
      </c>
      <c r="C28316" s="7">
        <v>9014.2684825692613</v>
      </c>
    </row>
    <row r="28317" spans="1:3" ht="15.75" customHeight="1" x14ac:dyDescent="0.3">
      <c r="A28317">
        <v>678033</v>
      </c>
      <c r="B28317" s="5">
        <v>10993</v>
      </c>
      <c r="C28317" s="7">
        <v>10374.02326549932</v>
      </c>
    </row>
    <row r="28318" spans="1:3" ht="15.75" customHeight="1" x14ac:dyDescent="0.3">
      <c r="A28318">
        <v>552469</v>
      </c>
      <c r="B28318" s="5">
        <v>8895</v>
      </c>
      <c r="C28318" s="7">
        <v>8411.269036651569</v>
      </c>
    </row>
    <row r="28319" spans="1:3" ht="15.75" customHeight="1" x14ac:dyDescent="0.3">
      <c r="A28319">
        <v>407493</v>
      </c>
      <c r="B28319" s="5">
        <v>7820</v>
      </c>
      <c r="C28319" s="7">
        <v>8145.0144836724548</v>
      </c>
    </row>
    <row r="28320" spans="1:3" ht="15.75" customHeight="1" x14ac:dyDescent="0.3">
      <c r="A28320">
        <v>641141</v>
      </c>
      <c r="B28320" s="5">
        <v>11559</v>
      </c>
      <c r="C28320" s="7">
        <v>10503.83982871925</v>
      </c>
    </row>
    <row r="28321" spans="1:3" ht="15.75" customHeight="1" x14ac:dyDescent="0.3">
      <c r="A28321">
        <v>147252</v>
      </c>
      <c r="B28321" s="5">
        <v>8578</v>
      </c>
      <c r="C28321" s="7">
        <v>8040.0039087778532</v>
      </c>
    </row>
    <row r="28322" spans="1:3" ht="15.75" customHeight="1" x14ac:dyDescent="0.3">
      <c r="A28322">
        <v>286079</v>
      </c>
      <c r="B28322" s="5">
        <v>8534</v>
      </c>
      <c r="C28322" s="7">
        <v>7625.5725119783292</v>
      </c>
    </row>
    <row r="28323" spans="1:3" ht="15.75" customHeight="1" x14ac:dyDescent="0.3">
      <c r="A28323">
        <v>671112</v>
      </c>
      <c r="B28323" s="5">
        <v>8099</v>
      </c>
      <c r="C28323" s="7">
        <v>7822.3850174436911</v>
      </c>
    </row>
    <row r="28324" spans="1:3" ht="15.75" customHeight="1" x14ac:dyDescent="0.3">
      <c r="A28324">
        <v>83716</v>
      </c>
      <c r="B28324" s="5">
        <v>6770</v>
      </c>
      <c r="C28324" s="7">
        <v>6667.2891096768244</v>
      </c>
    </row>
    <row r="28325" spans="1:3" ht="15.75" customHeight="1" x14ac:dyDescent="0.3">
      <c r="A28325">
        <v>559308</v>
      </c>
      <c r="B28325" s="5">
        <v>6937</v>
      </c>
      <c r="C28325" s="7">
        <v>6609.9992312442946</v>
      </c>
    </row>
    <row r="28326" spans="1:3" ht="15.75" customHeight="1" x14ac:dyDescent="0.3">
      <c r="A28326">
        <v>280679</v>
      </c>
      <c r="B28326" s="5">
        <v>13066</v>
      </c>
      <c r="C28326" s="7">
        <v>12035.328987924169</v>
      </c>
    </row>
    <row r="28327" spans="1:3" ht="15.75" customHeight="1" x14ac:dyDescent="0.3">
      <c r="A28327">
        <v>291970</v>
      </c>
      <c r="B28327" s="5">
        <v>8968</v>
      </c>
      <c r="C28327" s="7">
        <v>8162.1770861652367</v>
      </c>
    </row>
    <row r="28328" spans="1:3" ht="15.75" customHeight="1" x14ac:dyDescent="0.3">
      <c r="A28328">
        <v>251595</v>
      </c>
      <c r="B28328" s="5">
        <v>7426</v>
      </c>
      <c r="C28328" s="7">
        <v>6996.9565894026782</v>
      </c>
    </row>
    <row r="28329" spans="1:3" ht="15.75" customHeight="1" x14ac:dyDescent="0.3">
      <c r="A28329">
        <v>60793</v>
      </c>
      <c r="B28329" s="5">
        <v>5961</v>
      </c>
      <c r="C28329" s="7">
        <v>5861.675706547243</v>
      </c>
    </row>
    <row r="28330" spans="1:3" ht="15.75" customHeight="1" x14ac:dyDescent="0.3">
      <c r="A28330">
        <v>618975</v>
      </c>
      <c r="B28330" s="5">
        <v>6472</v>
      </c>
      <c r="C28330" s="7">
        <v>6243.9796950786067</v>
      </c>
    </row>
    <row r="28331" spans="1:3" ht="15.75" customHeight="1" x14ac:dyDescent="0.3">
      <c r="A28331">
        <v>147324</v>
      </c>
      <c r="B28331" s="5">
        <v>8028</v>
      </c>
      <c r="C28331" s="7">
        <v>7405.5147921961143</v>
      </c>
    </row>
    <row r="28332" spans="1:3" ht="15.75" customHeight="1" x14ac:dyDescent="0.3">
      <c r="A28332">
        <v>271788</v>
      </c>
      <c r="B28332" s="5">
        <v>7479</v>
      </c>
      <c r="C28332" s="7">
        <v>7217.9368649172538</v>
      </c>
    </row>
    <row r="28333" spans="1:3" ht="15.75" customHeight="1" x14ac:dyDescent="0.3">
      <c r="A28333">
        <v>695703</v>
      </c>
      <c r="B28333" s="5">
        <v>6310</v>
      </c>
      <c r="C28333" s="7">
        <v>6247.4797948695277</v>
      </c>
    </row>
    <row r="28334" spans="1:3" ht="15.75" customHeight="1" x14ac:dyDescent="0.3">
      <c r="A28334">
        <v>261523</v>
      </c>
      <c r="B28334" s="5">
        <v>9556</v>
      </c>
      <c r="C28334" s="7">
        <v>9619.9636840034727</v>
      </c>
    </row>
    <row r="28335" spans="1:3" ht="15.75" customHeight="1" x14ac:dyDescent="0.3">
      <c r="A28335">
        <v>301135</v>
      </c>
      <c r="B28335" s="5">
        <v>7502</v>
      </c>
      <c r="C28335" s="7">
        <v>6858.3867584529617</v>
      </c>
    </row>
    <row r="28336" spans="1:3" ht="15.75" customHeight="1" x14ac:dyDescent="0.3">
      <c r="A28336">
        <v>537556</v>
      </c>
      <c r="B28336" s="5">
        <v>8032</v>
      </c>
      <c r="C28336" s="7">
        <v>7785.0469187135259</v>
      </c>
    </row>
    <row r="28337" spans="1:3" ht="15.75" customHeight="1" x14ac:dyDescent="0.3">
      <c r="A28337">
        <v>558167</v>
      </c>
      <c r="B28337" s="5">
        <v>10198</v>
      </c>
      <c r="C28337" s="7">
        <v>9790.6636399813451</v>
      </c>
    </row>
    <row r="28338" spans="1:3" ht="15.75" customHeight="1" x14ac:dyDescent="0.3">
      <c r="A28338">
        <v>68706</v>
      </c>
      <c r="B28338" s="5">
        <v>7938</v>
      </c>
      <c r="C28338" s="7">
        <v>7545.6172627823826</v>
      </c>
    </row>
    <row r="28339" spans="1:3" ht="15.75" customHeight="1" x14ac:dyDescent="0.3">
      <c r="A28339">
        <v>254084</v>
      </c>
      <c r="B28339" s="5">
        <v>6841</v>
      </c>
      <c r="C28339" s="7">
        <v>7088.1027206673889</v>
      </c>
    </row>
    <row r="28340" spans="1:3" ht="15.75" customHeight="1" x14ac:dyDescent="0.3">
      <c r="A28340">
        <v>96840</v>
      </c>
      <c r="B28340" s="5">
        <v>11457</v>
      </c>
      <c r="C28340" s="7">
        <v>11414.78838019879</v>
      </c>
    </row>
    <row r="28341" spans="1:3" ht="15.75" customHeight="1" x14ac:dyDescent="0.3">
      <c r="A28341">
        <v>141025</v>
      </c>
      <c r="B28341" s="5">
        <v>6391</v>
      </c>
      <c r="C28341" s="7">
        <v>6215.9623232683371</v>
      </c>
    </row>
    <row r="28342" spans="1:3" ht="15.75" customHeight="1" x14ac:dyDescent="0.3">
      <c r="A28342">
        <v>194117</v>
      </c>
      <c r="B28342" s="5">
        <v>12114</v>
      </c>
      <c r="C28342" s="7">
        <v>10764.805888546851</v>
      </c>
    </row>
    <row r="28343" spans="1:3" ht="15.75" customHeight="1" x14ac:dyDescent="0.3">
      <c r="A28343">
        <v>137151</v>
      </c>
      <c r="B28343" s="5">
        <v>12548</v>
      </c>
      <c r="C28343" s="7">
        <v>12011.549239458011</v>
      </c>
    </row>
    <row r="28344" spans="1:3" ht="15.75" customHeight="1" x14ac:dyDescent="0.3">
      <c r="A28344">
        <v>379846</v>
      </c>
      <c r="B28344" s="5">
        <v>7083</v>
      </c>
      <c r="C28344" s="7">
        <v>7001.3207039915224</v>
      </c>
    </row>
    <row r="28345" spans="1:3" ht="15.75" customHeight="1" x14ac:dyDescent="0.3">
      <c r="A28345">
        <v>172989</v>
      </c>
      <c r="B28345" s="5">
        <v>9821</v>
      </c>
      <c r="C28345" s="7">
        <v>9016.2932798155325</v>
      </c>
    </row>
    <row r="28346" spans="1:3" ht="15.75" customHeight="1" x14ac:dyDescent="0.3">
      <c r="A28346">
        <v>449161</v>
      </c>
      <c r="B28346" s="5">
        <v>5802</v>
      </c>
      <c r="C28346" s="7">
        <v>5518.9832670734131</v>
      </c>
    </row>
    <row r="28347" spans="1:3" ht="15.75" customHeight="1" x14ac:dyDescent="0.3">
      <c r="A28347">
        <v>602248</v>
      </c>
      <c r="B28347" s="5">
        <v>3782</v>
      </c>
      <c r="C28347" s="7">
        <v>3415.303858721893</v>
      </c>
    </row>
    <row r="28348" spans="1:3" ht="15.75" customHeight="1" x14ac:dyDescent="0.3">
      <c r="A28348">
        <v>105246</v>
      </c>
      <c r="B28348" s="5">
        <v>8499</v>
      </c>
      <c r="C28348" s="7">
        <v>8040.7191220843488</v>
      </c>
    </row>
    <row r="28349" spans="1:3" ht="15.75" customHeight="1" x14ac:dyDescent="0.3">
      <c r="A28349">
        <v>73710</v>
      </c>
      <c r="B28349" s="5">
        <v>9935</v>
      </c>
      <c r="C28349" s="7">
        <v>9331.4232805003412</v>
      </c>
    </row>
    <row r="28350" spans="1:3" ht="15.75" customHeight="1" x14ac:dyDescent="0.3">
      <c r="A28350">
        <v>165493</v>
      </c>
      <c r="B28350" s="5">
        <v>5419</v>
      </c>
      <c r="C28350" s="7">
        <v>5452.2448721287901</v>
      </c>
    </row>
    <row r="28351" spans="1:3" ht="15.75" customHeight="1" x14ac:dyDescent="0.3">
      <c r="A28351">
        <v>656395</v>
      </c>
      <c r="B28351" s="5">
        <v>7468</v>
      </c>
      <c r="C28351" s="7">
        <v>7442.8708525564634</v>
      </c>
    </row>
    <row r="28352" spans="1:3" ht="15.75" customHeight="1" x14ac:dyDescent="0.3">
      <c r="A28352">
        <v>463690</v>
      </c>
      <c r="B28352" s="5">
        <v>6528</v>
      </c>
      <c r="C28352" s="7">
        <v>6450.6660444510262</v>
      </c>
    </row>
    <row r="28353" spans="1:3" ht="15.75" customHeight="1" x14ac:dyDescent="0.3">
      <c r="A28353">
        <v>32374</v>
      </c>
      <c r="B28353" s="5">
        <v>12690</v>
      </c>
      <c r="C28353" s="7">
        <v>11133.20588540921</v>
      </c>
    </row>
    <row r="28354" spans="1:3" ht="15.75" customHeight="1" x14ac:dyDescent="0.3">
      <c r="A28354">
        <v>213056</v>
      </c>
      <c r="B28354" s="5">
        <v>12282</v>
      </c>
      <c r="C28354" s="7">
        <v>11388.62613686127</v>
      </c>
    </row>
    <row r="28355" spans="1:3" ht="15.75" customHeight="1" x14ac:dyDescent="0.3">
      <c r="A28355">
        <v>278159</v>
      </c>
      <c r="B28355" s="5">
        <v>5555</v>
      </c>
      <c r="C28355" s="7">
        <v>5304.2719688543666</v>
      </c>
    </row>
    <row r="28356" spans="1:3" ht="15.75" customHeight="1" x14ac:dyDescent="0.3">
      <c r="A28356">
        <v>226389</v>
      </c>
      <c r="B28356" s="5">
        <v>13111</v>
      </c>
      <c r="C28356" s="7">
        <v>12291.36591598817</v>
      </c>
    </row>
    <row r="28357" spans="1:3" ht="15.75" customHeight="1" x14ac:dyDescent="0.3">
      <c r="A28357">
        <v>599836</v>
      </c>
      <c r="B28357" s="5">
        <v>8834</v>
      </c>
      <c r="C28357" s="7">
        <v>8030.8895398930626</v>
      </c>
    </row>
    <row r="28358" spans="1:3" ht="15.75" customHeight="1" x14ac:dyDescent="0.3">
      <c r="A28358">
        <v>297720</v>
      </c>
      <c r="B28358" s="5">
        <v>10701</v>
      </c>
      <c r="C28358" s="7">
        <v>10519.69991084273</v>
      </c>
    </row>
    <row r="28359" spans="1:3" ht="15.75" customHeight="1" x14ac:dyDescent="0.3">
      <c r="A28359">
        <v>4986</v>
      </c>
      <c r="B28359" s="5">
        <v>9740</v>
      </c>
      <c r="C28359" s="7">
        <v>9056.6207152396801</v>
      </c>
    </row>
    <row r="28360" spans="1:3" ht="15.75" customHeight="1" x14ac:dyDescent="0.3">
      <c r="A28360">
        <v>55871</v>
      </c>
      <c r="B28360" s="5">
        <v>4386</v>
      </c>
      <c r="C28360" s="7">
        <v>4067.695379009886</v>
      </c>
    </row>
    <row r="28361" spans="1:3" ht="15.75" customHeight="1" x14ac:dyDescent="0.3">
      <c r="A28361">
        <v>678815</v>
      </c>
      <c r="B28361" s="5">
        <v>6528</v>
      </c>
      <c r="C28361" s="7">
        <v>5865.7781029044818</v>
      </c>
    </row>
    <row r="28362" spans="1:3" ht="15.75" customHeight="1" x14ac:dyDescent="0.3">
      <c r="A28362">
        <v>702417</v>
      </c>
      <c r="B28362" s="5">
        <v>4756</v>
      </c>
      <c r="C28362" s="7">
        <v>4490.9184789921073</v>
      </c>
    </row>
    <row r="28363" spans="1:3" ht="15.75" customHeight="1" x14ac:dyDescent="0.3">
      <c r="A28363">
        <v>66855</v>
      </c>
      <c r="B28363" s="5">
        <v>6906</v>
      </c>
      <c r="C28363" s="7">
        <v>6201.5694025624034</v>
      </c>
    </row>
    <row r="28364" spans="1:3" ht="15.75" customHeight="1" x14ac:dyDescent="0.3">
      <c r="A28364">
        <v>475253</v>
      </c>
      <c r="B28364" s="5">
        <v>9822</v>
      </c>
      <c r="C28364" s="7">
        <v>8718.9205980450552</v>
      </c>
    </row>
    <row r="28365" spans="1:3" ht="15.75" customHeight="1" x14ac:dyDescent="0.3">
      <c r="A28365">
        <v>25158</v>
      </c>
      <c r="B28365" s="5">
        <v>9469</v>
      </c>
      <c r="C28365" s="7">
        <v>8682.3150247350914</v>
      </c>
    </row>
    <row r="28366" spans="1:3" ht="15.75" customHeight="1" x14ac:dyDescent="0.3">
      <c r="A28366">
        <v>97254</v>
      </c>
      <c r="B28366" s="5">
        <v>6251</v>
      </c>
      <c r="C28366" s="7">
        <v>5888.4347310271078</v>
      </c>
    </row>
    <row r="28367" spans="1:3" ht="15.75" customHeight="1" x14ac:dyDescent="0.3">
      <c r="A28367">
        <v>373229</v>
      </c>
      <c r="B28367" s="5">
        <v>5353</v>
      </c>
      <c r="C28367" s="7">
        <v>4897.943683245092</v>
      </c>
    </row>
    <row r="28368" spans="1:3" ht="15.75" customHeight="1" x14ac:dyDescent="0.3">
      <c r="A28368">
        <v>203678</v>
      </c>
      <c r="B28368" s="5">
        <v>18640</v>
      </c>
      <c r="C28368" s="7">
        <v>18193.79350819805</v>
      </c>
    </row>
    <row r="28369" spans="1:3" ht="15.75" customHeight="1" x14ac:dyDescent="0.3">
      <c r="A28369">
        <v>97696</v>
      </c>
      <c r="B28369" s="5">
        <v>7785</v>
      </c>
      <c r="C28369" s="7">
        <v>7242.4288392394546</v>
      </c>
    </row>
    <row r="28370" spans="1:3" ht="15.75" customHeight="1" x14ac:dyDescent="0.3">
      <c r="A28370">
        <v>276773</v>
      </c>
      <c r="B28370" s="5">
        <v>6772</v>
      </c>
      <c r="C28370" s="7">
        <v>6302.6050351661779</v>
      </c>
    </row>
    <row r="28371" spans="1:3" ht="15.75" customHeight="1" x14ac:dyDescent="0.3">
      <c r="A28371">
        <v>525326</v>
      </c>
      <c r="B28371" s="5">
        <v>7045</v>
      </c>
      <c r="C28371" s="7">
        <v>6273.3461166514244</v>
      </c>
    </row>
    <row r="28372" spans="1:3" ht="15.75" customHeight="1" x14ac:dyDescent="0.3">
      <c r="A28372">
        <v>383301</v>
      </c>
      <c r="B28372" s="5">
        <v>9401</v>
      </c>
      <c r="C28372" s="7">
        <v>9026.2939310576439</v>
      </c>
    </row>
    <row r="28373" spans="1:3" ht="15.75" customHeight="1" x14ac:dyDescent="0.3">
      <c r="A28373">
        <v>125735</v>
      </c>
      <c r="B28373" s="5">
        <v>7315</v>
      </c>
      <c r="C28373" s="7">
        <v>6378.1476714458986</v>
      </c>
    </row>
    <row r="28374" spans="1:3" ht="15.75" customHeight="1" x14ac:dyDescent="0.3">
      <c r="A28374">
        <v>551369</v>
      </c>
      <c r="B28374" s="5">
        <v>16129</v>
      </c>
      <c r="C28374" s="7">
        <v>9774.4269060720599</v>
      </c>
    </row>
    <row r="28375" spans="1:3" ht="15.75" customHeight="1" x14ac:dyDescent="0.3">
      <c r="A28375">
        <v>631592</v>
      </c>
      <c r="B28375" s="5">
        <v>9647</v>
      </c>
      <c r="C28375" s="7">
        <v>9292.1461133573266</v>
      </c>
    </row>
    <row r="28376" spans="1:3" ht="15.75" customHeight="1" x14ac:dyDescent="0.3">
      <c r="A28376">
        <v>266894</v>
      </c>
      <c r="B28376" s="5">
        <v>11348</v>
      </c>
      <c r="C28376" s="7">
        <v>10084.462545718199</v>
      </c>
    </row>
    <row r="28377" spans="1:3" ht="15.75" customHeight="1" x14ac:dyDescent="0.3">
      <c r="A28377">
        <v>203130</v>
      </c>
      <c r="B28377" s="5">
        <v>10785</v>
      </c>
      <c r="C28377" s="7">
        <v>9904.3570003192144</v>
      </c>
    </row>
    <row r="28378" spans="1:3" ht="15.75" customHeight="1" x14ac:dyDescent="0.3">
      <c r="A28378">
        <v>21898</v>
      </c>
      <c r="B28378" s="5">
        <v>9671</v>
      </c>
      <c r="C28378" s="7">
        <v>8827.7640233860784</v>
      </c>
    </row>
    <row r="28379" spans="1:3" ht="15.75" customHeight="1" x14ac:dyDescent="0.3">
      <c r="A28379">
        <v>128025</v>
      </c>
      <c r="B28379" s="5">
        <v>7504</v>
      </c>
      <c r="C28379" s="7">
        <v>6671.7218403798697</v>
      </c>
    </row>
    <row r="28380" spans="1:3" ht="15.75" customHeight="1" x14ac:dyDescent="0.3">
      <c r="A28380">
        <v>561760</v>
      </c>
      <c r="B28380" s="5">
        <v>6918</v>
      </c>
      <c r="C28380" s="7">
        <v>7074.3050544121288</v>
      </c>
    </row>
    <row r="28381" spans="1:3" ht="15.75" customHeight="1" x14ac:dyDescent="0.3">
      <c r="A28381">
        <v>607327</v>
      </c>
      <c r="B28381" s="5">
        <v>26627</v>
      </c>
      <c r="C28381" s="7">
        <v>26193.862619864329</v>
      </c>
    </row>
    <row r="28382" spans="1:3" ht="15.75" customHeight="1" x14ac:dyDescent="0.3">
      <c r="A28382">
        <v>226811</v>
      </c>
      <c r="B28382" s="5">
        <v>9068</v>
      </c>
      <c r="C28382" s="7">
        <v>8351.5718111981405</v>
      </c>
    </row>
    <row r="28383" spans="1:3" ht="15.75" customHeight="1" x14ac:dyDescent="0.3">
      <c r="A28383">
        <v>587759</v>
      </c>
      <c r="B28383" s="5">
        <v>8572</v>
      </c>
      <c r="C28383" s="7">
        <v>7664.8931532521819</v>
      </c>
    </row>
    <row r="28384" spans="1:3" ht="15.75" customHeight="1" x14ac:dyDescent="0.3">
      <c r="A28384">
        <v>653636</v>
      </c>
      <c r="B28384" s="5">
        <v>9250</v>
      </c>
      <c r="C28384" s="7">
        <v>9153.6454402008021</v>
      </c>
    </row>
    <row r="28385" spans="1:3" ht="15.75" customHeight="1" x14ac:dyDescent="0.3">
      <c r="A28385">
        <v>205470</v>
      </c>
      <c r="B28385" s="5">
        <v>8839</v>
      </c>
      <c r="C28385" s="7">
        <v>7923.3080923962443</v>
      </c>
    </row>
    <row r="28386" spans="1:3" ht="15.75" customHeight="1" x14ac:dyDescent="0.3">
      <c r="A28386">
        <v>654250</v>
      </c>
      <c r="B28386" s="5">
        <v>14131</v>
      </c>
      <c r="C28386" s="7">
        <v>13839.229265770429</v>
      </c>
    </row>
    <row r="28387" spans="1:3" ht="15.75" customHeight="1" x14ac:dyDescent="0.3">
      <c r="A28387">
        <v>231642</v>
      </c>
      <c r="B28387" s="5">
        <v>6107</v>
      </c>
      <c r="C28387" s="7">
        <v>5997.3706417293579</v>
      </c>
    </row>
    <row r="28388" spans="1:3" ht="15.75" customHeight="1" x14ac:dyDescent="0.3">
      <c r="A28388">
        <v>275652</v>
      </c>
      <c r="B28388" s="5">
        <v>9483</v>
      </c>
      <c r="C28388" s="7">
        <v>8923.5878651022176</v>
      </c>
    </row>
    <row r="28389" spans="1:3" ht="15.75" customHeight="1" x14ac:dyDescent="0.3">
      <c r="A28389">
        <v>601774</v>
      </c>
      <c r="B28389" s="5">
        <v>10532</v>
      </c>
      <c r="C28389" s="7">
        <v>9331.311938018036</v>
      </c>
    </row>
    <row r="28390" spans="1:3" ht="15.75" customHeight="1" x14ac:dyDescent="0.3">
      <c r="A28390">
        <v>434455</v>
      </c>
      <c r="B28390" s="5">
        <v>7420</v>
      </c>
      <c r="C28390" s="7">
        <v>7223.8025501665315</v>
      </c>
    </row>
    <row r="28391" spans="1:3" ht="15.75" customHeight="1" x14ac:dyDescent="0.3">
      <c r="A28391">
        <v>561571</v>
      </c>
      <c r="B28391" s="5">
        <v>5879</v>
      </c>
      <c r="C28391" s="7">
        <v>5155.9582122541397</v>
      </c>
    </row>
    <row r="28392" spans="1:3" ht="15.75" customHeight="1" x14ac:dyDescent="0.3">
      <c r="A28392">
        <v>552198</v>
      </c>
      <c r="B28392" s="5">
        <v>8063</v>
      </c>
      <c r="C28392" s="7">
        <v>8159.424484841692</v>
      </c>
    </row>
    <row r="28393" spans="1:3" ht="15.75" customHeight="1" x14ac:dyDescent="0.3">
      <c r="A28393">
        <v>338247</v>
      </c>
      <c r="B28393" s="5">
        <v>5912</v>
      </c>
      <c r="C28393" s="7">
        <v>6026.3208948673482</v>
      </c>
    </row>
    <row r="28394" spans="1:3" ht="15.75" customHeight="1" x14ac:dyDescent="0.3">
      <c r="A28394">
        <v>521305</v>
      </c>
      <c r="B28394" s="5">
        <v>20210</v>
      </c>
      <c r="C28394" s="7">
        <v>18661.469138988719</v>
      </c>
    </row>
    <row r="28395" spans="1:3" ht="15.75" customHeight="1" x14ac:dyDescent="0.3">
      <c r="A28395">
        <v>523929</v>
      </c>
      <c r="B28395" s="5">
        <v>7542</v>
      </c>
      <c r="C28395" s="7">
        <v>7079.0197195081464</v>
      </c>
    </row>
    <row r="28396" spans="1:3" ht="15.75" customHeight="1" x14ac:dyDescent="0.3">
      <c r="A28396">
        <v>70026</v>
      </c>
      <c r="B28396" s="5">
        <v>6217</v>
      </c>
      <c r="C28396" s="7">
        <v>6003.9660612710404</v>
      </c>
    </row>
    <row r="28397" spans="1:3" ht="15.75" customHeight="1" x14ac:dyDescent="0.3">
      <c r="A28397">
        <v>342304</v>
      </c>
      <c r="B28397" s="5">
        <v>11138</v>
      </c>
      <c r="C28397" s="7">
        <v>10658.579576829199</v>
      </c>
    </row>
    <row r="28398" spans="1:3" ht="15.75" customHeight="1" x14ac:dyDescent="0.3">
      <c r="A28398">
        <v>489247</v>
      </c>
      <c r="B28398" s="5">
        <v>6859</v>
      </c>
      <c r="C28398" s="7">
        <v>6048.1894263633494</v>
      </c>
    </row>
    <row r="28399" spans="1:3" ht="15.75" customHeight="1" x14ac:dyDescent="0.3">
      <c r="A28399">
        <v>696940</v>
      </c>
      <c r="B28399" s="5">
        <v>9784</v>
      </c>
      <c r="C28399" s="7">
        <v>9376.5396668067333</v>
      </c>
    </row>
    <row r="28400" spans="1:3" ht="15.75" customHeight="1" x14ac:dyDescent="0.3">
      <c r="A28400">
        <v>698751</v>
      </c>
      <c r="B28400" s="5">
        <v>10922</v>
      </c>
      <c r="C28400" s="7">
        <v>9588.3491352780475</v>
      </c>
    </row>
    <row r="28401" spans="1:3" ht="15.75" customHeight="1" x14ac:dyDescent="0.3">
      <c r="A28401">
        <v>396416</v>
      </c>
      <c r="B28401" s="5">
        <v>8692</v>
      </c>
      <c r="C28401" s="7">
        <v>8507.9447731601867</v>
      </c>
    </row>
    <row r="28402" spans="1:3" ht="15.75" customHeight="1" x14ac:dyDescent="0.3">
      <c r="A28402">
        <v>283414</v>
      </c>
      <c r="B28402" s="5">
        <v>7457</v>
      </c>
      <c r="C28402" s="7">
        <v>6827.5782974386357</v>
      </c>
    </row>
    <row r="28403" spans="1:3" ht="15.75" customHeight="1" x14ac:dyDescent="0.3">
      <c r="A28403">
        <v>372150</v>
      </c>
      <c r="B28403" s="5">
        <v>4408</v>
      </c>
      <c r="C28403" s="7">
        <v>3843.9504227622751</v>
      </c>
    </row>
    <row r="28404" spans="1:3" ht="15.75" customHeight="1" x14ac:dyDescent="0.3">
      <c r="A28404">
        <v>479527</v>
      </c>
      <c r="B28404" s="5">
        <v>9904</v>
      </c>
      <c r="C28404" s="7">
        <v>9602.8668955136036</v>
      </c>
    </row>
    <row r="28405" spans="1:3" ht="15.75" customHeight="1" x14ac:dyDescent="0.3">
      <c r="A28405">
        <v>447293</v>
      </c>
      <c r="B28405" s="5">
        <v>16072</v>
      </c>
      <c r="C28405" s="7">
        <v>14067.186275977319</v>
      </c>
    </row>
    <row r="28406" spans="1:3" ht="15.75" customHeight="1" x14ac:dyDescent="0.3">
      <c r="A28406">
        <v>612380</v>
      </c>
      <c r="B28406" s="5">
        <v>21125</v>
      </c>
      <c r="C28406" s="7">
        <v>19451.76149457576</v>
      </c>
    </row>
    <row r="28407" spans="1:3" ht="15.75" customHeight="1" x14ac:dyDescent="0.3">
      <c r="A28407">
        <v>301949</v>
      </c>
      <c r="B28407" s="5">
        <v>8439</v>
      </c>
      <c r="C28407" s="7">
        <v>8747.0793539985352</v>
      </c>
    </row>
    <row r="28408" spans="1:3" ht="15.75" customHeight="1" x14ac:dyDescent="0.3">
      <c r="A28408">
        <v>527647</v>
      </c>
      <c r="B28408" s="5">
        <v>5202</v>
      </c>
      <c r="C28408" s="7">
        <v>5026.3688346467134</v>
      </c>
    </row>
    <row r="28409" spans="1:3" ht="15.75" customHeight="1" x14ac:dyDescent="0.3">
      <c r="A28409">
        <v>557643</v>
      </c>
      <c r="B28409" s="5">
        <v>7451</v>
      </c>
      <c r="C28409" s="7">
        <v>7463.3615381626714</v>
      </c>
    </row>
    <row r="28410" spans="1:3" ht="15.75" customHeight="1" x14ac:dyDescent="0.3">
      <c r="A28410">
        <v>707557</v>
      </c>
      <c r="B28410" s="5">
        <v>8301</v>
      </c>
      <c r="C28410" s="7">
        <v>7828.7222826016787</v>
      </c>
    </row>
    <row r="28411" spans="1:3" ht="15.75" customHeight="1" x14ac:dyDescent="0.3">
      <c r="A28411">
        <v>194443</v>
      </c>
      <c r="B28411" s="5">
        <v>7716</v>
      </c>
      <c r="C28411" s="7">
        <v>7606.2444533171483</v>
      </c>
    </row>
    <row r="28412" spans="1:3" ht="15.75" customHeight="1" x14ac:dyDescent="0.3">
      <c r="A28412">
        <v>67002</v>
      </c>
      <c r="B28412" s="5">
        <v>5823</v>
      </c>
      <c r="C28412" s="7">
        <v>5656.0683506831911</v>
      </c>
    </row>
    <row r="28413" spans="1:3" ht="15.75" customHeight="1" x14ac:dyDescent="0.3">
      <c r="A28413">
        <v>706373</v>
      </c>
      <c r="B28413" s="5">
        <v>9016</v>
      </c>
      <c r="C28413" s="7">
        <v>8781.5561102960055</v>
      </c>
    </row>
    <row r="28414" spans="1:3" ht="15.75" customHeight="1" x14ac:dyDescent="0.3">
      <c r="A28414">
        <v>163394</v>
      </c>
      <c r="B28414" s="5">
        <v>7992</v>
      </c>
      <c r="C28414" s="7">
        <v>7472.217053964042</v>
      </c>
    </row>
    <row r="28415" spans="1:3" ht="15.75" customHeight="1" x14ac:dyDescent="0.3">
      <c r="A28415">
        <v>322382</v>
      </c>
      <c r="B28415" s="5">
        <v>5333</v>
      </c>
      <c r="C28415" s="7">
        <v>4774.9352984425996</v>
      </c>
    </row>
    <row r="28416" spans="1:3" ht="15.75" customHeight="1" x14ac:dyDescent="0.3">
      <c r="A28416">
        <v>125809</v>
      </c>
      <c r="B28416" s="5">
        <v>8470</v>
      </c>
      <c r="C28416" s="7">
        <v>8106.7593300416556</v>
      </c>
    </row>
    <row r="28417" spans="1:3" ht="15.75" customHeight="1" x14ac:dyDescent="0.3">
      <c r="A28417">
        <v>519827</v>
      </c>
      <c r="B28417" s="5">
        <v>8138</v>
      </c>
      <c r="C28417" s="7">
        <v>7521.8271911011989</v>
      </c>
    </row>
    <row r="28418" spans="1:3" ht="15.75" customHeight="1" x14ac:dyDescent="0.3">
      <c r="A28418">
        <v>324676</v>
      </c>
      <c r="B28418" s="5">
        <v>9604</v>
      </c>
      <c r="C28418" s="7">
        <v>8304.9852972775225</v>
      </c>
    </row>
    <row r="28419" spans="1:3" ht="15.75" customHeight="1" x14ac:dyDescent="0.3">
      <c r="A28419">
        <v>707061</v>
      </c>
      <c r="B28419" s="5">
        <v>13152</v>
      </c>
      <c r="C28419" s="7">
        <v>11722.86489516578</v>
      </c>
    </row>
    <row r="28420" spans="1:3" ht="15.75" customHeight="1" x14ac:dyDescent="0.3">
      <c r="A28420">
        <v>599837</v>
      </c>
      <c r="B28420" s="5">
        <v>8731</v>
      </c>
      <c r="C28420" s="7">
        <v>7823.5045379599433</v>
      </c>
    </row>
    <row r="28421" spans="1:3" ht="15.75" customHeight="1" x14ac:dyDescent="0.3">
      <c r="A28421">
        <v>695278</v>
      </c>
      <c r="B28421" s="5">
        <v>13880</v>
      </c>
      <c r="C28421" s="7">
        <v>13905.078372354419</v>
      </c>
    </row>
    <row r="28422" spans="1:3" ht="15.75" customHeight="1" x14ac:dyDescent="0.3">
      <c r="A28422">
        <v>118394</v>
      </c>
      <c r="B28422" s="5">
        <v>7022</v>
      </c>
      <c r="C28422" s="7">
        <v>6660.8453103944858</v>
      </c>
    </row>
    <row r="28423" spans="1:3" ht="15.75" customHeight="1" x14ac:dyDescent="0.3">
      <c r="A28423">
        <v>647818</v>
      </c>
      <c r="B28423" s="5">
        <v>11028</v>
      </c>
      <c r="C28423" s="7">
        <v>10081.398315593289</v>
      </c>
    </row>
    <row r="28424" spans="1:3" ht="15.75" customHeight="1" x14ac:dyDescent="0.3">
      <c r="A28424">
        <v>421085</v>
      </c>
      <c r="B28424" s="5">
        <v>11671</v>
      </c>
      <c r="C28424" s="7">
        <v>10451.78886110251</v>
      </c>
    </row>
    <row r="28425" spans="1:3" ht="15.75" customHeight="1" x14ac:dyDescent="0.3">
      <c r="A28425">
        <v>537792</v>
      </c>
      <c r="B28425" s="5">
        <v>10744</v>
      </c>
      <c r="C28425" s="7">
        <v>10390.55045777988</v>
      </c>
    </row>
    <row r="28426" spans="1:3" ht="15.75" customHeight="1" x14ac:dyDescent="0.3">
      <c r="A28426">
        <v>345788</v>
      </c>
      <c r="B28426" s="5">
        <v>10231</v>
      </c>
      <c r="C28426" s="7">
        <v>9637.2108902221571</v>
      </c>
    </row>
    <row r="28427" spans="1:3" ht="15.75" customHeight="1" x14ac:dyDescent="0.3">
      <c r="A28427">
        <v>363212</v>
      </c>
      <c r="B28427" s="5">
        <v>7005</v>
      </c>
      <c r="C28427" s="7">
        <v>6661.2987955071894</v>
      </c>
    </row>
    <row r="28428" spans="1:3" ht="15.75" customHeight="1" x14ac:dyDescent="0.3">
      <c r="A28428">
        <v>630471</v>
      </c>
      <c r="B28428" s="5">
        <v>9293</v>
      </c>
      <c r="C28428" s="7">
        <v>8699.5272373383941</v>
      </c>
    </row>
    <row r="28429" spans="1:3" ht="15.75" customHeight="1" x14ac:dyDescent="0.3">
      <c r="A28429">
        <v>351716</v>
      </c>
      <c r="B28429" s="5">
        <v>7070</v>
      </c>
      <c r="C28429" s="7">
        <v>6387.9319472431544</v>
      </c>
    </row>
    <row r="28430" spans="1:3" ht="15.75" customHeight="1" x14ac:dyDescent="0.3">
      <c r="A28430">
        <v>447488</v>
      </c>
      <c r="B28430" s="5">
        <v>9160</v>
      </c>
      <c r="C28430" s="7">
        <v>8725.1489665912541</v>
      </c>
    </row>
    <row r="28431" spans="1:3" ht="15.75" customHeight="1" x14ac:dyDescent="0.3">
      <c r="A28431">
        <v>601706</v>
      </c>
      <c r="B28431" s="5">
        <v>6738</v>
      </c>
      <c r="C28431" s="7">
        <v>7319.0536492869905</v>
      </c>
    </row>
    <row r="28432" spans="1:3" ht="15.75" customHeight="1" x14ac:dyDescent="0.3">
      <c r="A28432">
        <v>349392</v>
      </c>
      <c r="B28432" s="5">
        <v>6407</v>
      </c>
      <c r="C28432" s="7">
        <v>6050.0165969259187</v>
      </c>
    </row>
    <row r="28433" spans="1:3" ht="15.75" customHeight="1" x14ac:dyDescent="0.3">
      <c r="A28433">
        <v>308395</v>
      </c>
      <c r="B28433" s="5">
        <v>9279</v>
      </c>
      <c r="C28433" s="7">
        <v>9335.9440927147698</v>
      </c>
    </row>
    <row r="28434" spans="1:3" ht="15.75" customHeight="1" x14ac:dyDescent="0.3">
      <c r="A28434">
        <v>205372</v>
      </c>
      <c r="B28434" s="5">
        <v>11116</v>
      </c>
      <c r="C28434" s="7">
        <v>10381.96185453919</v>
      </c>
    </row>
    <row r="28435" spans="1:3" ht="15.75" customHeight="1" x14ac:dyDescent="0.3">
      <c r="A28435">
        <v>164175</v>
      </c>
      <c r="B28435" s="5">
        <v>6326</v>
      </c>
      <c r="C28435" s="7">
        <v>5622.0977289229368</v>
      </c>
    </row>
    <row r="28436" spans="1:3" ht="15.75" customHeight="1" x14ac:dyDescent="0.3">
      <c r="A28436">
        <v>146776</v>
      </c>
      <c r="B28436" s="5">
        <v>4753</v>
      </c>
      <c r="C28436" s="7">
        <v>4439.3478137103893</v>
      </c>
    </row>
    <row r="28437" spans="1:3" ht="15.75" customHeight="1" x14ac:dyDescent="0.3">
      <c r="A28437">
        <v>59852</v>
      </c>
      <c r="B28437" s="5">
        <v>6027</v>
      </c>
      <c r="C28437" s="7">
        <v>5519.3171779140466</v>
      </c>
    </row>
    <row r="28438" spans="1:3" ht="15.75" customHeight="1" x14ac:dyDescent="0.3">
      <c r="A28438">
        <v>500654</v>
      </c>
      <c r="B28438" s="5">
        <v>9541</v>
      </c>
      <c r="C28438" s="7">
        <v>8278.2007696368019</v>
      </c>
    </row>
    <row r="28439" spans="1:3" ht="15.75" customHeight="1" x14ac:dyDescent="0.3">
      <c r="A28439">
        <v>74217</v>
      </c>
      <c r="B28439" s="5">
        <v>5125</v>
      </c>
      <c r="C28439" s="7">
        <v>5271.0051649027846</v>
      </c>
    </row>
    <row r="28440" spans="1:3" ht="15.75" customHeight="1" x14ac:dyDescent="0.3">
      <c r="A28440">
        <v>445555</v>
      </c>
      <c r="B28440" s="5">
        <v>6416</v>
      </c>
      <c r="C28440" s="7">
        <v>6347.1465363352736</v>
      </c>
    </row>
    <row r="28441" spans="1:3" ht="15.75" customHeight="1" x14ac:dyDescent="0.3">
      <c r="A28441">
        <v>565238</v>
      </c>
      <c r="B28441" s="5">
        <v>5122</v>
      </c>
      <c r="C28441" s="7">
        <v>5660.6105376302794</v>
      </c>
    </row>
    <row r="28442" spans="1:3" ht="15.75" customHeight="1" x14ac:dyDescent="0.3">
      <c r="A28442">
        <v>670651</v>
      </c>
      <c r="B28442" s="5">
        <v>6558</v>
      </c>
      <c r="C28442" s="7">
        <v>6317.846589356277</v>
      </c>
    </row>
    <row r="28443" spans="1:3" ht="15.75" customHeight="1" x14ac:dyDescent="0.3">
      <c r="A28443">
        <v>220698</v>
      </c>
      <c r="B28443" s="5">
        <v>8839</v>
      </c>
      <c r="C28443" s="7">
        <v>8396.3630950623738</v>
      </c>
    </row>
    <row r="28444" spans="1:3" ht="15.75" customHeight="1" x14ac:dyDescent="0.3">
      <c r="A28444">
        <v>670229</v>
      </c>
      <c r="B28444" s="5">
        <v>7176</v>
      </c>
      <c r="C28444" s="7">
        <v>7187.6035510931324</v>
      </c>
    </row>
    <row r="28445" spans="1:3" ht="15.75" customHeight="1" x14ac:dyDescent="0.3">
      <c r="A28445">
        <v>631760</v>
      </c>
      <c r="B28445" s="5">
        <v>13286</v>
      </c>
      <c r="C28445" s="7">
        <v>11819.518009895541</v>
      </c>
    </row>
    <row r="28446" spans="1:3" ht="15.75" customHeight="1" x14ac:dyDescent="0.3">
      <c r="A28446">
        <v>533411</v>
      </c>
      <c r="B28446" s="5">
        <v>7935</v>
      </c>
      <c r="C28446" s="7">
        <v>7306.3128567084741</v>
      </c>
    </row>
    <row r="28447" spans="1:3" ht="15.75" customHeight="1" x14ac:dyDescent="0.3">
      <c r="A28447">
        <v>160802</v>
      </c>
      <c r="B28447" s="5">
        <v>5882</v>
      </c>
      <c r="C28447" s="7">
        <v>5296.7671652596828</v>
      </c>
    </row>
    <row r="28448" spans="1:3" ht="15.75" customHeight="1" x14ac:dyDescent="0.3">
      <c r="A28448">
        <v>452691</v>
      </c>
      <c r="B28448" s="5">
        <v>8643</v>
      </c>
      <c r="C28448" s="7">
        <v>8296.5690036191445</v>
      </c>
    </row>
    <row r="28449" spans="1:3" ht="15.75" customHeight="1" x14ac:dyDescent="0.3">
      <c r="A28449">
        <v>413571</v>
      </c>
      <c r="B28449" s="5">
        <v>5912</v>
      </c>
      <c r="C28449" s="7">
        <v>6103.3804240694208</v>
      </c>
    </row>
    <row r="28450" spans="1:3" ht="15.75" customHeight="1" x14ac:dyDescent="0.3">
      <c r="A28450">
        <v>540517</v>
      </c>
      <c r="B28450" s="5">
        <v>8301</v>
      </c>
      <c r="C28450" s="7">
        <v>8414.9609185512109</v>
      </c>
    </row>
    <row r="28451" spans="1:3" ht="15.75" customHeight="1" x14ac:dyDescent="0.3">
      <c r="A28451">
        <v>91595</v>
      </c>
      <c r="B28451" s="5">
        <v>8312</v>
      </c>
      <c r="C28451" s="7">
        <v>7179.5083798661399</v>
      </c>
    </row>
    <row r="28452" spans="1:3" ht="15.75" customHeight="1" x14ac:dyDescent="0.3">
      <c r="A28452">
        <v>348444</v>
      </c>
      <c r="B28452" s="5">
        <v>8649</v>
      </c>
      <c r="C28452" s="7">
        <v>7549.2952786844617</v>
      </c>
    </row>
    <row r="28453" spans="1:3" ht="15.75" customHeight="1" x14ac:dyDescent="0.3">
      <c r="A28453">
        <v>277575</v>
      </c>
      <c r="B28453" s="5">
        <v>12310</v>
      </c>
      <c r="C28453" s="7">
        <v>11684.951080989271</v>
      </c>
    </row>
    <row r="28454" spans="1:3" ht="15.75" customHeight="1" x14ac:dyDescent="0.3">
      <c r="A28454">
        <v>702012</v>
      </c>
      <c r="B28454" s="5">
        <v>9718</v>
      </c>
      <c r="C28454" s="7">
        <v>8993.5163349323193</v>
      </c>
    </row>
    <row r="28455" spans="1:3" ht="15.75" customHeight="1" x14ac:dyDescent="0.3">
      <c r="A28455">
        <v>176318</v>
      </c>
      <c r="B28455" s="5">
        <v>11215</v>
      </c>
      <c r="C28455" s="7">
        <v>10496.865297407519</v>
      </c>
    </row>
    <row r="28456" spans="1:3" ht="15.75" customHeight="1" x14ac:dyDescent="0.3">
      <c r="A28456">
        <v>175023</v>
      </c>
      <c r="B28456" s="5">
        <v>7288</v>
      </c>
      <c r="C28456" s="7">
        <v>7413.6991253888646</v>
      </c>
    </row>
    <row r="28457" spans="1:3" ht="15.75" customHeight="1" x14ac:dyDescent="0.3">
      <c r="A28457">
        <v>615617</v>
      </c>
      <c r="B28457" s="5">
        <v>4591</v>
      </c>
      <c r="C28457" s="7">
        <v>4289.8141672429356</v>
      </c>
    </row>
    <row r="28458" spans="1:3" ht="15.75" customHeight="1" x14ac:dyDescent="0.3">
      <c r="A28458">
        <v>380892</v>
      </c>
      <c r="B28458" s="5">
        <v>7069</v>
      </c>
      <c r="C28458" s="7">
        <v>6940.5349977092856</v>
      </c>
    </row>
    <row r="28459" spans="1:3" ht="15.75" customHeight="1" x14ac:dyDescent="0.3">
      <c r="A28459">
        <v>250205</v>
      </c>
      <c r="B28459" s="5">
        <v>10680</v>
      </c>
      <c r="C28459" s="7">
        <v>10448.244383961621</v>
      </c>
    </row>
    <row r="28460" spans="1:3" ht="15.75" customHeight="1" x14ac:dyDescent="0.3">
      <c r="A28460">
        <v>65421</v>
      </c>
      <c r="B28460" s="5">
        <v>11560</v>
      </c>
      <c r="C28460" s="7">
        <v>10411.51479750776</v>
      </c>
    </row>
    <row r="28461" spans="1:3" ht="15.75" customHeight="1" x14ac:dyDescent="0.3">
      <c r="A28461">
        <v>5984</v>
      </c>
      <c r="B28461" s="5">
        <v>9895</v>
      </c>
      <c r="C28461" s="7">
        <v>9363.9991020603047</v>
      </c>
    </row>
    <row r="28462" spans="1:3" ht="15.75" customHeight="1" x14ac:dyDescent="0.3">
      <c r="A28462">
        <v>679369</v>
      </c>
      <c r="B28462" s="5">
        <v>9140</v>
      </c>
      <c r="C28462" s="7">
        <v>8496.2727407089478</v>
      </c>
    </row>
    <row r="28463" spans="1:3" ht="15.75" customHeight="1" x14ac:dyDescent="0.3">
      <c r="A28463">
        <v>563230</v>
      </c>
      <c r="B28463" s="5">
        <v>20810</v>
      </c>
      <c r="C28463" s="7">
        <v>20180.639285147619</v>
      </c>
    </row>
    <row r="28464" spans="1:3" ht="15.75" customHeight="1" x14ac:dyDescent="0.3">
      <c r="A28464">
        <v>411392</v>
      </c>
      <c r="B28464" s="5">
        <v>11222</v>
      </c>
      <c r="C28464" s="7">
        <v>11125.67061048289</v>
      </c>
    </row>
    <row r="28465" spans="1:3" ht="15.75" customHeight="1" x14ac:dyDescent="0.3">
      <c r="A28465">
        <v>643150</v>
      </c>
      <c r="B28465" s="5">
        <v>11339</v>
      </c>
      <c r="C28465" s="7">
        <v>10365.368574918721</v>
      </c>
    </row>
    <row r="28466" spans="1:3" ht="15.75" customHeight="1" x14ac:dyDescent="0.3">
      <c r="A28466">
        <v>385003</v>
      </c>
      <c r="B28466" s="5">
        <v>11713</v>
      </c>
      <c r="C28466" s="7">
        <v>10963.67797954573</v>
      </c>
    </row>
    <row r="28467" spans="1:3" ht="15.75" customHeight="1" x14ac:dyDescent="0.3">
      <c r="A28467">
        <v>233686</v>
      </c>
      <c r="B28467" s="5">
        <v>6296</v>
      </c>
      <c r="C28467" s="7">
        <v>5842.4723576004617</v>
      </c>
    </row>
    <row r="28468" spans="1:3" ht="15.75" customHeight="1" x14ac:dyDescent="0.3">
      <c r="A28468">
        <v>696526</v>
      </c>
      <c r="B28468" s="5">
        <v>6613</v>
      </c>
      <c r="C28468" s="7">
        <v>6223.0370865007299</v>
      </c>
    </row>
    <row r="28469" spans="1:3" ht="15.75" customHeight="1" x14ac:dyDescent="0.3">
      <c r="A28469">
        <v>642598</v>
      </c>
      <c r="B28469" s="5">
        <v>10434</v>
      </c>
      <c r="C28469" s="7">
        <v>9800.4047544143596</v>
      </c>
    </row>
    <row r="28470" spans="1:3" ht="15.75" customHeight="1" x14ac:dyDescent="0.3">
      <c r="A28470">
        <v>421249</v>
      </c>
      <c r="B28470" s="5">
        <v>7852</v>
      </c>
      <c r="C28470" s="7">
        <v>7998.9189056566747</v>
      </c>
    </row>
    <row r="28471" spans="1:3" ht="15.75" customHeight="1" x14ac:dyDescent="0.3">
      <c r="A28471">
        <v>396777</v>
      </c>
      <c r="B28471" s="5">
        <v>10604</v>
      </c>
      <c r="C28471" s="7">
        <v>9749.5423884067804</v>
      </c>
    </row>
    <row r="28472" spans="1:3" ht="15.75" customHeight="1" x14ac:dyDescent="0.3">
      <c r="A28472">
        <v>499880</v>
      </c>
      <c r="B28472" s="5">
        <v>5801</v>
      </c>
      <c r="C28472" s="7">
        <v>5315.5920626664156</v>
      </c>
    </row>
    <row r="28473" spans="1:3" ht="15.75" customHeight="1" x14ac:dyDescent="0.3">
      <c r="A28473">
        <v>654242</v>
      </c>
      <c r="B28473" s="5">
        <v>9326</v>
      </c>
      <c r="C28473" s="7">
        <v>9635.5749305648933</v>
      </c>
    </row>
    <row r="28474" spans="1:3" ht="15.75" customHeight="1" x14ac:dyDescent="0.3">
      <c r="A28474">
        <v>306394</v>
      </c>
      <c r="B28474" s="5">
        <v>7517</v>
      </c>
      <c r="C28474" s="7">
        <v>7004.5089824984752</v>
      </c>
    </row>
    <row r="28475" spans="1:3" ht="15.75" customHeight="1" x14ac:dyDescent="0.3">
      <c r="A28475">
        <v>342333</v>
      </c>
      <c r="B28475" s="5">
        <v>9353</v>
      </c>
      <c r="C28475" s="7">
        <v>8539.1539570236782</v>
      </c>
    </row>
    <row r="28476" spans="1:3" ht="15.75" customHeight="1" x14ac:dyDescent="0.3">
      <c r="A28476">
        <v>420537</v>
      </c>
      <c r="B28476" s="5">
        <v>9306</v>
      </c>
      <c r="C28476" s="7">
        <v>8795.098138481213</v>
      </c>
    </row>
    <row r="28477" spans="1:3" ht="15.75" customHeight="1" x14ac:dyDescent="0.3">
      <c r="A28477">
        <v>438178</v>
      </c>
      <c r="B28477" s="5">
        <v>4346</v>
      </c>
      <c r="C28477" s="7">
        <v>4802.34338554641</v>
      </c>
    </row>
    <row r="28478" spans="1:3" ht="15.75" customHeight="1" x14ac:dyDescent="0.3">
      <c r="A28478">
        <v>580340</v>
      </c>
      <c r="B28478" s="5">
        <v>8611</v>
      </c>
      <c r="C28478" s="7">
        <v>7438.0749184150618</v>
      </c>
    </row>
    <row r="28479" spans="1:3" ht="15.75" customHeight="1" x14ac:dyDescent="0.3">
      <c r="A28479">
        <v>591992</v>
      </c>
      <c r="B28479" s="5">
        <v>3986</v>
      </c>
      <c r="C28479" s="7">
        <v>3875.8759802395512</v>
      </c>
    </row>
    <row r="28480" spans="1:3" ht="15.75" customHeight="1" x14ac:dyDescent="0.3">
      <c r="A28480">
        <v>433269</v>
      </c>
      <c r="B28480" s="5">
        <v>13875</v>
      </c>
      <c r="C28480" s="7">
        <v>13594.56775180325</v>
      </c>
    </row>
    <row r="28481" spans="1:3" ht="15.75" customHeight="1" x14ac:dyDescent="0.3">
      <c r="A28481">
        <v>711195</v>
      </c>
      <c r="B28481" s="5">
        <v>6504</v>
      </c>
      <c r="C28481" s="7">
        <v>6279.9703410141037</v>
      </c>
    </row>
    <row r="28482" spans="1:3" ht="15.75" customHeight="1" x14ac:dyDescent="0.3">
      <c r="A28482">
        <v>28436</v>
      </c>
      <c r="B28482" s="5">
        <v>12872</v>
      </c>
      <c r="C28482" s="7">
        <v>12506.67761046102</v>
      </c>
    </row>
    <row r="28483" spans="1:3" ht="15.75" customHeight="1" x14ac:dyDescent="0.3">
      <c r="A28483">
        <v>193933</v>
      </c>
      <c r="B28483" s="5">
        <v>9869</v>
      </c>
      <c r="C28483" s="7">
        <v>9577.1434221008276</v>
      </c>
    </row>
    <row r="28484" spans="1:3" ht="15.75" customHeight="1" x14ac:dyDescent="0.3">
      <c r="A28484">
        <v>573210</v>
      </c>
      <c r="B28484" s="5">
        <v>7542</v>
      </c>
      <c r="C28484" s="7">
        <v>7489.242462860635</v>
      </c>
    </row>
    <row r="28485" spans="1:3" ht="15.75" customHeight="1" x14ac:dyDescent="0.3">
      <c r="A28485">
        <v>214055</v>
      </c>
      <c r="B28485" s="5">
        <v>11169</v>
      </c>
      <c r="C28485" s="7">
        <v>9439.8821263112804</v>
      </c>
    </row>
    <row r="28486" spans="1:3" ht="15.75" customHeight="1" x14ac:dyDescent="0.3">
      <c r="A28486">
        <v>495083</v>
      </c>
      <c r="B28486" s="5">
        <v>7246</v>
      </c>
      <c r="C28486" s="7">
        <v>6303.3574841343443</v>
      </c>
    </row>
    <row r="28487" spans="1:3" ht="15.75" customHeight="1" x14ac:dyDescent="0.3">
      <c r="A28487">
        <v>355685</v>
      </c>
      <c r="B28487" s="5">
        <v>9594</v>
      </c>
      <c r="C28487" s="7">
        <v>8789.1470710957474</v>
      </c>
    </row>
    <row r="28488" spans="1:3" ht="15.75" customHeight="1" x14ac:dyDescent="0.3">
      <c r="A28488">
        <v>690955</v>
      </c>
      <c r="B28488" s="5">
        <v>9073</v>
      </c>
      <c r="C28488" s="7">
        <v>8477.5919233648074</v>
      </c>
    </row>
    <row r="28489" spans="1:3" ht="15.75" customHeight="1" x14ac:dyDescent="0.3">
      <c r="A28489">
        <v>286353</v>
      </c>
      <c r="B28489" s="5">
        <v>9092</v>
      </c>
      <c r="C28489" s="7">
        <v>8307.2076100267295</v>
      </c>
    </row>
    <row r="28490" spans="1:3" ht="15.75" customHeight="1" x14ac:dyDescent="0.3">
      <c r="A28490">
        <v>314106</v>
      </c>
      <c r="B28490" s="5">
        <v>11676</v>
      </c>
      <c r="C28490" s="7">
        <v>10597.505364825711</v>
      </c>
    </row>
    <row r="28491" spans="1:3" ht="15.75" customHeight="1" x14ac:dyDescent="0.3">
      <c r="A28491">
        <v>220097</v>
      </c>
      <c r="B28491" s="5">
        <v>8527</v>
      </c>
      <c r="C28491" s="7">
        <v>8586.9650484257127</v>
      </c>
    </row>
    <row r="28492" spans="1:3" ht="15.75" customHeight="1" x14ac:dyDescent="0.3">
      <c r="A28492">
        <v>704465</v>
      </c>
      <c r="B28492" s="5">
        <v>11637</v>
      </c>
      <c r="C28492" s="7">
        <v>11481.018716909501</v>
      </c>
    </row>
    <row r="28493" spans="1:3" ht="15.75" customHeight="1" x14ac:dyDescent="0.3">
      <c r="A28493">
        <v>465882</v>
      </c>
      <c r="B28493" s="5">
        <v>7787</v>
      </c>
      <c r="C28493" s="7">
        <v>7709.8865861226031</v>
      </c>
    </row>
    <row r="28494" spans="1:3" ht="15.75" customHeight="1" x14ac:dyDescent="0.3">
      <c r="A28494">
        <v>123005</v>
      </c>
      <c r="B28494" s="5">
        <v>13376</v>
      </c>
      <c r="C28494" s="7">
        <v>12896.53494403544</v>
      </c>
    </row>
    <row r="28495" spans="1:3" ht="15.75" customHeight="1" x14ac:dyDescent="0.3">
      <c r="A28495">
        <v>7489</v>
      </c>
      <c r="B28495" s="5">
        <v>8980</v>
      </c>
      <c r="C28495" s="7">
        <v>7710.5280032402588</v>
      </c>
    </row>
    <row r="28496" spans="1:3" ht="15.75" customHeight="1" x14ac:dyDescent="0.3">
      <c r="A28496">
        <v>521227</v>
      </c>
      <c r="B28496" s="5">
        <v>5515</v>
      </c>
      <c r="C28496" s="7">
        <v>5241.3066636832864</v>
      </c>
    </row>
    <row r="28497" spans="1:3" ht="15.75" customHeight="1" x14ac:dyDescent="0.3">
      <c r="A28497">
        <v>122074</v>
      </c>
      <c r="B28497" s="5">
        <v>6116</v>
      </c>
      <c r="C28497" s="7">
        <v>6371.2282415143372</v>
      </c>
    </row>
    <row r="28498" spans="1:3" ht="15.75" customHeight="1" x14ac:dyDescent="0.3">
      <c r="A28498">
        <v>127907</v>
      </c>
      <c r="B28498" s="5">
        <v>17554</v>
      </c>
      <c r="C28498" s="7">
        <v>16930.911910988809</v>
      </c>
    </row>
    <row r="28499" spans="1:3" ht="15.75" customHeight="1" x14ac:dyDescent="0.3">
      <c r="A28499">
        <v>357290</v>
      </c>
      <c r="B28499" s="5">
        <v>8391</v>
      </c>
      <c r="C28499" s="7">
        <v>8151.3522758863528</v>
      </c>
    </row>
    <row r="28500" spans="1:3" ht="15.75" customHeight="1" x14ac:dyDescent="0.3">
      <c r="A28500">
        <v>381102</v>
      </c>
      <c r="B28500" s="5">
        <v>8799</v>
      </c>
      <c r="C28500" s="7">
        <v>7904.4681263221373</v>
      </c>
    </row>
    <row r="28501" spans="1:3" ht="15.75" customHeight="1" x14ac:dyDescent="0.3">
      <c r="A28501">
        <v>112852</v>
      </c>
      <c r="B28501" s="5">
        <v>7096</v>
      </c>
      <c r="C28501" s="7">
        <v>6714.9824127391639</v>
      </c>
    </row>
    <row r="28502" spans="1:3" ht="15.75" customHeight="1" x14ac:dyDescent="0.3">
      <c r="A28502">
        <v>276693</v>
      </c>
      <c r="B28502" s="5">
        <v>7851</v>
      </c>
      <c r="C28502" s="7">
        <v>7607.908445129211</v>
      </c>
    </row>
    <row r="28503" spans="1:3" ht="15.75" customHeight="1" x14ac:dyDescent="0.3">
      <c r="A28503">
        <v>189902</v>
      </c>
      <c r="B28503" s="5">
        <v>13825</v>
      </c>
      <c r="C28503" s="7">
        <v>12721.733911629721</v>
      </c>
    </row>
    <row r="28504" spans="1:3" ht="15.75" customHeight="1" x14ac:dyDescent="0.3">
      <c r="A28504">
        <v>299087</v>
      </c>
      <c r="B28504" s="5">
        <v>5904</v>
      </c>
      <c r="C28504" s="7">
        <v>5440.3473562058934</v>
      </c>
    </row>
    <row r="28505" spans="1:3" ht="15.75" customHeight="1" x14ac:dyDescent="0.3">
      <c r="A28505">
        <v>696848</v>
      </c>
      <c r="B28505" s="5">
        <v>6859</v>
      </c>
      <c r="C28505" s="7">
        <v>6319.6528374579748</v>
      </c>
    </row>
    <row r="28506" spans="1:3" ht="15.75" customHeight="1" x14ac:dyDescent="0.3">
      <c r="A28506">
        <v>477987</v>
      </c>
      <c r="B28506" s="5">
        <v>7327</v>
      </c>
      <c r="C28506" s="7">
        <v>6513.3195345225486</v>
      </c>
    </row>
    <row r="28507" spans="1:3" ht="15.75" customHeight="1" x14ac:dyDescent="0.3">
      <c r="A28507">
        <v>668412</v>
      </c>
      <c r="B28507" s="5">
        <v>7339</v>
      </c>
      <c r="C28507" s="7">
        <v>7161.6458839362358</v>
      </c>
    </row>
    <row r="28508" spans="1:3" ht="15.75" customHeight="1" x14ac:dyDescent="0.3">
      <c r="A28508">
        <v>74307</v>
      </c>
      <c r="B28508" s="5">
        <v>10304</v>
      </c>
      <c r="C28508" s="7">
        <v>10744.83454840517</v>
      </c>
    </row>
    <row r="28509" spans="1:3" ht="15.75" customHeight="1" x14ac:dyDescent="0.3">
      <c r="A28509">
        <v>91311</v>
      </c>
      <c r="B28509" s="5">
        <v>4933</v>
      </c>
      <c r="C28509" s="7">
        <v>4821.0024722567086</v>
      </c>
    </row>
    <row r="28510" spans="1:3" ht="15.75" customHeight="1" x14ac:dyDescent="0.3">
      <c r="A28510">
        <v>432747</v>
      </c>
      <c r="B28510" s="5">
        <v>5921</v>
      </c>
      <c r="C28510" s="7">
        <v>6124.7749560281936</v>
      </c>
    </row>
    <row r="28511" spans="1:3" ht="15.75" customHeight="1" x14ac:dyDescent="0.3">
      <c r="A28511">
        <v>590068</v>
      </c>
      <c r="B28511" s="5">
        <v>8004</v>
      </c>
      <c r="C28511" s="7">
        <v>8133.839096967853</v>
      </c>
    </row>
    <row r="28512" spans="1:3" ht="15.75" customHeight="1" x14ac:dyDescent="0.3">
      <c r="A28512">
        <v>533710</v>
      </c>
      <c r="B28512" s="5">
        <v>7853</v>
      </c>
      <c r="C28512" s="7">
        <v>6717.6604534666403</v>
      </c>
    </row>
    <row r="28513" spans="1:3" ht="15.75" customHeight="1" x14ac:dyDescent="0.3">
      <c r="A28513">
        <v>239747</v>
      </c>
      <c r="B28513" s="5">
        <v>4324</v>
      </c>
      <c r="C28513" s="7">
        <v>4175.315998381262</v>
      </c>
    </row>
    <row r="28514" spans="1:3" ht="15.75" customHeight="1" x14ac:dyDescent="0.3">
      <c r="A28514">
        <v>604528</v>
      </c>
      <c r="B28514" s="5">
        <v>7764</v>
      </c>
      <c r="C28514" s="7">
        <v>8430.5028666488051</v>
      </c>
    </row>
    <row r="28515" spans="1:3" ht="15.75" customHeight="1" x14ac:dyDescent="0.3">
      <c r="A28515">
        <v>403233</v>
      </c>
      <c r="B28515" s="5">
        <v>8591</v>
      </c>
      <c r="C28515" s="7">
        <v>8700.24344758185</v>
      </c>
    </row>
    <row r="28516" spans="1:3" ht="15.75" customHeight="1" x14ac:dyDescent="0.3">
      <c r="A28516">
        <v>122258</v>
      </c>
      <c r="B28516" s="5">
        <v>7224</v>
      </c>
      <c r="C28516" s="7">
        <v>6696.4699918463484</v>
      </c>
    </row>
    <row r="28517" spans="1:3" ht="15.75" customHeight="1" x14ac:dyDescent="0.3">
      <c r="A28517">
        <v>437761</v>
      </c>
      <c r="B28517" s="5">
        <v>11023</v>
      </c>
      <c r="C28517" s="7">
        <v>11416.449148084999</v>
      </c>
    </row>
    <row r="28518" spans="1:3" ht="15.75" customHeight="1" x14ac:dyDescent="0.3">
      <c r="A28518">
        <v>303790</v>
      </c>
      <c r="B28518" s="5">
        <v>8724</v>
      </c>
      <c r="C28518" s="7">
        <v>8200.4013932406087</v>
      </c>
    </row>
    <row r="28519" spans="1:3" ht="15.75" customHeight="1" x14ac:dyDescent="0.3">
      <c r="A28519">
        <v>473095</v>
      </c>
      <c r="B28519" s="5">
        <v>9259</v>
      </c>
      <c r="C28519" s="7">
        <v>8052.837191429112</v>
      </c>
    </row>
    <row r="28520" spans="1:3" ht="15.75" customHeight="1" x14ac:dyDescent="0.3">
      <c r="A28520">
        <v>434454</v>
      </c>
      <c r="B28520" s="5">
        <v>13150</v>
      </c>
      <c r="C28520" s="7">
        <v>13466.314811342831</v>
      </c>
    </row>
    <row r="28521" spans="1:3" ht="15.75" customHeight="1" x14ac:dyDescent="0.3">
      <c r="A28521">
        <v>331679</v>
      </c>
      <c r="B28521" s="5">
        <v>11095</v>
      </c>
      <c r="C28521" s="7">
        <v>10092.94342751881</v>
      </c>
    </row>
    <row r="28522" spans="1:3" ht="15.75" customHeight="1" x14ac:dyDescent="0.3">
      <c r="A28522">
        <v>640666</v>
      </c>
      <c r="B28522" s="5">
        <v>9012</v>
      </c>
      <c r="C28522" s="7">
        <v>8110.8469555161573</v>
      </c>
    </row>
    <row r="28523" spans="1:3" ht="15.75" customHeight="1" x14ac:dyDescent="0.3">
      <c r="A28523">
        <v>415043</v>
      </c>
      <c r="B28523" s="5">
        <v>8624</v>
      </c>
      <c r="C28523" s="7">
        <v>8689.6403158321118</v>
      </c>
    </row>
    <row r="28524" spans="1:3" ht="15.75" customHeight="1" x14ac:dyDescent="0.3">
      <c r="A28524">
        <v>482563</v>
      </c>
      <c r="B28524" s="5">
        <v>7269</v>
      </c>
      <c r="C28524" s="7">
        <v>6928.8564019715441</v>
      </c>
    </row>
    <row r="28525" spans="1:3" ht="15.75" customHeight="1" x14ac:dyDescent="0.3">
      <c r="A28525">
        <v>116219</v>
      </c>
      <c r="B28525" s="5">
        <v>8687</v>
      </c>
      <c r="C28525" s="7">
        <v>7954.1773205576901</v>
      </c>
    </row>
    <row r="28526" spans="1:3" ht="15.75" customHeight="1" x14ac:dyDescent="0.3">
      <c r="A28526">
        <v>680580</v>
      </c>
      <c r="B28526" s="5">
        <v>6200</v>
      </c>
      <c r="C28526" s="7">
        <v>6070.6732759475271</v>
      </c>
    </row>
    <row r="28527" spans="1:3" ht="15.75" customHeight="1" x14ac:dyDescent="0.3">
      <c r="A28527">
        <v>114990</v>
      </c>
      <c r="B28527" s="5">
        <v>8427</v>
      </c>
      <c r="C28527" s="7">
        <v>7239.7940810387418</v>
      </c>
    </row>
    <row r="28528" spans="1:3" ht="15.75" customHeight="1" x14ac:dyDescent="0.3">
      <c r="A28528">
        <v>185459</v>
      </c>
      <c r="B28528" s="5">
        <v>21471</v>
      </c>
      <c r="C28528" s="7">
        <v>19856.3979477186</v>
      </c>
    </row>
    <row r="28529" spans="1:3" ht="15.75" customHeight="1" x14ac:dyDescent="0.3">
      <c r="A28529">
        <v>360713</v>
      </c>
      <c r="B28529" s="5">
        <v>9895</v>
      </c>
      <c r="C28529" s="7">
        <v>9423.9297641682879</v>
      </c>
    </row>
    <row r="28530" spans="1:3" ht="15.75" customHeight="1" x14ac:dyDescent="0.3">
      <c r="A28530">
        <v>472975</v>
      </c>
      <c r="B28530" s="5">
        <v>12712</v>
      </c>
      <c r="C28530" s="7">
        <v>12658.990226659071</v>
      </c>
    </row>
    <row r="28531" spans="1:3" ht="15.75" customHeight="1" x14ac:dyDescent="0.3">
      <c r="A28531">
        <v>178665</v>
      </c>
      <c r="B28531" s="5">
        <v>8270</v>
      </c>
      <c r="C28531" s="7">
        <v>8442.3941206090985</v>
      </c>
    </row>
    <row r="28532" spans="1:3" ht="15.75" customHeight="1" x14ac:dyDescent="0.3">
      <c r="A28532">
        <v>626648</v>
      </c>
      <c r="B28532" s="5">
        <v>5985</v>
      </c>
      <c r="C28532" s="7">
        <v>5583.492115243158</v>
      </c>
    </row>
    <row r="28533" spans="1:3" ht="15.75" customHeight="1" x14ac:dyDescent="0.3">
      <c r="A28533">
        <v>492214</v>
      </c>
      <c r="B28533" s="5">
        <v>10015</v>
      </c>
      <c r="C28533" s="7">
        <v>9428.6847841853159</v>
      </c>
    </row>
    <row r="28534" spans="1:3" ht="15.75" customHeight="1" x14ac:dyDescent="0.3">
      <c r="A28534">
        <v>405272</v>
      </c>
      <c r="B28534" s="5">
        <v>7982</v>
      </c>
      <c r="C28534" s="7">
        <v>7349.854463241214</v>
      </c>
    </row>
    <row r="28535" spans="1:3" ht="15.75" customHeight="1" x14ac:dyDescent="0.3">
      <c r="A28535">
        <v>198103</v>
      </c>
      <c r="B28535" s="5">
        <v>13530</v>
      </c>
      <c r="C28535" s="7">
        <v>12283.30799057586</v>
      </c>
    </row>
    <row r="28536" spans="1:3" ht="15.75" customHeight="1" x14ac:dyDescent="0.3">
      <c r="A28536">
        <v>309178</v>
      </c>
      <c r="B28536" s="5">
        <v>7559</v>
      </c>
      <c r="C28536" s="7">
        <v>6943.8301985479993</v>
      </c>
    </row>
    <row r="28537" spans="1:3" ht="15.75" customHeight="1" x14ac:dyDescent="0.3">
      <c r="A28537">
        <v>224574</v>
      </c>
      <c r="B28537" s="5">
        <v>13342</v>
      </c>
      <c r="C28537" s="7">
        <v>10513.011456309159</v>
      </c>
    </row>
    <row r="28538" spans="1:3" ht="15.75" customHeight="1" x14ac:dyDescent="0.3">
      <c r="A28538">
        <v>159640</v>
      </c>
      <c r="B28538" s="5">
        <v>6868</v>
      </c>
      <c r="C28538" s="7">
        <v>7663.046481494097</v>
      </c>
    </row>
    <row r="28539" spans="1:3" ht="15.75" customHeight="1" x14ac:dyDescent="0.3">
      <c r="A28539">
        <v>407552</v>
      </c>
      <c r="B28539" s="5">
        <v>7354</v>
      </c>
      <c r="C28539" s="7">
        <v>6827.1199249336814</v>
      </c>
    </row>
    <row r="28540" spans="1:3" ht="15.75" customHeight="1" x14ac:dyDescent="0.3">
      <c r="A28540">
        <v>86516</v>
      </c>
      <c r="B28540" s="5">
        <v>8716</v>
      </c>
      <c r="C28540" s="7">
        <v>8033.6613757432051</v>
      </c>
    </row>
    <row r="28541" spans="1:3" ht="15.75" customHeight="1" x14ac:dyDescent="0.3">
      <c r="A28541">
        <v>149885</v>
      </c>
      <c r="B28541" s="5">
        <v>4770</v>
      </c>
      <c r="C28541" s="7">
        <v>4493.2197681178477</v>
      </c>
    </row>
    <row r="28542" spans="1:3" ht="15.75" customHeight="1" x14ac:dyDescent="0.3">
      <c r="A28542">
        <v>204203</v>
      </c>
      <c r="B28542" s="5">
        <v>7261</v>
      </c>
      <c r="C28542" s="7">
        <v>6809.7013106880004</v>
      </c>
    </row>
    <row r="28543" spans="1:3" ht="15.75" customHeight="1" x14ac:dyDescent="0.3">
      <c r="A28543">
        <v>521258</v>
      </c>
      <c r="B28543" s="5">
        <v>7361</v>
      </c>
      <c r="C28543" s="7">
        <v>6303.6156912693314</v>
      </c>
    </row>
    <row r="28544" spans="1:3" ht="15.75" customHeight="1" x14ac:dyDescent="0.3">
      <c r="A28544">
        <v>150710</v>
      </c>
      <c r="B28544" s="5">
        <v>5059</v>
      </c>
      <c r="C28544" s="7">
        <v>4723.3841670599877</v>
      </c>
    </row>
    <row r="28545" spans="1:3" ht="15.75" customHeight="1" x14ac:dyDescent="0.3">
      <c r="A28545">
        <v>264288</v>
      </c>
      <c r="B28545" s="5">
        <v>21156</v>
      </c>
      <c r="C28545" s="7">
        <v>18943.955164054682</v>
      </c>
    </row>
    <row r="28546" spans="1:3" ht="15.75" customHeight="1" x14ac:dyDescent="0.3">
      <c r="A28546">
        <v>131647</v>
      </c>
      <c r="B28546" s="5">
        <v>8902</v>
      </c>
      <c r="C28546" s="7">
        <v>8778.939828643488</v>
      </c>
    </row>
    <row r="28547" spans="1:3" ht="15.75" customHeight="1" x14ac:dyDescent="0.3">
      <c r="A28547">
        <v>258793</v>
      </c>
      <c r="B28547" s="5">
        <v>8818</v>
      </c>
      <c r="C28547" s="7">
        <v>7734.9549084362097</v>
      </c>
    </row>
    <row r="28548" spans="1:3" ht="15.75" customHeight="1" x14ac:dyDescent="0.3">
      <c r="A28548">
        <v>533539</v>
      </c>
      <c r="B28548" s="5">
        <v>7289</v>
      </c>
      <c r="C28548" s="7">
        <v>7369.9784531579971</v>
      </c>
    </row>
    <row r="28549" spans="1:3" ht="15.75" customHeight="1" x14ac:dyDescent="0.3">
      <c r="A28549">
        <v>487910</v>
      </c>
      <c r="B28549" s="5">
        <v>6551</v>
      </c>
      <c r="C28549" s="7">
        <v>6909.6073878325478</v>
      </c>
    </row>
    <row r="28550" spans="1:3" ht="15.75" customHeight="1" x14ac:dyDescent="0.3">
      <c r="A28550">
        <v>122792</v>
      </c>
      <c r="B28550" s="5">
        <v>9646</v>
      </c>
      <c r="C28550" s="7">
        <v>8476.307248892439</v>
      </c>
    </row>
    <row r="28551" spans="1:3" ht="15.75" customHeight="1" x14ac:dyDescent="0.3">
      <c r="A28551">
        <v>15451</v>
      </c>
      <c r="B28551" s="5">
        <v>14606</v>
      </c>
      <c r="C28551" s="7">
        <v>13679.364237209649</v>
      </c>
    </row>
    <row r="28552" spans="1:3" ht="15.75" customHeight="1" x14ac:dyDescent="0.3">
      <c r="A28552">
        <v>41712</v>
      </c>
      <c r="B28552" s="5">
        <v>8005</v>
      </c>
      <c r="C28552" s="7">
        <v>6719.1986145282935</v>
      </c>
    </row>
    <row r="28553" spans="1:3" ht="15.75" customHeight="1" x14ac:dyDescent="0.3">
      <c r="A28553">
        <v>378696</v>
      </c>
      <c r="B28553" s="5">
        <v>7210</v>
      </c>
      <c r="C28553" s="7">
        <v>6569.3556800843398</v>
      </c>
    </row>
    <row r="28554" spans="1:3" ht="15.75" customHeight="1" x14ac:dyDescent="0.3">
      <c r="A28554">
        <v>246273</v>
      </c>
      <c r="B28554" s="5">
        <v>9927</v>
      </c>
      <c r="C28554" s="7">
        <v>9178.9377414312712</v>
      </c>
    </row>
    <row r="28555" spans="1:3" ht="15.75" customHeight="1" x14ac:dyDescent="0.3">
      <c r="A28555">
        <v>446829</v>
      </c>
      <c r="B28555" s="5">
        <v>9108</v>
      </c>
      <c r="C28555" s="7">
        <v>8770.4292947690119</v>
      </c>
    </row>
    <row r="28556" spans="1:3" ht="15.75" customHeight="1" x14ac:dyDescent="0.3">
      <c r="A28556">
        <v>190019</v>
      </c>
      <c r="B28556" s="5">
        <v>8174</v>
      </c>
      <c r="C28556" s="7">
        <v>8449.601491641668</v>
      </c>
    </row>
    <row r="28557" spans="1:3" ht="15.75" customHeight="1" x14ac:dyDescent="0.3">
      <c r="A28557">
        <v>174711</v>
      </c>
      <c r="B28557" s="5">
        <v>6018</v>
      </c>
      <c r="C28557" s="7">
        <v>6164.1296073042558</v>
      </c>
    </row>
    <row r="28558" spans="1:3" ht="15.75" customHeight="1" x14ac:dyDescent="0.3">
      <c r="A28558">
        <v>10415</v>
      </c>
      <c r="B28558" s="5">
        <v>8527</v>
      </c>
      <c r="C28558" s="7">
        <v>7861.4364463034663</v>
      </c>
    </row>
    <row r="28559" spans="1:3" ht="15.75" customHeight="1" x14ac:dyDescent="0.3">
      <c r="A28559">
        <v>397705</v>
      </c>
      <c r="B28559" s="5">
        <v>7738</v>
      </c>
      <c r="C28559" s="7">
        <v>7248.4848473894644</v>
      </c>
    </row>
    <row r="28560" spans="1:3" ht="15.75" customHeight="1" x14ac:dyDescent="0.3">
      <c r="A28560">
        <v>456794</v>
      </c>
      <c r="B28560" s="5">
        <v>6552</v>
      </c>
      <c r="C28560" s="7">
        <v>5842.7917478204236</v>
      </c>
    </row>
    <row r="28561" spans="1:3" ht="15.75" customHeight="1" x14ac:dyDescent="0.3">
      <c r="A28561">
        <v>632981</v>
      </c>
      <c r="B28561" s="5">
        <v>5125</v>
      </c>
      <c r="C28561" s="7">
        <v>5405.4239217009417</v>
      </c>
    </row>
    <row r="28562" spans="1:3" ht="15.75" customHeight="1" x14ac:dyDescent="0.3">
      <c r="A28562">
        <v>620983</v>
      </c>
      <c r="B28562" s="5">
        <v>5030</v>
      </c>
      <c r="C28562" s="7">
        <v>4856.0430521624194</v>
      </c>
    </row>
    <row r="28563" spans="1:3" ht="15.75" customHeight="1" x14ac:dyDescent="0.3">
      <c r="A28563">
        <v>435524</v>
      </c>
      <c r="B28563" s="5">
        <v>7205</v>
      </c>
      <c r="C28563" s="7">
        <v>7031.6926957647884</v>
      </c>
    </row>
    <row r="28564" spans="1:3" ht="15.75" customHeight="1" x14ac:dyDescent="0.3">
      <c r="A28564">
        <v>555210</v>
      </c>
      <c r="B28564" s="5">
        <v>7317</v>
      </c>
      <c r="C28564" s="7">
        <v>7587.5648963954736</v>
      </c>
    </row>
    <row r="28565" spans="1:3" ht="15.75" customHeight="1" x14ac:dyDescent="0.3">
      <c r="A28565">
        <v>388836</v>
      </c>
      <c r="B28565" s="5">
        <v>4805</v>
      </c>
      <c r="C28565" s="7">
        <v>4981.558522267751</v>
      </c>
    </row>
    <row r="28566" spans="1:3" ht="15.75" customHeight="1" x14ac:dyDescent="0.3">
      <c r="A28566">
        <v>385776</v>
      </c>
      <c r="B28566" s="5">
        <v>9788</v>
      </c>
      <c r="C28566" s="7">
        <v>9439.6432292415193</v>
      </c>
    </row>
    <row r="28567" spans="1:3" ht="15.75" customHeight="1" x14ac:dyDescent="0.3">
      <c r="A28567">
        <v>43281</v>
      </c>
      <c r="B28567" s="5">
        <v>5045</v>
      </c>
      <c r="C28567" s="7">
        <v>5053.3715017420636</v>
      </c>
    </row>
    <row r="28568" spans="1:3" ht="15.75" customHeight="1" x14ac:dyDescent="0.3">
      <c r="A28568">
        <v>315683</v>
      </c>
      <c r="B28568" s="5">
        <v>6934</v>
      </c>
      <c r="C28568" s="7">
        <v>6145.3342753590578</v>
      </c>
    </row>
    <row r="28569" spans="1:3" ht="15.75" customHeight="1" x14ac:dyDescent="0.3">
      <c r="A28569">
        <v>129448</v>
      </c>
      <c r="B28569" s="5">
        <v>4034</v>
      </c>
      <c r="C28569" s="7">
        <v>4169.1426494387288</v>
      </c>
    </row>
    <row r="28570" spans="1:3" ht="15.75" customHeight="1" x14ac:dyDescent="0.3">
      <c r="A28570">
        <v>212875</v>
      </c>
      <c r="B28570" s="5">
        <v>7727</v>
      </c>
      <c r="C28570" s="7">
        <v>7193.4950854752706</v>
      </c>
    </row>
    <row r="28571" spans="1:3" ht="15.75" customHeight="1" x14ac:dyDescent="0.3">
      <c r="A28571">
        <v>3462</v>
      </c>
      <c r="B28571" s="5">
        <v>9001</v>
      </c>
      <c r="C28571" s="7">
        <v>8168.9067029922444</v>
      </c>
    </row>
    <row r="28572" spans="1:3" ht="15.75" customHeight="1" x14ac:dyDescent="0.3">
      <c r="A28572">
        <v>578499</v>
      </c>
      <c r="B28572" s="5">
        <v>4118</v>
      </c>
      <c r="C28572" s="7">
        <v>3990.1811973090621</v>
      </c>
    </row>
    <row r="28573" spans="1:3" ht="15.75" customHeight="1" x14ac:dyDescent="0.3">
      <c r="A28573">
        <v>227920</v>
      </c>
      <c r="B28573" s="5">
        <v>11354</v>
      </c>
      <c r="C28573" s="7">
        <v>10563.55337338808</v>
      </c>
    </row>
    <row r="28574" spans="1:3" ht="15.75" customHeight="1" x14ac:dyDescent="0.3">
      <c r="A28574">
        <v>12029</v>
      </c>
      <c r="B28574" s="5">
        <v>9928</v>
      </c>
      <c r="C28574" s="7">
        <v>9429.1162399873992</v>
      </c>
    </row>
    <row r="28575" spans="1:3" ht="15.75" customHeight="1" x14ac:dyDescent="0.3">
      <c r="A28575">
        <v>111346</v>
      </c>
      <c r="B28575" s="5">
        <v>10933</v>
      </c>
      <c r="C28575" s="7">
        <v>10389.65114983435</v>
      </c>
    </row>
    <row r="28576" spans="1:3" ht="15.75" customHeight="1" x14ac:dyDescent="0.3">
      <c r="A28576">
        <v>521865</v>
      </c>
      <c r="B28576" s="5">
        <v>9897</v>
      </c>
      <c r="C28576" s="7">
        <v>9668.1056289075605</v>
      </c>
    </row>
    <row r="28577" spans="1:3" ht="15.75" customHeight="1" x14ac:dyDescent="0.3">
      <c r="A28577">
        <v>547806</v>
      </c>
      <c r="B28577" s="5">
        <v>16023</v>
      </c>
      <c r="C28577" s="7">
        <v>13251.989670648039</v>
      </c>
    </row>
    <row r="28578" spans="1:3" ht="15.75" customHeight="1" x14ac:dyDescent="0.3">
      <c r="A28578">
        <v>36757</v>
      </c>
      <c r="B28578" s="5">
        <v>10273</v>
      </c>
      <c r="C28578" s="7">
        <v>9839.4114621908593</v>
      </c>
    </row>
    <row r="28579" spans="1:3" ht="15.75" customHeight="1" x14ac:dyDescent="0.3">
      <c r="A28579">
        <v>397109</v>
      </c>
      <c r="B28579" s="5">
        <v>6304</v>
      </c>
      <c r="C28579" s="7">
        <v>6025.9370941608768</v>
      </c>
    </row>
    <row r="28580" spans="1:3" ht="15.75" customHeight="1" x14ac:dyDescent="0.3">
      <c r="A28580">
        <v>253878</v>
      </c>
      <c r="B28580" s="5">
        <v>5927</v>
      </c>
      <c r="C28580" s="7">
        <v>5255.0122815633986</v>
      </c>
    </row>
    <row r="28581" spans="1:3" ht="15.75" customHeight="1" x14ac:dyDescent="0.3">
      <c r="A28581">
        <v>38475</v>
      </c>
      <c r="B28581" s="5">
        <v>8635</v>
      </c>
      <c r="C28581" s="7">
        <v>8587.1867622184491</v>
      </c>
    </row>
    <row r="28582" spans="1:3" ht="15.75" customHeight="1" x14ac:dyDescent="0.3">
      <c r="A28582">
        <v>306893</v>
      </c>
      <c r="B28582" s="5">
        <v>8410</v>
      </c>
      <c r="C28582" s="7">
        <v>7533.1295422412704</v>
      </c>
    </row>
    <row r="28583" spans="1:3" ht="15.75" customHeight="1" x14ac:dyDescent="0.3">
      <c r="A28583">
        <v>84513</v>
      </c>
      <c r="B28583" s="5">
        <v>8053</v>
      </c>
      <c r="C28583" s="7">
        <v>6856.8741786341398</v>
      </c>
    </row>
    <row r="28584" spans="1:3" ht="15.75" customHeight="1" x14ac:dyDescent="0.3">
      <c r="A28584">
        <v>158926</v>
      </c>
      <c r="B28584" s="5">
        <v>10237</v>
      </c>
      <c r="C28584" s="7">
        <v>9673.0200060525731</v>
      </c>
    </row>
    <row r="28585" spans="1:3" ht="15.75" customHeight="1" x14ac:dyDescent="0.3">
      <c r="A28585">
        <v>54073</v>
      </c>
      <c r="B28585" s="5">
        <v>6887</v>
      </c>
      <c r="C28585" s="7">
        <v>6442.2019321549051</v>
      </c>
    </row>
    <row r="28586" spans="1:3" ht="15.75" customHeight="1" x14ac:dyDescent="0.3">
      <c r="A28586">
        <v>694578</v>
      </c>
      <c r="B28586" s="5">
        <v>13883</v>
      </c>
      <c r="C28586" s="7">
        <v>13387.363840687171</v>
      </c>
    </row>
    <row r="28587" spans="1:3" ht="15.75" customHeight="1" x14ac:dyDescent="0.3">
      <c r="A28587">
        <v>670875</v>
      </c>
      <c r="B28587" s="5">
        <v>8933</v>
      </c>
      <c r="C28587" s="7">
        <v>8147.3618133485488</v>
      </c>
    </row>
    <row r="28588" spans="1:3" ht="15.75" customHeight="1" x14ac:dyDescent="0.3">
      <c r="A28588">
        <v>405319</v>
      </c>
      <c r="B28588" s="5">
        <v>8458</v>
      </c>
      <c r="C28588" s="7">
        <v>8112.8268706274584</v>
      </c>
    </row>
    <row r="28589" spans="1:3" ht="15.75" customHeight="1" x14ac:dyDescent="0.3">
      <c r="A28589">
        <v>541729</v>
      </c>
      <c r="B28589" s="5">
        <v>4938</v>
      </c>
      <c r="C28589" s="7">
        <v>4966.2706950835563</v>
      </c>
    </row>
    <row r="28590" spans="1:3" ht="15.75" customHeight="1" x14ac:dyDescent="0.3">
      <c r="A28590">
        <v>324517</v>
      </c>
      <c r="B28590" s="5">
        <v>8812</v>
      </c>
      <c r="C28590" s="7">
        <v>8550.5329847109024</v>
      </c>
    </row>
    <row r="28591" spans="1:3" ht="15.75" customHeight="1" x14ac:dyDescent="0.3">
      <c r="A28591">
        <v>540121</v>
      </c>
      <c r="B28591" s="5">
        <v>18908</v>
      </c>
      <c r="C28591" s="7">
        <v>18155.165954411481</v>
      </c>
    </row>
    <row r="28592" spans="1:3" ht="15.75" customHeight="1" x14ac:dyDescent="0.3">
      <c r="A28592">
        <v>470896</v>
      </c>
      <c r="B28592" s="5">
        <v>9017</v>
      </c>
      <c r="C28592" s="7">
        <v>8254.1641484888896</v>
      </c>
    </row>
    <row r="28593" spans="1:3" ht="15.75" customHeight="1" x14ac:dyDescent="0.3">
      <c r="A28593">
        <v>52465</v>
      </c>
      <c r="B28593" s="5">
        <v>12042</v>
      </c>
      <c r="C28593" s="7">
        <v>10878.913411549111</v>
      </c>
    </row>
    <row r="28594" spans="1:3" ht="15.75" customHeight="1" x14ac:dyDescent="0.3">
      <c r="A28594">
        <v>703461</v>
      </c>
      <c r="B28594" s="5">
        <v>9787</v>
      </c>
      <c r="C28594" s="7">
        <v>9304.9780572601157</v>
      </c>
    </row>
    <row r="28595" spans="1:3" ht="15.75" customHeight="1" x14ac:dyDescent="0.3">
      <c r="A28595">
        <v>328972</v>
      </c>
      <c r="B28595" s="5">
        <v>11180</v>
      </c>
      <c r="C28595" s="7">
        <v>11268.260813786899</v>
      </c>
    </row>
    <row r="28596" spans="1:3" ht="15.75" customHeight="1" x14ac:dyDescent="0.3">
      <c r="A28596">
        <v>124876</v>
      </c>
      <c r="B28596" s="5">
        <v>6252</v>
      </c>
      <c r="C28596" s="7">
        <v>5954.7562704622278</v>
      </c>
    </row>
    <row r="28597" spans="1:3" ht="15.75" customHeight="1" x14ac:dyDescent="0.3">
      <c r="A28597">
        <v>154340</v>
      </c>
      <c r="B28597" s="5">
        <v>8021</v>
      </c>
      <c r="C28597" s="7">
        <v>8197.5923087023039</v>
      </c>
    </row>
    <row r="28598" spans="1:3" ht="15.75" customHeight="1" x14ac:dyDescent="0.3">
      <c r="A28598">
        <v>376553</v>
      </c>
      <c r="B28598" s="5">
        <v>11048</v>
      </c>
      <c r="C28598" s="7">
        <v>9786.4545017500204</v>
      </c>
    </row>
    <row r="28599" spans="1:3" ht="15.75" customHeight="1" x14ac:dyDescent="0.3">
      <c r="A28599">
        <v>225674</v>
      </c>
      <c r="B28599" s="5">
        <v>13522</v>
      </c>
      <c r="C28599" s="7">
        <v>12509.759508194749</v>
      </c>
    </row>
    <row r="28600" spans="1:3" ht="15.75" customHeight="1" x14ac:dyDescent="0.3">
      <c r="A28600">
        <v>391652</v>
      </c>
      <c r="B28600" s="5">
        <v>8286</v>
      </c>
      <c r="C28600" s="7">
        <v>8183.9988422969946</v>
      </c>
    </row>
    <row r="28601" spans="1:3" ht="15.75" customHeight="1" x14ac:dyDescent="0.3">
      <c r="A28601">
        <v>308885</v>
      </c>
      <c r="B28601" s="5">
        <v>7461</v>
      </c>
      <c r="C28601" s="7">
        <v>7234.7102616697684</v>
      </c>
    </row>
    <row r="28602" spans="1:3" ht="15.75" customHeight="1" x14ac:dyDescent="0.3">
      <c r="A28602">
        <v>327231</v>
      </c>
      <c r="B28602" s="5">
        <v>7398</v>
      </c>
      <c r="C28602" s="7">
        <v>6998.1548789412982</v>
      </c>
    </row>
    <row r="28603" spans="1:3" ht="15.75" customHeight="1" x14ac:dyDescent="0.3">
      <c r="A28603">
        <v>174861</v>
      </c>
      <c r="B28603" s="5">
        <v>9535</v>
      </c>
      <c r="C28603" s="7">
        <v>8129.6058801209356</v>
      </c>
    </row>
    <row r="28604" spans="1:3" ht="15.75" customHeight="1" x14ac:dyDescent="0.3">
      <c r="A28604">
        <v>492408</v>
      </c>
      <c r="B28604" s="5">
        <v>8290</v>
      </c>
      <c r="C28604" s="7">
        <v>7752.7170596100996</v>
      </c>
    </row>
    <row r="28605" spans="1:3" ht="15.75" customHeight="1" x14ac:dyDescent="0.3">
      <c r="A28605">
        <v>350798</v>
      </c>
      <c r="B28605" s="5">
        <v>8304</v>
      </c>
      <c r="C28605" s="7">
        <v>8591.3625339608025</v>
      </c>
    </row>
    <row r="28606" spans="1:3" ht="15.75" customHeight="1" x14ac:dyDescent="0.3">
      <c r="A28606">
        <v>24173</v>
      </c>
      <c r="B28606" s="5">
        <v>6490</v>
      </c>
      <c r="C28606" s="7">
        <v>5801.1507829616303</v>
      </c>
    </row>
    <row r="28607" spans="1:3" ht="15.75" customHeight="1" x14ac:dyDescent="0.3">
      <c r="A28607">
        <v>683825</v>
      </c>
      <c r="B28607" s="5">
        <v>8324</v>
      </c>
      <c r="C28607" s="7">
        <v>7659.2737686219243</v>
      </c>
    </row>
    <row r="28608" spans="1:3" ht="15.75" customHeight="1" x14ac:dyDescent="0.3">
      <c r="A28608">
        <v>403571</v>
      </c>
      <c r="B28608" s="5">
        <v>10228</v>
      </c>
      <c r="C28608" s="7">
        <v>10024.30212981602</v>
      </c>
    </row>
    <row r="28609" spans="1:3" ht="15.75" customHeight="1" x14ac:dyDescent="0.3">
      <c r="A28609">
        <v>607205</v>
      </c>
      <c r="B28609" s="5">
        <v>7169</v>
      </c>
      <c r="C28609" s="7">
        <v>6815.2311785097872</v>
      </c>
    </row>
    <row r="28610" spans="1:3" ht="15.75" customHeight="1" x14ac:dyDescent="0.3">
      <c r="A28610">
        <v>114338</v>
      </c>
      <c r="B28610" s="5">
        <v>7193</v>
      </c>
      <c r="C28610" s="7">
        <v>7053.0059751010949</v>
      </c>
    </row>
    <row r="28611" spans="1:3" ht="15.75" customHeight="1" x14ac:dyDescent="0.3">
      <c r="A28611">
        <v>523459</v>
      </c>
      <c r="B28611" s="5">
        <v>11588</v>
      </c>
      <c r="C28611" s="7">
        <v>10838.758532903619</v>
      </c>
    </row>
    <row r="28612" spans="1:3" ht="15.75" customHeight="1" x14ac:dyDescent="0.3">
      <c r="A28612">
        <v>149897</v>
      </c>
      <c r="B28612" s="5">
        <v>7494</v>
      </c>
      <c r="C28612" s="7">
        <v>6705.1617591132654</v>
      </c>
    </row>
    <row r="28613" spans="1:3" ht="15.75" customHeight="1" x14ac:dyDescent="0.3">
      <c r="A28613">
        <v>20171</v>
      </c>
      <c r="B28613" s="5">
        <v>8533</v>
      </c>
      <c r="C28613" s="7">
        <v>8398.817853789571</v>
      </c>
    </row>
    <row r="28614" spans="1:3" ht="15.75" customHeight="1" x14ac:dyDescent="0.3">
      <c r="A28614">
        <v>398944</v>
      </c>
      <c r="B28614" s="5">
        <v>7567</v>
      </c>
      <c r="C28614" s="7">
        <v>6856.2380794271821</v>
      </c>
    </row>
    <row r="28615" spans="1:3" ht="15.75" customHeight="1" x14ac:dyDescent="0.3">
      <c r="A28615">
        <v>617530</v>
      </c>
      <c r="B28615" s="5">
        <v>7079</v>
      </c>
      <c r="C28615" s="7">
        <v>7432.2109558054308</v>
      </c>
    </row>
    <row r="28616" spans="1:3" ht="15.75" customHeight="1" x14ac:dyDescent="0.3">
      <c r="A28616">
        <v>333954</v>
      </c>
      <c r="B28616" s="5">
        <v>5152</v>
      </c>
      <c r="C28616" s="7">
        <v>4922.9927714448513</v>
      </c>
    </row>
    <row r="28617" spans="1:3" ht="15.75" customHeight="1" x14ac:dyDescent="0.3">
      <c r="A28617">
        <v>39918</v>
      </c>
      <c r="B28617" s="5">
        <v>5212</v>
      </c>
      <c r="C28617" s="7">
        <v>4915.7232702960682</v>
      </c>
    </row>
    <row r="28618" spans="1:3" ht="15.75" customHeight="1" x14ac:dyDescent="0.3">
      <c r="A28618">
        <v>547069</v>
      </c>
      <c r="B28618" s="5">
        <v>12605</v>
      </c>
      <c r="C28618" s="7">
        <v>12124.437942604471</v>
      </c>
    </row>
    <row r="28619" spans="1:3" ht="15.75" customHeight="1" x14ac:dyDescent="0.3">
      <c r="A28619">
        <v>373123</v>
      </c>
      <c r="B28619" s="5">
        <v>9040</v>
      </c>
      <c r="C28619" s="7">
        <v>8560.0886999626637</v>
      </c>
    </row>
    <row r="28620" spans="1:3" ht="15.75" customHeight="1" x14ac:dyDescent="0.3">
      <c r="A28620">
        <v>606486</v>
      </c>
      <c r="B28620" s="5">
        <v>3331</v>
      </c>
      <c r="C28620" s="7">
        <v>3463.6605250947432</v>
      </c>
    </row>
    <row r="28621" spans="1:3" ht="15.75" customHeight="1" x14ac:dyDescent="0.3">
      <c r="A28621">
        <v>591075</v>
      </c>
      <c r="B28621" s="5">
        <v>6908</v>
      </c>
      <c r="C28621" s="7">
        <v>5971.391001333448</v>
      </c>
    </row>
    <row r="28622" spans="1:3" ht="15.75" customHeight="1" x14ac:dyDescent="0.3">
      <c r="A28622">
        <v>639012</v>
      </c>
      <c r="B28622" s="5">
        <v>9119</v>
      </c>
      <c r="C28622" s="7">
        <v>8440.9588472800224</v>
      </c>
    </row>
    <row r="28623" spans="1:3" ht="15.75" customHeight="1" x14ac:dyDescent="0.3">
      <c r="A28623">
        <v>690080</v>
      </c>
      <c r="B28623" s="5">
        <v>10352</v>
      </c>
      <c r="C28623" s="7">
        <v>9998.6602706834055</v>
      </c>
    </row>
    <row r="28624" spans="1:3" ht="15.75" customHeight="1" x14ac:dyDescent="0.3">
      <c r="A28624">
        <v>200528</v>
      </c>
      <c r="B28624" s="5">
        <v>7991</v>
      </c>
      <c r="C28624" s="7">
        <v>7517.629820840285</v>
      </c>
    </row>
    <row r="28625" spans="1:3" ht="15.75" customHeight="1" x14ac:dyDescent="0.3">
      <c r="A28625">
        <v>25498</v>
      </c>
      <c r="B28625" s="5">
        <v>10455</v>
      </c>
      <c r="C28625" s="7">
        <v>9451.5340717372073</v>
      </c>
    </row>
    <row r="28626" spans="1:3" ht="15.75" customHeight="1" x14ac:dyDescent="0.3">
      <c r="A28626">
        <v>96254</v>
      </c>
      <c r="B28626" s="5">
        <v>6849</v>
      </c>
      <c r="C28626" s="7">
        <v>6339.7975290543463</v>
      </c>
    </row>
    <row r="28627" spans="1:3" ht="15.75" customHeight="1" x14ac:dyDescent="0.3">
      <c r="A28627">
        <v>240777</v>
      </c>
      <c r="B28627" s="5">
        <v>6195</v>
      </c>
      <c r="C28627" s="7">
        <v>6322.1823703405526</v>
      </c>
    </row>
    <row r="28628" spans="1:3" ht="15.75" customHeight="1" x14ac:dyDescent="0.3">
      <c r="A28628">
        <v>68413</v>
      </c>
      <c r="B28628" s="5">
        <v>8284</v>
      </c>
      <c r="C28628" s="7">
        <v>7040.833564853162</v>
      </c>
    </row>
    <row r="28629" spans="1:3" ht="15.75" customHeight="1" x14ac:dyDescent="0.3">
      <c r="A28629">
        <v>502522</v>
      </c>
      <c r="B28629" s="5">
        <v>11721</v>
      </c>
      <c r="C28629" s="7">
        <v>10665.15984404795</v>
      </c>
    </row>
    <row r="28630" spans="1:3" ht="15.75" customHeight="1" x14ac:dyDescent="0.3">
      <c r="A28630">
        <v>350868</v>
      </c>
      <c r="B28630" s="5">
        <v>9065</v>
      </c>
      <c r="C28630" s="7">
        <v>8490.2971429581012</v>
      </c>
    </row>
    <row r="28631" spans="1:3" ht="15.75" customHeight="1" x14ac:dyDescent="0.3">
      <c r="A28631">
        <v>561833</v>
      </c>
      <c r="B28631" s="5">
        <v>9595</v>
      </c>
      <c r="C28631" s="7">
        <v>8679.6663584027156</v>
      </c>
    </row>
    <row r="28632" spans="1:3" ht="15.75" customHeight="1" x14ac:dyDescent="0.3">
      <c r="A28632">
        <v>557103</v>
      </c>
      <c r="B28632" s="5">
        <v>14417</v>
      </c>
      <c r="C28632" s="7">
        <v>13080.434394745809</v>
      </c>
    </row>
    <row r="28633" spans="1:3" ht="15.75" customHeight="1" x14ac:dyDescent="0.3">
      <c r="A28633">
        <v>146897</v>
      </c>
      <c r="B28633" s="5">
        <v>6412</v>
      </c>
      <c r="C28633" s="7">
        <v>6337.674317545916</v>
      </c>
    </row>
    <row r="28634" spans="1:3" ht="15.75" customHeight="1" x14ac:dyDescent="0.3">
      <c r="A28634">
        <v>547836</v>
      </c>
      <c r="B28634" s="5">
        <v>6178</v>
      </c>
      <c r="C28634" s="7">
        <v>5869.6518219829368</v>
      </c>
    </row>
    <row r="28635" spans="1:3" ht="15.75" customHeight="1" x14ac:dyDescent="0.3">
      <c r="A28635">
        <v>458323</v>
      </c>
      <c r="B28635" s="5">
        <v>9055</v>
      </c>
      <c r="C28635" s="7">
        <v>8281.3002935265449</v>
      </c>
    </row>
    <row r="28636" spans="1:3" ht="15.75" customHeight="1" x14ac:dyDescent="0.3">
      <c r="A28636">
        <v>397761</v>
      </c>
      <c r="B28636" s="5">
        <v>6855</v>
      </c>
      <c r="C28636" s="7">
        <v>6299.807412339369</v>
      </c>
    </row>
    <row r="28637" spans="1:3" ht="15.75" customHeight="1" x14ac:dyDescent="0.3">
      <c r="A28637">
        <v>636524</v>
      </c>
      <c r="B28637" s="5">
        <v>9634</v>
      </c>
      <c r="C28637" s="7">
        <v>9271.1043817824975</v>
      </c>
    </row>
    <row r="28638" spans="1:3" ht="15.75" customHeight="1" x14ac:dyDescent="0.3">
      <c r="A28638">
        <v>533145</v>
      </c>
      <c r="B28638" s="5">
        <v>7112</v>
      </c>
      <c r="C28638" s="7">
        <v>7368.3420810442276</v>
      </c>
    </row>
    <row r="28639" spans="1:3" ht="15.75" customHeight="1" x14ac:dyDescent="0.3">
      <c r="A28639">
        <v>551385</v>
      </c>
      <c r="B28639" s="5">
        <v>13872</v>
      </c>
      <c r="C28639" s="7">
        <v>12178.175853713179</v>
      </c>
    </row>
    <row r="28640" spans="1:3" ht="15.75" customHeight="1" x14ac:dyDescent="0.3">
      <c r="A28640">
        <v>127238</v>
      </c>
      <c r="B28640" s="5">
        <v>7070</v>
      </c>
      <c r="C28640" s="7">
        <v>6581.7952927509159</v>
      </c>
    </row>
    <row r="28641" spans="1:3" ht="15.75" customHeight="1" x14ac:dyDescent="0.3">
      <c r="A28641">
        <v>644033</v>
      </c>
      <c r="B28641" s="5">
        <v>9027</v>
      </c>
      <c r="C28641" s="7">
        <v>8552.6109861142158</v>
      </c>
    </row>
    <row r="28642" spans="1:3" ht="15.75" customHeight="1" x14ac:dyDescent="0.3">
      <c r="A28642">
        <v>551970</v>
      </c>
      <c r="B28642" s="5">
        <v>9134</v>
      </c>
      <c r="C28642" s="7">
        <v>8747.0243186781008</v>
      </c>
    </row>
    <row r="28643" spans="1:3" ht="15.75" customHeight="1" x14ac:dyDescent="0.3">
      <c r="A28643">
        <v>66017</v>
      </c>
      <c r="B28643" s="5">
        <v>4836</v>
      </c>
      <c r="C28643" s="7">
        <v>4805.8681485960624</v>
      </c>
    </row>
    <row r="28644" spans="1:3" ht="15.75" customHeight="1" x14ac:dyDescent="0.3">
      <c r="A28644">
        <v>664068</v>
      </c>
      <c r="B28644" s="5">
        <v>6827</v>
      </c>
      <c r="C28644" s="7">
        <v>7392.534061991716</v>
      </c>
    </row>
    <row r="28645" spans="1:3" ht="15.75" customHeight="1" x14ac:dyDescent="0.3">
      <c r="A28645">
        <v>607871</v>
      </c>
      <c r="B28645" s="5">
        <v>6259</v>
      </c>
      <c r="C28645" s="7">
        <v>6753.7413209777724</v>
      </c>
    </row>
    <row r="28646" spans="1:3" ht="15.75" customHeight="1" x14ac:dyDescent="0.3">
      <c r="A28646">
        <v>285273</v>
      </c>
      <c r="B28646" s="5">
        <v>6052</v>
      </c>
      <c r="C28646" s="7">
        <v>5827.0371118470684</v>
      </c>
    </row>
    <row r="28647" spans="1:3" ht="15.75" customHeight="1" x14ac:dyDescent="0.3">
      <c r="A28647">
        <v>58647</v>
      </c>
      <c r="B28647" s="5">
        <v>10044</v>
      </c>
      <c r="C28647" s="7">
        <v>8955.4103382147459</v>
      </c>
    </row>
    <row r="28648" spans="1:3" ht="15.75" customHeight="1" x14ac:dyDescent="0.3">
      <c r="A28648">
        <v>633467</v>
      </c>
      <c r="B28648" s="5">
        <v>9503</v>
      </c>
      <c r="C28648" s="7">
        <v>9588.6083957951159</v>
      </c>
    </row>
    <row r="28649" spans="1:3" ht="15.75" customHeight="1" x14ac:dyDescent="0.3">
      <c r="A28649">
        <v>138963</v>
      </c>
      <c r="B28649" s="5">
        <v>10513</v>
      </c>
      <c r="C28649" s="7">
        <v>10403.302853584561</v>
      </c>
    </row>
    <row r="28650" spans="1:3" ht="15.75" customHeight="1" x14ac:dyDescent="0.3">
      <c r="A28650">
        <v>279219</v>
      </c>
      <c r="B28650" s="5">
        <v>19248</v>
      </c>
      <c r="C28650" s="7">
        <v>18307.18730892229</v>
      </c>
    </row>
    <row r="28651" spans="1:3" ht="15.75" customHeight="1" x14ac:dyDescent="0.3">
      <c r="A28651">
        <v>469495</v>
      </c>
      <c r="B28651" s="5">
        <v>13224</v>
      </c>
      <c r="C28651" s="7">
        <v>12265.946407658281</v>
      </c>
    </row>
    <row r="28652" spans="1:3" ht="15.75" customHeight="1" x14ac:dyDescent="0.3">
      <c r="A28652">
        <v>687310</v>
      </c>
      <c r="B28652" s="5">
        <v>13804</v>
      </c>
      <c r="C28652" s="7">
        <v>13928.70717760078</v>
      </c>
    </row>
    <row r="28653" spans="1:3" ht="15.75" customHeight="1" x14ac:dyDescent="0.3">
      <c r="A28653">
        <v>227110</v>
      </c>
      <c r="B28653" s="5">
        <v>5088</v>
      </c>
      <c r="C28653" s="7">
        <v>5210.6315329619574</v>
      </c>
    </row>
    <row r="28654" spans="1:3" ht="15.75" customHeight="1" x14ac:dyDescent="0.3">
      <c r="A28654">
        <v>170964</v>
      </c>
      <c r="B28654" s="5">
        <v>9780</v>
      </c>
      <c r="C28654" s="7">
        <v>8450.1381217490962</v>
      </c>
    </row>
    <row r="28655" spans="1:3" ht="15.75" customHeight="1" x14ac:dyDescent="0.3">
      <c r="A28655">
        <v>449994</v>
      </c>
      <c r="B28655" s="5">
        <v>9079</v>
      </c>
      <c r="C28655" s="7">
        <v>7638.7811623558582</v>
      </c>
    </row>
    <row r="28656" spans="1:3" ht="15.75" customHeight="1" x14ac:dyDescent="0.3">
      <c r="A28656">
        <v>192625</v>
      </c>
      <c r="B28656" s="5">
        <v>7519</v>
      </c>
      <c r="C28656" s="7">
        <v>6789.4678524624514</v>
      </c>
    </row>
    <row r="28657" spans="1:3" ht="15.75" customHeight="1" x14ac:dyDescent="0.3">
      <c r="A28657">
        <v>329497</v>
      </c>
      <c r="B28657" s="5">
        <v>9592</v>
      </c>
      <c r="C28657" s="7">
        <v>8819.5105004881207</v>
      </c>
    </row>
    <row r="28658" spans="1:3" ht="15.75" customHeight="1" x14ac:dyDescent="0.3">
      <c r="A28658">
        <v>37793</v>
      </c>
      <c r="B28658" s="5">
        <v>5829</v>
      </c>
      <c r="C28658" s="7">
        <v>5394.7906194646257</v>
      </c>
    </row>
    <row r="28659" spans="1:3" ht="15.75" customHeight="1" x14ac:dyDescent="0.3">
      <c r="A28659">
        <v>619319</v>
      </c>
      <c r="B28659" s="5">
        <v>9824</v>
      </c>
      <c r="C28659" s="7">
        <v>9256.0872411660075</v>
      </c>
    </row>
    <row r="28660" spans="1:3" ht="15.75" customHeight="1" x14ac:dyDescent="0.3">
      <c r="A28660">
        <v>504574</v>
      </c>
      <c r="B28660" s="5">
        <v>5717</v>
      </c>
      <c r="C28660" s="7">
        <v>5267.575763466737</v>
      </c>
    </row>
    <row r="28661" spans="1:3" ht="15.75" customHeight="1" x14ac:dyDescent="0.3">
      <c r="A28661">
        <v>491642</v>
      </c>
      <c r="B28661" s="5">
        <v>7658</v>
      </c>
      <c r="C28661" s="7">
        <v>7034.0928259280336</v>
      </c>
    </row>
    <row r="28662" spans="1:3" ht="15.75" customHeight="1" x14ac:dyDescent="0.3">
      <c r="A28662">
        <v>569781</v>
      </c>
      <c r="B28662" s="5">
        <v>6473</v>
      </c>
      <c r="C28662" s="7">
        <v>6280.9957069111533</v>
      </c>
    </row>
    <row r="28663" spans="1:3" ht="15.75" customHeight="1" x14ac:dyDescent="0.3">
      <c r="A28663">
        <v>390157</v>
      </c>
      <c r="B28663" s="5">
        <v>6269</v>
      </c>
      <c r="C28663" s="7">
        <v>5579.3482342577299</v>
      </c>
    </row>
    <row r="28664" spans="1:3" ht="15.75" customHeight="1" x14ac:dyDescent="0.3">
      <c r="A28664">
        <v>90600</v>
      </c>
      <c r="B28664" s="5">
        <v>10073</v>
      </c>
      <c r="C28664" s="7">
        <v>9571.422518440384</v>
      </c>
    </row>
    <row r="28665" spans="1:3" ht="15.75" customHeight="1" x14ac:dyDescent="0.3">
      <c r="A28665">
        <v>607887</v>
      </c>
      <c r="B28665" s="5">
        <v>9047</v>
      </c>
      <c r="C28665" s="7">
        <v>8132.9771227399324</v>
      </c>
    </row>
    <row r="28666" spans="1:3" ht="15.75" customHeight="1" x14ac:dyDescent="0.3">
      <c r="A28666">
        <v>162379</v>
      </c>
      <c r="B28666" s="5">
        <v>7777</v>
      </c>
      <c r="C28666" s="7">
        <v>7361.4663490800322</v>
      </c>
    </row>
    <row r="28667" spans="1:3" ht="15.75" customHeight="1" x14ac:dyDescent="0.3">
      <c r="A28667">
        <v>211254</v>
      </c>
      <c r="B28667" s="5">
        <v>7914</v>
      </c>
      <c r="C28667" s="7">
        <v>7771.0756544746764</v>
      </c>
    </row>
    <row r="28668" spans="1:3" ht="15.75" customHeight="1" x14ac:dyDescent="0.3">
      <c r="A28668">
        <v>599968</v>
      </c>
      <c r="B28668" s="5">
        <v>22792</v>
      </c>
      <c r="C28668" s="7">
        <v>20574.564824312511</v>
      </c>
    </row>
    <row r="28669" spans="1:3" ht="15.75" customHeight="1" x14ac:dyDescent="0.3">
      <c r="A28669">
        <v>621899</v>
      </c>
      <c r="B28669" s="5">
        <v>12579</v>
      </c>
      <c r="C28669" s="7">
        <v>12601.04024157496</v>
      </c>
    </row>
    <row r="28670" spans="1:3" ht="15.75" customHeight="1" x14ac:dyDescent="0.3">
      <c r="A28670">
        <v>308617</v>
      </c>
      <c r="B28670" s="5">
        <v>6401</v>
      </c>
      <c r="C28670" s="7">
        <v>6313.0392581250208</v>
      </c>
    </row>
    <row r="28671" spans="1:3" ht="15.75" customHeight="1" x14ac:dyDescent="0.3">
      <c r="A28671">
        <v>502519</v>
      </c>
      <c r="B28671" s="5">
        <v>9295</v>
      </c>
      <c r="C28671" s="7">
        <v>8923.4555385749372</v>
      </c>
    </row>
    <row r="28672" spans="1:3" ht="15.75" customHeight="1" x14ac:dyDescent="0.3">
      <c r="A28672">
        <v>578403</v>
      </c>
      <c r="B28672" s="5">
        <v>9209</v>
      </c>
      <c r="C28672" s="7">
        <v>9118.1353986255745</v>
      </c>
    </row>
    <row r="28673" spans="1:3" ht="15.75" customHeight="1" x14ac:dyDescent="0.3">
      <c r="A28673">
        <v>607974</v>
      </c>
      <c r="B28673" s="5">
        <v>6527</v>
      </c>
      <c r="C28673" s="7">
        <v>5950.4404181109203</v>
      </c>
    </row>
    <row r="28674" spans="1:3" ht="15.75" customHeight="1" x14ac:dyDescent="0.3">
      <c r="A28674">
        <v>404454</v>
      </c>
      <c r="B28674" s="5">
        <v>6372</v>
      </c>
      <c r="C28674" s="7">
        <v>8115.5855564052736</v>
      </c>
    </row>
    <row r="28675" spans="1:3" ht="15.75" customHeight="1" x14ac:dyDescent="0.3">
      <c r="A28675">
        <v>440319</v>
      </c>
      <c r="B28675" s="5">
        <v>7864</v>
      </c>
      <c r="C28675" s="7">
        <v>8094.2648908370447</v>
      </c>
    </row>
    <row r="28676" spans="1:3" ht="15.75" customHeight="1" x14ac:dyDescent="0.3">
      <c r="A28676">
        <v>696956</v>
      </c>
      <c r="B28676" s="5">
        <v>6220</v>
      </c>
      <c r="C28676" s="7">
        <v>5718.5931882748619</v>
      </c>
    </row>
    <row r="28677" spans="1:3" ht="15.75" customHeight="1" x14ac:dyDescent="0.3">
      <c r="A28677">
        <v>143883</v>
      </c>
      <c r="B28677" s="5">
        <v>8555</v>
      </c>
      <c r="C28677" s="7">
        <v>8310.6895024267524</v>
      </c>
    </row>
    <row r="28678" spans="1:3" ht="15.75" customHeight="1" x14ac:dyDescent="0.3">
      <c r="A28678">
        <v>132798</v>
      </c>
      <c r="B28678" s="5">
        <v>11906</v>
      </c>
      <c r="C28678" s="7">
        <v>11136.06251675493</v>
      </c>
    </row>
    <row r="28679" spans="1:3" ht="15.75" customHeight="1" x14ac:dyDescent="0.3">
      <c r="A28679">
        <v>409715</v>
      </c>
      <c r="B28679" s="5">
        <v>16036</v>
      </c>
      <c r="C28679" s="7">
        <v>14499.206813633569</v>
      </c>
    </row>
    <row r="28680" spans="1:3" ht="15.75" customHeight="1" x14ac:dyDescent="0.3">
      <c r="A28680">
        <v>122033</v>
      </c>
      <c r="B28680" s="5">
        <v>10769</v>
      </c>
      <c r="C28680" s="7">
        <v>9852.2708805122693</v>
      </c>
    </row>
    <row r="28681" spans="1:3" ht="15.75" customHeight="1" x14ac:dyDescent="0.3">
      <c r="A28681">
        <v>518024</v>
      </c>
      <c r="B28681" s="5">
        <v>6778</v>
      </c>
      <c r="C28681" s="7">
        <v>5804.1635918399797</v>
      </c>
    </row>
    <row r="28682" spans="1:3" ht="15.75" customHeight="1" x14ac:dyDescent="0.3">
      <c r="A28682">
        <v>445811</v>
      </c>
      <c r="B28682" s="5">
        <v>5743</v>
      </c>
      <c r="C28682" s="7">
        <v>5334.7560738967168</v>
      </c>
    </row>
    <row r="28683" spans="1:3" ht="15.75" customHeight="1" x14ac:dyDescent="0.3">
      <c r="A28683">
        <v>304900</v>
      </c>
      <c r="B28683" s="5">
        <v>9383</v>
      </c>
      <c r="C28683" s="7">
        <v>8714.0070886887152</v>
      </c>
    </row>
    <row r="28684" spans="1:3" ht="15.75" customHeight="1" x14ac:dyDescent="0.3">
      <c r="A28684">
        <v>402744</v>
      </c>
      <c r="B28684" s="5">
        <v>5652</v>
      </c>
      <c r="C28684" s="7">
        <v>5491.1053510923512</v>
      </c>
    </row>
    <row r="28685" spans="1:3" ht="15.75" customHeight="1" x14ac:dyDescent="0.3">
      <c r="A28685">
        <v>483979</v>
      </c>
      <c r="B28685" s="5">
        <v>3441</v>
      </c>
      <c r="C28685" s="7">
        <v>3789.6334986938909</v>
      </c>
    </row>
    <row r="28686" spans="1:3" ht="15.75" customHeight="1" x14ac:dyDescent="0.3">
      <c r="A28686">
        <v>387244</v>
      </c>
      <c r="B28686" s="5">
        <v>7899</v>
      </c>
      <c r="C28686" s="7">
        <v>7541.0890094858732</v>
      </c>
    </row>
    <row r="28687" spans="1:3" ht="15.75" customHeight="1" x14ac:dyDescent="0.3">
      <c r="A28687">
        <v>50706</v>
      </c>
      <c r="B28687" s="5">
        <v>8207</v>
      </c>
      <c r="C28687" s="7">
        <v>8542.852163447862</v>
      </c>
    </row>
    <row r="28688" spans="1:3" ht="15.75" customHeight="1" x14ac:dyDescent="0.3">
      <c r="A28688">
        <v>167383</v>
      </c>
      <c r="B28688" s="5">
        <v>8211</v>
      </c>
      <c r="C28688" s="7">
        <v>7567.2813516478664</v>
      </c>
    </row>
    <row r="28689" spans="1:3" ht="15.75" customHeight="1" x14ac:dyDescent="0.3">
      <c r="A28689">
        <v>605754</v>
      </c>
      <c r="B28689" s="5">
        <v>8974</v>
      </c>
      <c r="C28689" s="7">
        <v>8427.6356813578477</v>
      </c>
    </row>
    <row r="28690" spans="1:3" ht="15.75" customHeight="1" x14ac:dyDescent="0.3">
      <c r="A28690">
        <v>302826</v>
      </c>
      <c r="B28690" s="5">
        <v>15367</v>
      </c>
      <c r="C28690" s="7">
        <v>14907.819163765271</v>
      </c>
    </row>
    <row r="28691" spans="1:3" ht="15.75" customHeight="1" x14ac:dyDescent="0.3">
      <c r="A28691">
        <v>658900</v>
      </c>
      <c r="B28691" s="5">
        <v>9469</v>
      </c>
      <c r="C28691" s="7">
        <v>9220.756991126751</v>
      </c>
    </row>
    <row r="28692" spans="1:3" ht="15.75" customHeight="1" x14ac:dyDescent="0.3">
      <c r="A28692">
        <v>9186</v>
      </c>
      <c r="B28692" s="5">
        <v>10285</v>
      </c>
      <c r="C28692" s="7">
        <v>9889.8289702365219</v>
      </c>
    </row>
    <row r="28693" spans="1:3" ht="15.75" customHeight="1" x14ac:dyDescent="0.3">
      <c r="A28693">
        <v>299218</v>
      </c>
      <c r="B28693" s="5">
        <v>5892</v>
      </c>
      <c r="C28693" s="7">
        <v>6093.6434437895496</v>
      </c>
    </row>
    <row r="28694" spans="1:3" ht="15.75" customHeight="1" x14ac:dyDescent="0.3">
      <c r="A28694">
        <v>189583</v>
      </c>
      <c r="B28694" s="5">
        <v>10034</v>
      </c>
      <c r="C28694" s="7">
        <v>8973.4309587097432</v>
      </c>
    </row>
    <row r="28695" spans="1:3" ht="15.75" customHeight="1" x14ac:dyDescent="0.3">
      <c r="A28695">
        <v>675735</v>
      </c>
      <c r="B28695" s="5">
        <v>9016</v>
      </c>
      <c r="C28695" s="7">
        <v>8449.5047109441803</v>
      </c>
    </row>
    <row r="28696" spans="1:3" ht="15.75" customHeight="1" x14ac:dyDescent="0.3">
      <c r="A28696">
        <v>429457</v>
      </c>
      <c r="B28696" s="5">
        <v>8934</v>
      </c>
      <c r="C28696" s="7">
        <v>7944.2218421497537</v>
      </c>
    </row>
    <row r="28697" spans="1:3" ht="15.75" customHeight="1" x14ac:dyDescent="0.3">
      <c r="A28697">
        <v>707186</v>
      </c>
      <c r="B28697" s="5">
        <v>5614</v>
      </c>
      <c r="C28697" s="7">
        <v>5011.8516435759166</v>
      </c>
    </row>
    <row r="28698" spans="1:3" ht="15.75" customHeight="1" x14ac:dyDescent="0.3">
      <c r="A28698">
        <v>365850</v>
      </c>
      <c r="B28698" s="5">
        <v>7575</v>
      </c>
      <c r="C28698" s="7">
        <v>7561.0437763455138</v>
      </c>
    </row>
    <row r="28699" spans="1:3" ht="15.75" customHeight="1" x14ac:dyDescent="0.3">
      <c r="A28699">
        <v>466539</v>
      </c>
      <c r="B28699" s="5">
        <v>9388</v>
      </c>
      <c r="C28699" s="7">
        <v>8830.4099790061864</v>
      </c>
    </row>
    <row r="28700" spans="1:3" ht="15.75" customHeight="1" x14ac:dyDescent="0.3">
      <c r="A28700">
        <v>358220</v>
      </c>
      <c r="B28700" s="5">
        <v>5614</v>
      </c>
      <c r="C28700" s="7">
        <v>5086.5196081446466</v>
      </c>
    </row>
    <row r="28701" spans="1:3" ht="15.75" customHeight="1" x14ac:dyDescent="0.3">
      <c r="A28701">
        <v>522975</v>
      </c>
      <c r="B28701" s="5">
        <v>7414</v>
      </c>
      <c r="C28701" s="7">
        <v>7151.0727129001352</v>
      </c>
    </row>
    <row r="28702" spans="1:3" ht="15.75" customHeight="1" x14ac:dyDescent="0.3">
      <c r="A28702">
        <v>634682</v>
      </c>
      <c r="B28702" s="5">
        <v>12234</v>
      </c>
      <c r="C28702" s="7">
        <v>12287.95214896916</v>
      </c>
    </row>
    <row r="28703" spans="1:3" ht="15.75" customHeight="1" x14ac:dyDescent="0.3">
      <c r="A28703">
        <v>7009</v>
      </c>
      <c r="B28703" s="5">
        <v>13544</v>
      </c>
      <c r="C28703" s="7">
        <v>12048.109572178189</v>
      </c>
    </row>
    <row r="28704" spans="1:3" ht="15.75" customHeight="1" x14ac:dyDescent="0.3">
      <c r="A28704">
        <v>245037</v>
      </c>
      <c r="B28704" s="5">
        <v>6599</v>
      </c>
      <c r="C28704" s="7">
        <v>6998.5214905708799</v>
      </c>
    </row>
    <row r="28705" spans="1:3" ht="15.75" customHeight="1" x14ac:dyDescent="0.3">
      <c r="A28705">
        <v>41527</v>
      </c>
      <c r="B28705" s="5">
        <v>11893</v>
      </c>
      <c r="C28705" s="7">
        <v>11402.801044086191</v>
      </c>
    </row>
    <row r="28706" spans="1:3" ht="15.75" customHeight="1" x14ac:dyDescent="0.3">
      <c r="A28706">
        <v>605434</v>
      </c>
      <c r="B28706" s="5">
        <v>9712</v>
      </c>
      <c r="C28706" s="7">
        <v>9700.0033476911558</v>
      </c>
    </row>
    <row r="28707" spans="1:3" ht="15.75" customHeight="1" x14ac:dyDescent="0.3">
      <c r="A28707">
        <v>629843</v>
      </c>
      <c r="B28707" s="5">
        <v>15746</v>
      </c>
      <c r="C28707" s="7">
        <v>12972.25137502114</v>
      </c>
    </row>
    <row r="28708" spans="1:3" ht="15.75" customHeight="1" x14ac:dyDescent="0.3">
      <c r="A28708">
        <v>136131</v>
      </c>
      <c r="B28708" s="5">
        <v>11078</v>
      </c>
      <c r="C28708" s="7">
        <v>10411.14700361032</v>
      </c>
    </row>
    <row r="28709" spans="1:3" ht="15.75" customHeight="1" x14ac:dyDescent="0.3">
      <c r="A28709">
        <v>407550</v>
      </c>
      <c r="B28709" s="5">
        <v>6641</v>
      </c>
      <c r="C28709" s="7">
        <v>6752.1360183280513</v>
      </c>
    </row>
    <row r="28710" spans="1:3" ht="15.75" customHeight="1" x14ac:dyDescent="0.3">
      <c r="A28710">
        <v>160419</v>
      </c>
      <c r="B28710" s="5">
        <v>7932</v>
      </c>
      <c r="C28710" s="7">
        <v>7579.842305245812</v>
      </c>
    </row>
    <row r="28711" spans="1:3" ht="15.75" customHeight="1" x14ac:dyDescent="0.3">
      <c r="A28711">
        <v>145056</v>
      </c>
      <c r="B28711" s="5">
        <v>9476</v>
      </c>
      <c r="C28711" s="7">
        <v>9301.8986669291462</v>
      </c>
    </row>
    <row r="28712" spans="1:3" ht="15.75" customHeight="1" x14ac:dyDescent="0.3">
      <c r="A28712">
        <v>364803</v>
      </c>
      <c r="B28712" s="5">
        <v>10186</v>
      </c>
      <c r="C28712" s="7">
        <v>8888.7018221694889</v>
      </c>
    </row>
    <row r="28713" spans="1:3" ht="15.75" customHeight="1" x14ac:dyDescent="0.3">
      <c r="A28713">
        <v>324754</v>
      </c>
      <c r="B28713" s="5">
        <v>10628</v>
      </c>
      <c r="C28713" s="7">
        <v>9723.0008490869186</v>
      </c>
    </row>
    <row r="28714" spans="1:3" ht="15.75" customHeight="1" x14ac:dyDescent="0.3">
      <c r="A28714">
        <v>185941</v>
      </c>
      <c r="B28714" s="5">
        <v>6762</v>
      </c>
      <c r="C28714" s="7">
        <v>6764.3456443299256</v>
      </c>
    </row>
    <row r="28715" spans="1:3" ht="15.75" customHeight="1" x14ac:dyDescent="0.3">
      <c r="A28715">
        <v>2155</v>
      </c>
      <c r="B28715" s="5">
        <v>9647</v>
      </c>
      <c r="C28715" s="7">
        <v>9261.395199457851</v>
      </c>
    </row>
    <row r="28716" spans="1:3" ht="15.75" customHeight="1" x14ac:dyDescent="0.3">
      <c r="A28716">
        <v>511138</v>
      </c>
      <c r="B28716" s="5">
        <v>5099</v>
      </c>
      <c r="C28716" s="7">
        <v>4486.4720046234816</v>
      </c>
    </row>
    <row r="28717" spans="1:3" ht="15.75" customHeight="1" x14ac:dyDescent="0.3">
      <c r="A28717">
        <v>467946</v>
      </c>
      <c r="B28717" s="5">
        <v>7205</v>
      </c>
      <c r="C28717" s="7">
        <v>7063.349644960218</v>
      </c>
    </row>
    <row r="28718" spans="1:3" ht="15.75" customHeight="1" x14ac:dyDescent="0.3">
      <c r="A28718">
        <v>167938</v>
      </c>
      <c r="B28718" s="5">
        <v>5591</v>
      </c>
      <c r="C28718" s="7">
        <v>5688.4084222451966</v>
      </c>
    </row>
    <row r="28719" spans="1:3" ht="15.75" customHeight="1" x14ac:dyDescent="0.3">
      <c r="A28719">
        <v>697603</v>
      </c>
      <c r="B28719" s="5">
        <v>14326</v>
      </c>
      <c r="C28719" s="7">
        <v>14096.92286335435</v>
      </c>
    </row>
    <row r="28720" spans="1:3" ht="15.75" customHeight="1" x14ac:dyDescent="0.3">
      <c r="A28720">
        <v>704452</v>
      </c>
      <c r="B28720" s="5">
        <v>11663</v>
      </c>
      <c r="C28720" s="7">
        <v>11131.91362256186</v>
      </c>
    </row>
    <row r="28721" spans="1:3" ht="15.75" customHeight="1" x14ac:dyDescent="0.3">
      <c r="A28721">
        <v>684416</v>
      </c>
      <c r="B28721" s="5">
        <v>10164</v>
      </c>
      <c r="C28721" s="7">
        <v>8962.5854142173739</v>
      </c>
    </row>
    <row r="28722" spans="1:3" ht="15.75" customHeight="1" x14ac:dyDescent="0.3">
      <c r="A28722">
        <v>33897</v>
      </c>
      <c r="B28722" s="5">
        <v>10124</v>
      </c>
      <c r="C28722" s="7">
        <v>9165.0567736435987</v>
      </c>
    </row>
    <row r="28723" spans="1:3" ht="15.75" customHeight="1" x14ac:dyDescent="0.3">
      <c r="A28723">
        <v>351770</v>
      </c>
      <c r="B28723" s="5">
        <v>7204</v>
      </c>
      <c r="C28723" s="7">
        <v>6916.6882534619563</v>
      </c>
    </row>
    <row r="28724" spans="1:3" ht="15.75" customHeight="1" x14ac:dyDescent="0.3">
      <c r="A28724">
        <v>477958</v>
      </c>
      <c r="B28724" s="5">
        <v>6836</v>
      </c>
      <c r="C28724" s="7">
        <v>6429.1321716636512</v>
      </c>
    </row>
    <row r="28725" spans="1:3" ht="15.75" customHeight="1" x14ac:dyDescent="0.3">
      <c r="A28725">
        <v>531052</v>
      </c>
      <c r="B28725" s="5">
        <v>9822</v>
      </c>
      <c r="C28725" s="7">
        <v>9897.3578414311669</v>
      </c>
    </row>
    <row r="28726" spans="1:3" ht="15.75" customHeight="1" x14ac:dyDescent="0.3">
      <c r="A28726">
        <v>594884</v>
      </c>
      <c r="B28726" s="5">
        <v>8437</v>
      </c>
      <c r="C28726" s="7">
        <v>8218.5666793627188</v>
      </c>
    </row>
    <row r="28727" spans="1:3" ht="15.75" customHeight="1" x14ac:dyDescent="0.3">
      <c r="A28727">
        <v>448057</v>
      </c>
      <c r="B28727" s="5">
        <v>7710</v>
      </c>
      <c r="C28727" s="7">
        <v>7531.9957424264376</v>
      </c>
    </row>
    <row r="28728" spans="1:3" ht="15.75" customHeight="1" x14ac:dyDescent="0.3">
      <c r="A28728">
        <v>668542</v>
      </c>
      <c r="B28728" s="5">
        <v>9151</v>
      </c>
      <c r="C28728" s="7">
        <v>8296.4455968442708</v>
      </c>
    </row>
    <row r="28729" spans="1:3" ht="15.75" customHeight="1" x14ac:dyDescent="0.3">
      <c r="A28729">
        <v>92862</v>
      </c>
      <c r="B28729" s="5">
        <v>8223</v>
      </c>
      <c r="C28729" s="7">
        <v>7954.7357162337858</v>
      </c>
    </row>
    <row r="28730" spans="1:3" ht="15.75" customHeight="1" x14ac:dyDescent="0.3">
      <c r="A28730">
        <v>196214</v>
      </c>
      <c r="B28730" s="5">
        <v>7282</v>
      </c>
      <c r="C28730" s="7">
        <v>7163.5545853038639</v>
      </c>
    </row>
    <row r="28731" spans="1:3" ht="15.75" customHeight="1" x14ac:dyDescent="0.3">
      <c r="A28731">
        <v>545730</v>
      </c>
      <c r="B28731" s="5">
        <v>9022</v>
      </c>
      <c r="C28731" s="7">
        <v>8962.1747728339778</v>
      </c>
    </row>
    <row r="28732" spans="1:3" ht="15.75" customHeight="1" x14ac:dyDescent="0.3">
      <c r="A28732">
        <v>90937</v>
      </c>
      <c r="B28732" s="5">
        <v>7897</v>
      </c>
      <c r="C28732" s="7">
        <v>7825.2250608216036</v>
      </c>
    </row>
    <row r="28733" spans="1:3" ht="15.75" customHeight="1" x14ac:dyDescent="0.3">
      <c r="A28733">
        <v>134107</v>
      </c>
      <c r="B28733" s="5">
        <v>4413</v>
      </c>
      <c r="C28733" s="7">
        <v>3948.0621630601731</v>
      </c>
    </row>
    <row r="28734" spans="1:3" ht="15.75" customHeight="1" x14ac:dyDescent="0.3">
      <c r="A28734">
        <v>188464</v>
      </c>
      <c r="B28734" s="5">
        <v>5761</v>
      </c>
      <c r="C28734" s="7">
        <v>5407.9693004451728</v>
      </c>
    </row>
    <row r="28735" spans="1:3" ht="15.75" customHeight="1" x14ac:dyDescent="0.3">
      <c r="A28735">
        <v>448877</v>
      </c>
      <c r="B28735" s="5">
        <v>6468</v>
      </c>
      <c r="C28735" s="7">
        <v>6584.929794262016</v>
      </c>
    </row>
    <row r="28736" spans="1:3" ht="15.75" customHeight="1" x14ac:dyDescent="0.3">
      <c r="A28736">
        <v>355282</v>
      </c>
      <c r="B28736" s="5">
        <v>16225</v>
      </c>
      <c r="C28736" s="7">
        <v>16303.238361770531</v>
      </c>
    </row>
    <row r="28737" spans="1:3" ht="15.75" customHeight="1" x14ac:dyDescent="0.3">
      <c r="A28737">
        <v>145806</v>
      </c>
      <c r="B28737" s="5">
        <v>9839</v>
      </c>
      <c r="C28737" s="7">
        <v>9237.5830358847124</v>
      </c>
    </row>
    <row r="28738" spans="1:3" ht="15.75" customHeight="1" x14ac:dyDescent="0.3">
      <c r="A28738">
        <v>90912</v>
      </c>
      <c r="B28738" s="5">
        <v>5225</v>
      </c>
      <c r="C28738" s="7">
        <v>5232.5802846148435</v>
      </c>
    </row>
    <row r="28739" spans="1:3" ht="15.75" customHeight="1" x14ac:dyDescent="0.3">
      <c r="A28739">
        <v>621144</v>
      </c>
      <c r="B28739" s="5">
        <v>6904</v>
      </c>
      <c r="C28739" s="7">
        <v>6444.2804395197554</v>
      </c>
    </row>
    <row r="28740" spans="1:3" ht="15.75" customHeight="1" x14ac:dyDescent="0.3">
      <c r="A28740">
        <v>419748</v>
      </c>
      <c r="B28740" s="5">
        <v>8539</v>
      </c>
      <c r="C28740" s="7">
        <v>8369.9783706014969</v>
      </c>
    </row>
    <row r="28741" spans="1:3" ht="15.75" customHeight="1" x14ac:dyDescent="0.3">
      <c r="A28741">
        <v>296487</v>
      </c>
      <c r="B28741" s="5">
        <v>9065</v>
      </c>
      <c r="C28741" s="7">
        <v>7497.6860935831064</v>
      </c>
    </row>
    <row r="28742" spans="1:3" ht="15.75" customHeight="1" x14ac:dyDescent="0.3">
      <c r="A28742">
        <v>611059</v>
      </c>
      <c r="B28742" s="5">
        <v>10942</v>
      </c>
      <c r="C28742" s="7">
        <v>10639.932991654799</v>
      </c>
    </row>
    <row r="28743" spans="1:3" ht="15.75" customHeight="1" x14ac:dyDescent="0.3">
      <c r="A28743">
        <v>142735</v>
      </c>
      <c r="B28743" s="5">
        <v>8303</v>
      </c>
      <c r="C28743" s="7">
        <v>7542.5049974125723</v>
      </c>
    </row>
    <row r="28744" spans="1:3" ht="15.75" customHeight="1" x14ac:dyDescent="0.3">
      <c r="A28744">
        <v>188969</v>
      </c>
      <c r="B28744" s="5">
        <v>14661</v>
      </c>
      <c r="C28744" s="7">
        <v>13803.138512412879</v>
      </c>
    </row>
    <row r="28745" spans="1:3" ht="15.75" customHeight="1" x14ac:dyDescent="0.3">
      <c r="A28745">
        <v>407404</v>
      </c>
      <c r="B28745" s="5">
        <v>9856</v>
      </c>
      <c r="C28745" s="7">
        <v>9276.1545867497498</v>
      </c>
    </row>
    <row r="28746" spans="1:3" ht="15.75" customHeight="1" x14ac:dyDescent="0.3">
      <c r="A28746">
        <v>348465</v>
      </c>
      <c r="B28746" s="5">
        <v>4264</v>
      </c>
      <c r="C28746" s="7">
        <v>4161.9006914720503</v>
      </c>
    </row>
    <row r="28747" spans="1:3" ht="15.75" customHeight="1" x14ac:dyDescent="0.3">
      <c r="A28747">
        <v>704063</v>
      </c>
      <c r="B28747" s="5">
        <v>8328</v>
      </c>
      <c r="C28747" s="7">
        <v>8053.3558500521722</v>
      </c>
    </row>
    <row r="28748" spans="1:3" ht="15.75" customHeight="1" x14ac:dyDescent="0.3">
      <c r="A28748">
        <v>674903</v>
      </c>
      <c r="B28748" s="5">
        <v>3237</v>
      </c>
      <c r="C28748" s="7">
        <v>3254.4159623677569</v>
      </c>
    </row>
    <row r="28749" spans="1:3" ht="15.75" customHeight="1" x14ac:dyDescent="0.3">
      <c r="A28749">
        <v>7719</v>
      </c>
      <c r="B28749" s="5">
        <v>8231</v>
      </c>
      <c r="C28749" s="7">
        <v>7324.7710939514236</v>
      </c>
    </row>
    <row r="28750" spans="1:3" ht="15.75" customHeight="1" x14ac:dyDescent="0.3">
      <c r="A28750">
        <v>491368</v>
      </c>
      <c r="B28750" s="5">
        <v>5155</v>
      </c>
      <c r="C28750" s="7">
        <v>5042.9110923629823</v>
      </c>
    </row>
    <row r="28751" spans="1:3" ht="15.75" customHeight="1" x14ac:dyDescent="0.3">
      <c r="A28751">
        <v>457849</v>
      </c>
      <c r="B28751" s="5">
        <v>15316</v>
      </c>
      <c r="C28751" s="7">
        <v>14957.9220475408</v>
      </c>
    </row>
    <row r="28752" spans="1:3" ht="15.75" customHeight="1" x14ac:dyDescent="0.3">
      <c r="A28752">
        <v>206206</v>
      </c>
      <c r="B28752" s="5">
        <v>6144</v>
      </c>
      <c r="C28752" s="7">
        <v>5903.9179165566011</v>
      </c>
    </row>
    <row r="28753" spans="1:3" ht="15.75" customHeight="1" x14ac:dyDescent="0.3">
      <c r="A28753">
        <v>540143</v>
      </c>
      <c r="B28753" s="5">
        <v>11787</v>
      </c>
      <c r="C28753" s="7">
        <v>11122.834617309591</v>
      </c>
    </row>
    <row r="28754" spans="1:3" ht="15.75" customHeight="1" x14ac:dyDescent="0.3">
      <c r="A28754">
        <v>592902</v>
      </c>
      <c r="B28754" s="5">
        <v>8934</v>
      </c>
      <c r="C28754" s="7">
        <v>8330.7314239025072</v>
      </c>
    </row>
    <row r="28755" spans="1:3" ht="15.75" customHeight="1" x14ac:dyDescent="0.3">
      <c r="A28755">
        <v>577421</v>
      </c>
      <c r="B28755" s="5">
        <v>8030</v>
      </c>
      <c r="C28755" s="7">
        <v>8239.582031046426</v>
      </c>
    </row>
    <row r="28756" spans="1:3" ht="15.75" customHeight="1" x14ac:dyDescent="0.3">
      <c r="A28756">
        <v>205452</v>
      </c>
      <c r="B28756" s="5">
        <v>10834</v>
      </c>
      <c r="C28756" s="7">
        <v>10783.452249760971</v>
      </c>
    </row>
    <row r="28757" spans="1:3" ht="15.75" customHeight="1" x14ac:dyDescent="0.3">
      <c r="A28757">
        <v>24855</v>
      </c>
      <c r="B28757" s="5">
        <v>6924</v>
      </c>
      <c r="C28757" s="7">
        <v>6792.5492091229507</v>
      </c>
    </row>
    <row r="28758" spans="1:3" ht="15.75" customHeight="1" x14ac:dyDescent="0.3">
      <c r="A28758">
        <v>283629</v>
      </c>
      <c r="B28758" s="5">
        <v>6670</v>
      </c>
      <c r="C28758" s="7">
        <v>6206.1749121451458</v>
      </c>
    </row>
    <row r="28759" spans="1:3" ht="15.75" customHeight="1" x14ac:dyDescent="0.3">
      <c r="A28759">
        <v>482317</v>
      </c>
      <c r="B28759" s="5">
        <v>11456</v>
      </c>
      <c r="C28759" s="7">
        <v>11234.436566386419</v>
      </c>
    </row>
    <row r="28760" spans="1:3" ht="15.75" customHeight="1" x14ac:dyDescent="0.3">
      <c r="A28760">
        <v>626669</v>
      </c>
      <c r="B28760" s="5">
        <v>7624</v>
      </c>
      <c r="C28760" s="7">
        <v>7517.4350249950894</v>
      </c>
    </row>
    <row r="28761" spans="1:3" ht="15.75" customHeight="1" x14ac:dyDescent="0.3">
      <c r="A28761">
        <v>293366</v>
      </c>
      <c r="B28761" s="5">
        <v>4903</v>
      </c>
      <c r="C28761" s="7">
        <v>5313.8868230868466</v>
      </c>
    </row>
    <row r="28762" spans="1:3" ht="15.75" customHeight="1" x14ac:dyDescent="0.3">
      <c r="A28762">
        <v>122127</v>
      </c>
      <c r="B28762" s="5">
        <v>9151</v>
      </c>
      <c r="C28762" s="7">
        <v>9611.3157578486826</v>
      </c>
    </row>
    <row r="28763" spans="1:3" ht="15.75" customHeight="1" x14ac:dyDescent="0.3">
      <c r="A28763">
        <v>592962</v>
      </c>
      <c r="B28763" s="5">
        <v>12695</v>
      </c>
      <c r="C28763" s="7">
        <v>11176.882220354921</v>
      </c>
    </row>
    <row r="28764" spans="1:3" ht="15.75" customHeight="1" x14ac:dyDescent="0.3">
      <c r="A28764">
        <v>602455</v>
      </c>
      <c r="B28764" s="5">
        <v>11555</v>
      </c>
      <c r="C28764" s="7">
        <v>11057.68981070108</v>
      </c>
    </row>
    <row r="28765" spans="1:3" ht="15.75" customHeight="1" x14ac:dyDescent="0.3">
      <c r="A28765">
        <v>338653</v>
      </c>
      <c r="B28765" s="5">
        <v>6985</v>
      </c>
      <c r="C28765" s="7">
        <v>6884.3256653217759</v>
      </c>
    </row>
    <row r="28766" spans="1:3" ht="15.75" customHeight="1" x14ac:dyDescent="0.3">
      <c r="A28766">
        <v>237020</v>
      </c>
      <c r="B28766" s="5">
        <v>7198</v>
      </c>
      <c r="C28766" s="7">
        <v>7000.2784031957317</v>
      </c>
    </row>
    <row r="28767" spans="1:3" ht="15.75" customHeight="1" x14ac:dyDescent="0.3">
      <c r="A28767">
        <v>675256</v>
      </c>
      <c r="B28767" s="5">
        <v>9965</v>
      </c>
      <c r="C28767" s="7">
        <v>9486.8004670892205</v>
      </c>
    </row>
    <row r="28768" spans="1:3" ht="15.75" customHeight="1" x14ac:dyDescent="0.3">
      <c r="A28768">
        <v>102767</v>
      </c>
      <c r="B28768" s="5">
        <v>11080</v>
      </c>
      <c r="C28768" s="7">
        <v>10658.506015802999</v>
      </c>
    </row>
    <row r="28769" spans="1:3" ht="15.75" customHeight="1" x14ac:dyDescent="0.3">
      <c r="A28769">
        <v>230421</v>
      </c>
      <c r="B28769" s="5">
        <v>12141</v>
      </c>
      <c r="C28769" s="7">
        <v>11216.158304062979</v>
      </c>
    </row>
    <row r="28770" spans="1:3" ht="15.75" customHeight="1" x14ac:dyDescent="0.3">
      <c r="A28770">
        <v>415891</v>
      </c>
      <c r="B28770" s="5">
        <v>14116</v>
      </c>
      <c r="C28770" s="7">
        <v>13467.20346663575</v>
      </c>
    </row>
    <row r="28771" spans="1:3" ht="15.75" customHeight="1" x14ac:dyDescent="0.3">
      <c r="A28771">
        <v>336305</v>
      </c>
      <c r="B28771" s="5">
        <v>5156</v>
      </c>
      <c r="C28771" s="7">
        <v>5352.8990477845746</v>
      </c>
    </row>
    <row r="28772" spans="1:3" ht="15.75" customHeight="1" x14ac:dyDescent="0.3">
      <c r="A28772">
        <v>213589</v>
      </c>
      <c r="B28772" s="5">
        <v>7750</v>
      </c>
      <c r="C28772" s="7">
        <v>7173.708115233273</v>
      </c>
    </row>
    <row r="28773" spans="1:3" ht="15.75" customHeight="1" x14ac:dyDescent="0.3">
      <c r="A28773">
        <v>186337</v>
      </c>
      <c r="B28773" s="5">
        <v>6737</v>
      </c>
      <c r="C28773" s="7">
        <v>6373.5764180934266</v>
      </c>
    </row>
    <row r="28774" spans="1:3" ht="15.75" customHeight="1" x14ac:dyDescent="0.3">
      <c r="A28774">
        <v>373306</v>
      </c>
      <c r="B28774" s="5">
        <v>13722</v>
      </c>
      <c r="C28774" s="7">
        <v>12868.03269041673</v>
      </c>
    </row>
    <row r="28775" spans="1:3" ht="15.75" customHeight="1" x14ac:dyDescent="0.3">
      <c r="A28775">
        <v>441168</v>
      </c>
      <c r="B28775" s="5">
        <v>9176</v>
      </c>
      <c r="C28775" s="7">
        <v>9102.5417062575398</v>
      </c>
    </row>
    <row r="28776" spans="1:3" ht="15.75" customHeight="1" x14ac:dyDescent="0.3">
      <c r="A28776">
        <v>71653</v>
      </c>
      <c r="B28776" s="5">
        <v>14747</v>
      </c>
      <c r="C28776" s="7">
        <v>14139.77182108259</v>
      </c>
    </row>
    <row r="28777" spans="1:3" ht="15.75" customHeight="1" x14ac:dyDescent="0.3">
      <c r="A28777">
        <v>637124</v>
      </c>
      <c r="B28777" s="5">
        <v>8267</v>
      </c>
      <c r="C28777" s="7">
        <v>7967.9463730972784</v>
      </c>
    </row>
    <row r="28778" spans="1:3" ht="15.75" customHeight="1" x14ac:dyDescent="0.3">
      <c r="A28778">
        <v>644153</v>
      </c>
      <c r="B28778" s="5">
        <v>8684</v>
      </c>
      <c r="C28778" s="7">
        <v>7473.0189359593569</v>
      </c>
    </row>
    <row r="28779" spans="1:3" ht="15.75" customHeight="1" x14ac:dyDescent="0.3">
      <c r="A28779">
        <v>604136</v>
      </c>
      <c r="B28779" s="5">
        <v>5798</v>
      </c>
      <c r="C28779" s="7">
        <v>5383.494439088221</v>
      </c>
    </row>
    <row r="28780" spans="1:3" ht="15.75" customHeight="1" x14ac:dyDescent="0.3">
      <c r="A28780">
        <v>584261</v>
      </c>
      <c r="B28780" s="5">
        <v>7168</v>
      </c>
      <c r="C28780" s="7">
        <v>6827.292830508105</v>
      </c>
    </row>
    <row r="28781" spans="1:3" ht="15.75" customHeight="1" x14ac:dyDescent="0.3">
      <c r="A28781">
        <v>101156</v>
      </c>
      <c r="B28781" s="5">
        <v>8855</v>
      </c>
      <c r="C28781" s="7">
        <v>8586.1584749747635</v>
      </c>
    </row>
    <row r="28782" spans="1:3" ht="15.75" customHeight="1" x14ac:dyDescent="0.3">
      <c r="A28782">
        <v>670020</v>
      </c>
      <c r="B28782" s="5">
        <v>9106</v>
      </c>
      <c r="C28782" s="7">
        <v>8070.9864356578337</v>
      </c>
    </row>
    <row r="28783" spans="1:3" ht="15.75" customHeight="1" x14ac:dyDescent="0.3">
      <c r="A28783">
        <v>183796</v>
      </c>
      <c r="B28783" s="5">
        <v>6360</v>
      </c>
      <c r="C28783" s="7">
        <v>6435.7494718131884</v>
      </c>
    </row>
    <row r="28784" spans="1:3" ht="15.75" customHeight="1" x14ac:dyDescent="0.3">
      <c r="A28784">
        <v>288181</v>
      </c>
      <c r="B28784" s="5">
        <v>10148</v>
      </c>
      <c r="C28784" s="7">
        <v>9396.3416067931576</v>
      </c>
    </row>
    <row r="28785" spans="1:3" ht="15.75" customHeight="1" x14ac:dyDescent="0.3">
      <c r="A28785">
        <v>73436</v>
      </c>
      <c r="B28785" s="5">
        <v>10193</v>
      </c>
      <c r="C28785" s="7">
        <v>9833.3575312481134</v>
      </c>
    </row>
    <row r="28786" spans="1:3" ht="15.75" customHeight="1" x14ac:dyDescent="0.3">
      <c r="A28786">
        <v>219847</v>
      </c>
      <c r="B28786" s="5">
        <v>9338</v>
      </c>
      <c r="C28786" s="7">
        <v>8955.1299104884001</v>
      </c>
    </row>
    <row r="28787" spans="1:3" ht="15.75" customHeight="1" x14ac:dyDescent="0.3">
      <c r="A28787">
        <v>104469</v>
      </c>
      <c r="B28787" s="5">
        <v>8102</v>
      </c>
      <c r="C28787" s="7">
        <v>8031.0908478533747</v>
      </c>
    </row>
    <row r="28788" spans="1:3" ht="15.75" customHeight="1" x14ac:dyDescent="0.3">
      <c r="A28788">
        <v>315999</v>
      </c>
      <c r="B28788" s="5">
        <v>4914</v>
      </c>
      <c r="C28788" s="7">
        <v>4670.8598350081174</v>
      </c>
    </row>
    <row r="28789" spans="1:3" ht="15.75" customHeight="1" x14ac:dyDescent="0.3">
      <c r="A28789">
        <v>483337</v>
      </c>
      <c r="B28789" s="5">
        <v>11488</v>
      </c>
      <c r="C28789" s="7">
        <v>11907.087405636579</v>
      </c>
    </row>
    <row r="28790" spans="1:3" ht="15.75" customHeight="1" x14ac:dyDescent="0.3">
      <c r="A28790">
        <v>674946</v>
      </c>
      <c r="B28790" s="5">
        <v>12223</v>
      </c>
      <c r="C28790" s="7">
        <v>11229.760805373309</v>
      </c>
    </row>
    <row r="28791" spans="1:3" ht="15.75" customHeight="1" x14ac:dyDescent="0.3">
      <c r="A28791">
        <v>398215</v>
      </c>
      <c r="B28791" s="5">
        <v>9429</v>
      </c>
      <c r="C28791" s="7">
        <v>9350.1343880677596</v>
      </c>
    </row>
    <row r="28792" spans="1:3" ht="15.75" customHeight="1" x14ac:dyDescent="0.3">
      <c r="A28792">
        <v>356783</v>
      </c>
      <c r="B28792" s="5">
        <v>6841</v>
      </c>
      <c r="C28792" s="7">
        <v>6150.3053030311212</v>
      </c>
    </row>
    <row r="28793" spans="1:3" ht="15.75" customHeight="1" x14ac:dyDescent="0.3">
      <c r="A28793">
        <v>289046</v>
      </c>
      <c r="B28793" s="5">
        <v>5491</v>
      </c>
      <c r="C28793" s="7">
        <v>5571.3048961387694</v>
      </c>
    </row>
    <row r="28794" spans="1:3" ht="15.75" customHeight="1" x14ac:dyDescent="0.3">
      <c r="A28794">
        <v>162007</v>
      </c>
      <c r="B28794" s="5">
        <v>7423</v>
      </c>
      <c r="C28794" s="7">
        <v>6348.6876759320994</v>
      </c>
    </row>
    <row r="28795" spans="1:3" ht="15.75" customHeight="1" x14ac:dyDescent="0.3">
      <c r="A28795">
        <v>326257</v>
      </c>
      <c r="B28795" s="5">
        <v>9669</v>
      </c>
      <c r="C28795" s="7">
        <v>8816.7133210226675</v>
      </c>
    </row>
    <row r="28796" spans="1:3" ht="15.75" customHeight="1" x14ac:dyDescent="0.3">
      <c r="A28796">
        <v>408628</v>
      </c>
      <c r="B28796" s="5">
        <v>7892</v>
      </c>
      <c r="C28796" s="7">
        <v>7953.0844878652297</v>
      </c>
    </row>
    <row r="28797" spans="1:3" ht="15.75" customHeight="1" x14ac:dyDescent="0.3">
      <c r="A28797">
        <v>289372</v>
      </c>
      <c r="B28797" s="5">
        <v>4449</v>
      </c>
      <c r="C28797" s="7">
        <v>4466.4909150536614</v>
      </c>
    </row>
    <row r="28798" spans="1:3" ht="15.75" customHeight="1" x14ac:dyDescent="0.3">
      <c r="A28798">
        <v>177511</v>
      </c>
      <c r="B28798" s="5">
        <v>8991</v>
      </c>
      <c r="C28798" s="7">
        <v>8568.529385400765</v>
      </c>
    </row>
    <row r="28799" spans="1:3" ht="15.75" customHeight="1" x14ac:dyDescent="0.3">
      <c r="A28799">
        <v>668331</v>
      </c>
      <c r="B28799" s="5">
        <v>9936</v>
      </c>
      <c r="C28799" s="7">
        <v>9326.6590667341916</v>
      </c>
    </row>
    <row r="28800" spans="1:3" ht="15.75" customHeight="1" x14ac:dyDescent="0.3">
      <c r="A28800">
        <v>335564</v>
      </c>
      <c r="B28800" s="5">
        <v>9044</v>
      </c>
      <c r="C28800" s="7">
        <v>8748.2212708676634</v>
      </c>
    </row>
    <row r="28801" spans="1:3" ht="15.75" customHeight="1" x14ac:dyDescent="0.3">
      <c r="A28801">
        <v>656067</v>
      </c>
      <c r="B28801" s="5">
        <v>9374</v>
      </c>
      <c r="C28801" s="7">
        <v>9347.5690220520682</v>
      </c>
    </row>
    <row r="28802" spans="1:3" ht="15.75" customHeight="1" x14ac:dyDescent="0.3">
      <c r="A28802">
        <v>309945</v>
      </c>
      <c r="B28802" s="5">
        <v>12547</v>
      </c>
      <c r="C28802" s="7">
        <v>12087.31120774625</v>
      </c>
    </row>
    <row r="28803" spans="1:3" ht="15.75" customHeight="1" x14ac:dyDescent="0.3">
      <c r="A28803">
        <v>368089</v>
      </c>
      <c r="B28803" s="5">
        <v>10867</v>
      </c>
      <c r="C28803" s="7">
        <v>10898.46114896849</v>
      </c>
    </row>
    <row r="28804" spans="1:3" ht="15.75" customHeight="1" x14ac:dyDescent="0.3">
      <c r="A28804">
        <v>367623</v>
      </c>
      <c r="B28804" s="5">
        <v>9630</v>
      </c>
      <c r="C28804" s="7">
        <v>9239.2196669438854</v>
      </c>
    </row>
    <row r="28805" spans="1:3" ht="15.75" customHeight="1" x14ac:dyDescent="0.3">
      <c r="A28805">
        <v>209859</v>
      </c>
      <c r="B28805" s="5">
        <v>7413</v>
      </c>
      <c r="C28805" s="7">
        <v>7019.2674551186619</v>
      </c>
    </row>
    <row r="28806" spans="1:3" ht="15.75" customHeight="1" x14ac:dyDescent="0.3">
      <c r="A28806">
        <v>115422</v>
      </c>
      <c r="B28806" s="5">
        <v>5723</v>
      </c>
      <c r="C28806" s="7">
        <v>5668.0292353546047</v>
      </c>
    </row>
    <row r="28807" spans="1:3" ht="15.75" customHeight="1" x14ac:dyDescent="0.3">
      <c r="A28807">
        <v>271756</v>
      </c>
      <c r="B28807" s="5">
        <v>7065</v>
      </c>
      <c r="C28807" s="7">
        <v>7372.0308934782597</v>
      </c>
    </row>
    <row r="28808" spans="1:3" ht="15.75" customHeight="1" x14ac:dyDescent="0.3">
      <c r="A28808">
        <v>695644</v>
      </c>
      <c r="B28808" s="5">
        <v>11826</v>
      </c>
      <c r="C28808" s="7">
        <v>10854.522360519921</v>
      </c>
    </row>
    <row r="28809" spans="1:3" ht="15.75" customHeight="1" x14ac:dyDescent="0.3">
      <c r="A28809">
        <v>474007</v>
      </c>
      <c r="B28809" s="5">
        <v>8435</v>
      </c>
      <c r="C28809" s="7">
        <v>7681.1658634871192</v>
      </c>
    </row>
    <row r="28810" spans="1:3" ht="15.75" customHeight="1" x14ac:dyDescent="0.3">
      <c r="A28810">
        <v>685454</v>
      </c>
      <c r="B28810" s="5">
        <v>15323</v>
      </c>
      <c r="C28810" s="7">
        <v>13725.46686325888</v>
      </c>
    </row>
    <row r="28811" spans="1:3" ht="15.75" customHeight="1" x14ac:dyDescent="0.3">
      <c r="A28811">
        <v>586255</v>
      </c>
      <c r="B28811" s="5">
        <v>11512</v>
      </c>
      <c r="C28811" s="7">
        <v>11249.707131957981</v>
      </c>
    </row>
    <row r="28812" spans="1:3" ht="15.75" customHeight="1" x14ac:dyDescent="0.3">
      <c r="A28812">
        <v>676676</v>
      </c>
      <c r="B28812" s="5">
        <v>6496</v>
      </c>
      <c r="C28812" s="7">
        <v>6509.1790387772498</v>
      </c>
    </row>
    <row r="28813" spans="1:3" ht="15.75" customHeight="1" x14ac:dyDescent="0.3">
      <c r="A28813">
        <v>409798</v>
      </c>
      <c r="B28813" s="5">
        <v>7612</v>
      </c>
      <c r="C28813" s="7">
        <v>7266.1060409184174</v>
      </c>
    </row>
    <row r="28814" spans="1:3" ht="15.75" customHeight="1" x14ac:dyDescent="0.3">
      <c r="A28814">
        <v>315273</v>
      </c>
      <c r="B28814" s="5">
        <v>7866</v>
      </c>
      <c r="C28814" s="7">
        <v>7214.0366767748628</v>
      </c>
    </row>
    <row r="28815" spans="1:3" ht="15.75" customHeight="1" x14ac:dyDescent="0.3">
      <c r="A28815">
        <v>460765</v>
      </c>
      <c r="B28815" s="5">
        <v>8455</v>
      </c>
      <c r="C28815" s="7">
        <v>8394.9491510894804</v>
      </c>
    </row>
    <row r="28816" spans="1:3" ht="15.75" customHeight="1" x14ac:dyDescent="0.3">
      <c r="A28816">
        <v>434382</v>
      </c>
      <c r="B28816" s="5">
        <v>11285</v>
      </c>
      <c r="C28816" s="7">
        <v>11628.34504571783</v>
      </c>
    </row>
    <row r="28817" spans="1:3" ht="15.75" customHeight="1" x14ac:dyDescent="0.3">
      <c r="A28817">
        <v>144035</v>
      </c>
      <c r="B28817" s="5">
        <v>8887</v>
      </c>
      <c r="C28817" s="7">
        <v>8514.4294307371456</v>
      </c>
    </row>
    <row r="28818" spans="1:3" ht="15.75" customHeight="1" x14ac:dyDescent="0.3">
      <c r="A28818">
        <v>599070</v>
      </c>
      <c r="B28818" s="5">
        <v>6451</v>
      </c>
      <c r="C28818" s="7">
        <v>6576.8212438920891</v>
      </c>
    </row>
    <row r="28819" spans="1:3" ht="15.75" customHeight="1" x14ac:dyDescent="0.3">
      <c r="A28819">
        <v>267717</v>
      </c>
      <c r="B28819" s="5">
        <v>8197</v>
      </c>
      <c r="C28819" s="7">
        <v>8673.5395228961734</v>
      </c>
    </row>
    <row r="28820" spans="1:3" ht="15.75" customHeight="1" x14ac:dyDescent="0.3">
      <c r="A28820">
        <v>293747</v>
      </c>
      <c r="B28820" s="5">
        <v>8178</v>
      </c>
      <c r="C28820" s="7">
        <v>7552.9773656528796</v>
      </c>
    </row>
    <row r="28821" spans="1:3" ht="15.75" customHeight="1" x14ac:dyDescent="0.3">
      <c r="A28821">
        <v>409468</v>
      </c>
      <c r="B28821" s="5">
        <v>22080</v>
      </c>
      <c r="C28821" s="7">
        <v>20342.817797741471</v>
      </c>
    </row>
    <row r="28822" spans="1:3" ht="15.75" customHeight="1" x14ac:dyDescent="0.3">
      <c r="A28822">
        <v>302257</v>
      </c>
      <c r="B28822" s="5">
        <v>9902</v>
      </c>
      <c r="C28822" s="7">
        <v>9147.3737162161597</v>
      </c>
    </row>
    <row r="28823" spans="1:3" ht="15.75" customHeight="1" x14ac:dyDescent="0.3">
      <c r="A28823">
        <v>609258</v>
      </c>
      <c r="B28823" s="5">
        <v>13625</v>
      </c>
      <c r="C28823" s="7">
        <v>12988.30220194098</v>
      </c>
    </row>
    <row r="28824" spans="1:3" ht="15.75" customHeight="1" x14ac:dyDescent="0.3">
      <c r="A28824">
        <v>667471</v>
      </c>
      <c r="B28824" s="5">
        <v>11261</v>
      </c>
      <c r="C28824" s="7">
        <v>10982.69030716321</v>
      </c>
    </row>
    <row r="28825" spans="1:3" ht="15.75" customHeight="1" x14ac:dyDescent="0.3">
      <c r="A28825">
        <v>71751</v>
      </c>
      <c r="B28825" s="5">
        <v>9984</v>
      </c>
      <c r="C28825" s="7">
        <v>9195.7852118641658</v>
      </c>
    </row>
    <row r="28826" spans="1:3" ht="15.75" customHeight="1" x14ac:dyDescent="0.3">
      <c r="A28826">
        <v>239882</v>
      </c>
      <c r="B28826" s="5">
        <v>5430</v>
      </c>
      <c r="C28826" s="7">
        <v>5255.4881302685881</v>
      </c>
    </row>
    <row r="28827" spans="1:3" ht="15.75" customHeight="1" x14ac:dyDescent="0.3">
      <c r="A28827">
        <v>229828</v>
      </c>
      <c r="B28827" s="5">
        <v>9359</v>
      </c>
      <c r="C28827" s="7">
        <v>9079.7687149450539</v>
      </c>
    </row>
    <row r="28828" spans="1:3" ht="15.75" customHeight="1" x14ac:dyDescent="0.3">
      <c r="A28828">
        <v>688394</v>
      </c>
      <c r="B28828" s="5">
        <v>10931</v>
      </c>
      <c r="C28828" s="7">
        <v>10371.030956876921</v>
      </c>
    </row>
    <row r="28829" spans="1:3" ht="15.75" customHeight="1" x14ac:dyDescent="0.3">
      <c r="A28829">
        <v>225920</v>
      </c>
      <c r="B28829" s="5">
        <v>12152</v>
      </c>
      <c r="C28829" s="7">
        <v>11436.6025509298</v>
      </c>
    </row>
    <row r="28830" spans="1:3" ht="15.75" customHeight="1" x14ac:dyDescent="0.3">
      <c r="A28830">
        <v>564175</v>
      </c>
      <c r="B28830" s="5">
        <v>10526</v>
      </c>
      <c r="C28830" s="7">
        <v>9886.5756824297423</v>
      </c>
    </row>
    <row r="28831" spans="1:3" ht="15.75" customHeight="1" x14ac:dyDescent="0.3">
      <c r="A28831">
        <v>40471</v>
      </c>
      <c r="B28831" s="5">
        <v>5761</v>
      </c>
      <c r="C28831" s="7">
        <v>5936.7371423740497</v>
      </c>
    </row>
    <row r="28832" spans="1:3" ht="15.75" customHeight="1" x14ac:dyDescent="0.3">
      <c r="A28832">
        <v>335304</v>
      </c>
      <c r="B28832" s="5">
        <v>7505</v>
      </c>
      <c r="C28832" s="7">
        <v>7011.6997119397547</v>
      </c>
    </row>
    <row r="28833" spans="1:3" ht="15.75" customHeight="1" x14ac:dyDescent="0.3">
      <c r="A28833">
        <v>177688</v>
      </c>
      <c r="B28833" s="5">
        <v>8877</v>
      </c>
      <c r="C28833" s="7">
        <v>8706.7313845918652</v>
      </c>
    </row>
    <row r="28834" spans="1:3" ht="15.75" customHeight="1" x14ac:dyDescent="0.3">
      <c r="A28834">
        <v>694289</v>
      </c>
      <c r="B28834" s="5">
        <v>6142</v>
      </c>
      <c r="C28834" s="7">
        <v>6662.4331993537317</v>
      </c>
    </row>
    <row r="28835" spans="1:3" ht="15.75" customHeight="1" x14ac:dyDescent="0.3">
      <c r="A28835">
        <v>552097</v>
      </c>
      <c r="B28835" s="5">
        <v>7711</v>
      </c>
      <c r="C28835" s="7">
        <v>7803.8706044428927</v>
      </c>
    </row>
    <row r="28836" spans="1:3" ht="15.75" customHeight="1" x14ac:dyDescent="0.3">
      <c r="A28836">
        <v>334046</v>
      </c>
      <c r="B28836" s="5">
        <v>9605</v>
      </c>
      <c r="C28836" s="7">
        <v>9693.266699577689</v>
      </c>
    </row>
    <row r="28837" spans="1:3" ht="15.75" customHeight="1" x14ac:dyDescent="0.3">
      <c r="A28837">
        <v>565257</v>
      </c>
      <c r="B28837" s="5">
        <v>13392</v>
      </c>
      <c r="C28837" s="7">
        <v>12744.541991423701</v>
      </c>
    </row>
    <row r="28838" spans="1:3" ht="15.75" customHeight="1" x14ac:dyDescent="0.3">
      <c r="A28838">
        <v>34970</v>
      </c>
      <c r="B28838" s="5">
        <v>6443</v>
      </c>
      <c r="C28838" s="7">
        <v>6317.8292358328963</v>
      </c>
    </row>
    <row r="28839" spans="1:3" ht="15.75" customHeight="1" x14ac:dyDescent="0.3">
      <c r="A28839">
        <v>672453</v>
      </c>
      <c r="B28839" s="5">
        <v>22272</v>
      </c>
      <c r="C28839" s="7">
        <v>22561.48163076516</v>
      </c>
    </row>
    <row r="28840" spans="1:3" ht="15.75" customHeight="1" x14ac:dyDescent="0.3">
      <c r="A28840">
        <v>410915</v>
      </c>
      <c r="B28840" s="5">
        <v>5968</v>
      </c>
      <c r="C28840" s="7">
        <v>5986.3946753641358</v>
      </c>
    </row>
    <row r="28841" spans="1:3" ht="15.75" customHeight="1" x14ac:dyDescent="0.3">
      <c r="A28841">
        <v>94441</v>
      </c>
      <c r="B28841" s="5">
        <v>6629</v>
      </c>
      <c r="C28841" s="7">
        <v>6216.5511446436976</v>
      </c>
    </row>
    <row r="28842" spans="1:3" ht="15.75" customHeight="1" x14ac:dyDescent="0.3">
      <c r="A28842">
        <v>388505</v>
      </c>
      <c r="B28842" s="5">
        <v>9613</v>
      </c>
      <c r="C28842" s="7">
        <v>7723.1324720614284</v>
      </c>
    </row>
    <row r="28843" spans="1:3" ht="15.75" customHeight="1" x14ac:dyDescent="0.3">
      <c r="A28843">
        <v>460763</v>
      </c>
      <c r="B28843" s="5">
        <v>14023</v>
      </c>
      <c r="C28843" s="7">
        <v>13405.102666761981</v>
      </c>
    </row>
    <row r="28844" spans="1:3" ht="15.75" customHeight="1" x14ac:dyDescent="0.3">
      <c r="A28844">
        <v>390382</v>
      </c>
      <c r="B28844" s="5">
        <v>9706</v>
      </c>
      <c r="C28844" s="7">
        <v>8900.8198658412421</v>
      </c>
    </row>
    <row r="28845" spans="1:3" ht="15.75" customHeight="1" x14ac:dyDescent="0.3">
      <c r="A28845">
        <v>188791</v>
      </c>
      <c r="B28845" s="5">
        <v>9408</v>
      </c>
      <c r="C28845" s="7">
        <v>9488.0156006493016</v>
      </c>
    </row>
    <row r="28846" spans="1:3" ht="15.75" customHeight="1" x14ac:dyDescent="0.3">
      <c r="A28846">
        <v>256329</v>
      </c>
      <c r="B28846" s="5">
        <v>5015</v>
      </c>
      <c r="C28846" s="7">
        <v>5250.7048246002514</v>
      </c>
    </row>
    <row r="28847" spans="1:3" ht="15.75" customHeight="1" x14ac:dyDescent="0.3">
      <c r="A28847">
        <v>56450</v>
      </c>
      <c r="B28847" s="5">
        <v>6791</v>
      </c>
      <c r="C28847" s="7">
        <v>6278.851504353358</v>
      </c>
    </row>
    <row r="28848" spans="1:3" ht="15.75" customHeight="1" x14ac:dyDescent="0.3">
      <c r="A28848">
        <v>374066</v>
      </c>
      <c r="B28848" s="5">
        <v>6014</v>
      </c>
      <c r="C28848" s="7">
        <v>6158.1872600752813</v>
      </c>
    </row>
    <row r="28849" spans="1:3" ht="15.75" customHeight="1" x14ac:dyDescent="0.3">
      <c r="A28849">
        <v>262057</v>
      </c>
      <c r="B28849" s="5">
        <v>20177</v>
      </c>
      <c r="C28849" s="7">
        <v>19623.215512032879</v>
      </c>
    </row>
    <row r="28850" spans="1:3" ht="15.75" customHeight="1" x14ac:dyDescent="0.3">
      <c r="A28850">
        <v>311131</v>
      </c>
      <c r="B28850" s="5">
        <v>8594</v>
      </c>
      <c r="C28850" s="7">
        <v>8858.4256727330976</v>
      </c>
    </row>
    <row r="28851" spans="1:3" ht="15.75" customHeight="1" x14ac:dyDescent="0.3">
      <c r="A28851">
        <v>322585</v>
      </c>
      <c r="B28851" s="5">
        <v>10154</v>
      </c>
      <c r="C28851" s="7">
        <v>9713.5564925189719</v>
      </c>
    </row>
    <row r="28852" spans="1:3" ht="15.75" customHeight="1" x14ac:dyDescent="0.3">
      <c r="A28852">
        <v>50759</v>
      </c>
      <c r="B28852" s="5">
        <v>6331</v>
      </c>
      <c r="C28852" s="7">
        <v>6230.1673197979253</v>
      </c>
    </row>
    <row r="28853" spans="1:3" ht="15.75" customHeight="1" x14ac:dyDescent="0.3">
      <c r="A28853">
        <v>125568</v>
      </c>
      <c r="B28853" s="5">
        <v>9853</v>
      </c>
      <c r="C28853" s="7">
        <v>10245.86070504636</v>
      </c>
    </row>
    <row r="28854" spans="1:3" ht="15.75" customHeight="1" x14ac:dyDescent="0.3">
      <c r="A28854">
        <v>704007</v>
      </c>
      <c r="B28854" s="5">
        <v>9547</v>
      </c>
      <c r="C28854" s="7">
        <v>8594.6125491810508</v>
      </c>
    </row>
    <row r="28855" spans="1:3" ht="15.75" customHeight="1" x14ac:dyDescent="0.3">
      <c r="A28855">
        <v>198368</v>
      </c>
      <c r="B28855" s="5">
        <v>10052</v>
      </c>
      <c r="C28855" s="7">
        <v>9032.9961100398159</v>
      </c>
    </row>
    <row r="28856" spans="1:3" ht="15.75" customHeight="1" x14ac:dyDescent="0.3">
      <c r="A28856">
        <v>644474</v>
      </c>
      <c r="B28856" s="5">
        <v>6480</v>
      </c>
      <c r="C28856" s="7">
        <v>6327.7800221889574</v>
      </c>
    </row>
    <row r="28857" spans="1:3" ht="15.75" customHeight="1" x14ac:dyDescent="0.3">
      <c r="A28857">
        <v>407593</v>
      </c>
      <c r="B28857" s="5">
        <v>7403</v>
      </c>
      <c r="C28857" s="7">
        <v>6651.0882317072465</v>
      </c>
    </row>
    <row r="28858" spans="1:3" ht="15.75" customHeight="1" x14ac:dyDescent="0.3">
      <c r="A28858">
        <v>37205</v>
      </c>
      <c r="B28858" s="5">
        <v>6336</v>
      </c>
      <c r="C28858" s="7">
        <v>6259.4594203915858</v>
      </c>
    </row>
    <row r="28859" spans="1:3" ht="15.75" customHeight="1" x14ac:dyDescent="0.3">
      <c r="A28859">
        <v>522113</v>
      </c>
      <c r="B28859" s="5">
        <v>7901</v>
      </c>
      <c r="C28859" s="7">
        <v>7523.3810546788263</v>
      </c>
    </row>
    <row r="28860" spans="1:3" ht="15.75" customHeight="1" x14ac:dyDescent="0.3">
      <c r="A28860">
        <v>305446</v>
      </c>
      <c r="B28860" s="5">
        <v>10575</v>
      </c>
      <c r="C28860" s="7">
        <v>9774.4186802047152</v>
      </c>
    </row>
    <row r="28861" spans="1:3" ht="15.75" customHeight="1" x14ac:dyDescent="0.3">
      <c r="A28861">
        <v>672480</v>
      </c>
      <c r="B28861" s="5">
        <v>4850</v>
      </c>
      <c r="C28861" s="7">
        <v>4915.0765065289279</v>
      </c>
    </row>
    <row r="28862" spans="1:3" ht="15.75" customHeight="1" x14ac:dyDescent="0.3">
      <c r="A28862">
        <v>164660</v>
      </c>
      <c r="B28862" s="5">
        <v>11448</v>
      </c>
      <c r="C28862" s="7">
        <v>11015.766693363321</v>
      </c>
    </row>
    <row r="28863" spans="1:3" ht="15.75" customHeight="1" x14ac:dyDescent="0.3">
      <c r="A28863">
        <v>128500</v>
      </c>
      <c r="B28863" s="5">
        <v>7291</v>
      </c>
      <c r="C28863" s="7">
        <v>7606.1299051106089</v>
      </c>
    </row>
    <row r="28864" spans="1:3" ht="15.75" customHeight="1" x14ac:dyDescent="0.3">
      <c r="A28864">
        <v>539580</v>
      </c>
      <c r="B28864" s="5">
        <v>13300</v>
      </c>
      <c r="C28864" s="7">
        <v>12600.813222041281</v>
      </c>
    </row>
    <row r="28865" spans="1:3" ht="15.75" customHeight="1" x14ac:dyDescent="0.3">
      <c r="A28865">
        <v>579362</v>
      </c>
      <c r="B28865" s="5">
        <v>11149</v>
      </c>
      <c r="C28865" s="7">
        <v>10290.64087245526</v>
      </c>
    </row>
    <row r="28866" spans="1:3" ht="15.75" customHeight="1" x14ac:dyDescent="0.3">
      <c r="A28866">
        <v>323501</v>
      </c>
      <c r="B28866" s="5">
        <v>11859</v>
      </c>
      <c r="C28866" s="7">
        <v>7219.4288278725489</v>
      </c>
    </row>
    <row r="28867" spans="1:3" ht="15.75" customHeight="1" x14ac:dyDescent="0.3">
      <c r="A28867">
        <v>545967</v>
      </c>
      <c r="B28867" s="5">
        <v>13705</v>
      </c>
      <c r="C28867" s="7">
        <v>12796.454719869371</v>
      </c>
    </row>
    <row r="28868" spans="1:3" ht="15.75" customHeight="1" x14ac:dyDescent="0.3">
      <c r="A28868">
        <v>574301</v>
      </c>
      <c r="B28868" s="5">
        <v>7073</v>
      </c>
      <c r="C28868" s="7">
        <v>6965.1943880021963</v>
      </c>
    </row>
    <row r="28869" spans="1:3" ht="15.75" customHeight="1" x14ac:dyDescent="0.3">
      <c r="A28869">
        <v>497921</v>
      </c>
      <c r="B28869" s="5">
        <v>6687</v>
      </c>
      <c r="C28869" s="7">
        <v>6140.6000687833466</v>
      </c>
    </row>
    <row r="28870" spans="1:3" ht="15.75" customHeight="1" x14ac:dyDescent="0.3">
      <c r="A28870">
        <v>339007</v>
      </c>
      <c r="B28870" s="5">
        <v>9111</v>
      </c>
      <c r="C28870" s="7">
        <v>8191.6930939504346</v>
      </c>
    </row>
    <row r="28871" spans="1:3" ht="15.75" customHeight="1" x14ac:dyDescent="0.3">
      <c r="A28871">
        <v>676897</v>
      </c>
      <c r="B28871" s="5">
        <v>10155</v>
      </c>
      <c r="C28871" s="7">
        <v>9658.9353380778448</v>
      </c>
    </row>
    <row r="28872" spans="1:3" ht="15.75" customHeight="1" x14ac:dyDescent="0.3">
      <c r="A28872">
        <v>357869</v>
      </c>
      <c r="B28872" s="5">
        <v>6989</v>
      </c>
      <c r="C28872" s="7">
        <v>6687.8535643334153</v>
      </c>
    </row>
    <row r="28873" spans="1:3" ht="15.75" customHeight="1" x14ac:dyDescent="0.3">
      <c r="A28873">
        <v>521351</v>
      </c>
      <c r="B28873" s="5">
        <v>4507</v>
      </c>
      <c r="C28873" s="7">
        <v>4091.2841763998708</v>
      </c>
    </row>
    <row r="28874" spans="1:3" ht="15.75" customHeight="1" x14ac:dyDescent="0.3">
      <c r="A28874">
        <v>369420</v>
      </c>
      <c r="B28874" s="5">
        <v>8357</v>
      </c>
      <c r="C28874" s="7">
        <v>8404.7981521495349</v>
      </c>
    </row>
    <row r="28875" spans="1:3" ht="15.75" customHeight="1" x14ac:dyDescent="0.3">
      <c r="A28875">
        <v>175760</v>
      </c>
      <c r="B28875" s="5">
        <v>6657</v>
      </c>
      <c r="C28875" s="7">
        <v>6690.2612028242993</v>
      </c>
    </row>
    <row r="28876" spans="1:3" ht="15.75" customHeight="1" x14ac:dyDescent="0.3">
      <c r="A28876">
        <v>580200</v>
      </c>
      <c r="B28876" s="5">
        <v>13500</v>
      </c>
      <c r="C28876" s="7">
        <v>12469.893241389909</v>
      </c>
    </row>
    <row r="28877" spans="1:3" ht="15.75" customHeight="1" x14ac:dyDescent="0.3">
      <c r="A28877">
        <v>225123</v>
      </c>
      <c r="B28877" s="5">
        <v>5322</v>
      </c>
      <c r="C28877" s="7">
        <v>5043.9754012609064</v>
      </c>
    </row>
    <row r="28878" spans="1:3" ht="15.75" customHeight="1" x14ac:dyDescent="0.3">
      <c r="A28878">
        <v>590279</v>
      </c>
      <c r="B28878" s="5">
        <v>11938</v>
      </c>
      <c r="C28878" s="7">
        <v>11124.513743175459</v>
      </c>
    </row>
    <row r="28879" spans="1:3" ht="15.75" customHeight="1" x14ac:dyDescent="0.3">
      <c r="A28879">
        <v>158519</v>
      </c>
      <c r="B28879" s="5">
        <v>7441</v>
      </c>
      <c r="C28879" s="7">
        <v>7144.2493903360128</v>
      </c>
    </row>
    <row r="28880" spans="1:3" ht="15.75" customHeight="1" x14ac:dyDescent="0.3">
      <c r="A28880">
        <v>211909</v>
      </c>
      <c r="B28880" s="5">
        <v>5316</v>
      </c>
      <c r="C28880" s="7">
        <v>4760.6885434249198</v>
      </c>
    </row>
    <row r="28881" spans="1:3" ht="15.75" customHeight="1" x14ac:dyDescent="0.3">
      <c r="A28881">
        <v>708167</v>
      </c>
      <c r="B28881" s="5">
        <v>5521</v>
      </c>
      <c r="C28881" s="7">
        <v>5311.9112417353463</v>
      </c>
    </row>
    <row r="28882" spans="1:3" ht="15.75" customHeight="1" x14ac:dyDescent="0.3">
      <c r="A28882">
        <v>304354</v>
      </c>
      <c r="B28882" s="5">
        <v>6041</v>
      </c>
      <c r="C28882" s="7">
        <v>5748.7769558043856</v>
      </c>
    </row>
    <row r="28883" spans="1:3" ht="15.75" customHeight="1" x14ac:dyDescent="0.3">
      <c r="A28883">
        <v>246269</v>
      </c>
      <c r="B28883" s="5">
        <v>6597</v>
      </c>
      <c r="C28883" s="7">
        <v>6641.7372065583531</v>
      </c>
    </row>
    <row r="28884" spans="1:3" ht="15.75" customHeight="1" x14ac:dyDescent="0.3">
      <c r="A28884">
        <v>163134</v>
      </c>
      <c r="B28884" s="5">
        <v>10218</v>
      </c>
      <c r="C28884" s="7">
        <v>10380.20850712764</v>
      </c>
    </row>
    <row r="28885" spans="1:3" ht="15.75" customHeight="1" x14ac:dyDescent="0.3">
      <c r="A28885">
        <v>24556</v>
      </c>
      <c r="B28885" s="5">
        <v>7382</v>
      </c>
      <c r="C28885" s="7">
        <v>6912.7905936676079</v>
      </c>
    </row>
    <row r="28886" spans="1:3" ht="15.75" customHeight="1" x14ac:dyDescent="0.3">
      <c r="A28886">
        <v>39783</v>
      </c>
      <c r="B28886" s="5">
        <v>8723</v>
      </c>
      <c r="C28886" s="7">
        <v>8301.653505956654</v>
      </c>
    </row>
    <row r="28887" spans="1:3" ht="15.75" customHeight="1" x14ac:dyDescent="0.3">
      <c r="A28887">
        <v>143257</v>
      </c>
      <c r="B28887" s="5">
        <v>19480</v>
      </c>
      <c r="C28887" s="7">
        <v>18733.80075535729</v>
      </c>
    </row>
    <row r="28888" spans="1:3" ht="15.75" customHeight="1" x14ac:dyDescent="0.3">
      <c r="A28888">
        <v>159989</v>
      </c>
      <c r="B28888" s="5">
        <v>6176</v>
      </c>
      <c r="C28888" s="7">
        <v>6544.2704794125848</v>
      </c>
    </row>
    <row r="28889" spans="1:3" ht="15.75" customHeight="1" x14ac:dyDescent="0.3">
      <c r="A28889">
        <v>318182</v>
      </c>
      <c r="B28889" s="5">
        <v>16600</v>
      </c>
      <c r="C28889" s="7">
        <v>15152.048176917669</v>
      </c>
    </row>
    <row r="28890" spans="1:3" ht="15.75" customHeight="1" x14ac:dyDescent="0.3">
      <c r="A28890">
        <v>240825</v>
      </c>
      <c r="B28890" s="5">
        <v>6215</v>
      </c>
      <c r="C28890" s="7">
        <v>6262.6731839785516</v>
      </c>
    </row>
    <row r="28891" spans="1:3" ht="15.75" customHeight="1" x14ac:dyDescent="0.3">
      <c r="A28891">
        <v>697587</v>
      </c>
      <c r="B28891" s="5">
        <v>8742</v>
      </c>
      <c r="C28891" s="7">
        <v>8257.8962836407445</v>
      </c>
    </row>
    <row r="28892" spans="1:3" ht="15.75" customHeight="1" x14ac:dyDescent="0.3">
      <c r="A28892">
        <v>281531</v>
      </c>
      <c r="B28892" s="5">
        <v>7968</v>
      </c>
      <c r="C28892" s="7">
        <v>7539.7418637204964</v>
      </c>
    </row>
    <row r="28893" spans="1:3" ht="15.75" customHeight="1" x14ac:dyDescent="0.3">
      <c r="A28893">
        <v>92209</v>
      </c>
      <c r="B28893" s="5">
        <v>9863</v>
      </c>
      <c r="C28893" s="7">
        <v>9880.7061771333792</v>
      </c>
    </row>
    <row r="28894" spans="1:3" ht="15.75" customHeight="1" x14ac:dyDescent="0.3">
      <c r="A28894">
        <v>644564</v>
      </c>
      <c r="B28894" s="5">
        <v>8254</v>
      </c>
      <c r="C28894" s="7">
        <v>8702.9340695601568</v>
      </c>
    </row>
    <row r="28895" spans="1:3" ht="15.75" customHeight="1" x14ac:dyDescent="0.3">
      <c r="A28895">
        <v>310446</v>
      </c>
      <c r="B28895" s="5">
        <v>10616</v>
      </c>
      <c r="C28895" s="7">
        <v>10247.78616175135</v>
      </c>
    </row>
    <row r="28896" spans="1:3" ht="15.75" customHeight="1" x14ac:dyDescent="0.3">
      <c r="A28896">
        <v>393307</v>
      </c>
      <c r="B28896" s="5">
        <v>4709</v>
      </c>
      <c r="C28896" s="7">
        <v>4763.6016101769656</v>
      </c>
    </row>
    <row r="28897" spans="1:3" ht="15.75" customHeight="1" x14ac:dyDescent="0.3">
      <c r="A28897">
        <v>619476</v>
      </c>
      <c r="B28897" s="5">
        <v>4968</v>
      </c>
      <c r="C28897" s="7">
        <v>4735.7689128498041</v>
      </c>
    </row>
    <row r="28898" spans="1:3" ht="15.75" customHeight="1" x14ac:dyDescent="0.3">
      <c r="A28898">
        <v>291094</v>
      </c>
      <c r="B28898" s="5">
        <v>9019</v>
      </c>
      <c r="C28898" s="7">
        <v>8362.4965724431931</v>
      </c>
    </row>
    <row r="28899" spans="1:3" ht="15.75" customHeight="1" x14ac:dyDescent="0.3">
      <c r="A28899">
        <v>128343</v>
      </c>
      <c r="B28899" s="5">
        <v>10565</v>
      </c>
      <c r="C28899" s="7">
        <v>9913.2461121893193</v>
      </c>
    </row>
    <row r="28900" spans="1:3" ht="15.75" customHeight="1" x14ac:dyDescent="0.3">
      <c r="A28900">
        <v>616992</v>
      </c>
      <c r="B28900" s="5">
        <v>5608</v>
      </c>
      <c r="C28900" s="7">
        <v>5313.3949386968789</v>
      </c>
    </row>
    <row r="28901" spans="1:3" ht="15.75" customHeight="1" x14ac:dyDescent="0.3">
      <c r="A28901">
        <v>394429</v>
      </c>
      <c r="B28901" s="5">
        <v>7280</v>
      </c>
      <c r="C28901" s="7">
        <v>6933.6483991963023</v>
      </c>
    </row>
    <row r="28902" spans="1:3" ht="15.75" customHeight="1" x14ac:dyDescent="0.3">
      <c r="A28902">
        <v>259432</v>
      </c>
      <c r="B28902" s="5">
        <v>13541</v>
      </c>
      <c r="C28902" s="7">
        <v>13357.54703173734</v>
      </c>
    </row>
    <row r="28903" spans="1:3" ht="15.75" customHeight="1" x14ac:dyDescent="0.3">
      <c r="A28903">
        <v>230479</v>
      </c>
      <c r="B28903" s="5">
        <v>8897</v>
      </c>
      <c r="C28903" s="7">
        <v>8456.3310196712318</v>
      </c>
    </row>
    <row r="28904" spans="1:3" ht="15.75" customHeight="1" x14ac:dyDescent="0.3">
      <c r="A28904">
        <v>117543</v>
      </c>
      <c r="B28904" s="5">
        <v>6149</v>
      </c>
      <c r="C28904" s="7">
        <v>6645.0377400663501</v>
      </c>
    </row>
    <row r="28905" spans="1:3" ht="15.75" customHeight="1" x14ac:dyDescent="0.3">
      <c r="A28905">
        <v>684382</v>
      </c>
      <c r="B28905" s="5">
        <v>7087</v>
      </c>
      <c r="C28905" s="7">
        <v>7331.2193759799165</v>
      </c>
    </row>
    <row r="28906" spans="1:3" ht="15.75" customHeight="1" x14ac:dyDescent="0.3">
      <c r="A28906">
        <v>535978</v>
      </c>
      <c r="B28906" s="5">
        <v>14308</v>
      </c>
      <c r="C28906" s="7">
        <v>14401.356958318989</v>
      </c>
    </row>
    <row r="28907" spans="1:3" ht="15.75" customHeight="1" x14ac:dyDescent="0.3">
      <c r="A28907">
        <v>212451</v>
      </c>
      <c r="B28907" s="5">
        <v>16384</v>
      </c>
      <c r="C28907" s="7">
        <v>14956.45895052896</v>
      </c>
    </row>
    <row r="28908" spans="1:3" ht="15.75" customHeight="1" x14ac:dyDescent="0.3">
      <c r="A28908">
        <v>709272</v>
      </c>
      <c r="B28908" s="5">
        <v>3149</v>
      </c>
      <c r="C28908" s="7">
        <v>3470.023347906139</v>
      </c>
    </row>
    <row r="28909" spans="1:3" ht="15.75" customHeight="1" x14ac:dyDescent="0.3">
      <c r="A28909">
        <v>9913</v>
      </c>
      <c r="B28909" s="5">
        <v>11567</v>
      </c>
      <c r="C28909" s="7">
        <v>10852.658187713931</v>
      </c>
    </row>
    <row r="28910" spans="1:3" ht="15.75" customHeight="1" x14ac:dyDescent="0.3">
      <c r="A28910">
        <v>662722</v>
      </c>
      <c r="B28910" s="5">
        <v>10532</v>
      </c>
      <c r="C28910" s="7">
        <v>9594.250189803086</v>
      </c>
    </row>
    <row r="28911" spans="1:3" ht="15.75" customHeight="1" x14ac:dyDescent="0.3">
      <c r="A28911">
        <v>492330</v>
      </c>
      <c r="B28911" s="5">
        <v>9055</v>
      </c>
      <c r="C28911" s="7">
        <v>9128.3208044875082</v>
      </c>
    </row>
    <row r="28912" spans="1:3" ht="15.75" customHeight="1" x14ac:dyDescent="0.3">
      <c r="A28912">
        <v>172239</v>
      </c>
      <c r="B28912" s="5">
        <v>6740</v>
      </c>
      <c r="C28912" s="7">
        <v>6894.243420984767</v>
      </c>
    </row>
    <row r="28913" spans="1:3" ht="15.75" customHeight="1" x14ac:dyDescent="0.3">
      <c r="A28913">
        <v>99612</v>
      </c>
      <c r="B28913" s="5">
        <v>7423</v>
      </c>
      <c r="C28913" s="7">
        <v>6494.6588316429052</v>
      </c>
    </row>
    <row r="28914" spans="1:3" ht="15.75" customHeight="1" x14ac:dyDescent="0.3">
      <c r="A28914">
        <v>371964</v>
      </c>
      <c r="B28914" s="5">
        <v>8784</v>
      </c>
      <c r="C28914" s="7">
        <v>8121.1265830778611</v>
      </c>
    </row>
    <row r="28915" spans="1:3" ht="15.75" customHeight="1" x14ac:dyDescent="0.3">
      <c r="A28915">
        <v>249018</v>
      </c>
      <c r="B28915" s="5">
        <v>8391</v>
      </c>
      <c r="C28915" s="7">
        <v>8443.1103419964602</v>
      </c>
    </row>
    <row r="28916" spans="1:3" ht="15.75" customHeight="1" x14ac:dyDescent="0.3">
      <c r="A28916">
        <v>35294</v>
      </c>
      <c r="B28916" s="5">
        <v>9460</v>
      </c>
      <c r="C28916" s="7">
        <v>9694.9238309098528</v>
      </c>
    </row>
    <row r="28917" spans="1:3" ht="15.75" customHeight="1" x14ac:dyDescent="0.3">
      <c r="A28917">
        <v>571345</v>
      </c>
      <c r="B28917" s="5">
        <v>6199</v>
      </c>
      <c r="C28917" s="7">
        <v>8254.3485715878614</v>
      </c>
    </row>
    <row r="28918" spans="1:3" ht="15.75" customHeight="1" x14ac:dyDescent="0.3">
      <c r="A28918">
        <v>583437</v>
      </c>
      <c r="B28918" s="5">
        <v>5076</v>
      </c>
      <c r="C28918" s="7">
        <v>5422.9795098688628</v>
      </c>
    </row>
    <row r="28919" spans="1:3" ht="15.75" customHeight="1" x14ac:dyDescent="0.3">
      <c r="A28919">
        <v>421607</v>
      </c>
      <c r="B28919" s="5">
        <v>8994</v>
      </c>
      <c r="C28919" s="7">
        <v>8766.7811575278192</v>
      </c>
    </row>
    <row r="28920" spans="1:3" ht="15.75" customHeight="1" x14ac:dyDescent="0.3">
      <c r="A28920">
        <v>170768</v>
      </c>
      <c r="B28920" s="5">
        <v>11326</v>
      </c>
      <c r="C28920" s="7">
        <v>10355.44769753374</v>
      </c>
    </row>
    <row r="28921" spans="1:3" ht="15.75" customHeight="1" x14ac:dyDescent="0.3">
      <c r="A28921">
        <v>32082</v>
      </c>
      <c r="B28921" s="5">
        <v>5800</v>
      </c>
      <c r="C28921" s="7">
        <v>5828.9718881050749</v>
      </c>
    </row>
    <row r="28922" spans="1:3" ht="15.75" customHeight="1" x14ac:dyDescent="0.3">
      <c r="A28922">
        <v>251541</v>
      </c>
      <c r="B28922" s="5">
        <v>9807</v>
      </c>
      <c r="C28922" s="7">
        <v>9454.5904197878863</v>
      </c>
    </row>
    <row r="28923" spans="1:3" ht="15.75" customHeight="1" x14ac:dyDescent="0.3">
      <c r="A28923">
        <v>236241</v>
      </c>
      <c r="B28923" s="5">
        <v>11949</v>
      </c>
      <c r="C28923" s="7">
        <v>11496.033845691039</v>
      </c>
    </row>
    <row r="28924" spans="1:3" ht="15.75" customHeight="1" x14ac:dyDescent="0.3">
      <c r="A28924">
        <v>58143</v>
      </c>
      <c r="B28924" s="5">
        <v>5794</v>
      </c>
      <c r="C28924" s="7">
        <v>5425.2175646149999</v>
      </c>
    </row>
    <row r="28925" spans="1:3" ht="15.75" customHeight="1" x14ac:dyDescent="0.3">
      <c r="A28925">
        <v>33927</v>
      </c>
      <c r="B28925" s="5">
        <v>7081</v>
      </c>
      <c r="C28925" s="7">
        <v>6637.1763052477409</v>
      </c>
    </row>
    <row r="28926" spans="1:3" ht="15.75" customHeight="1" x14ac:dyDescent="0.3">
      <c r="A28926">
        <v>650757</v>
      </c>
      <c r="B28926" s="5">
        <v>8899</v>
      </c>
      <c r="C28926" s="7">
        <v>9624.9557047288909</v>
      </c>
    </row>
    <row r="28927" spans="1:3" ht="15.75" customHeight="1" x14ac:dyDescent="0.3">
      <c r="A28927">
        <v>659597</v>
      </c>
      <c r="B28927" s="5">
        <v>12837</v>
      </c>
      <c r="C28927" s="7">
        <v>12812.97226891689</v>
      </c>
    </row>
    <row r="28928" spans="1:3" ht="15.75" customHeight="1" x14ac:dyDescent="0.3">
      <c r="A28928">
        <v>515667</v>
      </c>
      <c r="B28928" s="5">
        <v>5666</v>
      </c>
      <c r="C28928" s="7">
        <v>5992.7217261256383</v>
      </c>
    </row>
    <row r="28929" spans="1:3" ht="15.75" customHeight="1" x14ac:dyDescent="0.3">
      <c r="A28929">
        <v>687292</v>
      </c>
      <c r="B28929" s="5">
        <v>9634</v>
      </c>
      <c r="C28929" s="7">
        <v>9067.0226026513992</v>
      </c>
    </row>
    <row r="28930" spans="1:3" ht="15.75" customHeight="1" x14ac:dyDescent="0.3">
      <c r="A28930">
        <v>363522</v>
      </c>
      <c r="B28930" s="5">
        <v>8305</v>
      </c>
      <c r="C28930" s="7">
        <v>7459.3365660715917</v>
      </c>
    </row>
    <row r="28931" spans="1:3" ht="15.75" customHeight="1" x14ac:dyDescent="0.3">
      <c r="A28931">
        <v>572982</v>
      </c>
      <c r="B28931" s="5">
        <v>4963</v>
      </c>
      <c r="C28931" s="7">
        <v>5153.6635661044274</v>
      </c>
    </row>
    <row r="28932" spans="1:3" ht="15.75" customHeight="1" x14ac:dyDescent="0.3">
      <c r="A28932">
        <v>320537</v>
      </c>
      <c r="B28932" s="5">
        <v>3595</v>
      </c>
      <c r="C28932" s="7">
        <v>3217.627052418326</v>
      </c>
    </row>
    <row r="28933" spans="1:3" ht="15.75" customHeight="1" x14ac:dyDescent="0.3">
      <c r="A28933">
        <v>242951</v>
      </c>
      <c r="B28933" s="5">
        <v>8256</v>
      </c>
      <c r="C28933" s="7">
        <v>8284.8185269403202</v>
      </c>
    </row>
    <row r="28934" spans="1:3" ht="15.75" customHeight="1" x14ac:dyDescent="0.3">
      <c r="A28934">
        <v>594285</v>
      </c>
      <c r="B28934" s="5">
        <v>5862</v>
      </c>
      <c r="C28934" s="7">
        <v>5578.8413205190373</v>
      </c>
    </row>
    <row r="28935" spans="1:3" ht="15.75" customHeight="1" x14ac:dyDescent="0.3">
      <c r="A28935">
        <v>65098</v>
      </c>
      <c r="B28935" s="5">
        <v>11072</v>
      </c>
      <c r="C28935" s="7">
        <v>10327.272303590849</v>
      </c>
    </row>
    <row r="28936" spans="1:3" ht="15.75" customHeight="1" x14ac:dyDescent="0.3">
      <c r="A28936">
        <v>477184</v>
      </c>
      <c r="B28936" s="5">
        <v>6696</v>
      </c>
      <c r="C28936" s="7">
        <v>5993.6058748825862</v>
      </c>
    </row>
    <row r="28937" spans="1:3" ht="15.75" customHeight="1" x14ac:dyDescent="0.3">
      <c r="A28937">
        <v>361941</v>
      </c>
      <c r="B28937" s="5">
        <v>8507</v>
      </c>
      <c r="C28937" s="7">
        <v>7606.8878758789488</v>
      </c>
    </row>
    <row r="28938" spans="1:3" ht="15.75" customHeight="1" x14ac:dyDescent="0.3">
      <c r="A28938">
        <v>28271</v>
      </c>
      <c r="B28938" s="5">
        <v>5246</v>
      </c>
      <c r="C28938" s="7">
        <v>4885.114939141482</v>
      </c>
    </row>
    <row r="28939" spans="1:3" ht="15.75" customHeight="1" x14ac:dyDescent="0.3">
      <c r="A28939">
        <v>458024</v>
      </c>
      <c r="B28939" s="5">
        <v>10486</v>
      </c>
      <c r="C28939" s="7">
        <v>9382.9209592940242</v>
      </c>
    </row>
    <row r="28940" spans="1:3" ht="15.75" customHeight="1" x14ac:dyDescent="0.3">
      <c r="A28940">
        <v>45248</v>
      </c>
      <c r="B28940" s="5">
        <v>7708</v>
      </c>
      <c r="C28940" s="7">
        <v>8071.6139757473684</v>
      </c>
    </row>
    <row r="28941" spans="1:3" ht="15.75" customHeight="1" x14ac:dyDescent="0.3">
      <c r="A28941">
        <v>493018</v>
      </c>
      <c r="B28941" s="5">
        <v>7701</v>
      </c>
      <c r="C28941" s="7">
        <v>7446.5628358630493</v>
      </c>
    </row>
    <row r="28942" spans="1:3" ht="15.75" customHeight="1" x14ac:dyDescent="0.3">
      <c r="A28942">
        <v>677500</v>
      </c>
      <c r="B28942" s="5">
        <v>7428</v>
      </c>
      <c r="C28942" s="7">
        <v>6812.8642395348979</v>
      </c>
    </row>
    <row r="28943" spans="1:3" ht="15.75" customHeight="1" x14ac:dyDescent="0.3">
      <c r="A28943">
        <v>198789</v>
      </c>
      <c r="B28943" s="5">
        <v>5460</v>
      </c>
      <c r="C28943" s="7">
        <v>5284.9484475869513</v>
      </c>
    </row>
    <row r="28944" spans="1:3" ht="15.75" customHeight="1" x14ac:dyDescent="0.3">
      <c r="A28944">
        <v>328532</v>
      </c>
      <c r="B28944" s="5">
        <v>4677</v>
      </c>
      <c r="C28944" s="7">
        <v>4644.620851668531</v>
      </c>
    </row>
    <row r="28945" spans="1:3" ht="15.75" customHeight="1" x14ac:dyDescent="0.3">
      <c r="A28945">
        <v>69677</v>
      </c>
      <c r="B28945" s="5">
        <v>12243</v>
      </c>
      <c r="C28945" s="7">
        <v>11759.191249346901</v>
      </c>
    </row>
    <row r="28946" spans="1:3" ht="15.75" customHeight="1" x14ac:dyDescent="0.3">
      <c r="A28946">
        <v>353640</v>
      </c>
      <c r="B28946" s="5">
        <v>9138</v>
      </c>
      <c r="C28946" s="7">
        <v>8499.5256563809417</v>
      </c>
    </row>
    <row r="28947" spans="1:3" ht="15.75" customHeight="1" x14ac:dyDescent="0.3">
      <c r="A28947">
        <v>53398</v>
      </c>
      <c r="B28947" s="5">
        <v>11520</v>
      </c>
      <c r="C28947" s="7">
        <v>10799.8210174372</v>
      </c>
    </row>
    <row r="28948" spans="1:3" ht="15.75" customHeight="1" x14ac:dyDescent="0.3">
      <c r="A28948">
        <v>76462</v>
      </c>
      <c r="B28948" s="5">
        <v>8955</v>
      </c>
      <c r="C28948" s="7">
        <v>8334.4641270676439</v>
      </c>
    </row>
    <row r="28949" spans="1:3" ht="15.75" customHeight="1" x14ac:dyDescent="0.3">
      <c r="A28949">
        <v>102229</v>
      </c>
      <c r="B28949" s="5">
        <v>5512</v>
      </c>
      <c r="C28949" s="7">
        <v>5940.4256576916741</v>
      </c>
    </row>
    <row r="28950" spans="1:3" ht="15.75" customHeight="1" x14ac:dyDescent="0.3">
      <c r="A28950">
        <v>9179</v>
      </c>
      <c r="B28950" s="5">
        <v>10240</v>
      </c>
      <c r="C28950" s="7">
        <v>9790.218238283589</v>
      </c>
    </row>
    <row r="28951" spans="1:3" ht="15.75" customHeight="1" x14ac:dyDescent="0.3">
      <c r="A28951">
        <v>536540</v>
      </c>
      <c r="B28951" s="5">
        <v>9597</v>
      </c>
      <c r="C28951" s="7">
        <v>9930.6266799928489</v>
      </c>
    </row>
    <row r="28952" spans="1:3" ht="15.75" customHeight="1" x14ac:dyDescent="0.3">
      <c r="A28952">
        <v>515272</v>
      </c>
      <c r="B28952" s="5">
        <v>7291</v>
      </c>
      <c r="C28952" s="7">
        <v>7180.6765719723126</v>
      </c>
    </row>
    <row r="28953" spans="1:3" ht="15.75" customHeight="1" x14ac:dyDescent="0.3">
      <c r="A28953">
        <v>370230</v>
      </c>
      <c r="B28953" s="5">
        <v>4448</v>
      </c>
      <c r="C28953" s="7">
        <v>4246.2552909638216</v>
      </c>
    </row>
    <row r="28954" spans="1:3" ht="15.75" customHeight="1" x14ac:dyDescent="0.3">
      <c r="A28954">
        <v>320450</v>
      </c>
      <c r="B28954" s="5">
        <v>6378</v>
      </c>
      <c r="C28954" s="7">
        <v>6177.5779736904369</v>
      </c>
    </row>
    <row r="28955" spans="1:3" ht="15.75" customHeight="1" x14ac:dyDescent="0.3">
      <c r="A28955">
        <v>309349</v>
      </c>
      <c r="B28955" s="5">
        <v>7770</v>
      </c>
      <c r="C28955" s="7">
        <v>7494.3811438928224</v>
      </c>
    </row>
    <row r="28956" spans="1:3" ht="15.75" customHeight="1" x14ac:dyDescent="0.3">
      <c r="A28956">
        <v>571796</v>
      </c>
      <c r="B28956" s="5">
        <v>5202</v>
      </c>
      <c r="C28956" s="7">
        <v>5244.6166317147781</v>
      </c>
    </row>
    <row r="28957" spans="1:3" ht="15.75" customHeight="1" x14ac:dyDescent="0.3">
      <c r="A28957">
        <v>273592</v>
      </c>
      <c r="B28957" s="5">
        <v>10027</v>
      </c>
      <c r="C28957" s="7">
        <v>9622.0059411682687</v>
      </c>
    </row>
    <row r="28958" spans="1:3" ht="15.75" customHeight="1" x14ac:dyDescent="0.3">
      <c r="A28958">
        <v>330548</v>
      </c>
      <c r="B28958" s="5">
        <v>10670</v>
      </c>
      <c r="C28958" s="7">
        <v>9825.7806334026318</v>
      </c>
    </row>
    <row r="28959" spans="1:3" ht="15.75" customHeight="1" x14ac:dyDescent="0.3">
      <c r="A28959">
        <v>414618</v>
      </c>
      <c r="B28959" s="5">
        <v>7046</v>
      </c>
      <c r="C28959" s="7">
        <v>7212.6060973644471</v>
      </c>
    </row>
    <row r="28960" spans="1:3" ht="15.75" customHeight="1" x14ac:dyDescent="0.3">
      <c r="A28960">
        <v>609323</v>
      </c>
      <c r="B28960" s="5">
        <v>7996</v>
      </c>
      <c r="C28960" s="7">
        <v>7811.3471814606473</v>
      </c>
    </row>
    <row r="28961" spans="1:3" ht="15.75" customHeight="1" x14ac:dyDescent="0.3">
      <c r="A28961">
        <v>680187</v>
      </c>
      <c r="B28961" s="5">
        <v>6827</v>
      </c>
      <c r="C28961" s="7">
        <v>7204.626490249434</v>
      </c>
    </row>
    <row r="28962" spans="1:3" ht="15.75" customHeight="1" x14ac:dyDescent="0.3">
      <c r="A28962">
        <v>136013</v>
      </c>
      <c r="B28962" s="5">
        <v>10912</v>
      </c>
      <c r="C28962" s="7">
        <v>10022.18336408345</v>
      </c>
    </row>
    <row r="28963" spans="1:3" ht="15.75" customHeight="1" x14ac:dyDescent="0.3">
      <c r="A28963">
        <v>618464</v>
      </c>
      <c r="B28963" s="5">
        <v>5306</v>
      </c>
      <c r="C28963" s="7">
        <v>5146.5107569665579</v>
      </c>
    </row>
    <row r="28964" spans="1:3" ht="15.75" customHeight="1" x14ac:dyDescent="0.3">
      <c r="A28964">
        <v>249715</v>
      </c>
      <c r="B28964" s="5">
        <v>9887</v>
      </c>
      <c r="C28964" s="7">
        <v>9495.6638977401417</v>
      </c>
    </row>
    <row r="28965" spans="1:3" ht="15.75" customHeight="1" x14ac:dyDescent="0.3">
      <c r="A28965">
        <v>170108</v>
      </c>
      <c r="B28965" s="5">
        <v>8834</v>
      </c>
      <c r="C28965" s="7">
        <v>8757.5053068440193</v>
      </c>
    </row>
    <row r="28966" spans="1:3" ht="15.75" customHeight="1" x14ac:dyDescent="0.3">
      <c r="A28966">
        <v>320422</v>
      </c>
      <c r="B28966" s="5">
        <v>12831</v>
      </c>
      <c r="C28966" s="7">
        <v>11947.84089526663</v>
      </c>
    </row>
    <row r="28967" spans="1:3" ht="15.75" customHeight="1" x14ac:dyDescent="0.3">
      <c r="A28967">
        <v>454825</v>
      </c>
      <c r="B28967" s="5">
        <v>10962</v>
      </c>
      <c r="C28967" s="7">
        <v>10470.319136185261</v>
      </c>
    </row>
    <row r="28968" spans="1:3" ht="15.75" customHeight="1" x14ac:dyDescent="0.3">
      <c r="A28968">
        <v>121878</v>
      </c>
      <c r="B28968" s="5">
        <v>7790</v>
      </c>
      <c r="C28968" s="7">
        <v>8095.5768593584153</v>
      </c>
    </row>
    <row r="28969" spans="1:3" ht="15.75" customHeight="1" x14ac:dyDescent="0.3">
      <c r="A28969">
        <v>291378</v>
      </c>
      <c r="B28969" s="5">
        <v>12211</v>
      </c>
      <c r="C28969" s="7">
        <v>11277.619029459471</v>
      </c>
    </row>
    <row r="28970" spans="1:3" ht="15.75" customHeight="1" x14ac:dyDescent="0.3">
      <c r="A28970">
        <v>9049</v>
      </c>
      <c r="B28970" s="5">
        <v>6905</v>
      </c>
      <c r="C28970" s="7">
        <v>6137.9730709935193</v>
      </c>
    </row>
    <row r="28971" spans="1:3" ht="15.75" customHeight="1" x14ac:dyDescent="0.3">
      <c r="A28971">
        <v>668332</v>
      </c>
      <c r="B28971" s="5">
        <v>10879</v>
      </c>
      <c r="C28971" s="7">
        <v>11086.578070206901</v>
      </c>
    </row>
    <row r="28972" spans="1:3" ht="15.75" customHeight="1" x14ac:dyDescent="0.3">
      <c r="A28972">
        <v>370473</v>
      </c>
      <c r="B28972" s="5">
        <v>9541</v>
      </c>
      <c r="C28972" s="7">
        <v>9336.1035083040679</v>
      </c>
    </row>
    <row r="28973" spans="1:3" ht="15.75" customHeight="1" x14ac:dyDescent="0.3">
      <c r="A28973">
        <v>659783</v>
      </c>
      <c r="B28973" s="5">
        <v>7580</v>
      </c>
      <c r="C28973" s="7">
        <v>6868.6253509342851</v>
      </c>
    </row>
    <row r="28974" spans="1:3" ht="15.75" customHeight="1" x14ac:dyDescent="0.3">
      <c r="A28974">
        <v>198763</v>
      </c>
      <c r="B28974" s="5">
        <v>8286</v>
      </c>
      <c r="C28974" s="7">
        <v>8292.4155775601666</v>
      </c>
    </row>
    <row r="28975" spans="1:3" ht="15.75" customHeight="1" x14ac:dyDescent="0.3">
      <c r="A28975">
        <v>483491</v>
      </c>
      <c r="B28975" s="5">
        <v>6797</v>
      </c>
      <c r="C28975" s="7">
        <v>6435.541648451026</v>
      </c>
    </row>
    <row r="28976" spans="1:3" ht="15.75" customHeight="1" x14ac:dyDescent="0.3">
      <c r="A28976">
        <v>112788</v>
      </c>
      <c r="B28976" s="5">
        <v>10714</v>
      </c>
      <c r="C28976" s="7">
        <v>10556.99613582983</v>
      </c>
    </row>
    <row r="28977" spans="1:3" ht="15.75" customHeight="1" x14ac:dyDescent="0.3">
      <c r="A28977">
        <v>223333</v>
      </c>
      <c r="B28977" s="5">
        <v>11264</v>
      </c>
      <c r="C28977" s="7">
        <v>10461.933617595671</v>
      </c>
    </row>
    <row r="28978" spans="1:3" ht="15.75" customHeight="1" x14ac:dyDescent="0.3">
      <c r="A28978">
        <v>442537</v>
      </c>
      <c r="B28978" s="5">
        <v>9736</v>
      </c>
      <c r="C28978" s="7">
        <v>9149.0091055880293</v>
      </c>
    </row>
    <row r="28979" spans="1:3" ht="15.75" customHeight="1" x14ac:dyDescent="0.3">
      <c r="A28979">
        <v>490495</v>
      </c>
      <c r="B28979" s="5">
        <v>8613</v>
      </c>
      <c r="C28979" s="7">
        <v>8085.5129732748228</v>
      </c>
    </row>
    <row r="28980" spans="1:3" ht="15.75" customHeight="1" x14ac:dyDescent="0.3">
      <c r="A28980">
        <v>191035</v>
      </c>
      <c r="B28980" s="5">
        <v>5786</v>
      </c>
      <c r="C28980" s="7">
        <v>5551.3973622003923</v>
      </c>
    </row>
    <row r="28981" spans="1:3" ht="15.75" customHeight="1" x14ac:dyDescent="0.3">
      <c r="A28981">
        <v>488893</v>
      </c>
      <c r="B28981" s="5">
        <v>5241</v>
      </c>
      <c r="C28981" s="7">
        <v>5363.4213684727611</v>
      </c>
    </row>
    <row r="28982" spans="1:3" ht="15.75" customHeight="1" x14ac:dyDescent="0.3">
      <c r="A28982">
        <v>199700</v>
      </c>
      <c r="B28982" s="5">
        <v>6455</v>
      </c>
      <c r="C28982" s="7">
        <v>6510.6071147549637</v>
      </c>
    </row>
    <row r="28983" spans="1:3" ht="15.75" customHeight="1" x14ac:dyDescent="0.3">
      <c r="A28983">
        <v>415332</v>
      </c>
      <c r="B28983" s="5">
        <v>5472</v>
      </c>
      <c r="C28983" s="7">
        <v>5712.4124202196053</v>
      </c>
    </row>
    <row r="28984" spans="1:3" ht="15.75" customHeight="1" x14ac:dyDescent="0.3">
      <c r="A28984">
        <v>333221</v>
      </c>
      <c r="B28984" s="5">
        <v>6273</v>
      </c>
      <c r="C28984" s="7">
        <v>6767.1586454953976</v>
      </c>
    </row>
    <row r="28985" spans="1:3" ht="15.75" customHeight="1" x14ac:dyDescent="0.3">
      <c r="A28985">
        <v>453241</v>
      </c>
      <c r="B28985" s="5">
        <v>5021</v>
      </c>
      <c r="C28985" s="7">
        <v>4833.5718848387496</v>
      </c>
    </row>
    <row r="28986" spans="1:3" ht="15.75" customHeight="1" x14ac:dyDescent="0.3">
      <c r="A28986">
        <v>174982</v>
      </c>
      <c r="B28986" s="5">
        <v>5746</v>
      </c>
      <c r="C28986" s="7">
        <v>6021.6666016435674</v>
      </c>
    </row>
    <row r="28987" spans="1:3" ht="15.75" customHeight="1" x14ac:dyDescent="0.3">
      <c r="A28987">
        <v>41954</v>
      </c>
      <c r="B28987" s="5">
        <v>15763</v>
      </c>
      <c r="C28987" s="7">
        <v>14098.079796955009</v>
      </c>
    </row>
    <row r="28988" spans="1:3" ht="15.75" customHeight="1" x14ac:dyDescent="0.3">
      <c r="A28988">
        <v>14622</v>
      </c>
      <c r="B28988" s="5">
        <v>6699</v>
      </c>
      <c r="C28988" s="7">
        <v>6143.6931412822869</v>
      </c>
    </row>
    <row r="28989" spans="1:3" ht="15.75" customHeight="1" x14ac:dyDescent="0.3">
      <c r="A28989">
        <v>419088</v>
      </c>
      <c r="B28989" s="5">
        <v>7777</v>
      </c>
      <c r="C28989" s="7">
        <v>8278.5034639205132</v>
      </c>
    </row>
    <row r="28990" spans="1:3" ht="15.75" customHeight="1" x14ac:dyDescent="0.3">
      <c r="A28990">
        <v>328426</v>
      </c>
      <c r="B28990" s="5">
        <v>6767</v>
      </c>
      <c r="C28990" s="7">
        <v>6397.1296111158463</v>
      </c>
    </row>
    <row r="28991" spans="1:3" ht="15.75" customHeight="1" x14ac:dyDescent="0.3">
      <c r="A28991">
        <v>548606</v>
      </c>
      <c r="B28991" s="5">
        <v>7811</v>
      </c>
      <c r="C28991" s="7">
        <v>7315.3447878285506</v>
      </c>
    </row>
    <row r="28992" spans="1:3" ht="15.75" customHeight="1" x14ac:dyDescent="0.3">
      <c r="A28992">
        <v>97278</v>
      </c>
      <c r="B28992" s="5">
        <v>4765</v>
      </c>
      <c r="C28992" s="7">
        <v>4454.436959489145</v>
      </c>
    </row>
    <row r="28993" spans="1:3" ht="15.75" customHeight="1" x14ac:dyDescent="0.3">
      <c r="A28993">
        <v>2203</v>
      </c>
      <c r="B28993" s="5">
        <v>5325</v>
      </c>
      <c r="C28993" s="7">
        <v>4732.0217061995791</v>
      </c>
    </row>
    <row r="28994" spans="1:3" ht="15.75" customHeight="1" x14ac:dyDescent="0.3">
      <c r="A28994">
        <v>67378</v>
      </c>
      <c r="B28994" s="5">
        <v>7853</v>
      </c>
      <c r="C28994" s="7">
        <v>7416.4451957346064</v>
      </c>
    </row>
    <row r="28995" spans="1:3" ht="15.75" customHeight="1" x14ac:dyDescent="0.3">
      <c r="A28995">
        <v>575665</v>
      </c>
      <c r="B28995" s="5">
        <v>12052</v>
      </c>
      <c r="C28995" s="7">
        <v>9687.5251778323818</v>
      </c>
    </row>
    <row r="28996" spans="1:3" ht="15.75" customHeight="1" x14ac:dyDescent="0.3">
      <c r="A28996">
        <v>452289</v>
      </c>
      <c r="B28996" s="5">
        <v>8413</v>
      </c>
      <c r="C28996" s="7">
        <v>8615.7156879216363</v>
      </c>
    </row>
    <row r="28997" spans="1:3" ht="15.75" customHeight="1" x14ac:dyDescent="0.3">
      <c r="A28997">
        <v>155112</v>
      </c>
      <c r="B28997" s="5">
        <v>9569</v>
      </c>
      <c r="C28997" s="7">
        <v>8832.9459038618697</v>
      </c>
    </row>
    <row r="28998" spans="1:3" ht="15.75" customHeight="1" x14ac:dyDescent="0.3">
      <c r="A28998">
        <v>248125</v>
      </c>
      <c r="B28998" s="5">
        <v>9239</v>
      </c>
      <c r="C28998" s="7">
        <v>9407.6272924599252</v>
      </c>
    </row>
    <row r="28999" spans="1:3" ht="15.75" customHeight="1" x14ac:dyDescent="0.3">
      <c r="A28999">
        <v>409410</v>
      </c>
      <c r="B28999" s="5">
        <v>11802</v>
      </c>
      <c r="C28999" s="7">
        <v>11201.149615999841</v>
      </c>
    </row>
    <row r="29000" spans="1:3" ht="15.75" customHeight="1" x14ac:dyDescent="0.3">
      <c r="A29000">
        <v>168082</v>
      </c>
      <c r="B29000" s="5">
        <v>8709</v>
      </c>
      <c r="C29000" s="7">
        <v>8276.244708946535</v>
      </c>
    </row>
    <row r="29001" spans="1:3" ht="15.75" customHeight="1" x14ac:dyDescent="0.3">
      <c r="A29001">
        <v>635625</v>
      </c>
      <c r="B29001" s="5">
        <v>8631</v>
      </c>
      <c r="C29001" s="7">
        <v>8382.3690057012809</v>
      </c>
    </row>
    <row r="29002" spans="1:3" ht="15.75" customHeight="1" x14ac:dyDescent="0.3">
      <c r="A29002">
        <v>275239</v>
      </c>
      <c r="B29002" s="5">
        <v>10743</v>
      </c>
      <c r="C29002" s="7">
        <v>10167.107262735281</v>
      </c>
    </row>
    <row r="29003" spans="1:3" ht="15.75" customHeight="1" x14ac:dyDescent="0.3">
      <c r="A29003">
        <v>412116</v>
      </c>
      <c r="B29003" s="5">
        <v>9616</v>
      </c>
      <c r="C29003" s="7">
        <v>9054.0501276628038</v>
      </c>
    </row>
    <row r="29004" spans="1:3" ht="15.75" customHeight="1" x14ac:dyDescent="0.3">
      <c r="A29004">
        <v>299705</v>
      </c>
      <c r="B29004" s="5">
        <v>7973</v>
      </c>
      <c r="C29004" s="7">
        <v>7292.3694255177306</v>
      </c>
    </row>
    <row r="29005" spans="1:3" ht="15.75" customHeight="1" x14ac:dyDescent="0.3">
      <c r="A29005">
        <v>238804</v>
      </c>
      <c r="B29005" s="5">
        <v>8693</v>
      </c>
      <c r="C29005" s="7">
        <v>8215.1830759677196</v>
      </c>
    </row>
    <row r="29006" spans="1:3" ht="15.75" customHeight="1" x14ac:dyDescent="0.3">
      <c r="A29006">
        <v>541077</v>
      </c>
      <c r="B29006" s="5">
        <v>10530</v>
      </c>
      <c r="C29006" s="7">
        <v>9202.0973920913821</v>
      </c>
    </row>
    <row r="29007" spans="1:3" ht="15.75" customHeight="1" x14ac:dyDescent="0.3">
      <c r="A29007">
        <v>293117</v>
      </c>
      <c r="B29007" s="5">
        <v>9688</v>
      </c>
      <c r="C29007" s="7">
        <v>9253.2714465115951</v>
      </c>
    </row>
    <row r="29008" spans="1:3" ht="15.75" customHeight="1" x14ac:dyDescent="0.3">
      <c r="A29008">
        <v>24544</v>
      </c>
      <c r="B29008" s="5">
        <v>9472</v>
      </c>
      <c r="C29008" s="7">
        <v>8831.3139992468823</v>
      </c>
    </row>
    <row r="29009" spans="1:3" ht="15.75" customHeight="1" x14ac:dyDescent="0.3">
      <c r="A29009">
        <v>364277</v>
      </c>
      <c r="B29009" s="5">
        <v>13309</v>
      </c>
      <c r="C29009" s="7">
        <v>13192.56022479121</v>
      </c>
    </row>
    <row r="29010" spans="1:3" ht="15.75" customHeight="1" x14ac:dyDescent="0.3">
      <c r="A29010">
        <v>661495</v>
      </c>
      <c r="B29010" s="5">
        <v>5723</v>
      </c>
      <c r="C29010" s="7">
        <v>5568.8434305565834</v>
      </c>
    </row>
    <row r="29011" spans="1:3" ht="15.75" customHeight="1" x14ac:dyDescent="0.3">
      <c r="A29011">
        <v>103367</v>
      </c>
      <c r="B29011" s="5">
        <v>6885</v>
      </c>
      <c r="C29011" s="7">
        <v>7015.6855879955674</v>
      </c>
    </row>
    <row r="29012" spans="1:3" ht="15.75" customHeight="1" x14ac:dyDescent="0.3">
      <c r="A29012">
        <v>489745</v>
      </c>
      <c r="B29012" s="5">
        <v>9624</v>
      </c>
      <c r="C29012" s="7">
        <v>9165.4971765607479</v>
      </c>
    </row>
    <row r="29013" spans="1:3" ht="15.75" customHeight="1" x14ac:dyDescent="0.3">
      <c r="A29013">
        <v>377297</v>
      </c>
      <c r="B29013" s="5">
        <v>6662</v>
      </c>
      <c r="C29013" s="7">
        <v>6345.0842741350034</v>
      </c>
    </row>
    <row r="29014" spans="1:3" ht="15.75" customHeight="1" x14ac:dyDescent="0.3">
      <c r="A29014">
        <v>21755</v>
      </c>
      <c r="B29014" s="5">
        <v>10460</v>
      </c>
      <c r="C29014" s="7">
        <v>10249.08929882494</v>
      </c>
    </row>
    <row r="29015" spans="1:3" ht="15.75" customHeight="1" x14ac:dyDescent="0.3">
      <c r="A29015">
        <v>361992</v>
      </c>
      <c r="B29015" s="5">
        <v>5927</v>
      </c>
      <c r="C29015" s="7">
        <v>5552.6685911093773</v>
      </c>
    </row>
    <row r="29016" spans="1:3" ht="15.75" customHeight="1" x14ac:dyDescent="0.3">
      <c r="A29016">
        <v>504589</v>
      </c>
      <c r="B29016" s="5">
        <v>5127</v>
      </c>
      <c r="C29016" s="7">
        <v>5115.3574655555258</v>
      </c>
    </row>
    <row r="29017" spans="1:3" ht="15.75" customHeight="1" x14ac:dyDescent="0.3">
      <c r="A29017">
        <v>663044</v>
      </c>
      <c r="B29017" s="5">
        <v>4545</v>
      </c>
      <c r="C29017" s="7">
        <v>4498.8139617087563</v>
      </c>
    </row>
    <row r="29018" spans="1:3" ht="15.75" customHeight="1" x14ac:dyDescent="0.3">
      <c r="A29018">
        <v>624470</v>
      </c>
      <c r="B29018" s="5">
        <v>6966</v>
      </c>
      <c r="C29018" s="7">
        <v>6427.575683859327</v>
      </c>
    </row>
    <row r="29019" spans="1:3" ht="15.75" customHeight="1" x14ac:dyDescent="0.3">
      <c r="A29019">
        <v>344573</v>
      </c>
      <c r="B29019" s="5">
        <v>12433</v>
      </c>
      <c r="C29019" s="7">
        <v>12113.43581814784</v>
      </c>
    </row>
    <row r="29020" spans="1:3" ht="15.75" customHeight="1" x14ac:dyDescent="0.3">
      <c r="A29020">
        <v>34769</v>
      </c>
      <c r="B29020" s="5">
        <v>9411</v>
      </c>
      <c r="C29020" s="7">
        <v>8816.1826733178077</v>
      </c>
    </row>
    <row r="29021" spans="1:3" ht="15.75" customHeight="1" x14ac:dyDescent="0.3">
      <c r="A29021">
        <v>481227</v>
      </c>
      <c r="B29021" s="5">
        <v>7637</v>
      </c>
      <c r="C29021" s="7">
        <v>7411.7418940732096</v>
      </c>
    </row>
    <row r="29022" spans="1:3" ht="15.75" customHeight="1" x14ac:dyDescent="0.3">
      <c r="A29022">
        <v>433517</v>
      </c>
      <c r="B29022" s="5">
        <v>10356</v>
      </c>
      <c r="C29022" s="7">
        <v>11112.10819599927</v>
      </c>
    </row>
    <row r="29023" spans="1:3" ht="15.75" customHeight="1" x14ac:dyDescent="0.3">
      <c r="A29023">
        <v>326373</v>
      </c>
      <c r="B29023" s="5">
        <v>10952</v>
      </c>
      <c r="C29023" s="7">
        <v>10972.365632024899</v>
      </c>
    </row>
    <row r="29024" spans="1:3" ht="15.75" customHeight="1" x14ac:dyDescent="0.3">
      <c r="A29024">
        <v>265503</v>
      </c>
      <c r="B29024" s="5">
        <v>7355</v>
      </c>
      <c r="C29024" s="7">
        <v>7324.3759165283591</v>
      </c>
    </row>
    <row r="29025" spans="1:3" ht="15.75" customHeight="1" x14ac:dyDescent="0.3">
      <c r="A29025">
        <v>407193</v>
      </c>
      <c r="B29025" s="5">
        <v>10799</v>
      </c>
      <c r="C29025" s="7">
        <v>10653.68305036112</v>
      </c>
    </row>
    <row r="29026" spans="1:3" ht="15.75" customHeight="1" x14ac:dyDescent="0.3">
      <c r="A29026">
        <v>88162</v>
      </c>
      <c r="B29026" s="5">
        <v>7007</v>
      </c>
      <c r="C29026" s="7">
        <v>6756.0893933150792</v>
      </c>
    </row>
    <row r="29027" spans="1:3" ht="15.75" customHeight="1" x14ac:dyDescent="0.3">
      <c r="A29027">
        <v>470041</v>
      </c>
      <c r="B29027" s="5">
        <v>9989</v>
      </c>
      <c r="C29027" s="7">
        <v>9491.2632254065065</v>
      </c>
    </row>
    <row r="29028" spans="1:3" ht="15.75" customHeight="1" x14ac:dyDescent="0.3">
      <c r="A29028">
        <v>573951</v>
      </c>
      <c r="B29028" s="5">
        <v>5969</v>
      </c>
      <c r="C29028" s="7">
        <v>6086.4072382383756</v>
      </c>
    </row>
    <row r="29029" spans="1:3" ht="15.75" customHeight="1" x14ac:dyDescent="0.3">
      <c r="A29029">
        <v>450289</v>
      </c>
      <c r="B29029" s="5">
        <v>8806</v>
      </c>
      <c r="C29029" s="7">
        <v>7935.7208151762688</v>
      </c>
    </row>
    <row r="29030" spans="1:3" ht="15.75" customHeight="1" x14ac:dyDescent="0.3">
      <c r="A29030">
        <v>506082</v>
      </c>
      <c r="B29030" s="5">
        <v>8841</v>
      </c>
      <c r="C29030" s="7">
        <v>10009.424368541069</v>
      </c>
    </row>
    <row r="29031" spans="1:3" ht="15.75" customHeight="1" x14ac:dyDescent="0.3">
      <c r="A29031">
        <v>232713</v>
      </c>
      <c r="B29031" s="5">
        <v>12029</v>
      </c>
      <c r="C29031" s="7">
        <v>10893.81953531119</v>
      </c>
    </row>
    <row r="29032" spans="1:3" ht="15.75" customHeight="1" x14ac:dyDescent="0.3">
      <c r="A29032">
        <v>99406</v>
      </c>
      <c r="B29032" s="5">
        <v>9701</v>
      </c>
      <c r="C29032" s="7">
        <v>10071.53423730607</v>
      </c>
    </row>
    <row r="29033" spans="1:3" ht="15.75" customHeight="1" x14ac:dyDescent="0.3">
      <c r="A29033">
        <v>44572</v>
      </c>
      <c r="B29033" s="5">
        <v>8004</v>
      </c>
      <c r="C29033" s="7">
        <v>7635.839217104749</v>
      </c>
    </row>
    <row r="29034" spans="1:3" ht="15.75" customHeight="1" x14ac:dyDescent="0.3">
      <c r="A29034">
        <v>452572</v>
      </c>
      <c r="B29034" s="5">
        <v>14374</v>
      </c>
      <c r="C29034" s="7">
        <v>14246.917325749801</v>
      </c>
    </row>
    <row r="29035" spans="1:3" ht="15.75" customHeight="1" x14ac:dyDescent="0.3">
      <c r="A29035">
        <v>524320</v>
      </c>
      <c r="B29035" s="5">
        <v>10066</v>
      </c>
      <c r="C29035" s="7">
        <v>9426.6588108607921</v>
      </c>
    </row>
    <row r="29036" spans="1:3" ht="15.75" customHeight="1" x14ac:dyDescent="0.3">
      <c r="A29036">
        <v>473537</v>
      </c>
      <c r="B29036" s="5">
        <v>8654</v>
      </c>
      <c r="C29036" s="7">
        <v>8565.7127887991574</v>
      </c>
    </row>
    <row r="29037" spans="1:3" ht="15.75" customHeight="1" x14ac:dyDescent="0.3">
      <c r="A29037">
        <v>7516</v>
      </c>
      <c r="B29037" s="5">
        <v>5418</v>
      </c>
      <c r="C29037" s="7">
        <v>5415.1493095133465</v>
      </c>
    </row>
    <row r="29038" spans="1:3" ht="15.75" customHeight="1" x14ac:dyDescent="0.3">
      <c r="A29038">
        <v>6132</v>
      </c>
      <c r="B29038" s="5">
        <v>11736</v>
      </c>
      <c r="C29038" s="7">
        <v>11783.237636198181</v>
      </c>
    </row>
    <row r="29039" spans="1:3" ht="15.75" customHeight="1" x14ac:dyDescent="0.3">
      <c r="A29039">
        <v>517489</v>
      </c>
      <c r="B29039" s="5">
        <v>6648</v>
      </c>
      <c r="C29039" s="7">
        <v>6190.2306594770789</v>
      </c>
    </row>
    <row r="29040" spans="1:3" ht="15.75" customHeight="1" x14ac:dyDescent="0.3">
      <c r="A29040">
        <v>283321</v>
      </c>
      <c r="B29040" s="5">
        <v>10053</v>
      </c>
      <c r="C29040" s="7">
        <v>9576.9291025399962</v>
      </c>
    </row>
    <row r="29041" spans="1:3" ht="15.75" customHeight="1" x14ac:dyDescent="0.3">
      <c r="A29041">
        <v>502014</v>
      </c>
      <c r="B29041" s="5">
        <v>25244</v>
      </c>
      <c r="C29041" s="7">
        <v>22100.858158519939</v>
      </c>
    </row>
    <row r="29042" spans="1:3" ht="15.75" customHeight="1" x14ac:dyDescent="0.3">
      <c r="A29042">
        <v>603069</v>
      </c>
      <c r="B29042" s="5">
        <v>8195</v>
      </c>
      <c r="C29042" s="7">
        <v>7943.7214221545328</v>
      </c>
    </row>
    <row r="29043" spans="1:3" ht="15.75" customHeight="1" x14ac:dyDescent="0.3">
      <c r="A29043">
        <v>640774</v>
      </c>
      <c r="B29043" s="5">
        <v>6001</v>
      </c>
      <c r="C29043" s="7">
        <v>5688.365045471849</v>
      </c>
    </row>
    <row r="29044" spans="1:3" ht="15.75" customHeight="1" x14ac:dyDescent="0.3">
      <c r="A29044">
        <v>392033</v>
      </c>
      <c r="B29044" s="5">
        <v>7734</v>
      </c>
      <c r="C29044" s="7">
        <v>6964.192386223619</v>
      </c>
    </row>
    <row r="29045" spans="1:3" ht="15.75" customHeight="1" x14ac:dyDescent="0.3">
      <c r="A29045">
        <v>402755</v>
      </c>
      <c r="B29045" s="5">
        <v>7683</v>
      </c>
      <c r="C29045" s="7">
        <v>7396.5923454236363</v>
      </c>
    </row>
    <row r="29046" spans="1:3" ht="15.75" customHeight="1" x14ac:dyDescent="0.3">
      <c r="A29046">
        <v>137314</v>
      </c>
      <c r="B29046" s="5">
        <v>6776</v>
      </c>
      <c r="C29046" s="7">
        <v>6975.7601016474027</v>
      </c>
    </row>
    <row r="29047" spans="1:3" ht="15.75" customHeight="1" x14ac:dyDescent="0.3">
      <c r="A29047">
        <v>407870</v>
      </c>
      <c r="B29047" s="5">
        <v>17483</v>
      </c>
      <c r="C29047" s="7">
        <v>16681.428528632841</v>
      </c>
    </row>
    <row r="29048" spans="1:3" ht="15.75" customHeight="1" x14ac:dyDescent="0.3">
      <c r="A29048">
        <v>364429</v>
      </c>
      <c r="B29048" s="5">
        <v>8852</v>
      </c>
      <c r="C29048" s="7">
        <v>9127.6539726002848</v>
      </c>
    </row>
    <row r="29049" spans="1:3" ht="15.75" customHeight="1" x14ac:dyDescent="0.3">
      <c r="A29049">
        <v>64658</v>
      </c>
      <c r="B29049" s="5">
        <v>12616</v>
      </c>
      <c r="C29049" s="7">
        <v>11908.66003203023</v>
      </c>
    </row>
    <row r="29050" spans="1:3" ht="15.75" customHeight="1" x14ac:dyDescent="0.3">
      <c r="A29050">
        <v>538096</v>
      </c>
      <c r="B29050" s="5">
        <v>9540</v>
      </c>
      <c r="C29050" s="7">
        <v>9341.9977753660405</v>
      </c>
    </row>
    <row r="29051" spans="1:3" ht="15.75" customHeight="1" x14ac:dyDescent="0.3">
      <c r="A29051">
        <v>607679</v>
      </c>
      <c r="B29051" s="5">
        <v>5416</v>
      </c>
      <c r="C29051" s="7">
        <v>5188.5717315026704</v>
      </c>
    </row>
    <row r="29052" spans="1:3" ht="15.75" customHeight="1" x14ac:dyDescent="0.3">
      <c r="A29052">
        <v>113085</v>
      </c>
      <c r="B29052" s="5">
        <v>9384</v>
      </c>
      <c r="C29052" s="7">
        <v>8973.7731993544603</v>
      </c>
    </row>
    <row r="29053" spans="1:3" ht="15.75" customHeight="1" x14ac:dyDescent="0.3">
      <c r="A29053">
        <v>457045</v>
      </c>
      <c r="B29053" s="5">
        <v>7895</v>
      </c>
      <c r="C29053" s="7">
        <v>8089.2967150346312</v>
      </c>
    </row>
    <row r="29054" spans="1:3" ht="15.75" customHeight="1" x14ac:dyDescent="0.3">
      <c r="A29054">
        <v>673453</v>
      </c>
      <c r="B29054" s="5">
        <v>8597</v>
      </c>
      <c r="C29054" s="7">
        <v>8184.2621160367244</v>
      </c>
    </row>
    <row r="29055" spans="1:3" ht="15.75" customHeight="1" x14ac:dyDescent="0.3">
      <c r="A29055">
        <v>161141</v>
      </c>
      <c r="B29055" s="5">
        <v>5668</v>
      </c>
      <c r="C29055" s="7">
        <v>5986.3990161802658</v>
      </c>
    </row>
    <row r="29056" spans="1:3" ht="15.75" customHeight="1" x14ac:dyDescent="0.3">
      <c r="A29056">
        <v>564283</v>
      </c>
      <c r="B29056" s="5">
        <v>10460</v>
      </c>
      <c r="C29056" s="7">
        <v>9494.0212656518142</v>
      </c>
    </row>
    <row r="29057" spans="1:3" ht="15.75" customHeight="1" x14ac:dyDescent="0.3">
      <c r="A29057">
        <v>70080</v>
      </c>
      <c r="B29057" s="5">
        <v>9569</v>
      </c>
      <c r="C29057" s="7">
        <v>9119.161585777576</v>
      </c>
    </row>
    <row r="29058" spans="1:3" ht="15.75" customHeight="1" x14ac:dyDescent="0.3">
      <c r="A29058">
        <v>6146</v>
      </c>
      <c r="B29058" s="5">
        <v>7397</v>
      </c>
      <c r="C29058" s="7">
        <v>6922.9768310962127</v>
      </c>
    </row>
    <row r="29059" spans="1:3" ht="15.75" customHeight="1" x14ac:dyDescent="0.3">
      <c r="A29059">
        <v>706899</v>
      </c>
      <c r="B29059" s="5">
        <v>4194</v>
      </c>
      <c r="C29059" s="7">
        <v>3969.483761602145</v>
      </c>
    </row>
    <row r="29060" spans="1:3" ht="15.75" customHeight="1" x14ac:dyDescent="0.3">
      <c r="A29060">
        <v>352499</v>
      </c>
      <c r="B29060" s="5">
        <v>15525</v>
      </c>
      <c r="C29060" s="7">
        <v>14706.727164499451</v>
      </c>
    </row>
    <row r="29061" spans="1:3" ht="15.75" customHeight="1" x14ac:dyDescent="0.3">
      <c r="A29061">
        <v>38443</v>
      </c>
      <c r="B29061" s="5">
        <v>20611</v>
      </c>
      <c r="C29061" s="7">
        <v>19032.420162912971</v>
      </c>
    </row>
    <row r="29062" spans="1:3" ht="15.75" customHeight="1" x14ac:dyDescent="0.3">
      <c r="A29062">
        <v>549437</v>
      </c>
      <c r="B29062" s="5">
        <v>4123</v>
      </c>
      <c r="C29062" s="7">
        <v>3990.58037642316</v>
      </c>
    </row>
    <row r="29063" spans="1:3" ht="15.75" customHeight="1" x14ac:dyDescent="0.3">
      <c r="A29063">
        <v>572932</v>
      </c>
      <c r="B29063" s="5">
        <v>6899</v>
      </c>
      <c r="C29063" s="7">
        <v>7063.5612508740514</v>
      </c>
    </row>
    <row r="29064" spans="1:3" ht="15.75" customHeight="1" x14ac:dyDescent="0.3">
      <c r="A29064">
        <v>597842</v>
      </c>
      <c r="B29064" s="5">
        <v>9691</v>
      </c>
      <c r="C29064" s="7">
        <v>9217.5952264794978</v>
      </c>
    </row>
    <row r="29065" spans="1:3" ht="15.75" customHeight="1" x14ac:dyDescent="0.3">
      <c r="A29065">
        <v>122577</v>
      </c>
      <c r="B29065" s="5">
        <v>11856</v>
      </c>
      <c r="C29065" s="7">
        <v>11314.69938852268</v>
      </c>
    </row>
    <row r="29066" spans="1:3" ht="15.75" customHeight="1" x14ac:dyDescent="0.3">
      <c r="A29066">
        <v>216006</v>
      </c>
      <c r="B29066" s="5">
        <v>8532</v>
      </c>
      <c r="C29066" s="7">
        <v>8112.4636631380663</v>
      </c>
    </row>
    <row r="29067" spans="1:3" ht="15.75" customHeight="1" x14ac:dyDescent="0.3">
      <c r="A29067">
        <v>98863</v>
      </c>
      <c r="B29067" s="5">
        <v>6354</v>
      </c>
      <c r="C29067" s="7">
        <v>6168.4836559017231</v>
      </c>
    </row>
    <row r="29068" spans="1:3" ht="15.75" customHeight="1" x14ac:dyDescent="0.3">
      <c r="A29068">
        <v>117542</v>
      </c>
      <c r="B29068" s="5">
        <v>8643</v>
      </c>
      <c r="C29068" s="7">
        <v>8404.7949470622443</v>
      </c>
    </row>
    <row r="29069" spans="1:3" ht="15.75" customHeight="1" x14ac:dyDescent="0.3">
      <c r="A29069">
        <v>339344</v>
      </c>
      <c r="B29069" s="5">
        <v>10891</v>
      </c>
      <c r="C29069" s="7">
        <v>10083.129412785751</v>
      </c>
    </row>
    <row r="29070" spans="1:3" ht="15.75" customHeight="1" x14ac:dyDescent="0.3">
      <c r="A29070">
        <v>435625</v>
      </c>
      <c r="B29070" s="5">
        <v>11622</v>
      </c>
      <c r="C29070" s="7">
        <v>11050.636878994919</v>
      </c>
    </row>
    <row r="29071" spans="1:3" ht="15.75" customHeight="1" x14ac:dyDescent="0.3">
      <c r="A29071">
        <v>525839</v>
      </c>
      <c r="B29071" s="5">
        <v>9509</v>
      </c>
      <c r="C29071" s="7">
        <v>9419.3917429338635</v>
      </c>
    </row>
    <row r="29072" spans="1:3" ht="15.75" customHeight="1" x14ac:dyDescent="0.3">
      <c r="A29072">
        <v>537622</v>
      </c>
      <c r="B29072" s="5">
        <v>6173</v>
      </c>
      <c r="C29072" s="7">
        <v>5922.1109909450843</v>
      </c>
    </row>
    <row r="29073" spans="1:3" ht="15.75" customHeight="1" x14ac:dyDescent="0.3">
      <c r="A29073">
        <v>150870</v>
      </c>
      <c r="B29073" s="5">
        <v>7581</v>
      </c>
      <c r="C29073" s="7">
        <v>7196.4852693110934</v>
      </c>
    </row>
    <row r="29074" spans="1:3" ht="15.75" customHeight="1" x14ac:dyDescent="0.3">
      <c r="A29074">
        <v>34684</v>
      </c>
      <c r="B29074" s="5">
        <v>8949</v>
      </c>
      <c r="C29074" s="7">
        <v>9052.1915122996816</v>
      </c>
    </row>
    <row r="29075" spans="1:3" ht="15.75" customHeight="1" x14ac:dyDescent="0.3">
      <c r="A29075">
        <v>235501</v>
      </c>
      <c r="B29075" s="5">
        <v>11128</v>
      </c>
      <c r="C29075" s="7">
        <v>10800.49516482435</v>
      </c>
    </row>
    <row r="29076" spans="1:3" ht="15.75" customHeight="1" x14ac:dyDescent="0.3">
      <c r="A29076">
        <v>499255</v>
      </c>
      <c r="B29076" s="5">
        <v>14349</v>
      </c>
      <c r="C29076" s="7">
        <v>13854.779101457771</v>
      </c>
    </row>
    <row r="29077" spans="1:3" ht="15.75" customHeight="1" x14ac:dyDescent="0.3">
      <c r="A29077">
        <v>4370</v>
      </c>
      <c r="B29077" s="5">
        <v>8093</v>
      </c>
      <c r="C29077" s="7">
        <v>7909.797183932139</v>
      </c>
    </row>
    <row r="29078" spans="1:3" ht="15.75" customHeight="1" x14ac:dyDescent="0.3">
      <c r="A29078">
        <v>252055</v>
      </c>
      <c r="B29078" s="5">
        <v>6920</v>
      </c>
      <c r="C29078" s="7">
        <v>6471.8281489928686</v>
      </c>
    </row>
    <row r="29079" spans="1:3" ht="15.75" customHeight="1" x14ac:dyDescent="0.3">
      <c r="A29079">
        <v>306235</v>
      </c>
      <c r="B29079" s="5">
        <v>5811</v>
      </c>
      <c r="C29079" s="7">
        <v>5637.2961726718286</v>
      </c>
    </row>
    <row r="29080" spans="1:3" ht="15.75" customHeight="1" x14ac:dyDescent="0.3">
      <c r="A29080">
        <v>565402</v>
      </c>
      <c r="B29080" s="5">
        <v>7636</v>
      </c>
      <c r="C29080" s="7">
        <v>7922.7099826981384</v>
      </c>
    </row>
    <row r="29081" spans="1:3" ht="15.75" customHeight="1" x14ac:dyDescent="0.3">
      <c r="A29081">
        <v>685359</v>
      </c>
      <c r="B29081" s="5">
        <v>10096</v>
      </c>
      <c r="C29081" s="7">
        <v>10156.20762630468</v>
      </c>
    </row>
    <row r="29082" spans="1:3" ht="15.75" customHeight="1" x14ac:dyDescent="0.3">
      <c r="A29082">
        <v>216835</v>
      </c>
      <c r="B29082" s="5">
        <v>10134</v>
      </c>
      <c r="C29082" s="7">
        <v>9449.3239888331773</v>
      </c>
    </row>
    <row r="29083" spans="1:3" ht="15.75" customHeight="1" x14ac:dyDescent="0.3">
      <c r="A29083">
        <v>559538</v>
      </c>
      <c r="B29083" s="5">
        <v>7158</v>
      </c>
      <c r="C29083" s="7">
        <v>6828.6885224956504</v>
      </c>
    </row>
    <row r="29084" spans="1:3" ht="15.75" customHeight="1" x14ac:dyDescent="0.3">
      <c r="A29084">
        <v>354277</v>
      </c>
      <c r="B29084" s="5">
        <v>8085</v>
      </c>
      <c r="C29084" s="7">
        <v>8257.9671415069624</v>
      </c>
    </row>
    <row r="29085" spans="1:3" ht="15.75" customHeight="1" x14ac:dyDescent="0.3">
      <c r="A29085">
        <v>110466</v>
      </c>
      <c r="B29085" s="5">
        <v>8266</v>
      </c>
      <c r="C29085" s="7">
        <v>7957.5784947772872</v>
      </c>
    </row>
    <row r="29086" spans="1:3" ht="15.75" customHeight="1" x14ac:dyDescent="0.3">
      <c r="A29086">
        <v>635399</v>
      </c>
      <c r="B29086" s="5">
        <v>9166</v>
      </c>
      <c r="C29086" s="7">
        <v>8724.8136616873417</v>
      </c>
    </row>
    <row r="29087" spans="1:3" ht="15.75" customHeight="1" x14ac:dyDescent="0.3">
      <c r="A29087">
        <v>309954</v>
      </c>
      <c r="B29087" s="5">
        <v>8241</v>
      </c>
      <c r="C29087" s="7">
        <v>8100.9630749134958</v>
      </c>
    </row>
    <row r="29088" spans="1:3" ht="15.75" customHeight="1" x14ac:dyDescent="0.3">
      <c r="A29088">
        <v>266394</v>
      </c>
      <c r="B29088" s="5">
        <v>8162</v>
      </c>
      <c r="C29088" s="7">
        <v>7641.7668935256643</v>
      </c>
    </row>
    <row r="29089" spans="1:3" ht="15.75" customHeight="1" x14ac:dyDescent="0.3">
      <c r="A29089">
        <v>516000</v>
      </c>
      <c r="B29089" s="5">
        <v>9198</v>
      </c>
      <c r="C29089" s="7">
        <v>9479.3653445239306</v>
      </c>
    </row>
    <row r="29090" spans="1:3" ht="15.75" customHeight="1" x14ac:dyDescent="0.3">
      <c r="A29090">
        <v>409799</v>
      </c>
      <c r="B29090" s="5">
        <v>8976</v>
      </c>
      <c r="C29090" s="7">
        <v>8491.052481608629</v>
      </c>
    </row>
    <row r="29091" spans="1:3" ht="15.75" customHeight="1" x14ac:dyDescent="0.3">
      <c r="A29091">
        <v>434508</v>
      </c>
      <c r="B29091" s="5">
        <v>4798</v>
      </c>
      <c r="C29091" s="7">
        <v>5197.5047051031625</v>
      </c>
    </row>
    <row r="29092" spans="1:3" ht="15.75" customHeight="1" x14ac:dyDescent="0.3">
      <c r="A29092">
        <v>331061</v>
      </c>
      <c r="B29092" s="5">
        <v>10753</v>
      </c>
      <c r="C29092" s="7">
        <v>10007.21774861933</v>
      </c>
    </row>
    <row r="29093" spans="1:3" ht="15.75" customHeight="1" x14ac:dyDescent="0.3">
      <c r="A29093">
        <v>618808</v>
      </c>
      <c r="B29093" s="5">
        <v>3702</v>
      </c>
      <c r="C29093" s="7">
        <v>3516.1199966277959</v>
      </c>
    </row>
    <row r="29094" spans="1:3" ht="15.75" customHeight="1" x14ac:dyDescent="0.3">
      <c r="A29094">
        <v>430618</v>
      </c>
      <c r="B29094" s="5">
        <v>7952</v>
      </c>
      <c r="C29094" s="7">
        <v>7687.5605531474266</v>
      </c>
    </row>
    <row r="29095" spans="1:3" ht="15.75" customHeight="1" x14ac:dyDescent="0.3">
      <c r="A29095">
        <v>175243</v>
      </c>
      <c r="B29095" s="5">
        <v>8634</v>
      </c>
      <c r="C29095" s="7">
        <v>7790.1752165674934</v>
      </c>
    </row>
    <row r="29096" spans="1:3" ht="15.75" customHeight="1" x14ac:dyDescent="0.3">
      <c r="A29096">
        <v>506352</v>
      </c>
      <c r="B29096" s="5">
        <v>9747</v>
      </c>
      <c r="C29096" s="7">
        <v>9097.6721517474707</v>
      </c>
    </row>
    <row r="29097" spans="1:3" ht="15.75" customHeight="1" x14ac:dyDescent="0.3">
      <c r="A29097">
        <v>606132</v>
      </c>
      <c r="B29097" s="5">
        <v>6399</v>
      </c>
      <c r="C29097" s="7">
        <v>6097.4679884840571</v>
      </c>
    </row>
    <row r="29098" spans="1:3" ht="15.75" customHeight="1" x14ac:dyDescent="0.3">
      <c r="A29098">
        <v>589778</v>
      </c>
      <c r="B29098" s="5">
        <v>12264</v>
      </c>
      <c r="C29098" s="7">
        <v>11819.333997076101</v>
      </c>
    </row>
    <row r="29099" spans="1:3" ht="15.75" customHeight="1" x14ac:dyDescent="0.3">
      <c r="A29099">
        <v>647807</v>
      </c>
      <c r="B29099" s="5">
        <v>4383</v>
      </c>
      <c r="C29099" s="7">
        <v>4107.5946890477126</v>
      </c>
    </row>
    <row r="29100" spans="1:3" ht="15.75" customHeight="1" x14ac:dyDescent="0.3">
      <c r="A29100">
        <v>120341</v>
      </c>
      <c r="B29100" s="5">
        <v>10717</v>
      </c>
      <c r="C29100" s="7">
        <v>10333.838332622799</v>
      </c>
    </row>
    <row r="29101" spans="1:3" ht="15.75" customHeight="1" x14ac:dyDescent="0.3">
      <c r="A29101">
        <v>436365</v>
      </c>
      <c r="B29101" s="5">
        <v>5960</v>
      </c>
      <c r="C29101" s="7">
        <v>5449.5653694573066</v>
      </c>
    </row>
    <row r="29102" spans="1:3" ht="15.75" customHeight="1" x14ac:dyDescent="0.3">
      <c r="A29102">
        <v>411452</v>
      </c>
      <c r="B29102" s="5">
        <v>14969</v>
      </c>
      <c r="C29102" s="7">
        <v>13967.418543637939</v>
      </c>
    </row>
    <row r="29103" spans="1:3" ht="15.75" customHeight="1" x14ac:dyDescent="0.3">
      <c r="A29103">
        <v>539063</v>
      </c>
      <c r="B29103" s="5">
        <v>8917</v>
      </c>
      <c r="C29103" s="7">
        <v>8339.2796566254437</v>
      </c>
    </row>
    <row r="29104" spans="1:3" ht="15.75" customHeight="1" x14ac:dyDescent="0.3">
      <c r="A29104">
        <v>244308</v>
      </c>
      <c r="B29104" s="5">
        <v>7373</v>
      </c>
      <c r="C29104" s="7">
        <v>6926.9902647557064</v>
      </c>
    </row>
    <row r="29105" spans="1:3" ht="15.75" customHeight="1" x14ac:dyDescent="0.3">
      <c r="A29105">
        <v>591283</v>
      </c>
      <c r="B29105" s="5">
        <v>14498</v>
      </c>
      <c r="C29105" s="7">
        <v>14042.710165952019</v>
      </c>
    </row>
    <row r="29106" spans="1:3" ht="15.75" customHeight="1" x14ac:dyDescent="0.3">
      <c r="A29106">
        <v>310874</v>
      </c>
      <c r="B29106" s="5">
        <v>9108</v>
      </c>
      <c r="C29106" s="7">
        <v>8595.2658587848091</v>
      </c>
    </row>
    <row r="29107" spans="1:3" ht="15.75" customHeight="1" x14ac:dyDescent="0.3">
      <c r="A29107">
        <v>127709</v>
      </c>
      <c r="B29107" s="5">
        <v>5372</v>
      </c>
      <c r="C29107" s="7">
        <v>5402.1412020482439</v>
      </c>
    </row>
    <row r="29108" spans="1:3" ht="15.75" customHeight="1" x14ac:dyDescent="0.3">
      <c r="A29108">
        <v>188557</v>
      </c>
      <c r="B29108" s="5">
        <v>4391</v>
      </c>
      <c r="C29108" s="7">
        <v>4528.2057213026401</v>
      </c>
    </row>
    <row r="29109" spans="1:3" ht="15.75" customHeight="1" x14ac:dyDescent="0.3">
      <c r="A29109">
        <v>669220</v>
      </c>
      <c r="B29109" s="5">
        <v>7959</v>
      </c>
      <c r="C29109" s="7">
        <v>8045.1230162094917</v>
      </c>
    </row>
    <row r="29110" spans="1:3" ht="15.75" customHeight="1" x14ac:dyDescent="0.3">
      <c r="A29110">
        <v>430547</v>
      </c>
      <c r="B29110" s="5">
        <v>13267</v>
      </c>
      <c r="C29110" s="7">
        <v>12252.21337801202</v>
      </c>
    </row>
    <row r="29111" spans="1:3" ht="15.75" customHeight="1" x14ac:dyDescent="0.3">
      <c r="A29111">
        <v>520883</v>
      </c>
      <c r="B29111" s="5">
        <v>8292</v>
      </c>
      <c r="C29111" s="7">
        <v>7608.4407969648501</v>
      </c>
    </row>
    <row r="29112" spans="1:3" ht="15.75" customHeight="1" x14ac:dyDescent="0.3">
      <c r="A29112">
        <v>630077</v>
      </c>
      <c r="B29112" s="5">
        <v>8237</v>
      </c>
      <c r="C29112" s="7">
        <v>8025.7991702340751</v>
      </c>
    </row>
    <row r="29113" spans="1:3" ht="15.75" customHeight="1" x14ac:dyDescent="0.3">
      <c r="A29113">
        <v>691726</v>
      </c>
      <c r="B29113" s="5">
        <v>16893</v>
      </c>
      <c r="C29113" s="7">
        <v>16770.164661165669</v>
      </c>
    </row>
    <row r="29114" spans="1:3" ht="15.75" customHeight="1" x14ac:dyDescent="0.3">
      <c r="A29114">
        <v>473893</v>
      </c>
      <c r="B29114" s="5">
        <v>4269</v>
      </c>
      <c r="C29114" s="7">
        <v>4145.5652498914642</v>
      </c>
    </row>
    <row r="29115" spans="1:3" ht="15.75" customHeight="1" x14ac:dyDescent="0.3">
      <c r="A29115">
        <v>156019</v>
      </c>
      <c r="B29115" s="5">
        <v>6934</v>
      </c>
      <c r="C29115" s="7">
        <v>7649.7108358087453</v>
      </c>
    </row>
    <row r="29116" spans="1:3" ht="15.75" customHeight="1" x14ac:dyDescent="0.3">
      <c r="A29116">
        <v>262464</v>
      </c>
      <c r="B29116" s="5">
        <v>8374</v>
      </c>
      <c r="C29116" s="7">
        <v>8184.9677570624381</v>
      </c>
    </row>
    <row r="29117" spans="1:3" ht="15.75" customHeight="1" x14ac:dyDescent="0.3">
      <c r="A29117">
        <v>402435</v>
      </c>
      <c r="B29117" s="5">
        <v>5345</v>
      </c>
      <c r="C29117" s="7">
        <v>5291.054108997454</v>
      </c>
    </row>
    <row r="29118" spans="1:3" ht="15.75" customHeight="1" x14ac:dyDescent="0.3">
      <c r="A29118">
        <v>21931</v>
      </c>
      <c r="B29118" s="5">
        <v>14208</v>
      </c>
      <c r="C29118" s="7">
        <v>14591.57850996398</v>
      </c>
    </row>
    <row r="29119" spans="1:3" ht="15.75" customHeight="1" x14ac:dyDescent="0.3">
      <c r="A29119">
        <v>431718</v>
      </c>
      <c r="B29119" s="5">
        <v>9549</v>
      </c>
      <c r="C29119" s="7">
        <v>9716.4181916168891</v>
      </c>
    </row>
    <row r="29120" spans="1:3" ht="15.75" customHeight="1" x14ac:dyDescent="0.3">
      <c r="A29120">
        <v>175761</v>
      </c>
      <c r="B29120" s="5">
        <v>8570</v>
      </c>
      <c r="C29120" s="7">
        <v>8696.8669889040539</v>
      </c>
    </row>
    <row r="29121" spans="1:3" ht="15.75" customHeight="1" x14ac:dyDescent="0.3">
      <c r="A29121">
        <v>389266</v>
      </c>
      <c r="B29121" s="5">
        <v>4796</v>
      </c>
      <c r="C29121" s="7">
        <v>4331.1721861480928</v>
      </c>
    </row>
    <row r="29122" spans="1:3" ht="15.75" customHeight="1" x14ac:dyDescent="0.3">
      <c r="A29122">
        <v>599420</v>
      </c>
      <c r="B29122" s="5">
        <v>9288</v>
      </c>
      <c r="C29122" s="7">
        <v>8287.887149131262</v>
      </c>
    </row>
    <row r="29123" spans="1:3" ht="15.75" customHeight="1" x14ac:dyDescent="0.3">
      <c r="A29123">
        <v>62209</v>
      </c>
      <c r="B29123" s="5">
        <v>8495</v>
      </c>
      <c r="C29123" s="7">
        <v>7972.8853578556364</v>
      </c>
    </row>
    <row r="29124" spans="1:3" ht="15.75" customHeight="1" x14ac:dyDescent="0.3">
      <c r="A29124">
        <v>315429</v>
      </c>
      <c r="B29124" s="5">
        <v>18398</v>
      </c>
      <c r="C29124" s="7">
        <v>16257.50513924135</v>
      </c>
    </row>
    <row r="29125" spans="1:3" ht="15.75" customHeight="1" x14ac:dyDescent="0.3">
      <c r="A29125">
        <v>621416</v>
      </c>
      <c r="B29125" s="5">
        <v>8286</v>
      </c>
      <c r="C29125" s="7">
        <v>7240.3312212241872</v>
      </c>
    </row>
    <row r="29126" spans="1:3" ht="15.75" customHeight="1" x14ac:dyDescent="0.3">
      <c r="A29126">
        <v>266543</v>
      </c>
      <c r="B29126" s="5">
        <v>7456</v>
      </c>
      <c r="C29126" s="7">
        <v>7090.3667302992062</v>
      </c>
    </row>
    <row r="29127" spans="1:3" ht="15.75" customHeight="1" x14ac:dyDescent="0.3">
      <c r="A29127">
        <v>461771</v>
      </c>
      <c r="B29127" s="5">
        <v>7871</v>
      </c>
      <c r="C29127" s="7">
        <v>7492.8657532860734</v>
      </c>
    </row>
    <row r="29128" spans="1:3" ht="15.75" customHeight="1" x14ac:dyDescent="0.3">
      <c r="A29128">
        <v>704238</v>
      </c>
      <c r="B29128" s="5">
        <v>4459</v>
      </c>
      <c r="C29128" s="7">
        <v>4509.7820439352818</v>
      </c>
    </row>
    <row r="29129" spans="1:3" ht="15.75" customHeight="1" x14ac:dyDescent="0.3">
      <c r="A29129">
        <v>233422</v>
      </c>
      <c r="B29129" s="5">
        <v>7615</v>
      </c>
      <c r="C29129" s="7">
        <v>7303.320879912163</v>
      </c>
    </row>
    <row r="29130" spans="1:3" ht="15.75" customHeight="1" x14ac:dyDescent="0.3">
      <c r="A29130">
        <v>267193</v>
      </c>
      <c r="B29130" s="5">
        <v>8642</v>
      </c>
      <c r="C29130" s="7">
        <v>8349.8814203581242</v>
      </c>
    </row>
    <row r="29131" spans="1:3" ht="15.75" customHeight="1" x14ac:dyDescent="0.3">
      <c r="A29131">
        <v>705189</v>
      </c>
      <c r="B29131" s="5">
        <v>10170</v>
      </c>
      <c r="C29131" s="7">
        <v>10030.329466776941</v>
      </c>
    </row>
    <row r="29132" spans="1:3" ht="15.75" customHeight="1" x14ac:dyDescent="0.3">
      <c r="A29132">
        <v>699122</v>
      </c>
      <c r="B29132" s="5">
        <v>7014</v>
      </c>
      <c r="C29132" s="7">
        <v>6958.8373467541087</v>
      </c>
    </row>
    <row r="29133" spans="1:3" ht="15.75" customHeight="1" x14ac:dyDescent="0.3">
      <c r="A29133">
        <v>112715</v>
      </c>
      <c r="B29133" s="5">
        <v>11328</v>
      </c>
      <c r="C29133" s="7">
        <v>10097.149821759451</v>
      </c>
    </row>
    <row r="29134" spans="1:3" ht="15.75" customHeight="1" x14ac:dyDescent="0.3">
      <c r="A29134">
        <v>197459</v>
      </c>
      <c r="B29134" s="5">
        <v>6422</v>
      </c>
      <c r="C29134" s="7">
        <v>5989.7129007547792</v>
      </c>
    </row>
    <row r="29135" spans="1:3" ht="15.75" customHeight="1" x14ac:dyDescent="0.3">
      <c r="A29135">
        <v>390080</v>
      </c>
      <c r="B29135" s="5">
        <v>7699</v>
      </c>
      <c r="C29135" s="7">
        <v>6617.4594452947867</v>
      </c>
    </row>
    <row r="29136" spans="1:3" ht="15.75" customHeight="1" x14ac:dyDescent="0.3">
      <c r="A29136">
        <v>442554</v>
      </c>
      <c r="B29136" s="5">
        <v>9416</v>
      </c>
      <c r="C29136" s="7">
        <v>9772.69154762381</v>
      </c>
    </row>
    <row r="29137" spans="1:3" ht="15.75" customHeight="1" x14ac:dyDescent="0.3">
      <c r="A29137">
        <v>480215</v>
      </c>
      <c r="B29137" s="5">
        <v>8342</v>
      </c>
      <c r="C29137" s="7">
        <v>8221.4098697534209</v>
      </c>
    </row>
    <row r="29138" spans="1:3" ht="15.75" customHeight="1" x14ac:dyDescent="0.3">
      <c r="A29138">
        <v>35309</v>
      </c>
      <c r="B29138" s="5">
        <v>10147</v>
      </c>
      <c r="C29138" s="7">
        <v>9088.141787402923</v>
      </c>
    </row>
    <row r="29139" spans="1:3" ht="15.75" customHeight="1" x14ac:dyDescent="0.3">
      <c r="A29139">
        <v>523573</v>
      </c>
      <c r="B29139" s="5">
        <v>4882</v>
      </c>
      <c r="C29139" s="7">
        <v>4869.7963601498795</v>
      </c>
    </row>
    <row r="29140" spans="1:3" ht="15.75" customHeight="1" x14ac:dyDescent="0.3">
      <c r="A29140">
        <v>496094</v>
      </c>
      <c r="B29140" s="5">
        <v>5060</v>
      </c>
      <c r="C29140" s="7">
        <v>5306.2500023626208</v>
      </c>
    </row>
    <row r="29141" spans="1:3" ht="15.75" customHeight="1" x14ac:dyDescent="0.3">
      <c r="A29141">
        <v>101312</v>
      </c>
      <c r="B29141" s="5">
        <v>6713</v>
      </c>
      <c r="C29141" s="7">
        <v>7123.9209193923743</v>
      </c>
    </row>
    <row r="29142" spans="1:3" ht="15.75" customHeight="1" x14ac:dyDescent="0.3">
      <c r="A29142">
        <v>667254</v>
      </c>
      <c r="B29142" s="5">
        <v>6176</v>
      </c>
      <c r="C29142" s="7">
        <v>5668.2859915987437</v>
      </c>
    </row>
    <row r="29143" spans="1:3" ht="15.75" customHeight="1" x14ac:dyDescent="0.3">
      <c r="A29143">
        <v>1855</v>
      </c>
      <c r="B29143" s="5">
        <v>12228</v>
      </c>
      <c r="C29143" s="7">
        <v>12136.86468429557</v>
      </c>
    </row>
    <row r="29144" spans="1:3" ht="15.75" customHeight="1" x14ac:dyDescent="0.3">
      <c r="A29144">
        <v>210358</v>
      </c>
      <c r="B29144" s="5">
        <v>10288</v>
      </c>
      <c r="C29144" s="7">
        <v>9104.0289883763471</v>
      </c>
    </row>
    <row r="29145" spans="1:3" ht="15.75" customHeight="1" x14ac:dyDescent="0.3">
      <c r="A29145">
        <v>665456</v>
      </c>
      <c r="B29145" s="5">
        <v>5286</v>
      </c>
      <c r="C29145" s="7">
        <v>5042.296221639197</v>
      </c>
    </row>
    <row r="29146" spans="1:3" ht="15.75" customHeight="1" x14ac:dyDescent="0.3">
      <c r="A29146">
        <v>125141</v>
      </c>
      <c r="B29146" s="5">
        <v>6902</v>
      </c>
      <c r="C29146" s="7">
        <v>7032.5830358929652</v>
      </c>
    </row>
    <row r="29147" spans="1:3" ht="15.75" customHeight="1" x14ac:dyDescent="0.3">
      <c r="A29147">
        <v>228599</v>
      </c>
      <c r="B29147" s="5">
        <v>10657</v>
      </c>
      <c r="C29147" s="7">
        <v>10544.82586897566</v>
      </c>
    </row>
    <row r="29148" spans="1:3" ht="15.75" customHeight="1" x14ac:dyDescent="0.3">
      <c r="A29148">
        <v>597744</v>
      </c>
      <c r="B29148" s="5">
        <v>10053</v>
      </c>
      <c r="C29148" s="7">
        <v>9690.7159092203547</v>
      </c>
    </row>
    <row r="29149" spans="1:3" ht="15.75" customHeight="1" x14ac:dyDescent="0.3">
      <c r="A29149">
        <v>117026</v>
      </c>
      <c r="B29149" s="5">
        <v>10280</v>
      </c>
      <c r="C29149" s="7">
        <v>9944.1813754967807</v>
      </c>
    </row>
    <row r="29150" spans="1:3" ht="15.75" customHeight="1" x14ac:dyDescent="0.3">
      <c r="A29150">
        <v>120737</v>
      </c>
      <c r="B29150" s="5">
        <v>10787</v>
      </c>
      <c r="C29150" s="7">
        <v>10257.904888593281</v>
      </c>
    </row>
    <row r="29151" spans="1:3" ht="15.75" customHeight="1" x14ac:dyDescent="0.3">
      <c r="A29151">
        <v>334129</v>
      </c>
      <c r="B29151" s="5">
        <v>10529</v>
      </c>
      <c r="C29151" s="7">
        <v>9608.695303003431</v>
      </c>
    </row>
    <row r="29152" spans="1:3" ht="15.75" customHeight="1" x14ac:dyDescent="0.3">
      <c r="A29152">
        <v>26488</v>
      </c>
      <c r="B29152" s="5">
        <v>8232</v>
      </c>
      <c r="C29152" s="7">
        <v>8580.5003991596914</v>
      </c>
    </row>
    <row r="29153" spans="1:3" ht="15.75" customHeight="1" x14ac:dyDescent="0.3">
      <c r="A29153">
        <v>425261</v>
      </c>
      <c r="B29153" s="5">
        <v>5585</v>
      </c>
      <c r="C29153" s="7">
        <v>5442.1680143172653</v>
      </c>
    </row>
    <row r="29154" spans="1:3" ht="15.75" customHeight="1" x14ac:dyDescent="0.3">
      <c r="A29154">
        <v>663384</v>
      </c>
      <c r="B29154" s="5">
        <v>6519</v>
      </c>
      <c r="C29154" s="7">
        <v>6480.4265969409043</v>
      </c>
    </row>
    <row r="29155" spans="1:3" ht="15.75" customHeight="1" x14ac:dyDescent="0.3">
      <c r="A29155">
        <v>295338</v>
      </c>
      <c r="B29155" s="5">
        <v>6217</v>
      </c>
      <c r="C29155" s="7">
        <v>7073.2052889854876</v>
      </c>
    </row>
    <row r="29156" spans="1:3" ht="15.75" customHeight="1" x14ac:dyDescent="0.3">
      <c r="A29156">
        <v>272773</v>
      </c>
      <c r="B29156" s="5">
        <v>4573</v>
      </c>
      <c r="C29156" s="7">
        <v>4530.6214457374008</v>
      </c>
    </row>
    <row r="29157" spans="1:3" ht="15.75" customHeight="1" x14ac:dyDescent="0.3">
      <c r="A29157">
        <v>91054</v>
      </c>
      <c r="B29157" s="5">
        <v>7951</v>
      </c>
      <c r="C29157" s="7">
        <v>7043.0022880995311</v>
      </c>
    </row>
    <row r="29158" spans="1:3" ht="15.75" customHeight="1" x14ac:dyDescent="0.3">
      <c r="A29158">
        <v>682782</v>
      </c>
      <c r="B29158" s="5">
        <v>4680</v>
      </c>
      <c r="C29158" s="7">
        <v>4381.5429051001875</v>
      </c>
    </row>
    <row r="29159" spans="1:3" ht="15.75" customHeight="1" x14ac:dyDescent="0.3">
      <c r="A29159">
        <v>232474</v>
      </c>
      <c r="B29159" s="5">
        <v>4180</v>
      </c>
      <c r="C29159" s="7">
        <v>4518.3789247570639</v>
      </c>
    </row>
    <row r="29160" spans="1:3" ht="15.75" customHeight="1" x14ac:dyDescent="0.3">
      <c r="A29160">
        <v>493192</v>
      </c>
      <c r="B29160" s="5">
        <v>7374</v>
      </c>
      <c r="C29160" s="7">
        <v>7024.7834160245948</v>
      </c>
    </row>
    <row r="29161" spans="1:3" ht="15.75" customHeight="1" x14ac:dyDescent="0.3">
      <c r="A29161">
        <v>249582</v>
      </c>
      <c r="B29161" s="5">
        <v>7145</v>
      </c>
      <c r="C29161" s="7">
        <v>6336.4300586986265</v>
      </c>
    </row>
    <row r="29162" spans="1:3" ht="15.75" customHeight="1" x14ac:dyDescent="0.3">
      <c r="A29162">
        <v>121805</v>
      </c>
      <c r="B29162" s="5">
        <v>12636</v>
      </c>
      <c r="C29162" s="7">
        <v>12287.37883157794</v>
      </c>
    </row>
    <row r="29163" spans="1:3" ht="15.75" customHeight="1" x14ac:dyDescent="0.3">
      <c r="A29163">
        <v>708389</v>
      </c>
      <c r="B29163" s="5">
        <v>6570</v>
      </c>
      <c r="C29163" s="7">
        <v>6208.3583959955549</v>
      </c>
    </row>
    <row r="29164" spans="1:3" ht="15.75" customHeight="1" x14ac:dyDescent="0.3">
      <c r="A29164">
        <v>389351</v>
      </c>
      <c r="B29164" s="5">
        <v>7337</v>
      </c>
      <c r="C29164" s="7">
        <v>7538.8256250290287</v>
      </c>
    </row>
    <row r="29165" spans="1:3" ht="15.75" customHeight="1" x14ac:dyDescent="0.3">
      <c r="A29165">
        <v>342095</v>
      </c>
      <c r="B29165" s="5">
        <v>11461</v>
      </c>
      <c r="C29165" s="7">
        <v>10345.74002658885</v>
      </c>
    </row>
    <row r="29166" spans="1:3" ht="15.75" customHeight="1" x14ac:dyDescent="0.3">
      <c r="A29166">
        <v>470537</v>
      </c>
      <c r="B29166" s="5">
        <v>6821</v>
      </c>
      <c r="C29166" s="7">
        <v>6424.0413566310526</v>
      </c>
    </row>
    <row r="29167" spans="1:3" ht="15.75" customHeight="1" x14ac:dyDescent="0.3">
      <c r="A29167">
        <v>45918</v>
      </c>
      <c r="B29167" s="5">
        <v>10183</v>
      </c>
      <c r="C29167" s="7">
        <v>10443.829881177709</v>
      </c>
    </row>
    <row r="29168" spans="1:3" ht="15.75" customHeight="1" x14ac:dyDescent="0.3">
      <c r="A29168">
        <v>123719</v>
      </c>
      <c r="B29168" s="5">
        <v>8828</v>
      </c>
      <c r="C29168" s="7">
        <v>8903.7676793319843</v>
      </c>
    </row>
    <row r="29169" spans="1:3" ht="15.75" customHeight="1" x14ac:dyDescent="0.3">
      <c r="A29169">
        <v>577311</v>
      </c>
      <c r="B29169" s="5">
        <v>7009</v>
      </c>
      <c r="C29169" s="7">
        <v>6328.0293823191514</v>
      </c>
    </row>
    <row r="29170" spans="1:3" ht="15.75" customHeight="1" x14ac:dyDescent="0.3">
      <c r="A29170">
        <v>410457</v>
      </c>
      <c r="B29170" s="5">
        <v>7544</v>
      </c>
      <c r="C29170" s="7">
        <v>8137.0949212543374</v>
      </c>
    </row>
    <row r="29171" spans="1:3" ht="15.75" customHeight="1" x14ac:dyDescent="0.3">
      <c r="A29171">
        <v>142725</v>
      </c>
      <c r="B29171" s="5">
        <v>7605</v>
      </c>
      <c r="C29171" s="7">
        <v>8371.8195808567161</v>
      </c>
    </row>
    <row r="29172" spans="1:3" ht="15.75" customHeight="1" x14ac:dyDescent="0.3">
      <c r="A29172">
        <v>46809</v>
      </c>
      <c r="B29172" s="5">
        <v>5855</v>
      </c>
      <c r="C29172" s="7">
        <v>6051.5723542035239</v>
      </c>
    </row>
    <row r="29173" spans="1:3" ht="15.75" customHeight="1" x14ac:dyDescent="0.3">
      <c r="A29173">
        <v>209238</v>
      </c>
      <c r="B29173" s="5">
        <v>9094</v>
      </c>
      <c r="C29173" s="7">
        <v>8334.5357211931332</v>
      </c>
    </row>
    <row r="29174" spans="1:3" ht="15.75" customHeight="1" x14ac:dyDescent="0.3">
      <c r="A29174">
        <v>556902</v>
      </c>
      <c r="B29174" s="5">
        <v>9284</v>
      </c>
      <c r="C29174" s="7">
        <v>8384.6870978097086</v>
      </c>
    </row>
    <row r="29175" spans="1:3" ht="15.75" customHeight="1" x14ac:dyDescent="0.3">
      <c r="A29175">
        <v>660965</v>
      </c>
      <c r="B29175" s="5">
        <v>16781</v>
      </c>
      <c r="C29175" s="7">
        <v>16448.324367770721</v>
      </c>
    </row>
    <row r="29176" spans="1:3" ht="15.75" customHeight="1" x14ac:dyDescent="0.3">
      <c r="A29176">
        <v>33832</v>
      </c>
      <c r="B29176" s="5">
        <v>7930</v>
      </c>
      <c r="C29176" s="7">
        <v>8128.9957177311626</v>
      </c>
    </row>
    <row r="29177" spans="1:3" ht="15.75" customHeight="1" x14ac:dyDescent="0.3">
      <c r="A29177">
        <v>160941</v>
      </c>
      <c r="B29177" s="5">
        <v>7025</v>
      </c>
      <c r="C29177" s="7">
        <v>6417.8388404610587</v>
      </c>
    </row>
    <row r="29178" spans="1:3" ht="15.75" customHeight="1" x14ac:dyDescent="0.3">
      <c r="A29178">
        <v>469224</v>
      </c>
      <c r="B29178" s="5">
        <v>9500</v>
      </c>
      <c r="C29178" s="7">
        <v>9406.2718531375194</v>
      </c>
    </row>
    <row r="29179" spans="1:3" ht="15.75" customHeight="1" x14ac:dyDescent="0.3">
      <c r="A29179">
        <v>1083</v>
      </c>
      <c r="B29179" s="5">
        <v>6158</v>
      </c>
      <c r="C29179" s="7">
        <v>6437.2662662985531</v>
      </c>
    </row>
    <row r="29180" spans="1:3" ht="15.75" customHeight="1" x14ac:dyDescent="0.3">
      <c r="A29180">
        <v>309081</v>
      </c>
      <c r="B29180" s="5">
        <v>26953</v>
      </c>
      <c r="C29180" s="7">
        <v>25532.78522657332</v>
      </c>
    </row>
    <row r="29181" spans="1:3" ht="15.75" customHeight="1" x14ac:dyDescent="0.3">
      <c r="A29181">
        <v>700984</v>
      </c>
      <c r="B29181" s="5">
        <v>13612</v>
      </c>
      <c r="C29181" s="7">
        <v>12590.708933759401</v>
      </c>
    </row>
    <row r="29182" spans="1:3" ht="15.75" customHeight="1" x14ac:dyDescent="0.3">
      <c r="A29182">
        <v>24515</v>
      </c>
      <c r="B29182" s="5">
        <v>10600</v>
      </c>
      <c r="C29182" s="7">
        <v>10797.91067322247</v>
      </c>
    </row>
    <row r="29183" spans="1:3" ht="15.75" customHeight="1" x14ac:dyDescent="0.3">
      <c r="A29183">
        <v>613499</v>
      </c>
      <c r="B29183" s="5">
        <v>9629</v>
      </c>
      <c r="C29183" s="7">
        <v>9151.4278768368094</v>
      </c>
    </row>
    <row r="29184" spans="1:3" ht="15.75" customHeight="1" x14ac:dyDescent="0.3">
      <c r="A29184">
        <v>235272</v>
      </c>
      <c r="B29184" s="5">
        <v>7323</v>
      </c>
      <c r="C29184" s="7">
        <v>6874.2722486275961</v>
      </c>
    </row>
    <row r="29185" spans="1:3" ht="15.75" customHeight="1" x14ac:dyDescent="0.3">
      <c r="A29185">
        <v>229806</v>
      </c>
      <c r="B29185" s="5">
        <v>7557</v>
      </c>
      <c r="C29185" s="7">
        <v>7603.9240693124757</v>
      </c>
    </row>
    <row r="29186" spans="1:3" ht="15.75" customHeight="1" x14ac:dyDescent="0.3">
      <c r="A29186">
        <v>485646</v>
      </c>
      <c r="B29186" s="5">
        <v>6322</v>
      </c>
      <c r="C29186" s="7">
        <v>6344.8651354184258</v>
      </c>
    </row>
    <row r="29187" spans="1:3" ht="15.75" customHeight="1" x14ac:dyDescent="0.3">
      <c r="A29187">
        <v>484374</v>
      </c>
      <c r="B29187" s="5">
        <v>6571</v>
      </c>
      <c r="C29187" s="7">
        <v>6706.5003226712388</v>
      </c>
    </row>
    <row r="29188" spans="1:3" ht="15.75" customHeight="1" x14ac:dyDescent="0.3">
      <c r="A29188">
        <v>622589</v>
      </c>
      <c r="B29188" s="5">
        <v>12713</v>
      </c>
      <c r="C29188" s="7">
        <v>11549.966654261239</v>
      </c>
    </row>
    <row r="29189" spans="1:3" ht="15.75" customHeight="1" x14ac:dyDescent="0.3">
      <c r="A29189">
        <v>689509</v>
      </c>
      <c r="B29189" s="5">
        <v>8188</v>
      </c>
      <c r="C29189" s="7">
        <v>7278.9569807538646</v>
      </c>
    </row>
    <row r="29190" spans="1:3" ht="15.75" customHeight="1" x14ac:dyDescent="0.3">
      <c r="A29190">
        <v>416007</v>
      </c>
      <c r="B29190" s="5">
        <v>7583</v>
      </c>
      <c r="C29190" s="7">
        <v>7078.6713174402339</v>
      </c>
    </row>
    <row r="29191" spans="1:3" ht="15.75" customHeight="1" x14ac:dyDescent="0.3">
      <c r="A29191">
        <v>475434</v>
      </c>
      <c r="B29191" s="5">
        <v>19453</v>
      </c>
      <c r="C29191" s="7">
        <v>17182.992979953749</v>
      </c>
    </row>
    <row r="29192" spans="1:3" ht="15.75" customHeight="1" x14ac:dyDescent="0.3">
      <c r="A29192">
        <v>210291</v>
      </c>
      <c r="B29192" s="5">
        <v>9489</v>
      </c>
      <c r="C29192" s="7">
        <v>8745.2555804169006</v>
      </c>
    </row>
    <row r="29193" spans="1:3" ht="15.75" customHeight="1" x14ac:dyDescent="0.3">
      <c r="A29193">
        <v>119497</v>
      </c>
      <c r="B29193" s="5">
        <v>6875</v>
      </c>
      <c r="C29193" s="7">
        <v>6782.4775361635866</v>
      </c>
    </row>
    <row r="29194" spans="1:3" ht="15.75" customHeight="1" x14ac:dyDescent="0.3">
      <c r="A29194">
        <v>234560</v>
      </c>
      <c r="B29194" s="5">
        <v>11159</v>
      </c>
      <c r="C29194" s="7">
        <v>10921.0338384269</v>
      </c>
    </row>
    <row r="29195" spans="1:3" ht="15.75" customHeight="1" x14ac:dyDescent="0.3">
      <c r="A29195">
        <v>428886</v>
      </c>
      <c r="B29195" s="5">
        <v>6470</v>
      </c>
      <c r="C29195" s="7">
        <v>6389.6933610333581</v>
      </c>
    </row>
    <row r="29196" spans="1:3" ht="15.75" customHeight="1" x14ac:dyDescent="0.3">
      <c r="A29196">
        <v>420603</v>
      </c>
      <c r="B29196" s="5">
        <v>8094</v>
      </c>
      <c r="C29196" s="7">
        <v>7873.5925527251948</v>
      </c>
    </row>
    <row r="29197" spans="1:3" ht="15.75" customHeight="1" x14ac:dyDescent="0.3">
      <c r="A29197">
        <v>473551</v>
      </c>
      <c r="B29197" s="5">
        <v>14075</v>
      </c>
      <c r="C29197" s="7">
        <v>13232.899481515669</v>
      </c>
    </row>
    <row r="29198" spans="1:3" ht="15.75" customHeight="1" x14ac:dyDescent="0.3">
      <c r="A29198">
        <v>486447</v>
      </c>
      <c r="B29198" s="5">
        <v>3866</v>
      </c>
      <c r="C29198" s="7">
        <v>3927.3466124427559</v>
      </c>
    </row>
    <row r="29199" spans="1:3" ht="15.75" customHeight="1" x14ac:dyDescent="0.3">
      <c r="A29199">
        <v>301249</v>
      </c>
      <c r="B29199" s="5">
        <v>13325</v>
      </c>
      <c r="C29199" s="7">
        <v>13725.46686325888</v>
      </c>
    </row>
    <row r="29200" spans="1:3" ht="15.75" customHeight="1" x14ac:dyDescent="0.3">
      <c r="A29200">
        <v>582554</v>
      </c>
      <c r="B29200" s="5">
        <v>7098</v>
      </c>
      <c r="C29200" s="7">
        <v>6981.1126100715946</v>
      </c>
    </row>
    <row r="29201" spans="1:3" ht="15.75" customHeight="1" x14ac:dyDescent="0.3">
      <c r="A29201">
        <v>6397</v>
      </c>
      <c r="B29201" s="5">
        <v>8360</v>
      </c>
      <c r="C29201" s="7">
        <v>8048.2364660873573</v>
      </c>
    </row>
    <row r="29202" spans="1:3" ht="15.75" customHeight="1" x14ac:dyDescent="0.3">
      <c r="A29202">
        <v>665386</v>
      </c>
      <c r="B29202" s="5">
        <v>11252</v>
      </c>
      <c r="C29202" s="7">
        <v>11286.35312903585</v>
      </c>
    </row>
    <row r="29203" spans="1:3" ht="15.75" customHeight="1" x14ac:dyDescent="0.3">
      <c r="A29203">
        <v>371612</v>
      </c>
      <c r="B29203" s="5">
        <v>7848</v>
      </c>
      <c r="C29203" s="7">
        <v>7276.0641451731262</v>
      </c>
    </row>
    <row r="29204" spans="1:3" ht="15.75" customHeight="1" x14ac:dyDescent="0.3">
      <c r="A29204">
        <v>205182</v>
      </c>
      <c r="B29204" s="5">
        <v>7581</v>
      </c>
      <c r="C29204" s="7">
        <v>7130.9361362430309</v>
      </c>
    </row>
    <row r="29205" spans="1:3" ht="15.75" customHeight="1" x14ac:dyDescent="0.3">
      <c r="A29205">
        <v>165034</v>
      </c>
      <c r="B29205" s="5">
        <v>13715</v>
      </c>
      <c r="C29205" s="7">
        <v>13388.75349821835</v>
      </c>
    </row>
    <row r="29206" spans="1:3" ht="15.75" customHeight="1" x14ac:dyDescent="0.3">
      <c r="A29206">
        <v>272573</v>
      </c>
      <c r="B29206" s="5">
        <v>8528</v>
      </c>
      <c r="C29206" s="7">
        <v>7666.7430578396079</v>
      </c>
    </row>
    <row r="29207" spans="1:3" ht="15.75" customHeight="1" x14ac:dyDescent="0.3">
      <c r="A29207">
        <v>272191</v>
      </c>
      <c r="B29207" s="5">
        <v>5891</v>
      </c>
      <c r="C29207" s="7">
        <v>5856.4217841846712</v>
      </c>
    </row>
    <row r="29208" spans="1:3" ht="15.75" customHeight="1" x14ac:dyDescent="0.3">
      <c r="A29208">
        <v>451515</v>
      </c>
      <c r="B29208" s="5">
        <v>5131</v>
      </c>
      <c r="C29208" s="7">
        <v>4690.5460406027114</v>
      </c>
    </row>
    <row r="29209" spans="1:3" ht="15.75" customHeight="1" x14ac:dyDescent="0.3">
      <c r="A29209">
        <v>286765</v>
      </c>
      <c r="B29209" s="5">
        <v>6798</v>
      </c>
      <c r="C29209" s="7">
        <v>6180.4008775621442</v>
      </c>
    </row>
    <row r="29210" spans="1:3" ht="15.75" customHeight="1" x14ac:dyDescent="0.3">
      <c r="A29210">
        <v>185940</v>
      </c>
      <c r="B29210" s="5">
        <v>9520</v>
      </c>
      <c r="C29210" s="7">
        <v>9240.4967078757909</v>
      </c>
    </row>
    <row r="29211" spans="1:3" ht="15.75" customHeight="1" x14ac:dyDescent="0.3">
      <c r="A29211">
        <v>599555</v>
      </c>
      <c r="B29211" s="5">
        <v>7074</v>
      </c>
      <c r="C29211" s="7">
        <v>7133.1147012649953</v>
      </c>
    </row>
    <row r="29212" spans="1:3" ht="15.75" customHeight="1" x14ac:dyDescent="0.3">
      <c r="A29212">
        <v>327968</v>
      </c>
      <c r="B29212" s="5">
        <v>9041</v>
      </c>
      <c r="C29212" s="7">
        <v>8600.4796951878416</v>
      </c>
    </row>
    <row r="29213" spans="1:3" ht="15.75" customHeight="1" x14ac:dyDescent="0.3">
      <c r="A29213">
        <v>653249</v>
      </c>
      <c r="B29213" s="5">
        <v>15091</v>
      </c>
      <c r="C29213" s="7">
        <v>15712.120945335229</v>
      </c>
    </row>
    <row r="29214" spans="1:3" ht="15.75" customHeight="1" x14ac:dyDescent="0.3">
      <c r="A29214">
        <v>436478</v>
      </c>
      <c r="B29214" s="5">
        <v>6044</v>
      </c>
      <c r="C29214" s="7">
        <v>6108.5977620926533</v>
      </c>
    </row>
    <row r="29215" spans="1:3" ht="15.75" customHeight="1" x14ac:dyDescent="0.3">
      <c r="A29215">
        <v>435990</v>
      </c>
      <c r="B29215" s="5">
        <v>7064</v>
      </c>
      <c r="C29215" s="7">
        <v>7664.467664022779</v>
      </c>
    </row>
    <row r="29216" spans="1:3" ht="15.75" customHeight="1" x14ac:dyDescent="0.3">
      <c r="A29216">
        <v>255152</v>
      </c>
      <c r="B29216" s="5">
        <v>9677</v>
      </c>
      <c r="C29216" s="7">
        <v>9764.4772275742616</v>
      </c>
    </row>
    <row r="29217" spans="1:3" ht="15.75" customHeight="1" x14ac:dyDescent="0.3">
      <c r="A29217">
        <v>592358</v>
      </c>
      <c r="B29217" s="5">
        <v>4996</v>
      </c>
      <c r="C29217" s="7">
        <v>4545.0271359758099</v>
      </c>
    </row>
    <row r="29218" spans="1:3" ht="15.75" customHeight="1" x14ac:dyDescent="0.3">
      <c r="A29218">
        <v>189382</v>
      </c>
      <c r="B29218" s="5">
        <v>20018</v>
      </c>
      <c r="C29218" s="7">
        <v>20056.340859236279</v>
      </c>
    </row>
    <row r="29219" spans="1:3" ht="15.75" customHeight="1" x14ac:dyDescent="0.3">
      <c r="A29219">
        <v>317931</v>
      </c>
      <c r="B29219" s="5">
        <v>8133</v>
      </c>
      <c r="C29219" s="7">
        <v>8142.6975726420278</v>
      </c>
    </row>
    <row r="29220" spans="1:3" ht="15.75" customHeight="1" x14ac:dyDescent="0.3">
      <c r="A29220">
        <v>260754</v>
      </c>
      <c r="B29220" s="5">
        <v>6255</v>
      </c>
      <c r="C29220" s="7">
        <v>5757.0472967191172</v>
      </c>
    </row>
    <row r="29221" spans="1:3" ht="15.75" customHeight="1" x14ac:dyDescent="0.3">
      <c r="A29221">
        <v>417019</v>
      </c>
      <c r="B29221" s="5">
        <v>9420</v>
      </c>
      <c r="C29221" s="7">
        <v>8650.9741391104417</v>
      </c>
    </row>
    <row r="29222" spans="1:3" ht="15.75" customHeight="1" x14ac:dyDescent="0.3">
      <c r="A29222">
        <v>314483</v>
      </c>
      <c r="B29222" s="5">
        <v>6485</v>
      </c>
      <c r="C29222" s="7">
        <v>5889.8628813774594</v>
      </c>
    </row>
    <row r="29223" spans="1:3" ht="15.75" customHeight="1" x14ac:dyDescent="0.3">
      <c r="A29223">
        <v>66670</v>
      </c>
      <c r="B29223" s="5">
        <v>15234</v>
      </c>
      <c r="C29223" s="7">
        <v>14107.788210807381</v>
      </c>
    </row>
    <row r="29224" spans="1:3" ht="15.75" customHeight="1" x14ac:dyDescent="0.3">
      <c r="A29224">
        <v>553066</v>
      </c>
      <c r="B29224" s="5">
        <v>6830</v>
      </c>
      <c r="C29224" s="7">
        <v>6479.4117154475516</v>
      </c>
    </row>
    <row r="29225" spans="1:3" ht="15.75" customHeight="1" x14ac:dyDescent="0.3">
      <c r="A29225">
        <v>433692</v>
      </c>
      <c r="B29225" s="5">
        <v>6267</v>
      </c>
      <c r="C29225" s="7">
        <v>5962.000105582666</v>
      </c>
    </row>
    <row r="29226" spans="1:3" ht="15.75" customHeight="1" x14ac:dyDescent="0.3">
      <c r="A29226">
        <v>65109</v>
      </c>
      <c r="B29226" s="5">
        <v>8897</v>
      </c>
      <c r="C29226" s="7">
        <v>8766.0269033362893</v>
      </c>
    </row>
    <row r="29227" spans="1:3" ht="15.75" customHeight="1" x14ac:dyDescent="0.3">
      <c r="A29227">
        <v>304209</v>
      </c>
      <c r="B29227" s="5">
        <v>7651</v>
      </c>
      <c r="C29227" s="7">
        <v>7625.3085300415469</v>
      </c>
    </row>
    <row r="29228" spans="1:3" ht="15.75" customHeight="1" x14ac:dyDescent="0.3">
      <c r="A29228">
        <v>364083</v>
      </c>
      <c r="B29228" s="5">
        <v>8595</v>
      </c>
      <c r="C29228" s="7">
        <v>7916.1484947382887</v>
      </c>
    </row>
    <row r="29229" spans="1:3" ht="15.75" customHeight="1" x14ac:dyDescent="0.3">
      <c r="A29229">
        <v>622681</v>
      </c>
      <c r="B29229" s="5">
        <v>5709</v>
      </c>
      <c r="C29229" s="7">
        <v>5781.9148338143787</v>
      </c>
    </row>
    <row r="29230" spans="1:3" ht="15.75" customHeight="1" x14ac:dyDescent="0.3">
      <c r="A29230">
        <v>171500</v>
      </c>
      <c r="B29230" s="5">
        <v>8707</v>
      </c>
      <c r="C29230" s="7">
        <v>8033.130245998078</v>
      </c>
    </row>
    <row r="29231" spans="1:3" ht="15.75" customHeight="1" x14ac:dyDescent="0.3">
      <c r="A29231">
        <v>394389</v>
      </c>
      <c r="B29231" s="5">
        <v>7672</v>
      </c>
      <c r="C29231" s="7">
        <v>7655.0110022719764</v>
      </c>
    </row>
    <row r="29232" spans="1:3" ht="15.75" customHeight="1" x14ac:dyDescent="0.3">
      <c r="A29232">
        <v>374923</v>
      </c>
      <c r="B29232" s="5">
        <v>13846</v>
      </c>
      <c r="C29232" s="7">
        <v>12691.439546783649</v>
      </c>
    </row>
    <row r="29233" spans="1:3" ht="15.75" customHeight="1" x14ac:dyDescent="0.3">
      <c r="A29233">
        <v>585090</v>
      </c>
      <c r="B29233" s="5">
        <v>8882</v>
      </c>
      <c r="C29233" s="7">
        <v>8720.8382696495737</v>
      </c>
    </row>
    <row r="29234" spans="1:3" ht="15.75" customHeight="1" x14ac:dyDescent="0.3">
      <c r="A29234">
        <v>591847</v>
      </c>
      <c r="B29234" s="5">
        <v>6923</v>
      </c>
      <c r="C29234" s="7">
        <v>6619.3714285264741</v>
      </c>
    </row>
    <row r="29235" spans="1:3" ht="15.75" customHeight="1" x14ac:dyDescent="0.3">
      <c r="A29235">
        <v>560499</v>
      </c>
      <c r="B29235" s="5">
        <v>11625</v>
      </c>
      <c r="C29235" s="7">
        <v>11188.82231194542</v>
      </c>
    </row>
    <row r="29236" spans="1:3" ht="15.75" customHeight="1" x14ac:dyDescent="0.3">
      <c r="A29236">
        <v>484945</v>
      </c>
      <c r="B29236" s="5">
        <v>12060</v>
      </c>
      <c r="C29236" s="7">
        <v>11796.807949290231</v>
      </c>
    </row>
    <row r="29237" spans="1:3" ht="15.75" customHeight="1" x14ac:dyDescent="0.3">
      <c r="A29237">
        <v>606021</v>
      </c>
      <c r="B29237" s="5">
        <v>6959</v>
      </c>
      <c r="C29237" s="7">
        <v>6946.1897900742024</v>
      </c>
    </row>
    <row r="29238" spans="1:3" ht="15.75" customHeight="1" x14ac:dyDescent="0.3">
      <c r="A29238">
        <v>49756</v>
      </c>
      <c r="B29238" s="5">
        <v>6217</v>
      </c>
      <c r="C29238" s="7">
        <v>6294.846507936084</v>
      </c>
    </row>
    <row r="29239" spans="1:3" ht="15.75" customHeight="1" x14ac:dyDescent="0.3">
      <c r="A29239">
        <v>188653</v>
      </c>
      <c r="B29239" s="5">
        <v>8778</v>
      </c>
      <c r="C29239" s="7">
        <v>8429.0959968838688</v>
      </c>
    </row>
    <row r="29240" spans="1:3" ht="15.75" customHeight="1" x14ac:dyDescent="0.3">
      <c r="A29240">
        <v>186194</v>
      </c>
      <c r="B29240" s="5">
        <v>11701</v>
      </c>
      <c r="C29240" s="7">
        <v>11624.541485640581</v>
      </c>
    </row>
    <row r="29241" spans="1:3" ht="15.75" customHeight="1" x14ac:dyDescent="0.3">
      <c r="A29241">
        <v>267205</v>
      </c>
      <c r="B29241" s="5">
        <v>8896</v>
      </c>
      <c r="C29241" s="7">
        <v>9117.6159513214843</v>
      </c>
    </row>
    <row r="29242" spans="1:3" ht="15.75" customHeight="1" x14ac:dyDescent="0.3">
      <c r="A29242">
        <v>382408</v>
      </c>
      <c r="B29242" s="5">
        <v>4952</v>
      </c>
      <c r="C29242" s="7">
        <v>4713.9427164621229</v>
      </c>
    </row>
    <row r="29243" spans="1:3" ht="15.75" customHeight="1" x14ac:dyDescent="0.3">
      <c r="A29243">
        <v>419968</v>
      </c>
      <c r="B29243" s="5">
        <v>7654</v>
      </c>
      <c r="C29243" s="7">
        <v>6976.5054294832016</v>
      </c>
    </row>
    <row r="29244" spans="1:3" ht="15.75" customHeight="1" x14ac:dyDescent="0.3">
      <c r="A29244">
        <v>74024</v>
      </c>
      <c r="B29244" s="5">
        <v>5033</v>
      </c>
      <c r="C29244" s="7">
        <v>5218.5716959342872</v>
      </c>
    </row>
    <row r="29245" spans="1:3" ht="15.75" customHeight="1" x14ac:dyDescent="0.3">
      <c r="A29245">
        <v>49995</v>
      </c>
      <c r="B29245" s="5">
        <v>12211</v>
      </c>
      <c r="C29245" s="7">
        <v>11438.28701453561</v>
      </c>
    </row>
    <row r="29246" spans="1:3" ht="15.75" customHeight="1" x14ac:dyDescent="0.3">
      <c r="A29246">
        <v>263513</v>
      </c>
      <c r="B29246" s="5">
        <v>12197</v>
      </c>
      <c r="C29246" s="7">
        <v>11434.04203305691</v>
      </c>
    </row>
    <row r="29247" spans="1:3" ht="15.75" customHeight="1" x14ac:dyDescent="0.3">
      <c r="A29247">
        <v>423258</v>
      </c>
      <c r="B29247" s="5">
        <v>6977</v>
      </c>
      <c r="C29247" s="7">
        <v>6422.0099663537612</v>
      </c>
    </row>
    <row r="29248" spans="1:3" ht="15.75" customHeight="1" x14ac:dyDescent="0.3">
      <c r="A29248">
        <v>639237</v>
      </c>
      <c r="B29248" s="5">
        <v>9035</v>
      </c>
      <c r="C29248" s="7">
        <v>9322.3962223884864</v>
      </c>
    </row>
    <row r="29249" spans="1:3" ht="15.75" customHeight="1" x14ac:dyDescent="0.3">
      <c r="A29249">
        <v>326732</v>
      </c>
      <c r="B29249" s="5">
        <v>9416</v>
      </c>
      <c r="C29249" s="7">
        <v>8742.1355363325456</v>
      </c>
    </row>
    <row r="29250" spans="1:3" ht="15.75" customHeight="1" x14ac:dyDescent="0.3">
      <c r="A29250">
        <v>286820</v>
      </c>
      <c r="B29250" s="5">
        <v>6606</v>
      </c>
      <c r="C29250" s="7">
        <v>6455.0943093953047</v>
      </c>
    </row>
    <row r="29251" spans="1:3" ht="15.75" customHeight="1" x14ac:dyDescent="0.3">
      <c r="A29251">
        <v>417195</v>
      </c>
      <c r="B29251" s="5">
        <v>8320</v>
      </c>
      <c r="C29251" s="7">
        <v>8150.5759706750941</v>
      </c>
    </row>
    <row r="29252" spans="1:3" ht="15.75" customHeight="1" x14ac:dyDescent="0.3">
      <c r="A29252">
        <v>425920</v>
      </c>
      <c r="B29252" s="5">
        <v>11196</v>
      </c>
      <c r="C29252" s="7">
        <v>11033.38335788764</v>
      </c>
    </row>
    <row r="29253" spans="1:3" ht="15.75" customHeight="1" x14ac:dyDescent="0.3">
      <c r="A29253">
        <v>70922</v>
      </c>
      <c r="B29253" s="5">
        <v>6352</v>
      </c>
      <c r="C29253" s="7">
        <v>7003.3981990579177</v>
      </c>
    </row>
    <row r="29254" spans="1:3" ht="15.75" customHeight="1" x14ac:dyDescent="0.3">
      <c r="A29254">
        <v>89101</v>
      </c>
      <c r="B29254" s="5">
        <v>11799</v>
      </c>
      <c r="C29254" s="7">
        <v>11140.459532459459</v>
      </c>
    </row>
    <row r="29255" spans="1:3" ht="15.75" customHeight="1" x14ac:dyDescent="0.3">
      <c r="A29255">
        <v>229651</v>
      </c>
      <c r="B29255" s="5">
        <v>4629</v>
      </c>
      <c r="C29255" s="7">
        <v>4876.1599912955062</v>
      </c>
    </row>
    <row r="29256" spans="1:3" ht="15.75" customHeight="1" x14ac:dyDescent="0.3">
      <c r="A29256">
        <v>395701</v>
      </c>
      <c r="B29256" s="5">
        <v>3960</v>
      </c>
      <c r="C29256" s="7">
        <v>4128.932418249351</v>
      </c>
    </row>
    <row r="29257" spans="1:3" ht="15.75" customHeight="1" x14ac:dyDescent="0.3">
      <c r="A29257">
        <v>594354</v>
      </c>
      <c r="B29257" s="5">
        <v>6396</v>
      </c>
      <c r="C29257" s="7">
        <v>6053.7783810314113</v>
      </c>
    </row>
    <row r="29258" spans="1:3" ht="15.75" customHeight="1" x14ac:dyDescent="0.3">
      <c r="A29258">
        <v>522518</v>
      </c>
      <c r="B29258" s="5">
        <v>7547</v>
      </c>
      <c r="C29258" s="7">
        <v>7042.5244779828081</v>
      </c>
    </row>
    <row r="29259" spans="1:3" ht="15.75" customHeight="1" x14ac:dyDescent="0.3">
      <c r="A29259">
        <v>546849</v>
      </c>
      <c r="B29259" s="5">
        <v>15908</v>
      </c>
      <c r="C29259" s="7">
        <v>14219.68893758609</v>
      </c>
    </row>
    <row r="29260" spans="1:3" ht="15.75" customHeight="1" x14ac:dyDescent="0.3">
      <c r="A29260">
        <v>291501</v>
      </c>
      <c r="B29260" s="5">
        <v>9308</v>
      </c>
      <c r="C29260" s="7">
        <v>8685.7700629159153</v>
      </c>
    </row>
    <row r="29261" spans="1:3" ht="15.75" customHeight="1" x14ac:dyDescent="0.3">
      <c r="A29261">
        <v>554455</v>
      </c>
      <c r="B29261" s="5">
        <v>11307</v>
      </c>
      <c r="C29261" s="7">
        <v>11369.475606542739</v>
      </c>
    </row>
    <row r="29262" spans="1:3" ht="15.75" customHeight="1" x14ac:dyDescent="0.3">
      <c r="A29262">
        <v>341120</v>
      </c>
      <c r="B29262" s="5">
        <v>9047</v>
      </c>
      <c r="C29262" s="7">
        <v>8822.9411518130837</v>
      </c>
    </row>
    <row r="29263" spans="1:3" ht="15.75" customHeight="1" x14ac:dyDescent="0.3">
      <c r="A29263">
        <v>443092</v>
      </c>
      <c r="B29263" s="5">
        <v>6714</v>
      </c>
      <c r="C29263" s="7">
        <v>6462.886193875167</v>
      </c>
    </row>
    <row r="29264" spans="1:3" ht="15.75" customHeight="1" x14ac:dyDescent="0.3">
      <c r="A29264">
        <v>558798</v>
      </c>
      <c r="B29264" s="5">
        <v>6852</v>
      </c>
      <c r="C29264" s="7">
        <v>6213.0351575985906</v>
      </c>
    </row>
    <row r="29265" spans="1:3" ht="15.75" customHeight="1" x14ac:dyDescent="0.3">
      <c r="A29265">
        <v>571019</v>
      </c>
      <c r="B29265" s="5">
        <v>10829</v>
      </c>
      <c r="C29265" s="7">
        <v>10759.66864174566</v>
      </c>
    </row>
    <row r="29266" spans="1:3" ht="15.75" customHeight="1" x14ac:dyDescent="0.3">
      <c r="A29266">
        <v>249148</v>
      </c>
      <c r="B29266" s="5">
        <v>11706</v>
      </c>
      <c r="C29266" s="7">
        <v>11097.881297602211</v>
      </c>
    </row>
    <row r="29267" spans="1:3" ht="15.75" customHeight="1" x14ac:dyDescent="0.3">
      <c r="A29267">
        <v>476844</v>
      </c>
      <c r="B29267" s="5">
        <v>8544</v>
      </c>
      <c r="C29267" s="7">
        <v>7491.9382679042264</v>
      </c>
    </row>
    <row r="29268" spans="1:3" ht="15.75" customHeight="1" x14ac:dyDescent="0.3">
      <c r="A29268">
        <v>533293</v>
      </c>
      <c r="B29268" s="5">
        <v>5327</v>
      </c>
      <c r="C29268" s="7">
        <v>5606.2170909590413</v>
      </c>
    </row>
    <row r="29269" spans="1:3" ht="15.75" customHeight="1" x14ac:dyDescent="0.3">
      <c r="A29269">
        <v>547423</v>
      </c>
      <c r="B29269" s="5">
        <v>5517</v>
      </c>
      <c r="C29269" s="7">
        <v>5171.4857079182066</v>
      </c>
    </row>
    <row r="29270" spans="1:3" ht="15.75" customHeight="1" x14ac:dyDescent="0.3">
      <c r="A29270">
        <v>144970</v>
      </c>
      <c r="B29270" s="5">
        <v>10607</v>
      </c>
      <c r="C29270" s="7">
        <v>10775.3130610673</v>
      </c>
    </row>
    <row r="29271" spans="1:3" ht="15.75" customHeight="1" x14ac:dyDescent="0.3">
      <c r="A29271">
        <v>430324</v>
      </c>
      <c r="B29271" s="5">
        <v>5791</v>
      </c>
      <c r="C29271" s="7">
        <v>5742.8891964109389</v>
      </c>
    </row>
    <row r="29272" spans="1:3" ht="15.75" customHeight="1" x14ac:dyDescent="0.3">
      <c r="A29272">
        <v>549143</v>
      </c>
      <c r="B29272" s="5">
        <v>7166</v>
      </c>
      <c r="C29272" s="7">
        <v>6940.7270343307127</v>
      </c>
    </row>
    <row r="29273" spans="1:3" ht="15.75" customHeight="1" x14ac:dyDescent="0.3">
      <c r="A29273">
        <v>662413</v>
      </c>
      <c r="B29273" s="5">
        <v>8841</v>
      </c>
      <c r="C29273" s="7">
        <v>8295.8048673831945</v>
      </c>
    </row>
    <row r="29274" spans="1:3" ht="15.75" customHeight="1" x14ac:dyDescent="0.3">
      <c r="A29274">
        <v>431988</v>
      </c>
      <c r="B29274" s="5">
        <v>8910</v>
      </c>
      <c r="C29274" s="7">
        <v>8824.6355048680707</v>
      </c>
    </row>
    <row r="29275" spans="1:3" ht="15.75" customHeight="1" x14ac:dyDescent="0.3">
      <c r="A29275">
        <v>508630</v>
      </c>
      <c r="B29275" s="5">
        <v>5792</v>
      </c>
      <c r="C29275" s="7">
        <v>5587.2442770850557</v>
      </c>
    </row>
    <row r="29276" spans="1:3" ht="15.75" customHeight="1" x14ac:dyDescent="0.3">
      <c r="A29276">
        <v>129881</v>
      </c>
      <c r="B29276" s="5">
        <v>10565</v>
      </c>
      <c r="C29276" s="7">
        <v>9836.5497541481291</v>
      </c>
    </row>
    <row r="29277" spans="1:3" ht="15.75" customHeight="1" x14ac:dyDescent="0.3">
      <c r="A29277">
        <v>298257</v>
      </c>
      <c r="B29277" s="5">
        <v>5974</v>
      </c>
      <c r="C29277" s="7">
        <v>5762.901715974418</v>
      </c>
    </row>
    <row r="29278" spans="1:3" ht="15.75" customHeight="1" x14ac:dyDescent="0.3">
      <c r="A29278">
        <v>223722</v>
      </c>
      <c r="B29278" s="5">
        <v>5561</v>
      </c>
      <c r="C29278" s="7">
        <v>5727.4362022751466</v>
      </c>
    </row>
    <row r="29279" spans="1:3" ht="15.75" customHeight="1" x14ac:dyDescent="0.3">
      <c r="A29279">
        <v>136406</v>
      </c>
      <c r="B29279" s="5">
        <v>11068</v>
      </c>
      <c r="C29279" s="7">
        <v>10263.690505478209</v>
      </c>
    </row>
    <row r="29280" spans="1:3" ht="15.75" customHeight="1" x14ac:dyDescent="0.3">
      <c r="A29280">
        <v>350104</v>
      </c>
      <c r="B29280" s="5">
        <v>6528</v>
      </c>
      <c r="C29280" s="7">
        <v>6467.324225053967</v>
      </c>
    </row>
    <row r="29281" spans="1:3" ht="15.75" customHeight="1" x14ac:dyDescent="0.3">
      <c r="A29281">
        <v>645373</v>
      </c>
      <c r="B29281" s="5">
        <v>5336</v>
      </c>
      <c r="C29281" s="7">
        <v>4997.7780606057249</v>
      </c>
    </row>
    <row r="29282" spans="1:3" ht="15.75" customHeight="1" x14ac:dyDescent="0.3">
      <c r="A29282">
        <v>564693</v>
      </c>
      <c r="B29282" s="5">
        <v>3985</v>
      </c>
      <c r="C29282" s="7">
        <v>3709.413963086593</v>
      </c>
    </row>
    <row r="29283" spans="1:3" ht="15.75" customHeight="1" x14ac:dyDescent="0.3">
      <c r="A29283">
        <v>702294</v>
      </c>
      <c r="B29283" s="5">
        <v>11180</v>
      </c>
      <c r="C29283" s="7">
        <v>10201.993922436401</v>
      </c>
    </row>
    <row r="29284" spans="1:3" ht="15.75" customHeight="1" x14ac:dyDescent="0.3">
      <c r="A29284">
        <v>587398</v>
      </c>
      <c r="B29284" s="5">
        <v>4677</v>
      </c>
      <c r="C29284" s="7">
        <v>4080.6110699179758</v>
      </c>
    </row>
    <row r="29285" spans="1:3" ht="15.75" customHeight="1" x14ac:dyDescent="0.3">
      <c r="A29285">
        <v>242747</v>
      </c>
      <c r="B29285" s="5">
        <v>4549</v>
      </c>
      <c r="C29285" s="7">
        <v>4026.4210373701858</v>
      </c>
    </row>
    <row r="29286" spans="1:3" ht="15.75" customHeight="1" x14ac:dyDescent="0.3">
      <c r="A29286">
        <v>578671</v>
      </c>
      <c r="B29286" s="5">
        <v>6791</v>
      </c>
      <c r="C29286" s="7">
        <v>6617.1526871338901</v>
      </c>
    </row>
    <row r="29287" spans="1:3" ht="15.75" customHeight="1" x14ac:dyDescent="0.3">
      <c r="A29287">
        <v>216841</v>
      </c>
      <c r="B29287" s="5">
        <v>7047</v>
      </c>
      <c r="C29287" s="7">
        <v>6945.1011001537554</v>
      </c>
    </row>
    <row r="29288" spans="1:3" ht="15.75" customHeight="1" x14ac:dyDescent="0.3">
      <c r="A29288">
        <v>6985</v>
      </c>
      <c r="B29288" s="5">
        <v>4334</v>
      </c>
      <c r="C29288" s="7">
        <v>4442.6027112787324</v>
      </c>
    </row>
    <row r="29289" spans="1:3" ht="15.75" customHeight="1" x14ac:dyDescent="0.3">
      <c r="A29289">
        <v>61951</v>
      </c>
      <c r="B29289" s="5">
        <v>6386</v>
      </c>
      <c r="C29289" s="7">
        <v>6413.58649493139</v>
      </c>
    </row>
    <row r="29290" spans="1:3" ht="15.75" customHeight="1" x14ac:dyDescent="0.3">
      <c r="A29290">
        <v>307716</v>
      </c>
      <c r="B29290" s="5">
        <v>7454</v>
      </c>
      <c r="C29290" s="7">
        <v>7339.6008339374366</v>
      </c>
    </row>
    <row r="29291" spans="1:3" ht="15.75" customHeight="1" x14ac:dyDescent="0.3">
      <c r="A29291">
        <v>228211</v>
      </c>
      <c r="B29291" s="5">
        <v>8366</v>
      </c>
      <c r="C29291" s="7">
        <v>7737.0118584405946</v>
      </c>
    </row>
    <row r="29292" spans="1:3" ht="15.75" customHeight="1" x14ac:dyDescent="0.3">
      <c r="A29292">
        <v>374728</v>
      </c>
      <c r="B29292" s="5">
        <v>10685</v>
      </c>
      <c r="C29292" s="7">
        <v>8894.4708415492205</v>
      </c>
    </row>
    <row r="29293" spans="1:3" ht="15.75" customHeight="1" x14ac:dyDescent="0.3">
      <c r="A29293">
        <v>328440</v>
      </c>
      <c r="B29293" s="5">
        <v>6023</v>
      </c>
      <c r="C29293" s="7">
        <v>5811.0784093189277</v>
      </c>
    </row>
    <row r="29294" spans="1:3" ht="15.75" customHeight="1" x14ac:dyDescent="0.3">
      <c r="A29294">
        <v>522238</v>
      </c>
      <c r="B29294" s="5">
        <v>9428</v>
      </c>
      <c r="C29294" s="7">
        <v>9451.9655148004858</v>
      </c>
    </row>
    <row r="29295" spans="1:3" ht="15.75" customHeight="1" x14ac:dyDescent="0.3">
      <c r="A29295">
        <v>708909</v>
      </c>
      <c r="B29295" s="5">
        <v>9332</v>
      </c>
      <c r="C29295" s="7">
        <v>8971.1824707799897</v>
      </c>
    </row>
    <row r="29296" spans="1:3" ht="15.75" customHeight="1" x14ac:dyDescent="0.3">
      <c r="A29296">
        <v>90940</v>
      </c>
      <c r="B29296" s="5">
        <v>8068</v>
      </c>
      <c r="C29296" s="7">
        <v>8101.5408926363061</v>
      </c>
    </row>
    <row r="29297" spans="1:3" ht="15.75" customHeight="1" x14ac:dyDescent="0.3">
      <c r="A29297">
        <v>636218</v>
      </c>
      <c r="B29297" s="5">
        <v>6026</v>
      </c>
      <c r="C29297" s="7">
        <v>5852.1195532303982</v>
      </c>
    </row>
    <row r="29298" spans="1:3" ht="15.75" customHeight="1" x14ac:dyDescent="0.3">
      <c r="A29298">
        <v>501118</v>
      </c>
      <c r="B29298" s="5">
        <v>11933</v>
      </c>
      <c r="C29298" s="7">
        <v>11435.455128291929</v>
      </c>
    </row>
    <row r="29299" spans="1:3" ht="15.75" customHeight="1" x14ac:dyDescent="0.3">
      <c r="A29299">
        <v>505484</v>
      </c>
      <c r="B29299" s="5">
        <v>7254</v>
      </c>
      <c r="C29299" s="7">
        <v>6814.1239626375227</v>
      </c>
    </row>
    <row r="29300" spans="1:3" ht="15.75" customHeight="1" x14ac:dyDescent="0.3">
      <c r="A29300">
        <v>237341</v>
      </c>
      <c r="B29300" s="5">
        <v>5127</v>
      </c>
      <c r="C29300" s="7">
        <v>5196.4551843238823</v>
      </c>
    </row>
    <row r="29301" spans="1:3" ht="15.75" customHeight="1" x14ac:dyDescent="0.3">
      <c r="A29301">
        <v>354869</v>
      </c>
      <c r="B29301" s="5">
        <v>5823</v>
      </c>
      <c r="C29301" s="7">
        <v>5793.2128150440476</v>
      </c>
    </row>
    <row r="29302" spans="1:3" ht="15.75" customHeight="1" x14ac:dyDescent="0.3">
      <c r="A29302">
        <v>340359</v>
      </c>
      <c r="B29302" s="5">
        <v>10464</v>
      </c>
      <c r="C29302" s="7">
        <v>9852.6000830060293</v>
      </c>
    </row>
    <row r="29303" spans="1:3" ht="15.75" customHeight="1" x14ac:dyDescent="0.3">
      <c r="A29303">
        <v>325297</v>
      </c>
      <c r="B29303" s="5">
        <v>7774</v>
      </c>
      <c r="C29303" s="7">
        <v>7006.9662784633047</v>
      </c>
    </row>
    <row r="29304" spans="1:3" ht="15.75" customHeight="1" x14ac:dyDescent="0.3">
      <c r="A29304">
        <v>138174</v>
      </c>
      <c r="B29304" s="5">
        <v>10546</v>
      </c>
      <c r="C29304" s="7">
        <v>10924.097530603231</v>
      </c>
    </row>
    <row r="29305" spans="1:3" ht="15.75" customHeight="1" x14ac:dyDescent="0.3">
      <c r="A29305">
        <v>238883</v>
      </c>
      <c r="B29305" s="5">
        <v>8086</v>
      </c>
      <c r="C29305" s="7">
        <v>7280.7420512736744</v>
      </c>
    </row>
    <row r="29306" spans="1:3" ht="15.75" customHeight="1" x14ac:dyDescent="0.3">
      <c r="A29306">
        <v>79172</v>
      </c>
      <c r="B29306" s="5">
        <v>6229</v>
      </c>
      <c r="C29306" s="7">
        <v>5943.8456655536584</v>
      </c>
    </row>
    <row r="29307" spans="1:3" ht="15.75" customHeight="1" x14ac:dyDescent="0.3">
      <c r="A29307">
        <v>670629</v>
      </c>
      <c r="B29307" s="5">
        <v>8681</v>
      </c>
      <c r="C29307" s="7">
        <v>8610.6157806713454</v>
      </c>
    </row>
    <row r="29308" spans="1:3" ht="15.75" customHeight="1" x14ac:dyDescent="0.3">
      <c r="A29308">
        <v>615013</v>
      </c>
      <c r="B29308" s="5">
        <v>5399</v>
      </c>
      <c r="C29308" s="7">
        <v>5409.1259264556738</v>
      </c>
    </row>
    <row r="29309" spans="1:3" ht="15.75" customHeight="1" x14ac:dyDescent="0.3">
      <c r="A29309">
        <v>458174</v>
      </c>
      <c r="B29309" s="5">
        <v>5788</v>
      </c>
      <c r="C29309" s="7">
        <v>5694.7149030479704</v>
      </c>
    </row>
    <row r="29310" spans="1:3" ht="15.75" customHeight="1" x14ac:dyDescent="0.3">
      <c r="A29310">
        <v>535482</v>
      </c>
      <c r="B29310" s="5">
        <v>8954</v>
      </c>
      <c r="C29310" s="7">
        <v>8705.4479802171591</v>
      </c>
    </row>
    <row r="29311" spans="1:3" ht="15.75" customHeight="1" x14ac:dyDescent="0.3">
      <c r="A29311">
        <v>466824</v>
      </c>
      <c r="B29311" s="5">
        <v>8482</v>
      </c>
      <c r="C29311" s="7">
        <v>8247.4654063524686</v>
      </c>
    </row>
    <row r="29312" spans="1:3" ht="15.75" customHeight="1" x14ac:dyDescent="0.3">
      <c r="A29312">
        <v>140362</v>
      </c>
      <c r="B29312" s="5">
        <v>7237</v>
      </c>
      <c r="C29312" s="7">
        <v>6708.9027513336951</v>
      </c>
    </row>
    <row r="29313" spans="1:3" ht="15.75" customHeight="1" x14ac:dyDescent="0.3">
      <c r="A29313">
        <v>544313</v>
      </c>
      <c r="B29313" s="5">
        <v>7898</v>
      </c>
      <c r="C29313" s="7">
        <v>7755.7933176043116</v>
      </c>
    </row>
    <row r="29314" spans="1:3" ht="15.75" customHeight="1" x14ac:dyDescent="0.3">
      <c r="A29314">
        <v>469990</v>
      </c>
      <c r="B29314" s="5">
        <v>9605</v>
      </c>
      <c r="C29314" s="7">
        <v>9224.8016447488699</v>
      </c>
    </row>
    <row r="29315" spans="1:3" ht="15.75" customHeight="1" x14ac:dyDescent="0.3">
      <c r="A29315">
        <v>564533</v>
      </c>
      <c r="B29315" s="5">
        <v>7997</v>
      </c>
      <c r="C29315" s="7">
        <v>7842.1841807654409</v>
      </c>
    </row>
    <row r="29316" spans="1:3" ht="15.75" customHeight="1" x14ac:dyDescent="0.3">
      <c r="A29316">
        <v>218537</v>
      </c>
      <c r="B29316" s="5">
        <v>14509</v>
      </c>
      <c r="C29316" s="7">
        <v>13729.65529236992</v>
      </c>
    </row>
    <row r="29317" spans="1:3" ht="15.75" customHeight="1" x14ac:dyDescent="0.3">
      <c r="A29317">
        <v>98478</v>
      </c>
      <c r="B29317" s="5">
        <v>10561</v>
      </c>
      <c r="C29317" s="7">
        <v>10398.3801414478</v>
      </c>
    </row>
    <row r="29318" spans="1:3" ht="15.75" customHeight="1" x14ac:dyDescent="0.3">
      <c r="A29318">
        <v>563116</v>
      </c>
      <c r="B29318" s="5">
        <v>9577</v>
      </c>
      <c r="C29318" s="7">
        <v>9331.6196702147299</v>
      </c>
    </row>
    <row r="29319" spans="1:3" ht="15.75" customHeight="1" x14ac:dyDescent="0.3">
      <c r="A29319">
        <v>331937</v>
      </c>
      <c r="B29319" s="5">
        <v>6801</v>
      </c>
      <c r="C29319" s="7">
        <v>6548.4616739427438</v>
      </c>
    </row>
    <row r="29320" spans="1:3" ht="15.75" customHeight="1" x14ac:dyDescent="0.3">
      <c r="A29320">
        <v>636681</v>
      </c>
      <c r="B29320" s="5">
        <v>12806</v>
      </c>
      <c r="C29320" s="7">
        <v>11758.74661118772</v>
      </c>
    </row>
    <row r="29321" spans="1:3" ht="15.75" customHeight="1" x14ac:dyDescent="0.3">
      <c r="A29321">
        <v>563984</v>
      </c>
      <c r="B29321" s="5">
        <v>16516</v>
      </c>
      <c r="C29321" s="7">
        <v>14731.01992024934</v>
      </c>
    </row>
    <row r="29322" spans="1:3" ht="15.75" customHeight="1" x14ac:dyDescent="0.3">
      <c r="A29322">
        <v>372331</v>
      </c>
      <c r="B29322" s="5">
        <v>7188</v>
      </c>
      <c r="C29322" s="7">
        <v>7138.988783784378</v>
      </c>
    </row>
    <row r="29323" spans="1:3" ht="15.75" customHeight="1" x14ac:dyDescent="0.3">
      <c r="A29323">
        <v>672395</v>
      </c>
      <c r="B29323" s="5">
        <v>14406</v>
      </c>
      <c r="C29323" s="7">
        <v>13698.04548793194</v>
      </c>
    </row>
    <row r="29324" spans="1:3" ht="15.75" customHeight="1" x14ac:dyDescent="0.3">
      <c r="A29324">
        <v>151828</v>
      </c>
      <c r="B29324" s="5">
        <v>10253</v>
      </c>
      <c r="C29324" s="7">
        <v>9686.6098681406784</v>
      </c>
    </row>
    <row r="29325" spans="1:3" ht="15.75" customHeight="1" x14ac:dyDescent="0.3">
      <c r="A29325">
        <v>661793</v>
      </c>
      <c r="B29325" s="5">
        <v>5763</v>
      </c>
      <c r="C29325" s="7">
        <v>5498.2268518618239</v>
      </c>
    </row>
    <row r="29326" spans="1:3" ht="15.75" customHeight="1" x14ac:dyDescent="0.3">
      <c r="A29326">
        <v>107341</v>
      </c>
      <c r="B29326" s="5">
        <v>8573</v>
      </c>
      <c r="C29326" s="7">
        <v>8562.1182880311626</v>
      </c>
    </row>
    <row r="29327" spans="1:3" ht="15.75" customHeight="1" x14ac:dyDescent="0.3">
      <c r="A29327">
        <v>405104</v>
      </c>
      <c r="B29327" s="5">
        <v>5668</v>
      </c>
      <c r="C29327" s="7">
        <v>5581.6183987158674</v>
      </c>
    </row>
    <row r="29328" spans="1:3" ht="15.75" customHeight="1" x14ac:dyDescent="0.3">
      <c r="A29328">
        <v>119544</v>
      </c>
      <c r="B29328" s="5">
        <v>13489</v>
      </c>
      <c r="C29328" s="7">
        <v>12777.83335249057</v>
      </c>
    </row>
    <row r="29329" spans="1:3" ht="15.75" customHeight="1" x14ac:dyDescent="0.3">
      <c r="A29329">
        <v>413780</v>
      </c>
      <c r="B29329" s="5">
        <v>10266</v>
      </c>
      <c r="C29329" s="7">
        <v>10425.798707797599</v>
      </c>
    </row>
    <row r="29330" spans="1:3" ht="15.75" customHeight="1" x14ac:dyDescent="0.3">
      <c r="A29330">
        <v>463087</v>
      </c>
      <c r="B29330" s="5">
        <v>8709</v>
      </c>
      <c r="C29330" s="7">
        <v>8683.6314202943377</v>
      </c>
    </row>
    <row r="29331" spans="1:3" ht="15.75" customHeight="1" x14ac:dyDescent="0.3">
      <c r="A29331">
        <v>560572</v>
      </c>
      <c r="B29331" s="5">
        <v>12970</v>
      </c>
      <c r="C29331" s="7">
        <v>12204.76658308247</v>
      </c>
    </row>
    <row r="29332" spans="1:3" ht="15.75" customHeight="1" x14ac:dyDescent="0.3">
      <c r="A29332">
        <v>83367</v>
      </c>
      <c r="B29332" s="5">
        <v>7248</v>
      </c>
      <c r="C29332" s="7">
        <v>6721.5618273314376</v>
      </c>
    </row>
    <row r="29333" spans="1:3" ht="15.75" customHeight="1" x14ac:dyDescent="0.3">
      <c r="A29333">
        <v>366660</v>
      </c>
      <c r="B29333" s="5">
        <v>8295</v>
      </c>
      <c r="C29333" s="7">
        <v>7716.7799215534587</v>
      </c>
    </row>
    <row r="29334" spans="1:3" ht="15.75" customHeight="1" x14ac:dyDescent="0.3">
      <c r="A29334">
        <v>612339</v>
      </c>
      <c r="B29334" s="5">
        <v>5594</v>
      </c>
      <c r="C29334" s="7">
        <v>5099.7329950652656</v>
      </c>
    </row>
    <row r="29335" spans="1:3" ht="15.75" customHeight="1" x14ac:dyDescent="0.3">
      <c r="A29335">
        <v>475364</v>
      </c>
      <c r="B29335" s="5">
        <v>9227</v>
      </c>
      <c r="C29335" s="7">
        <v>8486.4263636384385</v>
      </c>
    </row>
    <row r="29336" spans="1:3" ht="15.75" customHeight="1" x14ac:dyDescent="0.3">
      <c r="A29336">
        <v>39822</v>
      </c>
      <c r="B29336" s="5">
        <v>6609</v>
      </c>
      <c r="C29336" s="7">
        <v>6351.0606490800956</v>
      </c>
    </row>
    <row r="29337" spans="1:3" ht="15.75" customHeight="1" x14ac:dyDescent="0.3">
      <c r="A29337">
        <v>623872</v>
      </c>
      <c r="B29337" s="5">
        <v>21062</v>
      </c>
      <c r="C29337" s="7">
        <v>20582.547897379431</v>
      </c>
    </row>
    <row r="29338" spans="1:3" ht="15.75" customHeight="1" x14ac:dyDescent="0.3">
      <c r="A29338">
        <v>89562</v>
      </c>
      <c r="B29338" s="5">
        <v>11563</v>
      </c>
      <c r="C29338" s="7">
        <v>11121.86064586292</v>
      </c>
    </row>
    <row r="29339" spans="1:3" ht="15.75" customHeight="1" x14ac:dyDescent="0.3">
      <c r="A29339">
        <v>288799</v>
      </c>
      <c r="B29339" s="5">
        <v>12129</v>
      </c>
      <c r="C29339" s="7">
        <v>11940.421854691511</v>
      </c>
    </row>
    <row r="29340" spans="1:3" ht="15.75" customHeight="1" x14ac:dyDescent="0.3">
      <c r="A29340">
        <v>181969</v>
      </c>
      <c r="B29340" s="5">
        <v>14411</v>
      </c>
      <c r="C29340" s="7">
        <v>13776.44253906146</v>
      </c>
    </row>
    <row r="29341" spans="1:3" ht="15.75" customHeight="1" x14ac:dyDescent="0.3">
      <c r="A29341">
        <v>480964</v>
      </c>
      <c r="B29341" s="5">
        <v>16250</v>
      </c>
      <c r="C29341" s="7">
        <v>14863.97107963169</v>
      </c>
    </row>
    <row r="29342" spans="1:3" ht="15.75" customHeight="1" x14ac:dyDescent="0.3">
      <c r="A29342">
        <v>642897</v>
      </c>
      <c r="B29342" s="5">
        <v>7027</v>
      </c>
      <c r="C29342" s="7">
        <v>6775.7257364734342</v>
      </c>
    </row>
    <row r="29343" spans="1:3" ht="15.75" customHeight="1" x14ac:dyDescent="0.3">
      <c r="A29343">
        <v>267922</v>
      </c>
      <c r="B29343" s="5">
        <v>12386</v>
      </c>
      <c r="C29343" s="7">
        <v>11670.795692566329</v>
      </c>
    </row>
    <row r="29344" spans="1:3" ht="15.75" customHeight="1" x14ac:dyDescent="0.3">
      <c r="A29344">
        <v>94353</v>
      </c>
      <c r="B29344" s="5">
        <v>8409</v>
      </c>
      <c r="C29344" s="7">
        <v>7943.921876603039</v>
      </c>
    </row>
    <row r="29345" spans="1:3" ht="15.75" customHeight="1" x14ac:dyDescent="0.3">
      <c r="A29345">
        <v>42916</v>
      </c>
      <c r="B29345" s="5">
        <v>20749</v>
      </c>
      <c r="C29345" s="7">
        <v>22750.186928267369</v>
      </c>
    </row>
    <row r="29346" spans="1:3" ht="15.75" customHeight="1" x14ac:dyDescent="0.3">
      <c r="A29346">
        <v>700256</v>
      </c>
      <c r="B29346" s="5">
        <v>6482</v>
      </c>
      <c r="C29346" s="7">
        <v>7291.7032488358191</v>
      </c>
    </row>
    <row r="29347" spans="1:3" ht="15.75" customHeight="1" x14ac:dyDescent="0.3">
      <c r="A29347">
        <v>467424</v>
      </c>
      <c r="B29347" s="5">
        <v>12309</v>
      </c>
      <c r="C29347" s="7">
        <v>11968.891157601791</v>
      </c>
    </row>
    <row r="29348" spans="1:3" ht="15.75" customHeight="1" x14ac:dyDescent="0.3">
      <c r="A29348">
        <v>251286</v>
      </c>
      <c r="B29348" s="5">
        <v>17705</v>
      </c>
      <c r="C29348" s="7">
        <v>16490.297455611941</v>
      </c>
    </row>
    <row r="29349" spans="1:3" ht="15.75" customHeight="1" x14ac:dyDescent="0.3">
      <c r="A29349">
        <v>585984</v>
      </c>
      <c r="B29349" s="5">
        <v>8608</v>
      </c>
      <c r="C29349" s="7">
        <v>8611.7027313548679</v>
      </c>
    </row>
    <row r="29350" spans="1:3" ht="15.75" customHeight="1" x14ac:dyDescent="0.3">
      <c r="A29350">
        <v>366173</v>
      </c>
      <c r="B29350" s="5">
        <v>7785</v>
      </c>
      <c r="C29350" s="7">
        <v>7077.5731166759097</v>
      </c>
    </row>
    <row r="29351" spans="1:3" ht="15.75" customHeight="1" x14ac:dyDescent="0.3">
      <c r="A29351">
        <v>280123</v>
      </c>
      <c r="B29351" s="5">
        <v>11635</v>
      </c>
      <c r="C29351" s="7">
        <v>10748.1254779544</v>
      </c>
    </row>
    <row r="29352" spans="1:3" ht="15.75" customHeight="1" x14ac:dyDescent="0.3">
      <c r="A29352">
        <v>599885</v>
      </c>
      <c r="B29352" s="5">
        <v>6034</v>
      </c>
      <c r="C29352" s="7">
        <v>5845.4404659063084</v>
      </c>
    </row>
    <row r="29353" spans="1:3" ht="15.75" customHeight="1" x14ac:dyDescent="0.3">
      <c r="A29353">
        <v>80159</v>
      </c>
      <c r="B29353" s="5">
        <v>8095</v>
      </c>
      <c r="C29353" s="7">
        <v>7851.8792661946654</v>
      </c>
    </row>
    <row r="29354" spans="1:3" ht="15.75" customHeight="1" x14ac:dyDescent="0.3">
      <c r="A29354">
        <v>122648</v>
      </c>
      <c r="B29354" s="5">
        <v>11545</v>
      </c>
      <c r="C29354" s="7">
        <v>10504.183775447291</v>
      </c>
    </row>
    <row r="29355" spans="1:3" ht="15.75" customHeight="1" x14ac:dyDescent="0.3">
      <c r="A29355">
        <v>360727</v>
      </c>
      <c r="B29355" s="5">
        <v>6611</v>
      </c>
      <c r="C29355" s="7">
        <v>6702.2004672026369</v>
      </c>
    </row>
    <row r="29356" spans="1:3" ht="15.75" customHeight="1" x14ac:dyDescent="0.3">
      <c r="A29356">
        <v>87210</v>
      </c>
      <c r="B29356" s="5">
        <v>12194</v>
      </c>
      <c r="C29356" s="7">
        <v>12512.47849895879</v>
      </c>
    </row>
    <row r="29357" spans="1:3" ht="15.75" customHeight="1" x14ac:dyDescent="0.3">
      <c r="A29357">
        <v>686865</v>
      </c>
      <c r="B29357" s="5">
        <v>9126</v>
      </c>
      <c r="C29357" s="7">
        <v>8441.2884130865132</v>
      </c>
    </row>
    <row r="29358" spans="1:3" ht="15.75" customHeight="1" x14ac:dyDescent="0.3">
      <c r="A29358">
        <v>251208</v>
      </c>
      <c r="B29358" s="5">
        <v>6763</v>
      </c>
      <c r="C29358" s="7">
        <v>6769.4851722694302</v>
      </c>
    </row>
    <row r="29359" spans="1:3" ht="15.75" customHeight="1" x14ac:dyDescent="0.3">
      <c r="A29359">
        <v>111453</v>
      </c>
      <c r="B29359" s="5">
        <v>8293</v>
      </c>
      <c r="C29359" s="7">
        <v>8450.5315593045125</v>
      </c>
    </row>
    <row r="29360" spans="1:3" ht="15.75" customHeight="1" x14ac:dyDescent="0.3">
      <c r="A29360">
        <v>165276</v>
      </c>
      <c r="B29360" s="5">
        <v>5809</v>
      </c>
      <c r="C29360" s="7">
        <v>5428.7234501830008</v>
      </c>
    </row>
    <row r="29361" spans="1:3" ht="15.75" customHeight="1" x14ac:dyDescent="0.3">
      <c r="A29361">
        <v>115660</v>
      </c>
      <c r="B29361" s="5">
        <v>19825</v>
      </c>
      <c r="C29361" s="7">
        <v>19119.536866166109</v>
      </c>
    </row>
    <row r="29362" spans="1:3" ht="15.75" customHeight="1" x14ac:dyDescent="0.3">
      <c r="A29362">
        <v>186607</v>
      </c>
      <c r="B29362" s="5">
        <v>7589</v>
      </c>
      <c r="C29362" s="7">
        <v>7415.0103465897128</v>
      </c>
    </row>
    <row r="29363" spans="1:3" ht="15.75" customHeight="1" x14ac:dyDescent="0.3">
      <c r="A29363">
        <v>529052</v>
      </c>
      <c r="B29363" s="5">
        <v>9235</v>
      </c>
      <c r="C29363" s="7">
        <v>8327.6178893430897</v>
      </c>
    </row>
    <row r="29364" spans="1:3" ht="15.75" customHeight="1" x14ac:dyDescent="0.3">
      <c r="A29364">
        <v>402412</v>
      </c>
      <c r="B29364" s="5">
        <v>4436</v>
      </c>
      <c r="C29364" s="7">
        <v>4611.312011252804</v>
      </c>
    </row>
    <row r="29365" spans="1:3" ht="15.75" customHeight="1" x14ac:dyDescent="0.3">
      <c r="A29365">
        <v>504473</v>
      </c>
      <c r="B29365" s="5">
        <v>7291</v>
      </c>
      <c r="C29365" s="7">
        <v>7066.643562772214</v>
      </c>
    </row>
    <row r="29366" spans="1:3" ht="15.75" customHeight="1" x14ac:dyDescent="0.3">
      <c r="A29366">
        <v>85450</v>
      </c>
      <c r="B29366" s="5">
        <v>8072</v>
      </c>
      <c r="C29366" s="7">
        <v>8417.5367303307867</v>
      </c>
    </row>
    <row r="29367" spans="1:3" ht="15.75" customHeight="1" x14ac:dyDescent="0.3">
      <c r="A29367">
        <v>580795</v>
      </c>
      <c r="B29367" s="5">
        <v>15972</v>
      </c>
      <c r="C29367" s="7">
        <v>15174.70842463468</v>
      </c>
    </row>
    <row r="29368" spans="1:3" ht="15.75" customHeight="1" x14ac:dyDescent="0.3">
      <c r="A29368">
        <v>420828</v>
      </c>
      <c r="B29368" s="5">
        <v>8450</v>
      </c>
      <c r="C29368" s="7">
        <v>7708.2258003966836</v>
      </c>
    </row>
    <row r="29369" spans="1:3" ht="15.75" customHeight="1" x14ac:dyDescent="0.3">
      <c r="A29369">
        <v>545924</v>
      </c>
      <c r="B29369" s="5">
        <v>12500</v>
      </c>
      <c r="C29369" s="7">
        <v>11620.378224151171</v>
      </c>
    </row>
    <row r="29370" spans="1:3" ht="15.75" customHeight="1" x14ac:dyDescent="0.3">
      <c r="A29370">
        <v>184725</v>
      </c>
      <c r="B29370" s="5">
        <v>9996</v>
      </c>
      <c r="C29370" s="7">
        <v>9769.0382996814478</v>
      </c>
    </row>
    <row r="29371" spans="1:3" ht="15.75" customHeight="1" x14ac:dyDescent="0.3">
      <c r="A29371">
        <v>368063</v>
      </c>
      <c r="B29371" s="5">
        <v>13109</v>
      </c>
      <c r="C29371" s="7">
        <v>12350.39200245891</v>
      </c>
    </row>
    <row r="29372" spans="1:3" ht="15.75" customHeight="1" x14ac:dyDescent="0.3">
      <c r="A29372">
        <v>156589</v>
      </c>
      <c r="B29372" s="5">
        <v>10637</v>
      </c>
      <c r="C29372" s="7">
        <v>10389.981320270659</v>
      </c>
    </row>
    <row r="29373" spans="1:3" ht="15.75" customHeight="1" x14ac:dyDescent="0.3">
      <c r="A29373">
        <v>707589</v>
      </c>
      <c r="B29373" s="5">
        <v>6611</v>
      </c>
      <c r="C29373" s="7">
        <v>6449.8120396193626</v>
      </c>
    </row>
    <row r="29374" spans="1:3" ht="15.75" customHeight="1" x14ac:dyDescent="0.3">
      <c r="A29374">
        <v>587776</v>
      </c>
      <c r="B29374" s="5">
        <v>5868</v>
      </c>
      <c r="C29374" s="7">
        <v>5750.3865681089674</v>
      </c>
    </row>
    <row r="29375" spans="1:3" ht="15.75" customHeight="1" x14ac:dyDescent="0.3">
      <c r="A29375">
        <v>33442</v>
      </c>
      <c r="B29375" s="5">
        <v>12031</v>
      </c>
      <c r="C29375" s="7">
        <v>11253.728097033299</v>
      </c>
    </row>
    <row r="29376" spans="1:3" ht="15.75" customHeight="1" x14ac:dyDescent="0.3">
      <c r="A29376">
        <v>510028</v>
      </c>
      <c r="B29376" s="5">
        <v>10059</v>
      </c>
      <c r="C29376" s="7">
        <v>9386.3569921695307</v>
      </c>
    </row>
    <row r="29377" spans="1:3" ht="15.75" customHeight="1" x14ac:dyDescent="0.3">
      <c r="A29377">
        <v>589352</v>
      </c>
      <c r="B29377" s="5">
        <v>10806</v>
      </c>
      <c r="C29377" s="7">
        <v>10605.18993815893</v>
      </c>
    </row>
    <row r="29378" spans="1:3" ht="15.75" customHeight="1" x14ac:dyDescent="0.3">
      <c r="A29378">
        <v>299980</v>
      </c>
      <c r="B29378" s="5">
        <v>7368</v>
      </c>
      <c r="C29378" s="7">
        <v>7091.6425059614739</v>
      </c>
    </row>
    <row r="29379" spans="1:3" ht="15.75" customHeight="1" x14ac:dyDescent="0.3">
      <c r="A29379">
        <v>645958</v>
      </c>
      <c r="B29379" s="5">
        <v>8250</v>
      </c>
      <c r="C29379" s="7">
        <v>7550.1165224220822</v>
      </c>
    </row>
    <row r="29380" spans="1:3" ht="15.75" customHeight="1" x14ac:dyDescent="0.3">
      <c r="A29380">
        <v>710615</v>
      </c>
      <c r="B29380" s="5">
        <v>6079</v>
      </c>
      <c r="C29380" s="7">
        <v>6848.6371725035569</v>
      </c>
    </row>
    <row r="29381" spans="1:3" ht="15.75" customHeight="1" x14ac:dyDescent="0.3">
      <c r="A29381">
        <v>242708</v>
      </c>
      <c r="B29381" s="5">
        <v>7830</v>
      </c>
      <c r="C29381" s="7">
        <v>7233.252761133348</v>
      </c>
    </row>
    <row r="29382" spans="1:3" ht="15.75" customHeight="1" x14ac:dyDescent="0.3">
      <c r="A29382">
        <v>44385</v>
      </c>
      <c r="B29382" s="5">
        <v>0</v>
      </c>
      <c r="C29382" s="7">
        <v>0</v>
      </c>
    </row>
    <row r="29383" spans="1:3" ht="15.75" customHeight="1" x14ac:dyDescent="0.3">
      <c r="A29383">
        <v>435391</v>
      </c>
      <c r="B29383" s="5">
        <v>5305</v>
      </c>
      <c r="C29383" s="7">
        <v>5863.0760044214312</v>
      </c>
    </row>
    <row r="29384" spans="1:3" ht="15.75" customHeight="1" x14ac:dyDescent="0.3">
      <c r="A29384">
        <v>78075</v>
      </c>
      <c r="B29384" s="5">
        <v>7724</v>
      </c>
      <c r="C29384" s="7">
        <v>7452.0329082362759</v>
      </c>
    </row>
    <row r="29385" spans="1:3" ht="15.75" customHeight="1" x14ac:dyDescent="0.3">
      <c r="A29385">
        <v>441097</v>
      </c>
      <c r="B29385" s="5">
        <v>12025</v>
      </c>
      <c r="C29385" s="7">
        <v>12294.622895586719</v>
      </c>
    </row>
    <row r="29386" spans="1:3" ht="15.75" customHeight="1" x14ac:dyDescent="0.3">
      <c r="A29386">
        <v>597788</v>
      </c>
      <c r="B29386" s="5">
        <v>7812</v>
      </c>
      <c r="C29386" s="7">
        <v>7441.1052892348553</v>
      </c>
    </row>
    <row r="29387" spans="1:3" ht="15.75" customHeight="1" x14ac:dyDescent="0.3">
      <c r="A29387">
        <v>366039</v>
      </c>
      <c r="B29387" s="5">
        <v>7644</v>
      </c>
      <c r="C29387" s="7">
        <v>7984.3144010760279</v>
      </c>
    </row>
    <row r="29388" spans="1:3" ht="15.75" customHeight="1" x14ac:dyDescent="0.3">
      <c r="A29388">
        <v>210355</v>
      </c>
      <c r="B29388" s="5">
        <v>11004</v>
      </c>
      <c r="C29388" s="7">
        <v>10422.76376513297</v>
      </c>
    </row>
    <row r="29389" spans="1:3" ht="15.75" customHeight="1" x14ac:dyDescent="0.3">
      <c r="A29389">
        <v>541079</v>
      </c>
      <c r="B29389" s="5">
        <v>6021</v>
      </c>
      <c r="C29389" s="7">
        <v>5773.7956969664338</v>
      </c>
    </row>
    <row r="29390" spans="1:3" ht="15.75" customHeight="1" x14ac:dyDescent="0.3">
      <c r="A29390">
        <v>601925</v>
      </c>
      <c r="B29390" s="5">
        <v>5888</v>
      </c>
      <c r="C29390" s="7">
        <v>5592.3665005425764</v>
      </c>
    </row>
    <row r="29391" spans="1:3" ht="15.75" customHeight="1" x14ac:dyDescent="0.3">
      <c r="A29391">
        <v>257854</v>
      </c>
      <c r="B29391" s="5">
        <v>5570</v>
      </c>
      <c r="C29391" s="7">
        <v>5839.2909400421404</v>
      </c>
    </row>
    <row r="29392" spans="1:3" ht="15.75" customHeight="1" x14ac:dyDescent="0.3">
      <c r="A29392">
        <v>289408</v>
      </c>
      <c r="B29392" s="5">
        <v>7248</v>
      </c>
      <c r="C29392" s="7">
        <v>6879.8100024625692</v>
      </c>
    </row>
    <row r="29393" spans="1:3" ht="15.75" customHeight="1" x14ac:dyDescent="0.3">
      <c r="A29393">
        <v>600631</v>
      </c>
      <c r="B29393" s="5">
        <v>6553</v>
      </c>
      <c r="C29393" s="7">
        <v>6192.8818816384064</v>
      </c>
    </row>
    <row r="29394" spans="1:3" ht="15.75" customHeight="1" x14ac:dyDescent="0.3">
      <c r="A29394">
        <v>602365</v>
      </c>
      <c r="B29394" s="5">
        <v>14020</v>
      </c>
      <c r="C29394" s="7">
        <v>13517.521196933811</v>
      </c>
    </row>
    <row r="29395" spans="1:3" ht="15.75" customHeight="1" x14ac:dyDescent="0.3">
      <c r="A29395">
        <v>611800</v>
      </c>
      <c r="B29395" s="5">
        <v>7996</v>
      </c>
      <c r="C29395" s="7">
        <v>8050.3065579415024</v>
      </c>
    </row>
    <row r="29396" spans="1:3" ht="15.75" customHeight="1" x14ac:dyDescent="0.3">
      <c r="A29396">
        <v>467701</v>
      </c>
      <c r="B29396" s="5">
        <v>6835</v>
      </c>
      <c r="C29396" s="7">
        <v>6418.0371305157223</v>
      </c>
    </row>
    <row r="29397" spans="1:3" ht="15.75" customHeight="1" x14ac:dyDescent="0.3">
      <c r="A29397">
        <v>149013</v>
      </c>
      <c r="B29397" s="5">
        <v>6996</v>
      </c>
      <c r="C29397" s="7">
        <v>7248.9719049691575</v>
      </c>
    </row>
    <row r="29398" spans="1:3" ht="15.75" customHeight="1" x14ac:dyDescent="0.3">
      <c r="A29398">
        <v>261264</v>
      </c>
      <c r="B29398" s="5">
        <v>6608</v>
      </c>
      <c r="C29398" s="7">
        <v>6733.6852681779646</v>
      </c>
    </row>
    <row r="29399" spans="1:3" ht="15.75" customHeight="1" x14ac:dyDescent="0.3">
      <c r="A29399">
        <v>243650</v>
      </c>
      <c r="B29399" s="5">
        <v>10702</v>
      </c>
      <c r="C29399" s="7">
        <v>9551.5603527504354</v>
      </c>
    </row>
    <row r="29400" spans="1:3" ht="15.75" customHeight="1" x14ac:dyDescent="0.3">
      <c r="A29400">
        <v>363784</v>
      </c>
      <c r="B29400" s="5">
        <v>3968</v>
      </c>
      <c r="C29400" s="7">
        <v>4462.147866900119</v>
      </c>
    </row>
    <row r="29401" spans="1:3" ht="15.75" customHeight="1" x14ac:dyDescent="0.3">
      <c r="A29401">
        <v>367940</v>
      </c>
      <c r="B29401" s="5">
        <v>6749</v>
      </c>
      <c r="C29401" s="7">
        <v>6763.2543387672767</v>
      </c>
    </row>
    <row r="29402" spans="1:3" ht="15.75" customHeight="1" x14ac:dyDescent="0.3">
      <c r="A29402">
        <v>245745</v>
      </c>
      <c r="B29402" s="5">
        <v>10305</v>
      </c>
      <c r="C29402" s="7">
        <v>9885.222470847064</v>
      </c>
    </row>
    <row r="29403" spans="1:3" ht="15.75" customHeight="1" x14ac:dyDescent="0.3">
      <c r="A29403">
        <v>357778</v>
      </c>
      <c r="B29403" s="5">
        <v>11910</v>
      </c>
      <c r="C29403" s="7">
        <v>10842.02856142541</v>
      </c>
    </row>
    <row r="29404" spans="1:3" ht="15.75" customHeight="1" x14ac:dyDescent="0.3">
      <c r="A29404">
        <v>421213</v>
      </c>
      <c r="B29404" s="5">
        <v>10862</v>
      </c>
      <c r="C29404" s="7">
        <v>10496.594058531269</v>
      </c>
    </row>
    <row r="29405" spans="1:3" ht="15.75" customHeight="1" x14ac:dyDescent="0.3">
      <c r="A29405">
        <v>682502</v>
      </c>
      <c r="B29405" s="5">
        <v>8967</v>
      </c>
      <c r="C29405" s="7">
        <v>8879.3197493211846</v>
      </c>
    </row>
    <row r="29406" spans="1:3" ht="15.75" customHeight="1" x14ac:dyDescent="0.3">
      <c r="A29406">
        <v>697001</v>
      </c>
      <c r="B29406" s="5">
        <v>12964</v>
      </c>
      <c r="C29406" s="7">
        <v>12478.4954596679</v>
      </c>
    </row>
    <row r="29407" spans="1:3" ht="15.75" customHeight="1" x14ac:dyDescent="0.3">
      <c r="A29407">
        <v>494421</v>
      </c>
      <c r="B29407" s="5">
        <v>8238</v>
      </c>
      <c r="C29407" s="7">
        <v>8339.4308472284993</v>
      </c>
    </row>
    <row r="29408" spans="1:3" ht="15.75" customHeight="1" x14ac:dyDescent="0.3">
      <c r="A29408">
        <v>432732</v>
      </c>
      <c r="B29408" s="5">
        <v>7682</v>
      </c>
      <c r="C29408" s="7">
        <v>7087.4212410986074</v>
      </c>
    </row>
    <row r="29409" spans="1:3" ht="15.75" customHeight="1" x14ac:dyDescent="0.3">
      <c r="A29409">
        <v>358513</v>
      </c>
      <c r="B29409" s="5">
        <v>10703</v>
      </c>
      <c r="C29409" s="7">
        <v>10157.187261372081</v>
      </c>
    </row>
    <row r="29410" spans="1:3" ht="15.75" customHeight="1" x14ac:dyDescent="0.3">
      <c r="A29410">
        <v>6349</v>
      </c>
      <c r="B29410" s="5">
        <v>10034</v>
      </c>
      <c r="C29410" s="7">
        <v>8972.7596288308705</v>
      </c>
    </row>
    <row r="29411" spans="1:3" ht="15.75" customHeight="1" x14ac:dyDescent="0.3">
      <c r="A29411">
        <v>478716</v>
      </c>
      <c r="B29411" s="5">
        <v>11281</v>
      </c>
      <c r="C29411" s="7">
        <v>10907.0890548843</v>
      </c>
    </row>
    <row r="29412" spans="1:3" ht="15.75" customHeight="1" x14ac:dyDescent="0.3">
      <c r="A29412">
        <v>336336</v>
      </c>
      <c r="B29412" s="5">
        <v>5172</v>
      </c>
      <c r="C29412" s="7">
        <v>5486.6456968539187</v>
      </c>
    </row>
    <row r="29413" spans="1:3" ht="15.75" customHeight="1" x14ac:dyDescent="0.3">
      <c r="A29413">
        <v>534051</v>
      </c>
      <c r="B29413" s="5">
        <v>8589</v>
      </c>
      <c r="C29413" s="7">
        <v>8177.7274859841928</v>
      </c>
    </row>
    <row r="29414" spans="1:3" ht="15.75" customHeight="1" x14ac:dyDescent="0.3">
      <c r="A29414">
        <v>216733</v>
      </c>
      <c r="B29414" s="5">
        <v>7927</v>
      </c>
      <c r="C29414" s="7">
        <v>7935.7336230010551</v>
      </c>
    </row>
    <row r="29415" spans="1:3" ht="15.75" customHeight="1" x14ac:dyDescent="0.3">
      <c r="A29415">
        <v>677947</v>
      </c>
      <c r="B29415" s="5">
        <v>10245</v>
      </c>
      <c r="C29415" s="7">
        <v>9627.9563922230009</v>
      </c>
    </row>
    <row r="29416" spans="1:3" ht="15.75" customHeight="1" x14ac:dyDescent="0.3">
      <c r="A29416">
        <v>287939</v>
      </c>
      <c r="B29416" s="5">
        <v>12580</v>
      </c>
      <c r="C29416" s="7">
        <v>12039.720487856161</v>
      </c>
    </row>
    <row r="29417" spans="1:3" ht="15.75" customHeight="1" x14ac:dyDescent="0.3">
      <c r="A29417">
        <v>386306</v>
      </c>
      <c r="B29417" s="5">
        <v>10840</v>
      </c>
      <c r="C29417" s="7">
        <v>10918.63101860467</v>
      </c>
    </row>
    <row r="29418" spans="1:3" ht="15.75" customHeight="1" x14ac:dyDescent="0.3">
      <c r="A29418">
        <v>421283</v>
      </c>
      <c r="B29418" s="5">
        <v>10639</v>
      </c>
      <c r="C29418" s="7">
        <v>9762.9045678108232</v>
      </c>
    </row>
    <row r="29419" spans="1:3" ht="15.75" customHeight="1" x14ac:dyDescent="0.3">
      <c r="A29419">
        <v>108773</v>
      </c>
      <c r="B29419" s="5">
        <v>7102</v>
      </c>
      <c r="C29419" s="7">
        <v>7261.5173845516983</v>
      </c>
    </row>
    <row r="29420" spans="1:3" ht="15.75" customHeight="1" x14ac:dyDescent="0.3">
      <c r="A29420">
        <v>133753</v>
      </c>
      <c r="B29420" s="5">
        <v>8269</v>
      </c>
      <c r="C29420" s="7">
        <v>8317.8191622959803</v>
      </c>
    </row>
    <row r="29421" spans="1:3" ht="15.75" customHeight="1" x14ac:dyDescent="0.3">
      <c r="A29421">
        <v>458814</v>
      </c>
      <c r="B29421" s="5">
        <v>16259</v>
      </c>
      <c r="C29421" s="7">
        <v>15911.699665885269</v>
      </c>
    </row>
    <row r="29422" spans="1:3" ht="15.75" customHeight="1" x14ac:dyDescent="0.3">
      <c r="A29422">
        <v>570417</v>
      </c>
      <c r="B29422" s="5">
        <v>5703</v>
      </c>
      <c r="C29422" s="7">
        <v>6128.4586212878739</v>
      </c>
    </row>
    <row r="29423" spans="1:3" ht="15.75" customHeight="1" x14ac:dyDescent="0.3">
      <c r="A29423">
        <v>620584</v>
      </c>
      <c r="B29423" s="5">
        <v>8434</v>
      </c>
      <c r="C29423" s="7">
        <v>8668.6497925409076</v>
      </c>
    </row>
    <row r="29424" spans="1:3" ht="15.75" customHeight="1" x14ac:dyDescent="0.3">
      <c r="A29424">
        <v>242842</v>
      </c>
      <c r="B29424" s="5">
        <v>8727</v>
      </c>
      <c r="C29424" s="7">
        <v>7711.027506575072</v>
      </c>
    </row>
    <row r="29425" spans="1:3" ht="15.75" customHeight="1" x14ac:dyDescent="0.3">
      <c r="A29425">
        <v>24443</v>
      </c>
      <c r="B29425" s="5">
        <v>5797</v>
      </c>
      <c r="C29425" s="7">
        <v>5764.3630761702389</v>
      </c>
    </row>
    <row r="29426" spans="1:3" ht="15.75" customHeight="1" x14ac:dyDescent="0.3">
      <c r="A29426">
        <v>402538</v>
      </c>
      <c r="B29426" s="5">
        <v>8790</v>
      </c>
      <c r="C29426" s="7">
        <v>9082.6104211647871</v>
      </c>
    </row>
    <row r="29427" spans="1:3" ht="15.75" customHeight="1" x14ac:dyDescent="0.3">
      <c r="A29427">
        <v>151316</v>
      </c>
      <c r="B29427" s="5">
        <v>6577</v>
      </c>
      <c r="C29427" s="7">
        <v>6298.2441392390974</v>
      </c>
    </row>
    <row r="29428" spans="1:3" ht="15.75" customHeight="1" x14ac:dyDescent="0.3">
      <c r="A29428">
        <v>164374</v>
      </c>
      <c r="B29428" s="5">
        <v>7371</v>
      </c>
      <c r="C29428" s="7">
        <v>7723.370895716922</v>
      </c>
    </row>
    <row r="29429" spans="1:3" ht="15.75" customHeight="1" x14ac:dyDescent="0.3">
      <c r="A29429">
        <v>440292</v>
      </c>
      <c r="B29429" s="5">
        <v>10621</v>
      </c>
      <c r="C29429" s="7">
        <v>10212.438663228229</v>
      </c>
    </row>
    <row r="29430" spans="1:3" ht="15.75" customHeight="1" x14ac:dyDescent="0.3">
      <c r="A29430">
        <v>237128</v>
      </c>
      <c r="B29430" s="5">
        <v>8314</v>
      </c>
      <c r="C29430" s="7">
        <v>8085.8537895363525</v>
      </c>
    </row>
    <row r="29431" spans="1:3" ht="15.75" customHeight="1" x14ac:dyDescent="0.3">
      <c r="A29431">
        <v>485149</v>
      </c>
      <c r="B29431" s="5">
        <v>13547</v>
      </c>
      <c r="C29431" s="7">
        <v>13367.440926767</v>
      </c>
    </row>
    <row r="29432" spans="1:3" ht="15.75" customHeight="1" x14ac:dyDescent="0.3">
      <c r="A29432">
        <v>74043</v>
      </c>
      <c r="B29432" s="5">
        <v>11876</v>
      </c>
      <c r="C29432" s="7">
        <v>11505.310858415851</v>
      </c>
    </row>
    <row r="29433" spans="1:3" ht="15.75" customHeight="1" x14ac:dyDescent="0.3">
      <c r="A29433">
        <v>520009</v>
      </c>
      <c r="B29433" s="5">
        <v>14630</v>
      </c>
      <c r="C29433" s="7">
        <v>13774.480794242079</v>
      </c>
    </row>
    <row r="29434" spans="1:3" ht="15.75" customHeight="1" x14ac:dyDescent="0.3">
      <c r="A29434">
        <v>518010</v>
      </c>
      <c r="B29434" s="5">
        <v>9599</v>
      </c>
      <c r="C29434" s="7">
        <v>9818.0470079141378</v>
      </c>
    </row>
    <row r="29435" spans="1:3" ht="15.75" customHeight="1" x14ac:dyDescent="0.3">
      <c r="A29435">
        <v>623936</v>
      </c>
      <c r="B29435" s="5">
        <v>4264</v>
      </c>
      <c r="C29435" s="7">
        <v>4541.5715384513678</v>
      </c>
    </row>
    <row r="29436" spans="1:3" ht="15.75" customHeight="1" x14ac:dyDescent="0.3">
      <c r="A29436">
        <v>21526</v>
      </c>
      <c r="B29436" s="5">
        <v>12912</v>
      </c>
      <c r="C29436" s="7">
        <v>12576.90695274119</v>
      </c>
    </row>
    <row r="29437" spans="1:3" ht="15.75" customHeight="1" x14ac:dyDescent="0.3">
      <c r="A29437">
        <v>700922</v>
      </c>
      <c r="B29437" s="5">
        <v>7657</v>
      </c>
      <c r="C29437" s="7">
        <v>8033.2248871320526</v>
      </c>
    </row>
    <row r="29438" spans="1:3" ht="15.75" customHeight="1" x14ac:dyDescent="0.3">
      <c r="A29438">
        <v>691241</v>
      </c>
      <c r="B29438" s="5">
        <v>5843</v>
      </c>
      <c r="C29438" s="7">
        <v>5601.5787185299778</v>
      </c>
    </row>
    <row r="29439" spans="1:3" ht="15.75" customHeight="1" x14ac:dyDescent="0.3">
      <c r="A29439">
        <v>706829</v>
      </c>
      <c r="B29439" s="5">
        <v>10062</v>
      </c>
      <c r="C29439" s="7">
        <v>9393.5392131269127</v>
      </c>
    </row>
    <row r="29440" spans="1:3" ht="15.75" customHeight="1" x14ac:dyDescent="0.3">
      <c r="A29440">
        <v>318122</v>
      </c>
      <c r="B29440" s="5">
        <v>10071</v>
      </c>
      <c r="C29440" s="7">
        <v>9717.9721449551143</v>
      </c>
    </row>
    <row r="29441" spans="1:3" ht="15.75" customHeight="1" x14ac:dyDescent="0.3">
      <c r="A29441">
        <v>639568</v>
      </c>
      <c r="B29441" s="5">
        <v>7908</v>
      </c>
      <c r="C29441" s="7">
        <v>7506.982929324281</v>
      </c>
    </row>
    <row r="29442" spans="1:3" ht="15.75" customHeight="1" x14ac:dyDescent="0.3">
      <c r="A29442">
        <v>549506</v>
      </c>
      <c r="B29442" s="5">
        <v>7822</v>
      </c>
      <c r="C29442" s="7">
        <v>7892.965904360085</v>
      </c>
    </row>
    <row r="29443" spans="1:3" ht="15.75" customHeight="1" x14ac:dyDescent="0.3">
      <c r="A29443">
        <v>538344</v>
      </c>
      <c r="B29443" s="5">
        <v>13209</v>
      </c>
      <c r="C29443" s="7">
        <v>12860.68330186144</v>
      </c>
    </row>
    <row r="29444" spans="1:3" ht="15.75" customHeight="1" x14ac:dyDescent="0.3">
      <c r="A29444">
        <v>203494</v>
      </c>
      <c r="B29444" s="5">
        <v>11693</v>
      </c>
      <c r="C29444" s="7">
        <v>10491.73347073279</v>
      </c>
    </row>
    <row r="29445" spans="1:3" ht="15.75" customHeight="1" x14ac:dyDescent="0.3">
      <c r="A29445">
        <v>684136</v>
      </c>
      <c r="B29445" s="5">
        <v>2238</v>
      </c>
      <c r="C29445" s="7">
        <v>2933.1049480268648</v>
      </c>
    </row>
    <row r="29446" spans="1:3" ht="15.75" customHeight="1" x14ac:dyDescent="0.3">
      <c r="A29446">
        <v>523219</v>
      </c>
      <c r="B29446" s="5">
        <v>9943</v>
      </c>
      <c r="C29446" s="7">
        <v>10034.188095827471</v>
      </c>
    </row>
    <row r="29447" spans="1:3" ht="15.75" customHeight="1" x14ac:dyDescent="0.3">
      <c r="A29447">
        <v>116483</v>
      </c>
      <c r="B29447" s="5">
        <v>15407</v>
      </c>
      <c r="C29447" s="7">
        <v>14921.21062922945</v>
      </c>
    </row>
    <row r="29448" spans="1:3" ht="15.75" customHeight="1" x14ac:dyDescent="0.3">
      <c r="A29448">
        <v>132431</v>
      </c>
      <c r="B29448" s="5">
        <v>7426</v>
      </c>
      <c r="C29448" s="7">
        <v>7144.704546667831</v>
      </c>
    </row>
    <row r="29449" spans="1:3" ht="15.75" customHeight="1" x14ac:dyDescent="0.3">
      <c r="A29449">
        <v>67646</v>
      </c>
      <c r="B29449" s="5">
        <v>5671</v>
      </c>
      <c r="C29449" s="7">
        <v>5299.1478579595096</v>
      </c>
    </row>
    <row r="29450" spans="1:3" ht="15.75" customHeight="1" x14ac:dyDescent="0.3">
      <c r="A29450">
        <v>260695</v>
      </c>
      <c r="B29450" s="5">
        <v>7795</v>
      </c>
      <c r="C29450" s="7">
        <v>7657.0092857053914</v>
      </c>
    </row>
    <row r="29451" spans="1:3" ht="15.75" customHeight="1" x14ac:dyDescent="0.3">
      <c r="A29451">
        <v>13397</v>
      </c>
      <c r="B29451" s="5">
        <v>10676</v>
      </c>
      <c r="C29451" s="7">
        <v>10240.70276921561</v>
      </c>
    </row>
    <row r="29452" spans="1:3" ht="15.75" customHeight="1" x14ac:dyDescent="0.3">
      <c r="A29452">
        <v>641377</v>
      </c>
      <c r="B29452" s="5">
        <v>9097</v>
      </c>
      <c r="C29452" s="7">
        <v>8708.2951253317606</v>
      </c>
    </row>
    <row r="29453" spans="1:3" ht="15.75" customHeight="1" x14ac:dyDescent="0.3">
      <c r="A29453">
        <v>171486</v>
      </c>
      <c r="B29453" s="5">
        <v>6493</v>
      </c>
      <c r="C29453" s="7">
        <v>6982.7792311371468</v>
      </c>
    </row>
    <row r="29454" spans="1:3" ht="15.75" customHeight="1" x14ac:dyDescent="0.3">
      <c r="A29454">
        <v>498181</v>
      </c>
      <c r="B29454" s="5">
        <v>8193</v>
      </c>
      <c r="C29454" s="7">
        <v>8378.0623620741553</v>
      </c>
    </row>
    <row r="29455" spans="1:3" ht="15.75" customHeight="1" x14ac:dyDescent="0.3">
      <c r="A29455">
        <v>645272</v>
      </c>
      <c r="B29455" s="5">
        <v>9590</v>
      </c>
      <c r="C29455" s="7">
        <v>8776.8704999944384</v>
      </c>
    </row>
    <row r="29456" spans="1:3" ht="15.75" customHeight="1" x14ac:dyDescent="0.3">
      <c r="A29456">
        <v>471865</v>
      </c>
      <c r="B29456" s="5">
        <v>16712</v>
      </c>
      <c r="C29456" s="7">
        <v>16442.21629768741</v>
      </c>
    </row>
    <row r="29457" spans="1:3" ht="15.75" customHeight="1" x14ac:dyDescent="0.3">
      <c r="A29457">
        <v>611678</v>
      </c>
      <c r="B29457" s="5">
        <v>9553</v>
      </c>
      <c r="C29457" s="7">
        <v>8926.3470057127579</v>
      </c>
    </row>
    <row r="29458" spans="1:3" ht="15.75" customHeight="1" x14ac:dyDescent="0.3">
      <c r="A29458">
        <v>108042</v>
      </c>
      <c r="B29458" s="5">
        <v>9130</v>
      </c>
      <c r="C29458" s="7">
        <v>9177.7707705575776</v>
      </c>
    </row>
    <row r="29459" spans="1:3" ht="15.75" customHeight="1" x14ac:dyDescent="0.3">
      <c r="A29459">
        <v>153979</v>
      </c>
      <c r="B29459" s="5">
        <v>12069</v>
      </c>
      <c r="C29459" s="7">
        <v>11060.507068967079</v>
      </c>
    </row>
    <row r="29460" spans="1:3" ht="15.75" customHeight="1" x14ac:dyDescent="0.3">
      <c r="A29460">
        <v>297146</v>
      </c>
      <c r="B29460" s="5">
        <v>6243</v>
      </c>
      <c r="C29460" s="7">
        <v>6075.3904957040186</v>
      </c>
    </row>
    <row r="29461" spans="1:3" ht="15.75" customHeight="1" x14ac:dyDescent="0.3">
      <c r="A29461">
        <v>551297</v>
      </c>
      <c r="B29461" s="5">
        <v>6682</v>
      </c>
      <c r="C29461" s="7">
        <v>6853.2043144596764</v>
      </c>
    </row>
    <row r="29462" spans="1:3" ht="15.75" customHeight="1" x14ac:dyDescent="0.3">
      <c r="A29462">
        <v>463081</v>
      </c>
      <c r="B29462" s="5">
        <v>9723</v>
      </c>
      <c r="C29462" s="7">
        <v>9502.2333398687224</v>
      </c>
    </row>
    <row r="29463" spans="1:3" ht="15.75" customHeight="1" x14ac:dyDescent="0.3">
      <c r="A29463">
        <v>162710</v>
      </c>
      <c r="B29463" s="5">
        <v>0</v>
      </c>
      <c r="C29463" s="7">
        <v>0</v>
      </c>
    </row>
    <row r="29464" spans="1:3" ht="15.75" customHeight="1" x14ac:dyDescent="0.3">
      <c r="A29464">
        <v>518722</v>
      </c>
      <c r="B29464" s="5">
        <v>6696</v>
      </c>
      <c r="C29464" s="7">
        <v>6380.1865471073224</v>
      </c>
    </row>
    <row r="29465" spans="1:3" ht="15.75" customHeight="1" x14ac:dyDescent="0.3">
      <c r="A29465">
        <v>709864</v>
      </c>
      <c r="B29465" s="5">
        <v>5546</v>
      </c>
      <c r="C29465" s="7">
        <v>5173.547181098892</v>
      </c>
    </row>
    <row r="29466" spans="1:3" ht="15.75" customHeight="1" x14ac:dyDescent="0.3">
      <c r="A29466">
        <v>290548</v>
      </c>
      <c r="B29466" s="5">
        <v>8967</v>
      </c>
      <c r="C29466" s="7">
        <v>8116.2632102875723</v>
      </c>
    </row>
    <row r="29467" spans="1:3" ht="15.75" customHeight="1" x14ac:dyDescent="0.3">
      <c r="A29467">
        <v>337487</v>
      </c>
      <c r="B29467" s="5">
        <v>0</v>
      </c>
      <c r="C29467" s="7">
        <v>0</v>
      </c>
    </row>
    <row r="29468" spans="1:3" ht="15.75" customHeight="1" x14ac:dyDescent="0.3">
      <c r="A29468">
        <v>179739</v>
      </c>
      <c r="B29468" s="5">
        <v>0</v>
      </c>
      <c r="C29468" s="7">
        <v>0</v>
      </c>
    </row>
    <row r="29469" spans="1:3" ht="15.75" customHeight="1" x14ac:dyDescent="0.3">
      <c r="A29469">
        <v>212159</v>
      </c>
      <c r="B29469" s="5">
        <v>0</v>
      </c>
      <c r="C29469" s="7">
        <v>0</v>
      </c>
    </row>
    <row r="29470" spans="1:3" ht="15.75" customHeight="1" x14ac:dyDescent="0.3">
      <c r="A29470">
        <v>525712</v>
      </c>
      <c r="B29470" s="5">
        <v>0</v>
      </c>
      <c r="C29470" s="7">
        <v>0</v>
      </c>
    </row>
    <row r="29471" spans="1:3" ht="15.75" customHeight="1" x14ac:dyDescent="0.3">
      <c r="A29471">
        <v>335103</v>
      </c>
      <c r="B29471" s="5">
        <v>6107</v>
      </c>
      <c r="C29471" s="7">
        <v>5683.2863481344339</v>
      </c>
    </row>
    <row r="29472" spans="1:3" ht="15.75" customHeight="1" x14ac:dyDescent="0.3">
      <c r="A29472">
        <v>137929</v>
      </c>
      <c r="B29472" s="5">
        <v>6660</v>
      </c>
      <c r="C29472" s="7">
        <v>5854.7233512431676</v>
      </c>
    </row>
    <row r="29473" spans="1:3" ht="15.75" customHeight="1" x14ac:dyDescent="0.3">
      <c r="A29473">
        <v>436135</v>
      </c>
      <c r="B29473" s="5">
        <v>8155</v>
      </c>
      <c r="C29473" s="7">
        <v>8016.879619410789</v>
      </c>
    </row>
    <row r="29474" spans="1:3" ht="15.75" customHeight="1" x14ac:dyDescent="0.3">
      <c r="A29474">
        <v>289700</v>
      </c>
      <c r="B29474" s="5">
        <v>0</v>
      </c>
      <c r="C29474" s="7">
        <v>0</v>
      </c>
    </row>
    <row r="29475" spans="1:3" ht="15.75" customHeight="1" x14ac:dyDescent="0.3">
      <c r="A29475">
        <v>90149</v>
      </c>
      <c r="B29475" s="5">
        <v>0</v>
      </c>
      <c r="C29475" s="7">
        <v>0</v>
      </c>
    </row>
    <row r="29476" spans="1:3" ht="15.75" customHeight="1" x14ac:dyDescent="0.3">
      <c r="A29476">
        <v>223360</v>
      </c>
      <c r="B29476" s="5">
        <v>0</v>
      </c>
      <c r="C29476" s="7">
        <v>0</v>
      </c>
    </row>
    <row r="29477" spans="1:3" ht="15.75" customHeight="1" x14ac:dyDescent="0.3">
      <c r="A29477">
        <v>373818</v>
      </c>
      <c r="B29477" s="5">
        <v>0</v>
      </c>
      <c r="C29477" s="7">
        <v>0</v>
      </c>
    </row>
    <row r="29478" spans="1:3" ht="15.75" customHeight="1" x14ac:dyDescent="0.3">
      <c r="A29478">
        <v>324455</v>
      </c>
      <c r="B29478" s="5">
        <v>0</v>
      </c>
      <c r="C29478" s="7">
        <v>0</v>
      </c>
    </row>
    <row r="29479" spans="1:3" ht="15.75" customHeight="1" x14ac:dyDescent="0.3">
      <c r="A29479">
        <v>69865</v>
      </c>
      <c r="B29479" s="5">
        <v>0</v>
      </c>
      <c r="C29479" s="7">
        <v>0</v>
      </c>
    </row>
    <row r="29480" spans="1:3" ht="15.75" customHeight="1" x14ac:dyDescent="0.3">
      <c r="A29480">
        <v>162642</v>
      </c>
      <c r="B29480" s="5">
        <v>0</v>
      </c>
      <c r="C29480" s="7">
        <v>0</v>
      </c>
    </row>
    <row r="29481" spans="1:3" ht="15.75" customHeight="1" x14ac:dyDescent="0.3">
      <c r="A29481">
        <v>68499</v>
      </c>
      <c r="B29481" s="5">
        <v>0</v>
      </c>
      <c r="C29481" s="7">
        <v>0</v>
      </c>
    </row>
    <row r="29482" spans="1:3" ht="15.75" customHeight="1" x14ac:dyDescent="0.3">
      <c r="A29482">
        <v>204320</v>
      </c>
      <c r="B29482" s="5">
        <v>0</v>
      </c>
      <c r="C29482" s="7">
        <v>0</v>
      </c>
    </row>
    <row r="29483" spans="1:3" ht="15.75" customHeight="1" x14ac:dyDescent="0.3">
      <c r="A29483">
        <v>49214</v>
      </c>
      <c r="B29483" s="5">
        <v>0</v>
      </c>
      <c r="C29483" s="7">
        <v>0</v>
      </c>
    </row>
    <row r="29484" spans="1:3" ht="15.75" customHeight="1" x14ac:dyDescent="0.3">
      <c r="A29484">
        <v>516171</v>
      </c>
      <c r="B29484" s="5">
        <v>0</v>
      </c>
      <c r="C29484" s="7">
        <v>0</v>
      </c>
    </row>
    <row r="29485" spans="1:3" ht="15.75" customHeight="1" x14ac:dyDescent="0.3">
      <c r="A29485">
        <v>527940</v>
      </c>
      <c r="B29485" s="5">
        <v>7404</v>
      </c>
      <c r="C29485" s="7">
        <v>6924.1137700570271</v>
      </c>
    </row>
    <row r="29486" spans="1:3" ht="15.75" customHeight="1" x14ac:dyDescent="0.3">
      <c r="A29486">
        <v>662362</v>
      </c>
      <c r="B29486" s="5">
        <v>0</v>
      </c>
      <c r="C29486" s="7">
        <v>0</v>
      </c>
    </row>
    <row r="29487" spans="1:3" ht="15.75" customHeight="1" x14ac:dyDescent="0.3">
      <c r="A29487">
        <v>402559</v>
      </c>
      <c r="B29487" s="5">
        <v>0</v>
      </c>
      <c r="C29487" s="7">
        <v>0</v>
      </c>
    </row>
    <row r="29488" spans="1:3" ht="15.75" customHeight="1" x14ac:dyDescent="0.3">
      <c r="A29488">
        <v>365115</v>
      </c>
      <c r="B29488" s="5">
        <v>6719</v>
      </c>
      <c r="C29488" s="7">
        <v>6699.0626196550111</v>
      </c>
    </row>
    <row r="29489" spans="1:3" ht="15.75" customHeight="1" x14ac:dyDescent="0.3">
      <c r="A29489">
        <v>278213</v>
      </c>
      <c r="B29489" s="5">
        <v>0</v>
      </c>
      <c r="C29489" s="7">
        <v>0</v>
      </c>
    </row>
    <row r="29490" spans="1:3" ht="15.75" customHeight="1" x14ac:dyDescent="0.3">
      <c r="A29490">
        <v>381626</v>
      </c>
      <c r="B29490" s="5">
        <v>7957</v>
      </c>
      <c r="C29490" s="7">
        <v>7563.6328170521156</v>
      </c>
    </row>
    <row r="29491" spans="1:3" ht="15.75" customHeight="1" x14ac:dyDescent="0.3">
      <c r="A29491">
        <v>136022</v>
      </c>
      <c r="B29491" s="5">
        <v>0</v>
      </c>
      <c r="C29491" s="7">
        <v>0</v>
      </c>
    </row>
    <row r="29492" spans="1:3" ht="15.75" customHeight="1" x14ac:dyDescent="0.3">
      <c r="A29492">
        <v>203140</v>
      </c>
      <c r="B29492" s="5">
        <v>0</v>
      </c>
      <c r="C29492" s="7">
        <v>0</v>
      </c>
    </row>
    <row r="29493" spans="1:3" ht="15.75" customHeight="1" x14ac:dyDescent="0.3">
      <c r="A29493">
        <v>279887</v>
      </c>
      <c r="B29493" s="5">
        <v>0</v>
      </c>
      <c r="C29493" s="7">
        <v>0</v>
      </c>
    </row>
    <row r="29494" spans="1:3" ht="15.75" customHeight="1" x14ac:dyDescent="0.3">
      <c r="A29494">
        <v>653812</v>
      </c>
      <c r="B29494" s="5">
        <v>8103</v>
      </c>
      <c r="C29494" s="7">
        <v>8059.9703878055716</v>
      </c>
    </row>
    <row r="29495" spans="1:3" ht="15.75" customHeight="1" x14ac:dyDescent="0.3">
      <c r="A29495">
        <v>207166</v>
      </c>
      <c r="B29495" s="5">
        <v>0</v>
      </c>
      <c r="C29495" s="7">
        <v>0</v>
      </c>
    </row>
    <row r="29496" spans="1:3" ht="15.75" customHeight="1" x14ac:dyDescent="0.3">
      <c r="A29496">
        <v>615094</v>
      </c>
      <c r="B29496" s="5">
        <v>7541</v>
      </c>
      <c r="C29496" s="7">
        <v>7378.3372948974438</v>
      </c>
    </row>
    <row r="29497" spans="1:3" ht="15.75" customHeight="1" x14ac:dyDescent="0.3">
      <c r="A29497">
        <v>625592</v>
      </c>
      <c r="B29497" s="5">
        <v>0</v>
      </c>
      <c r="C29497" s="7">
        <v>0</v>
      </c>
    </row>
    <row r="29498" spans="1:3" ht="15.75" customHeight="1" x14ac:dyDescent="0.3">
      <c r="A29498">
        <v>609674</v>
      </c>
      <c r="B29498" s="5">
        <v>0</v>
      </c>
      <c r="C29498" s="7">
        <v>0</v>
      </c>
    </row>
    <row r="29499" spans="1:3" ht="15.75" customHeight="1" x14ac:dyDescent="0.3">
      <c r="A29499">
        <v>405591</v>
      </c>
      <c r="B29499" s="5">
        <v>4992</v>
      </c>
      <c r="C29499" s="7">
        <v>5007.3188501420645</v>
      </c>
    </row>
    <row r="29500" spans="1:3" ht="15.75" customHeight="1" x14ac:dyDescent="0.3">
      <c r="A29500">
        <v>313399</v>
      </c>
      <c r="B29500" s="5">
        <v>5584</v>
      </c>
      <c r="C29500" s="7">
        <v>5500.9428169045768</v>
      </c>
    </row>
    <row r="29501" spans="1:3" ht="15.75" customHeight="1" x14ac:dyDescent="0.3">
      <c r="A29501">
        <v>545689</v>
      </c>
      <c r="B29501" s="5">
        <v>0</v>
      </c>
      <c r="C29501" s="7">
        <v>0</v>
      </c>
    </row>
    <row r="29502" spans="1:3" ht="15.75" customHeight="1" x14ac:dyDescent="0.3">
      <c r="A29502">
        <v>3407</v>
      </c>
      <c r="B29502" s="5">
        <v>0</v>
      </c>
      <c r="C29502" s="7">
        <v>0</v>
      </c>
    </row>
    <row r="29503" spans="1:3" ht="15.75" customHeight="1" x14ac:dyDescent="0.3">
      <c r="A29503">
        <v>32611</v>
      </c>
      <c r="B29503" s="5">
        <v>0</v>
      </c>
      <c r="C29503" s="7">
        <v>0</v>
      </c>
    </row>
    <row r="29504" spans="1:3" ht="15.75" customHeight="1" x14ac:dyDescent="0.3">
      <c r="A29504">
        <v>85648</v>
      </c>
      <c r="B29504" s="5">
        <v>8189</v>
      </c>
      <c r="C29504" s="7">
        <v>7819.6355291915534</v>
      </c>
    </row>
    <row r="29505" spans="1:3" ht="15.75" customHeight="1" x14ac:dyDescent="0.3">
      <c r="A29505">
        <v>88920</v>
      </c>
      <c r="B29505" s="5">
        <v>0</v>
      </c>
      <c r="C29505" s="7">
        <v>0</v>
      </c>
    </row>
    <row r="29506" spans="1:3" ht="15.75" customHeight="1" x14ac:dyDescent="0.3">
      <c r="A29506">
        <v>189125</v>
      </c>
      <c r="B29506" s="5">
        <v>0</v>
      </c>
      <c r="C29506" s="7">
        <v>0</v>
      </c>
    </row>
    <row r="29507" spans="1:3" ht="15.75" customHeight="1" x14ac:dyDescent="0.3">
      <c r="A29507">
        <v>298387</v>
      </c>
      <c r="B29507" s="5">
        <v>6346</v>
      </c>
      <c r="C29507" s="7">
        <v>5634.4011805914661</v>
      </c>
    </row>
    <row r="29508" spans="1:3" ht="15.75" customHeight="1" x14ac:dyDescent="0.3">
      <c r="A29508">
        <v>254681</v>
      </c>
      <c r="B29508" s="5">
        <v>0</v>
      </c>
      <c r="C29508" s="7">
        <v>0</v>
      </c>
    </row>
    <row r="29509" spans="1:3" ht="15.75" customHeight="1" x14ac:dyDescent="0.3">
      <c r="A29509">
        <v>670201</v>
      </c>
      <c r="B29509" s="5">
        <v>5307</v>
      </c>
      <c r="C29509" s="7">
        <v>5767.4621659166214</v>
      </c>
    </row>
    <row r="29510" spans="1:3" ht="15.75" customHeight="1" x14ac:dyDescent="0.3">
      <c r="A29510">
        <v>8309</v>
      </c>
      <c r="B29510" s="5">
        <v>5274</v>
      </c>
      <c r="C29510" s="7">
        <v>5244.2787753951452</v>
      </c>
    </row>
    <row r="29511" spans="1:3" ht="15.75" customHeight="1" x14ac:dyDescent="0.3">
      <c r="A29511">
        <v>174710</v>
      </c>
      <c r="B29511" s="5">
        <v>9777</v>
      </c>
      <c r="C29511" s="7">
        <v>9793.9919881098867</v>
      </c>
    </row>
    <row r="29512" spans="1:3" ht="15.75" customHeight="1" x14ac:dyDescent="0.3">
      <c r="A29512">
        <v>124254</v>
      </c>
      <c r="B29512" s="5">
        <v>0</v>
      </c>
      <c r="C29512" s="7">
        <v>0</v>
      </c>
    </row>
    <row r="29513" spans="1:3" ht="15.75" customHeight="1" x14ac:dyDescent="0.3">
      <c r="A29513">
        <v>619495</v>
      </c>
      <c r="B29513" s="5">
        <v>10831</v>
      </c>
      <c r="C29513" s="7">
        <v>10197.604853488891</v>
      </c>
    </row>
    <row r="29514" spans="1:3" ht="15.75" customHeight="1" x14ac:dyDescent="0.3">
      <c r="A29514">
        <v>193753</v>
      </c>
      <c r="B29514" s="5">
        <v>0</v>
      </c>
      <c r="C29514" s="7">
        <v>0</v>
      </c>
    </row>
    <row r="29515" spans="1:3" ht="15.75" customHeight="1" x14ac:dyDescent="0.3">
      <c r="A29515">
        <v>304545</v>
      </c>
      <c r="B29515" s="5">
        <v>0</v>
      </c>
      <c r="C29515" s="7">
        <v>0</v>
      </c>
    </row>
    <row r="29516" spans="1:3" ht="15.75" customHeight="1" x14ac:dyDescent="0.3">
      <c r="A29516">
        <v>377916</v>
      </c>
      <c r="B29516" s="5">
        <v>0</v>
      </c>
      <c r="C29516" s="7">
        <v>0</v>
      </c>
    </row>
    <row r="29517" spans="1:3" ht="15.75" customHeight="1" x14ac:dyDescent="0.3">
      <c r="A29517">
        <v>277838</v>
      </c>
      <c r="B29517" s="5">
        <v>0</v>
      </c>
      <c r="C29517" s="7">
        <v>0</v>
      </c>
    </row>
    <row r="29518" spans="1:3" ht="15.75" customHeight="1" x14ac:dyDescent="0.3">
      <c r="A29518">
        <v>700650</v>
      </c>
      <c r="B29518" s="5">
        <v>0</v>
      </c>
      <c r="C29518" s="7">
        <v>0</v>
      </c>
    </row>
    <row r="29519" spans="1:3" ht="15.75" customHeight="1" x14ac:dyDescent="0.3">
      <c r="A29519">
        <v>221284</v>
      </c>
      <c r="B29519" s="5">
        <v>16161</v>
      </c>
      <c r="C29519" s="7">
        <v>12988.73851194308</v>
      </c>
    </row>
    <row r="29520" spans="1:3" ht="15.75" customHeight="1" x14ac:dyDescent="0.3">
      <c r="A29520">
        <v>560933</v>
      </c>
      <c r="B29520" s="5">
        <v>0</v>
      </c>
      <c r="C29520" s="7">
        <v>0</v>
      </c>
    </row>
    <row r="29521" spans="1:3" ht="15.75" customHeight="1" x14ac:dyDescent="0.3">
      <c r="A29521">
        <v>302753</v>
      </c>
      <c r="B29521" s="5">
        <v>0</v>
      </c>
      <c r="C29521" s="7">
        <v>0</v>
      </c>
    </row>
    <row r="29522" spans="1:3" ht="15.75" customHeight="1" x14ac:dyDescent="0.3">
      <c r="A29522">
        <v>194462</v>
      </c>
      <c r="B29522" s="5">
        <v>8899</v>
      </c>
      <c r="C29522" s="7">
        <v>8256.481303679464</v>
      </c>
    </row>
    <row r="29523" spans="1:3" ht="15.75" customHeight="1" x14ac:dyDescent="0.3">
      <c r="A29523">
        <v>556360</v>
      </c>
      <c r="B29523" s="5">
        <v>0</v>
      </c>
      <c r="C29523" s="7">
        <v>0</v>
      </c>
    </row>
    <row r="29524" spans="1:3" ht="15.75" customHeight="1" x14ac:dyDescent="0.3">
      <c r="A29524">
        <v>572732</v>
      </c>
      <c r="B29524" s="5">
        <v>7615</v>
      </c>
      <c r="C29524" s="7">
        <v>7796.6082594589097</v>
      </c>
    </row>
    <row r="29525" spans="1:3" ht="15.75" customHeight="1" x14ac:dyDescent="0.3">
      <c r="A29525">
        <v>341866</v>
      </c>
      <c r="B29525" s="5">
        <v>0</v>
      </c>
      <c r="C29525" s="7">
        <v>0</v>
      </c>
    </row>
    <row r="29526" spans="1:3" ht="15.75" customHeight="1" x14ac:dyDescent="0.3">
      <c r="A29526">
        <v>182264</v>
      </c>
      <c r="B29526" s="5">
        <v>0</v>
      </c>
      <c r="C29526" s="7">
        <v>0</v>
      </c>
    </row>
    <row r="29527" spans="1:3" ht="15.75" customHeight="1" x14ac:dyDescent="0.3">
      <c r="A29527">
        <v>668912</v>
      </c>
      <c r="B29527" s="5">
        <v>0</v>
      </c>
      <c r="C29527" s="7">
        <v>0</v>
      </c>
    </row>
    <row r="29528" spans="1:3" ht="15.75" customHeight="1" x14ac:dyDescent="0.3">
      <c r="A29528">
        <v>205242</v>
      </c>
      <c r="B29528" s="5">
        <v>0</v>
      </c>
      <c r="C29528" s="7">
        <v>0</v>
      </c>
    </row>
    <row r="29529" spans="1:3" ht="15.75" customHeight="1" x14ac:dyDescent="0.3">
      <c r="A29529">
        <v>700903</v>
      </c>
      <c r="B29529" s="5">
        <v>0</v>
      </c>
      <c r="C29529" s="7">
        <v>0</v>
      </c>
    </row>
    <row r="29530" spans="1:3" ht="15.75" customHeight="1" x14ac:dyDescent="0.3">
      <c r="A29530">
        <v>71544</v>
      </c>
      <c r="B29530" s="5">
        <v>0</v>
      </c>
      <c r="C29530" s="7">
        <v>0</v>
      </c>
    </row>
    <row r="29531" spans="1:3" ht="15.75" customHeight="1" x14ac:dyDescent="0.3">
      <c r="A29531">
        <v>556750</v>
      </c>
      <c r="B29531" s="5">
        <v>4336</v>
      </c>
      <c r="C29531" s="7">
        <v>4244.2850301315202</v>
      </c>
    </row>
    <row r="29532" spans="1:3" ht="15.75" customHeight="1" x14ac:dyDescent="0.3">
      <c r="A29532">
        <v>16087</v>
      </c>
      <c r="B29532" s="5">
        <v>8070</v>
      </c>
      <c r="C29532" s="7">
        <v>8321.246934929366</v>
      </c>
    </row>
    <row r="29533" spans="1:3" ht="15.75" customHeight="1" x14ac:dyDescent="0.3">
      <c r="A29533">
        <v>636591</v>
      </c>
      <c r="B29533" s="5">
        <v>0</v>
      </c>
      <c r="C29533" s="7">
        <v>0</v>
      </c>
    </row>
    <row r="29534" spans="1:3" ht="15.75" customHeight="1" x14ac:dyDescent="0.3">
      <c r="A29534">
        <v>414417</v>
      </c>
      <c r="B29534" s="5">
        <v>0</v>
      </c>
      <c r="C29534" s="7">
        <v>0</v>
      </c>
    </row>
    <row r="29535" spans="1:3" ht="15.75" customHeight="1" x14ac:dyDescent="0.3">
      <c r="A29535">
        <v>396515</v>
      </c>
      <c r="B29535" s="5">
        <v>0</v>
      </c>
      <c r="C29535" s="7">
        <v>0</v>
      </c>
    </row>
    <row r="29536" spans="1:3" ht="15.75" customHeight="1" x14ac:dyDescent="0.3">
      <c r="A29536">
        <v>271186</v>
      </c>
      <c r="B29536" s="5">
        <v>0</v>
      </c>
      <c r="C29536" s="7">
        <v>0</v>
      </c>
    </row>
    <row r="29537" spans="1:3" ht="15.75" customHeight="1" x14ac:dyDescent="0.3">
      <c r="A29537">
        <v>572470</v>
      </c>
      <c r="B29537" s="5">
        <v>0</v>
      </c>
      <c r="C29537" s="7">
        <v>0</v>
      </c>
    </row>
    <row r="29538" spans="1:3" ht="15.75" customHeight="1" x14ac:dyDescent="0.3">
      <c r="A29538">
        <v>38816</v>
      </c>
      <c r="B29538" s="5">
        <v>11015</v>
      </c>
      <c r="C29538" s="7">
        <v>10342.26871851414</v>
      </c>
    </row>
    <row r="29539" spans="1:3" ht="15.75" customHeight="1" x14ac:dyDescent="0.3">
      <c r="A29539">
        <v>274148</v>
      </c>
      <c r="B29539" s="5">
        <v>9745</v>
      </c>
      <c r="C29539" s="7">
        <v>9778.6741377663475</v>
      </c>
    </row>
    <row r="29540" spans="1:3" ht="15.75" customHeight="1" x14ac:dyDescent="0.3">
      <c r="A29540">
        <v>48163</v>
      </c>
      <c r="B29540" s="5">
        <v>9423</v>
      </c>
      <c r="C29540" s="7">
        <v>9349.8794063655623</v>
      </c>
    </row>
    <row r="29541" spans="1:3" ht="15.75" customHeight="1" x14ac:dyDescent="0.3">
      <c r="A29541">
        <v>139876</v>
      </c>
      <c r="B29541" s="5">
        <v>0</v>
      </c>
      <c r="C29541" s="7">
        <v>0</v>
      </c>
    </row>
    <row r="29542" spans="1:3" ht="15.75" customHeight="1" x14ac:dyDescent="0.3">
      <c r="A29542">
        <v>484312</v>
      </c>
      <c r="B29542" s="5">
        <v>0</v>
      </c>
      <c r="C29542" s="7">
        <v>0</v>
      </c>
    </row>
    <row r="29543" spans="1:3" ht="15.75" customHeight="1" x14ac:dyDescent="0.3">
      <c r="A29543">
        <v>579550</v>
      </c>
      <c r="B29543" s="5">
        <v>0</v>
      </c>
      <c r="C29543" s="7">
        <v>0</v>
      </c>
    </row>
    <row r="29544" spans="1:3" ht="15.75" customHeight="1" x14ac:dyDescent="0.3">
      <c r="A29544">
        <v>567148</v>
      </c>
      <c r="B29544" s="5">
        <v>8646</v>
      </c>
      <c r="C29544" s="7">
        <v>8889.9144261717738</v>
      </c>
    </row>
    <row r="29545" spans="1:3" ht="15.75" customHeight="1" x14ac:dyDescent="0.3">
      <c r="A29545">
        <v>615351</v>
      </c>
      <c r="B29545" s="5">
        <v>0</v>
      </c>
      <c r="C29545" s="7">
        <v>0</v>
      </c>
    </row>
    <row r="29546" spans="1:3" ht="15.75" customHeight="1" x14ac:dyDescent="0.3">
      <c r="A29546">
        <v>472005</v>
      </c>
      <c r="B29546" s="5">
        <v>12155</v>
      </c>
      <c r="C29546" s="7">
        <v>10762.68689090875</v>
      </c>
    </row>
    <row r="29547" spans="1:3" ht="15.75" customHeight="1" x14ac:dyDescent="0.3">
      <c r="A29547">
        <v>643271</v>
      </c>
      <c r="B29547" s="5">
        <v>7221</v>
      </c>
      <c r="C29547" s="7">
        <v>6676.7432726667339</v>
      </c>
    </row>
    <row r="29548" spans="1:3" ht="15.75" customHeight="1" x14ac:dyDescent="0.3">
      <c r="A29548">
        <v>343001</v>
      </c>
      <c r="B29548" s="5">
        <v>0</v>
      </c>
      <c r="C29548" s="7">
        <v>0</v>
      </c>
    </row>
    <row r="29549" spans="1:3" ht="15.75" customHeight="1" x14ac:dyDescent="0.3">
      <c r="A29549">
        <v>348635</v>
      </c>
      <c r="B29549" s="5">
        <v>0</v>
      </c>
      <c r="C29549" s="7">
        <v>0</v>
      </c>
    </row>
    <row r="29550" spans="1:3" ht="15.75" customHeight="1" x14ac:dyDescent="0.3">
      <c r="A29550">
        <v>345040</v>
      </c>
      <c r="B29550" s="5">
        <v>6122</v>
      </c>
      <c r="C29550" s="7">
        <v>5861.626356314875</v>
      </c>
    </row>
    <row r="29551" spans="1:3" ht="15.75" customHeight="1" x14ac:dyDescent="0.3">
      <c r="A29551">
        <v>462061</v>
      </c>
      <c r="B29551" s="5">
        <v>0</v>
      </c>
      <c r="C29551" s="7">
        <v>0</v>
      </c>
    </row>
    <row r="29552" spans="1:3" ht="15.75" customHeight="1" x14ac:dyDescent="0.3">
      <c r="A29552">
        <v>515127</v>
      </c>
      <c r="B29552" s="5">
        <v>7355</v>
      </c>
      <c r="C29552" s="7">
        <v>7590.0904636188352</v>
      </c>
    </row>
    <row r="29553" spans="1:3" ht="15.75" customHeight="1" x14ac:dyDescent="0.3">
      <c r="A29553">
        <v>209883</v>
      </c>
      <c r="B29553" s="5">
        <v>0</v>
      </c>
      <c r="C29553" s="7">
        <v>0</v>
      </c>
    </row>
    <row r="29554" spans="1:3" ht="15.75" customHeight="1" x14ac:dyDescent="0.3">
      <c r="A29554">
        <v>516629</v>
      </c>
      <c r="B29554" s="5">
        <v>0</v>
      </c>
      <c r="C29554" s="7">
        <v>0</v>
      </c>
    </row>
    <row r="29555" spans="1:3" ht="15.75" customHeight="1" x14ac:dyDescent="0.3">
      <c r="A29555">
        <v>455312</v>
      </c>
      <c r="B29555" s="5">
        <v>0</v>
      </c>
      <c r="C29555" s="7">
        <v>0</v>
      </c>
    </row>
    <row r="29556" spans="1:3" ht="15.75" customHeight="1" x14ac:dyDescent="0.3">
      <c r="A29556">
        <v>282939</v>
      </c>
      <c r="B29556" s="5">
        <v>0</v>
      </c>
      <c r="C29556" s="7">
        <v>0</v>
      </c>
    </row>
    <row r="29557" spans="1:3" ht="15.75" customHeight="1" x14ac:dyDescent="0.3">
      <c r="A29557">
        <v>401505</v>
      </c>
      <c r="B29557" s="5">
        <v>7236</v>
      </c>
      <c r="C29557" s="7">
        <v>6976.2342677860952</v>
      </c>
    </row>
    <row r="29558" spans="1:3" ht="15.75" customHeight="1" x14ac:dyDescent="0.3">
      <c r="A29558">
        <v>556654</v>
      </c>
      <c r="B29558" s="5">
        <v>0</v>
      </c>
      <c r="C29558" s="7">
        <v>0</v>
      </c>
    </row>
    <row r="29559" spans="1:3" ht="15.75" customHeight="1" x14ac:dyDescent="0.3">
      <c r="A29559">
        <v>596664</v>
      </c>
      <c r="B29559" s="5">
        <v>0</v>
      </c>
      <c r="C29559" s="7">
        <v>0</v>
      </c>
    </row>
    <row r="29560" spans="1:3" ht="15.75" customHeight="1" x14ac:dyDescent="0.3">
      <c r="A29560">
        <v>13135</v>
      </c>
      <c r="B29560" s="5">
        <v>0</v>
      </c>
      <c r="C29560" s="7">
        <v>0</v>
      </c>
    </row>
    <row r="29561" spans="1:3" ht="15.75" customHeight="1" x14ac:dyDescent="0.3">
      <c r="A29561">
        <v>169757</v>
      </c>
      <c r="B29561" s="5">
        <v>0</v>
      </c>
      <c r="C29561" s="7">
        <v>0</v>
      </c>
    </row>
    <row r="29562" spans="1:3" ht="15.75" customHeight="1" x14ac:dyDescent="0.3">
      <c r="A29562">
        <v>638622</v>
      </c>
      <c r="B29562" s="5">
        <v>8588</v>
      </c>
      <c r="C29562" s="7">
        <v>8430.9515200168353</v>
      </c>
    </row>
    <row r="29563" spans="1:3" ht="15.75" customHeight="1" x14ac:dyDescent="0.3">
      <c r="A29563">
        <v>380349</v>
      </c>
      <c r="B29563" s="5">
        <v>0</v>
      </c>
      <c r="C29563" s="7">
        <v>0</v>
      </c>
    </row>
    <row r="29564" spans="1:3" ht="15.75" customHeight="1" x14ac:dyDescent="0.3">
      <c r="A29564">
        <v>408131</v>
      </c>
      <c r="B29564" s="5">
        <v>0</v>
      </c>
      <c r="C29564" s="7">
        <v>0</v>
      </c>
    </row>
    <row r="29565" spans="1:3" ht="15.75" customHeight="1" x14ac:dyDescent="0.3">
      <c r="A29565">
        <v>399272</v>
      </c>
      <c r="B29565" s="5">
        <v>0</v>
      </c>
      <c r="C29565" s="7">
        <v>0</v>
      </c>
    </row>
    <row r="29566" spans="1:3" ht="15.75" customHeight="1" x14ac:dyDescent="0.3">
      <c r="A29566">
        <v>275559</v>
      </c>
      <c r="B29566" s="5">
        <v>0</v>
      </c>
      <c r="C29566" s="7">
        <v>0</v>
      </c>
    </row>
    <row r="29567" spans="1:3" ht="15.75" customHeight="1" x14ac:dyDescent="0.3">
      <c r="A29567">
        <v>658941</v>
      </c>
      <c r="B29567" s="5">
        <v>0</v>
      </c>
      <c r="C29567" s="7">
        <v>0</v>
      </c>
    </row>
    <row r="29568" spans="1:3" ht="15.75" customHeight="1" x14ac:dyDescent="0.3">
      <c r="A29568">
        <v>569950</v>
      </c>
      <c r="B29568" s="5">
        <v>2864</v>
      </c>
      <c r="C29568" s="7">
        <v>2995.838586510542</v>
      </c>
    </row>
    <row r="29569" spans="1:3" ht="15.75" customHeight="1" x14ac:dyDescent="0.3">
      <c r="A29569">
        <v>323080</v>
      </c>
      <c r="B29569" s="5">
        <v>0</v>
      </c>
      <c r="C29569" s="7">
        <v>0</v>
      </c>
    </row>
    <row r="29570" spans="1:3" ht="15.75" customHeight="1" x14ac:dyDescent="0.3">
      <c r="A29570">
        <v>657864</v>
      </c>
      <c r="B29570" s="5">
        <v>0</v>
      </c>
      <c r="C29570" s="7">
        <v>0</v>
      </c>
    </row>
    <row r="29571" spans="1:3" ht="15.75" customHeight="1" x14ac:dyDescent="0.3">
      <c r="A29571">
        <v>380313</v>
      </c>
      <c r="B29571" s="5">
        <v>0</v>
      </c>
      <c r="C29571" s="7">
        <v>0</v>
      </c>
    </row>
    <row r="29572" spans="1:3" ht="15.75" customHeight="1" x14ac:dyDescent="0.3">
      <c r="A29572">
        <v>615897</v>
      </c>
      <c r="B29572" s="5">
        <v>6894</v>
      </c>
      <c r="C29572" s="7">
        <v>6604.0701674702414</v>
      </c>
    </row>
    <row r="29573" spans="1:3" ht="15.75" customHeight="1" x14ac:dyDescent="0.3">
      <c r="A29573">
        <v>311408</v>
      </c>
      <c r="B29573" s="5">
        <v>0</v>
      </c>
      <c r="C29573" s="7">
        <v>0</v>
      </c>
    </row>
    <row r="29574" spans="1:3" ht="15.75" customHeight="1" x14ac:dyDescent="0.3">
      <c r="A29574">
        <v>228629</v>
      </c>
      <c r="B29574" s="5">
        <v>0</v>
      </c>
      <c r="C29574" s="7">
        <v>0</v>
      </c>
    </row>
    <row r="29575" spans="1:3" ht="15.75" customHeight="1" x14ac:dyDescent="0.3">
      <c r="A29575">
        <v>253001</v>
      </c>
      <c r="B29575" s="5">
        <v>0</v>
      </c>
      <c r="C29575" s="7">
        <v>0</v>
      </c>
    </row>
    <row r="29576" spans="1:3" ht="15.75" customHeight="1" x14ac:dyDescent="0.3">
      <c r="A29576">
        <v>359693</v>
      </c>
      <c r="B29576" s="5">
        <v>0</v>
      </c>
      <c r="C29576" s="7">
        <v>0</v>
      </c>
    </row>
    <row r="29577" spans="1:3" ht="15.75" customHeight="1" x14ac:dyDescent="0.3">
      <c r="A29577">
        <v>25699</v>
      </c>
      <c r="B29577" s="5">
        <v>0</v>
      </c>
      <c r="C29577" s="7">
        <v>0</v>
      </c>
    </row>
    <row r="29578" spans="1:3" ht="15.75" customHeight="1" x14ac:dyDescent="0.3">
      <c r="A29578">
        <v>467743</v>
      </c>
      <c r="B29578" s="5">
        <v>0</v>
      </c>
      <c r="C29578" s="7">
        <v>0</v>
      </c>
    </row>
    <row r="29579" spans="1:3" ht="15.75" customHeight="1" x14ac:dyDescent="0.3">
      <c r="A29579">
        <v>22044</v>
      </c>
      <c r="B29579" s="5">
        <v>9818</v>
      </c>
      <c r="C29579" s="7">
        <v>9476.672332815564</v>
      </c>
    </row>
    <row r="29580" spans="1:3" ht="15.75" customHeight="1" x14ac:dyDescent="0.3">
      <c r="A29580">
        <v>662683</v>
      </c>
      <c r="B29580" s="5">
        <v>7491</v>
      </c>
      <c r="C29580" s="7">
        <v>7654.2188287555982</v>
      </c>
    </row>
    <row r="29581" spans="1:3" ht="15.75" customHeight="1" x14ac:dyDescent="0.3">
      <c r="A29581">
        <v>368513</v>
      </c>
      <c r="B29581" s="5">
        <v>0</v>
      </c>
      <c r="C29581" s="7">
        <v>0</v>
      </c>
    </row>
    <row r="29582" spans="1:3" ht="15.75" customHeight="1" x14ac:dyDescent="0.3">
      <c r="A29582">
        <v>472901</v>
      </c>
      <c r="B29582" s="5">
        <v>0</v>
      </c>
      <c r="C29582" s="7">
        <v>0</v>
      </c>
    </row>
    <row r="29583" spans="1:3" ht="15.75" customHeight="1" x14ac:dyDescent="0.3">
      <c r="A29583">
        <v>69348</v>
      </c>
      <c r="B29583" s="5">
        <v>0</v>
      </c>
      <c r="C29583" s="7">
        <v>0</v>
      </c>
    </row>
    <row r="29584" spans="1:3" ht="15.75" customHeight="1" x14ac:dyDescent="0.3">
      <c r="A29584">
        <v>646734</v>
      </c>
      <c r="B29584" s="5">
        <v>6251</v>
      </c>
      <c r="C29584" s="7">
        <v>5721.4012921184622</v>
      </c>
    </row>
    <row r="29585" spans="1:3" ht="15.75" customHeight="1" x14ac:dyDescent="0.3">
      <c r="A29585">
        <v>554336</v>
      </c>
      <c r="B29585" s="5">
        <v>0</v>
      </c>
      <c r="C29585" s="7">
        <v>0</v>
      </c>
    </row>
    <row r="29586" spans="1:3" ht="15.75" customHeight="1" x14ac:dyDescent="0.3">
      <c r="A29586">
        <v>371598</v>
      </c>
      <c r="B29586" s="5">
        <v>0</v>
      </c>
      <c r="C29586" s="7">
        <v>0</v>
      </c>
    </row>
    <row r="29587" spans="1:3" ht="15.75" customHeight="1" x14ac:dyDescent="0.3">
      <c r="A29587">
        <v>698110</v>
      </c>
      <c r="B29587" s="5">
        <v>0</v>
      </c>
      <c r="C29587" s="7">
        <v>0</v>
      </c>
    </row>
    <row r="29588" spans="1:3" ht="15.75" customHeight="1" x14ac:dyDescent="0.3">
      <c r="A29588">
        <v>426315</v>
      </c>
      <c r="B29588" s="5">
        <v>16644</v>
      </c>
      <c r="C29588" s="7">
        <v>13332.032137889781</v>
      </c>
    </row>
    <row r="29589" spans="1:3" ht="15.75" customHeight="1" x14ac:dyDescent="0.3">
      <c r="A29589">
        <v>320538</v>
      </c>
      <c r="B29589" s="5">
        <v>4803</v>
      </c>
      <c r="C29589" s="7">
        <v>5054.7497866523217</v>
      </c>
    </row>
    <row r="29590" spans="1:3" ht="15.75" customHeight="1" x14ac:dyDescent="0.3">
      <c r="A29590">
        <v>455044</v>
      </c>
      <c r="B29590" s="5">
        <v>0</v>
      </c>
      <c r="C29590" s="7">
        <v>0</v>
      </c>
    </row>
    <row r="29591" spans="1:3" ht="15.75" customHeight="1" x14ac:dyDescent="0.3">
      <c r="A29591">
        <v>236133</v>
      </c>
      <c r="B29591" s="5">
        <v>0</v>
      </c>
      <c r="C29591" s="7">
        <v>0</v>
      </c>
    </row>
    <row r="29592" spans="1:3" ht="15.75" customHeight="1" x14ac:dyDescent="0.3">
      <c r="A29592">
        <v>645225</v>
      </c>
      <c r="B29592" s="5">
        <v>0</v>
      </c>
      <c r="C29592" s="7">
        <v>0</v>
      </c>
    </row>
    <row r="29593" spans="1:3" ht="15.75" customHeight="1" x14ac:dyDescent="0.3">
      <c r="A29593">
        <v>15576</v>
      </c>
      <c r="B29593" s="5">
        <v>0</v>
      </c>
      <c r="C29593" s="7">
        <v>0</v>
      </c>
    </row>
    <row r="29594" spans="1:3" ht="15.75" customHeight="1" x14ac:dyDescent="0.3">
      <c r="A29594">
        <v>56372</v>
      </c>
      <c r="B29594" s="5">
        <v>0</v>
      </c>
      <c r="C29594" s="7">
        <v>0</v>
      </c>
    </row>
    <row r="29595" spans="1:3" ht="15.75" customHeight="1" x14ac:dyDescent="0.3">
      <c r="A29595">
        <v>618511</v>
      </c>
      <c r="B29595" s="5">
        <v>0</v>
      </c>
      <c r="C29595" s="7">
        <v>0</v>
      </c>
    </row>
    <row r="29596" spans="1:3" ht="15.75" customHeight="1" x14ac:dyDescent="0.3">
      <c r="A29596">
        <v>351864</v>
      </c>
      <c r="B29596" s="5">
        <v>0</v>
      </c>
      <c r="C29596" s="7">
        <v>0</v>
      </c>
    </row>
    <row r="29597" spans="1:3" ht="15.75" customHeight="1" x14ac:dyDescent="0.3">
      <c r="A29597">
        <v>101703</v>
      </c>
      <c r="B29597" s="5">
        <v>8101</v>
      </c>
      <c r="C29597" s="7">
        <v>8559.4027316821193</v>
      </c>
    </row>
    <row r="29598" spans="1:3" ht="15.75" customHeight="1" x14ac:dyDescent="0.3">
      <c r="A29598">
        <v>500525</v>
      </c>
      <c r="B29598" s="5">
        <v>0</v>
      </c>
      <c r="C29598" s="7">
        <v>0</v>
      </c>
    </row>
    <row r="29599" spans="1:3" ht="15.75" customHeight="1" x14ac:dyDescent="0.3">
      <c r="A29599">
        <v>12545</v>
      </c>
      <c r="B29599" s="5">
        <v>0</v>
      </c>
      <c r="C29599" s="7">
        <v>0</v>
      </c>
    </row>
    <row r="29600" spans="1:3" ht="15.75" customHeight="1" x14ac:dyDescent="0.3">
      <c r="A29600">
        <v>327148</v>
      </c>
      <c r="B29600" s="5">
        <v>0</v>
      </c>
      <c r="C29600" s="7">
        <v>0</v>
      </c>
    </row>
    <row r="29601" spans="1:3" ht="15.75" customHeight="1" x14ac:dyDescent="0.3">
      <c r="A29601">
        <v>566549</v>
      </c>
      <c r="B29601" s="5">
        <v>0</v>
      </c>
      <c r="C29601" s="7">
        <v>0</v>
      </c>
    </row>
    <row r="29602" spans="1:3" ht="15.75" customHeight="1" x14ac:dyDescent="0.3">
      <c r="A29602">
        <v>348893</v>
      </c>
      <c r="B29602" s="5">
        <v>0</v>
      </c>
      <c r="C29602" s="7">
        <v>0</v>
      </c>
    </row>
    <row r="29603" spans="1:3" ht="15.75" customHeight="1" x14ac:dyDescent="0.3">
      <c r="A29603">
        <v>274926</v>
      </c>
      <c r="B29603" s="5">
        <v>0</v>
      </c>
      <c r="C29603" s="7">
        <v>0</v>
      </c>
    </row>
    <row r="29604" spans="1:3" ht="15.75" customHeight="1" x14ac:dyDescent="0.3">
      <c r="A29604">
        <v>518347</v>
      </c>
      <c r="B29604" s="5">
        <v>0</v>
      </c>
      <c r="C29604" s="7">
        <v>0</v>
      </c>
    </row>
    <row r="29605" spans="1:3" ht="15.75" customHeight="1" x14ac:dyDescent="0.3">
      <c r="A29605">
        <v>230137</v>
      </c>
      <c r="B29605" s="5">
        <v>0</v>
      </c>
      <c r="C29605" s="7">
        <v>0</v>
      </c>
    </row>
    <row r="29606" spans="1:3" ht="15.75" customHeight="1" x14ac:dyDescent="0.3">
      <c r="A29606">
        <v>392848</v>
      </c>
      <c r="B29606" s="5">
        <v>0</v>
      </c>
      <c r="C29606" s="7">
        <v>0</v>
      </c>
    </row>
    <row r="29607" spans="1:3" ht="15.75" customHeight="1" x14ac:dyDescent="0.3">
      <c r="A29607">
        <v>366525</v>
      </c>
      <c r="B29607" s="5">
        <v>0</v>
      </c>
      <c r="C29607" s="7">
        <v>0</v>
      </c>
    </row>
    <row r="29608" spans="1:3" ht="15.75" customHeight="1" x14ac:dyDescent="0.3">
      <c r="A29608">
        <v>559413</v>
      </c>
      <c r="B29608" s="5">
        <v>4416</v>
      </c>
      <c r="C29608" s="7">
        <v>4207.5320306534531</v>
      </c>
    </row>
    <row r="29609" spans="1:3" ht="15.75" customHeight="1" x14ac:dyDescent="0.3">
      <c r="A29609">
        <v>73309</v>
      </c>
      <c r="B29609" s="5">
        <v>0</v>
      </c>
      <c r="C29609" s="7">
        <v>0</v>
      </c>
    </row>
    <row r="29610" spans="1:3" ht="15.75" customHeight="1" x14ac:dyDescent="0.3">
      <c r="A29610">
        <v>100566</v>
      </c>
      <c r="B29610" s="5">
        <v>0</v>
      </c>
      <c r="C29610" s="7">
        <v>0</v>
      </c>
    </row>
    <row r="29611" spans="1:3" ht="15.75" customHeight="1" x14ac:dyDescent="0.3">
      <c r="A29611">
        <v>651493</v>
      </c>
      <c r="B29611" s="5">
        <v>0</v>
      </c>
      <c r="C29611" s="7">
        <v>0</v>
      </c>
    </row>
    <row r="29612" spans="1:3" ht="15.75" customHeight="1" x14ac:dyDescent="0.3">
      <c r="A29612">
        <v>463128</v>
      </c>
      <c r="B29612" s="5">
        <v>0</v>
      </c>
      <c r="C29612" s="7">
        <v>0</v>
      </c>
    </row>
    <row r="29613" spans="1:3" ht="15.75" customHeight="1" x14ac:dyDescent="0.3">
      <c r="A29613">
        <v>302527</v>
      </c>
      <c r="B29613" s="5">
        <v>0</v>
      </c>
      <c r="C29613" s="7">
        <v>0</v>
      </c>
    </row>
    <row r="29614" spans="1:3" ht="15.75" customHeight="1" x14ac:dyDescent="0.3">
      <c r="A29614">
        <v>410027</v>
      </c>
      <c r="B29614" s="5">
        <v>11944</v>
      </c>
      <c r="C29614" s="7">
        <v>11655.334771258669</v>
      </c>
    </row>
    <row r="29615" spans="1:3" ht="15.75" customHeight="1" x14ac:dyDescent="0.3">
      <c r="A29615">
        <v>262602</v>
      </c>
      <c r="B29615" s="5">
        <v>0</v>
      </c>
      <c r="C29615" s="7">
        <v>0</v>
      </c>
    </row>
    <row r="29616" spans="1:3" ht="15.75" customHeight="1" x14ac:dyDescent="0.3">
      <c r="A29616">
        <v>224093</v>
      </c>
      <c r="B29616" s="5">
        <v>0</v>
      </c>
      <c r="C29616" s="7">
        <v>0</v>
      </c>
    </row>
    <row r="29617" spans="1:3" ht="15.75" customHeight="1" x14ac:dyDescent="0.3">
      <c r="A29617">
        <v>42738</v>
      </c>
      <c r="B29617" s="5">
        <v>4311</v>
      </c>
      <c r="C29617" s="7">
        <v>4324.9713595761323</v>
      </c>
    </row>
    <row r="29618" spans="1:3" ht="15.75" customHeight="1" x14ac:dyDescent="0.3">
      <c r="A29618">
        <v>666675</v>
      </c>
      <c r="B29618" s="5">
        <v>16198</v>
      </c>
      <c r="C29618" s="7">
        <v>15299.039104502701</v>
      </c>
    </row>
    <row r="29619" spans="1:3" ht="15.75" customHeight="1" x14ac:dyDescent="0.3">
      <c r="A29619">
        <v>190700</v>
      </c>
      <c r="B29619" s="5">
        <v>0</v>
      </c>
      <c r="C29619" s="7">
        <v>0</v>
      </c>
    </row>
    <row r="29620" spans="1:3" ht="15.75" customHeight="1" x14ac:dyDescent="0.3">
      <c r="A29620">
        <v>898</v>
      </c>
      <c r="B29620" s="5">
        <v>6073</v>
      </c>
      <c r="C29620" s="7">
        <v>5907.1761141669731</v>
      </c>
    </row>
    <row r="29621" spans="1:3" ht="15.75" customHeight="1" x14ac:dyDescent="0.3">
      <c r="A29621">
        <v>477021</v>
      </c>
      <c r="B29621" s="5">
        <v>8079</v>
      </c>
      <c r="C29621" s="7">
        <v>7524.7030786776377</v>
      </c>
    </row>
    <row r="29622" spans="1:3" ht="15.75" customHeight="1" x14ac:dyDescent="0.3">
      <c r="A29622">
        <v>388498</v>
      </c>
      <c r="B29622" s="5">
        <v>0</v>
      </c>
      <c r="C29622" s="7">
        <v>0</v>
      </c>
    </row>
    <row r="29623" spans="1:3" ht="15.75" customHeight="1" x14ac:dyDescent="0.3">
      <c r="A29623">
        <v>428375</v>
      </c>
      <c r="B29623" s="5">
        <v>7503</v>
      </c>
      <c r="C29623" s="7">
        <v>7715.7922441864957</v>
      </c>
    </row>
    <row r="29624" spans="1:3" ht="15.75" customHeight="1" x14ac:dyDescent="0.3">
      <c r="A29624">
        <v>284660</v>
      </c>
      <c r="B29624" s="5">
        <v>9013</v>
      </c>
      <c r="C29624" s="7">
        <v>8736.4379306873216</v>
      </c>
    </row>
    <row r="29625" spans="1:3" ht="15.75" customHeight="1" x14ac:dyDescent="0.3">
      <c r="A29625">
        <v>183785</v>
      </c>
      <c r="B29625" s="5">
        <v>8513</v>
      </c>
      <c r="C29625" s="7">
        <v>8649.099428214442</v>
      </c>
    </row>
    <row r="29626" spans="1:3" ht="15.75" customHeight="1" x14ac:dyDescent="0.3">
      <c r="A29626">
        <v>128080</v>
      </c>
      <c r="B29626" s="5">
        <v>7658</v>
      </c>
      <c r="C29626" s="7">
        <v>7241.6931269697452</v>
      </c>
    </row>
    <row r="29627" spans="1:3" ht="15.75" customHeight="1" x14ac:dyDescent="0.3">
      <c r="A29627">
        <v>218068</v>
      </c>
      <c r="B29627" s="5">
        <v>6091</v>
      </c>
      <c r="C29627" s="7">
        <v>5220.8980023625372</v>
      </c>
    </row>
    <row r="29628" spans="1:3" ht="15.75" customHeight="1" x14ac:dyDescent="0.3">
      <c r="A29628">
        <v>384784</v>
      </c>
      <c r="B29628" s="5">
        <v>9005</v>
      </c>
      <c r="C29628" s="7">
        <v>7926.4974254531544</v>
      </c>
    </row>
    <row r="29629" spans="1:3" ht="15.75" customHeight="1" x14ac:dyDescent="0.3">
      <c r="A29629">
        <v>263598</v>
      </c>
      <c r="B29629" s="5">
        <v>7452</v>
      </c>
      <c r="C29629" s="7">
        <v>6944.9853366011048</v>
      </c>
    </row>
    <row r="29630" spans="1:3" ht="15.75" customHeight="1" x14ac:dyDescent="0.3">
      <c r="A29630">
        <v>207861</v>
      </c>
      <c r="B29630" s="5">
        <v>0</v>
      </c>
      <c r="C29630" s="7">
        <v>0</v>
      </c>
    </row>
    <row r="29631" spans="1:3" ht="15.75" customHeight="1" x14ac:dyDescent="0.3">
      <c r="A29631">
        <v>221956</v>
      </c>
      <c r="B29631" s="5">
        <v>0</v>
      </c>
      <c r="C29631" s="7">
        <v>0</v>
      </c>
    </row>
    <row r="29632" spans="1:3" ht="15.75" customHeight="1" x14ac:dyDescent="0.3">
      <c r="A29632">
        <v>409726</v>
      </c>
      <c r="B29632" s="5">
        <v>0</v>
      </c>
      <c r="C29632" s="7">
        <v>0</v>
      </c>
    </row>
    <row r="29633" spans="1:3" ht="15.75" customHeight="1" x14ac:dyDescent="0.3">
      <c r="A29633">
        <v>135686</v>
      </c>
      <c r="B29633" s="5">
        <v>0</v>
      </c>
      <c r="C29633" s="7">
        <v>0</v>
      </c>
    </row>
    <row r="29634" spans="1:3" ht="15.75" customHeight="1" x14ac:dyDescent="0.3">
      <c r="A29634">
        <v>385724</v>
      </c>
      <c r="B29634" s="5">
        <v>0</v>
      </c>
      <c r="C29634" s="7">
        <v>0</v>
      </c>
    </row>
    <row r="29635" spans="1:3" ht="15.75" customHeight="1" x14ac:dyDescent="0.3">
      <c r="A29635">
        <v>363428</v>
      </c>
      <c r="B29635" s="5">
        <v>9050</v>
      </c>
      <c r="C29635" s="7">
        <v>8483.3513186279906</v>
      </c>
    </row>
    <row r="29636" spans="1:3" ht="15.75" customHeight="1" x14ac:dyDescent="0.3">
      <c r="A29636">
        <v>580883</v>
      </c>
      <c r="B29636" s="5">
        <v>0</v>
      </c>
      <c r="C29636" s="7">
        <v>0</v>
      </c>
    </row>
    <row r="29637" spans="1:3" ht="15.75" customHeight="1" x14ac:dyDescent="0.3">
      <c r="A29637">
        <v>141954</v>
      </c>
      <c r="B29637" s="5">
        <v>0</v>
      </c>
      <c r="C29637" s="7">
        <v>0</v>
      </c>
    </row>
    <row r="29638" spans="1:3" ht="15.75" customHeight="1" x14ac:dyDescent="0.3">
      <c r="A29638">
        <v>524530</v>
      </c>
      <c r="B29638" s="5">
        <v>3952</v>
      </c>
      <c r="C29638" s="7">
        <v>3566.6208499658128</v>
      </c>
    </row>
    <row r="29639" spans="1:3" ht="15.75" customHeight="1" x14ac:dyDescent="0.3">
      <c r="A29639">
        <v>426636</v>
      </c>
      <c r="B29639" s="5">
        <v>0</v>
      </c>
      <c r="C29639" s="7">
        <v>0</v>
      </c>
    </row>
    <row r="29640" spans="1:3" ht="15.75" customHeight="1" x14ac:dyDescent="0.3">
      <c r="A29640">
        <v>222824</v>
      </c>
      <c r="B29640" s="5">
        <v>6627</v>
      </c>
      <c r="C29640" s="7">
        <v>6831.3401306968144</v>
      </c>
    </row>
    <row r="29641" spans="1:3" ht="15.75" customHeight="1" x14ac:dyDescent="0.3">
      <c r="A29641">
        <v>596069</v>
      </c>
      <c r="B29641" s="5">
        <v>21407</v>
      </c>
      <c r="C29641" s="7">
        <v>18475.589718481318</v>
      </c>
    </row>
    <row r="29642" spans="1:3" ht="15.75" customHeight="1" x14ac:dyDescent="0.3">
      <c r="A29642">
        <v>442725</v>
      </c>
      <c r="B29642" s="5">
        <v>7068</v>
      </c>
      <c r="C29642" s="7">
        <v>6900.7422572951709</v>
      </c>
    </row>
    <row r="29643" spans="1:3" ht="15.75" customHeight="1" x14ac:dyDescent="0.3">
      <c r="A29643">
        <v>501810</v>
      </c>
      <c r="B29643" s="5">
        <v>7262</v>
      </c>
      <c r="C29643" s="7">
        <v>7440.6248162451684</v>
      </c>
    </row>
    <row r="29644" spans="1:3" ht="15.75" customHeight="1" x14ac:dyDescent="0.3">
      <c r="A29644">
        <v>534184</v>
      </c>
      <c r="B29644" s="5">
        <v>0</v>
      </c>
      <c r="C29644" s="7">
        <v>0</v>
      </c>
    </row>
    <row r="29645" spans="1:3" ht="15.75" customHeight="1" x14ac:dyDescent="0.3">
      <c r="A29645">
        <v>1753</v>
      </c>
      <c r="B29645" s="5">
        <v>16263</v>
      </c>
      <c r="C29645" s="7">
        <v>15096.62054736414</v>
      </c>
    </row>
    <row r="29646" spans="1:3" ht="15.75" customHeight="1" x14ac:dyDescent="0.3">
      <c r="A29646">
        <v>453245</v>
      </c>
      <c r="B29646" s="5">
        <v>6750</v>
      </c>
      <c r="C29646" s="7">
        <v>6053.9030408370727</v>
      </c>
    </row>
    <row r="29647" spans="1:3" ht="15.75" customHeight="1" x14ac:dyDescent="0.3">
      <c r="A29647">
        <v>675617</v>
      </c>
      <c r="B29647" s="5">
        <v>0</v>
      </c>
      <c r="C29647" s="7">
        <v>0</v>
      </c>
    </row>
    <row r="29648" spans="1:3" ht="15.75" customHeight="1" x14ac:dyDescent="0.3">
      <c r="A29648">
        <v>423223</v>
      </c>
      <c r="B29648" s="5">
        <v>12695</v>
      </c>
      <c r="C29648" s="7">
        <v>11914.19567157991</v>
      </c>
    </row>
    <row r="29649" spans="1:3" ht="15.75" customHeight="1" x14ac:dyDescent="0.3">
      <c r="A29649">
        <v>667339</v>
      </c>
      <c r="B29649" s="5">
        <v>6241</v>
      </c>
      <c r="C29649" s="7">
        <v>5831.6872574947556</v>
      </c>
    </row>
    <row r="29650" spans="1:3" ht="15.75" customHeight="1" x14ac:dyDescent="0.3">
      <c r="A29650">
        <v>571724</v>
      </c>
      <c r="B29650" s="5">
        <v>10939</v>
      </c>
      <c r="C29650" s="7">
        <v>10077.665403799811</v>
      </c>
    </row>
    <row r="29651" spans="1:3" ht="15.75" customHeight="1" x14ac:dyDescent="0.3">
      <c r="A29651">
        <v>47237</v>
      </c>
      <c r="B29651" s="5">
        <v>4614</v>
      </c>
      <c r="C29651" s="7">
        <v>4728.2418951923046</v>
      </c>
    </row>
    <row r="29652" spans="1:3" ht="15.75" customHeight="1" x14ac:dyDescent="0.3">
      <c r="A29652">
        <v>682957</v>
      </c>
      <c r="B29652" s="5">
        <v>0</v>
      </c>
      <c r="C29652" s="7">
        <v>0</v>
      </c>
    </row>
    <row r="29653" spans="1:3" ht="15.75" customHeight="1" x14ac:dyDescent="0.3">
      <c r="A29653">
        <v>180663</v>
      </c>
      <c r="B29653" s="5">
        <v>0</v>
      </c>
      <c r="C29653" s="7">
        <v>0</v>
      </c>
    </row>
    <row r="29654" spans="1:3" ht="15.75" customHeight="1" x14ac:dyDescent="0.3">
      <c r="A29654">
        <v>142541</v>
      </c>
      <c r="B29654" s="5">
        <v>10200</v>
      </c>
      <c r="C29654" s="7">
        <v>9655.6017215253632</v>
      </c>
    </row>
    <row r="29655" spans="1:3" ht="15.75" customHeight="1" x14ac:dyDescent="0.3">
      <c r="A29655">
        <v>231026</v>
      </c>
      <c r="B29655" s="5">
        <v>4836</v>
      </c>
      <c r="C29655" s="7">
        <v>4742.8053577466026</v>
      </c>
    </row>
    <row r="29656" spans="1:3" ht="15.75" customHeight="1" x14ac:dyDescent="0.3">
      <c r="A29656">
        <v>3649</v>
      </c>
      <c r="B29656" s="5">
        <v>0</v>
      </c>
      <c r="C29656" s="7">
        <v>0</v>
      </c>
    </row>
    <row r="29657" spans="1:3" ht="15.75" customHeight="1" x14ac:dyDescent="0.3">
      <c r="A29657">
        <v>587844</v>
      </c>
      <c r="B29657" s="5">
        <v>7888</v>
      </c>
      <c r="C29657" s="7">
        <v>7852.1104735122608</v>
      </c>
    </row>
    <row r="29658" spans="1:3" ht="15.75" customHeight="1" x14ac:dyDescent="0.3">
      <c r="A29658">
        <v>413834</v>
      </c>
      <c r="B29658" s="5">
        <v>0</v>
      </c>
      <c r="C29658" s="7">
        <v>0</v>
      </c>
    </row>
    <row r="29659" spans="1:3" ht="15.75" customHeight="1" x14ac:dyDescent="0.3">
      <c r="A29659">
        <v>183407</v>
      </c>
      <c r="B29659" s="5">
        <v>5807</v>
      </c>
      <c r="C29659" s="7">
        <v>5518.5904375261653</v>
      </c>
    </row>
    <row r="29660" spans="1:3" ht="15.75" customHeight="1" x14ac:dyDescent="0.3">
      <c r="A29660">
        <v>196209</v>
      </c>
      <c r="B29660" s="5">
        <v>0</v>
      </c>
      <c r="C29660" s="7">
        <v>0</v>
      </c>
    </row>
    <row r="29661" spans="1:3" ht="15.75" customHeight="1" x14ac:dyDescent="0.3">
      <c r="A29661">
        <v>141366</v>
      </c>
      <c r="B29661" s="5">
        <v>10991</v>
      </c>
      <c r="C29661" s="7">
        <v>10205.7345726318</v>
      </c>
    </row>
    <row r="29662" spans="1:3" ht="15.75" customHeight="1" x14ac:dyDescent="0.3">
      <c r="A29662">
        <v>253024</v>
      </c>
      <c r="B29662" s="5">
        <v>7158</v>
      </c>
      <c r="C29662" s="7">
        <v>7086.834029852449</v>
      </c>
    </row>
    <row r="29663" spans="1:3" ht="15.75" customHeight="1" x14ac:dyDescent="0.3">
      <c r="A29663">
        <v>36088</v>
      </c>
      <c r="B29663" s="5">
        <v>0</v>
      </c>
      <c r="C29663" s="7">
        <v>0</v>
      </c>
    </row>
    <row r="29664" spans="1:3" ht="15.75" customHeight="1" x14ac:dyDescent="0.3">
      <c r="A29664">
        <v>64638</v>
      </c>
      <c r="B29664" s="5">
        <v>4811</v>
      </c>
      <c r="C29664" s="7">
        <v>4924.1764888472353</v>
      </c>
    </row>
    <row r="29665" spans="1:3" ht="15.75" customHeight="1" x14ac:dyDescent="0.3">
      <c r="A29665">
        <v>397309</v>
      </c>
      <c r="B29665" s="5">
        <v>6927</v>
      </c>
      <c r="C29665" s="7">
        <v>6772.2863548519554</v>
      </c>
    </row>
    <row r="29666" spans="1:3" ht="15.75" customHeight="1" x14ac:dyDescent="0.3">
      <c r="A29666">
        <v>564648</v>
      </c>
      <c r="B29666" s="5">
        <v>0</v>
      </c>
      <c r="C29666" s="7">
        <v>0</v>
      </c>
    </row>
    <row r="29667" spans="1:3" ht="15.75" customHeight="1" x14ac:dyDescent="0.3">
      <c r="A29667">
        <v>454928</v>
      </c>
      <c r="B29667" s="5">
        <v>7016</v>
      </c>
      <c r="C29667" s="7">
        <v>6626.7706981539977</v>
      </c>
    </row>
    <row r="29668" spans="1:3" ht="15.75" customHeight="1" x14ac:dyDescent="0.3">
      <c r="A29668">
        <v>376405</v>
      </c>
      <c r="B29668" s="5">
        <v>0</v>
      </c>
      <c r="C29668" s="7">
        <v>0</v>
      </c>
    </row>
    <row r="29669" spans="1:3" ht="15.75" customHeight="1" x14ac:dyDescent="0.3">
      <c r="A29669">
        <v>22436</v>
      </c>
      <c r="B29669" s="5">
        <v>6028</v>
      </c>
      <c r="C29669" s="7">
        <v>5698.272612236563</v>
      </c>
    </row>
    <row r="29670" spans="1:3" ht="15.75" customHeight="1" x14ac:dyDescent="0.3">
      <c r="A29670">
        <v>288507</v>
      </c>
      <c r="B29670" s="5">
        <v>6132</v>
      </c>
      <c r="C29670" s="7">
        <v>5913.7232566909915</v>
      </c>
    </row>
    <row r="29671" spans="1:3" ht="15.75" customHeight="1" x14ac:dyDescent="0.3">
      <c r="A29671">
        <v>563991</v>
      </c>
      <c r="B29671" s="5">
        <v>11130</v>
      </c>
      <c r="C29671" s="7">
        <v>10886.03742935865</v>
      </c>
    </row>
    <row r="29672" spans="1:3" ht="15.75" customHeight="1" x14ac:dyDescent="0.3">
      <c r="A29672">
        <v>506249</v>
      </c>
      <c r="B29672" s="5">
        <v>0</v>
      </c>
      <c r="C29672" s="7">
        <v>0</v>
      </c>
    </row>
    <row r="29673" spans="1:3" ht="15.75" customHeight="1" x14ac:dyDescent="0.3">
      <c r="A29673">
        <v>412109</v>
      </c>
      <c r="B29673" s="5">
        <v>0</v>
      </c>
      <c r="C29673" s="7">
        <v>0</v>
      </c>
    </row>
    <row r="29674" spans="1:3" ht="15.75" customHeight="1" x14ac:dyDescent="0.3">
      <c r="A29674">
        <v>644658</v>
      </c>
      <c r="B29674" s="5">
        <v>0</v>
      </c>
      <c r="C29674" s="7">
        <v>0</v>
      </c>
    </row>
    <row r="29675" spans="1:3" ht="15.75" customHeight="1" x14ac:dyDescent="0.3">
      <c r="A29675">
        <v>223100</v>
      </c>
      <c r="B29675" s="5">
        <v>0</v>
      </c>
      <c r="C29675" s="7">
        <v>0</v>
      </c>
    </row>
    <row r="29676" spans="1:3" ht="15.75" customHeight="1" x14ac:dyDescent="0.3">
      <c r="A29676">
        <v>188687</v>
      </c>
      <c r="B29676" s="5">
        <v>0</v>
      </c>
      <c r="C29676" s="7">
        <v>0</v>
      </c>
    </row>
    <row r="29677" spans="1:3" ht="15.75" customHeight="1" x14ac:dyDescent="0.3">
      <c r="A29677">
        <v>48181</v>
      </c>
      <c r="B29677" s="5">
        <v>0</v>
      </c>
      <c r="C29677" s="7">
        <v>0</v>
      </c>
    </row>
    <row r="29678" spans="1:3" ht="15.75" customHeight="1" x14ac:dyDescent="0.3">
      <c r="A29678">
        <v>30575</v>
      </c>
      <c r="B29678" s="5">
        <v>0</v>
      </c>
      <c r="C29678" s="7">
        <v>0</v>
      </c>
    </row>
    <row r="29679" spans="1:3" ht="15.75" customHeight="1" x14ac:dyDescent="0.3">
      <c r="A29679">
        <v>312005</v>
      </c>
      <c r="B29679" s="5">
        <v>5993</v>
      </c>
      <c r="C29679" s="7">
        <v>6238.9855906234816</v>
      </c>
    </row>
    <row r="29680" spans="1:3" ht="15.75" customHeight="1" x14ac:dyDescent="0.3">
      <c r="A29680">
        <v>653689</v>
      </c>
      <c r="B29680" s="5">
        <v>5862</v>
      </c>
      <c r="C29680" s="7">
        <v>5761.3171791623881</v>
      </c>
    </row>
    <row r="29681" spans="1:3" ht="15.75" customHeight="1" x14ac:dyDescent="0.3">
      <c r="A29681">
        <v>1785</v>
      </c>
      <c r="B29681" s="5">
        <v>8125</v>
      </c>
      <c r="C29681" s="7">
        <v>7882.9663348177164</v>
      </c>
    </row>
    <row r="29682" spans="1:3" ht="15.75" customHeight="1" x14ac:dyDescent="0.3">
      <c r="A29682">
        <v>142482</v>
      </c>
      <c r="B29682" s="5">
        <v>6925</v>
      </c>
      <c r="C29682" s="7">
        <v>7183.7772680530834</v>
      </c>
    </row>
    <row r="29683" spans="1:3" ht="15.75" customHeight="1" x14ac:dyDescent="0.3">
      <c r="A29683">
        <v>638148</v>
      </c>
      <c r="B29683" s="5">
        <v>10309</v>
      </c>
      <c r="C29683" s="7">
        <v>9025.4660094138162</v>
      </c>
    </row>
    <row r="29684" spans="1:3" ht="15.75" customHeight="1" x14ac:dyDescent="0.3">
      <c r="A29684">
        <v>66165</v>
      </c>
      <c r="B29684" s="5">
        <v>5997</v>
      </c>
      <c r="C29684" s="7">
        <v>5544.3587983425941</v>
      </c>
    </row>
    <row r="29685" spans="1:3" ht="15.75" customHeight="1" x14ac:dyDescent="0.3">
      <c r="A29685">
        <v>542723</v>
      </c>
      <c r="B29685" s="5">
        <v>0</v>
      </c>
      <c r="C29685" s="7">
        <v>0</v>
      </c>
    </row>
    <row r="29686" spans="1:3" ht="15.75" customHeight="1" x14ac:dyDescent="0.3">
      <c r="A29686">
        <v>636241</v>
      </c>
      <c r="B29686" s="5">
        <v>0</v>
      </c>
      <c r="C29686" s="7">
        <v>0</v>
      </c>
    </row>
    <row r="29687" spans="1:3" ht="15.75" customHeight="1" x14ac:dyDescent="0.3">
      <c r="A29687">
        <v>152907</v>
      </c>
      <c r="B29687" s="5">
        <v>0</v>
      </c>
      <c r="C29687" s="7">
        <v>0</v>
      </c>
    </row>
    <row r="29688" spans="1:3" ht="15.75" customHeight="1" x14ac:dyDescent="0.3">
      <c r="A29688">
        <v>295734</v>
      </c>
      <c r="B29688" s="5">
        <v>9145</v>
      </c>
      <c r="C29688" s="7">
        <v>8500.5535846502353</v>
      </c>
    </row>
    <row r="29689" spans="1:3" ht="15.75" customHeight="1" x14ac:dyDescent="0.3">
      <c r="A29689">
        <v>84473</v>
      </c>
      <c r="B29689" s="5">
        <v>0</v>
      </c>
      <c r="C29689" s="7">
        <v>0</v>
      </c>
    </row>
    <row r="29690" spans="1:3" ht="15.75" customHeight="1" x14ac:dyDescent="0.3">
      <c r="A29690">
        <v>162819</v>
      </c>
      <c r="B29690" s="5">
        <v>0</v>
      </c>
      <c r="C29690" s="7">
        <v>0</v>
      </c>
    </row>
    <row r="29691" spans="1:3" ht="15.75" customHeight="1" x14ac:dyDescent="0.3">
      <c r="A29691">
        <v>685370</v>
      </c>
      <c r="B29691" s="5">
        <v>7663</v>
      </c>
      <c r="C29691" s="7">
        <v>7755.2505307914034</v>
      </c>
    </row>
    <row r="29692" spans="1:3" ht="15.75" customHeight="1" x14ac:dyDescent="0.3">
      <c r="A29692">
        <v>259115</v>
      </c>
      <c r="B29692" s="5">
        <v>0</v>
      </c>
      <c r="C29692" s="7">
        <v>0</v>
      </c>
    </row>
    <row r="29693" spans="1:3" ht="15.75" customHeight="1" x14ac:dyDescent="0.3">
      <c r="A29693">
        <v>487112</v>
      </c>
      <c r="B29693" s="5">
        <v>6657</v>
      </c>
      <c r="C29693" s="7">
        <v>6366.4303833271133</v>
      </c>
    </row>
    <row r="29694" spans="1:3" ht="15.75" customHeight="1" x14ac:dyDescent="0.3">
      <c r="A29694">
        <v>421049</v>
      </c>
      <c r="B29694" s="5">
        <v>7741</v>
      </c>
      <c r="C29694" s="7">
        <v>7644.6268728763662</v>
      </c>
    </row>
    <row r="29695" spans="1:3" ht="15.75" customHeight="1" x14ac:dyDescent="0.3">
      <c r="A29695">
        <v>451573</v>
      </c>
      <c r="B29695" s="5">
        <v>3622</v>
      </c>
      <c r="C29695" s="7">
        <v>3399.8486017532719</v>
      </c>
    </row>
    <row r="29696" spans="1:3" ht="15.75" customHeight="1" x14ac:dyDescent="0.3">
      <c r="A29696">
        <v>170303</v>
      </c>
      <c r="B29696" s="5">
        <v>0</v>
      </c>
      <c r="C29696" s="7">
        <v>0</v>
      </c>
    </row>
    <row r="29697" spans="1:3" ht="15.75" customHeight="1" x14ac:dyDescent="0.3">
      <c r="A29697">
        <v>617636</v>
      </c>
      <c r="B29697" s="5">
        <v>19352</v>
      </c>
      <c r="C29697" s="7">
        <v>18832.768694750848</v>
      </c>
    </row>
    <row r="29698" spans="1:3" ht="15.75" customHeight="1" x14ac:dyDescent="0.3">
      <c r="A29698">
        <v>68193</v>
      </c>
      <c r="B29698" s="5">
        <v>0</v>
      </c>
      <c r="C29698" s="7">
        <v>0</v>
      </c>
    </row>
    <row r="29699" spans="1:3" ht="15.75" customHeight="1" x14ac:dyDescent="0.3">
      <c r="A29699">
        <v>688937</v>
      </c>
      <c r="B29699" s="5">
        <v>0</v>
      </c>
      <c r="C29699" s="7">
        <v>0</v>
      </c>
    </row>
    <row r="29700" spans="1:3" ht="15.75" customHeight="1" x14ac:dyDescent="0.3">
      <c r="A29700">
        <v>349021</v>
      </c>
      <c r="B29700" s="5">
        <v>0</v>
      </c>
      <c r="C29700" s="7">
        <v>0</v>
      </c>
    </row>
    <row r="29701" spans="1:3" ht="15.75" customHeight="1" x14ac:dyDescent="0.3">
      <c r="A29701">
        <v>382984</v>
      </c>
      <c r="B29701" s="5">
        <v>0</v>
      </c>
      <c r="C29701" s="7">
        <v>0</v>
      </c>
    </row>
    <row r="29702" spans="1:3" ht="15.75" customHeight="1" x14ac:dyDescent="0.3">
      <c r="A29702">
        <v>648048</v>
      </c>
      <c r="B29702" s="5">
        <v>0</v>
      </c>
      <c r="C29702" s="7">
        <v>0</v>
      </c>
    </row>
    <row r="29703" spans="1:3" ht="15.75" customHeight="1" x14ac:dyDescent="0.3">
      <c r="A29703">
        <v>292657</v>
      </c>
      <c r="B29703" s="5">
        <v>0</v>
      </c>
      <c r="C29703" s="7">
        <v>0</v>
      </c>
    </row>
    <row r="29704" spans="1:3" ht="15.75" customHeight="1" x14ac:dyDescent="0.3">
      <c r="A29704">
        <v>107429</v>
      </c>
      <c r="B29704" s="5">
        <v>0</v>
      </c>
      <c r="C29704" s="7">
        <v>0</v>
      </c>
    </row>
    <row r="29705" spans="1:3" ht="15.75" customHeight="1" x14ac:dyDescent="0.3">
      <c r="A29705">
        <v>282865</v>
      </c>
      <c r="B29705" s="5">
        <v>0</v>
      </c>
      <c r="C29705" s="7">
        <v>0</v>
      </c>
    </row>
    <row r="29706" spans="1:3" ht="15.75" customHeight="1" x14ac:dyDescent="0.3">
      <c r="A29706">
        <v>175593</v>
      </c>
      <c r="B29706" s="5">
        <v>5794</v>
      </c>
      <c r="C29706" s="7">
        <v>6034.6678868170347</v>
      </c>
    </row>
    <row r="29707" spans="1:3" ht="15.75" customHeight="1" x14ac:dyDescent="0.3">
      <c r="A29707">
        <v>592286</v>
      </c>
      <c r="B29707" s="5">
        <v>0</v>
      </c>
      <c r="C29707" s="7">
        <v>0</v>
      </c>
    </row>
    <row r="29708" spans="1:3" ht="15.75" customHeight="1" x14ac:dyDescent="0.3">
      <c r="A29708">
        <v>386090</v>
      </c>
      <c r="B29708" s="5">
        <v>8008</v>
      </c>
      <c r="C29708" s="7">
        <v>7600.6934205561229</v>
      </c>
    </row>
    <row r="29709" spans="1:3" ht="15.75" customHeight="1" x14ac:dyDescent="0.3">
      <c r="A29709">
        <v>50413</v>
      </c>
      <c r="B29709" s="5">
        <v>0</v>
      </c>
      <c r="C29709" s="7">
        <v>0</v>
      </c>
    </row>
    <row r="29710" spans="1:3" ht="15.75" customHeight="1" x14ac:dyDescent="0.3">
      <c r="A29710">
        <v>418390</v>
      </c>
      <c r="B29710" s="5">
        <v>0</v>
      </c>
      <c r="C29710" s="7">
        <v>0</v>
      </c>
    </row>
    <row r="29711" spans="1:3" ht="15.75" customHeight="1" x14ac:dyDescent="0.3">
      <c r="A29711">
        <v>697385</v>
      </c>
      <c r="B29711" s="5">
        <v>7727</v>
      </c>
      <c r="C29711" s="7">
        <v>7325.6041830316626</v>
      </c>
    </row>
    <row r="29712" spans="1:3" ht="15.75" customHeight="1" x14ac:dyDescent="0.3">
      <c r="A29712">
        <v>100943</v>
      </c>
      <c r="B29712" s="5">
        <v>0</v>
      </c>
      <c r="C29712" s="7">
        <v>0</v>
      </c>
    </row>
    <row r="29713" spans="1:3" ht="15.75" customHeight="1" x14ac:dyDescent="0.3">
      <c r="A29713">
        <v>263243</v>
      </c>
      <c r="B29713" s="5">
        <v>0</v>
      </c>
      <c r="C29713" s="7">
        <v>0</v>
      </c>
    </row>
    <row r="29714" spans="1:3" ht="15.75" customHeight="1" x14ac:dyDescent="0.3">
      <c r="A29714">
        <v>629884</v>
      </c>
      <c r="B29714" s="5">
        <v>0</v>
      </c>
      <c r="C29714" s="7">
        <v>0</v>
      </c>
    </row>
    <row r="29715" spans="1:3" ht="15.75" customHeight="1" x14ac:dyDescent="0.3">
      <c r="A29715">
        <v>96949</v>
      </c>
      <c r="B29715" s="5">
        <v>0</v>
      </c>
      <c r="C29715" s="7">
        <v>0</v>
      </c>
    </row>
    <row r="29716" spans="1:3" ht="15.75" customHeight="1" x14ac:dyDescent="0.3">
      <c r="A29716">
        <v>702824</v>
      </c>
      <c r="B29716" s="5">
        <v>4723</v>
      </c>
      <c r="C29716" s="7">
        <v>4552.7373604260783</v>
      </c>
    </row>
    <row r="29717" spans="1:3" ht="15.75" customHeight="1" x14ac:dyDescent="0.3">
      <c r="A29717">
        <v>201908</v>
      </c>
      <c r="B29717" s="5">
        <v>0</v>
      </c>
      <c r="C29717" s="7">
        <v>0</v>
      </c>
    </row>
    <row r="29718" spans="1:3" ht="15.75" customHeight="1" x14ac:dyDescent="0.3">
      <c r="A29718">
        <v>274256</v>
      </c>
      <c r="B29718" s="5">
        <v>0</v>
      </c>
      <c r="C29718" s="7">
        <v>0</v>
      </c>
    </row>
    <row r="29719" spans="1:3" ht="15.75" customHeight="1" x14ac:dyDescent="0.3">
      <c r="A29719">
        <v>547531</v>
      </c>
      <c r="B29719" s="5">
        <v>0</v>
      </c>
      <c r="C29719" s="7">
        <v>0</v>
      </c>
    </row>
    <row r="29720" spans="1:3" ht="15.75" customHeight="1" x14ac:dyDescent="0.3">
      <c r="A29720">
        <v>647922</v>
      </c>
      <c r="B29720" s="5">
        <v>0</v>
      </c>
      <c r="C29720" s="7">
        <v>0</v>
      </c>
    </row>
    <row r="29721" spans="1:3" ht="15.75" customHeight="1" x14ac:dyDescent="0.3">
      <c r="A29721">
        <v>207308</v>
      </c>
      <c r="B29721" s="5">
        <v>9211</v>
      </c>
      <c r="C29721" s="7">
        <v>8846.4518059977181</v>
      </c>
    </row>
    <row r="29722" spans="1:3" ht="15.75" customHeight="1" x14ac:dyDescent="0.3">
      <c r="A29722">
        <v>88690</v>
      </c>
      <c r="B29722" s="5">
        <v>0</v>
      </c>
      <c r="C29722" s="7">
        <v>0</v>
      </c>
    </row>
    <row r="29723" spans="1:3" ht="15.75" customHeight="1" x14ac:dyDescent="0.3">
      <c r="A29723">
        <v>119031</v>
      </c>
      <c r="B29723" s="5">
        <v>0</v>
      </c>
      <c r="C29723" s="7">
        <v>0</v>
      </c>
    </row>
    <row r="29724" spans="1:3" ht="15.75" customHeight="1" x14ac:dyDescent="0.3">
      <c r="A29724">
        <v>578500</v>
      </c>
      <c r="B29724" s="5">
        <v>0</v>
      </c>
      <c r="C29724" s="7">
        <v>0</v>
      </c>
    </row>
    <row r="29725" spans="1:3" ht="15.75" customHeight="1" x14ac:dyDescent="0.3">
      <c r="A29725">
        <v>552835</v>
      </c>
      <c r="B29725" s="5">
        <v>0</v>
      </c>
      <c r="C29725" s="7">
        <v>0</v>
      </c>
    </row>
    <row r="29726" spans="1:3" ht="15.75" customHeight="1" x14ac:dyDescent="0.3">
      <c r="A29726">
        <v>573041</v>
      </c>
      <c r="B29726" s="5">
        <v>16903</v>
      </c>
      <c r="C29726" s="7">
        <v>16688.878150286771</v>
      </c>
    </row>
    <row r="29727" spans="1:3" ht="15.75" customHeight="1" x14ac:dyDescent="0.3">
      <c r="A29727">
        <v>504896</v>
      </c>
      <c r="B29727" s="5">
        <v>6365</v>
      </c>
      <c r="C29727" s="7">
        <v>6606.8577682217838</v>
      </c>
    </row>
    <row r="29728" spans="1:3" ht="15.75" customHeight="1" x14ac:dyDescent="0.3">
      <c r="A29728">
        <v>557610</v>
      </c>
      <c r="B29728" s="5">
        <v>0</v>
      </c>
      <c r="C29728" s="7">
        <v>0</v>
      </c>
    </row>
    <row r="29729" spans="1:3" ht="15.75" customHeight="1" x14ac:dyDescent="0.3">
      <c r="A29729">
        <v>434112</v>
      </c>
      <c r="B29729" s="5">
        <v>8308</v>
      </c>
      <c r="C29729" s="7">
        <v>7779.6224029425384</v>
      </c>
    </row>
    <row r="29730" spans="1:3" ht="15.75" customHeight="1" x14ac:dyDescent="0.3">
      <c r="A29730">
        <v>659529</v>
      </c>
      <c r="B29730" s="5">
        <v>7576</v>
      </c>
      <c r="C29730" s="7">
        <v>7278.8302375761159</v>
      </c>
    </row>
    <row r="29731" spans="1:3" ht="15.75" customHeight="1" x14ac:dyDescent="0.3">
      <c r="A29731">
        <v>13171</v>
      </c>
      <c r="B29731" s="5">
        <v>0</v>
      </c>
      <c r="C29731" s="7">
        <v>0</v>
      </c>
    </row>
    <row r="29732" spans="1:3" ht="15.75" customHeight="1" x14ac:dyDescent="0.3">
      <c r="A29732">
        <v>144567</v>
      </c>
      <c r="B29732" s="5">
        <v>0</v>
      </c>
      <c r="C29732" s="7">
        <v>0</v>
      </c>
    </row>
    <row r="29733" spans="1:3" ht="15.75" customHeight="1" x14ac:dyDescent="0.3">
      <c r="A29733">
        <v>605201</v>
      </c>
      <c r="B29733" s="5">
        <v>6291</v>
      </c>
      <c r="C29733" s="7">
        <v>6078.6126303822884</v>
      </c>
    </row>
    <row r="29734" spans="1:3" ht="15.75" customHeight="1" x14ac:dyDescent="0.3">
      <c r="A29734">
        <v>192699</v>
      </c>
      <c r="B29734" s="5">
        <v>0</v>
      </c>
      <c r="C29734" s="7">
        <v>0</v>
      </c>
    </row>
    <row r="29735" spans="1:3" ht="15.75" customHeight="1" x14ac:dyDescent="0.3">
      <c r="A29735">
        <v>531742</v>
      </c>
      <c r="B29735" s="5">
        <v>0</v>
      </c>
      <c r="C29735" s="7">
        <v>0</v>
      </c>
    </row>
    <row r="29736" spans="1:3" ht="15.75" customHeight="1" x14ac:dyDescent="0.3">
      <c r="A29736">
        <v>531615</v>
      </c>
      <c r="B29736" s="5">
        <v>0</v>
      </c>
      <c r="C29736" s="7">
        <v>0</v>
      </c>
    </row>
    <row r="29737" spans="1:3" ht="15.75" customHeight="1" x14ac:dyDescent="0.3">
      <c r="A29737">
        <v>7575</v>
      </c>
      <c r="B29737" s="5">
        <v>9616</v>
      </c>
      <c r="C29737" s="7">
        <v>9408.1236289651824</v>
      </c>
    </row>
    <row r="29738" spans="1:3" ht="15.75" customHeight="1" x14ac:dyDescent="0.3">
      <c r="A29738">
        <v>199274</v>
      </c>
      <c r="B29738" s="5">
        <v>0</v>
      </c>
      <c r="C29738" s="7">
        <v>0</v>
      </c>
    </row>
    <row r="29739" spans="1:3" ht="15.75" customHeight="1" x14ac:dyDescent="0.3">
      <c r="A29739">
        <v>681617</v>
      </c>
      <c r="B29739" s="5">
        <v>0</v>
      </c>
      <c r="C29739" s="7">
        <v>0</v>
      </c>
    </row>
    <row r="29740" spans="1:3" ht="15.75" customHeight="1" x14ac:dyDescent="0.3">
      <c r="A29740">
        <v>428781</v>
      </c>
      <c r="B29740" s="5">
        <v>0</v>
      </c>
      <c r="C29740" s="7">
        <v>0</v>
      </c>
    </row>
    <row r="29741" spans="1:3" ht="15.75" customHeight="1" x14ac:dyDescent="0.3">
      <c r="A29741">
        <v>709471</v>
      </c>
      <c r="B29741" s="5">
        <v>0</v>
      </c>
      <c r="C29741" s="7">
        <v>0</v>
      </c>
    </row>
    <row r="29742" spans="1:3" ht="15.75" customHeight="1" x14ac:dyDescent="0.3">
      <c r="A29742">
        <v>629741</v>
      </c>
      <c r="B29742" s="5">
        <v>0</v>
      </c>
      <c r="C29742" s="7">
        <v>0</v>
      </c>
    </row>
    <row r="29743" spans="1:3" ht="15.75" customHeight="1" x14ac:dyDescent="0.3">
      <c r="A29743">
        <v>96877</v>
      </c>
      <c r="B29743" s="5">
        <v>7557</v>
      </c>
      <c r="C29743" s="7">
        <v>7182.5344692644649</v>
      </c>
    </row>
    <row r="29744" spans="1:3" ht="15.75" customHeight="1" x14ac:dyDescent="0.3">
      <c r="A29744">
        <v>342540</v>
      </c>
      <c r="B29744" s="5">
        <v>0</v>
      </c>
      <c r="C29744" s="7">
        <v>0</v>
      </c>
    </row>
    <row r="29745" spans="1:3" ht="15.75" customHeight="1" x14ac:dyDescent="0.3">
      <c r="A29745">
        <v>171345</v>
      </c>
      <c r="B29745" s="5">
        <v>0</v>
      </c>
      <c r="C29745" s="7">
        <v>0</v>
      </c>
    </row>
    <row r="29746" spans="1:3" ht="15.75" customHeight="1" x14ac:dyDescent="0.3">
      <c r="A29746">
        <v>469001</v>
      </c>
      <c r="B29746" s="5">
        <v>0</v>
      </c>
      <c r="C29746" s="7">
        <v>0</v>
      </c>
    </row>
    <row r="29747" spans="1:3" ht="15.75" customHeight="1" x14ac:dyDescent="0.3">
      <c r="A29747">
        <v>597428</v>
      </c>
      <c r="B29747" s="5">
        <v>0</v>
      </c>
      <c r="C29747" s="7">
        <v>0</v>
      </c>
    </row>
    <row r="29748" spans="1:3" ht="15.75" customHeight="1" x14ac:dyDescent="0.3">
      <c r="A29748">
        <v>327757</v>
      </c>
      <c r="B29748" s="5">
        <v>5707</v>
      </c>
      <c r="C29748" s="7">
        <v>5655.4517648646242</v>
      </c>
    </row>
    <row r="29749" spans="1:3" ht="15.75" customHeight="1" x14ac:dyDescent="0.3">
      <c r="A29749">
        <v>430605</v>
      </c>
      <c r="B29749" s="5">
        <v>9374</v>
      </c>
      <c r="C29749" s="7">
        <v>8888.3058478948551</v>
      </c>
    </row>
    <row r="29750" spans="1:3" ht="15.75" customHeight="1" x14ac:dyDescent="0.3">
      <c r="A29750">
        <v>1629</v>
      </c>
      <c r="B29750" s="5">
        <v>8248</v>
      </c>
      <c r="C29750" s="7">
        <v>7797.4192565479843</v>
      </c>
    </row>
    <row r="29751" spans="1:3" ht="15.75" customHeight="1" x14ac:dyDescent="0.3">
      <c r="A29751">
        <v>336493</v>
      </c>
      <c r="B29751" s="5">
        <v>14119</v>
      </c>
      <c r="C29751" s="7">
        <v>13588.163206224919</v>
      </c>
    </row>
    <row r="29752" spans="1:3" ht="15.75" customHeight="1" x14ac:dyDescent="0.3">
      <c r="A29752">
        <v>490908</v>
      </c>
      <c r="B29752" s="5">
        <v>0</v>
      </c>
      <c r="C29752" s="7">
        <v>0</v>
      </c>
    </row>
    <row r="29753" spans="1:3" ht="15.75" customHeight="1" x14ac:dyDescent="0.3">
      <c r="A29753">
        <v>162830</v>
      </c>
      <c r="B29753" s="5">
        <v>0</v>
      </c>
      <c r="C29753" s="7">
        <v>0</v>
      </c>
    </row>
    <row r="29754" spans="1:3" ht="15.75" customHeight="1" x14ac:dyDescent="0.3">
      <c r="A29754">
        <v>22170</v>
      </c>
      <c r="B29754" s="5">
        <v>0</v>
      </c>
      <c r="C29754" s="7">
        <v>0</v>
      </c>
    </row>
    <row r="29755" spans="1:3" ht="15.75" customHeight="1" x14ac:dyDescent="0.3">
      <c r="A29755">
        <v>683329</v>
      </c>
      <c r="B29755" s="5">
        <v>0</v>
      </c>
      <c r="C29755" s="7">
        <v>0</v>
      </c>
    </row>
    <row r="29756" spans="1:3" ht="15.75" customHeight="1" x14ac:dyDescent="0.3">
      <c r="A29756">
        <v>647693</v>
      </c>
      <c r="B29756" s="5">
        <v>12859</v>
      </c>
      <c r="C29756" s="7">
        <v>12423.61738188452</v>
      </c>
    </row>
    <row r="29757" spans="1:3" ht="15.75" customHeight="1" x14ac:dyDescent="0.3">
      <c r="A29757">
        <v>565635</v>
      </c>
      <c r="B29757" s="5">
        <v>7518</v>
      </c>
      <c r="C29757" s="7">
        <v>7284.7902784547859</v>
      </c>
    </row>
    <row r="29758" spans="1:3" ht="15.75" customHeight="1" x14ac:dyDescent="0.3">
      <c r="A29758">
        <v>31835</v>
      </c>
      <c r="B29758" s="5">
        <v>10933</v>
      </c>
      <c r="C29758" s="7">
        <v>10888.94538636624</v>
      </c>
    </row>
    <row r="29759" spans="1:3" ht="15.75" customHeight="1" x14ac:dyDescent="0.3">
      <c r="A29759">
        <v>184254</v>
      </c>
      <c r="B29759" s="5">
        <v>0</v>
      </c>
      <c r="C29759" s="7">
        <v>0</v>
      </c>
    </row>
    <row r="29760" spans="1:3" ht="15.75" customHeight="1" x14ac:dyDescent="0.3">
      <c r="A29760">
        <v>298183</v>
      </c>
      <c r="B29760" s="5">
        <v>0</v>
      </c>
      <c r="C29760" s="7">
        <v>0</v>
      </c>
    </row>
    <row r="29761" spans="1:3" ht="15.75" customHeight="1" x14ac:dyDescent="0.3">
      <c r="A29761">
        <v>381629</v>
      </c>
      <c r="B29761" s="5">
        <v>8404</v>
      </c>
      <c r="C29761" s="7">
        <v>8671.4733899185012</v>
      </c>
    </row>
    <row r="29762" spans="1:3" ht="15.75" customHeight="1" x14ac:dyDescent="0.3">
      <c r="A29762">
        <v>80612</v>
      </c>
      <c r="B29762" s="5">
        <v>0</v>
      </c>
      <c r="C29762" s="7">
        <v>0</v>
      </c>
    </row>
    <row r="29763" spans="1:3" ht="15.75" customHeight="1" x14ac:dyDescent="0.3">
      <c r="A29763">
        <v>55044</v>
      </c>
      <c r="B29763" s="5">
        <v>0</v>
      </c>
      <c r="C29763" s="7">
        <v>0</v>
      </c>
    </row>
    <row r="29764" spans="1:3" ht="15.75" customHeight="1" x14ac:dyDescent="0.3">
      <c r="A29764">
        <v>188743</v>
      </c>
      <c r="B29764" s="5">
        <v>0</v>
      </c>
      <c r="C29764" s="7">
        <v>0</v>
      </c>
    </row>
    <row r="29765" spans="1:3" ht="15.75" customHeight="1" x14ac:dyDescent="0.3">
      <c r="A29765">
        <v>707646</v>
      </c>
      <c r="B29765" s="5">
        <v>0</v>
      </c>
      <c r="C29765" s="7">
        <v>0</v>
      </c>
    </row>
    <row r="29766" spans="1:3" ht="15.75" customHeight="1" x14ac:dyDescent="0.3">
      <c r="A29766">
        <v>261455</v>
      </c>
      <c r="B29766" s="5">
        <v>0</v>
      </c>
      <c r="C29766" s="7">
        <v>0</v>
      </c>
    </row>
    <row r="29767" spans="1:3" ht="15.75" customHeight="1" x14ac:dyDescent="0.3">
      <c r="A29767">
        <v>636459</v>
      </c>
      <c r="B29767" s="5">
        <v>0</v>
      </c>
      <c r="C29767" s="7">
        <v>0</v>
      </c>
    </row>
    <row r="29768" spans="1:3" ht="15.75" customHeight="1" x14ac:dyDescent="0.3">
      <c r="A29768">
        <v>32640</v>
      </c>
      <c r="B29768" s="5">
        <v>7355</v>
      </c>
      <c r="C29768" s="7">
        <v>6712.8235825224401</v>
      </c>
    </row>
    <row r="29769" spans="1:3" ht="15.75" customHeight="1" x14ac:dyDescent="0.3">
      <c r="A29769">
        <v>145119</v>
      </c>
      <c r="B29769" s="5">
        <v>0</v>
      </c>
      <c r="C29769" s="7">
        <v>0</v>
      </c>
    </row>
    <row r="29770" spans="1:3" ht="15.75" customHeight="1" x14ac:dyDescent="0.3">
      <c r="A29770">
        <v>514535</v>
      </c>
      <c r="B29770" s="5">
        <v>3857</v>
      </c>
      <c r="C29770" s="7">
        <v>3798.9644296661768</v>
      </c>
    </row>
    <row r="29771" spans="1:3" ht="15.75" customHeight="1" x14ac:dyDescent="0.3">
      <c r="A29771">
        <v>37077</v>
      </c>
      <c r="B29771" s="5">
        <v>0</v>
      </c>
      <c r="C29771" s="7">
        <v>0</v>
      </c>
    </row>
    <row r="29772" spans="1:3" ht="15.75" customHeight="1" x14ac:dyDescent="0.3">
      <c r="A29772">
        <v>325146</v>
      </c>
      <c r="B29772" s="5">
        <v>0</v>
      </c>
      <c r="C29772" s="7">
        <v>0</v>
      </c>
    </row>
    <row r="29773" spans="1:3" ht="15.75" customHeight="1" x14ac:dyDescent="0.3">
      <c r="A29773">
        <v>364430</v>
      </c>
      <c r="B29773" s="5">
        <v>0</v>
      </c>
      <c r="C29773" s="7">
        <v>0</v>
      </c>
    </row>
    <row r="29774" spans="1:3" ht="15.75" customHeight="1" x14ac:dyDescent="0.3">
      <c r="A29774">
        <v>246117</v>
      </c>
      <c r="B29774" s="5">
        <v>2979</v>
      </c>
      <c r="C29774" s="7">
        <v>3128.3655888659209</v>
      </c>
    </row>
    <row r="29775" spans="1:3" ht="15.75" customHeight="1" x14ac:dyDescent="0.3">
      <c r="A29775">
        <v>687753</v>
      </c>
      <c r="B29775" s="5">
        <v>8690</v>
      </c>
      <c r="C29775" s="7">
        <v>8160.2996604379596</v>
      </c>
    </row>
    <row r="29776" spans="1:3" ht="15.75" customHeight="1" x14ac:dyDescent="0.3">
      <c r="A29776">
        <v>366077</v>
      </c>
      <c r="B29776" s="5">
        <v>6151</v>
      </c>
      <c r="C29776" s="7">
        <v>6047.4352635800451</v>
      </c>
    </row>
    <row r="29777" spans="1:3" ht="15.75" customHeight="1" x14ac:dyDescent="0.3">
      <c r="A29777">
        <v>434903</v>
      </c>
      <c r="B29777" s="5">
        <v>0</v>
      </c>
      <c r="C29777" s="7">
        <v>0</v>
      </c>
    </row>
    <row r="29778" spans="1:3" ht="15.75" customHeight="1" x14ac:dyDescent="0.3">
      <c r="A29778">
        <v>174201</v>
      </c>
      <c r="B29778" s="5">
        <v>8589</v>
      </c>
      <c r="C29778" s="7">
        <v>8679.021457210978</v>
      </c>
    </row>
    <row r="29779" spans="1:3" ht="15.75" customHeight="1" x14ac:dyDescent="0.3">
      <c r="A29779">
        <v>409508</v>
      </c>
      <c r="B29779" s="5">
        <v>7913</v>
      </c>
      <c r="C29779" s="7">
        <v>7862.7430920190236</v>
      </c>
    </row>
    <row r="29780" spans="1:3" ht="15.75" customHeight="1" x14ac:dyDescent="0.3">
      <c r="A29780">
        <v>258079</v>
      </c>
      <c r="B29780" s="5">
        <v>0</v>
      </c>
      <c r="C29780" s="7">
        <v>0</v>
      </c>
    </row>
    <row r="29781" spans="1:3" ht="15.75" customHeight="1" x14ac:dyDescent="0.3">
      <c r="A29781">
        <v>509153</v>
      </c>
      <c r="B29781" s="5">
        <v>8792</v>
      </c>
      <c r="C29781" s="7">
        <v>8254.3314457553679</v>
      </c>
    </row>
    <row r="29782" spans="1:3" ht="15.75" customHeight="1" x14ac:dyDescent="0.3">
      <c r="A29782">
        <v>299659</v>
      </c>
      <c r="B29782" s="5">
        <v>0</v>
      </c>
      <c r="C29782" s="7">
        <v>0</v>
      </c>
    </row>
    <row r="29783" spans="1:3" ht="15.75" customHeight="1" x14ac:dyDescent="0.3">
      <c r="A29783">
        <v>691429</v>
      </c>
      <c r="B29783" s="5">
        <v>0</v>
      </c>
      <c r="C29783" s="7">
        <v>0</v>
      </c>
    </row>
    <row r="29784" spans="1:3" ht="15.75" customHeight="1" x14ac:dyDescent="0.3">
      <c r="A29784">
        <v>496763</v>
      </c>
      <c r="B29784" s="5">
        <v>5628</v>
      </c>
      <c r="C29784" s="7">
        <v>5912.4427216958793</v>
      </c>
    </row>
    <row r="29785" spans="1:3" ht="15.75" customHeight="1" x14ac:dyDescent="0.3">
      <c r="A29785">
        <v>283027</v>
      </c>
      <c r="B29785" s="5">
        <v>0</v>
      </c>
      <c r="C29785" s="7">
        <v>0</v>
      </c>
    </row>
    <row r="29786" spans="1:3" ht="15.75" customHeight="1" x14ac:dyDescent="0.3">
      <c r="A29786">
        <v>354507</v>
      </c>
      <c r="B29786" s="5">
        <v>5601</v>
      </c>
      <c r="C29786" s="7">
        <v>5758.944855091052</v>
      </c>
    </row>
    <row r="29787" spans="1:3" ht="15.75" customHeight="1" x14ac:dyDescent="0.3">
      <c r="A29787">
        <v>308652</v>
      </c>
      <c r="B29787" s="5">
        <v>0</v>
      </c>
      <c r="C29787" s="7">
        <v>0</v>
      </c>
    </row>
    <row r="29788" spans="1:3" ht="15.75" customHeight="1" x14ac:dyDescent="0.3">
      <c r="A29788">
        <v>550085</v>
      </c>
      <c r="B29788" s="5">
        <v>5367</v>
      </c>
      <c r="C29788" s="7">
        <v>5127.8934079031533</v>
      </c>
    </row>
    <row r="29789" spans="1:3" ht="15.75" customHeight="1" x14ac:dyDescent="0.3">
      <c r="A29789">
        <v>123157</v>
      </c>
      <c r="B29789" s="5">
        <v>0</v>
      </c>
      <c r="C29789" s="7">
        <v>0</v>
      </c>
    </row>
    <row r="29790" spans="1:3" ht="15.75" customHeight="1" x14ac:dyDescent="0.3">
      <c r="A29790">
        <v>401046</v>
      </c>
      <c r="B29790" s="5">
        <v>0</v>
      </c>
      <c r="C29790" s="7">
        <v>0</v>
      </c>
    </row>
    <row r="29791" spans="1:3" ht="15.75" customHeight="1" x14ac:dyDescent="0.3">
      <c r="A29791">
        <v>130077</v>
      </c>
      <c r="B29791" s="5">
        <v>0</v>
      </c>
      <c r="C29791" s="7">
        <v>0</v>
      </c>
    </row>
    <row r="29792" spans="1:3" ht="15.75" customHeight="1" x14ac:dyDescent="0.3">
      <c r="A29792">
        <v>393072</v>
      </c>
      <c r="B29792" s="5">
        <v>0</v>
      </c>
      <c r="C29792" s="7">
        <v>0</v>
      </c>
    </row>
    <row r="29793" spans="1:3" ht="15.75" customHeight="1" x14ac:dyDescent="0.3">
      <c r="A29793">
        <v>450341</v>
      </c>
      <c r="B29793" s="5">
        <v>9333</v>
      </c>
      <c r="C29793" s="7">
        <v>9010.7554939513593</v>
      </c>
    </row>
    <row r="29794" spans="1:3" ht="15.75" customHeight="1" x14ac:dyDescent="0.3">
      <c r="A29794">
        <v>181945</v>
      </c>
      <c r="B29794" s="5">
        <v>0</v>
      </c>
      <c r="C29794" s="7">
        <v>0</v>
      </c>
    </row>
    <row r="29795" spans="1:3" ht="15.75" customHeight="1" x14ac:dyDescent="0.3">
      <c r="A29795">
        <v>314407</v>
      </c>
      <c r="B29795" s="5">
        <v>0</v>
      </c>
      <c r="C29795" s="7">
        <v>0</v>
      </c>
    </row>
    <row r="29796" spans="1:3" ht="15.75" customHeight="1" x14ac:dyDescent="0.3">
      <c r="A29796">
        <v>328132</v>
      </c>
      <c r="B29796" s="5">
        <v>0</v>
      </c>
      <c r="C29796" s="7">
        <v>0</v>
      </c>
    </row>
    <row r="29797" spans="1:3" ht="15.75" customHeight="1" x14ac:dyDescent="0.3">
      <c r="A29797">
        <v>573591</v>
      </c>
      <c r="B29797" s="5">
        <v>9788</v>
      </c>
      <c r="C29797" s="7">
        <v>9473.9038163202731</v>
      </c>
    </row>
    <row r="29798" spans="1:3" ht="15.75" customHeight="1" x14ac:dyDescent="0.3">
      <c r="A29798">
        <v>333111</v>
      </c>
      <c r="B29798" s="5">
        <v>5139</v>
      </c>
      <c r="C29798" s="7">
        <v>4927.6478523544183</v>
      </c>
    </row>
    <row r="29799" spans="1:3" ht="15.75" customHeight="1" x14ac:dyDescent="0.3">
      <c r="A29799">
        <v>349637</v>
      </c>
      <c r="B29799" s="5">
        <v>9241</v>
      </c>
      <c r="C29799" s="7">
        <v>8547.3973853887765</v>
      </c>
    </row>
    <row r="29800" spans="1:3" ht="15.75" customHeight="1" x14ac:dyDescent="0.3">
      <c r="A29800">
        <v>251078</v>
      </c>
      <c r="B29800" s="5">
        <v>0</v>
      </c>
      <c r="C29800" s="7">
        <v>0</v>
      </c>
    </row>
    <row r="29801" spans="1:3" ht="15.75" customHeight="1" x14ac:dyDescent="0.3">
      <c r="A29801">
        <v>175767</v>
      </c>
      <c r="B29801" s="5">
        <v>0</v>
      </c>
      <c r="C29801" s="7">
        <v>0</v>
      </c>
    </row>
    <row r="29802" spans="1:3" ht="15.75" customHeight="1" x14ac:dyDescent="0.3">
      <c r="A29802">
        <v>231845</v>
      </c>
      <c r="B29802" s="5">
        <v>7488</v>
      </c>
      <c r="C29802" s="7">
        <v>6882.6057124450053</v>
      </c>
    </row>
    <row r="29803" spans="1:3" ht="15.75" customHeight="1" x14ac:dyDescent="0.3">
      <c r="A29803">
        <v>485392</v>
      </c>
      <c r="B29803" s="5">
        <v>6058</v>
      </c>
      <c r="C29803" s="7">
        <v>6713.633773368626</v>
      </c>
    </row>
    <row r="29804" spans="1:3" ht="15.75" customHeight="1" x14ac:dyDescent="0.3">
      <c r="A29804">
        <v>441429</v>
      </c>
      <c r="B29804" s="5">
        <v>0</v>
      </c>
      <c r="C29804" s="7">
        <v>0</v>
      </c>
    </row>
    <row r="29805" spans="1:3" ht="15.75" customHeight="1" x14ac:dyDescent="0.3">
      <c r="A29805">
        <v>324972</v>
      </c>
      <c r="B29805" s="5">
        <v>9827</v>
      </c>
      <c r="C29805" s="7">
        <v>9653.8987526279052</v>
      </c>
    </row>
    <row r="29806" spans="1:3" ht="15.75" customHeight="1" x14ac:dyDescent="0.3">
      <c r="A29806">
        <v>130603</v>
      </c>
      <c r="B29806" s="5">
        <v>0</v>
      </c>
      <c r="C29806" s="7">
        <v>0</v>
      </c>
    </row>
    <row r="29807" spans="1:3" ht="15.75" customHeight="1" x14ac:dyDescent="0.3">
      <c r="A29807">
        <v>436672</v>
      </c>
      <c r="B29807" s="5">
        <v>0</v>
      </c>
      <c r="C29807" s="7">
        <v>0</v>
      </c>
    </row>
    <row r="29808" spans="1:3" ht="15.75" customHeight="1" x14ac:dyDescent="0.3">
      <c r="A29808">
        <v>65116</v>
      </c>
      <c r="B29808" s="5">
        <v>0</v>
      </c>
      <c r="C29808" s="7">
        <v>0</v>
      </c>
    </row>
    <row r="29809" spans="1:3" ht="15.75" customHeight="1" x14ac:dyDescent="0.3">
      <c r="A29809">
        <v>338788</v>
      </c>
      <c r="B29809" s="5">
        <v>0</v>
      </c>
      <c r="C29809" s="7">
        <v>0</v>
      </c>
    </row>
    <row r="29810" spans="1:3" ht="15.75" customHeight="1" x14ac:dyDescent="0.3">
      <c r="A29810">
        <v>62940</v>
      </c>
      <c r="B29810" s="5">
        <v>9485</v>
      </c>
      <c r="C29810" s="7">
        <v>9727.0451285636227</v>
      </c>
    </row>
    <row r="29811" spans="1:3" ht="15.75" customHeight="1" x14ac:dyDescent="0.3">
      <c r="A29811">
        <v>110264</v>
      </c>
      <c r="B29811" s="5">
        <v>0</v>
      </c>
      <c r="C29811" s="7">
        <v>0</v>
      </c>
    </row>
    <row r="29812" spans="1:3" ht="15.75" customHeight="1" x14ac:dyDescent="0.3">
      <c r="A29812">
        <v>632970</v>
      </c>
      <c r="B29812" s="5">
        <v>0</v>
      </c>
      <c r="C29812" s="7">
        <v>0</v>
      </c>
    </row>
    <row r="29813" spans="1:3" ht="15.75" customHeight="1" x14ac:dyDescent="0.3">
      <c r="A29813">
        <v>534267</v>
      </c>
      <c r="B29813" s="5">
        <v>0</v>
      </c>
      <c r="C29813" s="7">
        <v>0</v>
      </c>
    </row>
    <row r="29814" spans="1:3" ht="15.75" customHeight="1" x14ac:dyDescent="0.3">
      <c r="A29814">
        <v>196635</v>
      </c>
      <c r="B29814" s="5">
        <v>9281</v>
      </c>
      <c r="C29814" s="7">
        <v>9025.6368620231933</v>
      </c>
    </row>
    <row r="29815" spans="1:3" ht="15.75" customHeight="1" x14ac:dyDescent="0.3">
      <c r="A29815">
        <v>278614</v>
      </c>
      <c r="B29815" s="5">
        <v>0</v>
      </c>
      <c r="C29815" s="7">
        <v>0</v>
      </c>
    </row>
    <row r="29816" spans="1:3" ht="15.75" customHeight="1" x14ac:dyDescent="0.3">
      <c r="A29816">
        <v>571980</v>
      </c>
      <c r="B29816" s="5">
        <v>0</v>
      </c>
      <c r="C29816" s="7">
        <v>0</v>
      </c>
    </row>
    <row r="29817" spans="1:3" ht="15.75" customHeight="1" x14ac:dyDescent="0.3">
      <c r="A29817">
        <v>556858</v>
      </c>
      <c r="B29817" s="5">
        <v>6790</v>
      </c>
      <c r="C29817" s="7">
        <v>6935.6041534423957</v>
      </c>
    </row>
    <row r="29818" spans="1:3" ht="15.75" customHeight="1" x14ac:dyDescent="0.3">
      <c r="A29818">
        <v>498160</v>
      </c>
      <c r="B29818" s="5">
        <v>0</v>
      </c>
      <c r="C29818" s="7">
        <v>0</v>
      </c>
    </row>
    <row r="29819" spans="1:3" ht="15.75" customHeight="1" x14ac:dyDescent="0.3">
      <c r="A29819">
        <v>118997</v>
      </c>
      <c r="B29819" s="5">
        <v>0</v>
      </c>
      <c r="C29819" s="7">
        <v>0</v>
      </c>
    </row>
    <row r="29820" spans="1:3" ht="15.75" customHeight="1" x14ac:dyDescent="0.3">
      <c r="A29820">
        <v>65716</v>
      </c>
      <c r="B29820" s="5">
        <v>0</v>
      </c>
      <c r="C29820" s="7">
        <v>0</v>
      </c>
    </row>
    <row r="29821" spans="1:3" ht="15.75" customHeight="1" x14ac:dyDescent="0.3">
      <c r="A29821">
        <v>506552</v>
      </c>
      <c r="B29821" s="5">
        <v>0</v>
      </c>
      <c r="C29821" s="7">
        <v>0</v>
      </c>
    </row>
    <row r="29822" spans="1:3" ht="15.75" customHeight="1" x14ac:dyDescent="0.3">
      <c r="A29822">
        <v>477212</v>
      </c>
      <c r="B29822" s="5">
        <v>0</v>
      </c>
      <c r="C29822" s="7">
        <v>0</v>
      </c>
    </row>
    <row r="29823" spans="1:3" ht="15.75" customHeight="1" x14ac:dyDescent="0.3">
      <c r="A29823">
        <v>253886</v>
      </c>
      <c r="B29823" s="5">
        <v>20549</v>
      </c>
      <c r="C29823" s="7">
        <v>21496.047406036741</v>
      </c>
    </row>
    <row r="29824" spans="1:3" ht="15.75" customHeight="1" x14ac:dyDescent="0.3">
      <c r="A29824">
        <v>510456</v>
      </c>
      <c r="B29824" s="5">
        <v>0</v>
      </c>
      <c r="C29824" s="7">
        <v>0</v>
      </c>
    </row>
    <row r="29825" spans="1:3" ht="15.75" customHeight="1" x14ac:dyDescent="0.3">
      <c r="A29825">
        <v>305636</v>
      </c>
      <c r="B29825" s="5">
        <v>0</v>
      </c>
      <c r="C29825" s="7">
        <v>0</v>
      </c>
    </row>
    <row r="29826" spans="1:3" ht="15.75" customHeight="1" x14ac:dyDescent="0.3">
      <c r="A29826">
        <v>44877</v>
      </c>
      <c r="B29826" s="5">
        <v>20256</v>
      </c>
      <c r="C29826" s="7">
        <v>19964.025548471451</v>
      </c>
    </row>
    <row r="29827" spans="1:3" ht="15.75" customHeight="1" x14ac:dyDescent="0.3">
      <c r="A29827">
        <v>567758</v>
      </c>
      <c r="B29827" s="5">
        <v>0</v>
      </c>
      <c r="C29827" s="7">
        <v>0</v>
      </c>
    </row>
    <row r="29828" spans="1:3" ht="15.75" customHeight="1" x14ac:dyDescent="0.3">
      <c r="A29828">
        <v>453982</v>
      </c>
      <c r="B29828" s="5">
        <v>7794</v>
      </c>
      <c r="C29828" s="7">
        <v>7441.7708271542942</v>
      </c>
    </row>
    <row r="29829" spans="1:3" ht="15.75" customHeight="1" x14ac:dyDescent="0.3">
      <c r="A29829">
        <v>168931</v>
      </c>
      <c r="B29829" s="5">
        <v>9639</v>
      </c>
      <c r="C29829" s="7">
        <v>8921.2063914960581</v>
      </c>
    </row>
    <row r="29830" spans="1:3" ht="15.75" customHeight="1" x14ac:dyDescent="0.3">
      <c r="A29830">
        <v>468950</v>
      </c>
      <c r="B29830" s="5">
        <v>0</v>
      </c>
      <c r="C29830" s="7">
        <v>0</v>
      </c>
    </row>
    <row r="29831" spans="1:3" ht="15.75" customHeight="1" x14ac:dyDescent="0.3">
      <c r="A29831">
        <v>374288</v>
      </c>
      <c r="B29831" s="5">
        <v>0</v>
      </c>
      <c r="C29831" s="7">
        <v>0</v>
      </c>
    </row>
    <row r="29832" spans="1:3" ht="15.75" customHeight="1" x14ac:dyDescent="0.3">
      <c r="A29832">
        <v>88154</v>
      </c>
      <c r="B29832" s="5">
        <v>0</v>
      </c>
      <c r="C29832" s="7">
        <v>0</v>
      </c>
    </row>
    <row r="29833" spans="1:3" ht="15.75" customHeight="1" x14ac:dyDescent="0.3">
      <c r="A29833">
        <v>267235</v>
      </c>
      <c r="B29833" s="5">
        <v>5308</v>
      </c>
      <c r="C29833" s="7">
        <v>5354.1787039082756</v>
      </c>
    </row>
    <row r="29834" spans="1:3" ht="15.75" customHeight="1" x14ac:dyDescent="0.3">
      <c r="A29834">
        <v>384629</v>
      </c>
      <c r="B29834" s="5">
        <v>6175</v>
      </c>
      <c r="C29834" s="7">
        <v>6690.6313173810786</v>
      </c>
    </row>
    <row r="29835" spans="1:3" ht="15.75" customHeight="1" x14ac:dyDescent="0.3">
      <c r="A29835">
        <v>283292</v>
      </c>
      <c r="B29835" s="5">
        <v>7081</v>
      </c>
      <c r="C29835" s="7">
        <v>7122.4961277762459</v>
      </c>
    </row>
    <row r="29836" spans="1:3" ht="15.75" customHeight="1" x14ac:dyDescent="0.3">
      <c r="A29836">
        <v>395396</v>
      </c>
      <c r="B29836" s="5">
        <v>5876</v>
      </c>
      <c r="C29836" s="7">
        <v>5592.2632827133812</v>
      </c>
    </row>
    <row r="29837" spans="1:3" ht="15.75" customHeight="1" x14ac:dyDescent="0.3">
      <c r="A29837">
        <v>463069</v>
      </c>
      <c r="B29837" s="5">
        <v>8245</v>
      </c>
      <c r="C29837" s="7">
        <v>7508.99701477091</v>
      </c>
    </row>
    <row r="29838" spans="1:3" ht="15.75" customHeight="1" x14ac:dyDescent="0.3">
      <c r="A29838">
        <v>702188</v>
      </c>
      <c r="B29838" s="5">
        <v>0</v>
      </c>
      <c r="C29838" s="7">
        <v>0</v>
      </c>
    </row>
    <row r="29839" spans="1:3" ht="15.75" customHeight="1" x14ac:dyDescent="0.3">
      <c r="A29839">
        <v>565165</v>
      </c>
      <c r="B29839" s="5">
        <v>3153</v>
      </c>
      <c r="C29839" s="7">
        <v>7088.626290084464</v>
      </c>
    </row>
    <row r="29840" spans="1:3" ht="15.75" customHeight="1" x14ac:dyDescent="0.3">
      <c r="A29840">
        <v>115984</v>
      </c>
      <c r="B29840" s="5">
        <v>0</v>
      </c>
      <c r="C29840" s="7">
        <v>0</v>
      </c>
    </row>
    <row r="29841" spans="1:3" ht="15.75" customHeight="1" x14ac:dyDescent="0.3">
      <c r="A29841">
        <v>286721</v>
      </c>
      <c r="B29841" s="5">
        <v>6573</v>
      </c>
      <c r="C29841" s="7">
        <v>6173.2363113707761</v>
      </c>
    </row>
    <row r="29842" spans="1:3" ht="15.75" customHeight="1" x14ac:dyDescent="0.3">
      <c r="A29842">
        <v>243420</v>
      </c>
      <c r="B29842" s="5">
        <v>0</v>
      </c>
      <c r="C29842" s="7">
        <v>0</v>
      </c>
    </row>
    <row r="29843" spans="1:3" ht="15.75" customHeight="1" x14ac:dyDescent="0.3">
      <c r="A29843">
        <v>678581</v>
      </c>
      <c r="B29843" s="5">
        <v>0</v>
      </c>
      <c r="C29843" s="7">
        <v>0</v>
      </c>
    </row>
    <row r="29844" spans="1:3" ht="15.75" customHeight="1" x14ac:dyDescent="0.3">
      <c r="A29844">
        <v>663434</v>
      </c>
      <c r="B29844" s="5">
        <v>0</v>
      </c>
      <c r="C29844" s="7">
        <v>0</v>
      </c>
    </row>
    <row r="29845" spans="1:3" ht="15.75" customHeight="1" x14ac:dyDescent="0.3">
      <c r="A29845">
        <v>667231</v>
      </c>
      <c r="B29845" s="5">
        <v>4025</v>
      </c>
      <c r="C29845" s="7">
        <v>3863.260689432796</v>
      </c>
    </row>
    <row r="29846" spans="1:3" ht="15.75" customHeight="1" x14ac:dyDescent="0.3">
      <c r="A29846">
        <v>93745</v>
      </c>
      <c r="B29846" s="5">
        <v>0</v>
      </c>
      <c r="C29846" s="7">
        <v>0</v>
      </c>
    </row>
    <row r="29847" spans="1:3" ht="15.75" customHeight="1" x14ac:dyDescent="0.3">
      <c r="A29847">
        <v>189315</v>
      </c>
      <c r="B29847" s="5">
        <v>7999</v>
      </c>
      <c r="C29847" s="7">
        <v>7506.9354793963776</v>
      </c>
    </row>
    <row r="29848" spans="1:3" ht="15.75" customHeight="1" x14ac:dyDescent="0.3">
      <c r="A29848">
        <v>519400</v>
      </c>
      <c r="B29848" s="5">
        <v>7875</v>
      </c>
      <c r="C29848" s="7">
        <v>7519.7439088938636</v>
      </c>
    </row>
    <row r="29849" spans="1:3" ht="15.75" customHeight="1" x14ac:dyDescent="0.3">
      <c r="A29849">
        <v>104733</v>
      </c>
      <c r="B29849" s="5">
        <v>0</v>
      </c>
      <c r="C29849" s="7">
        <v>0</v>
      </c>
    </row>
    <row r="29850" spans="1:3" ht="15.75" customHeight="1" x14ac:dyDescent="0.3">
      <c r="A29850">
        <v>121381</v>
      </c>
      <c r="B29850" s="5">
        <v>0</v>
      </c>
      <c r="C29850" s="7">
        <v>0</v>
      </c>
    </row>
    <row r="29851" spans="1:3" ht="15.75" customHeight="1" x14ac:dyDescent="0.3">
      <c r="A29851">
        <v>378055</v>
      </c>
      <c r="B29851" s="5">
        <v>0</v>
      </c>
      <c r="C29851" s="7">
        <v>0</v>
      </c>
    </row>
    <row r="29852" spans="1:3" ht="15.75" customHeight="1" x14ac:dyDescent="0.3">
      <c r="A29852">
        <v>522459</v>
      </c>
      <c r="B29852" s="5">
        <v>0</v>
      </c>
      <c r="C29852" s="7">
        <v>0</v>
      </c>
    </row>
    <row r="29853" spans="1:3" ht="15.75" customHeight="1" x14ac:dyDescent="0.3">
      <c r="A29853">
        <v>339139</v>
      </c>
      <c r="B29853" s="5">
        <v>0</v>
      </c>
      <c r="C29853" s="7">
        <v>0</v>
      </c>
    </row>
    <row r="29854" spans="1:3" ht="15.75" customHeight="1" x14ac:dyDescent="0.3">
      <c r="A29854">
        <v>600724</v>
      </c>
      <c r="B29854" s="5">
        <v>0</v>
      </c>
      <c r="C29854" s="7">
        <v>0</v>
      </c>
    </row>
    <row r="29855" spans="1:3" ht="15.75" customHeight="1" x14ac:dyDescent="0.3">
      <c r="A29855">
        <v>261061</v>
      </c>
      <c r="B29855" s="5">
        <v>0</v>
      </c>
      <c r="C29855" s="7">
        <v>0</v>
      </c>
    </row>
    <row r="29856" spans="1:3" ht="15.75" customHeight="1" x14ac:dyDescent="0.3">
      <c r="A29856">
        <v>223029</v>
      </c>
      <c r="B29856" s="5">
        <v>7993</v>
      </c>
      <c r="C29856" s="7">
        <v>8282.1017211943199</v>
      </c>
    </row>
    <row r="29857" spans="1:3" ht="15.75" customHeight="1" x14ac:dyDescent="0.3">
      <c r="A29857">
        <v>470677</v>
      </c>
      <c r="B29857" s="5">
        <v>0</v>
      </c>
      <c r="C29857" s="7">
        <v>0</v>
      </c>
    </row>
    <row r="29858" spans="1:3" ht="15.75" customHeight="1" x14ac:dyDescent="0.3">
      <c r="A29858">
        <v>9530</v>
      </c>
      <c r="B29858" s="5">
        <v>0</v>
      </c>
      <c r="C29858" s="7">
        <v>0</v>
      </c>
    </row>
    <row r="29859" spans="1:3" ht="15.75" customHeight="1" x14ac:dyDescent="0.3">
      <c r="A29859">
        <v>543419</v>
      </c>
      <c r="B29859" s="5">
        <v>0</v>
      </c>
      <c r="C29859" s="7">
        <v>0</v>
      </c>
    </row>
    <row r="29860" spans="1:3" ht="15.75" customHeight="1" x14ac:dyDescent="0.3">
      <c r="A29860">
        <v>447145</v>
      </c>
      <c r="B29860" s="5">
        <v>0</v>
      </c>
      <c r="C29860" s="7">
        <v>0</v>
      </c>
    </row>
    <row r="29861" spans="1:3" ht="15.75" customHeight="1" x14ac:dyDescent="0.3">
      <c r="A29861">
        <v>372668</v>
      </c>
      <c r="B29861" s="5">
        <v>4839</v>
      </c>
      <c r="C29861" s="7">
        <v>4673.3800368145803</v>
      </c>
    </row>
    <row r="29862" spans="1:3" ht="15.75" customHeight="1" x14ac:dyDescent="0.3">
      <c r="A29862">
        <v>349979</v>
      </c>
      <c r="B29862" s="5">
        <v>8519</v>
      </c>
      <c r="C29862" s="7">
        <v>8357.7209417120775</v>
      </c>
    </row>
    <row r="29863" spans="1:3" ht="15.75" customHeight="1" x14ac:dyDescent="0.3">
      <c r="A29863">
        <v>182236</v>
      </c>
      <c r="B29863" s="5">
        <v>7240</v>
      </c>
      <c r="C29863" s="7">
        <v>6856.3509831323154</v>
      </c>
    </row>
    <row r="29864" spans="1:3" ht="15.75" customHeight="1" x14ac:dyDescent="0.3">
      <c r="A29864">
        <v>536942</v>
      </c>
      <c r="B29864" s="5">
        <v>0</v>
      </c>
      <c r="C29864" s="7">
        <v>0</v>
      </c>
    </row>
    <row r="29865" spans="1:3" ht="15.75" customHeight="1" x14ac:dyDescent="0.3">
      <c r="A29865">
        <v>501428</v>
      </c>
      <c r="B29865" s="5">
        <v>8886</v>
      </c>
      <c r="C29865" s="7">
        <v>7741.1610917931721</v>
      </c>
    </row>
    <row r="29866" spans="1:3" ht="15.75" customHeight="1" x14ac:dyDescent="0.3">
      <c r="A29866">
        <v>569027</v>
      </c>
      <c r="B29866" s="5">
        <v>9301</v>
      </c>
      <c r="C29866" s="7">
        <v>9414.6403961958968</v>
      </c>
    </row>
    <row r="29867" spans="1:3" ht="15.75" customHeight="1" x14ac:dyDescent="0.3">
      <c r="A29867">
        <v>369062</v>
      </c>
      <c r="B29867" s="5">
        <v>0</v>
      </c>
      <c r="C29867" s="7">
        <v>0</v>
      </c>
    </row>
    <row r="29868" spans="1:3" ht="15.75" customHeight="1" x14ac:dyDescent="0.3">
      <c r="A29868">
        <v>514607</v>
      </c>
      <c r="B29868" s="5">
        <v>0</v>
      </c>
      <c r="C29868" s="7">
        <v>0</v>
      </c>
    </row>
    <row r="29869" spans="1:3" ht="15.75" customHeight="1" x14ac:dyDescent="0.3">
      <c r="A29869">
        <v>117387</v>
      </c>
      <c r="B29869" s="5">
        <v>0</v>
      </c>
      <c r="C29869" s="7">
        <v>0</v>
      </c>
    </row>
    <row r="29870" spans="1:3" ht="15.75" customHeight="1" x14ac:dyDescent="0.3">
      <c r="A29870">
        <v>221661</v>
      </c>
      <c r="B29870" s="5">
        <v>0</v>
      </c>
      <c r="C29870" s="7">
        <v>0</v>
      </c>
    </row>
    <row r="29871" spans="1:3" ht="15.75" customHeight="1" x14ac:dyDescent="0.3">
      <c r="A29871">
        <v>616248</v>
      </c>
      <c r="B29871" s="5">
        <v>0</v>
      </c>
      <c r="C29871" s="7">
        <v>0</v>
      </c>
    </row>
    <row r="29872" spans="1:3" ht="15.75" customHeight="1" x14ac:dyDescent="0.3">
      <c r="A29872">
        <v>680393</v>
      </c>
      <c r="B29872" s="5">
        <v>0</v>
      </c>
      <c r="C29872" s="7">
        <v>0</v>
      </c>
    </row>
    <row r="29873" spans="1:3" ht="15.75" customHeight="1" x14ac:dyDescent="0.3">
      <c r="A29873">
        <v>129987</v>
      </c>
      <c r="B29873" s="5">
        <v>0</v>
      </c>
      <c r="C29873" s="7">
        <v>0</v>
      </c>
    </row>
    <row r="29874" spans="1:3" ht="15.75" customHeight="1" x14ac:dyDescent="0.3">
      <c r="A29874">
        <v>159668</v>
      </c>
      <c r="B29874" s="5">
        <v>6712</v>
      </c>
      <c r="C29874" s="7">
        <v>6727.1975532837714</v>
      </c>
    </row>
    <row r="29875" spans="1:3" ht="15.75" customHeight="1" x14ac:dyDescent="0.3">
      <c r="A29875">
        <v>4666</v>
      </c>
      <c r="B29875" s="5">
        <v>5536</v>
      </c>
      <c r="C29875" s="7">
        <v>5433.1254355517312</v>
      </c>
    </row>
    <row r="29876" spans="1:3" ht="15.75" customHeight="1" x14ac:dyDescent="0.3">
      <c r="A29876">
        <v>244740</v>
      </c>
      <c r="B29876" s="5">
        <v>0</v>
      </c>
      <c r="C29876" s="7">
        <v>0</v>
      </c>
    </row>
    <row r="29877" spans="1:3" ht="15.75" customHeight="1" x14ac:dyDescent="0.3">
      <c r="A29877">
        <v>174111</v>
      </c>
      <c r="B29877" s="5">
        <v>8325</v>
      </c>
      <c r="C29877" s="7">
        <v>8730.5406901847509</v>
      </c>
    </row>
    <row r="29878" spans="1:3" ht="15.75" customHeight="1" x14ac:dyDescent="0.3">
      <c r="A29878">
        <v>471368</v>
      </c>
      <c r="B29878" s="5">
        <v>0</v>
      </c>
      <c r="C29878" s="7">
        <v>0</v>
      </c>
    </row>
    <row r="29879" spans="1:3" ht="15.75" customHeight="1" x14ac:dyDescent="0.3">
      <c r="A29879">
        <v>481616</v>
      </c>
      <c r="B29879" s="5">
        <v>0</v>
      </c>
      <c r="C29879" s="7">
        <v>0</v>
      </c>
    </row>
    <row r="29880" spans="1:3" ht="15.75" customHeight="1" x14ac:dyDescent="0.3">
      <c r="A29880">
        <v>575713</v>
      </c>
      <c r="B29880" s="5">
        <v>11514</v>
      </c>
      <c r="C29880" s="7">
        <v>10279.521004353061</v>
      </c>
    </row>
    <row r="29881" spans="1:3" ht="15.75" customHeight="1" x14ac:dyDescent="0.3">
      <c r="A29881">
        <v>622983</v>
      </c>
      <c r="B29881" s="5">
        <v>7323</v>
      </c>
      <c r="C29881" s="7">
        <v>7257.2505052480301</v>
      </c>
    </row>
    <row r="29882" spans="1:3" ht="15.75" customHeight="1" x14ac:dyDescent="0.3">
      <c r="A29882">
        <v>700582</v>
      </c>
      <c r="B29882" s="5">
        <v>0</v>
      </c>
      <c r="C29882" s="7">
        <v>0</v>
      </c>
    </row>
    <row r="29883" spans="1:3" ht="15.75" customHeight="1" x14ac:dyDescent="0.3">
      <c r="A29883">
        <v>691137</v>
      </c>
      <c r="B29883" s="5">
        <v>0</v>
      </c>
      <c r="C29883" s="7">
        <v>0</v>
      </c>
    </row>
    <row r="29884" spans="1:3" ht="15.75" customHeight="1" x14ac:dyDescent="0.3">
      <c r="A29884">
        <v>683881</v>
      </c>
      <c r="B29884" s="5">
        <v>6800</v>
      </c>
      <c r="C29884" s="7">
        <v>6555.5754731229008</v>
      </c>
    </row>
    <row r="29885" spans="1:3" ht="15.75" customHeight="1" x14ac:dyDescent="0.3">
      <c r="A29885">
        <v>263965</v>
      </c>
      <c r="B29885" s="5">
        <v>7729</v>
      </c>
      <c r="C29885" s="7">
        <v>7247.6543082918024</v>
      </c>
    </row>
    <row r="29886" spans="1:3" ht="15.75" customHeight="1" x14ac:dyDescent="0.3">
      <c r="A29886">
        <v>257912</v>
      </c>
      <c r="B29886" s="5">
        <v>0</v>
      </c>
      <c r="C29886" s="7">
        <v>0</v>
      </c>
    </row>
    <row r="29887" spans="1:3" ht="15.75" customHeight="1" x14ac:dyDescent="0.3">
      <c r="A29887">
        <v>700258</v>
      </c>
      <c r="B29887" s="5">
        <v>7121</v>
      </c>
      <c r="C29887" s="7">
        <v>7125.6997742857548</v>
      </c>
    </row>
    <row r="29888" spans="1:3" ht="15.75" customHeight="1" x14ac:dyDescent="0.3">
      <c r="A29888">
        <v>447817</v>
      </c>
      <c r="B29888" s="5">
        <v>0</v>
      </c>
      <c r="C29888" s="7">
        <v>0</v>
      </c>
    </row>
    <row r="29889" spans="1:3" ht="15.75" customHeight="1" x14ac:dyDescent="0.3">
      <c r="A29889">
        <v>375159</v>
      </c>
      <c r="B29889" s="5">
        <v>9795</v>
      </c>
      <c r="C29889" s="7">
        <v>9266.9586848288618</v>
      </c>
    </row>
    <row r="29890" spans="1:3" ht="15.75" customHeight="1" x14ac:dyDescent="0.3">
      <c r="A29890">
        <v>587017</v>
      </c>
      <c r="B29890" s="5">
        <v>13599</v>
      </c>
      <c r="C29890" s="7">
        <v>12430.42182736502</v>
      </c>
    </row>
    <row r="29891" spans="1:3" ht="15.75" customHeight="1" x14ac:dyDescent="0.3">
      <c r="A29891">
        <v>282033</v>
      </c>
      <c r="B29891" s="5">
        <v>10141</v>
      </c>
      <c r="C29891" s="7">
        <v>9405.2283664080023</v>
      </c>
    </row>
    <row r="29892" spans="1:3" ht="15.75" customHeight="1" x14ac:dyDescent="0.3">
      <c r="A29892">
        <v>90073</v>
      </c>
      <c r="B29892" s="5">
        <v>7727</v>
      </c>
      <c r="C29892" s="7">
        <v>7228.8653409921772</v>
      </c>
    </row>
    <row r="29893" spans="1:3" ht="15.75" customHeight="1" x14ac:dyDescent="0.3">
      <c r="A29893">
        <v>34267</v>
      </c>
      <c r="B29893" s="5">
        <v>6093</v>
      </c>
      <c r="C29893" s="7">
        <v>5845.9584007936119</v>
      </c>
    </row>
    <row r="29894" spans="1:3" ht="15.75" customHeight="1" x14ac:dyDescent="0.3">
      <c r="A29894">
        <v>391835</v>
      </c>
      <c r="B29894" s="5">
        <v>5425</v>
      </c>
      <c r="C29894" s="7">
        <v>5594.0427915253822</v>
      </c>
    </row>
    <row r="29895" spans="1:3" ht="15.75" customHeight="1" x14ac:dyDescent="0.3">
      <c r="A29895">
        <v>208273</v>
      </c>
      <c r="B29895" s="5">
        <v>5191</v>
      </c>
      <c r="C29895" s="7">
        <v>4741.576086608442</v>
      </c>
    </row>
    <row r="29896" spans="1:3" ht="15.75" customHeight="1" x14ac:dyDescent="0.3">
      <c r="A29896">
        <v>454751</v>
      </c>
      <c r="B29896" s="5">
        <v>0</v>
      </c>
      <c r="C29896" s="7">
        <v>0</v>
      </c>
    </row>
    <row r="29897" spans="1:3" ht="15.75" customHeight="1" x14ac:dyDescent="0.3">
      <c r="A29897">
        <v>296441</v>
      </c>
      <c r="B29897" s="5">
        <v>0</v>
      </c>
      <c r="C29897" s="7">
        <v>0</v>
      </c>
    </row>
    <row r="29898" spans="1:3" ht="15.75" customHeight="1" x14ac:dyDescent="0.3">
      <c r="A29898">
        <v>104456</v>
      </c>
      <c r="B29898" s="5">
        <v>0</v>
      </c>
      <c r="C29898" s="7">
        <v>0</v>
      </c>
    </row>
    <row r="29899" spans="1:3" ht="15.75" customHeight="1" x14ac:dyDescent="0.3">
      <c r="A29899">
        <v>434412</v>
      </c>
      <c r="B29899" s="5">
        <v>0</v>
      </c>
      <c r="C29899" s="7">
        <v>0</v>
      </c>
    </row>
    <row r="29900" spans="1:3" ht="15.75" customHeight="1" x14ac:dyDescent="0.3">
      <c r="A29900">
        <v>539444</v>
      </c>
      <c r="B29900" s="5">
        <v>12071</v>
      </c>
      <c r="C29900" s="7">
        <v>11717.133432399671</v>
      </c>
    </row>
    <row r="29901" spans="1:3" ht="15.75" customHeight="1" x14ac:dyDescent="0.3">
      <c r="A29901">
        <v>116520</v>
      </c>
      <c r="B29901" s="5">
        <v>0</v>
      </c>
      <c r="C29901" s="7">
        <v>0</v>
      </c>
    </row>
    <row r="29902" spans="1:3" ht="15.75" customHeight="1" x14ac:dyDescent="0.3">
      <c r="A29902">
        <v>580649</v>
      </c>
      <c r="B29902" s="5">
        <v>8756</v>
      </c>
      <c r="C29902" s="7">
        <v>8240.8403029322144</v>
      </c>
    </row>
    <row r="29903" spans="1:3" ht="15.75" customHeight="1" x14ac:dyDescent="0.3">
      <c r="A29903">
        <v>442861</v>
      </c>
      <c r="B29903" s="5">
        <v>8588</v>
      </c>
      <c r="C29903" s="7">
        <v>8453.6740438146953</v>
      </c>
    </row>
    <row r="29904" spans="1:3" ht="15.75" customHeight="1" x14ac:dyDescent="0.3">
      <c r="A29904">
        <v>344708</v>
      </c>
      <c r="B29904" s="5">
        <v>0</v>
      </c>
      <c r="C29904" s="7">
        <v>0</v>
      </c>
    </row>
    <row r="29905" spans="1:3" ht="15.75" customHeight="1" x14ac:dyDescent="0.3">
      <c r="A29905">
        <v>639651</v>
      </c>
      <c r="B29905" s="5">
        <v>0</v>
      </c>
      <c r="C29905" s="7">
        <v>0</v>
      </c>
    </row>
    <row r="29906" spans="1:3" ht="15.75" customHeight="1" x14ac:dyDescent="0.3">
      <c r="A29906">
        <v>215516</v>
      </c>
      <c r="B29906" s="5">
        <v>0</v>
      </c>
      <c r="C29906" s="7">
        <v>0</v>
      </c>
    </row>
    <row r="29907" spans="1:3" ht="15.75" customHeight="1" x14ac:dyDescent="0.3">
      <c r="A29907">
        <v>391758</v>
      </c>
      <c r="B29907" s="5">
        <v>11607</v>
      </c>
      <c r="C29907" s="7">
        <v>11077.016231143371</v>
      </c>
    </row>
    <row r="29908" spans="1:3" ht="15.75" customHeight="1" x14ac:dyDescent="0.3">
      <c r="A29908">
        <v>330944</v>
      </c>
      <c r="B29908" s="5">
        <v>4484</v>
      </c>
      <c r="C29908" s="7">
        <v>4429.6042971330626</v>
      </c>
    </row>
    <row r="29909" spans="1:3" ht="15.75" customHeight="1" x14ac:dyDescent="0.3">
      <c r="A29909">
        <v>567436</v>
      </c>
      <c r="B29909" s="5">
        <v>0</v>
      </c>
      <c r="C29909" s="7">
        <v>0</v>
      </c>
    </row>
    <row r="29910" spans="1:3" ht="15.75" customHeight="1" x14ac:dyDescent="0.3">
      <c r="A29910">
        <v>373074</v>
      </c>
      <c r="B29910" s="5">
        <v>0</v>
      </c>
      <c r="C29910" s="7">
        <v>0</v>
      </c>
    </row>
    <row r="29911" spans="1:3" ht="15.75" customHeight="1" x14ac:dyDescent="0.3">
      <c r="A29911">
        <v>142591</v>
      </c>
      <c r="B29911" s="5">
        <v>10339</v>
      </c>
      <c r="C29911" s="7">
        <v>10616.973667239499</v>
      </c>
    </row>
    <row r="29912" spans="1:3" ht="15.75" customHeight="1" x14ac:dyDescent="0.3">
      <c r="A29912">
        <v>457936</v>
      </c>
      <c r="B29912" s="5">
        <v>0</v>
      </c>
      <c r="C29912" s="7">
        <v>0</v>
      </c>
    </row>
    <row r="29913" spans="1:3" ht="15.75" customHeight="1" x14ac:dyDescent="0.3">
      <c r="A29913">
        <v>693179</v>
      </c>
      <c r="B29913" s="5">
        <v>0</v>
      </c>
      <c r="C29913" s="7">
        <v>0</v>
      </c>
    </row>
    <row r="29914" spans="1:3" ht="15.75" customHeight="1" x14ac:dyDescent="0.3">
      <c r="A29914">
        <v>593233</v>
      </c>
      <c r="B29914" s="5">
        <v>0</v>
      </c>
      <c r="C29914" s="7">
        <v>0</v>
      </c>
    </row>
    <row r="29915" spans="1:3" ht="15.75" customHeight="1" x14ac:dyDescent="0.3">
      <c r="A29915">
        <v>424108</v>
      </c>
      <c r="B29915" s="5">
        <v>0</v>
      </c>
      <c r="C29915" s="7">
        <v>0</v>
      </c>
    </row>
    <row r="29916" spans="1:3" ht="15.75" customHeight="1" x14ac:dyDescent="0.3">
      <c r="A29916">
        <v>340386</v>
      </c>
      <c r="B29916" s="5">
        <v>7216</v>
      </c>
      <c r="C29916" s="7">
        <v>6576.4356788379428</v>
      </c>
    </row>
    <row r="29917" spans="1:3" ht="15.75" customHeight="1" x14ac:dyDescent="0.3">
      <c r="A29917">
        <v>261651</v>
      </c>
      <c r="B29917" s="5">
        <v>7813</v>
      </c>
      <c r="C29917" s="7">
        <v>7000.546692310957</v>
      </c>
    </row>
    <row r="29918" spans="1:3" ht="15.75" customHeight="1" x14ac:dyDescent="0.3">
      <c r="A29918">
        <v>458566</v>
      </c>
      <c r="B29918" s="5">
        <v>0</v>
      </c>
      <c r="C29918" s="7">
        <v>0</v>
      </c>
    </row>
    <row r="29919" spans="1:3" ht="15.75" customHeight="1" x14ac:dyDescent="0.3">
      <c r="A29919">
        <v>131617</v>
      </c>
      <c r="B29919" s="5">
        <v>4773</v>
      </c>
      <c r="C29919" s="7">
        <v>5058.9027949786168</v>
      </c>
    </row>
    <row r="29920" spans="1:3" ht="15.75" customHeight="1" x14ac:dyDescent="0.3">
      <c r="A29920">
        <v>295398</v>
      </c>
      <c r="B29920" s="5">
        <v>0</v>
      </c>
      <c r="C29920" s="7">
        <v>0</v>
      </c>
    </row>
    <row r="29921" spans="1:3" ht="15.75" customHeight="1" x14ac:dyDescent="0.3">
      <c r="A29921">
        <v>30784</v>
      </c>
      <c r="B29921" s="5">
        <v>8690</v>
      </c>
      <c r="C29921" s="7">
        <v>8445.7738991202114</v>
      </c>
    </row>
    <row r="29922" spans="1:3" ht="15.75" customHeight="1" x14ac:dyDescent="0.3">
      <c r="A29922">
        <v>569824</v>
      </c>
      <c r="B29922" s="5">
        <v>8314</v>
      </c>
      <c r="C29922" s="7">
        <v>7907.4512800551602</v>
      </c>
    </row>
    <row r="29923" spans="1:3" ht="15.75" customHeight="1" x14ac:dyDescent="0.3">
      <c r="A29923">
        <v>610231</v>
      </c>
      <c r="B29923" s="5">
        <v>0</v>
      </c>
      <c r="C29923" s="7">
        <v>0</v>
      </c>
    </row>
    <row r="29924" spans="1:3" ht="15.75" customHeight="1" x14ac:dyDescent="0.3">
      <c r="A29924">
        <v>301209</v>
      </c>
      <c r="B29924" s="5">
        <v>0</v>
      </c>
      <c r="C29924" s="7">
        <v>0</v>
      </c>
    </row>
    <row r="29925" spans="1:3" ht="15.75" customHeight="1" x14ac:dyDescent="0.3">
      <c r="A29925">
        <v>505004</v>
      </c>
      <c r="B29925" s="5">
        <v>13810</v>
      </c>
      <c r="C29925" s="7">
        <v>12080.71453187905</v>
      </c>
    </row>
    <row r="29926" spans="1:3" ht="15.75" customHeight="1" x14ac:dyDescent="0.3">
      <c r="A29926">
        <v>253842</v>
      </c>
      <c r="B29926" s="5">
        <v>5356</v>
      </c>
      <c r="C29926" s="7">
        <v>5221.974272122704</v>
      </c>
    </row>
    <row r="29927" spans="1:3" ht="15.75" customHeight="1" x14ac:dyDescent="0.3">
      <c r="A29927">
        <v>108573</v>
      </c>
      <c r="B29927" s="5">
        <v>0</v>
      </c>
      <c r="C29927" s="7">
        <v>0</v>
      </c>
    </row>
    <row r="29928" spans="1:3" ht="15.75" customHeight="1" x14ac:dyDescent="0.3">
      <c r="A29928">
        <v>397557</v>
      </c>
      <c r="B29928" s="5">
        <v>4683</v>
      </c>
      <c r="C29928" s="7">
        <v>4999.0522347189954</v>
      </c>
    </row>
    <row r="29929" spans="1:3" ht="15.75" customHeight="1" x14ac:dyDescent="0.3">
      <c r="A29929">
        <v>198167</v>
      </c>
      <c r="B29929" s="5">
        <v>7982</v>
      </c>
      <c r="C29929" s="7">
        <v>8375.0990612076985</v>
      </c>
    </row>
    <row r="29930" spans="1:3" ht="15.75" customHeight="1" x14ac:dyDescent="0.3">
      <c r="A29930">
        <v>98467</v>
      </c>
      <c r="B29930" s="5">
        <v>5651</v>
      </c>
      <c r="C29930" s="7">
        <v>5805.6348637045676</v>
      </c>
    </row>
    <row r="29931" spans="1:3" ht="15.75" customHeight="1" x14ac:dyDescent="0.3">
      <c r="A29931">
        <v>209827</v>
      </c>
      <c r="B29931" s="5">
        <v>7759</v>
      </c>
      <c r="C29931" s="7">
        <v>7571.8436309611689</v>
      </c>
    </row>
    <row r="29932" spans="1:3" ht="15.75" customHeight="1" x14ac:dyDescent="0.3">
      <c r="A29932">
        <v>452886</v>
      </c>
      <c r="B29932" s="5">
        <v>0</v>
      </c>
      <c r="C29932" s="7">
        <v>0</v>
      </c>
    </row>
    <row r="29933" spans="1:3" ht="15.75" customHeight="1" x14ac:dyDescent="0.3">
      <c r="A29933">
        <v>521248</v>
      </c>
      <c r="B29933" s="5">
        <v>0</v>
      </c>
      <c r="C29933" s="7">
        <v>0</v>
      </c>
    </row>
    <row r="29934" spans="1:3" ht="15.75" customHeight="1" x14ac:dyDescent="0.3">
      <c r="A29934">
        <v>395231</v>
      </c>
      <c r="B29934" s="5">
        <v>0</v>
      </c>
      <c r="C29934" s="7">
        <v>0</v>
      </c>
    </row>
    <row r="29935" spans="1:3" ht="15.75" customHeight="1" x14ac:dyDescent="0.3">
      <c r="A29935">
        <v>370597</v>
      </c>
      <c r="B29935" s="5">
        <v>5994</v>
      </c>
      <c r="C29935" s="7">
        <v>5733.6738246009554</v>
      </c>
    </row>
    <row r="29936" spans="1:3" ht="15.75" customHeight="1" x14ac:dyDescent="0.3">
      <c r="A29936">
        <v>320213</v>
      </c>
      <c r="B29936" s="5">
        <v>7776</v>
      </c>
      <c r="C29936" s="7">
        <v>7974.4940482475704</v>
      </c>
    </row>
    <row r="29937" spans="1:3" ht="15.75" customHeight="1" x14ac:dyDescent="0.3">
      <c r="A29937">
        <v>52788</v>
      </c>
      <c r="B29937" s="5">
        <v>0</v>
      </c>
      <c r="C29937" s="7">
        <v>0</v>
      </c>
    </row>
    <row r="29938" spans="1:3" ht="15.75" customHeight="1" x14ac:dyDescent="0.3">
      <c r="A29938">
        <v>303266</v>
      </c>
      <c r="B29938" s="5">
        <v>11540</v>
      </c>
      <c r="C29938" s="7">
        <v>9805.0695324219723</v>
      </c>
    </row>
    <row r="29939" spans="1:3" ht="15.75" customHeight="1" x14ac:dyDescent="0.3">
      <c r="A29939">
        <v>203240</v>
      </c>
      <c r="B29939" s="5">
        <v>10399</v>
      </c>
      <c r="C29939" s="7">
        <v>9694.2552276356582</v>
      </c>
    </row>
    <row r="29940" spans="1:3" ht="15.75" customHeight="1" x14ac:dyDescent="0.3">
      <c r="A29940">
        <v>500295</v>
      </c>
      <c r="B29940" s="5">
        <v>0</v>
      </c>
      <c r="C29940" s="7">
        <v>0</v>
      </c>
    </row>
    <row r="29941" spans="1:3" ht="15.75" customHeight="1" x14ac:dyDescent="0.3">
      <c r="A29941">
        <v>156750</v>
      </c>
      <c r="B29941" s="5">
        <v>0</v>
      </c>
      <c r="C29941" s="7">
        <v>0</v>
      </c>
    </row>
    <row r="29942" spans="1:3" ht="15.75" customHeight="1" x14ac:dyDescent="0.3">
      <c r="A29942">
        <v>557912</v>
      </c>
      <c r="B29942" s="5">
        <v>3355</v>
      </c>
      <c r="C29942" s="7">
        <v>3577.059554524742</v>
      </c>
    </row>
    <row r="29943" spans="1:3" ht="15.75" customHeight="1" x14ac:dyDescent="0.3">
      <c r="A29943">
        <v>488553</v>
      </c>
      <c r="B29943" s="5">
        <v>0</v>
      </c>
      <c r="C29943" s="7">
        <v>0</v>
      </c>
    </row>
    <row r="29944" spans="1:3" ht="15.75" customHeight="1" x14ac:dyDescent="0.3">
      <c r="A29944">
        <v>303678</v>
      </c>
      <c r="B29944" s="5">
        <v>5316</v>
      </c>
      <c r="C29944" s="7">
        <v>4953.2569199668069</v>
      </c>
    </row>
    <row r="29945" spans="1:3" ht="15.75" customHeight="1" x14ac:dyDescent="0.3">
      <c r="A29945">
        <v>211860</v>
      </c>
      <c r="B29945" s="5">
        <v>8874</v>
      </c>
      <c r="C29945" s="7">
        <v>8739.9934358478167</v>
      </c>
    </row>
    <row r="29946" spans="1:3" ht="15.75" customHeight="1" x14ac:dyDescent="0.3">
      <c r="A29946">
        <v>651270</v>
      </c>
      <c r="B29946" s="5">
        <v>0</v>
      </c>
      <c r="C29946" s="7">
        <v>0</v>
      </c>
    </row>
    <row r="29947" spans="1:3" ht="15.75" customHeight="1" x14ac:dyDescent="0.3">
      <c r="A29947">
        <v>454987</v>
      </c>
      <c r="B29947" s="5">
        <v>5216</v>
      </c>
      <c r="C29947" s="7">
        <v>5073.3234741918086</v>
      </c>
    </row>
    <row r="29948" spans="1:3" ht="15.75" customHeight="1" x14ac:dyDescent="0.3">
      <c r="A29948">
        <v>311509</v>
      </c>
      <c r="B29948" s="5">
        <v>0</v>
      </c>
      <c r="C29948" s="7">
        <v>0</v>
      </c>
    </row>
    <row r="29949" spans="1:3" ht="15.75" customHeight="1" x14ac:dyDescent="0.3">
      <c r="A29949">
        <v>131526</v>
      </c>
      <c r="B29949" s="5">
        <v>0</v>
      </c>
      <c r="C29949" s="7">
        <v>0</v>
      </c>
    </row>
    <row r="29950" spans="1:3" ht="15.75" customHeight="1" x14ac:dyDescent="0.3">
      <c r="A29950">
        <v>658850</v>
      </c>
      <c r="B29950" s="5">
        <v>13218</v>
      </c>
      <c r="C29950" s="7">
        <v>13777.03979068986</v>
      </c>
    </row>
    <row r="29951" spans="1:3" ht="15.75" customHeight="1" x14ac:dyDescent="0.3">
      <c r="A29951">
        <v>457718</v>
      </c>
      <c r="B29951" s="5">
        <v>7926</v>
      </c>
      <c r="C29951" s="7">
        <v>7758.5287217466685</v>
      </c>
    </row>
    <row r="29952" spans="1:3" ht="15.75" customHeight="1" x14ac:dyDescent="0.3">
      <c r="A29952">
        <v>568048</v>
      </c>
      <c r="B29952" s="5">
        <v>0</v>
      </c>
      <c r="C29952" s="7">
        <v>0</v>
      </c>
    </row>
    <row r="29953" spans="1:3" ht="15.75" customHeight="1" x14ac:dyDescent="0.3">
      <c r="A29953">
        <v>396410</v>
      </c>
      <c r="B29953" s="5">
        <v>0</v>
      </c>
      <c r="C29953" s="7">
        <v>0</v>
      </c>
    </row>
    <row r="29954" spans="1:3" ht="15.75" customHeight="1" x14ac:dyDescent="0.3">
      <c r="A29954">
        <v>102763</v>
      </c>
      <c r="B29954" s="5">
        <v>0</v>
      </c>
      <c r="C29954" s="7">
        <v>0</v>
      </c>
    </row>
    <row r="29955" spans="1:3" ht="15.75" customHeight="1" x14ac:dyDescent="0.3">
      <c r="A29955">
        <v>672720</v>
      </c>
      <c r="B29955" s="5">
        <v>0</v>
      </c>
      <c r="C29955" s="7">
        <v>0</v>
      </c>
    </row>
    <row r="29956" spans="1:3" ht="15.75" customHeight="1" x14ac:dyDescent="0.3">
      <c r="A29956">
        <v>578893</v>
      </c>
      <c r="B29956" s="5">
        <v>0</v>
      </c>
      <c r="C29956" s="7">
        <v>0</v>
      </c>
    </row>
    <row r="29957" spans="1:3" ht="15.75" customHeight="1" x14ac:dyDescent="0.3">
      <c r="A29957">
        <v>596374</v>
      </c>
      <c r="B29957" s="5">
        <v>8319</v>
      </c>
      <c r="C29957" s="7">
        <v>8392.9983858939759</v>
      </c>
    </row>
    <row r="29958" spans="1:3" ht="15.75" customHeight="1" x14ac:dyDescent="0.3">
      <c r="A29958">
        <v>241223</v>
      </c>
      <c r="B29958" s="5">
        <v>0</v>
      </c>
      <c r="C29958" s="7">
        <v>0</v>
      </c>
    </row>
    <row r="29959" spans="1:3" ht="15.75" customHeight="1" x14ac:dyDescent="0.3">
      <c r="A29959">
        <v>377948</v>
      </c>
      <c r="B29959" s="5">
        <v>6618</v>
      </c>
      <c r="C29959" s="7">
        <v>6131.4434485008196</v>
      </c>
    </row>
    <row r="29960" spans="1:3" ht="15.75" customHeight="1" x14ac:dyDescent="0.3">
      <c r="A29960">
        <v>239485</v>
      </c>
      <c r="B29960" s="5">
        <v>4364</v>
      </c>
      <c r="C29960" s="7">
        <v>4269.8411012469878</v>
      </c>
    </row>
    <row r="29961" spans="1:3" ht="15.75" customHeight="1" x14ac:dyDescent="0.3">
      <c r="A29961">
        <v>384973</v>
      </c>
      <c r="B29961" s="5">
        <v>7318</v>
      </c>
      <c r="C29961" s="7">
        <v>7050.0660634037486</v>
      </c>
    </row>
    <row r="29962" spans="1:3" ht="15.75" customHeight="1" x14ac:dyDescent="0.3">
      <c r="A29962">
        <v>146050</v>
      </c>
      <c r="B29962" s="5">
        <v>7306</v>
      </c>
      <c r="C29962" s="7">
        <v>6422.2322799083231</v>
      </c>
    </row>
    <row r="29963" spans="1:3" ht="15.75" customHeight="1" x14ac:dyDescent="0.3">
      <c r="A29963">
        <v>347839</v>
      </c>
      <c r="B29963" s="5">
        <v>0</v>
      </c>
      <c r="C29963" s="7">
        <v>0</v>
      </c>
    </row>
    <row r="29964" spans="1:3" ht="15.75" customHeight="1" x14ac:dyDescent="0.3">
      <c r="A29964">
        <v>683478</v>
      </c>
      <c r="B29964" s="5">
        <v>0</v>
      </c>
      <c r="C29964" s="7">
        <v>0</v>
      </c>
    </row>
    <row r="29965" spans="1:3" ht="15.75" customHeight="1" x14ac:dyDescent="0.3">
      <c r="A29965">
        <v>381627</v>
      </c>
      <c r="B29965" s="5">
        <v>6179</v>
      </c>
      <c r="C29965" s="7">
        <v>5867.7865904347009</v>
      </c>
    </row>
    <row r="29966" spans="1:3" ht="15.75" customHeight="1" x14ac:dyDescent="0.3">
      <c r="A29966">
        <v>337962</v>
      </c>
      <c r="B29966" s="5">
        <v>0</v>
      </c>
      <c r="C29966" s="7">
        <v>0</v>
      </c>
    </row>
    <row r="29967" spans="1:3" ht="15.75" customHeight="1" x14ac:dyDescent="0.3">
      <c r="A29967">
        <v>589271</v>
      </c>
      <c r="B29967" s="5">
        <v>0</v>
      </c>
      <c r="C29967" s="7">
        <v>0</v>
      </c>
    </row>
    <row r="29968" spans="1:3" ht="15.75" customHeight="1" x14ac:dyDescent="0.3">
      <c r="A29968">
        <v>237808</v>
      </c>
      <c r="B29968" s="5">
        <v>0</v>
      </c>
      <c r="C29968" s="7">
        <v>0</v>
      </c>
    </row>
    <row r="29969" spans="1:3" ht="15.75" customHeight="1" x14ac:dyDescent="0.3">
      <c r="A29969">
        <v>640142</v>
      </c>
      <c r="B29969" s="5">
        <v>0</v>
      </c>
      <c r="C29969" s="7">
        <v>0</v>
      </c>
    </row>
    <row r="29970" spans="1:3" ht="15.75" customHeight="1" x14ac:dyDescent="0.3">
      <c r="A29970">
        <v>695300</v>
      </c>
      <c r="B29970" s="5">
        <v>6462</v>
      </c>
      <c r="C29970" s="7">
        <v>6669.7677469083301</v>
      </c>
    </row>
    <row r="29971" spans="1:3" ht="15.75" customHeight="1" x14ac:dyDescent="0.3">
      <c r="A29971">
        <v>343428</v>
      </c>
      <c r="B29971" s="5">
        <v>0</v>
      </c>
      <c r="C29971" s="7">
        <v>0</v>
      </c>
    </row>
    <row r="29972" spans="1:3" ht="15.75" customHeight="1" x14ac:dyDescent="0.3">
      <c r="A29972">
        <v>169880</v>
      </c>
      <c r="B29972" s="5">
        <v>0</v>
      </c>
      <c r="C29972" s="7">
        <v>0</v>
      </c>
    </row>
    <row r="29973" spans="1:3" ht="15.75" customHeight="1" x14ac:dyDescent="0.3">
      <c r="A29973">
        <v>182154</v>
      </c>
      <c r="B29973" s="5">
        <v>0</v>
      </c>
      <c r="C29973" s="7">
        <v>0</v>
      </c>
    </row>
    <row r="29974" spans="1:3" ht="15.75" customHeight="1" x14ac:dyDescent="0.3">
      <c r="A29974">
        <v>149062</v>
      </c>
      <c r="B29974" s="5">
        <v>4783</v>
      </c>
      <c r="C29974" s="7">
        <v>5266.7822475796074</v>
      </c>
    </row>
    <row r="29975" spans="1:3" ht="15.75" customHeight="1" x14ac:dyDescent="0.3">
      <c r="A29975">
        <v>316722</v>
      </c>
      <c r="B29975" s="5">
        <v>0</v>
      </c>
      <c r="C29975" s="7">
        <v>0</v>
      </c>
    </row>
    <row r="29976" spans="1:3" ht="15.75" customHeight="1" x14ac:dyDescent="0.3">
      <c r="A29976">
        <v>584972</v>
      </c>
      <c r="B29976" s="5">
        <v>0</v>
      </c>
      <c r="C29976" s="7">
        <v>0</v>
      </c>
    </row>
    <row r="29977" spans="1:3" ht="15.75" customHeight="1" x14ac:dyDescent="0.3">
      <c r="A29977">
        <v>426076</v>
      </c>
      <c r="B29977" s="5">
        <v>0</v>
      </c>
      <c r="C29977" s="7">
        <v>0</v>
      </c>
    </row>
    <row r="29978" spans="1:3" ht="15.75" customHeight="1" x14ac:dyDescent="0.3">
      <c r="A29978">
        <v>94164</v>
      </c>
      <c r="B29978" s="5">
        <v>0</v>
      </c>
      <c r="C29978" s="7">
        <v>0</v>
      </c>
    </row>
    <row r="29979" spans="1:3" ht="15.75" customHeight="1" x14ac:dyDescent="0.3">
      <c r="A29979">
        <v>205833</v>
      </c>
      <c r="B29979" s="5">
        <v>0</v>
      </c>
      <c r="C29979" s="7">
        <v>0</v>
      </c>
    </row>
    <row r="29980" spans="1:3" ht="15.75" customHeight="1" x14ac:dyDescent="0.3">
      <c r="A29980">
        <v>626901</v>
      </c>
      <c r="B29980" s="5">
        <v>0</v>
      </c>
      <c r="C29980" s="7">
        <v>0</v>
      </c>
    </row>
    <row r="29981" spans="1:3" ht="15.75" customHeight="1" x14ac:dyDescent="0.3">
      <c r="A29981">
        <v>65018</v>
      </c>
      <c r="B29981" s="5">
        <v>0</v>
      </c>
      <c r="C29981" s="7">
        <v>0</v>
      </c>
    </row>
    <row r="29982" spans="1:3" ht="15.75" customHeight="1" x14ac:dyDescent="0.3">
      <c r="A29982">
        <v>305797</v>
      </c>
      <c r="B29982" s="5">
        <v>7797</v>
      </c>
      <c r="C29982" s="7">
        <v>7367.0638804323517</v>
      </c>
    </row>
    <row r="29983" spans="1:3" ht="15.75" customHeight="1" x14ac:dyDescent="0.3">
      <c r="A29983">
        <v>465078</v>
      </c>
      <c r="B29983" s="5">
        <v>9055</v>
      </c>
      <c r="C29983" s="7">
        <v>8199.0233301313256</v>
      </c>
    </row>
    <row r="29984" spans="1:3" ht="15.75" customHeight="1" x14ac:dyDescent="0.3">
      <c r="A29984">
        <v>374326</v>
      </c>
      <c r="B29984" s="5">
        <v>0</v>
      </c>
      <c r="C29984" s="7">
        <v>0</v>
      </c>
    </row>
    <row r="29985" spans="1:3" ht="15.75" customHeight="1" x14ac:dyDescent="0.3">
      <c r="A29985">
        <v>468186</v>
      </c>
      <c r="B29985" s="5">
        <v>5746</v>
      </c>
      <c r="C29985" s="7">
        <v>5226.8587382450942</v>
      </c>
    </row>
    <row r="29986" spans="1:3" ht="15.75" customHeight="1" x14ac:dyDescent="0.3">
      <c r="A29986">
        <v>77902</v>
      </c>
      <c r="B29986" s="5">
        <v>6167</v>
      </c>
      <c r="C29986" s="7">
        <v>6061.7837513420918</v>
      </c>
    </row>
    <row r="29987" spans="1:3" ht="15.75" customHeight="1" x14ac:dyDescent="0.3">
      <c r="A29987">
        <v>539610</v>
      </c>
      <c r="B29987" s="5">
        <v>4508</v>
      </c>
      <c r="C29987" s="7">
        <v>4451.4825162887464</v>
      </c>
    </row>
    <row r="29988" spans="1:3" ht="15.75" customHeight="1" x14ac:dyDescent="0.3">
      <c r="A29988">
        <v>157921</v>
      </c>
      <c r="B29988" s="5">
        <v>0</v>
      </c>
      <c r="C29988" s="7">
        <v>0</v>
      </c>
    </row>
    <row r="29989" spans="1:3" ht="15.75" customHeight="1" x14ac:dyDescent="0.3">
      <c r="A29989">
        <v>469795</v>
      </c>
      <c r="B29989" s="5">
        <v>10468</v>
      </c>
      <c r="C29989" s="7">
        <v>10423.30241452587</v>
      </c>
    </row>
    <row r="29990" spans="1:3" ht="15.75" customHeight="1" x14ac:dyDescent="0.3">
      <c r="A29990">
        <v>293048</v>
      </c>
      <c r="B29990" s="5">
        <v>0</v>
      </c>
      <c r="C29990" s="7">
        <v>0</v>
      </c>
    </row>
    <row r="29991" spans="1:3" ht="15.75" customHeight="1" x14ac:dyDescent="0.3">
      <c r="A29991">
        <v>265422</v>
      </c>
      <c r="B29991" s="5">
        <v>10078</v>
      </c>
      <c r="C29991" s="7">
        <v>9873.5671856065528</v>
      </c>
    </row>
    <row r="29992" spans="1:3" ht="15.75" customHeight="1" x14ac:dyDescent="0.3">
      <c r="A29992">
        <v>346027</v>
      </c>
      <c r="B29992" s="5">
        <v>7641</v>
      </c>
      <c r="C29992" s="7">
        <v>7266.4776640699674</v>
      </c>
    </row>
    <row r="29993" spans="1:3" ht="15.75" customHeight="1" x14ac:dyDescent="0.3">
      <c r="A29993">
        <v>508506</v>
      </c>
      <c r="B29993" s="5">
        <v>0</v>
      </c>
      <c r="C29993" s="7">
        <v>0</v>
      </c>
    </row>
    <row r="29994" spans="1:3" ht="15.75" customHeight="1" x14ac:dyDescent="0.3">
      <c r="A29994">
        <v>291618</v>
      </c>
      <c r="B29994" s="5">
        <v>0</v>
      </c>
      <c r="C29994" s="7">
        <v>0</v>
      </c>
    </row>
    <row r="29995" spans="1:3" ht="15.75" customHeight="1" x14ac:dyDescent="0.3">
      <c r="A29995">
        <v>576273</v>
      </c>
      <c r="B29995" s="5">
        <v>0</v>
      </c>
      <c r="C29995" s="7">
        <v>0</v>
      </c>
    </row>
    <row r="29996" spans="1:3" ht="15.75" customHeight="1" x14ac:dyDescent="0.3">
      <c r="A29996">
        <v>486204</v>
      </c>
      <c r="B29996" s="5">
        <v>0</v>
      </c>
      <c r="C29996" s="7">
        <v>0</v>
      </c>
    </row>
    <row r="29997" spans="1:3" ht="15.75" customHeight="1" x14ac:dyDescent="0.3">
      <c r="A29997">
        <v>316225</v>
      </c>
      <c r="B29997" s="5">
        <v>0</v>
      </c>
      <c r="C29997" s="7">
        <v>0</v>
      </c>
    </row>
    <row r="29998" spans="1:3" ht="15.75" customHeight="1" x14ac:dyDescent="0.3">
      <c r="A29998">
        <v>183732</v>
      </c>
      <c r="B29998" s="5">
        <v>0</v>
      </c>
      <c r="C29998" s="7">
        <v>0</v>
      </c>
    </row>
    <row r="29999" spans="1:3" ht="15.75" customHeight="1" x14ac:dyDescent="0.3">
      <c r="A29999">
        <v>34731</v>
      </c>
      <c r="B29999" s="5">
        <v>0</v>
      </c>
      <c r="C29999" s="7">
        <v>0</v>
      </c>
    </row>
    <row r="30000" spans="1:3" ht="15.75" customHeight="1" x14ac:dyDescent="0.3">
      <c r="A30000">
        <v>446889</v>
      </c>
      <c r="B30000" s="5">
        <v>10367</v>
      </c>
      <c r="C30000" s="7">
        <v>10470.89803245724</v>
      </c>
    </row>
    <row r="30001" spans="1:3" ht="15.75" customHeight="1" x14ac:dyDescent="0.3">
      <c r="A30001">
        <v>452245</v>
      </c>
      <c r="B30001" s="5">
        <v>0</v>
      </c>
      <c r="C30001" s="7">
        <v>0</v>
      </c>
    </row>
    <row r="30002" spans="1:3" ht="15.75" customHeight="1" x14ac:dyDescent="0.3">
      <c r="A30002">
        <v>21742</v>
      </c>
      <c r="B30002" s="5">
        <v>5691</v>
      </c>
      <c r="C30002" s="7">
        <v>5808.7333357455809</v>
      </c>
    </row>
    <row r="30003" spans="1:3" ht="15.75" customHeight="1" x14ac:dyDescent="0.3">
      <c r="A30003">
        <v>297486</v>
      </c>
      <c r="B30003" s="5">
        <v>7509</v>
      </c>
      <c r="C30003" s="7">
        <v>7155.4290638411194</v>
      </c>
    </row>
    <row r="30004" spans="1:3" ht="15.75" customHeight="1" x14ac:dyDescent="0.3">
      <c r="A30004">
        <v>445270</v>
      </c>
      <c r="B30004" s="5">
        <v>0</v>
      </c>
      <c r="C30004" s="7">
        <v>0</v>
      </c>
    </row>
    <row r="30005" spans="1:3" ht="15.75" customHeight="1" x14ac:dyDescent="0.3">
      <c r="A30005">
        <v>639203</v>
      </c>
      <c r="B30005" s="5">
        <v>0</v>
      </c>
      <c r="C30005" s="7">
        <v>0</v>
      </c>
    </row>
    <row r="30006" spans="1:3" ht="15.75" customHeight="1" x14ac:dyDescent="0.3">
      <c r="A30006">
        <v>107536</v>
      </c>
      <c r="B30006" s="5">
        <v>12441</v>
      </c>
      <c r="C30006" s="7">
        <v>12039.418529637769</v>
      </c>
    </row>
    <row r="30007" spans="1:3" ht="15.75" customHeight="1" x14ac:dyDescent="0.3">
      <c r="A30007">
        <v>428000</v>
      </c>
      <c r="B30007" s="5">
        <v>0</v>
      </c>
      <c r="C30007" s="7">
        <v>0</v>
      </c>
    </row>
    <row r="30008" spans="1:3" ht="15.75" customHeight="1" x14ac:dyDescent="0.3">
      <c r="A30008">
        <v>489823</v>
      </c>
      <c r="B30008" s="5">
        <v>0</v>
      </c>
      <c r="C30008" s="7">
        <v>0</v>
      </c>
    </row>
    <row r="30009" spans="1:3" ht="15.75" customHeight="1" x14ac:dyDescent="0.3">
      <c r="A30009">
        <v>446667</v>
      </c>
      <c r="B30009" s="5">
        <v>10486</v>
      </c>
      <c r="C30009" s="7">
        <v>9792.9573898574617</v>
      </c>
    </row>
    <row r="30010" spans="1:3" ht="15.75" customHeight="1" x14ac:dyDescent="0.3">
      <c r="A30010">
        <v>654070</v>
      </c>
      <c r="B30010" s="5">
        <v>0</v>
      </c>
      <c r="C30010" s="7">
        <v>0</v>
      </c>
    </row>
    <row r="30011" spans="1:3" ht="15.75" customHeight="1" x14ac:dyDescent="0.3">
      <c r="A30011">
        <v>105255</v>
      </c>
      <c r="B30011" s="5">
        <v>0</v>
      </c>
      <c r="C30011" s="7">
        <v>0</v>
      </c>
    </row>
    <row r="30012" spans="1:3" ht="15.75" customHeight="1" x14ac:dyDescent="0.3">
      <c r="A30012">
        <v>265092</v>
      </c>
      <c r="B30012" s="5">
        <v>0</v>
      </c>
      <c r="C30012" s="7">
        <v>0</v>
      </c>
    </row>
    <row r="30013" spans="1:3" ht="15.75" customHeight="1" x14ac:dyDescent="0.3">
      <c r="A30013">
        <v>344953</v>
      </c>
      <c r="B30013" s="5">
        <v>0</v>
      </c>
      <c r="C30013" s="7">
        <v>0</v>
      </c>
    </row>
    <row r="30014" spans="1:3" ht="15.75" customHeight="1" x14ac:dyDescent="0.3">
      <c r="A30014">
        <v>21379</v>
      </c>
      <c r="B30014" s="5">
        <v>0</v>
      </c>
      <c r="C30014" s="7">
        <v>0</v>
      </c>
    </row>
    <row r="30015" spans="1:3" ht="15.75" customHeight="1" x14ac:dyDescent="0.3">
      <c r="A30015">
        <v>68629</v>
      </c>
      <c r="B30015" s="5">
        <v>0</v>
      </c>
      <c r="C30015" s="7">
        <v>0</v>
      </c>
    </row>
    <row r="30016" spans="1:3" ht="15.75" customHeight="1" x14ac:dyDescent="0.3">
      <c r="A30016">
        <v>343592</v>
      </c>
      <c r="B30016" s="5">
        <v>0</v>
      </c>
      <c r="C30016" s="7">
        <v>0</v>
      </c>
    </row>
    <row r="30017" spans="1:3" ht="15.75" customHeight="1" x14ac:dyDescent="0.3">
      <c r="A30017">
        <v>15201</v>
      </c>
      <c r="B30017" s="5">
        <v>8184</v>
      </c>
      <c r="C30017" s="7">
        <v>7829.1175894627604</v>
      </c>
    </row>
    <row r="30018" spans="1:3" ht="15.75" customHeight="1" x14ac:dyDescent="0.3">
      <c r="A30018">
        <v>678130</v>
      </c>
      <c r="B30018" s="5">
        <v>0</v>
      </c>
      <c r="C30018" s="7">
        <v>0</v>
      </c>
    </row>
    <row r="30019" spans="1:3" ht="15.75" customHeight="1" x14ac:dyDescent="0.3">
      <c r="A30019">
        <v>249355</v>
      </c>
      <c r="B30019" s="5">
        <v>5566</v>
      </c>
      <c r="C30019" s="7">
        <v>5290.2993537813836</v>
      </c>
    </row>
    <row r="30020" spans="1:3" ht="15.75" customHeight="1" x14ac:dyDescent="0.3">
      <c r="A30020">
        <v>199471</v>
      </c>
      <c r="B30020" s="5">
        <v>0</v>
      </c>
      <c r="C30020" s="7">
        <v>0</v>
      </c>
    </row>
    <row r="30021" spans="1:3" ht="15.75" customHeight="1" x14ac:dyDescent="0.3">
      <c r="A30021">
        <v>236472</v>
      </c>
      <c r="B30021" s="5">
        <v>0</v>
      </c>
      <c r="C30021" s="7">
        <v>0</v>
      </c>
    </row>
    <row r="30022" spans="1:3" ht="15.75" customHeight="1" x14ac:dyDescent="0.3">
      <c r="A30022">
        <v>271072</v>
      </c>
      <c r="B30022" s="5">
        <v>0</v>
      </c>
      <c r="C30022" s="7">
        <v>0</v>
      </c>
    </row>
    <row r="30023" spans="1:3" ht="15.75" customHeight="1" x14ac:dyDescent="0.3">
      <c r="A30023">
        <v>678381</v>
      </c>
      <c r="B30023" s="5">
        <v>0</v>
      </c>
      <c r="C30023" s="7">
        <v>0</v>
      </c>
    </row>
    <row r="30024" spans="1:3" ht="15.75" customHeight="1" x14ac:dyDescent="0.3">
      <c r="A30024">
        <v>661134</v>
      </c>
      <c r="B30024" s="5">
        <v>6855</v>
      </c>
      <c r="C30024" s="7">
        <v>6598.8033690711554</v>
      </c>
    </row>
    <row r="30025" spans="1:3" ht="15.75" customHeight="1" x14ac:dyDescent="0.3">
      <c r="A30025">
        <v>491210</v>
      </c>
      <c r="B30025" s="5">
        <v>0</v>
      </c>
      <c r="C30025" s="7">
        <v>0</v>
      </c>
    </row>
    <row r="30026" spans="1:3" ht="15.75" customHeight="1" x14ac:dyDescent="0.3">
      <c r="A30026">
        <v>310077</v>
      </c>
      <c r="B30026" s="5">
        <v>7947</v>
      </c>
      <c r="C30026" s="7">
        <v>7369.5465081522316</v>
      </c>
    </row>
    <row r="30027" spans="1:3" ht="15.75" customHeight="1" x14ac:dyDescent="0.3">
      <c r="A30027">
        <v>191167</v>
      </c>
      <c r="B30027" s="5">
        <v>15194</v>
      </c>
      <c r="C30027" s="7">
        <v>14157.30831918406</v>
      </c>
    </row>
    <row r="30028" spans="1:3" ht="15.75" customHeight="1" x14ac:dyDescent="0.3">
      <c r="A30028">
        <v>687642</v>
      </c>
      <c r="B30028" s="5">
        <v>18666</v>
      </c>
      <c r="C30028" s="7">
        <v>16833.103059870398</v>
      </c>
    </row>
    <row r="30029" spans="1:3" ht="15.75" customHeight="1" x14ac:dyDescent="0.3">
      <c r="A30029">
        <v>590384</v>
      </c>
      <c r="B30029" s="5">
        <v>0</v>
      </c>
      <c r="C30029" s="7">
        <v>0</v>
      </c>
    </row>
    <row r="30030" spans="1:3" ht="15.75" customHeight="1" x14ac:dyDescent="0.3">
      <c r="A30030">
        <v>528517</v>
      </c>
      <c r="B30030" s="5">
        <v>0</v>
      </c>
      <c r="C30030" s="7">
        <v>0</v>
      </c>
    </row>
    <row r="30031" spans="1:3" ht="15.75" customHeight="1" x14ac:dyDescent="0.3">
      <c r="A30031">
        <v>319112</v>
      </c>
      <c r="B30031" s="5">
        <v>0</v>
      </c>
      <c r="C30031" s="7">
        <v>0</v>
      </c>
    </row>
    <row r="30032" spans="1:3" ht="15.75" customHeight="1" x14ac:dyDescent="0.3">
      <c r="A30032">
        <v>677010</v>
      </c>
      <c r="B30032" s="5">
        <v>0</v>
      </c>
      <c r="C30032" s="7">
        <v>0</v>
      </c>
    </row>
    <row r="30033" spans="1:3" ht="15.75" customHeight="1" x14ac:dyDescent="0.3">
      <c r="A30033">
        <v>411942</v>
      </c>
      <c r="B30033" s="5">
        <v>10916</v>
      </c>
      <c r="C30033" s="7">
        <v>10461.23281338905</v>
      </c>
    </row>
    <row r="30034" spans="1:3" ht="15.75" customHeight="1" x14ac:dyDescent="0.3">
      <c r="A30034">
        <v>343216</v>
      </c>
      <c r="B30034" s="5">
        <v>8689</v>
      </c>
      <c r="C30034" s="7">
        <v>8301.2246028043046</v>
      </c>
    </row>
    <row r="30035" spans="1:3" ht="15.75" customHeight="1" x14ac:dyDescent="0.3">
      <c r="A30035">
        <v>313287</v>
      </c>
      <c r="B30035" s="5">
        <v>0</v>
      </c>
      <c r="C30035" s="7">
        <v>0</v>
      </c>
    </row>
    <row r="30036" spans="1:3" ht="15.75" customHeight="1" x14ac:dyDescent="0.3">
      <c r="A30036">
        <v>440435</v>
      </c>
      <c r="B30036" s="5">
        <v>0</v>
      </c>
      <c r="C30036" s="7">
        <v>0</v>
      </c>
    </row>
    <row r="30037" spans="1:3" ht="15.75" customHeight="1" x14ac:dyDescent="0.3">
      <c r="A30037">
        <v>32876</v>
      </c>
      <c r="B30037" s="5">
        <v>10856</v>
      </c>
      <c r="C30037" s="7">
        <v>10764.014680192269</v>
      </c>
    </row>
    <row r="30038" spans="1:3" ht="15.75" customHeight="1" x14ac:dyDescent="0.3">
      <c r="A30038">
        <v>597041</v>
      </c>
      <c r="B30038" s="5">
        <v>0</v>
      </c>
      <c r="C30038" s="7">
        <v>0</v>
      </c>
    </row>
    <row r="30039" spans="1:3" ht="15.75" customHeight="1" x14ac:dyDescent="0.3">
      <c r="A30039">
        <v>239286</v>
      </c>
      <c r="B30039" s="5">
        <v>0</v>
      </c>
      <c r="C30039" s="7">
        <v>0</v>
      </c>
    </row>
    <row r="30040" spans="1:3" ht="15.75" customHeight="1" x14ac:dyDescent="0.3">
      <c r="A30040">
        <v>520953</v>
      </c>
      <c r="B30040" s="5">
        <v>6057</v>
      </c>
      <c r="C30040" s="7">
        <v>5729.7017737353253</v>
      </c>
    </row>
    <row r="30041" spans="1:3" ht="15.75" customHeight="1" x14ac:dyDescent="0.3">
      <c r="A30041">
        <v>263142</v>
      </c>
      <c r="B30041" s="5">
        <v>6636</v>
      </c>
      <c r="C30041" s="7">
        <v>6079.9131093169572</v>
      </c>
    </row>
    <row r="30042" spans="1:3" ht="15.75" customHeight="1" x14ac:dyDescent="0.3">
      <c r="A30042">
        <v>85706</v>
      </c>
      <c r="B30042" s="5">
        <v>0</v>
      </c>
      <c r="C30042" s="7">
        <v>0</v>
      </c>
    </row>
    <row r="30043" spans="1:3" ht="15.75" customHeight="1" x14ac:dyDescent="0.3">
      <c r="A30043">
        <v>112966</v>
      </c>
      <c r="B30043" s="5">
        <v>6287</v>
      </c>
      <c r="C30043" s="7">
        <v>5762.7817476825467</v>
      </c>
    </row>
    <row r="30044" spans="1:3" ht="15.75" customHeight="1" x14ac:dyDescent="0.3">
      <c r="A30044">
        <v>641202</v>
      </c>
      <c r="B30044" s="5">
        <v>0</v>
      </c>
      <c r="C30044" s="7">
        <v>0</v>
      </c>
    </row>
    <row r="30045" spans="1:3" ht="15.75" customHeight="1" x14ac:dyDescent="0.3">
      <c r="A30045">
        <v>635573</v>
      </c>
      <c r="B30045" s="5">
        <v>0</v>
      </c>
      <c r="C30045" s="7">
        <v>0</v>
      </c>
    </row>
    <row r="30046" spans="1:3" ht="15.75" customHeight="1" x14ac:dyDescent="0.3">
      <c r="A30046">
        <v>423458</v>
      </c>
      <c r="B30046" s="5">
        <v>0</v>
      </c>
      <c r="C30046" s="7">
        <v>0</v>
      </c>
    </row>
    <row r="30047" spans="1:3" ht="15.75" customHeight="1" x14ac:dyDescent="0.3">
      <c r="A30047">
        <v>298210</v>
      </c>
      <c r="B30047" s="5">
        <v>0</v>
      </c>
      <c r="C30047" s="7">
        <v>0</v>
      </c>
    </row>
    <row r="30048" spans="1:3" ht="15.75" customHeight="1" x14ac:dyDescent="0.3">
      <c r="A30048">
        <v>558752</v>
      </c>
      <c r="B30048" s="5">
        <v>8459</v>
      </c>
      <c r="C30048" s="7">
        <v>8858.7878524531006</v>
      </c>
    </row>
    <row r="30049" spans="1:3" ht="15.75" customHeight="1" x14ac:dyDescent="0.3">
      <c r="A30049">
        <v>223902</v>
      </c>
      <c r="B30049" s="5">
        <v>0</v>
      </c>
      <c r="C30049" s="7">
        <v>0</v>
      </c>
    </row>
    <row r="30050" spans="1:3" ht="15.75" customHeight="1" x14ac:dyDescent="0.3">
      <c r="A30050">
        <v>548409</v>
      </c>
      <c r="B30050" s="5">
        <v>5147</v>
      </c>
      <c r="C30050" s="7">
        <v>5182.4978108944943</v>
      </c>
    </row>
    <row r="30051" spans="1:3" ht="15.75" customHeight="1" x14ac:dyDescent="0.3">
      <c r="A30051">
        <v>34905</v>
      </c>
      <c r="B30051" s="5">
        <v>6722</v>
      </c>
      <c r="C30051" s="7">
        <v>6842.7763732744106</v>
      </c>
    </row>
    <row r="30052" spans="1:3" ht="15.75" customHeight="1" x14ac:dyDescent="0.3">
      <c r="A30052">
        <v>115864</v>
      </c>
      <c r="B30052" s="5">
        <v>4597</v>
      </c>
      <c r="C30052" s="7">
        <v>4373.1965325315614</v>
      </c>
    </row>
    <row r="30053" spans="1:3" ht="15.75" customHeight="1" x14ac:dyDescent="0.3">
      <c r="A30053">
        <v>323725</v>
      </c>
      <c r="B30053" s="5">
        <v>6486</v>
      </c>
      <c r="C30053" s="7">
        <v>5982.3194174821683</v>
      </c>
    </row>
    <row r="30054" spans="1:3" ht="15.75" customHeight="1" x14ac:dyDescent="0.3">
      <c r="A30054">
        <v>699174</v>
      </c>
      <c r="B30054" s="5">
        <v>9498</v>
      </c>
      <c r="C30054" s="7">
        <v>9069.8447220949474</v>
      </c>
    </row>
    <row r="30055" spans="1:3" ht="15.75" customHeight="1" x14ac:dyDescent="0.3">
      <c r="A30055">
        <v>612003</v>
      </c>
      <c r="B30055" s="5">
        <v>0</v>
      </c>
      <c r="C30055" s="7">
        <v>0</v>
      </c>
    </row>
    <row r="30056" spans="1:3" ht="15.75" customHeight="1" x14ac:dyDescent="0.3">
      <c r="A30056">
        <v>379086</v>
      </c>
      <c r="B30056" s="5">
        <v>8863</v>
      </c>
      <c r="C30056" s="7">
        <v>9129.1619079906213</v>
      </c>
    </row>
    <row r="30057" spans="1:3" ht="15.75" customHeight="1" x14ac:dyDescent="0.3">
      <c r="A30057">
        <v>455864</v>
      </c>
      <c r="B30057" s="5">
        <v>6465</v>
      </c>
      <c r="C30057" s="7">
        <v>6684.3747352941027</v>
      </c>
    </row>
    <row r="30058" spans="1:3" ht="15.75" customHeight="1" x14ac:dyDescent="0.3">
      <c r="A30058">
        <v>519235</v>
      </c>
      <c r="B30058" s="5">
        <v>7776</v>
      </c>
      <c r="C30058" s="7">
        <v>7795.5591396060727</v>
      </c>
    </row>
    <row r="30059" spans="1:3" ht="15.75" customHeight="1" x14ac:dyDescent="0.3">
      <c r="A30059">
        <v>515268</v>
      </c>
      <c r="B30059" s="5">
        <v>0</v>
      </c>
      <c r="C30059" s="7">
        <v>0</v>
      </c>
    </row>
    <row r="30060" spans="1:3" ht="15.75" customHeight="1" x14ac:dyDescent="0.3">
      <c r="A30060">
        <v>87617</v>
      </c>
      <c r="B30060" s="5">
        <v>0</v>
      </c>
      <c r="C30060" s="7">
        <v>0</v>
      </c>
    </row>
    <row r="30061" spans="1:3" ht="15.75" customHeight="1" x14ac:dyDescent="0.3">
      <c r="A30061">
        <v>89246</v>
      </c>
      <c r="B30061" s="5">
        <v>3925</v>
      </c>
      <c r="C30061" s="7">
        <v>3801.052428285836</v>
      </c>
    </row>
    <row r="30062" spans="1:3" ht="15.75" customHeight="1" x14ac:dyDescent="0.3">
      <c r="A30062">
        <v>315270</v>
      </c>
      <c r="B30062" s="5">
        <v>0</v>
      </c>
      <c r="C30062" s="7">
        <v>0</v>
      </c>
    </row>
    <row r="30063" spans="1:3" ht="15.75" customHeight="1" x14ac:dyDescent="0.3">
      <c r="A30063">
        <v>80926</v>
      </c>
      <c r="B30063" s="5">
        <v>0</v>
      </c>
      <c r="C30063" s="7">
        <v>0</v>
      </c>
    </row>
    <row r="30064" spans="1:3" ht="15.75" customHeight="1" x14ac:dyDescent="0.3">
      <c r="A30064">
        <v>544528</v>
      </c>
      <c r="B30064" s="5">
        <v>0</v>
      </c>
      <c r="C30064" s="7">
        <v>0</v>
      </c>
    </row>
    <row r="30065" spans="1:3" ht="15.75" customHeight="1" x14ac:dyDescent="0.3">
      <c r="A30065">
        <v>229752</v>
      </c>
      <c r="B30065" s="5">
        <v>0</v>
      </c>
      <c r="C30065" s="7">
        <v>0</v>
      </c>
    </row>
    <row r="30066" spans="1:3" ht="15.75" customHeight="1" x14ac:dyDescent="0.3">
      <c r="A30066">
        <v>89204</v>
      </c>
      <c r="B30066" s="5">
        <v>0</v>
      </c>
      <c r="C30066" s="7">
        <v>0</v>
      </c>
    </row>
    <row r="30067" spans="1:3" ht="15.75" customHeight="1" x14ac:dyDescent="0.3">
      <c r="A30067">
        <v>415457</v>
      </c>
      <c r="B30067" s="5">
        <v>4376</v>
      </c>
      <c r="C30067" s="7">
        <v>4096.7816600478563</v>
      </c>
    </row>
    <row r="30068" spans="1:3" ht="15.75" customHeight="1" x14ac:dyDescent="0.3">
      <c r="A30068">
        <v>441076</v>
      </c>
      <c r="B30068" s="5">
        <v>8294</v>
      </c>
      <c r="C30068" s="7">
        <v>7818.201313566613</v>
      </c>
    </row>
    <row r="30069" spans="1:3" ht="15.75" customHeight="1" x14ac:dyDescent="0.3">
      <c r="A30069">
        <v>624892</v>
      </c>
      <c r="B30069" s="5">
        <v>9423</v>
      </c>
      <c r="C30069" s="7">
        <v>9003.1380170740813</v>
      </c>
    </row>
    <row r="30070" spans="1:3" ht="15.75" customHeight="1" x14ac:dyDescent="0.3">
      <c r="A30070">
        <v>236138</v>
      </c>
      <c r="B30070" s="5">
        <v>0</v>
      </c>
      <c r="C30070" s="7">
        <v>0</v>
      </c>
    </row>
    <row r="30071" spans="1:3" ht="15.75" customHeight="1" x14ac:dyDescent="0.3">
      <c r="A30071">
        <v>515056</v>
      </c>
      <c r="B30071" s="5">
        <v>0</v>
      </c>
      <c r="C30071" s="7">
        <v>0</v>
      </c>
    </row>
    <row r="30072" spans="1:3" ht="15.75" customHeight="1" x14ac:dyDescent="0.3">
      <c r="A30072">
        <v>20819</v>
      </c>
      <c r="B30072" s="5">
        <v>0</v>
      </c>
      <c r="C30072" s="7">
        <v>0</v>
      </c>
    </row>
    <row r="30073" spans="1:3" ht="15.75" customHeight="1" x14ac:dyDescent="0.3">
      <c r="A30073">
        <v>409796</v>
      </c>
      <c r="B30073" s="5">
        <v>0</v>
      </c>
      <c r="C30073" s="7">
        <v>0</v>
      </c>
    </row>
    <row r="30074" spans="1:3" ht="15.75" customHeight="1" x14ac:dyDescent="0.3">
      <c r="A30074">
        <v>669125</v>
      </c>
      <c r="B30074" s="5">
        <v>0</v>
      </c>
      <c r="C30074" s="7">
        <v>0</v>
      </c>
    </row>
    <row r="30075" spans="1:3" ht="15.75" customHeight="1" x14ac:dyDescent="0.3">
      <c r="A30075">
        <v>547307</v>
      </c>
      <c r="B30075" s="5">
        <v>0</v>
      </c>
      <c r="C30075" s="7">
        <v>0</v>
      </c>
    </row>
    <row r="30076" spans="1:3" ht="15.75" customHeight="1" x14ac:dyDescent="0.3">
      <c r="A30076">
        <v>690271</v>
      </c>
      <c r="B30076" s="5">
        <v>0</v>
      </c>
      <c r="C30076" s="7">
        <v>0</v>
      </c>
    </row>
    <row r="30077" spans="1:3" ht="15.75" customHeight="1" x14ac:dyDescent="0.3">
      <c r="A30077">
        <v>697314</v>
      </c>
      <c r="B30077" s="5">
        <v>0</v>
      </c>
      <c r="C30077" s="7">
        <v>0</v>
      </c>
    </row>
    <row r="30078" spans="1:3" ht="15.75" customHeight="1" x14ac:dyDescent="0.3">
      <c r="A30078">
        <v>47625</v>
      </c>
      <c r="B30078" s="5">
        <v>4704</v>
      </c>
      <c r="C30078" s="7">
        <v>4709.8155403764194</v>
      </c>
    </row>
    <row r="30079" spans="1:3" ht="15.75" customHeight="1" x14ac:dyDescent="0.3">
      <c r="A30079">
        <v>576795</v>
      </c>
      <c r="B30079" s="5">
        <v>0</v>
      </c>
      <c r="C30079" s="7">
        <v>0</v>
      </c>
    </row>
    <row r="30080" spans="1:3" ht="15.75" customHeight="1" x14ac:dyDescent="0.3">
      <c r="A30080">
        <v>272980</v>
      </c>
      <c r="B30080" s="5">
        <v>0</v>
      </c>
      <c r="C30080" s="7">
        <v>0</v>
      </c>
    </row>
    <row r="30081" spans="1:3" ht="15.75" customHeight="1" x14ac:dyDescent="0.3">
      <c r="A30081">
        <v>7468</v>
      </c>
      <c r="B30081" s="5">
        <v>0</v>
      </c>
      <c r="C30081" s="7">
        <v>0</v>
      </c>
    </row>
    <row r="30082" spans="1:3" ht="15.75" customHeight="1" x14ac:dyDescent="0.3">
      <c r="A30082">
        <v>71434</v>
      </c>
      <c r="B30082" s="5">
        <v>5994</v>
      </c>
      <c r="C30082" s="7">
        <v>5863.6718574671977</v>
      </c>
    </row>
    <row r="30083" spans="1:3" ht="15.75" customHeight="1" x14ac:dyDescent="0.3">
      <c r="A30083">
        <v>449072</v>
      </c>
      <c r="B30083" s="5">
        <v>0</v>
      </c>
      <c r="C30083" s="7">
        <v>0</v>
      </c>
    </row>
    <row r="30084" spans="1:3" ht="15.75" customHeight="1" x14ac:dyDescent="0.3">
      <c r="A30084">
        <v>545509</v>
      </c>
      <c r="B30084" s="5">
        <v>0</v>
      </c>
      <c r="C30084" s="7">
        <v>0</v>
      </c>
    </row>
    <row r="30085" spans="1:3" ht="15.75" customHeight="1" x14ac:dyDescent="0.3">
      <c r="A30085">
        <v>665490</v>
      </c>
      <c r="B30085" s="5">
        <v>8315</v>
      </c>
      <c r="C30085" s="7">
        <v>7730.2798178561388</v>
      </c>
    </row>
    <row r="30086" spans="1:3" ht="15.75" customHeight="1" x14ac:dyDescent="0.3">
      <c r="A30086">
        <v>632776</v>
      </c>
      <c r="B30086" s="5">
        <v>0</v>
      </c>
      <c r="C30086" s="7">
        <v>0</v>
      </c>
    </row>
    <row r="30087" spans="1:3" ht="15.75" customHeight="1" x14ac:dyDescent="0.3">
      <c r="A30087">
        <v>631957</v>
      </c>
      <c r="B30087" s="5">
        <v>7214</v>
      </c>
      <c r="C30087" s="7">
        <v>7671.377143808033</v>
      </c>
    </row>
    <row r="30088" spans="1:3" ht="15.75" customHeight="1" x14ac:dyDescent="0.3">
      <c r="A30088">
        <v>315505</v>
      </c>
      <c r="B30088" s="5">
        <v>0</v>
      </c>
      <c r="C30088" s="7">
        <v>0</v>
      </c>
    </row>
    <row r="30089" spans="1:3" ht="15.75" customHeight="1" x14ac:dyDescent="0.3">
      <c r="A30089">
        <v>558165</v>
      </c>
      <c r="B30089" s="5">
        <v>0</v>
      </c>
      <c r="C30089" s="7">
        <v>0</v>
      </c>
    </row>
    <row r="30090" spans="1:3" ht="15.75" customHeight="1" x14ac:dyDescent="0.3">
      <c r="A30090">
        <v>609905</v>
      </c>
      <c r="B30090" s="5">
        <v>10168</v>
      </c>
      <c r="C30090" s="7">
        <v>9371.4742093009008</v>
      </c>
    </row>
    <row r="30091" spans="1:3" ht="15.75" customHeight="1" x14ac:dyDescent="0.3">
      <c r="A30091">
        <v>179205</v>
      </c>
      <c r="B30091" s="5">
        <v>9781</v>
      </c>
      <c r="C30091" s="7">
        <v>10298.98146734285</v>
      </c>
    </row>
    <row r="30092" spans="1:3" ht="15.75" customHeight="1" x14ac:dyDescent="0.3">
      <c r="A30092">
        <v>13880</v>
      </c>
      <c r="B30092" s="5">
        <v>0</v>
      </c>
      <c r="C30092" s="7">
        <v>0</v>
      </c>
    </row>
    <row r="30093" spans="1:3" ht="15.75" customHeight="1" x14ac:dyDescent="0.3">
      <c r="A30093">
        <v>290614</v>
      </c>
      <c r="B30093" s="5">
        <v>0</v>
      </c>
      <c r="C30093" s="7">
        <v>0</v>
      </c>
    </row>
    <row r="30094" spans="1:3" ht="15.75" customHeight="1" x14ac:dyDescent="0.3">
      <c r="A30094">
        <v>9258</v>
      </c>
      <c r="B30094" s="5">
        <v>0</v>
      </c>
      <c r="C30094" s="7">
        <v>0</v>
      </c>
    </row>
    <row r="30095" spans="1:3" ht="15.75" customHeight="1" x14ac:dyDescent="0.3">
      <c r="A30095">
        <v>673178</v>
      </c>
      <c r="B30095" s="5">
        <v>13747</v>
      </c>
      <c r="C30095" s="7">
        <v>13032.856442797191</v>
      </c>
    </row>
    <row r="30096" spans="1:3" ht="15.75" customHeight="1" x14ac:dyDescent="0.3">
      <c r="A30096">
        <v>400780</v>
      </c>
      <c r="B30096" s="5">
        <v>7765</v>
      </c>
      <c r="C30096" s="7">
        <v>7493.5685275104606</v>
      </c>
    </row>
    <row r="30097" spans="1:3" ht="15.75" customHeight="1" x14ac:dyDescent="0.3">
      <c r="A30097">
        <v>156985</v>
      </c>
      <c r="B30097" s="5">
        <v>0</v>
      </c>
      <c r="C30097" s="7">
        <v>0</v>
      </c>
    </row>
    <row r="30098" spans="1:3" ht="15.75" customHeight="1" x14ac:dyDescent="0.3">
      <c r="A30098">
        <v>650602</v>
      </c>
      <c r="B30098" s="5">
        <v>7706</v>
      </c>
      <c r="C30098" s="7">
        <v>7372.7619125823412</v>
      </c>
    </row>
    <row r="30099" spans="1:3" ht="15.75" customHeight="1" x14ac:dyDescent="0.3">
      <c r="A30099">
        <v>640436</v>
      </c>
      <c r="B30099" s="5">
        <v>7468</v>
      </c>
      <c r="C30099" s="7">
        <v>8086.7233004727104</v>
      </c>
    </row>
    <row r="30100" spans="1:3" ht="15.75" customHeight="1" x14ac:dyDescent="0.3">
      <c r="A30100">
        <v>683305</v>
      </c>
      <c r="B30100" s="5">
        <v>7212</v>
      </c>
      <c r="C30100" s="7">
        <v>6583.3851173094336</v>
      </c>
    </row>
    <row r="30101" spans="1:3" ht="15.75" customHeight="1" x14ac:dyDescent="0.3">
      <c r="A30101">
        <v>260498</v>
      </c>
      <c r="B30101" s="5">
        <v>0</v>
      </c>
      <c r="C30101" s="7">
        <v>0</v>
      </c>
    </row>
    <row r="30102" spans="1:3" ht="15.75" customHeight="1" x14ac:dyDescent="0.3">
      <c r="A30102">
        <v>78689</v>
      </c>
      <c r="B30102" s="5">
        <v>0</v>
      </c>
      <c r="C30102" s="7">
        <v>0</v>
      </c>
    </row>
    <row r="30103" spans="1:3" ht="15.75" customHeight="1" x14ac:dyDescent="0.3">
      <c r="A30103">
        <v>135368</v>
      </c>
      <c r="B30103" s="5">
        <v>2910</v>
      </c>
      <c r="C30103" s="7">
        <v>3218.7399946885871</v>
      </c>
    </row>
    <row r="30104" spans="1:3" ht="15.75" customHeight="1" x14ac:dyDescent="0.3">
      <c r="A30104">
        <v>465384</v>
      </c>
      <c r="B30104" s="5">
        <v>4597</v>
      </c>
      <c r="C30104" s="7">
        <v>4652.1000741857042</v>
      </c>
    </row>
    <row r="30105" spans="1:3" ht="15.75" customHeight="1" x14ac:dyDescent="0.3">
      <c r="A30105">
        <v>246130</v>
      </c>
      <c r="B30105" s="5">
        <v>0</v>
      </c>
      <c r="C30105" s="7">
        <v>0</v>
      </c>
    </row>
    <row r="30106" spans="1:3" ht="15.75" customHeight="1" x14ac:dyDescent="0.3">
      <c r="A30106">
        <v>258065</v>
      </c>
      <c r="B30106" s="5">
        <v>5489</v>
      </c>
      <c r="C30106" s="7">
        <v>5360.4641943098914</v>
      </c>
    </row>
    <row r="30107" spans="1:3" ht="15.75" customHeight="1" x14ac:dyDescent="0.3">
      <c r="A30107">
        <v>642554</v>
      </c>
      <c r="B30107" s="5">
        <v>6241</v>
      </c>
      <c r="C30107" s="7">
        <v>5972.8052253138294</v>
      </c>
    </row>
    <row r="30108" spans="1:3" ht="15.75" customHeight="1" x14ac:dyDescent="0.3">
      <c r="A30108">
        <v>241536</v>
      </c>
      <c r="B30108" s="5">
        <v>6439</v>
      </c>
      <c r="C30108" s="7">
        <v>6224.7330389231511</v>
      </c>
    </row>
    <row r="30109" spans="1:3" ht="15.75" customHeight="1" x14ac:dyDescent="0.3">
      <c r="A30109">
        <v>449066</v>
      </c>
      <c r="B30109" s="5">
        <v>0</v>
      </c>
      <c r="C30109" s="7">
        <v>0</v>
      </c>
    </row>
    <row r="30110" spans="1:3" ht="15.75" customHeight="1" x14ac:dyDescent="0.3">
      <c r="A30110">
        <v>276612</v>
      </c>
      <c r="B30110" s="5">
        <v>7964</v>
      </c>
      <c r="C30110" s="7">
        <v>8340.2051426097387</v>
      </c>
    </row>
    <row r="30111" spans="1:3" ht="15.75" customHeight="1" x14ac:dyDescent="0.3">
      <c r="A30111">
        <v>171977</v>
      </c>
      <c r="B30111" s="5">
        <v>4693</v>
      </c>
      <c r="C30111" s="7">
        <v>4288.6204165593099</v>
      </c>
    </row>
    <row r="30112" spans="1:3" ht="15.75" customHeight="1" x14ac:dyDescent="0.3">
      <c r="A30112">
        <v>115883</v>
      </c>
      <c r="B30112" s="5">
        <v>9868</v>
      </c>
      <c r="C30112" s="7">
        <v>9341.5203219039558</v>
      </c>
    </row>
    <row r="30113" spans="1:3" ht="15.75" customHeight="1" x14ac:dyDescent="0.3">
      <c r="A30113">
        <v>232553</v>
      </c>
      <c r="B30113" s="5">
        <v>0</v>
      </c>
      <c r="C30113" s="7">
        <v>0</v>
      </c>
    </row>
    <row r="30114" spans="1:3" ht="15.75" customHeight="1" x14ac:dyDescent="0.3">
      <c r="A30114">
        <v>472042</v>
      </c>
      <c r="B30114" s="5">
        <v>0</v>
      </c>
      <c r="C30114" s="7">
        <v>0</v>
      </c>
    </row>
    <row r="30115" spans="1:3" ht="15.75" customHeight="1" x14ac:dyDescent="0.3">
      <c r="A30115">
        <v>674452</v>
      </c>
      <c r="B30115" s="5">
        <v>9171</v>
      </c>
      <c r="C30115" s="7">
        <v>9337.1956555323359</v>
      </c>
    </row>
    <row r="30116" spans="1:3" ht="15.75" customHeight="1" x14ac:dyDescent="0.3">
      <c r="A30116">
        <v>348441</v>
      </c>
      <c r="B30116" s="5">
        <v>7617</v>
      </c>
      <c r="C30116" s="7">
        <v>6478.1700812982881</v>
      </c>
    </row>
    <row r="30117" spans="1:3" ht="15.75" customHeight="1" x14ac:dyDescent="0.3">
      <c r="A30117">
        <v>267000</v>
      </c>
      <c r="B30117" s="5">
        <v>0</v>
      </c>
      <c r="C30117" s="7">
        <v>0</v>
      </c>
    </row>
    <row r="30118" spans="1:3" ht="15.75" customHeight="1" x14ac:dyDescent="0.3">
      <c r="A30118">
        <v>687692</v>
      </c>
      <c r="B30118" s="5">
        <v>0</v>
      </c>
      <c r="C30118" s="7">
        <v>0</v>
      </c>
    </row>
    <row r="30119" spans="1:3" ht="15.75" customHeight="1" x14ac:dyDescent="0.3">
      <c r="A30119">
        <v>229214</v>
      </c>
      <c r="B30119" s="5">
        <v>8351</v>
      </c>
      <c r="C30119" s="7">
        <v>7863.7713369119083</v>
      </c>
    </row>
    <row r="30120" spans="1:3" ht="15.75" customHeight="1" x14ac:dyDescent="0.3">
      <c r="A30120">
        <v>58495</v>
      </c>
      <c r="B30120" s="5">
        <v>0</v>
      </c>
      <c r="C30120" s="7">
        <v>0</v>
      </c>
    </row>
    <row r="30121" spans="1:3" ht="15.75" customHeight="1" x14ac:dyDescent="0.3">
      <c r="A30121">
        <v>640908</v>
      </c>
      <c r="B30121" s="5">
        <v>0</v>
      </c>
      <c r="C30121" s="7">
        <v>0</v>
      </c>
    </row>
    <row r="30122" spans="1:3" ht="15.75" customHeight="1" x14ac:dyDescent="0.3">
      <c r="A30122">
        <v>40903</v>
      </c>
      <c r="B30122" s="5">
        <v>7145</v>
      </c>
      <c r="C30122" s="7">
        <v>7102.8327217996666</v>
      </c>
    </row>
    <row r="30123" spans="1:3" ht="15.75" customHeight="1" x14ac:dyDescent="0.3">
      <c r="A30123">
        <v>137437</v>
      </c>
      <c r="B30123" s="5">
        <v>7258</v>
      </c>
      <c r="C30123" s="7">
        <v>7436.4142414884</v>
      </c>
    </row>
    <row r="30124" spans="1:3" ht="15.75" customHeight="1" x14ac:dyDescent="0.3">
      <c r="A30124">
        <v>568104</v>
      </c>
      <c r="B30124" s="5">
        <v>7352</v>
      </c>
      <c r="C30124" s="7">
        <v>7214.9848967762191</v>
      </c>
    </row>
    <row r="30125" spans="1:3" ht="15.75" customHeight="1" x14ac:dyDescent="0.3">
      <c r="A30125">
        <v>86060</v>
      </c>
      <c r="B30125" s="5">
        <v>0</v>
      </c>
      <c r="C30125" s="7">
        <v>0</v>
      </c>
    </row>
    <row r="30126" spans="1:3" ht="15.75" customHeight="1" x14ac:dyDescent="0.3">
      <c r="A30126">
        <v>27090</v>
      </c>
      <c r="B30126" s="5">
        <v>0</v>
      </c>
      <c r="C30126" s="7">
        <v>0</v>
      </c>
    </row>
    <row r="30127" spans="1:3" ht="15.75" customHeight="1" x14ac:dyDescent="0.3">
      <c r="A30127">
        <v>59131</v>
      </c>
      <c r="B30127" s="5">
        <v>5578</v>
      </c>
      <c r="C30127" s="7">
        <v>5414.3751561916642</v>
      </c>
    </row>
    <row r="30128" spans="1:3" ht="15.75" customHeight="1" x14ac:dyDescent="0.3">
      <c r="A30128">
        <v>70756</v>
      </c>
      <c r="B30128" s="5">
        <v>0</v>
      </c>
      <c r="C30128" s="7">
        <v>0</v>
      </c>
    </row>
    <row r="30129" spans="1:3" ht="15.75" customHeight="1" x14ac:dyDescent="0.3">
      <c r="A30129">
        <v>153685</v>
      </c>
      <c r="B30129" s="5">
        <v>0</v>
      </c>
      <c r="C30129" s="7">
        <v>0</v>
      </c>
    </row>
    <row r="30130" spans="1:3" ht="15.75" customHeight="1" x14ac:dyDescent="0.3">
      <c r="A30130">
        <v>58344</v>
      </c>
      <c r="B30130" s="5">
        <v>0</v>
      </c>
      <c r="C30130" s="7">
        <v>0</v>
      </c>
    </row>
    <row r="30131" spans="1:3" ht="15.75" customHeight="1" x14ac:dyDescent="0.3">
      <c r="A30131">
        <v>232882</v>
      </c>
      <c r="B30131" s="5">
        <v>12597</v>
      </c>
      <c r="C30131" s="7">
        <v>12656.57254745592</v>
      </c>
    </row>
    <row r="30132" spans="1:3" ht="15.75" customHeight="1" x14ac:dyDescent="0.3">
      <c r="A30132">
        <v>521513</v>
      </c>
      <c r="B30132" s="5">
        <v>8873</v>
      </c>
      <c r="C30132" s="7">
        <v>8502.4565290601058</v>
      </c>
    </row>
    <row r="30133" spans="1:3" ht="15.75" customHeight="1" x14ac:dyDescent="0.3">
      <c r="A30133">
        <v>226000</v>
      </c>
      <c r="B30133" s="5">
        <v>24609</v>
      </c>
      <c r="C30133" s="7">
        <v>22269.525453461411</v>
      </c>
    </row>
    <row r="30134" spans="1:3" ht="15.75" customHeight="1" x14ac:dyDescent="0.3">
      <c r="A30134">
        <v>513057</v>
      </c>
      <c r="B30134" s="5">
        <v>0</v>
      </c>
      <c r="C30134" s="7">
        <v>0</v>
      </c>
    </row>
    <row r="30135" spans="1:3" ht="15.75" customHeight="1" x14ac:dyDescent="0.3">
      <c r="A30135">
        <v>420647</v>
      </c>
      <c r="B30135" s="5">
        <v>0</v>
      </c>
      <c r="C30135" s="7">
        <v>0</v>
      </c>
    </row>
    <row r="30136" spans="1:3" ht="15.75" customHeight="1" x14ac:dyDescent="0.3">
      <c r="A30136">
        <v>570122</v>
      </c>
      <c r="B30136" s="5">
        <v>0</v>
      </c>
      <c r="C30136" s="7">
        <v>0</v>
      </c>
    </row>
    <row r="30137" spans="1:3" ht="15.75" customHeight="1" x14ac:dyDescent="0.3">
      <c r="A30137">
        <v>506136</v>
      </c>
      <c r="B30137" s="5">
        <v>10778</v>
      </c>
      <c r="C30137" s="7">
        <v>10972.10933663554</v>
      </c>
    </row>
    <row r="30138" spans="1:3" ht="15.75" customHeight="1" x14ac:dyDescent="0.3">
      <c r="A30138">
        <v>312220</v>
      </c>
      <c r="B30138" s="5">
        <v>9632</v>
      </c>
      <c r="C30138" s="7">
        <v>9069.2640254359285</v>
      </c>
    </row>
    <row r="30139" spans="1:3" ht="15.75" customHeight="1" x14ac:dyDescent="0.3">
      <c r="A30139">
        <v>433003</v>
      </c>
      <c r="B30139" s="5">
        <v>0</v>
      </c>
      <c r="C30139" s="7">
        <v>0</v>
      </c>
    </row>
    <row r="30140" spans="1:3" ht="15.75" customHeight="1" x14ac:dyDescent="0.3">
      <c r="A30140">
        <v>313816</v>
      </c>
      <c r="B30140" s="5">
        <v>0</v>
      </c>
      <c r="C30140" s="7">
        <v>0</v>
      </c>
    </row>
    <row r="30141" spans="1:3" ht="15.75" customHeight="1" x14ac:dyDescent="0.3">
      <c r="A30141">
        <v>354752</v>
      </c>
      <c r="B30141" s="5">
        <v>0</v>
      </c>
      <c r="C30141" s="7">
        <v>0</v>
      </c>
    </row>
    <row r="30142" spans="1:3" ht="15.75" customHeight="1" x14ac:dyDescent="0.3">
      <c r="A30142">
        <v>68850</v>
      </c>
      <c r="B30142" s="5">
        <v>0</v>
      </c>
      <c r="C30142" s="7">
        <v>0</v>
      </c>
    </row>
    <row r="30143" spans="1:3" ht="15.75" customHeight="1" x14ac:dyDescent="0.3">
      <c r="A30143">
        <v>42363</v>
      </c>
      <c r="B30143" s="5">
        <v>6925</v>
      </c>
      <c r="C30143" s="7">
        <v>6617.6157631099813</v>
      </c>
    </row>
    <row r="30144" spans="1:3" ht="15.75" customHeight="1" x14ac:dyDescent="0.3">
      <c r="A30144">
        <v>171677</v>
      </c>
      <c r="B30144" s="5">
        <v>7155</v>
      </c>
      <c r="C30144" s="7">
        <v>6925.8185460126151</v>
      </c>
    </row>
    <row r="30145" spans="1:3" ht="15.75" customHeight="1" x14ac:dyDescent="0.3">
      <c r="A30145">
        <v>9658</v>
      </c>
      <c r="B30145" s="5">
        <v>7660</v>
      </c>
      <c r="C30145" s="7">
        <v>7105.0076533755528</v>
      </c>
    </row>
    <row r="30146" spans="1:3" ht="15.75" customHeight="1" x14ac:dyDescent="0.3">
      <c r="A30146">
        <v>354985</v>
      </c>
      <c r="B30146" s="5">
        <v>11297</v>
      </c>
      <c r="C30146" s="7">
        <v>10712.053863039209</v>
      </c>
    </row>
    <row r="30147" spans="1:3" ht="15.75" customHeight="1" x14ac:dyDescent="0.3">
      <c r="A30147">
        <v>256233</v>
      </c>
      <c r="B30147" s="5">
        <v>6994</v>
      </c>
      <c r="C30147" s="7">
        <v>6699.6069163290422</v>
      </c>
    </row>
    <row r="30148" spans="1:3" ht="15.75" customHeight="1" x14ac:dyDescent="0.3">
      <c r="A30148">
        <v>435073</v>
      </c>
      <c r="B30148" s="5">
        <v>12343</v>
      </c>
      <c r="C30148" s="7">
        <v>11413.446694788519</v>
      </c>
    </row>
    <row r="30149" spans="1:3" ht="15.75" customHeight="1" x14ac:dyDescent="0.3">
      <c r="A30149">
        <v>537653</v>
      </c>
      <c r="B30149" s="5">
        <v>7528</v>
      </c>
      <c r="C30149" s="7">
        <v>7019.7637303482097</v>
      </c>
    </row>
    <row r="30150" spans="1:3" ht="15.75" customHeight="1" x14ac:dyDescent="0.3">
      <c r="A30150">
        <v>149947</v>
      </c>
      <c r="B30150" s="5">
        <v>6786</v>
      </c>
      <c r="C30150" s="7">
        <v>6591.8247281606291</v>
      </c>
    </row>
    <row r="30151" spans="1:3" ht="15.75" customHeight="1" x14ac:dyDescent="0.3">
      <c r="A30151">
        <v>600348</v>
      </c>
      <c r="B30151" s="5">
        <v>8107</v>
      </c>
      <c r="C30151" s="7">
        <v>7357.6954998182409</v>
      </c>
    </row>
    <row r="30152" spans="1:3" ht="15.75" customHeight="1" x14ac:dyDescent="0.3">
      <c r="A30152">
        <v>170820</v>
      </c>
      <c r="B30152" s="5">
        <v>8661</v>
      </c>
      <c r="C30152" s="7">
        <v>8128.4102076270619</v>
      </c>
    </row>
    <row r="30153" spans="1:3" ht="15.75" customHeight="1" x14ac:dyDescent="0.3">
      <c r="A30153">
        <v>245064</v>
      </c>
      <c r="B30153" s="5">
        <v>8028</v>
      </c>
      <c r="C30153" s="7">
        <v>7396.9701910052709</v>
      </c>
    </row>
    <row r="30154" spans="1:3" ht="15.75" customHeight="1" x14ac:dyDescent="0.3">
      <c r="A30154">
        <v>356016</v>
      </c>
      <c r="B30154" s="5">
        <v>10156</v>
      </c>
      <c r="C30154" s="7">
        <v>10164.367711084769</v>
      </c>
    </row>
    <row r="30155" spans="1:3" ht="15.75" customHeight="1" x14ac:dyDescent="0.3">
      <c r="A30155">
        <v>695035</v>
      </c>
      <c r="B30155" s="5">
        <v>13330</v>
      </c>
      <c r="C30155" s="7">
        <v>12132.55168046023</v>
      </c>
    </row>
    <row r="30156" spans="1:3" ht="15.75" customHeight="1" x14ac:dyDescent="0.3">
      <c r="A30156">
        <v>1937</v>
      </c>
      <c r="B30156" s="5">
        <v>9606</v>
      </c>
      <c r="C30156" s="7">
        <v>9617.8429753741148</v>
      </c>
    </row>
    <row r="30157" spans="1:3" ht="15.75" customHeight="1" x14ac:dyDescent="0.3">
      <c r="A30157">
        <v>176194</v>
      </c>
      <c r="B30157" s="5">
        <v>9752</v>
      </c>
      <c r="C30157" s="7">
        <v>9463.2386799175529</v>
      </c>
    </row>
    <row r="30158" spans="1:3" ht="15.75" customHeight="1" x14ac:dyDescent="0.3">
      <c r="A30158">
        <v>351917</v>
      </c>
      <c r="B30158" s="5">
        <v>8299</v>
      </c>
      <c r="C30158" s="7">
        <v>7666.5883246537496</v>
      </c>
    </row>
    <row r="30159" spans="1:3" ht="15.75" customHeight="1" x14ac:dyDescent="0.3">
      <c r="A30159">
        <v>366008</v>
      </c>
      <c r="B30159" s="5">
        <v>6543</v>
      </c>
      <c r="C30159" s="7">
        <v>5895.0421225482596</v>
      </c>
    </row>
    <row r="30160" spans="1:3" ht="15.75" customHeight="1" x14ac:dyDescent="0.3">
      <c r="A30160">
        <v>621118</v>
      </c>
      <c r="B30160" s="5">
        <v>4588</v>
      </c>
      <c r="C30160" s="7">
        <v>4652.2466067813566</v>
      </c>
    </row>
    <row r="30161" spans="1:3" ht="15.75" customHeight="1" x14ac:dyDescent="0.3">
      <c r="A30161">
        <v>45525</v>
      </c>
      <c r="B30161" s="5">
        <v>5600</v>
      </c>
      <c r="C30161" s="7">
        <v>5309.0225519142496</v>
      </c>
    </row>
    <row r="30162" spans="1:3" ht="15.75" customHeight="1" x14ac:dyDescent="0.3">
      <c r="A30162">
        <v>30396</v>
      </c>
      <c r="B30162" s="5">
        <v>10555</v>
      </c>
      <c r="C30162" s="7">
        <v>9204.7529577981186</v>
      </c>
    </row>
    <row r="30163" spans="1:3" ht="15.75" customHeight="1" x14ac:dyDescent="0.3">
      <c r="A30163">
        <v>148931</v>
      </c>
      <c r="B30163" s="5">
        <v>6627</v>
      </c>
      <c r="C30163" s="7">
        <v>6676.6138953135769</v>
      </c>
    </row>
    <row r="30164" spans="1:3" ht="15.75" customHeight="1" x14ac:dyDescent="0.3">
      <c r="A30164">
        <v>154110</v>
      </c>
      <c r="B30164" s="5">
        <v>9720</v>
      </c>
      <c r="C30164" s="7">
        <v>9000.3257076016343</v>
      </c>
    </row>
    <row r="30165" spans="1:3" ht="15.75" customHeight="1" x14ac:dyDescent="0.3">
      <c r="A30165">
        <v>242276</v>
      </c>
      <c r="B30165" s="5">
        <v>9658</v>
      </c>
      <c r="C30165" s="7">
        <v>9140.440285220302</v>
      </c>
    </row>
    <row r="30166" spans="1:3" ht="15.75" customHeight="1" x14ac:dyDescent="0.3">
      <c r="A30166">
        <v>495922</v>
      </c>
      <c r="B30166" s="5">
        <v>11210</v>
      </c>
      <c r="C30166" s="7">
        <v>10487.34222690857</v>
      </c>
    </row>
    <row r="30167" spans="1:3" ht="15.75" customHeight="1" x14ac:dyDescent="0.3">
      <c r="A30167">
        <v>303329</v>
      </c>
      <c r="B30167" s="5">
        <v>7934</v>
      </c>
      <c r="C30167" s="7">
        <v>7497.9255751755436</v>
      </c>
    </row>
    <row r="30168" spans="1:3" ht="15.75" customHeight="1" x14ac:dyDescent="0.3">
      <c r="A30168">
        <v>378501</v>
      </c>
      <c r="B30168" s="5">
        <v>6436</v>
      </c>
      <c r="C30168" s="7">
        <v>6267.9382680040226</v>
      </c>
    </row>
    <row r="30169" spans="1:3" ht="15.75" customHeight="1" x14ac:dyDescent="0.3">
      <c r="A30169">
        <v>453142</v>
      </c>
      <c r="B30169" s="5">
        <v>8788</v>
      </c>
      <c r="C30169" s="7">
        <v>8122.3464189350198</v>
      </c>
    </row>
    <row r="30170" spans="1:3" ht="15.75" customHeight="1" x14ac:dyDescent="0.3">
      <c r="A30170">
        <v>618823</v>
      </c>
      <c r="B30170" s="5">
        <v>4487</v>
      </c>
      <c r="C30170" s="7">
        <v>4554.0190756645607</v>
      </c>
    </row>
    <row r="30171" spans="1:3" ht="15.75" customHeight="1" x14ac:dyDescent="0.3">
      <c r="A30171">
        <v>605481</v>
      </c>
      <c r="B30171" s="5">
        <v>6169</v>
      </c>
      <c r="C30171" s="7">
        <v>5342.2978179573984</v>
      </c>
    </row>
    <row r="30172" spans="1:3" ht="15.75" customHeight="1" x14ac:dyDescent="0.3">
      <c r="A30172">
        <v>286547</v>
      </c>
      <c r="B30172" s="5">
        <v>7636</v>
      </c>
      <c r="C30172" s="7">
        <v>7680.537450355996</v>
      </c>
    </row>
    <row r="30173" spans="1:3" ht="15.75" customHeight="1" x14ac:dyDescent="0.3">
      <c r="A30173">
        <v>345281</v>
      </c>
      <c r="B30173" s="5">
        <v>13147</v>
      </c>
      <c r="C30173" s="7">
        <v>12783.50416712677</v>
      </c>
    </row>
    <row r="30174" spans="1:3" ht="15.75" customHeight="1" x14ac:dyDescent="0.3">
      <c r="A30174">
        <v>34758</v>
      </c>
      <c r="B30174" s="5">
        <v>10915</v>
      </c>
      <c r="C30174" s="7">
        <v>10290.684189015599</v>
      </c>
    </row>
    <row r="30175" spans="1:3" ht="15.75" customHeight="1" x14ac:dyDescent="0.3">
      <c r="A30175">
        <v>583986</v>
      </c>
      <c r="B30175" s="5">
        <v>8110</v>
      </c>
      <c r="C30175" s="7">
        <v>7801.502832251902</v>
      </c>
    </row>
    <row r="30176" spans="1:3" ht="15.75" customHeight="1" x14ac:dyDescent="0.3">
      <c r="A30176">
        <v>560856</v>
      </c>
      <c r="B30176" s="5">
        <v>7622</v>
      </c>
      <c r="C30176" s="7">
        <v>7675.2618274185543</v>
      </c>
    </row>
    <row r="30177" spans="1:3" ht="15.75" customHeight="1" x14ac:dyDescent="0.3">
      <c r="A30177">
        <v>69492</v>
      </c>
      <c r="B30177" s="5">
        <v>8981</v>
      </c>
      <c r="C30177" s="7">
        <v>8660.1765680624103</v>
      </c>
    </row>
    <row r="30178" spans="1:3" ht="15.75" customHeight="1" x14ac:dyDescent="0.3">
      <c r="A30178">
        <v>226801</v>
      </c>
      <c r="B30178" s="5">
        <v>9408</v>
      </c>
      <c r="C30178" s="7">
        <v>8813.793296965001</v>
      </c>
    </row>
    <row r="30179" spans="1:3" ht="15.75" customHeight="1" x14ac:dyDescent="0.3">
      <c r="A30179">
        <v>314431</v>
      </c>
      <c r="B30179" s="5">
        <v>9049</v>
      </c>
      <c r="C30179" s="7">
        <v>8652.5234111392256</v>
      </c>
    </row>
    <row r="30180" spans="1:3" ht="15.75" customHeight="1" x14ac:dyDescent="0.3">
      <c r="A30180">
        <v>423019</v>
      </c>
      <c r="B30180" s="5">
        <v>5174</v>
      </c>
      <c r="C30180" s="7">
        <v>4989.4751337345779</v>
      </c>
    </row>
    <row r="30181" spans="1:3" ht="15.75" customHeight="1" x14ac:dyDescent="0.3">
      <c r="A30181">
        <v>54661</v>
      </c>
      <c r="B30181" s="5">
        <v>7736</v>
      </c>
      <c r="C30181" s="7">
        <v>7756.3526296119526</v>
      </c>
    </row>
    <row r="30182" spans="1:3" ht="15.75" customHeight="1" x14ac:dyDescent="0.3">
      <c r="A30182">
        <v>168640</v>
      </c>
      <c r="B30182" s="5">
        <v>10510</v>
      </c>
      <c r="C30182" s="7">
        <v>9705.2526360697993</v>
      </c>
    </row>
    <row r="30183" spans="1:3" ht="15.75" customHeight="1" x14ac:dyDescent="0.3">
      <c r="A30183">
        <v>648062</v>
      </c>
      <c r="B30183" s="5">
        <v>6381</v>
      </c>
      <c r="C30183" s="7">
        <v>5923.8873810825944</v>
      </c>
    </row>
    <row r="30184" spans="1:3" ht="15.75" customHeight="1" x14ac:dyDescent="0.3">
      <c r="A30184">
        <v>334551</v>
      </c>
      <c r="B30184" s="5">
        <v>5768</v>
      </c>
      <c r="C30184" s="7">
        <v>5790.799344650105</v>
      </c>
    </row>
    <row r="30185" spans="1:3" ht="15.75" customHeight="1" x14ac:dyDescent="0.3">
      <c r="A30185">
        <v>343188</v>
      </c>
      <c r="B30185" s="5">
        <v>7078</v>
      </c>
      <c r="C30185" s="7">
        <v>6720.5915317738582</v>
      </c>
    </row>
    <row r="30186" spans="1:3" ht="15.75" customHeight="1" x14ac:dyDescent="0.3">
      <c r="A30186">
        <v>345507</v>
      </c>
      <c r="B30186" s="5">
        <v>9332</v>
      </c>
      <c r="C30186" s="7">
        <v>8668.1589177641108</v>
      </c>
    </row>
    <row r="30187" spans="1:3" ht="15.75" customHeight="1" x14ac:dyDescent="0.3">
      <c r="A30187">
        <v>223652</v>
      </c>
      <c r="B30187" s="5">
        <v>5457</v>
      </c>
      <c r="C30187" s="7">
        <v>5169.3431199250617</v>
      </c>
    </row>
    <row r="30188" spans="1:3" ht="15.75" customHeight="1" x14ac:dyDescent="0.3">
      <c r="A30188">
        <v>72245</v>
      </c>
      <c r="B30188" s="5">
        <v>6041</v>
      </c>
      <c r="C30188" s="7">
        <v>5958.1448446199247</v>
      </c>
    </row>
    <row r="30189" spans="1:3" ht="15.75" customHeight="1" x14ac:dyDescent="0.3">
      <c r="A30189">
        <v>110329</v>
      </c>
      <c r="B30189" s="5">
        <v>5101</v>
      </c>
      <c r="C30189" s="7">
        <v>4906.0810864397272</v>
      </c>
    </row>
    <row r="30190" spans="1:3" ht="15.75" customHeight="1" x14ac:dyDescent="0.3">
      <c r="A30190">
        <v>455962</v>
      </c>
      <c r="B30190" s="5">
        <v>12772</v>
      </c>
      <c r="C30190" s="7">
        <v>12537.62518107436</v>
      </c>
    </row>
    <row r="30191" spans="1:3" ht="15.75" customHeight="1" x14ac:dyDescent="0.3">
      <c r="A30191">
        <v>1067</v>
      </c>
      <c r="B30191" s="5">
        <v>7793</v>
      </c>
      <c r="C30191" s="7">
        <v>7336.343982084778</v>
      </c>
    </row>
    <row r="30192" spans="1:3" ht="15.75" customHeight="1" x14ac:dyDescent="0.3">
      <c r="A30192">
        <v>77987</v>
      </c>
      <c r="B30192" s="5">
        <v>16069</v>
      </c>
      <c r="C30192" s="7">
        <v>15683.444728773071</v>
      </c>
    </row>
    <row r="30193" spans="1:3" ht="15.75" customHeight="1" x14ac:dyDescent="0.3">
      <c r="A30193">
        <v>192199</v>
      </c>
      <c r="B30193" s="5">
        <v>7101</v>
      </c>
      <c r="C30193" s="7">
        <v>6311.3668986850034</v>
      </c>
    </row>
    <row r="30194" spans="1:3" ht="15.75" customHeight="1" x14ac:dyDescent="0.3">
      <c r="A30194">
        <v>448642</v>
      </c>
      <c r="B30194" s="5">
        <v>5507</v>
      </c>
      <c r="C30194" s="7">
        <v>5529.2347227783875</v>
      </c>
    </row>
    <row r="30195" spans="1:3" ht="15.75" customHeight="1" x14ac:dyDescent="0.3">
      <c r="A30195">
        <v>77140</v>
      </c>
      <c r="B30195" s="5">
        <v>7370</v>
      </c>
      <c r="C30195" s="7">
        <v>7203.0886184982619</v>
      </c>
    </row>
    <row r="30196" spans="1:3" ht="15.75" customHeight="1" x14ac:dyDescent="0.3">
      <c r="A30196">
        <v>384925</v>
      </c>
      <c r="B30196" s="5">
        <v>8077</v>
      </c>
      <c r="C30196" s="7">
        <v>8102.8822701834779</v>
      </c>
    </row>
    <row r="30197" spans="1:3" ht="15.75" customHeight="1" x14ac:dyDescent="0.3">
      <c r="A30197">
        <v>219101</v>
      </c>
      <c r="B30197" s="5">
        <v>12360</v>
      </c>
      <c r="C30197" s="7">
        <v>11422.69761822695</v>
      </c>
    </row>
    <row r="30198" spans="1:3" ht="15.75" customHeight="1" x14ac:dyDescent="0.3">
      <c r="A30198">
        <v>365057</v>
      </c>
      <c r="B30198" s="5">
        <v>12363</v>
      </c>
      <c r="C30198" s="7">
        <v>12257.821842625481</v>
      </c>
    </row>
    <row r="30199" spans="1:3" ht="15.75" customHeight="1" x14ac:dyDescent="0.3">
      <c r="A30199">
        <v>672581</v>
      </c>
      <c r="B30199" s="5">
        <v>4766</v>
      </c>
      <c r="C30199" s="7">
        <v>5168.4371525770803</v>
      </c>
    </row>
    <row r="30200" spans="1:3" ht="15.75" customHeight="1" x14ac:dyDescent="0.3">
      <c r="A30200">
        <v>678441</v>
      </c>
      <c r="B30200" s="5">
        <v>10721</v>
      </c>
      <c r="C30200" s="7">
        <v>9155.8870068895758</v>
      </c>
    </row>
    <row r="30201" spans="1:3" ht="15.75" customHeight="1" x14ac:dyDescent="0.3">
      <c r="A30201">
        <v>29127</v>
      </c>
      <c r="B30201" s="5">
        <v>8094</v>
      </c>
      <c r="C30201" s="7">
        <v>7321.7743993059967</v>
      </c>
    </row>
    <row r="30202" spans="1:3" ht="15.75" customHeight="1" x14ac:dyDescent="0.3">
      <c r="A30202">
        <v>404232</v>
      </c>
      <c r="B30202" s="5">
        <v>24150</v>
      </c>
      <c r="C30202" s="7">
        <v>21000.17529225289</v>
      </c>
    </row>
    <row r="30203" spans="1:3" ht="15.75" customHeight="1" x14ac:dyDescent="0.3">
      <c r="A30203">
        <v>167360</v>
      </c>
      <c r="B30203" s="5">
        <v>5916</v>
      </c>
      <c r="C30203" s="7">
        <v>5460.3721732408076</v>
      </c>
    </row>
    <row r="30204" spans="1:3" ht="15.75" customHeight="1" x14ac:dyDescent="0.3">
      <c r="A30204">
        <v>419626</v>
      </c>
      <c r="B30204" s="5">
        <v>5332</v>
      </c>
      <c r="C30204" s="7">
        <v>4695.5653952990006</v>
      </c>
    </row>
    <row r="30205" spans="1:3" ht="15.75" customHeight="1" x14ac:dyDescent="0.3">
      <c r="A30205">
        <v>526209</v>
      </c>
      <c r="B30205" s="5">
        <v>14825</v>
      </c>
      <c r="C30205" s="7">
        <v>14171.05070221087</v>
      </c>
    </row>
    <row r="30206" spans="1:3" ht="15.75" customHeight="1" x14ac:dyDescent="0.3">
      <c r="A30206">
        <v>296577</v>
      </c>
      <c r="B30206" s="5">
        <v>13785</v>
      </c>
      <c r="C30206" s="7">
        <v>13204.505538662601</v>
      </c>
    </row>
    <row r="30207" spans="1:3" ht="15.75" customHeight="1" x14ac:dyDescent="0.3">
      <c r="A30207">
        <v>452568</v>
      </c>
      <c r="B30207" s="5">
        <v>7006</v>
      </c>
      <c r="C30207" s="7">
        <v>6350.4107132054096</v>
      </c>
    </row>
    <row r="30208" spans="1:3" ht="15.75" customHeight="1" x14ac:dyDescent="0.3">
      <c r="A30208">
        <v>484309</v>
      </c>
      <c r="B30208" s="5">
        <v>5236</v>
      </c>
      <c r="C30208" s="7">
        <v>4893.1988972749878</v>
      </c>
    </row>
    <row r="30209" spans="1:3" ht="15.75" customHeight="1" x14ac:dyDescent="0.3">
      <c r="A30209">
        <v>482647</v>
      </c>
      <c r="B30209" s="5">
        <v>7619</v>
      </c>
      <c r="C30209" s="7">
        <v>8499.6991886902342</v>
      </c>
    </row>
    <row r="30210" spans="1:3" ht="15.75" customHeight="1" x14ac:dyDescent="0.3">
      <c r="A30210">
        <v>19073</v>
      </c>
      <c r="B30210" s="5">
        <v>11535</v>
      </c>
      <c r="C30210" s="7">
        <v>10296.87926750603</v>
      </c>
    </row>
    <row r="30211" spans="1:3" ht="15.75" customHeight="1" x14ac:dyDescent="0.3">
      <c r="A30211">
        <v>335475</v>
      </c>
      <c r="B30211" s="5">
        <v>6454</v>
      </c>
      <c r="C30211" s="7">
        <v>5648.2578149492147</v>
      </c>
    </row>
    <row r="30212" spans="1:3" ht="15.75" customHeight="1" x14ac:dyDescent="0.3">
      <c r="A30212">
        <v>153725</v>
      </c>
      <c r="B30212" s="5">
        <v>5099</v>
      </c>
      <c r="C30212" s="7">
        <v>5722.3405890963904</v>
      </c>
    </row>
    <row r="30213" spans="1:3" ht="15.75" customHeight="1" x14ac:dyDescent="0.3">
      <c r="A30213">
        <v>190026</v>
      </c>
      <c r="B30213" s="5">
        <v>10602</v>
      </c>
      <c r="C30213" s="7">
        <v>10008.541544727501</v>
      </c>
    </row>
    <row r="30214" spans="1:3" ht="15.75" customHeight="1" x14ac:dyDescent="0.3">
      <c r="A30214">
        <v>107238</v>
      </c>
      <c r="B30214" s="5">
        <v>11405</v>
      </c>
      <c r="C30214" s="7">
        <v>10296.969304755939</v>
      </c>
    </row>
    <row r="30215" spans="1:3" ht="15.75" customHeight="1" x14ac:dyDescent="0.3">
      <c r="A30215">
        <v>499254</v>
      </c>
      <c r="B30215" s="5">
        <v>5714</v>
      </c>
      <c r="C30215" s="7">
        <v>5729.2457724839414</v>
      </c>
    </row>
    <row r="30216" spans="1:3" ht="15.75" customHeight="1" x14ac:dyDescent="0.3">
      <c r="A30216">
        <v>605079</v>
      </c>
      <c r="B30216" s="5">
        <v>4907</v>
      </c>
      <c r="C30216" s="7">
        <v>4889.8283460090297</v>
      </c>
    </row>
    <row r="30217" spans="1:3" ht="15.75" customHeight="1" x14ac:dyDescent="0.3">
      <c r="A30217">
        <v>566370</v>
      </c>
      <c r="B30217" s="5">
        <v>9683</v>
      </c>
      <c r="C30217" s="7">
        <v>8865.6283424557914</v>
      </c>
    </row>
    <row r="30218" spans="1:3" ht="15.75" customHeight="1" x14ac:dyDescent="0.3">
      <c r="A30218">
        <v>105749</v>
      </c>
      <c r="B30218" s="5">
        <v>6380</v>
      </c>
      <c r="C30218" s="7">
        <v>5849.9339425340122</v>
      </c>
    </row>
    <row r="30219" spans="1:3" ht="15.75" customHeight="1" x14ac:dyDescent="0.3">
      <c r="A30219">
        <v>392104</v>
      </c>
      <c r="B30219" s="5">
        <v>9789</v>
      </c>
      <c r="C30219" s="7">
        <v>9036.4744659349872</v>
      </c>
    </row>
    <row r="30220" spans="1:3" ht="15.75" customHeight="1" x14ac:dyDescent="0.3">
      <c r="A30220">
        <v>325783</v>
      </c>
      <c r="B30220" s="5">
        <v>7634</v>
      </c>
      <c r="C30220" s="7">
        <v>7751.5305938419706</v>
      </c>
    </row>
    <row r="30221" spans="1:3" ht="15.75" customHeight="1" x14ac:dyDescent="0.3">
      <c r="A30221">
        <v>264112</v>
      </c>
      <c r="B30221" s="5">
        <v>5665</v>
      </c>
      <c r="C30221" s="7">
        <v>5500.8503790560062</v>
      </c>
    </row>
    <row r="30222" spans="1:3" ht="15.75" customHeight="1" x14ac:dyDescent="0.3">
      <c r="A30222">
        <v>679341</v>
      </c>
      <c r="B30222" s="5">
        <v>11066</v>
      </c>
      <c r="C30222" s="7">
        <v>10099.49895789547</v>
      </c>
    </row>
    <row r="30223" spans="1:3" ht="15.75" customHeight="1" x14ac:dyDescent="0.3">
      <c r="A30223">
        <v>563274</v>
      </c>
      <c r="B30223" s="5">
        <v>5418</v>
      </c>
      <c r="C30223" s="7">
        <v>4934.151820105084</v>
      </c>
    </row>
    <row r="30224" spans="1:3" ht="15.75" customHeight="1" x14ac:dyDescent="0.3">
      <c r="A30224">
        <v>648571</v>
      </c>
      <c r="B30224" s="5">
        <v>7982</v>
      </c>
      <c r="C30224" s="7">
        <v>7362.7750116385196</v>
      </c>
    </row>
    <row r="30225" spans="1:3" ht="15.75" customHeight="1" x14ac:dyDescent="0.3">
      <c r="A30225">
        <v>113120</v>
      </c>
      <c r="B30225" s="5">
        <v>8251</v>
      </c>
      <c r="C30225" s="7">
        <v>7578.1466898748213</v>
      </c>
    </row>
    <row r="30226" spans="1:3" ht="15.75" customHeight="1" x14ac:dyDescent="0.3">
      <c r="A30226">
        <v>297515</v>
      </c>
      <c r="B30226" s="5">
        <v>7674</v>
      </c>
      <c r="C30226" s="7">
        <v>6802.4194016759284</v>
      </c>
    </row>
    <row r="30227" spans="1:3" ht="15.75" customHeight="1" x14ac:dyDescent="0.3">
      <c r="A30227">
        <v>43384</v>
      </c>
      <c r="B30227" s="5">
        <v>20018</v>
      </c>
      <c r="C30227" s="7">
        <v>20372.40622619756</v>
      </c>
    </row>
    <row r="30228" spans="1:3" ht="15.75" customHeight="1" x14ac:dyDescent="0.3">
      <c r="A30228">
        <v>697078</v>
      </c>
      <c r="B30228" s="5">
        <v>7360</v>
      </c>
      <c r="C30228" s="7">
        <v>6594.4089472423739</v>
      </c>
    </row>
    <row r="30229" spans="1:3" ht="15.75" customHeight="1" x14ac:dyDescent="0.3">
      <c r="A30229">
        <v>548064</v>
      </c>
      <c r="B30229" s="5">
        <v>6575</v>
      </c>
      <c r="C30229" s="7">
        <v>6080.8514814384398</v>
      </c>
    </row>
    <row r="30230" spans="1:3" ht="15.75" customHeight="1" x14ac:dyDescent="0.3">
      <c r="A30230">
        <v>577769</v>
      </c>
      <c r="B30230" s="5">
        <v>8332</v>
      </c>
      <c r="C30230" s="7">
        <v>7949.6289448677417</v>
      </c>
    </row>
    <row r="30231" spans="1:3" ht="15.75" customHeight="1" x14ac:dyDescent="0.3">
      <c r="A30231">
        <v>380757</v>
      </c>
      <c r="B30231" s="5">
        <v>6137</v>
      </c>
      <c r="C30231" s="7">
        <v>6333.9638990666344</v>
      </c>
    </row>
    <row r="30232" spans="1:3" ht="15.75" customHeight="1" x14ac:dyDescent="0.3">
      <c r="A30232">
        <v>181017</v>
      </c>
      <c r="B30232" s="5">
        <v>6953</v>
      </c>
      <c r="C30232" s="7">
        <v>6398.1510981605734</v>
      </c>
    </row>
    <row r="30233" spans="1:3" ht="15.75" customHeight="1" x14ac:dyDescent="0.3">
      <c r="A30233">
        <v>612608</v>
      </c>
      <c r="B30233" s="5">
        <v>4755</v>
      </c>
      <c r="C30233" s="7">
        <v>4846.43304789992</v>
      </c>
    </row>
    <row r="30234" spans="1:3" ht="15.75" customHeight="1" x14ac:dyDescent="0.3">
      <c r="A30234">
        <v>311351</v>
      </c>
      <c r="B30234" s="5">
        <v>7581</v>
      </c>
      <c r="C30234" s="7">
        <v>7141.353880665084</v>
      </c>
    </row>
    <row r="30235" spans="1:3" ht="15.75" customHeight="1" x14ac:dyDescent="0.3">
      <c r="A30235">
        <v>571665</v>
      </c>
      <c r="B30235" s="5">
        <v>5484</v>
      </c>
      <c r="C30235" s="7">
        <v>5234.142895881967</v>
      </c>
    </row>
    <row r="30236" spans="1:3" ht="15.75" customHeight="1" x14ac:dyDescent="0.3">
      <c r="A30236">
        <v>462609</v>
      </c>
      <c r="B30236" s="5">
        <v>5005</v>
      </c>
      <c r="C30236" s="7">
        <v>4738.8392627969897</v>
      </c>
    </row>
    <row r="30237" spans="1:3" ht="15.75" customHeight="1" x14ac:dyDescent="0.3">
      <c r="A30237">
        <v>260641</v>
      </c>
      <c r="B30237" s="5">
        <v>6505</v>
      </c>
      <c r="C30237" s="7">
        <v>5949.7785441700235</v>
      </c>
    </row>
    <row r="30238" spans="1:3" ht="15.75" customHeight="1" x14ac:dyDescent="0.3">
      <c r="A30238">
        <v>592283</v>
      </c>
      <c r="B30238" s="5">
        <v>9099</v>
      </c>
      <c r="C30238" s="7">
        <v>9668.3401767177565</v>
      </c>
    </row>
    <row r="30239" spans="1:3" ht="15.75" customHeight="1" x14ac:dyDescent="0.3">
      <c r="A30239">
        <v>39587</v>
      </c>
      <c r="B30239" s="5">
        <v>10633</v>
      </c>
      <c r="C30239" s="7">
        <v>10068.0670893436</v>
      </c>
    </row>
    <row r="30240" spans="1:3" ht="15.75" customHeight="1" x14ac:dyDescent="0.3">
      <c r="A30240">
        <v>639303</v>
      </c>
      <c r="B30240" s="5">
        <v>5699</v>
      </c>
      <c r="C30240" s="7">
        <v>5495.7404530240528</v>
      </c>
    </row>
    <row r="30241" spans="1:3" ht="15.75" customHeight="1" x14ac:dyDescent="0.3">
      <c r="A30241">
        <v>630165</v>
      </c>
      <c r="B30241" s="5">
        <v>10047</v>
      </c>
      <c r="C30241" s="7">
        <v>9307.1502830918198</v>
      </c>
    </row>
    <row r="30242" spans="1:3" ht="15.75" customHeight="1" x14ac:dyDescent="0.3">
      <c r="A30242">
        <v>430813</v>
      </c>
      <c r="B30242" s="5">
        <v>7076</v>
      </c>
      <c r="C30242" s="7">
        <v>6666.9368814083073</v>
      </c>
    </row>
    <row r="30243" spans="1:3" ht="15.75" customHeight="1" x14ac:dyDescent="0.3">
      <c r="A30243">
        <v>50524</v>
      </c>
      <c r="B30243" s="5">
        <v>9285</v>
      </c>
      <c r="C30243" s="7">
        <v>8199.1629876304851</v>
      </c>
    </row>
    <row r="30244" spans="1:3" ht="15.75" customHeight="1" x14ac:dyDescent="0.3">
      <c r="A30244">
        <v>146337</v>
      </c>
      <c r="B30244" s="5">
        <v>8713</v>
      </c>
      <c r="C30244" s="7">
        <v>7998.8633775866083</v>
      </c>
    </row>
    <row r="30245" spans="1:3" ht="15.75" customHeight="1" x14ac:dyDescent="0.3">
      <c r="A30245">
        <v>289313</v>
      </c>
      <c r="B30245" s="5">
        <v>7902</v>
      </c>
      <c r="C30245" s="7">
        <v>7264.27768816771</v>
      </c>
    </row>
    <row r="30246" spans="1:3" ht="15.75" customHeight="1" x14ac:dyDescent="0.3">
      <c r="A30246">
        <v>152119</v>
      </c>
      <c r="B30246" s="5">
        <v>11806</v>
      </c>
      <c r="C30246" s="7">
        <v>10796.54803054564</v>
      </c>
    </row>
    <row r="30247" spans="1:3" ht="15.75" customHeight="1" x14ac:dyDescent="0.3">
      <c r="A30247">
        <v>542600</v>
      </c>
      <c r="B30247" s="5">
        <v>10316</v>
      </c>
      <c r="C30247" s="7">
        <v>9891.5886286568493</v>
      </c>
    </row>
    <row r="30248" spans="1:3" ht="15.75" customHeight="1" x14ac:dyDescent="0.3">
      <c r="A30248">
        <v>401593</v>
      </c>
      <c r="B30248" s="5">
        <v>8032</v>
      </c>
      <c r="C30248" s="7">
        <v>7692.1347523092654</v>
      </c>
    </row>
    <row r="30249" spans="1:3" ht="15.75" customHeight="1" x14ac:dyDescent="0.3">
      <c r="A30249">
        <v>550245</v>
      </c>
      <c r="B30249" s="5">
        <v>7545</v>
      </c>
      <c r="C30249" s="7">
        <v>7295.0073096033811</v>
      </c>
    </row>
    <row r="30250" spans="1:3" ht="15.75" customHeight="1" x14ac:dyDescent="0.3">
      <c r="A30250">
        <v>361427</v>
      </c>
      <c r="B30250" s="5">
        <v>5127</v>
      </c>
      <c r="C30250" s="7">
        <v>4666.8545152325041</v>
      </c>
    </row>
    <row r="30251" spans="1:3" ht="15.75" customHeight="1" x14ac:dyDescent="0.3">
      <c r="A30251">
        <v>666158</v>
      </c>
      <c r="B30251" s="5">
        <v>7369</v>
      </c>
      <c r="C30251" s="7">
        <v>7267.3060732937156</v>
      </c>
    </row>
    <row r="30252" spans="1:3" ht="15.75" customHeight="1" x14ac:dyDescent="0.3">
      <c r="A30252">
        <v>278725</v>
      </c>
      <c r="B30252" s="5">
        <v>9497</v>
      </c>
      <c r="C30252" s="7">
        <v>8221.3959091822926</v>
      </c>
    </row>
    <row r="30253" spans="1:3" ht="15.75" customHeight="1" x14ac:dyDescent="0.3">
      <c r="A30253">
        <v>183921</v>
      </c>
      <c r="B30253" s="5">
        <v>6266</v>
      </c>
      <c r="C30253" s="7">
        <v>5692.6506528333257</v>
      </c>
    </row>
    <row r="30254" spans="1:3" ht="15.75" customHeight="1" x14ac:dyDescent="0.3">
      <c r="A30254">
        <v>357135</v>
      </c>
      <c r="B30254" s="5">
        <v>14101</v>
      </c>
      <c r="C30254" s="7">
        <v>12254.83019504508</v>
      </c>
    </row>
    <row r="30255" spans="1:3" ht="15.75" customHeight="1" x14ac:dyDescent="0.3">
      <c r="A30255">
        <v>351885</v>
      </c>
      <c r="B30255" s="5">
        <v>4632</v>
      </c>
      <c r="C30255" s="7">
        <v>4010.6534226871322</v>
      </c>
    </row>
    <row r="30256" spans="1:3" ht="15.75" customHeight="1" x14ac:dyDescent="0.3">
      <c r="A30256">
        <v>182205</v>
      </c>
      <c r="B30256" s="5">
        <v>6760</v>
      </c>
      <c r="C30256" s="7">
        <v>7289.6658189216123</v>
      </c>
    </row>
    <row r="30257" spans="1:3" ht="15.75" customHeight="1" x14ac:dyDescent="0.3">
      <c r="A30257">
        <v>573030</v>
      </c>
      <c r="B30257" s="5">
        <v>12317</v>
      </c>
      <c r="C30257" s="7">
        <v>11744.449886436119</v>
      </c>
    </row>
    <row r="30258" spans="1:3" ht="15.75" customHeight="1" x14ac:dyDescent="0.3">
      <c r="A30258">
        <v>129558</v>
      </c>
      <c r="B30258" s="5">
        <v>8126</v>
      </c>
      <c r="C30258" s="7">
        <v>8435.8323348686536</v>
      </c>
    </row>
    <row r="30259" spans="1:3" ht="15.75" customHeight="1" x14ac:dyDescent="0.3">
      <c r="A30259">
        <v>515012</v>
      </c>
      <c r="B30259" s="5">
        <v>9781</v>
      </c>
      <c r="C30259" s="7">
        <v>8981.1374015071979</v>
      </c>
    </row>
    <row r="30260" spans="1:3" ht="15.75" customHeight="1" x14ac:dyDescent="0.3">
      <c r="A30260">
        <v>497880</v>
      </c>
      <c r="B30260" s="5">
        <v>5800</v>
      </c>
      <c r="C30260" s="7">
        <v>5489.6781811285618</v>
      </c>
    </row>
    <row r="30261" spans="1:3" ht="15.75" customHeight="1" x14ac:dyDescent="0.3">
      <c r="A30261">
        <v>494793</v>
      </c>
      <c r="B30261" s="5">
        <v>6035</v>
      </c>
      <c r="C30261" s="7">
        <v>5979.6922985655601</v>
      </c>
    </row>
    <row r="30262" spans="1:3" ht="15.75" customHeight="1" x14ac:dyDescent="0.3">
      <c r="A30262">
        <v>596803</v>
      </c>
      <c r="B30262" s="5">
        <v>10169</v>
      </c>
      <c r="C30262" s="7">
        <v>9535.4672407952039</v>
      </c>
    </row>
    <row r="30263" spans="1:3" ht="15.75" customHeight="1" x14ac:dyDescent="0.3">
      <c r="A30263">
        <v>652711</v>
      </c>
      <c r="B30263" s="5">
        <v>6684</v>
      </c>
      <c r="C30263" s="7">
        <v>5887.5862387752732</v>
      </c>
    </row>
    <row r="30264" spans="1:3" ht="15.75" customHeight="1" x14ac:dyDescent="0.3">
      <c r="A30264">
        <v>337463</v>
      </c>
      <c r="B30264" s="5">
        <v>5593</v>
      </c>
      <c r="C30264" s="7">
        <v>5073.4177196131532</v>
      </c>
    </row>
    <row r="30265" spans="1:3" ht="15.75" customHeight="1" x14ac:dyDescent="0.3">
      <c r="A30265">
        <v>552579</v>
      </c>
      <c r="B30265" s="5">
        <v>4938</v>
      </c>
      <c r="C30265" s="7">
        <v>4594.4208919263401</v>
      </c>
    </row>
    <row r="30266" spans="1:3" ht="15.75" customHeight="1" x14ac:dyDescent="0.3">
      <c r="A30266">
        <v>472038</v>
      </c>
      <c r="B30266" s="5">
        <v>11515</v>
      </c>
      <c r="C30266" s="7">
        <v>12923.10517067657</v>
      </c>
    </row>
    <row r="30267" spans="1:3" ht="15.75" customHeight="1" x14ac:dyDescent="0.3">
      <c r="A30267">
        <v>704596</v>
      </c>
      <c r="B30267" s="5">
        <v>6159</v>
      </c>
      <c r="C30267" s="7">
        <v>5044.2282963697426</v>
      </c>
    </row>
    <row r="30268" spans="1:3" ht="15.75" customHeight="1" x14ac:dyDescent="0.3">
      <c r="A30268">
        <v>228187</v>
      </c>
      <c r="B30268" s="5">
        <v>7221</v>
      </c>
      <c r="C30268" s="7">
        <v>6431.9527409393704</v>
      </c>
    </row>
    <row r="30269" spans="1:3" ht="15.75" customHeight="1" x14ac:dyDescent="0.3">
      <c r="A30269">
        <v>527145</v>
      </c>
      <c r="B30269" s="5">
        <v>8464</v>
      </c>
      <c r="C30269" s="7">
        <v>8602.5994545906196</v>
      </c>
    </row>
    <row r="30270" spans="1:3" ht="15.75" customHeight="1" x14ac:dyDescent="0.3">
      <c r="A30270">
        <v>451210</v>
      </c>
      <c r="B30270" s="5">
        <v>7747</v>
      </c>
      <c r="C30270" s="7">
        <v>6949.8855163655217</v>
      </c>
    </row>
    <row r="30271" spans="1:3" ht="15.75" customHeight="1" x14ac:dyDescent="0.3">
      <c r="A30271">
        <v>1358</v>
      </c>
      <c r="B30271" s="5">
        <v>5225</v>
      </c>
      <c r="C30271" s="7">
        <v>4769.0524979303182</v>
      </c>
    </row>
    <row r="30272" spans="1:3" ht="15.75" customHeight="1" x14ac:dyDescent="0.3">
      <c r="A30272">
        <v>112904</v>
      </c>
      <c r="B30272" s="5">
        <v>7472</v>
      </c>
      <c r="C30272" s="7">
        <v>6986.3827767152643</v>
      </c>
    </row>
    <row r="30273" spans="1:3" ht="15.75" customHeight="1" x14ac:dyDescent="0.3">
      <c r="A30273">
        <v>251990</v>
      </c>
      <c r="B30273" s="5">
        <v>6903</v>
      </c>
      <c r="C30273" s="7">
        <v>6805.6681175755648</v>
      </c>
    </row>
    <row r="30274" spans="1:3" ht="15.75" customHeight="1" x14ac:dyDescent="0.3">
      <c r="A30274">
        <v>435199</v>
      </c>
      <c r="B30274" s="5">
        <v>7532</v>
      </c>
      <c r="C30274" s="7">
        <v>7379.4060880450033</v>
      </c>
    </row>
    <row r="30275" spans="1:3" ht="15.75" customHeight="1" x14ac:dyDescent="0.3">
      <c r="A30275">
        <v>570706</v>
      </c>
      <c r="B30275" s="5">
        <v>9788</v>
      </c>
      <c r="C30275" s="7">
        <v>8696.9532214145565</v>
      </c>
    </row>
    <row r="30276" spans="1:3" ht="15.75" customHeight="1" x14ac:dyDescent="0.3">
      <c r="A30276">
        <v>70813</v>
      </c>
      <c r="B30276" s="5">
        <v>10692</v>
      </c>
      <c r="C30276" s="7">
        <v>9684.4535737942006</v>
      </c>
    </row>
    <row r="30277" spans="1:3" ht="15.75" customHeight="1" x14ac:dyDescent="0.3">
      <c r="A30277">
        <v>212839</v>
      </c>
      <c r="B30277" s="5">
        <v>12000</v>
      </c>
      <c r="C30277" s="7">
        <v>10805.707649794491</v>
      </c>
    </row>
    <row r="30278" spans="1:3" ht="15.75" customHeight="1" x14ac:dyDescent="0.3">
      <c r="A30278">
        <v>482016</v>
      </c>
      <c r="B30278" s="5">
        <v>6616</v>
      </c>
      <c r="C30278" s="7">
        <v>6742.4759540039149</v>
      </c>
    </row>
    <row r="30279" spans="1:3" ht="15.75" customHeight="1" x14ac:dyDescent="0.3">
      <c r="A30279">
        <v>80831</v>
      </c>
      <c r="B30279" s="5">
        <v>6659</v>
      </c>
      <c r="C30279" s="7">
        <v>6880.6965278981716</v>
      </c>
    </row>
    <row r="30280" spans="1:3" ht="15.75" customHeight="1" x14ac:dyDescent="0.3">
      <c r="A30280">
        <v>597846</v>
      </c>
      <c r="B30280" s="5">
        <v>14919</v>
      </c>
      <c r="C30280" s="7">
        <v>14255.913342124441</v>
      </c>
    </row>
    <row r="30281" spans="1:3" ht="15.75" customHeight="1" x14ac:dyDescent="0.3">
      <c r="A30281">
        <v>343042</v>
      </c>
      <c r="B30281" s="5">
        <v>6761</v>
      </c>
      <c r="C30281" s="7">
        <v>5766.75664257057</v>
      </c>
    </row>
    <row r="30282" spans="1:3" ht="15.75" customHeight="1" x14ac:dyDescent="0.3">
      <c r="A30282">
        <v>131902</v>
      </c>
      <c r="B30282" s="5">
        <v>7311</v>
      </c>
      <c r="C30282" s="7">
        <v>7410.3272708375516</v>
      </c>
    </row>
    <row r="30283" spans="1:3" ht="15.75" customHeight="1" x14ac:dyDescent="0.3">
      <c r="A30283">
        <v>20612</v>
      </c>
      <c r="B30283" s="5">
        <v>7467</v>
      </c>
      <c r="C30283" s="7">
        <v>7243.3457529600137</v>
      </c>
    </row>
    <row r="30284" spans="1:3" ht="15.75" customHeight="1" x14ac:dyDescent="0.3">
      <c r="A30284">
        <v>94704</v>
      </c>
      <c r="B30284" s="5">
        <v>8672</v>
      </c>
      <c r="C30284" s="7">
        <v>8537.9941785830779</v>
      </c>
    </row>
    <row r="30285" spans="1:3" ht="15.75" customHeight="1" x14ac:dyDescent="0.3">
      <c r="A30285">
        <v>365688</v>
      </c>
      <c r="B30285" s="5">
        <v>15613</v>
      </c>
      <c r="C30285" s="7">
        <v>14535.18876355272</v>
      </c>
    </row>
    <row r="30286" spans="1:3" ht="15.75" customHeight="1" x14ac:dyDescent="0.3">
      <c r="A30286">
        <v>369232</v>
      </c>
      <c r="B30286" s="5">
        <v>7889</v>
      </c>
      <c r="C30286" s="7">
        <v>7390.7514172539222</v>
      </c>
    </row>
    <row r="30287" spans="1:3" ht="15.75" customHeight="1" x14ac:dyDescent="0.3">
      <c r="A30287">
        <v>208110</v>
      </c>
      <c r="B30287" s="5">
        <v>5201</v>
      </c>
      <c r="C30287" s="7">
        <v>5180.2516293672397</v>
      </c>
    </row>
    <row r="30288" spans="1:3" ht="15.75" customHeight="1" x14ac:dyDescent="0.3">
      <c r="A30288">
        <v>435971</v>
      </c>
      <c r="B30288" s="5">
        <v>7092</v>
      </c>
      <c r="C30288" s="7">
        <v>7070.9920860692819</v>
      </c>
    </row>
    <row r="30289" spans="1:3" ht="15.75" customHeight="1" x14ac:dyDescent="0.3">
      <c r="A30289">
        <v>69479</v>
      </c>
      <c r="B30289" s="5">
        <v>7932</v>
      </c>
      <c r="C30289" s="7">
        <v>8619.2545385253325</v>
      </c>
    </row>
    <row r="30290" spans="1:3" ht="15.75" customHeight="1" x14ac:dyDescent="0.3">
      <c r="A30290">
        <v>236858</v>
      </c>
      <c r="B30290" s="5">
        <v>7401</v>
      </c>
      <c r="C30290" s="7">
        <v>7121.1364004521956</v>
      </c>
    </row>
    <row r="30291" spans="1:3" ht="15.75" customHeight="1" x14ac:dyDescent="0.3">
      <c r="A30291">
        <v>23338</v>
      </c>
      <c r="B30291" s="5">
        <v>8373</v>
      </c>
      <c r="C30291" s="7">
        <v>8227.3001408818454</v>
      </c>
    </row>
    <row r="30292" spans="1:3" ht="15.75" customHeight="1" x14ac:dyDescent="0.3">
      <c r="A30292">
        <v>500166</v>
      </c>
      <c r="B30292" s="5">
        <v>4699</v>
      </c>
      <c r="C30292" s="7">
        <v>4576.8326948657823</v>
      </c>
    </row>
    <row r="30293" spans="1:3" ht="15.75" customHeight="1" x14ac:dyDescent="0.3">
      <c r="A30293">
        <v>611017</v>
      </c>
      <c r="B30293" s="5">
        <v>7606</v>
      </c>
      <c r="C30293" s="7">
        <v>7691.9733772514937</v>
      </c>
    </row>
    <row r="30294" spans="1:3" ht="15.75" customHeight="1" x14ac:dyDescent="0.3">
      <c r="A30294">
        <v>588946</v>
      </c>
      <c r="B30294" s="5">
        <v>8091</v>
      </c>
      <c r="C30294" s="7">
        <v>7604.149155422866</v>
      </c>
    </row>
    <row r="30295" spans="1:3" ht="15.75" customHeight="1" x14ac:dyDescent="0.3">
      <c r="A30295">
        <v>139767</v>
      </c>
      <c r="B30295" s="5">
        <v>10395</v>
      </c>
      <c r="C30295" s="7">
        <v>9967.304587726403</v>
      </c>
    </row>
    <row r="30296" spans="1:3" ht="15.75" customHeight="1" x14ac:dyDescent="0.3">
      <c r="A30296">
        <v>708044</v>
      </c>
      <c r="B30296" s="5">
        <v>4887</v>
      </c>
      <c r="C30296" s="7">
        <v>4935.7858557708551</v>
      </c>
    </row>
    <row r="30297" spans="1:3" ht="15.75" customHeight="1" x14ac:dyDescent="0.3">
      <c r="A30297">
        <v>297218</v>
      </c>
      <c r="B30297" s="5">
        <v>9739</v>
      </c>
      <c r="C30297" s="7">
        <v>9233.7141316518027</v>
      </c>
    </row>
    <row r="30298" spans="1:3" ht="15.75" customHeight="1" x14ac:dyDescent="0.3">
      <c r="A30298">
        <v>502286</v>
      </c>
      <c r="B30298" s="5">
        <v>9072</v>
      </c>
      <c r="C30298" s="7">
        <v>9043.0856828040014</v>
      </c>
    </row>
    <row r="30299" spans="1:3" ht="15.75" customHeight="1" x14ac:dyDescent="0.3">
      <c r="A30299">
        <v>353539</v>
      </c>
      <c r="B30299" s="5">
        <v>5083</v>
      </c>
      <c r="C30299" s="7">
        <v>5451.3960218663951</v>
      </c>
    </row>
    <row r="30300" spans="1:3" ht="15.75" customHeight="1" x14ac:dyDescent="0.3">
      <c r="A30300">
        <v>711541</v>
      </c>
      <c r="B30300" s="5">
        <v>7574</v>
      </c>
      <c r="C30300" s="7">
        <v>7282.5466972034101</v>
      </c>
    </row>
    <row r="30301" spans="1:3" ht="15.75" customHeight="1" x14ac:dyDescent="0.3">
      <c r="A30301">
        <v>43584</v>
      </c>
      <c r="B30301" s="5">
        <v>8256</v>
      </c>
      <c r="C30301" s="7">
        <v>8107.3856119914108</v>
      </c>
    </row>
    <row r="30302" spans="1:3" ht="15.75" customHeight="1" x14ac:dyDescent="0.3">
      <c r="A30302">
        <v>56856</v>
      </c>
      <c r="B30302" s="5">
        <v>7782</v>
      </c>
      <c r="C30302" s="7">
        <v>7789.1346951539608</v>
      </c>
    </row>
    <row r="30303" spans="1:3" ht="15.75" customHeight="1" x14ac:dyDescent="0.3">
      <c r="A30303">
        <v>471123</v>
      </c>
      <c r="B30303" s="5">
        <v>5397</v>
      </c>
      <c r="C30303" s="7">
        <v>4418.7241637886</v>
      </c>
    </row>
    <row r="30304" spans="1:3" ht="15.75" customHeight="1" x14ac:dyDescent="0.3">
      <c r="A30304">
        <v>646610</v>
      </c>
      <c r="B30304" s="5">
        <v>4751</v>
      </c>
      <c r="C30304" s="7">
        <v>3726.0284334940661</v>
      </c>
    </row>
    <row r="30305" spans="1:3" ht="15.75" customHeight="1" x14ac:dyDescent="0.3">
      <c r="A30305">
        <v>396531</v>
      </c>
      <c r="B30305" s="5">
        <v>14128</v>
      </c>
      <c r="C30305" s="7">
        <v>14660.574836372019</v>
      </c>
    </row>
    <row r="30306" spans="1:3" ht="15.75" customHeight="1" x14ac:dyDescent="0.3">
      <c r="A30306">
        <v>348865</v>
      </c>
      <c r="B30306" s="5">
        <v>7985</v>
      </c>
      <c r="C30306" s="7">
        <v>7605.9482198174637</v>
      </c>
    </row>
    <row r="30307" spans="1:3" ht="15.75" customHeight="1" x14ac:dyDescent="0.3">
      <c r="A30307">
        <v>246064</v>
      </c>
      <c r="B30307" s="5">
        <v>3760</v>
      </c>
      <c r="C30307" s="7">
        <v>4301.8619040272224</v>
      </c>
    </row>
    <row r="30308" spans="1:3" ht="15.75" customHeight="1" x14ac:dyDescent="0.3">
      <c r="A30308">
        <v>9219</v>
      </c>
      <c r="B30308" s="5">
        <v>9671</v>
      </c>
      <c r="C30308" s="7">
        <v>9132.9727666021954</v>
      </c>
    </row>
    <row r="30309" spans="1:3" ht="15.75" customHeight="1" x14ac:dyDescent="0.3">
      <c r="A30309">
        <v>657596</v>
      </c>
      <c r="B30309" s="5">
        <v>12791</v>
      </c>
      <c r="C30309" s="7">
        <v>12439.842526894339</v>
      </c>
    </row>
    <row r="30310" spans="1:3" ht="15.75" customHeight="1" x14ac:dyDescent="0.3">
      <c r="A30310">
        <v>358414</v>
      </c>
      <c r="B30310" s="5">
        <v>13945</v>
      </c>
      <c r="C30310" s="7">
        <v>13027.862454155131</v>
      </c>
    </row>
    <row r="30311" spans="1:3" ht="15.75" customHeight="1" x14ac:dyDescent="0.3">
      <c r="A30311">
        <v>394002</v>
      </c>
      <c r="B30311" s="5">
        <v>8867</v>
      </c>
      <c r="C30311" s="7">
        <v>8783.526769219965</v>
      </c>
    </row>
    <row r="30312" spans="1:3" ht="15.75" customHeight="1" x14ac:dyDescent="0.3">
      <c r="A30312">
        <v>445949</v>
      </c>
      <c r="B30312" s="5">
        <v>6499</v>
      </c>
      <c r="C30312" s="7">
        <v>5853.6389202269684</v>
      </c>
    </row>
    <row r="30313" spans="1:3" ht="15.75" customHeight="1" x14ac:dyDescent="0.3">
      <c r="A30313">
        <v>105468</v>
      </c>
      <c r="B30313" s="5">
        <v>8631</v>
      </c>
      <c r="C30313" s="7">
        <v>8313.0228818767318</v>
      </c>
    </row>
    <row r="30314" spans="1:3" ht="15.75" customHeight="1" x14ac:dyDescent="0.3">
      <c r="A30314">
        <v>23584</v>
      </c>
      <c r="B30314" s="5">
        <v>9596</v>
      </c>
      <c r="C30314" s="7">
        <v>9246.6308736116571</v>
      </c>
    </row>
    <row r="30315" spans="1:3" ht="15.75" customHeight="1" x14ac:dyDescent="0.3">
      <c r="A30315">
        <v>203392</v>
      </c>
      <c r="B30315" s="5">
        <v>11304</v>
      </c>
      <c r="C30315" s="7">
        <v>10530.55841693249</v>
      </c>
    </row>
    <row r="30316" spans="1:3" ht="15.75" customHeight="1" x14ac:dyDescent="0.3">
      <c r="A30316">
        <v>101702</v>
      </c>
      <c r="B30316" s="5">
        <v>4594</v>
      </c>
      <c r="C30316" s="7">
        <v>4345.9767273157086</v>
      </c>
    </row>
    <row r="30317" spans="1:3" ht="15.75" customHeight="1" x14ac:dyDescent="0.3">
      <c r="A30317">
        <v>82406</v>
      </c>
      <c r="B30317" s="5">
        <v>6398</v>
      </c>
      <c r="C30317" s="7">
        <v>6464.7492390771376</v>
      </c>
    </row>
    <row r="30318" spans="1:3" ht="15.75" customHeight="1" x14ac:dyDescent="0.3">
      <c r="A30318">
        <v>89920</v>
      </c>
      <c r="B30318" s="5">
        <v>11464</v>
      </c>
      <c r="C30318" s="7">
        <v>10303.779560792849</v>
      </c>
    </row>
    <row r="30319" spans="1:3" ht="15.75" customHeight="1" x14ac:dyDescent="0.3">
      <c r="A30319">
        <v>144681</v>
      </c>
      <c r="B30319" s="5">
        <v>10671</v>
      </c>
      <c r="C30319" s="7">
        <v>8927.2736904885678</v>
      </c>
    </row>
    <row r="30320" spans="1:3" ht="15.75" customHeight="1" x14ac:dyDescent="0.3">
      <c r="A30320">
        <v>299621</v>
      </c>
      <c r="B30320" s="5">
        <v>6795</v>
      </c>
      <c r="C30320" s="7">
        <v>6312.9970992608933</v>
      </c>
    </row>
    <row r="30321" spans="1:3" ht="15.75" customHeight="1" x14ac:dyDescent="0.3">
      <c r="A30321">
        <v>354179</v>
      </c>
      <c r="B30321" s="5">
        <v>4053</v>
      </c>
      <c r="C30321" s="7">
        <v>3970.3738931886842</v>
      </c>
    </row>
    <row r="30322" spans="1:3" ht="15.75" customHeight="1" x14ac:dyDescent="0.3">
      <c r="A30322">
        <v>494286</v>
      </c>
      <c r="B30322" s="5">
        <v>8606</v>
      </c>
      <c r="C30322" s="7">
        <v>8371.8070881889234</v>
      </c>
    </row>
    <row r="30323" spans="1:3" ht="15.75" customHeight="1" x14ac:dyDescent="0.3">
      <c r="A30323">
        <v>532576</v>
      </c>
      <c r="B30323" s="5">
        <v>7309</v>
      </c>
      <c r="C30323" s="7">
        <v>7579.0652579743874</v>
      </c>
    </row>
    <row r="30324" spans="1:3" ht="15.75" customHeight="1" x14ac:dyDescent="0.3">
      <c r="A30324">
        <v>603632</v>
      </c>
      <c r="B30324" s="5">
        <v>7074</v>
      </c>
      <c r="C30324" s="7">
        <v>5444.3737085947196</v>
      </c>
    </row>
    <row r="30325" spans="1:3" ht="15.75" customHeight="1" x14ac:dyDescent="0.3">
      <c r="A30325">
        <v>21832</v>
      </c>
      <c r="B30325" s="5">
        <v>8193</v>
      </c>
      <c r="C30325" s="7">
        <v>7598.4886875977263</v>
      </c>
    </row>
    <row r="30326" spans="1:3" ht="15.75" customHeight="1" x14ac:dyDescent="0.3">
      <c r="A30326">
        <v>327413</v>
      </c>
      <c r="B30326" s="5">
        <v>14246</v>
      </c>
      <c r="C30326" s="7">
        <v>14522.209826451221</v>
      </c>
    </row>
    <row r="30327" spans="1:3" ht="15.75" customHeight="1" x14ac:dyDescent="0.3">
      <c r="A30327">
        <v>608418</v>
      </c>
      <c r="B30327" s="5">
        <v>13285</v>
      </c>
      <c r="C30327" s="7">
        <v>12847.72442691678</v>
      </c>
    </row>
    <row r="30328" spans="1:3" ht="15.75" customHeight="1" x14ac:dyDescent="0.3">
      <c r="A30328">
        <v>304349</v>
      </c>
      <c r="B30328" s="5">
        <v>3823</v>
      </c>
      <c r="C30328" s="7">
        <v>3673.631298066925</v>
      </c>
    </row>
    <row r="30329" spans="1:3" ht="15.75" customHeight="1" x14ac:dyDescent="0.3">
      <c r="A30329">
        <v>641743</v>
      </c>
      <c r="B30329" s="5">
        <v>6707</v>
      </c>
      <c r="C30329" s="7">
        <v>6470.6632971938616</v>
      </c>
    </row>
    <row r="30330" spans="1:3" ht="15.75" customHeight="1" x14ac:dyDescent="0.3">
      <c r="A30330">
        <v>298250</v>
      </c>
      <c r="B30330" s="5">
        <v>8324</v>
      </c>
      <c r="C30330" s="7">
        <v>7786.2447963122386</v>
      </c>
    </row>
    <row r="30331" spans="1:3" ht="15.75" customHeight="1" x14ac:dyDescent="0.3">
      <c r="A30331">
        <v>116789</v>
      </c>
      <c r="B30331" s="5">
        <v>7495</v>
      </c>
      <c r="C30331" s="7">
        <v>6934.1825634479892</v>
      </c>
    </row>
    <row r="30332" spans="1:3" ht="15.75" customHeight="1" x14ac:dyDescent="0.3">
      <c r="A30332">
        <v>652282</v>
      </c>
      <c r="B30332" s="5">
        <v>12205</v>
      </c>
      <c r="C30332" s="7">
        <v>11567.696079039401</v>
      </c>
    </row>
    <row r="30333" spans="1:3" ht="15.75" customHeight="1" x14ac:dyDescent="0.3">
      <c r="A30333">
        <v>524286</v>
      </c>
      <c r="B30333" s="5">
        <v>7880</v>
      </c>
      <c r="C30333" s="7">
        <v>7618.8735651775633</v>
      </c>
    </row>
    <row r="30334" spans="1:3" ht="15.75" customHeight="1" x14ac:dyDescent="0.3">
      <c r="A30334">
        <v>137021</v>
      </c>
      <c r="B30334" s="5">
        <v>8704</v>
      </c>
      <c r="C30334" s="7">
        <v>7648.6035696338304</v>
      </c>
    </row>
    <row r="30335" spans="1:3" ht="15.75" customHeight="1" x14ac:dyDescent="0.3">
      <c r="A30335">
        <v>11598</v>
      </c>
      <c r="B30335" s="5">
        <v>6892</v>
      </c>
      <c r="C30335" s="7">
        <v>6902.125222220423</v>
      </c>
    </row>
    <row r="30336" spans="1:3" ht="15.75" customHeight="1" x14ac:dyDescent="0.3">
      <c r="A30336">
        <v>252509</v>
      </c>
      <c r="B30336" s="5">
        <v>4509</v>
      </c>
      <c r="C30336" s="7">
        <v>4544.7423698532857</v>
      </c>
    </row>
    <row r="30337" spans="1:3" ht="15.75" customHeight="1" x14ac:dyDescent="0.3">
      <c r="A30337">
        <v>505434</v>
      </c>
      <c r="B30337" s="5">
        <v>6158</v>
      </c>
      <c r="C30337" s="7">
        <v>5599.6061916759754</v>
      </c>
    </row>
    <row r="30338" spans="1:3" ht="15.75" customHeight="1" x14ac:dyDescent="0.3">
      <c r="A30338">
        <v>387136</v>
      </c>
      <c r="B30338" s="5">
        <v>9729</v>
      </c>
      <c r="C30338" s="7">
        <v>9441.6624313454849</v>
      </c>
    </row>
    <row r="30339" spans="1:3" ht="15.75" customHeight="1" x14ac:dyDescent="0.3">
      <c r="A30339">
        <v>250211</v>
      </c>
      <c r="B30339" s="5">
        <v>6027</v>
      </c>
      <c r="C30339" s="7">
        <v>5880.2645636575362</v>
      </c>
    </row>
    <row r="30340" spans="1:3" ht="15.75" customHeight="1" x14ac:dyDescent="0.3">
      <c r="A30340">
        <v>349623</v>
      </c>
      <c r="B30340" s="5">
        <v>6407</v>
      </c>
      <c r="C30340" s="7">
        <v>5820.7562236244548</v>
      </c>
    </row>
    <row r="30341" spans="1:3" ht="15.75" customHeight="1" x14ac:dyDescent="0.3">
      <c r="A30341">
        <v>4632</v>
      </c>
      <c r="B30341" s="5">
        <v>4967</v>
      </c>
      <c r="C30341" s="7">
        <v>5529.4462118005122</v>
      </c>
    </row>
    <row r="30342" spans="1:3" ht="15.75" customHeight="1" x14ac:dyDescent="0.3">
      <c r="A30342">
        <v>172340</v>
      </c>
      <c r="B30342" s="5">
        <v>7549</v>
      </c>
      <c r="C30342" s="7">
        <v>7108.2491956478871</v>
      </c>
    </row>
    <row r="30343" spans="1:3" ht="15.75" customHeight="1" x14ac:dyDescent="0.3">
      <c r="A30343">
        <v>231448</v>
      </c>
      <c r="B30343" s="5">
        <v>9853</v>
      </c>
      <c r="C30343" s="7">
        <v>9035.4027123634023</v>
      </c>
    </row>
    <row r="30344" spans="1:3" ht="15.75" customHeight="1" x14ac:dyDescent="0.3">
      <c r="A30344">
        <v>599848</v>
      </c>
      <c r="B30344" s="5">
        <v>7241</v>
      </c>
      <c r="C30344" s="7">
        <v>7317.1634460855257</v>
      </c>
    </row>
    <row r="30345" spans="1:3" ht="15.75" customHeight="1" x14ac:dyDescent="0.3">
      <c r="A30345">
        <v>158260</v>
      </c>
      <c r="B30345" s="5">
        <v>4993</v>
      </c>
      <c r="C30345" s="7">
        <v>5149.5699431253734</v>
      </c>
    </row>
    <row r="30346" spans="1:3" ht="15.75" customHeight="1" x14ac:dyDescent="0.3">
      <c r="A30346">
        <v>179041</v>
      </c>
      <c r="B30346" s="5">
        <v>14792</v>
      </c>
      <c r="C30346" s="7">
        <v>14281.98202682756</v>
      </c>
    </row>
    <row r="30347" spans="1:3" ht="15.75" customHeight="1" x14ac:dyDescent="0.3">
      <c r="A30347">
        <v>564357</v>
      </c>
      <c r="B30347" s="5">
        <v>7417</v>
      </c>
      <c r="C30347" s="7">
        <v>6763.8210028538788</v>
      </c>
    </row>
    <row r="30348" spans="1:3" ht="15.75" customHeight="1" x14ac:dyDescent="0.3">
      <c r="A30348">
        <v>615064</v>
      </c>
      <c r="B30348" s="5">
        <v>9045</v>
      </c>
      <c r="C30348" s="7">
        <v>7877.7331789009349</v>
      </c>
    </row>
    <row r="30349" spans="1:3" ht="15.75" customHeight="1" x14ac:dyDescent="0.3">
      <c r="A30349">
        <v>50902</v>
      </c>
      <c r="B30349" s="5">
        <v>9433</v>
      </c>
      <c r="C30349" s="7">
        <v>8627.6239277528239</v>
      </c>
    </row>
    <row r="30350" spans="1:3" ht="15.75" customHeight="1" x14ac:dyDescent="0.3">
      <c r="A30350">
        <v>613820</v>
      </c>
      <c r="B30350" s="5">
        <v>8333</v>
      </c>
      <c r="C30350" s="7">
        <v>7827.6708276908348</v>
      </c>
    </row>
    <row r="30351" spans="1:3" ht="15.75" customHeight="1" x14ac:dyDescent="0.3">
      <c r="A30351">
        <v>558885</v>
      </c>
      <c r="B30351" s="5">
        <v>9068</v>
      </c>
      <c r="C30351" s="7">
        <v>8100.2272693267914</v>
      </c>
    </row>
    <row r="30352" spans="1:3" ht="15.75" customHeight="1" x14ac:dyDescent="0.3">
      <c r="A30352">
        <v>193469</v>
      </c>
      <c r="B30352" s="5">
        <v>16936</v>
      </c>
      <c r="C30352" s="7">
        <v>16207.509825582571</v>
      </c>
    </row>
    <row r="30353" spans="1:3" ht="15.75" customHeight="1" x14ac:dyDescent="0.3">
      <c r="A30353">
        <v>322750</v>
      </c>
      <c r="B30353" s="5">
        <v>7349</v>
      </c>
      <c r="C30353" s="7">
        <v>7081.5089214383443</v>
      </c>
    </row>
    <row r="30354" spans="1:3" ht="15.75" customHeight="1" x14ac:dyDescent="0.3">
      <c r="A30354">
        <v>353211</v>
      </c>
      <c r="B30354" s="5">
        <v>9677</v>
      </c>
      <c r="C30354" s="7">
        <v>9022.8389726120258</v>
      </c>
    </row>
    <row r="30355" spans="1:3" ht="15.75" customHeight="1" x14ac:dyDescent="0.3">
      <c r="A30355">
        <v>592923</v>
      </c>
      <c r="B30355" s="5">
        <v>7232</v>
      </c>
      <c r="C30355" s="7">
        <v>6677.1737494003801</v>
      </c>
    </row>
    <row r="30356" spans="1:3" ht="15.75" customHeight="1" x14ac:dyDescent="0.3">
      <c r="A30356">
        <v>182198</v>
      </c>
      <c r="B30356" s="5">
        <v>10393</v>
      </c>
      <c r="C30356" s="7">
        <v>9764.4396512319454</v>
      </c>
    </row>
    <row r="30357" spans="1:3" ht="15.75" customHeight="1" x14ac:dyDescent="0.3">
      <c r="A30357">
        <v>659628</v>
      </c>
      <c r="B30357" s="5">
        <v>12665</v>
      </c>
      <c r="C30357" s="7">
        <v>11929.003477706399</v>
      </c>
    </row>
    <row r="30358" spans="1:3" ht="15.75" customHeight="1" x14ac:dyDescent="0.3">
      <c r="A30358">
        <v>577568</v>
      </c>
      <c r="B30358" s="5">
        <v>9719</v>
      </c>
      <c r="C30358" s="7">
        <v>10007.733950622431</v>
      </c>
    </row>
    <row r="30359" spans="1:3" ht="15.75" customHeight="1" x14ac:dyDescent="0.3">
      <c r="A30359">
        <v>393475</v>
      </c>
      <c r="B30359" s="5">
        <v>9786</v>
      </c>
      <c r="C30359" s="7">
        <v>9649.9242641432229</v>
      </c>
    </row>
    <row r="30360" spans="1:3" ht="15.75" customHeight="1" x14ac:dyDescent="0.3">
      <c r="A30360">
        <v>194020</v>
      </c>
      <c r="B30360" s="5">
        <v>11861</v>
      </c>
      <c r="C30360" s="7">
        <v>10652.93685872789</v>
      </c>
    </row>
    <row r="30361" spans="1:3" ht="15.75" customHeight="1" x14ac:dyDescent="0.3">
      <c r="A30361">
        <v>200498</v>
      </c>
      <c r="B30361" s="5">
        <v>8233</v>
      </c>
      <c r="C30361" s="7">
        <v>7852.5942176725557</v>
      </c>
    </row>
    <row r="30362" spans="1:3" ht="15.75" customHeight="1" x14ac:dyDescent="0.3">
      <c r="A30362">
        <v>159497</v>
      </c>
      <c r="B30362" s="5">
        <v>10091</v>
      </c>
      <c r="C30362" s="7">
        <v>8804.0145328899052</v>
      </c>
    </row>
    <row r="30363" spans="1:3" ht="15.75" customHeight="1" x14ac:dyDescent="0.3">
      <c r="A30363">
        <v>351267</v>
      </c>
      <c r="B30363" s="5">
        <v>5116</v>
      </c>
      <c r="C30363" s="7">
        <v>5566.7030700978648</v>
      </c>
    </row>
    <row r="30364" spans="1:3" ht="15.75" customHeight="1" x14ac:dyDescent="0.3">
      <c r="A30364">
        <v>223969</v>
      </c>
      <c r="B30364" s="5">
        <v>12547</v>
      </c>
      <c r="C30364" s="7">
        <v>12145.432518637839</v>
      </c>
    </row>
    <row r="30365" spans="1:3" ht="15.75" customHeight="1" x14ac:dyDescent="0.3">
      <c r="A30365">
        <v>170052</v>
      </c>
      <c r="B30365" s="5">
        <v>8557</v>
      </c>
      <c r="C30365" s="7">
        <v>8778.7526308582419</v>
      </c>
    </row>
    <row r="30366" spans="1:3" ht="15.75" customHeight="1" x14ac:dyDescent="0.3">
      <c r="A30366">
        <v>265506</v>
      </c>
      <c r="B30366" s="5">
        <v>6009</v>
      </c>
      <c r="C30366" s="7">
        <v>5854.6823029627567</v>
      </c>
    </row>
    <row r="30367" spans="1:3" ht="15.75" customHeight="1" x14ac:dyDescent="0.3">
      <c r="A30367">
        <v>453632</v>
      </c>
      <c r="B30367" s="5">
        <v>22762</v>
      </c>
      <c r="C30367" s="7">
        <v>23655.03040089682</v>
      </c>
    </row>
    <row r="30368" spans="1:3" ht="15.75" customHeight="1" x14ac:dyDescent="0.3">
      <c r="A30368">
        <v>467160</v>
      </c>
      <c r="B30368" s="5">
        <v>6435</v>
      </c>
      <c r="C30368" s="7">
        <v>6039.9319386919269</v>
      </c>
    </row>
    <row r="30369" spans="1:3" ht="15.75" customHeight="1" x14ac:dyDescent="0.3">
      <c r="A30369">
        <v>624175</v>
      </c>
      <c r="B30369" s="5">
        <v>8552</v>
      </c>
      <c r="C30369" s="7">
        <v>8220.4187072634013</v>
      </c>
    </row>
    <row r="30370" spans="1:3" ht="15.75" customHeight="1" x14ac:dyDescent="0.3">
      <c r="A30370">
        <v>330512</v>
      </c>
      <c r="B30370" s="5">
        <v>6843</v>
      </c>
      <c r="C30370" s="7">
        <v>6606.9338422977771</v>
      </c>
    </row>
    <row r="30371" spans="1:3" ht="15.75" customHeight="1" x14ac:dyDescent="0.3">
      <c r="A30371">
        <v>513885</v>
      </c>
      <c r="B30371" s="5">
        <v>4987</v>
      </c>
      <c r="C30371" s="7">
        <v>4561.6997021831257</v>
      </c>
    </row>
    <row r="30372" spans="1:3" ht="15.75" customHeight="1" x14ac:dyDescent="0.3">
      <c r="A30372">
        <v>194990</v>
      </c>
      <c r="B30372" s="5">
        <v>8806</v>
      </c>
      <c r="C30372" s="7">
        <v>8121.5755109690281</v>
      </c>
    </row>
    <row r="30373" spans="1:3" ht="15.75" customHeight="1" x14ac:dyDescent="0.3">
      <c r="A30373">
        <v>346183</v>
      </c>
      <c r="B30373" s="5">
        <v>10596</v>
      </c>
      <c r="C30373" s="7">
        <v>10030.978702807961</v>
      </c>
    </row>
    <row r="30374" spans="1:3" ht="15.75" customHeight="1" x14ac:dyDescent="0.3">
      <c r="A30374">
        <v>553103</v>
      </c>
      <c r="B30374" s="5">
        <v>6372</v>
      </c>
      <c r="C30374" s="7">
        <v>5732.8572928643016</v>
      </c>
    </row>
    <row r="30375" spans="1:3" ht="15.75" customHeight="1" x14ac:dyDescent="0.3">
      <c r="A30375">
        <v>457413</v>
      </c>
      <c r="B30375" s="5">
        <v>8852</v>
      </c>
      <c r="C30375" s="7">
        <v>8076.439535811076</v>
      </c>
    </row>
    <row r="30376" spans="1:3" ht="15.75" customHeight="1" x14ac:dyDescent="0.3">
      <c r="A30376">
        <v>405760</v>
      </c>
      <c r="B30376" s="5">
        <v>5968</v>
      </c>
      <c r="C30376" s="7">
        <v>5802.5812031508667</v>
      </c>
    </row>
    <row r="30377" spans="1:3" ht="15.75" customHeight="1" x14ac:dyDescent="0.3">
      <c r="A30377">
        <v>493601</v>
      </c>
      <c r="B30377" s="5">
        <v>11088</v>
      </c>
      <c r="C30377" s="7">
        <v>10048.00707760439</v>
      </c>
    </row>
    <row r="30378" spans="1:3" ht="15.75" customHeight="1" x14ac:dyDescent="0.3">
      <c r="A30378">
        <v>190201</v>
      </c>
      <c r="B30378" s="5">
        <v>15149</v>
      </c>
      <c r="C30378" s="7">
        <v>12959.727997896831</v>
      </c>
    </row>
    <row r="30379" spans="1:3" ht="15.75" customHeight="1" x14ac:dyDescent="0.3">
      <c r="A30379">
        <v>167868</v>
      </c>
      <c r="B30379" s="5">
        <v>8208</v>
      </c>
      <c r="C30379" s="7">
        <v>7719.1599183468934</v>
      </c>
    </row>
    <row r="30380" spans="1:3" ht="15.75" customHeight="1" x14ac:dyDescent="0.3">
      <c r="A30380">
        <v>472385</v>
      </c>
      <c r="B30380" s="5">
        <v>13542</v>
      </c>
      <c r="C30380" s="7">
        <v>12881.707708225391</v>
      </c>
    </row>
    <row r="30381" spans="1:3" ht="15.75" customHeight="1" x14ac:dyDescent="0.3">
      <c r="A30381">
        <v>322678</v>
      </c>
      <c r="B30381" s="5">
        <v>7315</v>
      </c>
      <c r="C30381" s="7">
        <v>6227.033034753098</v>
      </c>
    </row>
    <row r="30382" spans="1:3" ht="15.75" customHeight="1" x14ac:dyDescent="0.3">
      <c r="A30382">
        <v>624958</v>
      </c>
      <c r="B30382" s="5">
        <v>8017</v>
      </c>
      <c r="C30382" s="7">
        <v>8154.9442413285697</v>
      </c>
    </row>
    <row r="30383" spans="1:3" ht="15.75" customHeight="1" x14ac:dyDescent="0.3">
      <c r="A30383">
        <v>640622</v>
      </c>
      <c r="B30383" s="5">
        <v>7282</v>
      </c>
      <c r="C30383" s="7">
        <v>7174.0157329916874</v>
      </c>
    </row>
    <row r="30384" spans="1:3" ht="15.75" customHeight="1" x14ac:dyDescent="0.3">
      <c r="A30384">
        <v>643115</v>
      </c>
      <c r="B30384" s="5">
        <v>4007</v>
      </c>
      <c r="C30384" s="7">
        <v>3993.9864841142171</v>
      </c>
    </row>
    <row r="30385" spans="1:3" ht="15.75" customHeight="1" x14ac:dyDescent="0.3">
      <c r="A30385">
        <v>247446</v>
      </c>
      <c r="B30385" s="5">
        <v>9819</v>
      </c>
      <c r="C30385" s="7">
        <v>9280.859167887902</v>
      </c>
    </row>
    <row r="30386" spans="1:3" ht="15.75" customHeight="1" x14ac:dyDescent="0.3">
      <c r="A30386">
        <v>202216</v>
      </c>
      <c r="B30386" s="5">
        <v>11015</v>
      </c>
      <c r="C30386" s="7">
        <v>10623.352313550071</v>
      </c>
    </row>
    <row r="30387" spans="1:3" ht="15.75" customHeight="1" x14ac:dyDescent="0.3">
      <c r="A30387">
        <v>663532</v>
      </c>
      <c r="B30387" s="5">
        <v>14783</v>
      </c>
      <c r="C30387" s="7">
        <v>13180.063319161831</v>
      </c>
    </row>
    <row r="30388" spans="1:3" ht="15.75" customHeight="1" x14ac:dyDescent="0.3">
      <c r="A30388">
        <v>674172</v>
      </c>
      <c r="B30388" s="5">
        <v>8601</v>
      </c>
      <c r="C30388" s="7">
        <v>7696.6923406442429</v>
      </c>
    </row>
    <row r="30389" spans="1:3" ht="15.75" customHeight="1" x14ac:dyDescent="0.3">
      <c r="A30389">
        <v>613749</v>
      </c>
      <c r="B30389" s="5">
        <v>10602</v>
      </c>
      <c r="C30389" s="7">
        <v>10177.759812758801</v>
      </c>
    </row>
    <row r="30390" spans="1:3" ht="15.75" customHeight="1" x14ac:dyDescent="0.3">
      <c r="A30390">
        <v>18175</v>
      </c>
      <c r="B30390" s="5">
        <v>10761</v>
      </c>
      <c r="C30390" s="7">
        <v>12780.164793816401</v>
      </c>
    </row>
    <row r="30391" spans="1:3" ht="15.75" customHeight="1" x14ac:dyDescent="0.3">
      <c r="A30391">
        <v>647971</v>
      </c>
      <c r="B30391" s="5">
        <v>6383</v>
      </c>
      <c r="C30391" s="7">
        <v>5900.2883433093129</v>
      </c>
    </row>
    <row r="30392" spans="1:3" ht="15.75" customHeight="1" x14ac:dyDescent="0.3">
      <c r="A30392">
        <v>402342</v>
      </c>
      <c r="B30392" s="5">
        <v>7392</v>
      </c>
      <c r="C30392" s="7">
        <v>6958.5460828141013</v>
      </c>
    </row>
    <row r="30393" spans="1:3" ht="15.75" customHeight="1" x14ac:dyDescent="0.3">
      <c r="A30393">
        <v>141469</v>
      </c>
      <c r="B30393" s="5">
        <v>6216</v>
      </c>
      <c r="C30393" s="7">
        <v>5908.7812946000167</v>
      </c>
    </row>
    <row r="30394" spans="1:3" ht="15.75" customHeight="1" x14ac:dyDescent="0.3">
      <c r="A30394">
        <v>233465</v>
      </c>
      <c r="B30394" s="5">
        <v>6063</v>
      </c>
      <c r="C30394" s="7">
        <v>5511.8775382814092</v>
      </c>
    </row>
    <row r="30395" spans="1:3" ht="15.75" customHeight="1" x14ac:dyDescent="0.3">
      <c r="A30395">
        <v>237891</v>
      </c>
      <c r="B30395" s="5">
        <v>16307</v>
      </c>
      <c r="C30395" s="7">
        <v>15227.440261730009</v>
      </c>
    </row>
    <row r="30396" spans="1:3" ht="15.75" customHeight="1" x14ac:dyDescent="0.3">
      <c r="A30396">
        <v>241517</v>
      </c>
      <c r="B30396" s="5">
        <v>16435</v>
      </c>
      <c r="C30396" s="7">
        <v>16155.448768304181</v>
      </c>
    </row>
    <row r="30397" spans="1:3" ht="15.75" customHeight="1" x14ac:dyDescent="0.3">
      <c r="A30397">
        <v>621191</v>
      </c>
      <c r="B30397" s="5">
        <v>7467</v>
      </c>
      <c r="C30397" s="7">
        <v>6962.0084761275157</v>
      </c>
    </row>
    <row r="30398" spans="1:3" ht="15.75" customHeight="1" x14ac:dyDescent="0.3">
      <c r="A30398">
        <v>2915</v>
      </c>
      <c r="B30398" s="5">
        <v>6977</v>
      </c>
      <c r="C30398" s="7">
        <v>6714.8777738823383</v>
      </c>
    </row>
    <row r="30399" spans="1:3" ht="15.75" customHeight="1" x14ac:dyDescent="0.3">
      <c r="A30399">
        <v>335303</v>
      </c>
      <c r="B30399" s="5">
        <v>7845</v>
      </c>
      <c r="C30399" s="7">
        <v>7610.5724295196032</v>
      </c>
    </row>
    <row r="30400" spans="1:3" ht="15.75" customHeight="1" x14ac:dyDescent="0.3">
      <c r="A30400">
        <v>635812</v>
      </c>
      <c r="B30400" s="5">
        <v>10173</v>
      </c>
      <c r="C30400" s="7">
        <v>9064.2607489923721</v>
      </c>
    </row>
    <row r="30401" spans="1:3" ht="15.75" customHeight="1" x14ac:dyDescent="0.3">
      <c r="A30401">
        <v>147960</v>
      </c>
      <c r="B30401" s="5">
        <v>5904</v>
      </c>
      <c r="C30401" s="7">
        <v>6028.3763086954486</v>
      </c>
    </row>
    <row r="30402" spans="1:3" ht="15.75" customHeight="1" x14ac:dyDescent="0.3">
      <c r="A30402">
        <v>615692</v>
      </c>
      <c r="B30402" s="5">
        <v>11377</v>
      </c>
      <c r="C30402" s="7">
        <v>9985.3786656353841</v>
      </c>
    </row>
    <row r="30403" spans="1:3" ht="15.75" customHeight="1" x14ac:dyDescent="0.3">
      <c r="A30403">
        <v>351668</v>
      </c>
      <c r="B30403" s="5">
        <v>7860</v>
      </c>
      <c r="C30403" s="7">
        <v>8275.0138057708864</v>
      </c>
    </row>
    <row r="30404" spans="1:3" ht="15.75" customHeight="1" x14ac:dyDescent="0.3">
      <c r="A30404">
        <v>483675</v>
      </c>
      <c r="B30404" s="5">
        <v>9557</v>
      </c>
      <c r="C30404" s="7">
        <v>8956.4684935422556</v>
      </c>
    </row>
    <row r="30405" spans="1:3" ht="15.75" customHeight="1" x14ac:dyDescent="0.3">
      <c r="A30405">
        <v>657692</v>
      </c>
      <c r="B30405" s="5">
        <v>5415</v>
      </c>
      <c r="C30405" s="7">
        <v>5370.1931335974714</v>
      </c>
    </row>
    <row r="30406" spans="1:3" ht="15.75" customHeight="1" x14ac:dyDescent="0.3">
      <c r="A30406">
        <v>250401</v>
      </c>
      <c r="B30406" s="5">
        <v>4726</v>
      </c>
      <c r="C30406" s="7">
        <v>4822.913371904182</v>
      </c>
    </row>
    <row r="30407" spans="1:3" ht="15.75" customHeight="1" x14ac:dyDescent="0.3">
      <c r="A30407">
        <v>106000</v>
      </c>
      <c r="B30407" s="5">
        <v>11999</v>
      </c>
      <c r="C30407" s="7">
        <v>11779.64532276315</v>
      </c>
    </row>
    <row r="30408" spans="1:3" ht="15.75" customHeight="1" x14ac:dyDescent="0.3">
      <c r="A30408">
        <v>501532</v>
      </c>
      <c r="B30408" s="5">
        <v>8094</v>
      </c>
      <c r="C30408" s="7">
        <v>7819.3945624798698</v>
      </c>
    </row>
    <row r="30409" spans="1:3" ht="15.75" customHeight="1" x14ac:dyDescent="0.3">
      <c r="A30409">
        <v>343023</v>
      </c>
      <c r="B30409" s="5">
        <v>6862</v>
      </c>
      <c r="C30409" s="7">
        <v>6848.722829878594</v>
      </c>
    </row>
    <row r="30410" spans="1:3" ht="15.75" customHeight="1" x14ac:dyDescent="0.3">
      <c r="A30410">
        <v>139365</v>
      </c>
      <c r="B30410" s="5">
        <v>8298</v>
      </c>
      <c r="C30410" s="7">
        <v>7794.7497376596193</v>
      </c>
    </row>
    <row r="30411" spans="1:3" ht="15.75" customHeight="1" x14ac:dyDescent="0.3">
      <c r="A30411">
        <v>311080</v>
      </c>
      <c r="B30411" s="5">
        <v>6858</v>
      </c>
      <c r="C30411" s="7">
        <v>6549.4787257353883</v>
      </c>
    </row>
    <row r="30412" spans="1:3" ht="15.75" customHeight="1" x14ac:dyDescent="0.3">
      <c r="A30412">
        <v>597315</v>
      </c>
      <c r="B30412" s="5">
        <v>13397</v>
      </c>
      <c r="C30412" s="7">
        <v>12320.37195942331</v>
      </c>
    </row>
    <row r="30413" spans="1:3" ht="15.75" customHeight="1" x14ac:dyDescent="0.3">
      <c r="A30413">
        <v>387512</v>
      </c>
      <c r="B30413" s="5">
        <v>8341</v>
      </c>
      <c r="C30413" s="7">
        <v>7559.5368543630202</v>
      </c>
    </row>
    <row r="30414" spans="1:3" ht="15.75" customHeight="1" x14ac:dyDescent="0.3">
      <c r="A30414">
        <v>202205</v>
      </c>
      <c r="B30414" s="5">
        <v>8584</v>
      </c>
      <c r="C30414" s="7">
        <v>8450.2027565338994</v>
      </c>
    </row>
    <row r="30415" spans="1:3" ht="15.75" customHeight="1" x14ac:dyDescent="0.3">
      <c r="A30415">
        <v>668900</v>
      </c>
      <c r="B30415" s="5">
        <v>10997</v>
      </c>
      <c r="C30415" s="7">
        <v>11069.091724129279</v>
      </c>
    </row>
    <row r="30416" spans="1:3" ht="15.75" customHeight="1" x14ac:dyDescent="0.3">
      <c r="A30416">
        <v>660670</v>
      </c>
      <c r="B30416" s="5">
        <v>6143</v>
      </c>
      <c r="C30416" s="7">
        <v>5067.1030767091033</v>
      </c>
    </row>
    <row r="30417" spans="1:3" ht="15.75" customHeight="1" x14ac:dyDescent="0.3">
      <c r="A30417">
        <v>703937</v>
      </c>
      <c r="B30417" s="5">
        <v>11153</v>
      </c>
      <c r="C30417" s="7">
        <v>11016.68268708968</v>
      </c>
    </row>
    <row r="30418" spans="1:3" ht="15.75" customHeight="1" x14ac:dyDescent="0.3">
      <c r="A30418">
        <v>154345</v>
      </c>
      <c r="B30418" s="5">
        <v>10556</v>
      </c>
      <c r="C30418" s="7">
        <v>9549.5136965221409</v>
      </c>
    </row>
    <row r="30419" spans="1:3" ht="15.75" customHeight="1" x14ac:dyDescent="0.3">
      <c r="A30419">
        <v>642566</v>
      </c>
      <c r="B30419" s="5">
        <v>10018</v>
      </c>
      <c r="C30419" s="7">
        <v>9024.9314900700483</v>
      </c>
    </row>
    <row r="30420" spans="1:3" ht="15.75" customHeight="1" x14ac:dyDescent="0.3">
      <c r="A30420">
        <v>105586</v>
      </c>
      <c r="B30420" s="5">
        <v>10716</v>
      </c>
      <c r="C30420" s="7">
        <v>10720.54701698465</v>
      </c>
    </row>
    <row r="30421" spans="1:3" ht="15.75" customHeight="1" x14ac:dyDescent="0.3">
      <c r="A30421">
        <v>494969</v>
      </c>
      <c r="B30421" s="5">
        <v>5516</v>
      </c>
      <c r="C30421" s="7">
        <v>5213.6165904162317</v>
      </c>
    </row>
    <row r="30422" spans="1:3" ht="15.75" customHeight="1" x14ac:dyDescent="0.3">
      <c r="A30422">
        <v>437159</v>
      </c>
      <c r="B30422" s="5">
        <v>12665</v>
      </c>
      <c r="C30422" s="7">
        <v>11118.85800264152</v>
      </c>
    </row>
    <row r="30423" spans="1:3" ht="15.75" customHeight="1" x14ac:dyDescent="0.3">
      <c r="A30423">
        <v>414750</v>
      </c>
      <c r="B30423" s="5">
        <v>13586</v>
      </c>
      <c r="C30423" s="7">
        <v>12278.088377580199</v>
      </c>
    </row>
    <row r="30424" spans="1:3" ht="15.75" customHeight="1" x14ac:dyDescent="0.3">
      <c r="A30424">
        <v>432669</v>
      </c>
      <c r="B30424" s="5">
        <v>5556</v>
      </c>
      <c r="C30424" s="7">
        <v>5442.1852489446846</v>
      </c>
    </row>
    <row r="30425" spans="1:3" ht="15.75" customHeight="1" x14ac:dyDescent="0.3">
      <c r="A30425">
        <v>28564</v>
      </c>
      <c r="B30425" s="5">
        <v>8736</v>
      </c>
      <c r="C30425" s="7">
        <v>8279.2191267080234</v>
      </c>
    </row>
    <row r="30426" spans="1:3" ht="15.75" customHeight="1" x14ac:dyDescent="0.3">
      <c r="A30426">
        <v>541737</v>
      </c>
      <c r="B30426" s="5">
        <v>6957</v>
      </c>
      <c r="C30426" s="7">
        <v>6927.3822799443305</v>
      </c>
    </row>
    <row r="30427" spans="1:3" ht="15.75" customHeight="1" x14ac:dyDescent="0.3">
      <c r="A30427">
        <v>11633</v>
      </c>
      <c r="B30427" s="5">
        <v>4405</v>
      </c>
      <c r="C30427" s="7">
        <v>4052.804267087854</v>
      </c>
    </row>
    <row r="30428" spans="1:3" ht="15.75" customHeight="1" x14ac:dyDescent="0.3">
      <c r="A30428">
        <v>506838</v>
      </c>
      <c r="B30428" s="5">
        <v>12091</v>
      </c>
      <c r="C30428" s="7">
        <v>12770.627177065049</v>
      </c>
    </row>
    <row r="30429" spans="1:3" ht="15.75" customHeight="1" x14ac:dyDescent="0.3">
      <c r="A30429">
        <v>320394</v>
      </c>
      <c r="B30429" s="5">
        <v>6519</v>
      </c>
      <c r="C30429" s="7">
        <v>6503.1095000323367</v>
      </c>
    </row>
    <row r="30430" spans="1:3" ht="15.75" customHeight="1" x14ac:dyDescent="0.3">
      <c r="A30430">
        <v>390566</v>
      </c>
      <c r="B30430" s="5">
        <v>12141</v>
      </c>
      <c r="C30430" s="7">
        <v>11556.7097350528</v>
      </c>
    </row>
    <row r="30431" spans="1:3" ht="15.75" customHeight="1" x14ac:dyDescent="0.3">
      <c r="A30431">
        <v>20113</v>
      </c>
      <c r="B30431" s="5">
        <v>6451</v>
      </c>
      <c r="C30431" s="7">
        <v>6308.1297931348481</v>
      </c>
    </row>
    <row r="30432" spans="1:3" ht="15.75" customHeight="1" x14ac:dyDescent="0.3">
      <c r="A30432">
        <v>208795</v>
      </c>
      <c r="B30432" s="5">
        <v>6152</v>
      </c>
      <c r="C30432" s="7">
        <v>5729.4191904397394</v>
      </c>
    </row>
    <row r="30433" spans="1:3" ht="15.75" customHeight="1" x14ac:dyDescent="0.3">
      <c r="A30433">
        <v>501768</v>
      </c>
      <c r="B30433" s="5">
        <v>7119</v>
      </c>
      <c r="C30433" s="7">
        <v>6891.4833148571724</v>
      </c>
    </row>
    <row r="30434" spans="1:3" ht="15.75" customHeight="1" x14ac:dyDescent="0.3">
      <c r="A30434">
        <v>35436</v>
      </c>
      <c r="B30434" s="5">
        <v>7056</v>
      </c>
      <c r="C30434" s="7">
        <v>6932.5261801298848</v>
      </c>
    </row>
    <row r="30435" spans="1:3" ht="15.75" customHeight="1" x14ac:dyDescent="0.3">
      <c r="A30435">
        <v>112521</v>
      </c>
      <c r="B30435" s="5">
        <v>9480</v>
      </c>
      <c r="C30435" s="7">
        <v>10122.68869102262</v>
      </c>
    </row>
    <row r="30436" spans="1:3" ht="15.75" customHeight="1" x14ac:dyDescent="0.3">
      <c r="A30436">
        <v>271763</v>
      </c>
      <c r="B30436" s="5">
        <v>7867</v>
      </c>
      <c r="C30436" s="7">
        <v>7778.5775178574168</v>
      </c>
    </row>
    <row r="30437" spans="1:3" ht="15.75" customHeight="1" x14ac:dyDescent="0.3">
      <c r="A30437">
        <v>215609</v>
      </c>
      <c r="B30437" s="5">
        <v>8510</v>
      </c>
      <c r="C30437" s="7">
        <v>7085.7914129181436</v>
      </c>
    </row>
    <row r="30438" spans="1:3" ht="15.75" customHeight="1" x14ac:dyDescent="0.3">
      <c r="A30438">
        <v>279378</v>
      </c>
      <c r="B30438" s="5">
        <v>8337</v>
      </c>
      <c r="C30438" s="7">
        <v>8904.9895403845785</v>
      </c>
    </row>
    <row r="30439" spans="1:3" ht="15.75" customHeight="1" x14ac:dyDescent="0.3">
      <c r="A30439">
        <v>633000</v>
      </c>
      <c r="B30439" s="5">
        <v>4129</v>
      </c>
      <c r="C30439" s="7">
        <v>3970.5873890252869</v>
      </c>
    </row>
    <row r="30440" spans="1:3" ht="15.75" customHeight="1" x14ac:dyDescent="0.3">
      <c r="A30440">
        <v>649967</v>
      </c>
      <c r="B30440" s="5">
        <v>5937</v>
      </c>
      <c r="C30440" s="7">
        <v>5323.2826416748694</v>
      </c>
    </row>
    <row r="30441" spans="1:3" ht="15.75" customHeight="1" x14ac:dyDescent="0.3">
      <c r="A30441">
        <v>124885</v>
      </c>
      <c r="B30441" s="5">
        <v>9024</v>
      </c>
      <c r="C30441" s="7">
        <v>7394.1910515197251</v>
      </c>
    </row>
    <row r="30442" spans="1:3" ht="15.75" customHeight="1" x14ac:dyDescent="0.3">
      <c r="A30442">
        <v>671625</v>
      </c>
      <c r="B30442" s="5">
        <v>6243</v>
      </c>
      <c r="C30442" s="7">
        <v>6007.4569478044332</v>
      </c>
    </row>
    <row r="30443" spans="1:3" ht="15.75" customHeight="1" x14ac:dyDescent="0.3">
      <c r="A30443">
        <v>439416</v>
      </c>
      <c r="B30443" s="5">
        <v>7344</v>
      </c>
      <c r="C30443" s="7">
        <v>6753.003547982159</v>
      </c>
    </row>
    <row r="30444" spans="1:3" ht="15.75" customHeight="1" x14ac:dyDescent="0.3">
      <c r="A30444">
        <v>676722</v>
      </c>
      <c r="B30444" s="5">
        <v>12361</v>
      </c>
      <c r="C30444" s="7">
        <v>10882.21727887055</v>
      </c>
    </row>
    <row r="30445" spans="1:3" ht="15.75" customHeight="1" x14ac:dyDescent="0.3">
      <c r="A30445">
        <v>541208</v>
      </c>
      <c r="B30445" s="5">
        <v>6074</v>
      </c>
      <c r="C30445" s="7">
        <v>5981.3658300178849</v>
      </c>
    </row>
    <row r="30446" spans="1:3" ht="15.75" customHeight="1" x14ac:dyDescent="0.3">
      <c r="A30446">
        <v>21311</v>
      </c>
      <c r="B30446" s="5">
        <v>11970</v>
      </c>
      <c r="C30446" s="7">
        <v>11244.53791036135</v>
      </c>
    </row>
    <row r="30447" spans="1:3" ht="15.75" customHeight="1" x14ac:dyDescent="0.3">
      <c r="A30447">
        <v>193113</v>
      </c>
      <c r="B30447" s="5">
        <v>6758</v>
      </c>
      <c r="C30447" s="7">
        <v>5718.2132013362352</v>
      </c>
    </row>
    <row r="30448" spans="1:3" ht="15.75" customHeight="1" x14ac:dyDescent="0.3">
      <c r="A30448">
        <v>609631</v>
      </c>
      <c r="B30448" s="5">
        <v>8318</v>
      </c>
      <c r="C30448" s="7">
        <v>7241.5776174570756</v>
      </c>
    </row>
    <row r="30449" spans="1:3" ht="15.75" customHeight="1" x14ac:dyDescent="0.3">
      <c r="A30449">
        <v>44889</v>
      </c>
      <c r="B30449" s="5">
        <v>7994</v>
      </c>
      <c r="C30449" s="7">
        <v>7116.8194820757153</v>
      </c>
    </row>
    <row r="30450" spans="1:3" ht="15.75" customHeight="1" x14ac:dyDescent="0.3">
      <c r="A30450">
        <v>380578</v>
      </c>
      <c r="B30450" s="5">
        <v>6886</v>
      </c>
      <c r="C30450" s="7">
        <v>6640.4514220636765</v>
      </c>
    </row>
    <row r="30451" spans="1:3" ht="15.75" customHeight="1" x14ac:dyDescent="0.3">
      <c r="A30451">
        <v>237508</v>
      </c>
      <c r="B30451" s="5">
        <v>9728</v>
      </c>
      <c r="C30451" s="7">
        <v>9480.9326612114855</v>
      </c>
    </row>
    <row r="30452" spans="1:3" ht="15.75" customHeight="1" x14ac:dyDescent="0.3">
      <c r="A30452">
        <v>539465</v>
      </c>
      <c r="B30452" s="5">
        <v>10428</v>
      </c>
      <c r="C30452" s="7">
        <v>9740.1186678250215</v>
      </c>
    </row>
    <row r="30453" spans="1:3" ht="15.75" customHeight="1" x14ac:dyDescent="0.3">
      <c r="A30453">
        <v>566129</v>
      </c>
      <c r="B30453" s="5">
        <v>7579</v>
      </c>
      <c r="C30453" s="7">
        <v>6581.6646204675553</v>
      </c>
    </row>
    <row r="30454" spans="1:3" ht="15.75" customHeight="1" x14ac:dyDescent="0.3">
      <c r="A30454">
        <v>46826</v>
      </c>
      <c r="B30454" s="5">
        <v>7044</v>
      </c>
      <c r="C30454" s="7">
        <v>5968.8093739146843</v>
      </c>
    </row>
    <row r="30455" spans="1:3" ht="15.75" customHeight="1" x14ac:dyDescent="0.3">
      <c r="A30455">
        <v>697932</v>
      </c>
      <c r="B30455" s="5">
        <v>4300</v>
      </c>
      <c r="C30455" s="7">
        <v>4572.6221904071645</v>
      </c>
    </row>
    <row r="30456" spans="1:3" ht="15.75" customHeight="1" x14ac:dyDescent="0.3">
      <c r="A30456">
        <v>338840</v>
      </c>
      <c r="B30456" s="5">
        <v>9142</v>
      </c>
      <c r="C30456" s="7">
        <v>8907.6608311630862</v>
      </c>
    </row>
    <row r="30457" spans="1:3" ht="15.75" customHeight="1" x14ac:dyDescent="0.3">
      <c r="A30457">
        <v>393915</v>
      </c>
      <c r="B30457" s="5">
        <v>4914</v>
      </c>
      <c r="C30457" s="7">
        <v>5444.286783249212</v>
      </c>
    </row>
    <row r="30458" spans="1:3" ht="15.75" customHeight="1" x14ac:dyDescent="0.3">
      <c r="A30458">
        <v>205316</v>
      </c>
      <c r="B30458" s="5">
        <v>9636</v>
      </c>
      <c r="C30458" s="7">
        <v>9131.7012860859541</v>
      </c>
    </row>
    <row r="30459" spans="1:3" ht="15.75" customHeight="1" x14ac:dyDescent="0.3">
      <c r="A30459">
        <v>123746</v>
      </c>
      <c r="B30459" s="5">
        <v>8899</v>
      </c>
      <c r="C30459" s="7">
        <v>9428.7563322038932</v>
      </c>
    </row>
    <row r="30460" spans="1:3" ht="15.75" customHeight="1" x14ac:dyDescent="0.3">
      <c r="A30460">
        <v>696588</v>
      </c>
      <c r="B30460" s="5">
        <v>10989</v>
      </c>
      <c r="C30460" s="7">
        <v>10057.29443540222</v>
      </c>
    </row>
    <row r="30461" spans="1:3" ht="15.75" customHeight="1" x14ac:dyDescent="0.3">
      <c r="A30461">
        <v>448586</v>
      </c>
      <c r="B30461" s="5">
        <v>7665</v>
      </c>
      <c r="C30461" s="7">
        <v>6775.7206453113122</v>
      </c>
    </row>
    <row r="30462" spans="1:3" ht="15.75" customHeight="1" x14ac:dyDescent="0.3">
      <c r="A30462">
        <v>105337</v>
      </c>
      <c r="B30462" s="5">
        <v>7585</v>
      </c>
      <c r="C30462" s="7">
        <v>7032.730531211324</v>
      </c>
    </row>
    <row r="30463" spans="1:3" ht="15.75" customHeight="1" x14ac:dyDescent="0.3">
      <c r="A30463">
        <v>34688</v>
      </c>
      <c r="B30463" s="5">
        <v>5968</v>
      </c>
      <c r="C30463" s="7">
        <v>6366.9076138801838</v>
      </c>
    </row>
    <row r="30464" spans="1:3" ht="15.75" customHeight="1" x14ac:dyDescent="0.3">
      <c r="A30464">
        <v>260634</v>
      </c>
      <c r="B30464" s="5">
        <v>10211</v>
      </c>
      <c r="C30464" s="7">
        <v>9241.6486340562988</v>
      </c>
    </row>
    <row r="30465" spans="1:3" ht="15.75" customHeight="1" x14ac:dyDescent="0.3">
      <c r="A30465">
        <v>488279</v>
      </c>
      <c r="B30465" s="5">
        <v>10088</v>
      </c>
      <c r="C30465" s="7">
        <v>8878.1130229940827</v>
      </c>
    </row>
    <row r="30466" spans="1:3" ht="15.75" customHeight="1" x14ac:dyDescent="0.3">
      <c r="A30466">
        <v>97670</v>
      </c>
      <c r="B30466" s="5">
        <v>8242</v>
      </c>
      <c r="C30466" s="7">
        <v>7097.4725275755718</v>
      </c>
    </row>
    <row r="30467" spans="1:3" ht="15.75" customHeight="1" x14ac:dyDescent="0.3">
      <c r="A30467">
        <v>635848</v>
      </c>
      <c r="B30467" s="5">
        <v>7553</v>
      </c>
      <c r="C30467" s="7">
        <v>7066.9591983649716</v>
      </c>
    </row>
    <row r="30468" spans="1:3" ht="15.75" customHeight="1" x14ac:dyDescent="0.3">
      <c r="A30468">
        <v>228315</v>
      </c>
      <c r="B30468" s="5">
        <v>12161</v>
      </c>
      <c r="C30468" s="7">
        <v>11550.91960210734</v>
      </c>
    </row>
    <row r="30469" spans="1:3" ht="15.75" customHeight="1" x14ac:dyDescent="0.3">
      <c r="A30469">
        <v>581920</v>
      </c>
      <c r="B30469" s="5">
        <v>7790</v>
      </c>
      <c r="C30469" s="7">
        <v>7216.1465890465179</v>
      </c>
    </row>
    <row r="30470" spans="1:3" ht="15.75" customHeight="1" x14ac:dyDescent="0.3">
      <c r="A30470">
        <v>397185</v>
      </c>
      <c r="B30470" s="5">
        <v>7093</v>
      </c>
      <c r="C30470" s="7">
        <v>6713.8872221091588</v>
      </c>
    </row>
    <row r="30471" spans="1:3" ht="15.75" customHeight="1" x14ac:dyDescent="0.3">
      <c r="A30471">
        <v>538859</v>
      </c>
      <c r="B30471" s="5">
        <v>12329</v>
      </c>
      <c r="C30471" s="7">
        <v>12277.71889498245</v>
      </c>
    </row>
    <row r="30472" spans="1:3" ht="15.75" customHeight="1" x14ac:dyDescent="0.3">
      <c r="A30472">
        <v>48617</v>
      </c>
      <c r="B30472" s="5">
        <v>5833</v>
      </c>
      <c r="C30472" s="7">
        <v>5230.3429758945422</v>
      </c>
    </row>
    <row r="30473" spans="1:3" ht="15.75" customHeight="1" x14ac:dyDescent="0.3">
      <c r="A30473">
        <v>84767</v>
      </c>
      <c r="B30473" s="5">
        <v>12135</v>
      </c>
      <c r="C30473" s="7">
        <v>11192.41788784046</v>
      </c>
    </row>
    <row r="30474" spans="1:3" ht="15.75" customHeight="1" x14ac:dyDescent="0.3">
      <c r="A30474">
        <v>503776</v>
      </c>
      <c r="B30474" s="5">
        <v>26139</v>
      </c>
      <c r="C30474" s="7">
        <v>21881.99485144738</v>
      </c>
    </row>
    <row r="30475" spans="1:3" ht="15.75" customHeight="1" x14ac:dyDescent="0.3">
      <c r="A30475">
        <v>107481</v>
      </c>
      <c r="B30475" s="5">
        <v>6400</v>
      </c>
      <c r="C30475" s="7">
        <v>6038.076507738203</v>
      </c>
    </row>
    <row r="30476" spans="1:3" ht="15.75" customHeight="1" x14ac:dyDescent="0.3">
      <c r="A30476">
        <v>703484</v>
      </c>
      <c r="B30476" s="5">
        <v>8305</v>
      </c>
      <c r="C30476" s="7">
        <v>8649.3295847833942</v>
      </c>
    </row>
    <row r="30477" spans="1:3" ht="15.75" customHeight="1" x14ac:dyDescent="0.3">
      <c r="A30477">
        <v>439791</v>
      </c>
      <c r="B30477" s="5">
        <v>13898</v>
      </c>
      <c r="C30477" s="7">
        <v>12521.63495880813</v>
      </c>
    </row>
    <row r="30478" spans="1:3" ht="15.75" customHeight="1" x14ac:dyDescent="0.3">
      <c r="A30478">
        <v>24802</v>
      </c>
      <c r="B30478" s="5">
        <v>10165</v>
      </c>
      <c r="C30478" s="7">
        <v>9116.53599235816</v>
      </c>
    </row>
    <row r="30479" spans="1:3" ht="15.75" customHeight="1" x14ac:dyDescent="0.3">
      <c r="A30479">
        <v>513330</v>
      </c>
      <c r="B30479" s="5">
        <v>7156</v>
      </c>
      <c r="C30479" s="7">
        <v>7076.5383799888414</v>
      </c>
    </row>
    <row r="30480" spans="1:3" ht="15.75" customHeight="1" x14ac:dyDescent="0.3">
      <c r="A30480">
        <v>562310</v>
      </c>
      <c r="B30480" s="5">
        <v>8231</v>
      </c>
      <c r="C30480" s="7">
        <v>7329.0017667132606</v>
      </c>
    </row>
    <row r="30481" spans="1:3" ht="15.75" customHeight="1" x14ac:dyDescent="0.3">
      <c r="A30481">
        <v>329730</v>
      </c>
      <c r="B30481" s="5">
        <v>8891</v>
      </c>
      <c r="C30481" s="7">
        <v>9101.1574634479402</v>
      </c>
    </row>
    <row r="30482" spans="1:3" ht="15.75" customHeight="1" x14ac:dyDescent="0.3">
      <c r="A30482">
        <v>190083</v>
      </c>
      <c r="B30482" s="5">
        <v>5463</v>
      </c>
      <c r="C30482" s="7">
        <v>5740.9983675154681</v>
      </c>
    </row>
    <row r="30483" spans="1:3" ht="15.75" customHeight="1" x14ac:dyDescent="0.3">
      <c r="A30483">
        <v>703831</v>
      </c>
      <c r="B30483" s="5">
        <v>6787</v>
      </c>
      <c r="C30483" s="7">
        <v>5869.3008674755474</v>
      </c>
    </row>
    <row r="30484" spans="1:3" ht="15.75" customHeight="1" x14ac:dyDescent="0.3">
      <c r="A30484">
        <v>220161</v>
      </c>
      <c r="B30484" s="5">
        <v>9609</v>
      </c>
      <c r="C30484" s="7">
        <v>9446.3876877433922</v>
      </c>
    </row>
    <row r="30485" spans="1:3" ht="15.75" customHeight="1" x14ac:dyDescent="0.3">
      <c r="A30485">
        <v>261447</v>
      </c>
      <c r="B30485" s="5">
        <v>8912</v>
      </c>
      <c r="C30485" s="7">
        <v>8142.1824051573076</v>
      </c>
    </row>
    <row r="30486" spans="1:3" ht="15.75" customHeight="1" x14ac:dyDescent="0.3">
      <c r="A30486">
        <v>248160</v>
      </c>
      <c r="B30486" s="5">
        <v>6587</v>
      </c>
      <c r="C30486" s="7">
        <v>6646.8002323213423</v>
      </c>
    </row>
    <row r="30487" spans="1:3" ht="15.75" customHeight="1" x14ac:dyDescent="0.3">
      <c r="A30487">
        <v>635663</v>
      </c>
      <c r="B30487" s="5">
        <v>10795</v>
      </c>
      <c r="C30487" s="7">
        <v>10822.6261217232</v>
      </c>
    </row>
    <row r="30488" spans="1:3" ht="15.75" customHeight="1" x14ac:dyDescent="0.3">
      <c r="A30488">
        <v>355965</v>
      </c>
      <c r="B30488" s="5">
        <v>14308</v>
      </c>
      <c r="C30488" s="7">
        <v>14281.78604846423</v>
      </c>
    </row>
    <row r="30489" spans="1:3" ht="15.75" customHeight="1" x14ac:dyDescent="0.3">
      <c r="A30489">
        <v>510132</v>
      </c>
      <c r="B30489" s="5">
        <v>7517</v>
      </c>
      <c r="C30489" s="7">
        <v>8361.5223032678114</v>
      </c>
    </row>
    <row r="30490" spans="1:3" ht="15.75" customHeight="1" x14ac:dyDescent="0.3">
      <c r="A30490">
        <v>290314</v>
      </c>
      <c r="B30490" s="5">
        <v>7588</v>
      </c>
      <c r="C30490" s="7">
        <v>6044.4602349701836</v>
      </c>
    </row>
    <row r="30491" spans="1:3" ht="15.75" customHeight="1" x14ac:dyDescent="0.3">
      <c r="A30491">
        <v>32532</v>
      </c>
      <c r="B30491" s="5">
        <v>7408</v>
      </c>
      <c r="C30491" s="7">
        <v>9037.7904288715599</v>
      </c>
    </row>
    <row r="30492" spans="1:3" ht="15.75" customHeight="1" x14ac:dyDescent="0.3">
      <c r="A30492">
        <v>425454</v>
      </c>
      <c r="B30492" s="5">
        <v>5788</v>
      </c>
      <c r="C30492" s="7">
        <v>5791.908455942681</v>
      </c>
    </row>
    <row r="30493" spans="1:3" ht="15.75" customHeight="1" x14ac:dyDescent="0.3">
      <c r="A30493">
        <v>73764</v>
      </c>
      <c r="B30493" s="5">
        <v>4660</v>
      </c>
      <c r="C30493" s="7">
        <v>4522.9572534077433</v>
      </c>
    </row>
    <row r="30494" spans="1:3" ht="15.75" customHeight="1" x14ac:dyDescent="0.3">
      <c r="A30494">
        <v>509451</v>
      </c>
      <c r="B30494" s="5">
        <v>17901</v>
      </c>
      <c r="C30494" s="7">
        <v>17761.724544784771</v>
      </c>
    </row>
    <row r="30495" spans="1:3" ht="15.75" customHeight="1" x14ac:dyDescent="0.3">
      <c r="A30495">
        <v>154857</v>
      </c>
      <c r="B30495" s="5">
        <v>9096</v>
      </c>
      <c r="C30495" s="7">
        <v>8395.8823281945952</v>
      </c>
    </row>
    <row r="30496" spans="1:3" ht="15.75" customHeight="1" x14ac:dyDescent="0.3">
      <c r="A30496">
        <v>18412</v>
      </c>
      <c r="B30496" s="5">
        <v>9904</v>
      </c>
      <c r="C30496" s="7">
        <v>9370.669388824288</v>
      </c>
    </row>
    <row r="30497" spans="1:3" ht="15.75" customHeight="1" x14ac:dyDescent="0.3">
      <c r="A30497">
        <v>271744</v>
      </c>
      <c r="B30497" s="5">
        <v>9859</v>
      </c>
      <c r="C30497" s="7">
        <v>10063.789993067039</v>
      </c>
    </row>
    <row r="30498" spans="1:3" ht="15.75" customHeight="1" x14ac:dyDescent="0.3">
      <c r="A30498">
        <v>8675</v>
      </c>
      <c r="B30498" s="5">
        <v>9353</v>
      </c>
      <c r="C30498" s="7">
        <v>8770.7335065558927</v>
      </c>
    </row>
    <row r="30499" spans="1:3" ht="15.75" customHeight="1" x14ac:dyDescent="0.3">
      <c r="A30499">
        <v>180981</v>
      </c>
      <c r="B30499" s="5">
        <v>8592</v>
      </c>
      <c r="C30499" s="7">
        <v>8033.7975579821214</v>
      </c>
    </row>
    <row r="30500" spans="1:3" ht="15.75" customHeight="1" x14ac:dyDescent="0.3">
      <c r="A30500">
        <v>219110</v>
      </c>
      <c r="B30500" s="5">
        <v>7801</v>
      </c>
      <c r="C30500" s="7">
        <v>6911.7249968788674</v>
      </c>
    </row>
    <row r="30501" spans="1:3" ht="15.75" customHeight="1" x14ac:dyDescent="0.3">
      <c r="A30501">
        <v>525373</v>
      </c>
      <c r="B30501" s="5">
        <v>5525</v>
      </c>
      <c r="C30501" s="7">
        <v>6039.5774887985963</v>
      </c>
    </row>
    <row r="30502" spans="1:3" ht="15.75" customHeight="1" x14ac:dyDescent="0.3">
      <c r="A30502">
        <v>233730</v>
      </c>
      <c r="B30502" s="5">
        <v>6793</v>
      </c>
      <c r="C30502" s="7">
        <v>7595.2554000652744</v>
      </c>
    </row>
    <row r="30503" spans="1:3" ht="15.75" customHeight="1" x14ac:dyDescent="0.3">
      <c r="A30503">
        <v>245317</v>
      </c>
      <c r="B30503" s="5">
        <v>6098</v>
      </c>
      <c r="C30503" s="7">
        <v>5951.7088225203897</v>
      </c>
    </row>
    <row r="30504" spans="1:3" ht="15.75" customHeight="1" x14ac:dyDescent="0.3">
      <c r="A30504">
        <v>604377</v>
      </c>
      <c r="B30504" s="5">
        <v>9712</v>
      </c>
      <c r="C30504" s="7">
        <v>8906.0487552386039</v>
      </c>
    </row>
    <row r="30505" spans="1:3" ht="15.75" customHeight="1" x14ac:dyDescent="0.3">
      <c r="A30505">
        <v>57631</v>
      </c>
      <c r="B30505" s="5">
        <v>8981</v>
      </c>
      <c r="C30505" s="7">
        <v>9116.2425806412757</v>
      </c>
    </row>
    <row r="30506" spans="1:3" ht="15.75" customHeight="1" x14ac:dyDescent="0.3">
      <c r="A30506">
        <v>272405</v>
      </c>
      <c r="B30506" s="5">
        <v>7304</v>
      </c>
      <c r="C30506" s="7">
        <v>6661.7551733738192</v>
      </c>
    </row>
    <row r="30507" spans="1:3" ht="15.75" customHeight="1" x14ac:dyDescent="0.3">
      <c r="A30507">
        <v>45065</v>
      </c>
      <c r="B30507" s="5">
        <v>7869</v>
      </c>
      <c r="C30507" s="7">
        <v>7747.3504252469056</v>
      </c>
    </row>
    <row r="30508" spans="1:3" ht="15.75" customHeight="1" x14ac:dyDescent="0.3">
      <c r="A30508">
        <v>486598</v>
      </c>
      <c r="B30508" s="5">
        <v>5786</v>
      </c>
      <c r="C30508" s="7">
        <v>5603.1958731561226</v>
      </c>
    </row>
    <row r="30509" spans="1:3" ht="15.75" customHeight="1" x14ac:dyDescent="0.3">
      <c r="A30509">
        <v>517651</v>
      </c>
      <c r="B30509" s="5">
        <v>6549</v>
      </c>
      <c r="C30509" s="7">
        <v>6661.5338875352309</v>
      </c>
    </row>
    <row r="30510" spans="1:3" ht="15.75" customHeight="1" x14ac:dyDescent="0.3">
      <c r="A30510">
        <v>75941</v>
      </c>
      <c r="B30510" s="5">
        <v>7795</v>
      </c>
      <c r="C30510" s="7">
        <v>7595.1071611228308</v>
      </c>
    </row>
    <row r="30511" spans="1:3" ht="15.75" customHeight="1" x14ac:dyDescent="0.3">
      <c r="A30511">
        <v>85316</v>
      </c>
      <c r="B30511" s="5">
        <v>11290</v>
      </c>
      <c r="C30511" s="7">
        <v>10187.761843463761</v>
      </c>
    </row>
    <row r="30512" spans="1:3" ht="15.75" customHeight="1" x14ac:dyDescent="0.3">
      <c r="A30512">
        <v>182687</v>
      </c>
      <c r="B30512" s="5">
        <v>9268</v>
      </c>
      <c r="C30512" s="7">
        <v>8875.9229034569362</v>
      </c>
    </row>
    <row r="30513" spans="1:3" ht="15.75" customHeight="1" x14ac:dyDescent="0.3">
      <c r="A30513">
        <v>703092</v>
      </c>
      <c r="B30513" s="5">
        <v>8888</v>
      </c>
      <c r="C30513" s="7">
        <v>8502.3752916052581</v>
      </c>
    </row>
    <row r="30514" spans="1:3" ht="15.75" customHeight="1" x14ac:dyDescent="0.3">
      <c r="A30514">
        <v>68355</v>
      </c>
      <c r="B30514" s="5">
        <v>3250</v>
      </c>
      <c r="C30514" s="7">
        <v>3176.93740629589</v>
      </c>
    </row>
    <row r="30515" spans="1:3" ht="15.75" customHeight="1" x14ac:dyDescent="0.3">
      <c r="A30515">
        <v>183908</v>
      </c>
      <c r="B30515" s="5">
        <v>14262</v>
      </c>
      <c r="C30515" s="7">
        <v>13503.55325428823</v>
      </c>
    </row>
    <row r="30516" spans="1:3" ht="15.75" customHeight="1" x14ac:dyDescent="0.3">
      <c r="A30516">
        <v>647030</v>
      </c>
      <c r="B30516" s="5">
        <v>6387</v>
      </c>
      <c r="C30516" s="7">
        <v>6767.0000770084662</v>
      </c>
    </row>
    <row r="30517" spans="1:3" ht="15.75" customHeight="1" x14ac:dyDescent="0.3">
      <c r="A30517">
        <v>92508</v>
      </c>
      <c r="B30517" s="5">
        <v>10950</v>
      </c>
      <c r="C30517" s="7">
        <v>10159.443628376761</v>
      </c>
    </row>
    <row r="30518" spans="1:3" ht="15.75" customHeight="1" x14ac:dyDescent="0.3">
      <c r="A30518">
        <v>40292</v>
      </c>
      <c r="B30518" s="5">
        <v>3135</v>
      </c>
      <c r="C30518" s="7">
        <v>3106.4108324667618</v>
      </c>
    </row>
    <row r="30519" spans="1:3" ht="15.75" customHeight="1" x14ac:dyDescent="0.3">
      <c r="A30519">
        <v>230240</v>
      </c>
      <c r="B30519" s="5">
        <v>8333</v>
      </c>
      <c r="C30519" s="7">
        <v>8129.9002575437689</v>
      </c>
    </row>
    <row r="30520" spans="1:3" ht="15.75" customHeight="1" x14ac:dyDescent="0.3">
      <c r="A30520">
        <v>94178</v>
      </c>
      <c r="B30520" s="5">
        <v>8732</v>
      </c>
      <c r="C30520" s="7">
        <v>8543.2089883083954</v>
      </c>
    </row>
    <row r="30521" spans="1:3" ht="15.75" customHeight="1" x14ac:dyDescent="0.3">
      <c r="A30521">
        <v>112856</v>
      </c>
      <c r="B30521" s="5">
        <v>7776</v>
      </c>
      <c r="C30521" s="7">
        <v>7196.4775974499753</v>
      </c>
    </row>
    <row r="30522" spans="1:3" ht="15.75" customHeight="1" x14ac:dyDescent="0.3">
      <c r="A30522">
        <v>646317</v>
      </c>
      <c r="B30522" s="5">
        <v>6075</v>
      </c>
      <c r="C30522" s="7">
        <v>5746.8455531374739</v>
      </c>
    </row>
    <row r="30523" spans="1:3" ht="15.75" customHeight="1" x14ac:dyDescent="0.3">
      <c r="A30523">
        <v>310041</v>
      </c>
      <c r="B30523" s="5">
        <v>6208</v>
      </c>
      <c r="C30523" s="7">
        <v>6051.1657411331507</v>
      </c>
    </row>
    <row r="30524" spans="1:3" ht="15.75" customHeight="1" x14ac:dyDescent="0.3">
      <c r="A30524">
        <v>565048</v>
      </c>
      <c r="B30524" s="5">
        <v>7788</v>
      </c>
      <c r="C30524" s="7">
        <v>7132.33818365964</v>
      </c>
    </row>
    <row r="30525" spans="1:3" ht="15.75" customHeight="1" x14ac:dyDescent="0.3">
      <c r="A30525">
        <v>625821</v>
      </c>
      <c r="B30525" s="5">
        <v>8042</v>
      </c>
      <c r="C30525" s="7">
        <v>7159.6974919762242</v>
      </c>
    </row>
    <row r="30526" spans="1:3" ht="15.75" customHeight="1" x14ac:dyDescent="0.3">
      <c r="A30526">
        <v>90917</v>
      </c>
      <c r="B30526" s="5">
        <v>16846</v>
      </c>
      <c r="C30526" s="7">
        <v>14491.270419136101</v>
      </c>
    </row>
    <row r="30527" spans="1:3" ht="15.75" customHeight="1" x14ac:dyDescent="0.3">
      <c r="A30527">
        <v>711849</v>
      </c>
      <c r="B30527" s="5">
        <v>7518</v>
      </c>
      <c r="C30527" s="7">
        <v>6818.6846471103227</v>
      </c>
    </row>
    <row r="30528" spans="1:3" ht="15.75" customHeight="1" x14ac:dyDescent="0.3">
      <c r="A30528">
        <v>514539</v>
      </c>
      <c r="B30528" s="5">
        <v>5813</v>
      </c>
      <c r="C30528" s="7">
        <v>5767.3032363415987</v>
      </c>
    </row>
    <row r="30529" spans="1:3" ht="15.75" customHeight="1" x14ac:dyDescent="0.3">
      <c r="A30529">
        <v>184707</v>
      </c>
      <c r="B30529" s="5">
        <v>7393</v>
      </c>
      <c r="C30529" s="7">
        <v>7199.9826530363871</v>
      </c>
    </row>
    <row r="30530" spans="1:3" ht="15.75" customHeight="1" x14ac:dyDescent="0.3">
      <c r="A30530">
        <v>688229</v>
      </c>
      <c r="B30530" s="5">
        <v>5871</v>
      </c>
      <c r="C30530" s="7">
        <v>5360.9458764330739</v>
      </c>
    </row>
    <row r="30531" spans="1:3" ht="15.75" customHeight="1" x14ac:dyDescent="0.3">
      <c r="A30531">
        <v>427227</v>
      </c>
      <c r="B30531" s="5">
        <v>7783</v>
      </c>
      <c r="C30531" s="7">
        <v>7041.5556475715048</v>
      </c>
    </row>
    <row r="30532" spans="1:3" ht="15.75" customHeight="1" x14ac:dyDescent="0.3">
      <c r="A30532">
        <v>397867</v>
      </c>
      <c r="B30532" s="5">
        <v>4709</v>
      </c>
      <c r="C30532" s="7">
        <v>5074.4237498196453</v>
      </c>
    </row>
    <row r="30533" spans="1:3" ht="15.75" customHeight="1" x14ac:dyDescent="0.3">
      <c r="A30533">
        <v>111721</v>
      </c>
      <c r="B30533" s="5">
        <v>7208</v>
      </c>
      <c r="C30533" s="7">
        <v>6300.42915777088</v>
      </c>
    </row>
    <row r="30534" spans="1:3" ht="15.75" customHeight="1" x14ac:dyDescent="0.3">
      <c r="A30534">
        <v>591503</v>
      </c>
      <c r="B30534" s="5">
        <v>12655</v>
      </c>
      <c r="C30534" s="7">
        <v>11901.841580328821</v>
      </c>
    </row>
    <row r="30535" spans="1:3" ht="15.75" customHeight="1" x14ac:dyDescent="0.3">
      <c r="A30535">
        <v>488507</v>
      </c>
      <c r="B30535" s="5">
        <v>8343</v>
      </c>
      <c r="C30535" s="7">
        <v>7229.4235933883319</v>
      </c>
    </row>
    <row r="30536" spans="1:3" ht="15.75" customHeight="1" x14ac:dyDescent="0.3">
      <c r="A30536">
        <v>400233</v>
      </c>
      <c r="B30536" s="5">
        <v>5551</v>
      </c>
      <c r="C30536" s="7">
        <v>5310.2707111944701</v>
      </c>
    </row>
    <row r="30537" spans="1:3" ht="15.75" customHeight="1" x14ac:dyDescent="0.3">
      <c r="A30537">
        <v>205262</v>
      </c>
      <c r="B30537" s="5">
        <v>14305</v>
      </c>
      <c r="C30537" s="7">
        <v>12732.577259300049</v>
      </c>
    </row>
    <row r="30538" spans="1:3" ht="15.75" customHeight="1" x14ac:dyDescent="0.3">
      <c r="A30538">
        <v>677737</v>
      </c>
      <c r="B30538" s="5">
        <v>6797</v>
      </c>
      <c r="C30538" s="7">
        <v>5879.8739530163439</v>
      </c>
    </row>
    <row r="30539" spans="1:3" ht="15.75" customHeight="1" x14ac:dyDescent="0.3">
      <c r="A30539">
        <v>19895</v>
      </c>
      <c r="B30539" s="5">
        <v>16558</v>
      </c>
      <c r="C30539" s="7">
        <v>14119.39793111373</v>
      </c>
    </row>
    <row r="30540" spans="1:3" ht="15.75" customHeight="1" x14ac:dyDescent="0.3">
      <c r="A30540">
        <v>653500</v>
      </c>
      <c r="B30540" s="5">
        <v>9148</v>
      </c>
      <c r="C30540" s="7">
        <v>8519.9206574892105</v>
      </c>
    </row>
    <row r="30541" spans="1:3" ht="15.75" customHeight="1" x14ac:dyDescent="0.3">
      <c r="A30541">
        <v>668577</v>
      </c>
      <c r="B30541" s="5">
        <v>8630</v>
      </c>
      <c r="C30541" s="7">
        <v>7921.7865947938863</v>
      </c>
    </row>
    <row r="30542" spans="1:3" ht="15.75" customHeight="1" x14ac:dyDescent="0.3">
      <c r="A30542">
        <v>565916</v>
      </c>
      <c r="B30542" s="5">
        <v>7483</v>
      </c>
      <c r="C30542" s="7">
        <v>7494.421346667863</v>
      </c>
    </row>
    <row r="30543" spans="1:3" ht="15.75" customHeight="1" x14ac:dyDescent="0.3">
      <c r="A30543">
        <v>345718</v>
      </c>
      <c r="B30543" s="5">
        <v>8436</v>
      </c>
      <c r="C30543" s="7">
        <v>8102.5692851258673</v>
      </c>
    </row>
    <row r="30544" spans="1:3" ht="15.75" customHeight="1" x14ac:dyDescent="0.3">
      <c r="A30544">
        <v>488419</v>
      </c>
      <c r="B30544" s="5">
        <v>8726</v>
      </c>
      <c r="C30544" s="7">
        <v>8511.0313915663719</v>
      </c>
    </row>
    <row r="30545" spans="1:3" ht="15.75" customHeight="1" x14ac:dyDescent="0.3">
      <c r="A30545">
        <v>416469</v>
      </c>
      <c r="B30545" s="5">
        <v>12427</v>
      </c>
      <c r="C30545" s="7">
        <v>12045.533418417141</v>
      </c>
    </row>
    <row r="30546" spans="1:3" ht="15.75" customHeight="1" x14ac:dyDescent="0.3">
      <c r="A30546">
        <v>699079</v>
      </c>
      <c r="B30546" s="5">
        <v>11511</v>
      </c>
      <c r="C30546" s="7">
        <v>11133.911209769731</v>
      </c>
    </row>
    <row r="30547" spans="1:3" ht="15.75" customHeight="1" x14ac:dyDescent="0.3">
      <c r="A30547">
        <v>595955</v>
      </c>
      <c r="B30547" s="5">
        <v>6127</v>
      </c>
      <c r="C30547" s="7">
        <v>5571.8689844716082</v>
      </c>
    </row>
    <row r="30548" spans="1:3" ht="15.75" customHeight="1" x14ac:dyDescent="0.3">
      <c r="A30548">
        <v>591022</v>
      </c>
      <c r="B30548" s="5">
        <v>9375</v>
      </c>
      <c r="C30548" s="7">
        <v>8640.5670712829979</v>
      </c>
    </row>
    <row r="30549" spans="1:3" ht="15.75" customHeight="1" x14ac:dyDescent="0.3">
      <c r="A30549">
        <v>293695</v>
      </c>
      <c r="B30549" s="5">
        <v>11538</v>
      </c>
      <c r="C30549" s="7">
        <v>10165.041754693621</v>
      </c>
    </row>
    <row r="30550" spans="1:3" ht="15.75" customHeight="1" x14ac:dyDescent="0.3">
      <c r="A30550">
        <v>143749</v>
      </c>
      <c r="B30550" s="5">
        <v>7402</v>
      </c>
      <c r="C30550" s="7">
        <v>7390.2179199952416</v>
      </c>
    </row>
    <row r="30551" spans="1:3" ht="15.75" customHeight="1" x14ac:dyDescent="0.3">
      <c r="A30551">
        <v>659539</v>
      </c>
      <c r="B30551" s="5">
        <v>11674</v>
      </c>
      <c r="C30551" s="7">
        <v>10302.64432295131</v>
      </c>
    </row>
    <row r="30552" spans="1:3" ht="15.75" customHeight="1" x14ac:dyDescent="0.3">
      <c r="A30552">
        <v>689226</v>
      </c>
      <c r="B30552" s="5">
        <v>6566</v>
      </c>
      <c r="C30552" s="7">
        <v>6804.5251756714497</v>
      </c>
    </row>
    <row r="30553" spans="1:3" ht="15.75" customHeight="1" x14ac:dyDescent="0.3">
      <c r="A30553">
        <v>15694</v>
      </c>
      <c r="B30553" s="5">
        <v>7609</v>
      </c>
      <c r="C30553" s="7">
        <v>7451.6837248520487</v>
      </c>
    </row>
    <row r="30554" spans="1:3" ht="15.75" customHeight="1" x14ac:dyDescent="0.3">
      <c r="A30554">
        <v>629285</v>
      </c>
      <c r="B30554" s="5">
        <v>8193</v>
      </c>
      <c r="C30554" s="7">
        <v>8631.1757076202048</v>
      </c>
    </row>
    <row r="30555" spans="1:3" ht="15.75" customHeight="1" x14ac:dyDescent="0.3">
      <c r="A30555">
        <v>613008</v>
      </c>
      <c r="B30555" s="5">
        <v>8397</v>
      </c>
      <c r="C30555" s="7">
        <v>7588.0107393652197</v>
      </c>
    </row>
    <row r="30556" spans="1:3" ht="15.75" customHeight="1" x14ac:dyDescent="0.3">
      <c r="A30556">
        <v>708269</v>
      </c>
      <c r="B30556" s="5">
        <v>12734</v>
      </c>
      <c r="C30556" s="7">
        <v>11764.831878310581</v>
      </c>
    </row>
    <row r="30557" spans="1:3" ht="15.75" customHeight="1" x14ac:dyDescent="0.3">
      <c r="A30557">
        <v>182683</v>
      </c>
      <c r="B30557" s="5">
        <v>8416</v>
      </c>
      <c r="C30557" s="7">
        <v>8139.8671027833034</v>
      </c>
    </row>
    <row r="30558" spans="1:3" ht="15.75" customHeight="1" x14ac:dyDescent="0.3">
      <c r="A30558">
        <v>7066</v>
      </c>
      <c r="B30558" s="5">
        <v>7967</v>
      </c>
      <c r="C30558" s="7">
        <v>7421.7272898183692</v>
      </c>
    </row>
    <row r="30559" spans="1:3" ht="15.75" customHeight="1" x14ac:dyDescent="0.3">
      <c r="A30559">
        <v>11940</v>
      </c>
      <c r="B30559" s="5">
        <v>9364</v>
      </c>
      <c r="C30559" s="7">
        <v>8868.9718728035587</v>
      </c>
    </row>
    <row r="30560" spans="1:3" ht="15.75" customHeight="1" x14ac:dyDescent="0.3">
      <c r="A30560">
        <v>516678</v>
      </c>
      <c r="B30560" s="5">
        <v>12612</v>
      </c>
      <c r="C30560" s="7">
        <v>11794.329201317571</v>
      </c>
    </row>
    <row r="30561" spans="1:3" ht="15.75" customHeight="1" x14ac:dyDescent="0.3">
      <c r="A30561">
        <v>459146</v>
      </c>
      <c r="B30561" s="5">
        <v>9185</v>
      </c>
      <c r="C30561" s="7">
        <v>9483.6337203212497</v>
      </c>
    </row>
    <row r="30562" spans="1:3" ht="15.75" customHeight="1" x14ac:dyDescent="0.3">
      <c r="A30562">
        <v>214976</v>
      </c>
      <c r="B30562" s="5">
        <v>5184</v>
      </c>
      <c r="C30562" s="7">
        <v>4931.5141899471637</v>
      </c>
    </row>
    <row r="30563" spans="1:3" ht="15.75" customHeight="1" x14ac:dyDescent="0.3">
      <c r="A30563">
        <v>177557</v>
      </c>
      <c r="B30563" s="5">
        <v>9263</v>
      </c>
      <c r="C30563" s="7">
        <v>8960.4420759712557</v>
      </c>
    </row>
    <row r="30564" spans="1:3" ht="15.75" customHeight="1" x14ac:dyDescent="0.3">
      <c r="A30564">
        <v>172882</v>
      </c>
      <c r="B30564" s="5">
        <v>12272</v>
      </c>
      <c r="C30564" s="7">
        <v>11696.420117302339</v>
      </c>
    </row>
    <row r="30565" spans="1:3" ht="15.75" customHeight="1" x14ac:dyDescent="0.3">
      <c r="A30565">
        <v>253776</v>
      </c>
      <c r="B30565" s="5">
        <v>9017</v>
      </c>
      <c r="C30565" s="7">
        <v>8846.9328434494746</v>
      </c>
    </row>
    <row r="30566" spans="1:3" ht="15.75" customHeight="1" x14ac:dyDescent="0.3">
      <c r="A30566">
        <v>351616</v>
      </c>
      <c r="B30566" s="5">
        <v>8349</v>
      </c>
      <c r="C30566" s="7">
        <v>7227.1545961608344</v>
      </c>
    </row>
    <row r="30567" spans="1:3" ht="15.75" customHeight="1" x14ac:dyDescent="0.3">
      <c r="A30567">
        <v>338125</v>
      </c>
      <c r="B30567" s="5">
        <v>5365</v>
      </c>
      <c r="C30567" s="7">
        <v>5083.4583484338182</v>
      </c>
    </row>
    <row r="30568" spans="1:3" ht="15.75" customHeight="1" x14ac:dyDescent="0.3">
      <c r="A30568">
        <v>706638</v>
      </c>
      <c r="B30568" s="5">
        <v>10002</v>
      </c>
      <c r="C30568" s="7">
        <v>8861.4035719087969</v>
      </c>
    </row>
    <row r="30569" spans="1:3" ht="15.75" customHeight="1" x14ac:dyDescent="0.3">
      <c r="A30569">
        <v>548727</v>
      </c>
      <c r="B30569" s="5">
        <v>5734</v>
      </c>
      <c r="C30569" s="7">
        <v>5408.2305790328628</v>
      </c>
    </row>
    <row r="30570" spans="1:3" ht="15.75" customHeight="1" x14ac:dyDescent="0.3">
      <c r="A30570">
        <v>13089</v>
      </c>
      <c r="B30570" s="5">
        <v>12370</v>
      </c>
      <c r="C30570" s="7">
        <v>11950.21533936267</v>
      </c>
    </row>
    <row r="30571" spans="1:3" ht="15.75" customHeight="1" x14ac:dyDescent="0.3">
      <c r="A30571">
        <v>331876</v>
      </c>
      <c r="B30571" s="5">
        <v>7242</v>
      </c>
      <c r="C30571" s="7">
        <v>7122.0000545834491</v>
      </c>
    </row>
    <row r="30572" spans="1:3" ht="15.75" customHeight="1" x14ac:dyDescent="0.3">
      <c r="A30572">
        <v>205478</v>
      </c>
      <c r="B30572" s="5">
        <v>8094</v>
      </c>
      <c r="C30572" s="7">
        <v>7779.8595823929163</v>
      </c>
    </row>
    <row r="30573" spans="1:3" ht="15.75" customHeight="1" x14ac:dyDescent="0.3">
      <c r="A30573">
        <v>135453</v>
      </c>
      <c r="B30573" s="5">
        <v>12773</v>
      </c>
      <c r="C30573" s="7">
        <v>11730.778317241509</v>
      </c>
    </row>
    <row r="30574" spans="1:3" ht="15.75" customHeight="1" x14ac:dyDescent="0.3">
      <c r="A30574">
        <v>318770</v>
      </c>
      <c r="B30574" s="5">
        <v>11045</v>
      </c>
      <c r="C30574" s="7">
        <v>10381.28251014072</v>
      </c>
    </row>
    <row r="30575" spans="1:3" ht="15.75" customHeight="1" x14ac:dyDescent="0.3">
      <c r="A30575">
        <v>693740</v>
      </c>
      <c r="B30575" s="5">
        <v>5897</v>
      </c>
      <c r="C30575" s="7">
        <v>5423.4804762342583</v>
      </c>
    </row>
    <row r="30576" spans="1:3" ht="15.75" customHeight="1" x14ac:dyDescent="0.3">
      <c r="A30576">
        <v>323463</v>
      </c>
      <c r="B30576" s="5">
        <v>6587</v>
      </c>
      <c r="C30576" s="7">
        <v>6506.5645142136163</v>
      </c>
    </row>
    <row r="30577" spans="1:3" ht="15.75" customHeight="1" x14ac:dyDescent="0.3">
      <c r="A30577">
        <v>171763</v>
      </c>
      <c r="B30577" s="5">
        <v>9018</v>
      </c>
      <c r="C30577" s="7">
        <v>8139.1288607681863</v>
      </c>
    </row>
    <row r="30578" spans="1:3" ht="15.75" customHeight="1" x14ac:dyDescent="0.3">
      <c r="A30578">
        <v>256464</v>
      </c>
      <c r="B30578" s="5">
        <v>7776</v>
      </c>
      <c r="C30578" s="7">
        <v>7547.1422256641627</v>
      </c>
    </row>
    <row r="30579" spans="1:3" ht="15.75" customHeight="1" x14ac:dyDescent="0.3">
      <c r="A30579">
        <v>77724</v>
      </c>
      <c r="B30579" s="5">
        <v>12015</v>
      </c>
      <c r="C30579" s="7">
        <v>10470.483288967471</v>
      </c>
    </row>
    <row r="30580" spans="1:3" ht="15.75" customHeight="1" x14ac:dyDescent="0.3">
      <c r="A30580">
        <v>267884</v>
      </c>
      <c r="B30580" s="5">
        <v>6887</v>
      </c>
      <c r="C30580" s="7">
        <v>6591.7322705832321</v>
      </c>
    </row>
    <row r="30581" spans="1:3" ht="15.75" customHeight="1" x14ac:dyDescent="0.3">
      <c r="A30581">
        <v>103595</v>
      </c>
      <c r="B30581" s="5">
        <v>8873</v>
      </c>
      <c r="C30581" s="7">
        <v>9230.3710812640966</v>
      </c>
    </row>
    <row r="30582" spans="1:3" ht="15.75" customHeight="1" x14ac:dyDescent="0.3">
      <c r="A30582">
        <v>608954</v>
      </c>
      <c r="B30582" s="5">
        <v>16160</v>
      </c>
      <c r="C30582" s="7">
        <v>16779.296064880778</v>
      </c>
    </row>
    <row r="30583" spans="1:3" ht="15.75" customHeight="1" x14ac:dyDescent="0.3">
      <c r="A30583">
        <v>338997</v>
      </c>
      <c r="B30583" s="5">
        <v>7136</v>
      </c>
      <c r="C30583" s="7">
        <v>7116.9211811419545</v>
      </c>
    </row>
    <row r="30584" spans="1:3" ht="15.75" customHeight="1" x14ac:dyDescent="0.3">
      <c r="A30584">
        <v>619510</v>
      </c>
      <c r="B30584" s="5">
        <v>7710</v>
      </c>
      <c r="C30584" s="7">
        <v>8022.1215580074968</v>
      </c>
    </row>
    <row r="30585" spans="1:3" ht="15.75" customHeight="1" x14ac:dyDescent="0.3">
      <c r="A30585">
        <v>54419</v>
      </c>
      <c r="B30585" s="5">
        <v>7896</v>
      </c>
      <c r="C30585" s="7">
        <v>7829.2358950123162</v>
      </c>
    </row>
    <row r="30586" spans="1:3" ht="15.75" customHeight="1" x14ac:dyDescent="0.3">
      <c r="A30586">
        <v>215332</v>
      </c>
      <c r="B30586" s="5">
        <v>9730</v>
      </c>
      <c r="C30586" s="7">
        <v>9842.4283191597879</v>
      </c>
    </row>
    <row r="30587" spans="1:3" ht="15.75" customHeight="1" x14ac:dyDescent="0.3">
      <c r="A30587">
        <v>656290</v>
      </c>
      <c r="B30587" s="5">
        <v>8954</v>
      </c>
      <c r="C30587" s="7">
        <v>8457.9641977892916</v>
      </c>
    </row>
    <row r="30588" spans="1:3" ht="15.75" customHeight="1" x14ac:dyDescent="0.3">
      <c r="A30588">
        <v>544977</v>
      </c>
      <c r="B30588" s="5">
        <v>12760</v>
      </c>
      <c r="C30588" s="7">
        <v>12512.393819238259</v>
      </c>
    </row>
    <row r="30589" spans="1:3" ht="15.75" customHeight="1" x14ac:dyDescent="0.3">
      <c r="A30589">
        <v>535042</v>
      </c>
      <c r="B30589" s="5">
        <v>7985</v>
      </c>
      <c r="C30589" s="7">
        <v>7221.3925523518528</v>
      </c>
    </row>
    <row r="30590" spans="1:3" ht="15.75" customHeight="1" x14ac:dyDescent="0.3">
      <c r="A30590">
        <v>305953</v>
      </c>
      <c r="B30590" s="5">
        <v>12307</v>
      </c>
      <c r="C30590" s="7">
        <v>9101.1256037765015</v>
      </c>
    </row>
    <row r="30591" spans="1:3" ht="15.75" customHeight="1" x14ac:dyDescent="0.3">
      <c r="A30591">
        <v>477857</v>
      </c>
      <c r="B30591" s="5">
        <v>7217</v>
      </c>
      <c r="C30591" s="7">
        <v>6774.2602125951489</v>
      </c>
    </row>
    <row r="30592" spans="1:3" ht="15.75" customHeight="1" x14ac:dyDescent="0.3">
      <c r="A30592">
        <v>457456</v>
      </c>
      <c r="B30592" s="5">
        <v>9353</v>
      </c>
      <c r="C30592" s="7">
        <v>8514.4778097073122</v>
      </c>
    </row>
    <row r="30593" spans="1:3" ht="15.75" customHeight="1" x14ac:dyDescent="0.3">
      <c r="A30593">
        <v>412542</v>
      </c>
      <c r="B30593" s="5">
        <v>5783</v>
      </c>
      <c r="C30593" s="7">
        <v>5291.7454933156814</v>
      </c>
    </row>
    <row r="30594" spans="1:3" ht="15.75" customHeight="1" x14ac:dyDescent="0.3">
      <c r="A30594">
        <v>103428</v>
      </c>
      <c r="B30594" s="5">
        <v>7016</v>
      </c>
      <c r="C30594" s="7">
        <v>6138.6445555775617</v>
      </c>
    </row>
    <row r="30595" spans="1:3" ht="15.75" customHeight="1" x14ac:dyDescent="0.3">
      <c r="A30595">
        <v>473419</v>
      </c>
      <c r="B30595" s="5">
        <v>10691</v>
      </c>
      <c r="C30595" s="7">
        <v>10199.850234899501</v>
      </c>
    </row>
    <row r="30596" spans="1:3" ht="15.75" customHeight="1" x14ac:dyDescent="0.3">
      <c r="A30596">
        <v>109331</v>
      </c>
      <c r="B30596" s="5">
        <v>6605</v>
      </c>
      <c r="C30596" s="7">
        <v>6108.4275966854111</v>
      </c>
    </row>
    <row r="30597" spans="1:3" ht="15.75" customHeight="1" x14ac:dyDescent="0.3">
      <c r="A30597">
        <v>316197</v>
      </c>
      <c r="B30597" s="5">
        <v>9487</v>
      </c>
      <c r="C30597" s="7">
        <v>8960.336581664511</v>
      </c>
    </row>
    <row r="30598" spans="1:3" ht="15.75" customHeight="1" x14ac:dyDescent="0.3">
      <c r="A30598">
        <v>371622</v>
      </c>
      <c r="B30598" s="5">
        <v>7743</v>
      </c>
      <c r="C30598" s="7">
        <v>7049.6171974351601</v>
      </c>
    </row>
    <row r="30599" spans="1:3" ht="15.75" customHeight="1" x14ac:dyDescent="0.3">
      <c r="A30599">
        <v>584131</v>
      </c>
      <c r="B30599" s="5">
        <v>2427</v>
      </c>
      <c r="C30599" s="7">
        <v>4578.8152110728843</v>
      </c>
    </row>
    <row r="30600" spans="1:3" ht="15.75" customHeight="1" x14ac:dyDescent="0.3">
      <c r="A30600">
        <v>232419</v>
      </c>
      <c r="B30600" s="5">
        <v>10200</v>
      </c>
      <c r="C30600" s="7">
        <v>9500.4107381598496</v>
      </c>
    </row>
    <row r="30601" spans="1:3" ht="15.75" customHeight="1" x14ac:dyDescent="0.3">
      <c r="A30601">
        <v>681888</v>
      </c>
      <c r="B30601" s="5">
        <v>12208</v>
      </c>
      <c r="C30601" s="7">
        <v>11505.71972316147</v>
      </c>
    </row>
    <row r="30602" spans="1:3" ht="15.75" customHeight="1" x14ac:dyDescent="0.3">
      <c r="A30602">
        <v>64967</v>
      </c>
      <c r="B30602" s="5">
        <v>11183</v>
      </c>
      <c r="C30602" s="7">
        <v>9665.9153850778384</v>
      </c>
    </row>
    <row r="30603" spans="1:3" ht="15.75" customHeight="1" x14ac:dyDescent="0.3">
      <c r="A30603">
        <v>483357</v>
      </c>
      <c r="B30603" s="5">
        <v>8236</v>
      </c>
      <c r="C30603" s="7">
        <v>7137.6782854763123</v>
      </c>
    </row>
    <row r="30604" spans="1:3" ht="15.75" customHeight="1" x14ac:dyDescent="0.3">
      <c r="A30604">
        <v>447535</v>
      </c>
      <c r="B30604" s="5">
        <v>6302</v>
      </c>
      <c r="C30604" s="7">
        <v>6405.2884841828463</v>
      </c>
    </row>
    <row r="30605" spans="1:3" ht="15.75" customHeight="1" x14ac:dyDescent="0.3">
      <c r="A30605">
        <v>661381</v>
      </c>
      <c r="B30605" s="5">
        <v>6507</v>
      </c>
      <c r="C30605" s="7">
        <v>6182.4237907912247</v>
      </c>
    </row>
    <row r="30606" spans="1:3" ht="15.75" customHeight="1" x14ac:dyDescent="0.3">
      <c r="A30606">
        <v>107866</v>
      </c>
      <c r="B30606" s="5">
        <v>13252</v>
      </c>
      <c r="C30606" s="7">
        <v>13274.50766108276</v>
      </c>
    </row>
    <row r="30607" spans="1:3" ht="15.75" customHeight="1" x14ac:dyDescent="0.3">
      <c r="A30607">
        <v>204574</v>
      </c>
      <c r="B30607" s="5">
        <v>6273</v>
      </c>
      <c r="C30607" s="7">
        <v>5966.3907623830091</v>
      </c>
    </row>
    <row r="30608" spans="1:3" ht="15.75" customHeight="1" x14ac:dyDescent="0.3">
      <c r="A30608">
        <v>152370</v>
      </c>
      <c r="B30608" s="5">
        <v>9152</v>
      </c>
      <c r="C30608" s="7">
        <v>9205.5067693202745</v>
      </c>
    </row>
    <row r="30609" spans="1:3" ht="15.75" customHeight="1" x14ac:dyDescent="0.3">
      <c r="A30609">
        <v>539520</v>
      </c>
      <c r="B30609" s="5">
        <v>8359</v>
      </c>
      <c r="C30609" s="7">
        <v>7923.310112972089</v>
      </c>
    </row>
    <row r="30610" spans="1:3" ht="15.75" customHeight="1" x14ac:dyDescent="0.3">
      <c r="A30610">
        <v>195159</v>
      </c>
      <c r="B30610" s="5">
        <v>13638</v>
      </c>
      <c r="C30610" s="7">
        <v>11737.83516651888</v>
      </c>
    </row>
    <row r="30611" spans="1:3" ht="15.75" customHeight="1" x14ac:dyDescent="0.3">
      <c r="A30611">
        <v>72095</v>
      </c>
      <c r="B30611" s="5">
        <v>9266</v>
      </c>
      <c r="C30611" s="7">
        <v>9788.275183685455</v>
      </c>
    </row>
    <row r="30612" spans="1:3" ht="15.75" customHeight="1" x14ac:dyDescent="0.3">
      <c r="A30612">
        <v>325775</v>
      </c>
      <c r="B30612" s="5">
        <v>8898</v>
      </c>
      <c r="C30612" s="7">
        <v>7914.6829155369969</v>
      </c>
    </row>
    <row r="30613" spans="1:3" ht="15.75" customHeight="1" x14ac:dyDescent="0.3">
      <c r="A30613">
        <v>479069</v>
      </c>
      <c r="B30613" s="5">
        <v>6165</v>
      </c>
      <c r="C30613" s="7">
        <v>6297.3046906072577</v>
      </c>
    </row>
    <row r="30614" spans="1:3" ht="15.75" customHeight="1" x14ac:dyDescent="0.3">
      <c r="A30614">
        <v>598799</v>
      </c>
      <c r="B30614" s="5">
        <v>8712</v>
      </c>
      <c r="C30614" s="7">
        <v>7831.0857634375116</v>
      </c>
    </row>
    <row r="30615" spans="1:3" ht="15.75" customHeight="1" x14ac:dyDescent="0.3">
      <c r="A30615">
        <v>21846</v>
      </c>
      <c r="B30615" s="5">
        <v>6202</v>
      </c>
      <c r="C30615" s="7">
        <v>6137.2378837159149</v>
      </c>
    </row>
    <row r="30616" spans="1:3" ht="15.75" customHeight="1" x14ac:dyDescent="0.3">
      <c r="A30616">
        <v>308163</v>
      </c>
      <c r="B30616" s="5">
        <v>5661</v>
      </c>
      <c r="C30616" s="7">
        <v>5257.244549723101</v>
      </c>
    </row>
    <row r="30617" spans="1:3" ht="15.75" customHeight="1" x14ac:dyDescent="0.3">
      <c r="A30617">
        <v>660387</v>
      </c>
      <c r="B30617" s="5">
        <v>4888</v>
      </c>
      <c r="C30617" s="7">
        <v>4908.2507128194284</v>
      </c>
    </row>
    <row r="30618" spans="1:3" ht="15.75" customHeight="1" x14ac:dyDescent="0.3">
      <c r="A30618">
        <v>558104</v>
      </c>
      <c r="B30618" s="5">
        <v>7856</v>
      </c>
      <c r="C30618" s="7">
        <v>7851.9932315468404</v>
      </c>
    </row>
    <row r="30619" spans="1:3" ht="15.75" customHeight="1" x14ac:dyDescent="0.3">
      <c r="A30619">
        <v>549354</v>
      </c>
      <c r="B30619" s="5">
        <v>6946</v>
      </c>
      <c r="C30619" s="7">
        <v>6685.934024968592</v>
      </c>
    </row>
    <row r="30620" spans="1:3" ht="15.75" customHeight="1" x14ac:dyDescent="0.3">
      <c r="A30620">
        <v>166328</v>
      </c>
      <c r="B30620" s="5">
        <v>9742</v>
      </c>
      <c r="C30620" s="7">
        <v>8906.8363096214616</v>
      </c>
    </row>
    <row r="30621" spans="1:3" ht="15.75" customHeight="1" x14ac:dyDescent="0.3">
      <c r="A30621">
        <v>445021</v>
      </c>
      <c r="B30621" s="5">
        <v>14302</v>
      </c>
      <c r="C30621" s="7">
        <v>12879.580971554769</v>
      </c>
    </row>
    <row r="30622" spans="1:3" ht="15.75" customHeight="1" x14ac:dyDescent="0.3">
      <c r="A30622">
        <v>377743</v>
      </c>
      <c r="B30622" s="5">
        <v>11138</v>
      </c>
      <c r="C30622" s="7">
        <v>11285.31627978701</v>
      </c>
    </row>
    <row r="30623" spans="1:3" ht="15.75" customHeight="1" x14ac:dyDescent="0.3">
      <c r="A30623">
        <v>161847</v>
      </c>
      <c r="B30623" s="5">
        <v>8637</v>
      </c>
      <c r="C30623" s="7">
        <v>8890.7116279554866</v>
      </c>
    </row>
    <row r="30624" spans="1:3" ht="15.75" customHeight="1" x14ac:dyDescent="0.3">
      <c r="A30624">
        <v>421010</v>
      </c>
      <c r="B30624" s="5">
        <v>3331</v>
      </c>
      <c r="C30624" s="7">
        <v>3157.226243940283</v>
      </c>
    </row>
    <row r="30625" spans="1:3" ht="15.75" customHeight="1" x14ac:dyDescent="0.3">
      <c r="A30625">
        <v>212112</v>
      </c>
      <c r="B30625" s="5">
        <v>7259</v>
      </c>
      <c r="C30625" s="7">
        <v>5842.4397456277111</v>
      </c>
    </row>
    <row r="30626" spans="1:3" ht="15.75" customHeight="1" x14ac:dyDescent="0.3">
      <c r="A30626">
        <v>647905</v>
      </c>
      <c r="B30626" s="5">
        <v>6093</v>
      </c>
      <c r="C30626" s="7">
        <v>5858.4955018985966</v>
      </c>
    </row>
    <row r="30627" spans="1:3" ht="15.75" customHeight="1" x14ac:dyDescent="0.3">
      <c r="A30627">
        <v>531607</v>
      </c>
      <c r="B30627" s="5">
        <v>8913</v>
      </c>
      <c r="C30627" s="7">
        <v>8252.3610789196864</v>
      </c>
    </row>
    <row r="30628" spans="1:3" ht="15.75" customHeight="1" x14ac:dyDescent="0.3">
      <c r="A30628">
        <v>289692</v>
      </c>
      <c r="B30628" s="5">
        <v>12550</v>
      </c>
      <c r="C30628" s="7">
        <v>11948.136937576141</v>
      </c>
    </row>
    <row r="30629" spans="1:3" ht="15.75" customHeight="1" x14ac:dyDescent="0.3">
      <c r="A30629">
        <v>604117</v>
      </c>
      <c r="B30629" s="5">
        <v>23569</v>
      </c>
      <c r="C30629" s="7">
        <v>23449.343994872699</v>
      </c>
    </row>
    <row r="30630" spans="1:3" ht="15.75" customHeight="1" x14ac:dyDescent="0.3">
      <c r="A30630">
        <v>46032</v>
      </c>
      <c r="B30630" s="5">
        <v>6386</v>
      </c>
      <c r="C30630" s="7">
        <v>5683.647343171363</v>
      </c>
    </row>
    <row r="30631" spans="1:3" ht="15.75" customHeight="1" x14ac:dyDescent="0.3">
      <c r="A30631">
        <v>411478</v>
      </c>
      <c r="B30631" s="5">
        <v>10978</v>
      </c>
      <c r="C30631" s="7">
        <v>10894.77796727746</v>
      </c>
    </row>
    <row r="30632" spans="1:3" ht="15.75" customHeight="1" x14ac:dyDescent="0.3">
      <c r="A30632">
        <v>282432</v>
      </c>
      <c r="B30632" s="5">
        <v>7648</v>
      </c>
      <c r="C30632" s="7">
        <v>7017.1910963512564</v>
      </c>
    </row>
    <row r="30633" spans="1:3" ht="15.75" customHeight="1" x14ac:dyDescent="0.3">
      <c r="A30633">
        <v>584230</v>
      </c>
      <c r="B30633" s="5">
        <v>6615</v>
      </c>
      <c r="C30633" s="7">
        <v>6186.0929681442067</v>
      </c>
    </row>
    <row r="30634" spans="1:3" ht="15.75" customHeight="1" x14ac:dyDescent="0.3">
      <c r="A30634">
        <v>142053</v>
      </c>
      <c r="B30634" s="5">
        <v>13114</v>
      </c>
      <c r="C30634" s="7">
        <v>11987.89465391872</v>
      </c>
    </row>
    <row r="30635" spans="1:3" ht="15.75" customHeight="1" x14ac:dyDescent="0.3">
      <c r="A30635">
        <v>596060</v>
      </c>
      <c r="B30635" s="5">
        <v>12620</v>
      </c>
      <c r="C30635" s="7">
        <v>11332.347570996701</v>
      </c>
    </row>
    <row r="30636" spans="1:3" ht="15.75" customHeight="1" x14ac:dyDescent="0.3">
      <c r="A30636">
        <v>620091</v>
      </c>
      <c r="B30636" s="5">
        <v>8220</v>
      </c>
      <c r="C30636" s="7">
        <v>7141.7025840152919</v>
      </c>
    </row>
    <row r="30637" spans="1:3" ht="15.75" customHeight="1" x14ac:dyDescent="0.3">
      <c r="A30637">
        <v>602388</v>
      </c>
      <c r="B30637" s="5">
        <v>7057</v>
      </c>
      <c r="C30637" s="7">
        <v>7203.2623259823149</v>
      </c>
    </row>
    <row r="30638" spans="1:3" ht="15.75" customHeight="1" x14ac:dyDescent="0.3">
      <c r="A30638">
        <v>595229</v>
      </c>
      <c r="B30638" s="5">
        <v>5865</v>
      </c>
      <c r="C30638" s="7">
        <v>5733.9301162093088</v>
      </c>
    </row>
    <row r="30639" spans="1:3" ht="15.75" customHeight="1" x14ac:dyDescent="0.3">
      <c r="A30639">
        <v>468549</v>
      </c>
      <c r="B30639" s="5">
        <v>10429</v>
      </c>
      <c r="C30639" s="7">
        <v>9312.5789419975863</v>
      </c>
    </row>
    <row r="30640" spans="1:3" ht="15.75" customHeight="1" x14ac:dyDescent="0.3">
      <c r="A30640">
        <v>700868</v>
      </c>
      <c r="B30640" s="5">
        <v>10776</v>
      </c>
      <c r="C30640" s="7">
        <v>9916.2072493407741</v>
      </c>
    </row>
    <row r="30641" spans="1:3" ht="15.75" customHeight="1" x14ac:dyDescent="0.3">
      <c r="A30641">
        <v>626684</v>
      </c>
      <c r="B30641" s="5">
        <v>9410</v>
      </c>
      <c r="C30641" s="7">
        <v>9347.6953535275188</v>
      </c>
    </row>
    <row r="30642" spans="1:3" ht="15.75" customHeight="1" x14ac:dyDescent="0.3">
      <c r="A30642">
        <v>15129</v>
      </c>
      <c r="B30642" s="5">
        <v>10094</v>
      </c>
      <c r="C30642" s="7">
        <v>9422.5023262028844</v>
      </c>
    </row>
    <row r="30643" spans="1:3" ht="15.75" customHeight="1" x14ac:dyDescent="0.3">
      <c r="A30643">
        <v>397377</v>
      </c>
      <c r="B30643" s="5">
        <v>11568</v>
      </c>
      <c r="C30643" s="7">
        <v>10989.759232963661</v>
      </c>
    </row>
    <row r="30644" spans="1:3" ht="15.75" customHeight="1" x14ac:dyDescent="0.3">
      <c r="A30644">
        <v>548728</v>
      </c>
      <c r="B30644" s="5">
        <v>9466</v>
      </c>
      <c r="C30644" s="7">
        <v>9109.8966193697888</v>
      </c>
    </row>
    <row r="30645" spans="1:3" ht="15.75" customHeight="1" x14ac:dyDescent="0.3">
      <c r="A30645">
        <v>328777</v>
      </c>
      <c r="B30645" s="5">
        <v>5043</v>
      </c>
      <c r="C30645" s="7">
        <v>4851.6312116621184</v>
      </c>
    </row>
    <row r="30646" spans="1:3" ht="15.75" customHeight="1" x14ac:dyDescent="0.3">
      <c r="A30646">
        <v>638413</v>
      </c>
      <c r="B30646" s="5">
        <v>13918</v>
      </c>
      <c r="C30646" s="7">
        <v>13289.633753293279</v>
      </c>
    </row>
    <row r="30647" spans="1:3" ht="15.75" customHeight="1" x14ac:dyDescent="0.3">
      <c r="A30647">
        <v>568117</v>
      </c>
      <c r="B30647" s="5">
        <v>7983</v>
      </c>
      <c r="C30647" s="7">
        <v>7593.0887863469516</v>
      </c>
    </row>
    <row r="30648" spans="1:3" ht="15.75" customHeight="1" x14ac:dyDescent="0.3">
      <c r="A30648">
        <v>223978</v>
      </c>
      <c r="B30648" s="5">
        <v>9402</v>
      </c>
      <c r="C30648" s="7">
        <v>7867.8517606164523</v>
      </c>
    </row>
    <row r="30649" spans="1:3" ht="15.75" customHeight="1" x14ac:dyDescent="0.3">
      <c r="A30649">
        <v>102242</v>
      </c>
      <c r="B30649" s="5">
        <v>14099</v>
      </c>
      <c r="C30649" s="7">
        <v>11787.932324185251</v>
      </c>
    </row>
    <row r="30650" spans="1:3" ht="15.75" customHeight="1" x14ac:dyDescent="0.3">
      <c r="A30650">
        <v>57859</v>
      </c>
      <c r="B30650" s="5">
        <v>8492</v>
      </c>
      <c r="C30650" s="7">
        <v>8217.8040392644471</v>
      </c>
    </row>
    <row r="30651" spans="1:3" ht="15.75" customHeight="1" x14ac:dyDescent="0.3">
      <c r="A30651">
        <v>429431</v>
      </c>
      <c r="B30651" s="5">
        <v>6561</v>
      </c>
      <c r="C30651" s="7">
        <v>6218.9326332672072</v>
      </c>
    </row>
    <row r="30652" spans="1:3" ht="15.75" customHeight="1" x14ac:dyDescent="0.3">
      <c r="A30652">
        <v>69316</v>
      </c>
      <c r="B30652" s="5">
        <v>6717</v>
      </c>
      <c r="C30652" s="7">
        <v>6313.865455645775</v>
      </c>
    </row>
    <row r="30653" spans="1:3" ht="15.75" customHeight="1" x14ac:dyDescent="0.3">
      <c r="A30653">
        <v>641680</v>
      </c>
      <c r="B30653" s="5">
        <v>4247</v>
      </c>
      <c r="C30653" s="7">
        <v>4755.2716386107804</v>
      </c>
    </row>
    <row r="30654" spans="1:3" ht="15.75" customHeight="1" x14ac:dyDescent="0.3">
      <c r="A30654">
        <v>652538</v>
      </c>
      <c r="B30654" s="5">
        <v>7281</v>
      </c>
      <c r="C30654" s="7">
        <v>7008.424917290341</v>
      </c>
    </row>
    <row r="30655" spans="1:3" ht="15.75" customHeight="1" x14ac:dyDescent="0.3">
      <c r="A30655">
        <v>28622</v>
      </c>
      <c r="B30655" s="5">
        <v>8352</v>
      </c>
      <c r="C30655" s="7">
        <v>8254.9374777478479</v>
      </c>
    </row>
    <row r="30656" spans="1:3" ht="15.75" customHeight="1" x14ac:dyDescent="0.3">
      <c r="A30656">
        <v>520802</v>
      </c>
      <c r="B30656" s="5">
        <v>11292</v>
      </c>
      <c r="C30656" s="7">
        <v>10570.75449057185</v>
      </c>
    </row>
    <row r="30657" spans="1:3" ht="15.75" customHeight="1" x14ac:dyDescent="0.3">
      <c r="A30657">
        <v>209308</v>
      </c>
      <c r="B30657" s="5">
        <v>5530</v>
      </c>
      <c r="C30657" s="7">
        <v>4764.1137874078386</v>
      </c>
    </row>
    <row r="30658" spans="1:3" ht="15.75" customHeight="1" x14ac:dyDescent="0.3">
      <c r="A30658">
        <v>680911</v>
      </c>
      <c r="B30658" s="5">
        <v>10476</v>
      </c>
      <c r="C30658" s="7">
        <v>9575.24553023312</v>
      </c>
    </row>
    <row r="30659" spans="1:3" ht="15.75" customHeight="1" x14ac:dyDescent="0.3">
      <c r="A30659">
        <v>353807</v>
      </c>
      <c r="B30659" s="5">
        <v>6016</v>
      </c>
      <c r="C30659" s="7">
        <v>5756.3947273658214</v>
      </c>
    </row>
    <row r="30660" spans="1:3" ht="15.75" customHeight="1" x14ac:dyDescent="0.3">
      <c r="A30660">
        <v>324473</v>
      </c>
      <c r="B30660" s="5">
        <v>5807</v>
      </c>
      <c r="C30660" s="7">
        <v>4915.3385741532611</v>
      </c>
    </row>
    <row r="30661" spans="1:3" ht="15.75" customHeight="1" x14ac:dyDescent="0.3">
      <c r="A30661">
        <v>216883</v>
      </c>
      <c r="B30661" s="5">
        <v>16044</v>
      </c>
      <c r="C30661" s="7">
        <v>16995.541960016599</v>
      </c>
    </row>
    <row r="30662" spans="1:3" ht="15.75" customHeight="1" x14ac:dyDescent="0.3">
      <c r="A30662">
        <v>519068</v>
      </c>
      <c r="B30662" s="5">
        <v>13458</v>
      </c>
      <c r="C30662" s="7">
        <v>11648.239719443691</v>
      </c>
    </row>
    <row r="30663" spans="1:3" ht="15.75" customHeight="1" x14ac:dyDescent="0.3">
      <c r="A30663">
        <v>553757</v>
      </c>
      <c r="B30663" s="5">
        <v>7746</v>
      </c>
      <c r="C30663" s="7">
        <v>6792.6669170357873</v>
      </c>
    </row>
    <row r="30664" spans="1:3" ht="15.75" customHeight="1" x14ac:dyDescent="0.3">
      <c r="A30664">
        <v>284721</v>
      </c>
      <c r="B30664" s="5">
        <v>9753</v>
      </c>
      <c r="C30664" s="7">
        <v>8408.5933621787553</v>
      </c>
    </row>
    <row r="30665" spans="1:3" ht="15.75" customHeight="1" x14ac:dyDescent="0.3">
      <c r="A30665">
        <v>67897</v>
      </c>
      <c r="B30665" s="5">
        <v>6839</v>
      </c>
      <c r="C30665" s="7">
        <v>6952.1873111908217</v>
      </c>
    </row>
    <row r="30666" spans="1:3" ht="15.75" customHeight="1" x14ac:dyDescent="0.3">
      <c r="A30666">
        <v>458325</v>
      </c>
      <c r="B30666" s="5">
        <v>9730</v>
      </c>
      <c r="C30666" s="7">
        <v>9383.9810384366974</v>
      </c>
    </row>
    <row r="30667" spans="1:3" ht="15.75" customHeight="1" x14ac:dyDescent="0.3">
      <c r="A30667">
        <v>281450</v>
      </c>
      <c r="B30667" s="5">
        <v>7096</v>
      </c>
      <c r="C30667" s="7">
        <v>6758.4845667018408</v>
      </c>
    </row>
    <row r="30668" spans="1:3" ht="15.75" customHeight="1" x14ac:dyDescent="0.3">
      <c r="A30668">
        <v>276095</v>
      </c>
      <c r="B30668" s="5">
        <v>4489</v>
      </c>
      <c r="C30668" s="7">
        <v>4050.276235834317</v>
      </c>
    </row>
    <row r="30669" spans="1:3" ht="15.75" customHeight="1" x14ac:dyDescent="0.3">
      <c r="A30669">
        <v>642945</v>
      </c>
      <c r="B30669" s="5">
        <v>10770</v>
      </c>
      <c r="C30669" s="7">
        <v>9878.0780768341319</v>
      </c>
    </row>
    <row r="30670" spans="1:3" ht="15.75" customHeight="1" x14ac:dyDescent="0.3">
      <c r="A30670">
        <v>44343</v>
      </c>
      <c r="B30670" s="5">
        <v>10723</v>
      </c>
      <c r="C30670" s="7">
        <v>10073.72806277332</v>
      </c>
    </row>
    <row r="30671" spans="1:3" ht="15.75" customHeight="1" x14ac:dyDescent="0.3">
      <c r="A30671">
        <v>140333</v>
      </c>
      <c r="B30671" s="5">
        <v>9228</v>
      </c>
      <c r="C30671" s="7">
        <v>8977.7617377354782</v>
      </c>
    </row>
    <row r="30672" spans="1:3" ht="15.75" customHeight="1" x14ac:dyDescent="0.3">
      <c r="A30672">
        <v>260896</v>
      </c>
      <c r="B30672" s="5">
        <v>7661</v>
      </c>
      <c r="C30672" s="7">
        <v>8192.6986506305348</v>
      </c>
    </row>
    <row r="30673" spans="1:3" ht="15.75" customHeight="1" x14ac:dyDescent="0.3">
      <c r="A30673">
        <v>63612</v>
      </c>
      <c r="B30673" s="5">
        <v>9800</v>
      </c>
      <c r="C30673" s="7">
        <v>9236.8951745861596</v>
      </c>
    </row>
    <row r="30674" spans="1:3" ht="15.75" customHeight="1" x14ac:dyDescent="0.3">
      <c r="A30674">
        <v>241734</v>
      </c>
      <c r="B30674" s="5">
        <v>12935</v>
      </c>
      <c r="C30674" s="7">
        <v>12083.73184552183</v>
      </c>
    </row>
    <row r="30675" spans="1:3" ht="15.75" customHeight="1" x14ac:dyDescent="0.3">
      <c r="A30675">
        <v>600007</v>
      </c>
      <c r="B30675" s="5">
        <v>5531</v>
      </c>
      <c r="C30675" s="7">
        <v>5188.6892334075364</v>
      </c>
    </row>
    <row r="30676" spans="1:3" ht="15.75" customHeight="1" x14ac:dyDescent="0.3">
      <c r="A30676">
        <v>640040</v>
      </c>
      <c r="B30676" s="5">
        <v>8126</v>
      </c>
      <c r="C30676" s="7">
        <v>7480.8474943994897</v>
      </c>
    </row>
    <row r="30677" spans="1:3" ht="15.75" customHeight="1" x14ac:dyDescent="0.3">
      <c r="A30677">
        <v>535175</v>
      </c>
      <c r="B30677" s="5">
        <v>11124</v>
      </c>
      <c r="C30677" s="7">
        <v>11040.98547171881</v>
      </c>
    </row>
    <row r="30678" spans="1:3" ht="15.75" customHeight="1" x14ac:dyDescent="0.3">
      <c r="A30678">
        <v>79195</v>
      </c>
      <c r="B30678" s="5">
        <v>6770</v>
      </c>
      <c r="C30678" s="7">
        <v>6595.4267274158301</v>
      </c>
    </row>
    <row r="30679" spans="1:3" ht="15.75" customHeight="1" x14ac:dyDescent="0.3">
      <c r="A30679">
        <v>580365</v>
      </c>
      <c r="B30679" s="5">
        <v>6582</v>
      </c>
      <c r="C30679" s="7">
        <v>5963.0266653803983</v>
      </c>
    </row>
    <row r="30680" spans="1:3" ht="15.75" customHeight="1" x14ac:dyDescent="0.3">
      <c r="A30680">
        <v>317092</v>
      </c>
      <c r="B30680" s="5">
        <v>8857</v>
      </c>
      <c r="C30680" s="7">
        <v>8976.6874465961591</v>
      </c>
    </row>
    <row r="30681" spans="1:3" ht="15.75" customHeight="1" x14ac:dyDescent="0.3">
      <c r="A30681">
        <v>254979</v>
      </c>
      <c r="B30681" s="5">
        <v>6425</v>
      </c>
      <c r="C30681" s="7">
        <v>6157.6758138217847</v>
      </c>
    </row>
    <row r="30682" spans="1:3" ht="15.75" customHeight="1" x14ac:dyDescent="0.3">
      <c r="A30682">
        <v>49508</v>
      </c>
      <c r="B30682" s="5">
        <v>5316</v>
      </c>
      <c r="C30682" s="7">
        <v>4854.6423191728372</v>
      </c>
    </row>
    <row r="30683" spans="1:3" ht="15.75" customHeight="1" x14ac:dyDescent="0.3">
      <c r="A30683">
        <v>127712</v>
      </c>
      <c r="B30683" s="5">
        <v>5661</v>
      </c>
      <c r="C30683" s="7">
        <v>5779.99342577471</v>
      </c>
    </row>
    <row r="30684" spans="1:3" ht="15.75" customHeight="1" x14ac:dyDescent="0.3">
      <c r="A30684">
        <v>10037</v>
      </c>
      <c r="B30684" s="5">
        <v>9826</v>
      </c>
      <c r="C30684" s="7">
        <v>9386.5619107835664</v>
      </c>
    </row>
    <row r="30685" spans="1:3" ht="15.75" customHeight="1" x14ac:dyDescent="0.3">
      <c r="A30685">
        <v>92348</v>
      </c>
      <c r="B30685" s="5">
        <v>14493</v>
      </c>
      <c r="C30685" s="7">
        <v>13669.092830180571</v>
      </c>
    </row>
    <row r="30686" spans="1:3" ht="15.75" customHeight="1" x14ac:dyDescent="0.3">
      <c r="A30686">
        <v>357906</v>
      </c>
      <c r="B30686" s="5">
        <v>17613</v>
      </c>
      <c r="C30686" s="7">
        <v>16171.12272814708</v>
      </c>
    </row>
    <row r="30687" spans="1:3" ht="15.75" customHeight="1" x14ac:dyDescent="0.3">
      <c r="A30687">
        <v>230830</v>
      </c>
      <c r="B30687" s="5">
        <v>6451</v>
      </c>
      <c r="C30687" s="7">
        <v>6718.64320136474</v>
      </c>
    </row>
    <row r="30688" spans="1:3" ht="15.75" customHeight="1" x14ac:dyDescent="0.3">
      <c r="A30688">
        <v>149928</v>
      </c>
      <c r="B30688" s="5">
        <v>26869</v>
      </c>
      <c r="C30688" s="7">
        <v>21472.044760444031</v>
      </c>
    </row>
    <row r="30689" spans="1:3" ht="15.75" customHeight="1" x14ac:dyDescent="0.3">
      <c r="A30689">
        <v>530065</v>
      </c>
      <c r="B30689" s="5">
        <v>9090</v>
      </c>
      <c r="C30689" s="7">
        <v>9249.3528498508458</v>
      </c>
    </row>
    <row r="30690" spans="1:3" ht="15.75" customHeight="1" x14ac:dyDescent="0.3">
      <c r="A30690">
        <v>557352</v>
      </c>
      <c r="B30690" s="5">
        <v>8360</v>
      </c>
      <c r="C30690" s="7">
        <v>8106.255159979225</v>
      </c>
    </row>
    <row r="30691" spans="1:3" ht="15.75" customHeight="1" x14ac:dyDescent="0.3">
      <c r="A30691">
        <v>229572</v>
      </c>
      <c r="B30691" s="5">
        <v>11207</v>
      </c>
      <c r="C30691" s="7">
        <v>9612.518445588008</v>
      </c>
    </row>
    <row r="30692" spans="1:3" ht="15.75" customHeight="1" x14ac:dyDescent="0.3">
      <c r="A30692">
        <v>338335</v>
      </c>
      <c r="B30692" s="5">
        <v>10425</v>
      </c>
      <c r="C30692" s="7">
        <v>9680.3255748845895</v>
      </c>
    </row>
    <row r="30693" spans="1:3" ht="15.75" customHeight="1" x14ac:dyDescent="0.3">
      <c r="A30693">
        <v>406517</v>
      </c>
      <c r="B30693" s="5">
        <v>8883</v>
      </c>
      <c r="C30693" s="7">
        <v>7690.6700908164048</v>
      </c>
    </row>
    <row r="30694" spans="1:3" ht="15.75" customHeight="1" x14ac:dyDescent="0.3">
      <c r="A30694">
        <v>456759</v>
      </c>
      <c r="B30694" s="5">
        <v>8882</v>
      </c>
      <c r="C30694" s="7">
        <v>8264.77968387285</v>
      </c>
    </row>
    <row r="30695" spans="1:3" ht="15.75" customHeight="1" x14ac:dyDescent="0.3">
      <c r="A30695">
        <v>52471</v>
      </c>
      <c r="B30695" s="5">
        <v>10265</v>
      </c>
      <c r="C30695" s="7">
        <v>10021.817821118881</v>
      </c>
    </row>
    <row r="30696" spans="1:3" ht="15.75" customHeight="1" x14ac:dyDescent="0.3">
      <c r="A30696">
        <v>660320</v>
      </c>
      <c r="B30696" s="5">
        <v>12025</v>
      </c>
      <c r="C30696" s="7">
        <v>12110.66491427935</v>
      </c>
    </row>
    <row r="30697" spans="1:3" ht="15.75" customHeight="1" x14ac:dyDescent="0.3">
      <c r="A30697">
        <v>291805</v>
      </c>
      <c r="B30697" s="5">
        <v>11696</v>
      </c>
      <c r="C30697" s="7">
        <v>11697.007578124931</v>
      </c>
    </row>
    <row r="30698" spans="1:3" ht="15.75" customHeight="1" x14ac:dyDescent="0.3">
      <c r="A30698">
        <v>225875</v>
      </c>
      <c r="B30698" s="5">
        <v>5668</v>
      </c>
      <c r="C30698" s="7">
        <v>5811.3762323621922</v>
      </c>
    </row>
    <row r="30699" spans="1:3" ht="15.75" customHeight="1" x14ac:dyDescent="0.3">
      <c r="A30699">
        <v>215644</v>
      </c>
      <c r="B30699" s="5">
        <v>7060</v>
      </c>
      <c r="C30699" s="7">
        <v>7048.9065629861379</v>
      </c>
    </row>
    <row r="30700" spans="1:3" ht="15.75" customHeight="1" x14ac:dyDescent="0.3">
      <c r="A30700">
        <v>91831</v>
      </c>
      <c r="B30700" s="5">
        <v>8954</v>
      </c>
      <c r="C30700" s="7">
        <v>8493.9627739351108</v>
      </c>
    </row>
    <row r="30701" spans="1:3" ht="15.75" customHeight="1" x14ac:dyDescent="0.3">
      <c r="A30701">
        <v>19006</v>
      </c>
      <c r="B30701" s="5">
        <v>6807</v>
      </c>
      <c r="C30701" s="7">
        <v>6198.0735863249502</v>
      </c>
    </row>
    <row r="30702" spans="1:3" ht="15.75" customHeight="1" x14ac:dyDescent="0.3">
      <c r="A30702">
        <v>692478</v>
      </c>
      <c r="B30702" s="5">
        <v>9568</v>
      </c>
      <c r="C30702" s="7">
        <v>8696.2404040233851</v>
      </c>
    </row>
    <row r="30703" spans="1:3" ht="15.75" customHeight="1" x14ac:dyDescent="0.3">
      <c r="A30703">
        <v>651406</v>
      </c>
      <c r="B30703" s="5">
        <v>7964</v>
      </c>
      <c r="C30703" s="7">
        <v>7575.2469882611986</v>
      </c>
    </row>
    <row r="30704" spans="1:3" ht="15.75" customHeight="1" x14ac:dyDescent="0.3">
      <c r="A30704">
        <v>680528</v>
      </c>
      <c r="B30704" s="5">
        <v>9309</v>
      </c>
      <c r="C30704" s="7">
        <v>9119.6443256401108</v>
      </c>
    </row>
    <row r="30705" spans="1:3" ht="15.75" customHeight="1" x14ac:dyDescent="0.3">
      <c r="A30705">
        <v>152465</v>
      </c>
      <c r="B30705" s="5">
        <v>8048</v>
      </c>
      <c r="C30705" s="7">
        <v>8294.369708171409</v>
      </c>
    </row>
    <row r="30706" spans="1:3" ht="15.75" customHeight="1" x14ac:dyDescent="0.3">
      <c r="A30706">
        <v>426795</v>
      </c>
      <c r="B30706" s="5">
        <v>8673</v>
      </c>
      <c r="C30706" s="7">
        <v>8635.9771803883395</v>
      </c>
    </row>
    <row r="30707" spans="1:3" ht="15.75" customHeight="1" x14ac:dyDescent="0.3">
      <c r="A30707">
        <v>574203</v>
      </c>
      <c r="B30707" s="5">
        <v>11701</v>
      </c>
      <c r="C30707" s="7">
        <v>11237.137113508599</v>
      </c>
    </row>
    <row r="30708" spans="1:3" ht="15.75" customHeight="1" x14ac:dyDescent="0.3">
      <c r="A30708">
        <v>512115</v>
      </c>
      <c r="B30708" s="5">
        <v>5099</v>
      </c>
      <c r="C30708" s="7">
        <v>4786.5204201005899</v>
      </c>
    </row>
    <row r="30709" spans="1:3" ht="15.75" customHeight="1" x14ac:dyDescent="0.3">
      <c r="A30709">
        <v>674716</v>
      </c>
      <c r="B30709" s="5">
        <v>2843</v>
      </c>
      <c r="C30709" s="7">
        <v>3090.9748954792299</v>
      </c>
    </row>
    <row r="30710" spans="1:3" ht="15.75" customHeight="1" x14ac:dyDescent="0.3">
      <c r="A30710">
        <v>334351</v>
      </c>
      <c r="B30710" s="5">
        <v>5384</v>
      </c>
      <c r="C30710" s="7">
        <v>5231.5755210471707</v>
      </c>
    </row>
    <row r="30711" spans="1:3" ht="15.75" customHeight="1" x14ac:dyDescent="0.3">
      <c r="A30711">
        <v>156157</v>
      </c>
      <c r="B30711" s="5">
        <v>7573</v>
      </c>
      <c r="C30711" s="7">
        <v>7607.0900973246553</v>
      </c>
    </row>
    <row r="30712" spans="1:3" ht="15.75" customHeight="1" x14ac:dyDescent="0.3">
      <c r="A30712">
        <v>693230</v>
      </c>
      <c r="B30712" s="5">
        <v>10322</v>
      </c>
      <c r="C30712" s="7">
        <v>8856.8156315584056</v>
      </c>
    </row>
    <row r="30713" spans="1:3" ht="15.75" customHeight="1" x14ac:dyDescent="0.3">
      <c r="A30713">
        <v>12865</v>
      </c>
      <c r="B30713" s="5">
        <v>11524</v>
      </c>
      <c r="C30713" s="7">
        <v>10926.1928090611</v>
      </c>
    </row>
    <row r="30714" spans="1:3" ht="15.75" customHeight="1" x14ac:dyDescent="0.3">
      <c r="A30714">
        <v>447305</v>
      </c>
      <c r="B30714" s="5">
        <v>3274</v>
      </c>
      <c r="C30714" s="7">
        <v>3101.0521282041209</v>
      </c>
    </row>
    <row r="30715" spans="1:3" ht="15.75" customHeight="1" x14ac:dyDescent="0.3">
      <c r="A30715">
        <v>282515</v>
      </c>
      <c r="B30715" s="5">
        <v>6680</v>
      </c>
      <c r="C30715" s="7">
        <v>6379.8610126049643</v>
      </c>
    </row>
    <row r="30716" spans="1:3" ht="15.75" customHeight="1" x14ac:dyDescent="0.3">
      <c r="A30716">
        <v>215683</v>
      </c>
      <c r="B30716" s="5">
        <v>7612</v>
      </c>
      <c r="C30716" s="7">
        <v>6959.3217503979777</v>
      </c>
    </row>
    <row r="30717" spans="1:3" ht="15.75" customHeight="1" x14ac:dyDescent="0.3">
      <c r="A30717">
        <v>236048</v>
      </c>
      <c r="B30717" s="5">
        <v>6120</v>
      </c>
      <c r="C30717" s="7">
        <v>5701.5408348093206</v>
      </c>
    </row>
    <row r="30718" spans="1:3" ht="15.75" customHeight="1" x14ac:dyDescent="0.3">
      <c r="A30718">
        <v>546142</v>
      </c>
      <c r="B30718" s="5">
        <v>8897</v>
      </c>
      <c r="C30718" s="7">
        <v>8396.4964648287769</v>
      </c>
    </row>
    <row r="30719" spans="1:3" ht="15.75" customHeight="1" x14ac:dyDescent="0.3">
      <c r="A30719">
        <v>181569</v>
      </c>
      <c r="B30719" s="5">
        <v>11239</v>
      </c>
      <c r="C30719" s="7">
        <v>11809.644565091019</v>
      </c>
    </row>
    <row r="30720" spans="1:3" ht="15.75" customHeight="1" x14ac:dyDescent="0.3">
      <c r="A30720">
        <v>117454</v>
      </c>
      <c r="B30720" s="5">
        <v>9020</v>
      </c>
      <c r="C30720" s="7">
        <v>8995.5874502592651</v>
      </c>
    </row>
    <row r="30721" spans="1:3" ht="15.75" customHeight="1" x14ac:dyDescent="0.3">
      <c r="A30721">
        <v>338306</v>
      </c>
      <c r="B30721" s="5">
        <v>4185</v>
      </c>
      <c r="C30721" s="7">
        <v>3912.6120771847209</v>
      </c>
    </row>
    <row r="30722" spans="1:3" ht="15.75" customHeight="1" x14ac:dyDescent="0.3">
      <c r="A30722">
        <v>70</v>
      </c>
      <c r="B30722" s="5">
        <v>8438</v>
      </c>
      <c r="C30722" s="7">
        <v>8275.9403227036491</v>
      </c>
    </row>
    <row r="30723" spans="1:3" ht="15.75" customHeight="1" x14ac:dyDescent="0.3">
      <c r="A30723">
        <v>359916</v>
      </c>
      <c r="B30723" s="5">
        <v>8883</v>
      </c>
      <c r="C30723" s="7">
        <v>8441.0741206009279</v>
      </c>
    </row>
    <row r="30724" spans="1:3" ht="15.75" customHeight="1" x14ac:dyDescent="0.3">
      <c r="A30724">
        <v>676077</v>
      </c>
      <c r="B30724" s="5">
        <v>9726</v>
      </c>
      <c r="C30724" s="7">
        <v>9724.1997663024777</v>
      </c>
    </row>
    <row r="30725" spans="1:3" ht="15.75" customHeight="1" x14ac:dyDescent="0.3">
      <c r="A30725">
        <v>228160</v>
      </c>
      <c r="B30725" s="5">
        <v>9245</v>
      </c>
      <c r="C30725" s="7">
        <v>9211.0185100944327</v>
      </c>
    </row>
    <row r="30726" spans="1:3" ht="15.75" customHeight="1" x14ac:dyDescent="0.3">
      <c r="A30726">
        <v>707846</v>
      </c>
      <c r="B30726" s="5">
        <v>6089</v>
      </c>
      <c r="C30726" s="7">
        <v>6017.4621769263549</v>
      </c>
    </row>
    <row r="30727" spans="1:3" ht="15.75" customHeight="1" x14ac:dyDescent="0.3">
      <c r="A30727">
        <v>448643</v>
      </c>
      <c r="B30727" s="5">
        <v>7717</v>
      </c>
      <c r="C30727" s="7">
        <v>7749.6446807513912</v>
      </c>
    </row>
    <row r="30728" spans="1:3" ht="15.75" customHeight="1" x14ac:dyDescent="0.3">
      <c r="A30728">
        <v>47570</v>
      </c>
      <c r="B30728" s="5">
        <v>6846</v>
      </c>
      <c r="C30728" s="7">
        <v>7472.3909844023237</v>
      </c>
    </row>
    <row r="30729" spans="1:3" ht="15.75" customHeight="1" x14ac:dyDescent="0.3">
      <c r="A30729">
        <v>696810</v>
      </c>
      <c r="B30729" s="5">
        <v>5523</v>
      </c>
      <c r="C30729" s="7">
        <v>5679.8206621578174</v>
      </c>
    </row>
    <row r="30730" spans="1:3" ht="15.75" customHeight="1" x14ac:dyDescent="0.3">
      <c r="A30730">
        <v>188381</v>
      </c>
      <c r="B30730" s="5">
        <v>7063</v>
      </c>
      <c r="C30730" s="7">
        <v>6674.1814949868049</v>
      </c>
    </row>
    <row r="30731" spans="1:3" ht="15.75" customHeight="1" x14ac:dyDescent="0.3">
      <c r="A30731">
        <v>10992</v>
      </c>
      <c r="B30731" s="5">
        <v>7134</v>
      </c>
      <c r="C30731" s="7">
        <v>6646.1995503028111</v>
      </c>
    </row>
    <row r="30732" spans="1:3" ht="15.75" customHeight="1" x14ac:dyDescent="0.3">
      <c r="A30732">
        <v>545228</v>
      </c>
      <c r="B30732" s="5">
        <v>7596</v>
      </c>
      <c r="C30732" s="7">
        <v>7223.8867590418049</v>
      </c>
    </row>
    <row r="30733" spans="1:3" ht="15.75" customHeight="1" x14ac:dyDescent="0.3">
      <c r="A30733">
        <v>654081</v>
      </c>
      <c r="B30733" s="5">
        <v>10124</v>
      </c>
      <c r="C30733" s="7">
        <v>9134.0036481598945</v>
      </c>
    </row>
    <row r="30734" spans="1:3" ht="15.75" customHeight="1" x14ac:dyDescent="0.3">
      <c r="A30734">
        <v>387087</v>
      </c>
      <c r="B30734" s="5">
        <v>7830</v>
      </c>
      <c r="C30734" s="7">
        <v>7111.1348395325676</v>
      </c>
    </row>
    <row r="30735" spans="1:3" ht="15.75" customHeight="1" x14ac:dyDescent="0.3">
      <c r="A30735">
        <v>602468</v>
      </c>
      <c r="B30735" s="5">
        <v>6241</v>
      </c>
      <c r="C30735" s="7">
        <v>6445.7105847245939</v>
      </c>
    </row>
    <row r="30736" spans="1:3" ht="15.75" customHeight="1" x14ac:dyDescent="0.3">
      <c r="A30736">
        <v>570177</v>
      </c>
      <c r="B30736" s="5">
        <v>5927</v>
      </c>
      <c r="C30736" s="7">
        <v>5691.0989619030897</v>
      </c>
    </row>
    <row r="30737" spans="1:3" ht="15.75" customHeight="1" x14ac:dyDescent="0.3">
      <c r="A30737">
        <v>710442</v>
      </c>
      <c r="B30737" s="5">
        <v>8188</v>
      </c>
      <c r="C30737" s="7">
        <v>8858.7597084347562</v>
      </c>
    </row>
    <row r="30738" spans="1:3" ht="15.75" customHeight="1" x14ac:dyDescent="0.3">
      <c r="A30738">
        <v>689200</v>
      </c>
      <c r="B30738" s="5">
        <v>6608</v>
      </c>
      <c r="C30738" s="7">
        <v>6576.5388011053137</v>
      </c>
    </row>
    <row r="30739" spans="1:3" ht="15.75" customHeight="1" x14ac:dyDescent="0.3">
      <c r="A30739">
        <v>616524</v>
      </c>
      <c r="B30739" s="5">
        <v>8584</v>
      </c>
      <c r="C30739" s="7">
        <v>8349.0948245997897</v>
      </c>
    </row>
    <row r="30740" spans="1:3" ht="15.75" customHeight="1" x14ac:dyDescent="0.3">
      <c r="A30740">
        <v>388568</v>
      </c>
      <c r="B30740" s="5">
        <v>10355</v>
      </c>
      <c r="C30740" s="7">
        <v>10052.212268351521</v>
      </c>
    </row>
    <row r="30741" spans="1:3" ht="15.75" customHeight="1" x14ac:dyDescent="0.3">
      <c r="A30741">
        <v>396283</v>
      </c>
      <c r="B30741" s="5">
        <v>6197</v>
      </c>
      <c r="C30741" s="7">
        <v>6021.1656637668148</v>
      </c>
    </row>
    <row r="30742" spans="1:3" ht="15.75" customHeight="1" x14ac:dyDescent="0.3">
      <c r="A30742">
        <v>328344</v>
      </c>
      <c r="B30742" s="5">
        <v>8201</v>
      </c>
      <c r="C30742" s="7">
        <v>7646.3488194669426</v>
      </c>
    </row>
    <row r="30743" spans="1:3" ht="15.75" customHeight="1" x14ac:dyDescent="0.3">
      <c r="A30743">
        <v>697026</v>
      </c>
      <c r="B30743" s="5">
        <v>11086</v>
      </c>
      <c r="C30743" s="7">
        <v>10293.35156880781</v>
      </c>
    </row>
    <row r="30744" spans="1:3" ht="15.75" customHeight="1" x14ac:dyDescent="0.3">
      <c r="A30744">
        <v>129155</v>
      </c>
      <c r="B30744" s="5">
        <v>8745</v>
      </c>
      <c r="C30744" s="7">
        <v>8213.4652285234733</v>
      </c>
    </row>
    <row r="30745" spans="1:3" ht="15.75" customHeight="1" x14ac:dyDescent="0.3">
      <c r="A30745">
        <v>63061</v>
      </c>
      <c r="B30745" s="5">
        <v>6211</v>
      </c>
      <c r="C30745" s="7">
        <v>6566.809154960587</v>
      </c>
    </row>
    <row r="30746" spans="1:3" ht="15.75" customHeight="1" x14ac:dyDescent="0.3">
      <c r="A30746">
        <v>629152</v>
      </c>
      <c r="B30746" s="5">
        <v>12973</v>
      </c>
      <c r="C30746" s="7">
        <v>12709.593801163899</v>
      </c>
    </row>
    <row r="30747" spans="1:3" ht="15.75" customHeight="1" x14ac:dyDescent="0.3">
      <c r="A30747">
        <v>564252</v>
      </c>
      <c r="B30747" s="5">
        <v>12003</v>
      </c>
      <c r="C30747" s="7">
        <v>12663.44808448862</v>
      </c>
    </row>
    <row r="30748" spans="1:3" ht="15.75" customHeight="1" x14ac:dyDescent="0.3">
      <c r="A30748">
        <v>679544</v>
      </c>
      <c r="B30748" s="5">
        <v>10612</v>
      </c>
      <c r="C30748" s="7">
        <v>9593.6394491178471</v>
      </c>
    </row>
    <row r="30749" spans="1:3" ht="15.75" customHeight="1" x14ac:dyDescent="0.3">
      <c r="A30749">
        <v>492429</v>
      </c>
      <c r="B30749" s="5">
        <v>7034</v>
      </c>
      <c r="C30749" s="7">
        <v>6204.6350809648084</v>
      </c>
    </row>
    <row r="30750" spans="1:3" ht="15.75" customHeight="1" x14ac:dyDescent="0.3">
      <c r="A30750">
        <v>488690</v>
      </c>
      <c r="B30750" s="5">
        <v>15075</v>
      </c>
      <c r="C30750" s="7">
        <v>15055.311610289409</v>
      </c>
    </row>
    <row r="30751" spans="1:3" ht="15.75" customHeight="1" x14ac:dyDescent="0.3">
      <c r="A30751">
        <v>447048</v>
      </c>
      <c r="B30751" s="5">
        <v>5272</v>
      </c>
      <c r="C30751" s="7">
        <v>5216.7650358663841</v>
      </c>
    </row>
    <row r="30752" spans="1:3" ht="15.75" customHeight="1" x14ac:dyDescent="0.3">
      <c r="A30752">
        <v>404247</v>
      </c>
      <c r="B30752" s="5">
        <v>5669</v>
      </c>
      <c r="C30752" s="7">
        <v>5395.8851066893258</v>
      </c>
    </row>
    <row r="30753" spans="1:3" ht="15.75" customHeight="1" x14ac:dyDescent="0.3">
      <c r="A30753">
        <v>400294</v>
      </c>
      <c r="B30753" s="5">
        <v>10883</v>
      </c>
      <c r="C30753" s="7">
        <v>9765.8702311156158</v>
      </c>
    </row>
    <row r="30754" spans="1:3" ht="15.75" customHeight="1" x14ac:dyDescent="0.3">
      <c r="A30754">
        <v>685882</v>
      </c>
      <c r="B30754" s="5">
        <v>6370</v>
      </c>
      <c r="C30754" s="7">
        <v>5522.6634366429062</v>
      </c>
    </row>
    <row r="30755" spans="1:3" ht="15.75" customHeight="1" x14ac:dyDescent="0.3">
      <c r="A30755">
        <v>70109</v>
      </c>
      <c r="B30755" s="5">
        <v>8724</v>
      </c>
      <c r="C30755" s="7">
        <v>8809.7606276003044</v>
      </c>
    </row>
    <row r="30756" spans="1:3" ht="15.75" customHeight="1" x14ac:dyDescent="0.3">
      <c r="A30756">
        <v>150376</v>
      </c>
      <c r="B30756" s="5">
        <v>8128</v>
      </c>
      <c r="C30756" s="7">
        <v>7647.5344777489436</v>
      </c>
    </row>
    <row r="30757" spans="1:3" ht="15.75" customHeight="1" x14ac:dyDescent="0.3">
      <c r="A30757">
        <v>632000</v>
      </c>
      <c r="B30757" s="5">
        <v>5296</v>
      </c>
      <c r="C30757" s="7">
        <v>5370.6964201635064</v>
      </c>
    </row>
    <row r="30758" spans="1:3" ht="15.75" customHeight="1" x14ac:dyDescent="0.3">
      <c r="A30758">
        <v>557822</v>
      </c>
      <c r="B30758" s="5">
        <v>13057</v>
      </c>
      <c r="C30758" s="7">
        <v>11970.11988518687</v>
      </c>
    </row>
    <row r="30759" spans="1:3" ht="15.75" customHeight="1" x14ac:dyDescent="0.3">
      <c r="A30759">
        <v>457153</v>
      </c>
      <c r="B30759" s="5">
        <v>4321</v>
      </c>
      <c r="C30759" s="7">
        <v>3830.3491610129449</v>
      </c>
    </row>
    <row r="30760" spans="1:3" ht="15.75" customHeight="1" x14ac:dyDescent="0.3">
      <c r="A30760">
        <v>182229</v>
      </c>
      <c r="B30760" s="5">
        <v>7203</v>
      </c>
      <c r="C30760" s="7">
        <v>6358.8101491123034</v>
      </c>
    </row>
    <row r="30761" spans="1:3" ht="15.75" customHeight="1" x14ac:dyDescent="0.3">
      <c r="A30761">
        <v>174112</v>
      </c>
      <c r="B30761" s="5">
        <v>7144</v>
      </c>
      <c r="C30761" s="7">
        <v>6064.7112233391044</v>
      </c>
    </row>
    <row r="30762" spans="1:3" ht="15.75" customHeight="1" x14ac:dyDescent="0.3">
      <c r="A30762">
        <v>279717</v>
      </c>
      <c r="B30762" s="5">
        <v>4362</v>
      </c>
      <c r="C30762" s="7">
        <v>4215.1036114478211</v>
      </c>
    </row>
    <row r="30763" spans="1:3" ht="15.75" customHeight="1" x14ac:dyDescent="0.3">
      <c r="A30763">
        <v>275427</v>
      </c>
      <c r="B30763" s="5">
        <v>7048</v>
      </c>
      <c r="C30763" s="7">
        <v>6748.1024075007635</v>
      </c>
    </row>
    <row r="30764" spans="1:3" ht="15.75" customHeight="1" x14ac:dyDescent="0.3">
      <c r="A30764">
        <v>179863</v>
      </c>
      <c r="B30764" s="5">
        <v>8612</v>
      </c>
      <c r="C30764" s="7">
        <v>8091.5382006166656</v>
      </c>
    </row>
    <row r="30765" spans="1:3" ht="15.75" customHeight="1" x14ac:dyDescent="0.3">
      <c r="A30765">
        <v>481259</v>
      </c>
      <c r="B30765" s="5">
        <v>9125</v>
      </c>
      <c r="C30765" s="7">
        <v>8173.1822157511651</v>
      </c>
    </row>
    <row r="30766" spans="1:3" ht="15.75" customHeight="1" x14ac:dyDescent="0.3">
      <c r="A30766">
        <v>605113</v>
      </c>
      <c r="B30766" s="5">
        <v>11946</v>
      </c>
      <c r="C30766" s="7">
        <v>11393.1666267111</v>
      </c>
    </row>
    <row r="30767" spans="1:3" ht="15.75" customHeight="1" x14ac:dyDescent="0.3">
      <c r="A30767">
        <v>105307</v>
      </c>
      <c r="B30767" s="5">
        <v>11468</v>
      </c>
      <c r="C30767" s="7">
        <v>10945.726223495711</v>
      </c>
    </row>
    <row r="30768" spans="1:3" ht="15.75" customHeight="1" x14ac:dyDescent="0.3">
      <c r="A30768">
        <v>540213</v>
      </c>
      <c r="B30768" s="5">
        <v>5850</v>
      </c>
      <c r="C30768" s="7">
        <v>5558.5098290105316</v>
      </c>
    </row>
    <row r="30769" spans="1:3" ht="15.75" customHeight="1" x14ac:dyDescent="0.3">
      <c r="A30769">
        <v>686474</v>
      </c>
      <c r="B30769" s="5">
        <v>10313</v>
      </c>
      <c r="C30769" s="7">
        <v>9606.3815870978015</v>
      </c>
    </row>
    <row r="30770" spans="1:3" ht="15.75" customHeight="1" x14ac:dyDescent="0.3">
      <c r="A30770">
        <v>213676</v>
      </c>
      <c r="B30770" s="5">
        <v>7912</v>
      </c>
      <c r="C30770" s="7">
        <v>7281.1115996338867</v>
      </c>
    </row>
    <row r="30771" spans="1:3" ht="15.75" customHeight="1" x14ac:dyDescent="0.3">
      <c r="A30771">
        <v>387684</v>
      </c>
      <c r="B30771" s="5">
        <v>11315</v>
      </c>
      <c r="C30771" s="7">
        <v>10752.25505745058</v>
      </c>
    </row>
    <row r="30772" spans="1:3" ht="15.75" customHeight="1" x14ac:dyDescent="0.3">
      <c r="A30772">
        <v>179933</v>
      </c>
      <c r="B30772" s="5">
        <v>5005</v>
      </c>
      <c r="C30772" s="7">
        <v>4542.2312862448398</v>
      </c>
    </row>
    <row r="30773" spans="1:3" ht="15.75" customHeight="1" x14ac:dyDescent="0.3">
      <c r="A30773">
        <v>574182</v>
      </c>
      <c r="B30773" s="5">
        <v>10456</v>
      </c>
      <c r="C30773" s="7">
        <v>9143.2136397276045</v>
      </c>
    </row>
    <row r="30774" spans="1:3" ht="15.75" customHeight="1" x14ac:dyDescent="0.3">
      <c r="A30774">
        <v>515160</v>
      </c>
      <c r="B30774" s="5">
        <v>5967</v>
      </c>
      <c r="C30774" s="7">
        <v>5592.2948484072058</v>
      </c>
    </row>
    <row r="30775" spans="1:3" ht="15.75" customHeight="1" x14ac:dyDescent="0.3">
      <c r="A30775">
        <v>108020</v>
      </c>
      <c r="B30775" s="5">
        <v>12813</v>
      </c>
      <c r="C30775" s="7">
        <v>12003.30194500339</v>
      </c>
    </row>
    <row r="30776" spans="1:3" ht="15.75" customHeight="1" x14ac:dyDescent="0.3">
      <c r="A30776">
        <v>462341</v>
      </c>
      <c r="B30776" s="5">
        <v>5202</v>
      </c>
      <c r="C30776" s="7">
        <v>4730.2471070318661</v>
      </c>
    </row>
    <row r="30777" spans="1:3" ht="15.75" customHeight="1" x14ac:dyDescent="0.3">
      <c r="A30777">
        <v>322697</v>
      </c>
      <c r="B30777" s="5">
        <v>6321</v>
      </c>
      <c r="C30777" s="7">
        <v>6437.7913827500861</v>
      </c>
    </row>
    <row r="30778" spans="1:3" ht="15.75" customHeight="1" x14ac:dyDescent="0.3">
      <c r="A30778">
        <v>251007</v>
      </c>
      <c r="B30778" s="5">
        <v>11530</v>
      </c>
      <c r="C30778" s="7">
        <v>10984.96228312637</v>
      </c>
    </row>
    <row r="30779" spans="1:3" ht="15.75" customHeight="1" x14ac:dyDescent="0.3">
      <c r="A30779">
        <v>516332</v>
      </c>
      <c r="B30779" s="5">
        <v>10646</v>
      </c>
      <c r="C30779" s="7">
        <v>9480.2372852873705</v>
      </c>
    </row>
    <row r="30780" spans="1:3" ht="15.75" customHeight="1" x14ac:dyDescent="0.3">
      <c r="A30780">
        <v>104572</v>
      </c>
      <c r="B30780" s="5">
        <v>9545</v>
      </c>
      <c r="C30780" s="7">
        <v>9450.1195278722826</v>
      </c>
    </row>
    <row r="30781" spans="1:3" ht="15.75" customHeight="1" x14ac:dyDescent="0.3">
      <c r="A30781">
        <v>12469</v>
      </c>
      <c r="B30781" s="5">
        <v>8976</v>
      </c>
      <c r="C30781" s="7">
        <v>8243.5563452905262</v>
      </c>
    </row>
    <row r="30782" spans="1:3" ht="15.75" customHeight="1" x14ac:dyDescent="0.3">
      <c r="A30782">
        <v>96517</v>
      </c>
      <c r="B30782" s="5">
        <v>7754</v>
      </c>
      <c r="C30782" s="7">
        <v>7581.2735718200029</v>
      </c>
    </row>
    <row r="30783" spans="1:3" ht="15.75" customHeight="1" x14ac:dyDescent="0.3">
      <c r="A30783">
        <v>398528</v>
      </c>
      <c r="B30783" s="5">
        <v>8356</v>
      </c>
      <c r="C30783" s="7">
        <v>8590.4482082448139</v>
      </c>
    </row>
    <row r="30784" spans="1:3" ht="15.75" customHeight="1" x14ac:dyDescent="0.3">
      <c r="A30784">
        <v>517075</v>
      </c>
      <c r="B30784" s="5">
        <v>6013</v>
      </c>
      <c r="C30784" s="7">
        <v>5854.0699924312239</v>
      </c>
    </row>
    <row r="30785" spans="1:3" ht="15.75" customHeight="1" x14ac:dyDescent="0.3">
      <c r="A30785">
        <v>130200</v>
      </c>
      <c r="B30785" s="5">
        <v>8917</v>
      </c>
      <c r="C30785" s="7">
        <v>8963.1240098438757</v>
      </c>
    </row>
    <row r="30786" spans="1:3" ht="15.75" customHeight="1" x14ac:dyDescent="0.3">
      <c r="A30786">
        <v>618086</v>
      </c>
      <c r="B30786" s="5">
        <v>5638</v>
      </c>
      <c r="C30786" s="7">
        <v>5321.1107788953914</v>
      </c>
    </row>
    <row r="30787" spans="1:3" ht="15.75" customHeight="1" x14ac:dyDescent="0.3">
      <c r="A30787">
        <v>634840</v>
      </c>
      <c r="B30787" s="5">
        <v>12483</v>
      </c>
      <c r="C30787" s="7">
        <v>11882.70470013382</v>
      </c>
    </row>
    <row r="30788" spans="1:3" ht="15.75" customHeight="1" x14ac:dyDescent="0.3">
      <c r="A30788">
        <v>169379</v>
      </c>
      <c r="B30788" s="5">
        <v>12753</v>
      </c>
      <c r="C30788" s="7">
        <v>10234.68568393595</v>
      </c>
    </row>
    <row r="30789" spans="1:3" ht="15.75" customHeight="1" x14ac:dyDescent="0.3">
      <c r="A30789">
        <v>224369</v>
      </c>
      <c r="B30789" s="5">
        <v>8287</v>
      </c>
      <c r="C30789" s="7">
        <v>7911.6203317549853</v>
      </c>
    </row>
    <row r="30790" spans="1:3" ht="15.75" customHeight="1" x14ac:dyDescent="0.3">
      <c r="A30790">
        <v>163375</v>
      </c>
      <c r="B30790" s="5">
        <v>8653</v>
      </c>
      <c r="C30790" s="7">
        <v>8776.6509518053681</v>
      </c>
    </row>
    <row r="30791" spans="1:3" ht="15.75" customHeight="1" x14ac:dyDescent="0.3">
      <c r="A30791">
        <v>464954</v>
      </c>
      <c r="B30791" s="5">
        <v>8836</v>
      </c>
      <c r="C30791" s="7">
        <v>8551.5465002566398</v>
      </c>
    </row>
    <row r="30792" spans="1:3" ht="15.75" customHeight="1" x14ac:dyDescent="0.3">
      <c r="A30792">
        <v>365328</v>
      </c>
      <c r="B30792" s="5">
        <v>7469</v>
      </c>
      <c r="C30792" s="7">
        <v>8177.0473060333852</v>
      </c>
    </row>
    <row r="30793" spans="1:3" ht="15.75" customHeight="1" x14ac:dyDescent="0.3">
      <c r="A30793">
        <v>183648</v>
      </c>
      <c r="B30793" s="5">
        <v>7263</v>
      </c>
      <c r="C30793" s="7">
        <v>7073.8859886633099</v>
      </c>
    </row>
    <row r="30794" spans="1:3" ht="15.75" customHeight="1" x14ac:dyDescent="0.3">
      <c r="A30794">
        <v>345544</v>
      </c>
      <c r="B30794" s="5">
        <v>8116</v>
      </c>
      <c r="C30794" s="7">
        <v>7529.1765056231043</v>
      </c>
    </row>
    <row r="30795" spans="1:3" ht="15.75" customHeight="1" x14ac:dyDescent="0.3">
      <c r="A30795">
        <v>553509</v>
      </c>
      <c r="B30795" s="5">
        <v>7777</v>
      </c>
      <c r="C30795" s="7">
        <v>7329.3606510587006</v>
      </c>
    </row>
    <row r="30796" spans="1:3" ht="15.75" customHeight="1" x14ac:dyDescent="0.3">
      <c r="A30796">
        <v>80865</v>
      </c>
      <c r="B30796" s="5">
        <v>10953</v>
      </c>
      <c r="C30796" s="7">
        <v>9743.6045503451642</v>
      </c>
    </row>
    <row r="30797" spans="1:3" ht="15.75" customHeight="1" x14ac:dyDescent="0.3">
      <c r="A30797">
        <v>14150</v>
      </c>
      <c r="B30797" s="5">
        <v>7862</v>
      </c>
      <c r="C30797" s="7">
        <v>8359.0626501329425</v>
      </c>
    </row>
    <row r="30798" spans="1:3" ht="15.75" customHeight="1" x14ac:dyDescent="0.3">
      <c r="A30798">
        <v>639351</v>
      </c>
      <c r="B30798" s="5">
        <v>7588</v>
      </c>
      <c r="C30798" s="7">
        <v>7078.8567426504669</v>
      </c>
    </row>
    <row r="30799" spans="1:3" ht="15.75" customHeight="1" x14ac:dyDescent="0.3">
      <c r="A30799">
        <v>704982</v>
      </c>
      <c r="B30799" s="5">
        <v>7248</v>
      </c>
      <c r="C30799" s="7">
        <v>7045.7234761612608</v>
      </c>
    </row>
    <row r="30800" spans="1:3" ht="15.75" customHeight="1" x14ac:dyDescent="0.3">
      <c r="A30800">
        <v>341145</v>
      </c>
      <c r="B30800" s="5">
        <v>6961</v>
      </c>
      <c r="C30800" s="7">
        <v>5955.7915583655804</v>
      </c>
    </row>
    <row r="30801" spans="1:3" ht="15.75" customHeight="1" x14ac:dyDescent="0.3">
      <c r="A30801">
        <v>507377</v>
      </c>
      <c r="B30801" s="5">
        <v>7273</v>
      </c>
      <c r="C30801" s="7">
        <v>7246.8961978992129</v>
      </c>
    </row>
    <row r="30802" spans="1:3" ht="15.75" customHeight="1" x14ac:dyDescent="0.3">
      <c r="A30802">
        <v>692404</v>
      </c>
      <c r="B30802" s="5">
        <v>11880</v>
      </c>
      <c r="C30802" s="7">
        <v>11169.166966429921</v>
      </c>
    </row>
    <row r="30803" spans="1:3" ht="15.75" customHeight="1" x14ac:dyDescent="0.3">
      <c r="A30803">
        <v>427444</v>
      </c>
      <c r="B30803" s="5">
        <v>8524</v>
      </c>
      <c r="C30803" s="7">
        <v>7873.0481388009048</v>
      </c>
    </row>
    <row r="30804" spans="1:3" ht="15.75" customHeight="1" x14ac:dyDescent="0.3">
      <c r="A30804">
        <v>134539</v>
      </c>
      <c r="B30804" s="5">
        <v>15280</v>
      </c>
      <c r="C30804" s="7">
        <v>13791.03171641173</v>
      </c>
    </row>
    <row r="30805" spans="1:3" ht="15.75" customHeight="1" x14ac:dyDescent="0.3">
      <c r="A30805">
        <v>740</v>
      </c>
      <c r="B30805" s="5">
        <v>6201</v>
      </c>
      <c r="C30805" s="7">
        <v>5932.6336838015168</v>
      </c>
    </row>
    <row r="30806" spans="1:3" ht="15.75" customHeight="1" x14ac:dyDescent="0.3">
      <c r="A30806">
        <v>351189</v>
      </c>
      <c r="B30806" s="5">
        <v>6822</v>
      </c>
      <c r="C30806" s="7">
        <v>6841.7803423986388</v>
      </c>
    </row>
    <row r="30807" spans="1:3" ht="15.75" customHeight="1" x14ac:dyDescent="0.3">
      <c r="A30807">
        <v>527107</v>
      </c>
      <c r="B30807" s="5">
        <v>9068</v>
      </c>
      <c r="C30807" s="7">
        <v>8838.6613178328826</v>
      </c>
    </row>
    <row r="30808" spans="1:3" ht="15.75" customHeight="1" x14ac:dyDescent="0.3">
      <c r="A30808">
        <v>127703</v>
      </c>
      <c r="B30808" s="5">
        <v>5521</v>
      </c>
      <c r="C30808" s="7">
        <v>5787.2598928791449</v>
      </c>
    </row>
    <row r="30809" spans="1:3" ht="15.75" customHeight="1" x14ac:dyDescent="0.3">
      <c r="A30809">
        <v>269539</v>
      </c>
      <c r="B30809" s="5">
        <v>5319</v>
      </c>
      <c r="C30809" s="7">
        <v>5390.7527154630061</v>
      </c>
    </row>
    <row r="30810" spans="1:3" ht="15.75" customHeight="1" x14ac:dyDescent="0.3">
      <c r="A30810">
        <v>185172</v>
      </c>
      <c r="B30810" s="5">
        <v>12081</v>
      </c>
      <c r="C30810" s="7">
        <v>11074.940310615761</v>
      </c>
    </row>
    <row r="30811" spans="1:3" ht="15.75" customHeight="1" x14ac:dyDescent="0.3">
      <c r="A30811">
        <v>540527</v>
      </c>
      <c r="B30811" s="5">
        <v>6374</v>
      </c>
      <c r="C30811" s="7">
        <v>5771.6904105863287</v>
      </c>
    </row>
    <row r="30812" spans="1:3" ht="15.75" customHeight="1" x14ac:dyDescent="0.3">
      <c r="A30812">
        <v>373791</v>
      </c>
      <c r="B30812" s="5">
        <v>7350</v>
      </c>
      <c r="C30812" s="7">
        <v>6815.1324745755692</v>
      </c>
    </row>
    <row r="30813" spans="1:3" ht="15.75" customHeight="1" x14ac:dyDescent="0.3">
      <c r="A30813">
        <v>91223</v>
      </c>
      <c r="B30813" s="5">
        <v>7904</v>
      </c>
      <c r="C30813" s="7">
        <v>7333.6970375527162</v>
      </c>
    </row>
    <row r="30814" spans="1:3" ht="15.75" customHeight="1" x14ac:dyDescent="0.3">
      <c r="A30814">
        <v>541239</v>
      </c>
      <c r="B30814" s="5">
        <v>5606</v>
      </c>
      <c r="C30814" s="7">
        <v>5006.0292236618652</v>
      </c>
    </row>
    <row r="30815" spans="1:3" ht="15.75" customHeight="1" x14ac:dyDescent="0.3">
      <c r="A30815">
        <v>89006</v>
      </c>
      <c r="B30815" s="5">
        <v>7753</v>
      </c>
      <c r="C30815" s="7">
        <v>6974.3016900372477</v>
      </c>
    </row>
    <row r="30816" spans="1:3" ht="15.75" customHeight="1" x14ac:dyDescent="0.3">
      <c r="A30816">
        <v>653562</v>
      </c>
      <c r="B30816" s="5">
        <v>6924</v>
      </c>
      <c r="C30816" s="7">
        <v>6854.7229744333708</v>
      </c>
    </row>
    <row r="30817" spans="1:3" ht="15.75" customHeight="1" x14ac:dyDescent="0.3">
      <c r="A30817">
        <v>480830</v>
      </c>
      <c r="B30817" s="5">
        <v>14169</v>
      </c>
      <c r="C30817" s="7">
        <v>14214.4667967724</v>
      </c>
    </row>
    <row r="30818" spans="1:3" ht="15.75" customHeight="1" x14ac:dyDescent="0.3">
      <c r="A30818">
        <v>678562</v>
      </c>
      <c r="B30818" s="5">
        <v>9077</v>
      </c>
      <c r="C30818" s="7">
        <v>8287.4115308318887</v>
      </c>
    </row>
    <row r="30819" spans="1:3" ht="15.75" customHeight="1" x14ac:dyDescent="0.3">
      <c r="A30819">
        <v>186129</v>
      </c>
      <c r="B30819" s="5">
        <v>8543</v>
      </c>
      <c r="C30819" s="7">
        <v>8396.8502160514472</v>
      </c>
    </row>
    <row r="30820" spans="1:3" ht="15.75" customHeight="1" x14ac:dyDescent="0.3">
      <c r="A30820">
        <v>46417</v>
      </c>
      <c r="B30820" s="5">
        <v>6421</v>
      </c>
      <c r="C30820" s="7">
        <v>6096.1729405437472</v>
      </c>
    </row>
    <row r="30821" spans="1:3" ht="15.75" customHeight="1" x14ac:dyDescent="0.3">
      <c r="A30821">
        <v>681128</v>
      </c>
      <c r="B30821" s="5">
        <v>8434</v>
      </c>
      <c r="C30821" s="7">
        <v>7752.7461659637547</v>
      </c>
    </row>
    <row r="30822" spans="1:3" ht="15.75" customHeight="1" x14ac:dyDescent="0.3">
      <c r="A30822">
        <v>234143</v>
      </c>
      <c r="B30822" s="5">
        <v>6233</v>
      </c>
      <c r="C30822" s="7">
        <v>5798.379875085624</v>
      </c>
    </row>
    <row r="30823" spans="1:3" ht="15.75" customHeight="1" x14ac:dyDescent="0.3">
      <c r="A30823">
        <v>558129</v>
      </c>
      <c r="B30823" s="5">
        <v>8461</v>
      </c>
      <c r="C30823" s="7">
        <v>8496.3240793525947</v>
      </c>
    </row>
    <row r="30824" spans="1:3" ht="15.75" customHeight="1" x14ac:dyDescent="0.3">
      <c r="A30824">
        <v>307846</v>
      </c>
      <c r="B30824" s="5">
        <v>9119</v>
      </c>
      <c r="C30824" s="7">
        <v>8514.9443082279813</v>
      </c>
    </row>
    <row r="30825" spans="1:3" ht="15.75" customHeight="1" x14ac:dyDescent="0.3">
      <c r="A30825">
        <v>4394</v>
      </c>
      <c r="B30825" s="5">
        <v>11293</v>
      </c>
      <c r="C30825" s="7">
        <v>10830.524349115651</v>
      </c>
    </row>
    <row r="30826" spans="1:3" ht="15.75" customHeight="1" x14ac:dyDescent="0.3">
      <c r="A30826">
        <v>121077</v>
      </c>
      <c r="B30826" s="5">
        <v>14040</v>
      </c>
      <c r="C30826" s="7">
        <v>13463.175869481611</v>
      </c>
    </row>
    <row r="30827" spans="1:3" ht="15.75" customHeight="1" x14ac:dyDescent="0.3">
      <c r="A30827">
        <v>346773</v>
      </c>
      <c r="B30827" s="5">
        <v>10133</v>
      </c>
      <c r="C30827" s="7">
        <v>9545.2015630977658</v>
      </c>
    </row>
    <row r="30828" spans="1:3" ht="15.75" customHeight="1" x14ac:dyDescent="0.3">
      <c r="A30828">
        <v>524946</v>
      </c>
      <c r="B30828" s="5">
        <v>9883</v>
      </c>
      <c r="C30828" s="7">
        <v>9459.4203745922568</v>
      </c>
    </row>
    <row r="30829" spans="1:3" ht="15.75" customHeight="1" x14ac:dyDescent="0.3">
      <c r="A30829">
        <v>545209</v>
      </c>
      <c r="B30829" s="5">
        <v>22708</v>
      </c>
      <c r="C30829" s="7">
        <v>21592.353685412239</v>
      </c>
    </row>
    <row r="30830" spans="1:3" ht="15.75" customHeight="1" x14ac:dyDescent="0.3">
      <c r="A30830">
        <v>163367</v>
      </c>
      <c r="B30830" s="5">
        <v>7979</v>
      </c>
      <c r="C30830" s="7">
        <v>7204.5059537867091</v>
      </c>
    </row>
    <row r="30831" spans="1:3" ht="15.75" customHeight="1" x14ac:dyDescent="0.3">
      <c r="A30831">
        <v>513443</v>
      </c>
      <c r="B30831" s="5">
        <v>10259</v>
      </c>
      <c r="C30831" s="7">
        <v>10232.37290018428</v>
      </c>
    </row>
    <row r="30832" spans="1:3" ht="15.75" customHeight="1" x14ac:dyDescent="0.3">
      <c r="A30832">
        <v>507745</v>
      </c>
      <c r="B30832" s="5">
        <v>12630</v>
      </c>
      <c r="C30832" s="7">
        <v>12142.81826116816</v>
      </c>
    </row>
    <row r="30833" spans="1:3" ht="15.75" customHeight="1" x14ac:dyDescent="0.3">
      <c r="A30833">
        <v>455455</v>
      </c>
      <c r="B30833" s="5">
        <v>11318</v>
      </c>
      <c r="C30833" s="7">
        <v>10474.198509393749</v>
      </c>
    </row>
    <row r="30834" spans="1:3" ht="15.75" customHeight="1" x14ac:dyDescent="0.3">
      <c r="A30834">
        <v>148626</v>
      </c>
      <c r="B30834" s="5">
        <v>8377</v>
      </c>
      <c r="C30834" s="7">
        <v>7152.9007437681503</v>
      </c>
    </row>
    <row r="30835" spans="1:3" ht="15.75" customHeight="1" x14ac:dyDescent="0.3">
      <c r="A30835">
        <v>254401</v>
      </c>
      <c r="B30835" s="5">
        <v>7252</v>
      </c>
      <c r="C30835" s="7">
        <v>7026.0836726223952</v>
      </c>
    </row>
    <row r="30836" spans="1:3" ht="15.75" customHeight="1" x14ac:dyDescent="0.3">
      <c r="A30836">
        <v>243452</v>
      </c>
      <c r="B30836" s="5">
        <v>6053</v>
      </c>
      <c r="C30836" s="7">
        <v>5889.1955072852161</v>
      </c>
    </row>
    <row r="30837" spans="1:3" ht="15.75" customHeight="1" x14ac:dyDescent="0.3">
      <c r="A30837">
        <v>711031</v>
      </c>
      <c r="B30837" s="5">
        <v>6538</v>
      </c>
      <c r="C30837" s="7">
        <v>6170.8775218473766</v>
      </c>
    </row>
    <row r="30838" spans="1:3" ht="15.75" customHeight="1" x14ac:dyDescent="0.3">
      <c r="A30838">
        <v>274679</v>
      </c>
      <c r="B30838" s="5">
        <v>10794</v>
      </c>
      <c r="C30838" s="7">
        <v>10079.74398898254</v>
      </c>
    </row>
    <row r="30839" spans="1:3" ht="15.75" customHeight="1" x14ac:dyDescent="0.3">
      <c r="A30839">
        <v>368861</v>
      </c>
      <c r="B30839" s="5">
        <v>3132</v>
      </c>
      <c r="C30839" s="7">
        <v>3517.7696890679472</v>
      </c>
    </row>
    <row r="30840" spans="1:3" ht="15.75" customHeight="1" x14ac:dyDescent="0.3">
      <c r="A30840">
        <v>514868</v>
      </c>
      <c r="B30840" s="5">
        <v>6252</v>
      </c>
      <c r="C30840" s="7">
        <v>5933.4500656501186</v>
      </c>
    </row>
    <row r="30841" spans="1:3" ht="15.75" customHeight="1" x14ac:dyDescent="0.3">
      <c r="A30841">
        <v>99952</v>
      </c>
      <c r="B30841" s="5">
        <v>6409</v>
      </c>
      <c r="C30841" s="7">
        <v>6173.8534251267629</v>
      </c>
    </row>
    <row r="30842" spans="1:3" ht="15.75" customHeight="1" x14ac:dyDescent="0.3">
      <c r="A30842">
        <v>534952</v>
      </c>
      <c r="B30842" s="5">
        <v>5728</v>
      </c>
      <c r="C30842" s="7">
        <v>5738.4259821631922</v>
      </c>
    </row>
    <row r="30843" spans="1:3" ht="15.75" customHeight="1" x14ac:dyDescent="0.3">
      <c r="A30843">
        <v>612114</v>
      </c>
      <c r="B30843" s="5">
        <v>7982</v>
      </c>
      <c r="C30843" s="7">
        <v>7457.7424035126151</v>
      </c>
    </row>
    <row r="30844" spans="1:3" ht="15.75" customHeight="1" x14ac:dyDescent="0.3">
      <c r="A30844">
        <v>436448</v>
      </c>
      <c r="B30844" s="5">
        <v>7580</v>
      </c>
      <c r="C30844" s="7">
        <v>7526.2331007965067</v>
      </c>
    </row>
    <row r="30845" spans="1:3" ht="15.75" customHeight="1" x14ac:dyDescent="0.3">
      <c r="A30845">
        <v>201325</v>
      </c>
      <c r="B30845" s="5">
        <v>7715</v>
      </c>
      <c r="C30845" s="7">
        <v>7615.4260784644757</v>
      </c>
    </row>
    <row r="30846" spans="1:3" ht="15.75" customHeight="1" x14ac:dyDescent="0.3">
      <c r="A30846">
        <v>235861</v>
      </c>
      <c r="B30846" s="5">
        <v>8831</v>
      </c>
      <c r="C30846" s="7">
        <v>8601.6118780627876</v>
      </c>
    </row>
    <row r="30847" spans="1:3" ht="15.75" customHeight="1" x14ac:dyDescent="0.3">
      <c r="A30847">
        <v>209860</v>
      </c>
      <c r="B30847" s="5">
        <v>10324</v>
      </c>
      <c r="C30847" s="7">
        <v>9141.9892274717222</v>
      </c>
    </row>
    <row r="30848" spans="1:3" ht="15.75" customHeight="1" x14ac:dyDescent="0.3">
      <c r="A30848">
        <v>305563</v>
      </c>
      <c r="B30848" s="5">
        <v>11834</v>
      </c>
      <c r="C30848" s="7">
        <v>11497.79068345729</v>
      </c>
    </row>
    <row r="30849" spans="1:3" ht="15.75" customHeight="1" x14ac:dyDescent="0.3">
      <c r="A30849">
        <v>700950</v>
      </c>
      <c r="B30849" s="5">
        <v>5375</v>
      </c>
      <c r="C30849" s="7">
        <v>5546.967827746179</v>
      </c>
    </row>
    <row r="30850" spans="1:3" ht="15.75" customHeight="1" x14ac:dyDescent="0.3">
      <c r="A30850">
        <v>211630</v>
      </c>
      <c r="B30850" s="5">
        <v>9098</v>
      </c>
      <c r="C30850" s="7">
        <v>9598.8312116235847</v>
      </c>
    </row>
    <row r="30851" spans="1:3" ht="15.75" customHeight="1" x14ac:dyDescent="0.3">
      <c r="A30851">
        <v>230986</v>
      </c>
      <c r="B30851" s="5">
        <v>8018</v>
      </c>
      <c r="C30851" s="7">
        <v>8850.8589044991222</v>
      </c>
    </row>
    <row r="30852" spans="1:3" ht="15.75" customHeight="1" x14ac:dyDescent="0.3">
      <c r="A30852">
        <v>224832</v>
      </c>
      <c r="B30852" s="5">
        <v>1397</v>
      </c>
      <c r="C30852" s="7">
        <v>1536.0290260637371</v>
      </c>
    </row>
    <row r="30853" spans="1:3" ht="15.75" customHeight="1" x14ac:dyDescent="0.3">
      <c r="A30853">
        <v>407060</v>
      </c>
      <c r="B30853" s="5">
        <v>3067</v>
      </c>
      <c r="C30853" s="7">
        <v>2844.7824450135058</v>
      </c>
    </row>
    <row r="30854" spans="1:3" ht="15.75" customHeight="1" x14ac:dyDescent="0.3">
      <c r="A30854">
        <v>162291</v>
      </c>
      <c r="B30854" s="5">
        <v>4198</v>
      </c>
      <c r="C30854" s="7">
        <v>4307.9888338702931</v>
      </c>
    </row>
    <row r="30855" spans="1:3" ht="15.75" customHeight="1" x14ac:dyDescent="0.3">
      <c r="A30855">
        <v>311089</v>
      </c>
      <c r="B30855" s="5">
        <v>5401</v>
      </c>
      <c r="C30855" s="7">
        <v>4626.7207761760537</v>
      </c>
    </row>
    <row r="30856" spans="1:3" ht="15.75" customHeight="1" x14ac:dyDescent="0.3">
      <c r="A30856">
        <v>698519</v>
      </c>
      <c r="B30856" s="5">
        <v>7157</v>
      </c>
      <c r="C30856" s="7">
        <v>6718.8552243910945</v>
      </c>
    </row>
    <row r="30857" spans="1:3" ht="15.75" customHeight="1" x14ac:dyDescent="0.3">
      <c r="A30857">
        <v>356315</v>
      </c>
      <c r="B30857" s="5">
        <v>3110</v>
      </c>
      <c r="C30857" s="7">
        <v>2982.631661839167</v>
      </c>
    </row>
    <row r="30858" spans="1:3" ht="15.75" customHeight="1" x14ac:dyDescent="0.3">
      <c r="A30858">
        <v>510632</v>
      </c>
      <c r="B30858" s="5">
        <v>5675</v>
      </c>
      <c r="C30858" s="7">
        <v>5223.7080970116676</v>
      </c>
    </row>
    <row r="30859" spans="1:3" ht="15.75" customHeight="1" x14ac:dyDescent="0.3">
      <c r="A30859">
        <v>536797</v>
      </c>
      <c r="B30859" s="5">
        <v>7254</v>
      </c>
      <c r="C30859" s="7">
        <v>8382.8918061846744</v>
      </c>
    </row>
    <row r="30860" spans="1:3" ht="15.75" customHeight="1" x14ac:dyDescent="0.3">
      <c r="A30860">
        <v>651768</v>
      </c>
      <c r="B30860" s="5">
        <v>3532</v>
      </c>
      <c r="C30860" s="7">
        <v>3786.5615920951482</v>
      </c>
    </row>
    <row r="30861" spans="1:3" ht="15.75" customHeight="1" x14ac:dyDescent="0.3">
      <c r="A30861">
        <v>153754</v>
      </c>
      <c r="B30861" s="5">
        <v>8315</v>
      </c>
      <c r="C30861" s="7">
        <v>8757.8674923795825</v>
      </c>
    </row>
    <row r="30862" spans="1:3" ht="15.75" customHeight="1" x14ac:dyDescent="0.3">
      <c r="A30862">
        <v>124463</v>
      </c>
      <c r="B30862" s="5">
        <v>10058</v>
      </c>
      <c r="C30862" s="7">
        <v>9433.7717777424386</v>
      </c>
    </row>
    <row r="30863" spans="1:3" ht="15.75" customHeight="1" x14ac:dyDescent="0.3">
      <c r="A30863">
        <v>637211</v>
      </c>
      <c r="B30863" s="5">
        <v>5449</v>
      </c>
      <c r="C30863" s="7">
        <v>5673.7339058729794</v>
      </c>
    </row>
    <row r="30864" spans="1:3" ht="15.75" customHeight="1" x14ac:dyDescent="0.3">
      <c r="A30864">
        <v>584538</v>
      </c>
      <c r="B30864" s="5">
        <v>7044</v>
      </c>
      <c r="C30864" s="7">
        <v>6738.8309462232246</v>
      </c>
    </row>
    <row r="30865" spans="1:3" ht="15.75" customHeight="1" x14ac:dyDescent="0.3">
      <c r="A30865">
        <v>168912</v>
      </c>
      <c r="B30865" s="5">
        <v>5629</v>
      </c>
      <c r="C30865" s="7">
        <v>5522.0970925921602</v>
      </c>
    </row>
    <row r="30866" spans="1:3" ht="15.75" customHeight="1" x14ac:dyDescent="0.3">
      <c r="A30866">
        <v>287015</v>
      </c>
      <c r="B30866" s="5">
        <v>2684</v>
      </c>
      <c r="C30866" s="7">
        <v>2701.3395869487958</v>
      </c>
    </row>
    <row r="30867" spans="1:3" ht="15.75" customHeight="1" x14ac:dyDescent="0.3">
      <c r="A30867">
        <v>197402</v>
      </c>
      <c r="B30867" s="5">
        <v>3942</v>
      </c>
      <c r="C30867" s="7">
        <v>3809.4022076936349</v>
      </c>
    </row>
    <row r="30868" spans="1:3" ht="15.75" customHeight="1" x14ac:dyDescent="0.3">
      <c r="A30868">
        <v>391150</v>
      </c>
      <c r="B30868" s="5">
        <v>5897</v>
      </c>
      <c r="C30868" s="7">
        <v>6476.6741531079242</v>
      </c>
    </row>
    <row r="30869" spans="1:3" ht="15.75" customHeight="1" x14ac:dyDescent="0.3">
      <c r="A30869">
        <v>594432</v>
      </c>
      <c r="B30869" s="5">
        <v>4669</v>
      </c>
      <c r="C30869" s="7">
        <v>4286.8769271407382</v>
      </c>
    </row>
    <row r="30870" spans="1:3" ht="15.75" customHeight="1" x14ac:dyDescent="0.3">
      <c r="A30870">
        <v>384351</v>
      </c>
      <c r="B30870" s="5">
        <v>3762</v>
      </c>
      <c r="C30870" s="7">
        <v>3679.625357021911</v>
      </c>
    </row>
    <row r="30871" spans="1:3" ht="15.75" customHeight="1" x14ac:dyDescent="0.3">
      <c r="A30871">
        <v>555545</v>
      </c>
      <c r="B30871" s="5">
        <v>7496</v>
      </c>
      <c r="C30871" s="7">
        <v>7078.3720109474098</v>
      </c>
    </row>
    <row r="30872" spans="1:3" ht="15.75" customHeight="1" x14ac:dyDescent="0.3">
      <c r="A30872">
        <v>116566</v>
      </c>
      <c r="B30872" s="5">
        <v>3447</v>
      </c>
      <c r="C30872" s="7">
        <v>3246.2506526779512</v>
      </c>
    </row>
    <row r="30873" spans="1:3" ht="15.75" customHeight="1" x14ac:dyDescent="0.3">
      <c r="A30873">
        <v>221419</v>
      </c>
      <c r="B30873" s="5">
        <v>2263</v>
      </c>
      <c r="C30873" s="7">
        <v>2515.8004771772221</v>
      </c>
    </row>
    <row r="30874" spans="1:3" ht="15.75" customHeight="1" x14ac:dyDescent="0.3">
      <c r="A30874">
        <v>288224</v>
      </c>
      <c r="B30874" s="5">
        <v>5775</v>
      </c>
      <c r="C30874" s="7">
        <v>5592.9343301097524</v>
      </c>
    </row>
    <row r="30875" spans="1:3" ht="15.75" customHeight="1" x14ac:dyDescent="0.3">
      <c r="A30875">
        <v>136702</v>
      </c>
      <c r="B30875" s="5">
        <v>9004</v>
      </c>
      <c r="C30875" s="7">
        <v>9974.616676079846</v>
      </c>
    </row>
    <row r="30876" spans="1:3" ht="15.75" customHeight="1" x14ac:dyDescent="0.3">
      <c r="A30876">
        <v>349697</v>
      </c>
      <c r="B30876" s="5">
        <v>5042</v>
      </c>
      <c r="C30876" s="7">
        <v>4649.4465187713804</v>
      </c>
    </row>
    <row r="30877" spans="1:3" ht="15.75" customHeight="1" x14ac:dyDescent="0.3">
      <c r="A30877">
        <v>312810</v>
      </c>
      <c r="B30877" s="5">
        <v>6006</v>
      </c>
      <c r="C30877" s="7">
        <v>6254.2965485148679</v>
      </c>
    </row>
    <row r="30878" spans="1:3" ht="15.75" customHeight="1" x14ac:dyDescent="0.3">
      <c r="A30878">
        <v>211068</v>
      </c>
      <c r="B30878" s="5">
        <v>3394</v>
      </c>
      <c r="C30878" s="7">
        <v>3653.762546624122</v>
      </c>
    </row>
    <row r="30879" spans="1:3" ht="15.75" customHeight="1" x14ac:dyDescent="0.3">
      <c r="A30879">
        <v>199724</v>
      </c>
      <c r="B30879" s="5">
        <v>8802</v>
      </c>
      <c r="C30879" s="7">
        <v>9045.8306039259769</v>
      </c>
    </row>
    <row r="30880" spans="1:3" ht="15.75" customHeight="1" x14ac:dyDescent="0.3">
      <c r="A30880">
        <v>270836</v>
      </c>
      <c r="B30880" s="5">
        <v>3840</v>
      </c>
      <c r="C30880" s="7">
        <v>3588.8995089072532</v>
      </c>
    </row>
    <row r="30881" spans="1:3" ht="15.75" customHeight="1" x14ac:dyDescent="0.3">
      <c r="A30881">
        <v>699154</v>
      </c>
      <c r="B30881" s="5">
        <v>5969</v>
      </c>
      <c r="C30881" s="7">
        <v>5672.1105338964098</v>
      </c>
    </row>
    <row r="30882" spans="1:3" ht="15.75" customHeight="1" x14ac:dyDescent="0.3">
      <c r="A30882">
        <v>663655</v>
      </c>
      <c r="B30882" s="5">
        <v>6685</v>
      </c>
      <c r="C30882" s="7">
        <v>6542.8892263457301</v>
      </c>
    </row>
    <row r="30883" spans="1:3" ht="15.75" customHeight="1" x14ac:dyDescent="0.3">
      <c r="A30883">
        <v>492807</v>
      </c>
      <c r="B30883" s="5">
        <v>2833</v>
      </c>
      <c r="C30883" s="7">
        <v>3351.986520115237</v>
      </c>
    </row>
    <row r="30884" spans="1:3" ht="15.75" customHeight="1" x14ac:dyDescent="0.3">
      <c r="A30884">
        <v>15090</v>
      </c>
      <c r="B30884" s="5">
        <v>11701</v>
      </c>
      <c r="C30884" s="7">
        <v>11831.157752229799</v>
      </c>
    </row>
    <row r="30885" spans="1:3" ht="15.75" customHeight="1" x14ac:dyDescent="0.3">
      <c r="A30885">
        <v>483897</v>
      </c>
      <c r="B30885" s="5">
        <v>5132</v>
      </c>
      <c r="C30885" s="7">
        <v>4991.1944739838618</v>
      </c>
    </row>
    <row r="30886" spans="1:3" ht="15.75" customHeight="1" x14ac:dyDescent="0.3">
      <c r="A30886">
        <v>52557</v>
      </c>
      <c r="B30886" s="5">
        <v>5592</v>
      </c>
      <c r="C30886" s="7">
        <v>5658.9888382246718</v>
      </c>
    </row>
    <row r="30887" spans="1:3" ht="15.75" customHeight="1" x14ac:dyDescent="0.3">
      <c r="A30887">
        <v>654821</v>
      </c>
      <c r="B30887" s="5">
        <v>4833</v>
      </c>
      <c r="C30887" s="7">
        <v>4655.7736186899519</v>
      </c>
    </row>
    <row r="30888" spans="1:3" ht="15.75" customHeight="1" x14ac:dyDescent="0.3">
      <c r="A30888">
        <v>707608</v>
      </c>
      <c r="B30888" s="5">
        <v>5374</v>
      </c>
      <c r="C30888" s="7">
        <v>5272.3880629189034</v>
      </c>
    </row>
    <row r="30889" spans="1:3" ht="15.75" customHeight="1" x14ac:dyDescent="0.3">
      <c r="A30889">
        <v>211851</v>
      </c>
      <c r="B30889" s="5">
        <v>6616</v>
      </c>
      <c r="C30889" s="7">
        <v>6806.3871471916254</v>
      </c>
    </row>
    <row r="30890" spans="1:3" ht="15.75" customHeight="1" x14ac:dyDescent="0.3">
      <c r="A30890">
        <v>399236</v>
      </c>
      <c r="B30890" s="5">
        <v>7665</v>
      </c>
      <c r="C30890" s="7">
        <v>8273.7879091693776</v>
      </c>
    </row>
    <row r="30891" spans="1:3" ht="15.75" customHeight="1" x14ac:dyDescent="0.3">
      <c r="A30891">
        <v>587441</v>
      </c>
      <c r="B30891" s="5">
        <v>5685</v>
      </c>
      <c r="C30891" s="7">
        <v>5678.9201251161203</v>
      </c>
    </row>
    <row r="30892" spans="1:3" ht="15.75" customHeight="1" x14ac:dyDescent="0.3">
      <c r="A30892">
        <v>183039</v>
      </c>
      <c r="B30892" s="5">
        <v>7233</v>
      </c>
      <c r="C30892" s="7">
        <v>7277.8804776267752</v>
      </c>
    </row>
    <row r="30893" spans="1:3" ht="15.75" customHeight="1" x14ac:dyDescent="0.3">
      <c r="A30893">
        <v>207792</v>
      </c>
      <c r="B30893" s="5">
        <v>4456</v>
      </c>
      <c r="C30893" s="7">
        <v>4422.2981494482719</v>
      </c>
    </row>
    <row r="30894" spans="1:3" ht="15.75" customHeight="1" x14ac:dyDescent="0.3">
      <c r="A30894">
        <v>580991</v>
      </c>
      <c r="B30894" s="5">
        <v>7675</v>
      </c>
      <c r="C30894" s="7">
        <v>7265.4766778827816</v>
      </c>
    </row>
    <row r="30895" spans="1:3" ht="15.75" customHeight="1" x14ac:dyDescent="0.3">
      <c r="A30895">
        <v>181675</v>
      </c>
      <c r="B30895" s="5">
        <v>5277</v>
      </c>
      <c r="C30895" s="7">
        <v>5247.2596287194192</v>
      </c>
    </row>
    <row r="30896" spans="1:3" ht="15.75" customHeight="1" x14ac:dyDescent="0.3">
      <c r="A30896">
        <v>396643</v>
      </c>
      <c r="B30896" s="5">
        <v>4857</v>
      </c>
      <c r="C30896" s="7">
        <v>4714.4199957097226</v>
      </c>
    </row>
    <row r="30897" spans="1:3" ht="15.75" customHeight="1" x14ac:dyDescent="0.3">
      <c r="A30897">
        <v>13827</v>
      </c>
      <c r="B30897" s="5">
        <v>4502</v>
      </c>
      <c r="C30897" s="7">
        <v>4527.5876795969534</v>
      </c>
    </row>
    <row r="30898" spans="1:3" ht="15.75" customHeight="1" x14ac:dyDescent="0.3">
      <c r="A30898">
        <v>569650</v>
      </c>
      <c r="B30898" s="5">
        <v>5633</v>
      </c>
      <c r="C30898" s="7">
        <v>5679.2065214591476</v>
      </c>
    </row>
    <row r="30899" spans="1:3" ht="15.75" customHeight="1" x14ac:dyDescent="0.3">
      <c r="A30899">
        <v>618412</v>
      </c>
      <c r="B30899" s="5">
        <v>3308</v>
      </c>
      <c r="C30899" s="7">
        <v>3351.5824285225781</v>
      </c>
    </row>
    <row r="30900" spans="1:3" ht="15.75" customHeight="1" x14ac:dyDescent="0.3">
      <c r="A30900">
        <v>150784</v>
      </c>
      <c r="B30900" s="5">
        <v>5677</v>
      </c>
      <c r="C30900" s="7">
        <v>5613.7881803223308</v>
      </c>
    </row>
    <row r="30901" spans="1:3" ht="15.75" customHeight="1" x14ac:dyDescent="0.3">
      <c r="A30901">
        <v>117135</v>
      </c>
      <c r="B30901" s="5">
        <v>6272</v>
      </c>
      <c r="C30901" s="7">
        <v>5699.2827930240328</v>
      </c>
    </row>
    <row r="30902" spans="1:3" ht="15.75" customHeight="1" x14ac:dyDescent="0.3">
      <c r="A30902">
        <v>502273</v>
      </c>
      <c r="B30902" s="5">
        <v>4949</v>
      </c>
      <c r="C30902" s="7">
        <v>4896.858783087484</v>
      </c>
    </row>
    <row r="30903" spans="1:3" ht="15.75" customHeight="1" x14ac:dyDescent="0.3">
      <c r="A30903">
        <v>39583</v>
      </c>
      <c r="B30903" s="5">
        <v>6279</v>
      </c>
      <c r="C30903" s="7">
        <v>6273.1829776253317</v>
      </c>
    </row>
    <row r="30904" spans="1:3" ht="15.75" customHeight="1" x14ac:dyDescent="0.3">
      <c r="A30904">
        <v>133482</v>
      </c>
      <c r="B30904" s="5">
        <v>4256</v>
      </c>
      <c r="C30904" s="7">
        <v>4836.5698989295433</v>
      </c>
    </row>
    <row r="30905" spans="1:3" ht="15.75" customHeight="1" x14ac:dyDescent="0.3">
      <c r="A30905">
        <v>90242</v>
      </c>
      <c r="B30905" s="5">
        <v>1625</v>
      </c>
      <c r="C30905" s="7">
        <v>1610.7884451142399</v>
      </c>
    </row>
    <row r="30906" spans="1:3" ht="15.75" customHeight="1" x14ac:dyDescent="0.3">
      <c r="A30906">
        <v>155961</v>
      </c>
      <c r="B30906" s="5">
        <v>5745</v>
      </c>
      <c r="C30906" s="7">
        <v>6089.6506186967144</v>
      </c>
    </row>
    <row r="30907" spans="1:3" ht="15.75" customHeight="1" x14ac:dyDescent="0.3">
      <c r="A30907">
        <v>293176</v>
      </c>
      <c r="B30907" s="5">
        <v>8016</v>
      </c>
      <c r="C30907" s="7">
        <v>7739.807313316307</v>
      </c>
    </row>
    <row r="30908" spans="1:3" ht="15.75" customHeight="1" x14ac:dyDescent="0.3">
      <c r="A30908">
        <v>366524</v>
      </c>
      <c r="B30908" s="5">
        <v>2912</v>
      </c>
      <c r="C30908" s="7">
        <v>2842.4551843253462</v>
      </c>
    </row>
    <row r="30909" spans="1:3" ht="15.75" customHeight="1" x14ac:dyDescent="0.3">
      <c r="A30909">
        <v>235644</v>
      </c>
      <c r="B30909" s="5">
        <v>10199</v>
      </c>
      <c r="C30909" s="7">
        <v>10424.82764575432</v>
      </c>
    </row>
    <row r="30910" spans="1:3" ht="15.75" customHeight="1" x14ac:dyDescent="0.3">
      <c r="A30910">
        <v>115644</v>
      </c>
      <c r="B30910" s="5">
        <v>5536</v>
      </c>
      <c r="C30910" s="7">
        <v>3699.0374246033862</v>
      </c>
    </row>
    <row r="30911" spans="1:3" ht="15.75" customHeight="1" x14ac:dyDescent="0.3">
      <c r="A30911">
        <v>165074</v>
      </c>
      <c r="B30911" s="5">
        <v>6805</v>
      </c>
      <c r="C30911" s="7">
        <v>6774.4053293023326</v>
      </c>
    </row>
    <row r="30912" spans="1:3" ht="15.75" customHeight="1" x14ac:dyDescent="0.3">
      <c r="A30912">
        <v>609713</v>
      </c>
      <c r="B30912" s="5">
        <v>5285</v>
      </c>
      <c r="C30912" s="7">
        <v>4614.8094590193978</v>
      </c>
    </row>
    <row r="30913" spans="1:3" ht="15.75" customHeight="1" x14ac:dyDescent="0.3">
      <c r="A30913">
        <v>332027</v>
      </c>
      <c r="B30913" s="5">
        <v>7722</v>
      </c>
      <c r="C30913" s="7">
        <v>7769.4788495873327</v>
      </c>
    </row>
    <row r="30914" spans="1:3" ht="15.75" customHeight="1" x14ac:dyDescent="0.3">
      <c r="A30914">
        <v>236899</v>
      </c>
      <c r="B30914" s="5">
        <v>5359</v>
      </c>
      <c r="C30914" s="7">
        <v>6247.0383607354343</v>
      </c>
    </row>
    <row r="30915" spans="1:3" ht="15.75" customHeight="1" x14ac:dyDescent="0.3">
      <c r="A30915">
        <v>107236</v>
      </c>
      <c r="B30915" s="5">
        <v>5128</v>
      </c>
      <c r="C30915" s="7">
        <v>5003.1805040313002</v>
      </c>
    </row>
    <row r="30916" spans="1:3" ht="15.75" customHeight="1" x14ac:dyDescent="0.3">
      <c r="A30916">
        <v>626196</v>
      </c>
      <c r="B30916" s="5">
        <v>4020</v>
      </c>
      <c r="C30916" s="7">
        <v>4408.7513467700528</v>
      </c>
    </row>
    <row r="30917" spans="1:3" ht="15.75" customHeight="1" x14ac:dyDescent="0.3">
      <c r="A30917">
        <v>241741</v>
      </c>
      <c r="B30917" s="5">
        <v>3801</v>
      </c>
      <c r="C30917" s="7">
        <v>3926.940137896318</v>
      </c>
    </row>
    <row r="30918" spans="1:3" ht="15.75" customHeight="1" x14ac:dyDescent="0.3">
      <c r="A30918">
        <v>37596</v>
      </c>
      <c r="B30918" s="5">
        <v>9893</v>
      </c>
      <c r="C30918" s="7">
        <v>9649.479446007821</v>
      </c>
    </row>
    <row r="30919" spans="1:3" ht="15.75" customHeight="1" x14ac:dyDescent="0.3">
      <c r="A30919">
        <v>336325</v>
      </c>
      <c r="B30919" s="5">
        <v>2909</v>
      </c>
      <c r="C30919" s="7">
        <v>2951.9316329989151</v>
      </c>
    </row>
    <row r="30920" spans="1:3" ht="15.75" customHeight="1" x14ac:dyDescent="0.3">
      <c r="A30920">
        <v>192015</v>
      </c>
      <c r="B30920" s="5">
        <v>6047</v>
      </c>
      <c r="C30920" s="7">
        <v>5956.5200188305271</v>
      </c>
    </row>
    <row r="30921" spans="1:3" ht="15.75" customHeight="1" x14ac:dyDescent="0.3">
      <c r="A30921">
        <v>48323</v>
      </c>
      <c r="B30921" s="5">
        <v>4535</v>
      </c>
      <c r="C30921" s="7">
        <v>4598.9145494008553</v>
      </c>
    </row>
    <row r="30922" spans="1:3" ht="15.75" customHeight="1" x14ac:dyDescent="0.3">
      <c r="A30922">
        <v>709107</v>
      </c>
      <c r="B30922" s="5">
        <v>2699</v>
      </c>
      <c r="C30922" s="7">
        <v>3055.1134938776499</v>
      </c>
    </row>
    <row r="30923" spans="1:3" ht="15.75" customHeight="1" x14ac:dyDescent="0.3">
      <c r="A30923">
        <v>131536</v>
      </c>
      <c r="B30923" s="5">
        <v>8077</v>
      </c>
      <c r="C30923" s="7">
        <v>8064.0452035087119</v>
      </c>
    </row>
    <row r="30924" spans="1:3" ht="15.75" customHeight="1" x14ac:dyDescent="0.3">
      <c r="A30924">
        <v>235713</v>
      </c>
      <c r="B30924" s="5">
        <v>4984</v>
      </c>
      <c r="C30924" s="7">
        <v>5096.6838156162594</v>
      </c>
    </row>
    <row r="30925" spans="1:3" ht="15.75" customHeight="1" x14ac:dyDescent="0.3">
      <c r="A30925">
        <v>636435</v>
      </c>
      <c r="B30925" s="5">
        <v>7163</v>
      </c>
      <c r="C30925" s="7">
        <v>7027.6493601091879</v>
      </c>
    </row>
    <row r="30926" spans="1:3" ht="15.75" customHeight="1" x14ac:dyDescent="0.3">
      <c r="A30926">
        <v>129906</v>
      </c>
      <c r="B30926" s="5">
        <v>6640</v>
      </c>
      <c r="C30926" s="7">
        <v>6375.6504960423017</v>
      </c>
    </row>
    <row r="30927" spans="1:3" ht="15.75" customHeight="1" x14ac:dyDescent="0.3">
      <c r="A30927">
        <v>400987</v>
      </c>
      <c r="B30927" s="5">
        <v>5061</v>
      </c>
      <c r="C30927" s="7">
        <v>5256.2400774591679</v>
      </c>
    </row>
    <row r="30928" spans="1:3" ht="15.75" customHeight="1" x14ac:dyDescent="0.3">
      <c r="A30928">
        <v>344707</v>
      </c>
      <c r="B30928" s="5">
        <v>9899</v>
      </c>
      <c r="C30928" s="7">
        <v>8987.2658031904812</v>
      </c>
    </row>
    <row r="30929" spans="1:3" ht="15.75" customHeight="1" x14ac:dyDescent="0.3">
      <c r="A30929">
        <v>329477</v>
      </c>
      <c r="B30929" s="5">
        <v>3120</v>
      </c>
      <c r="C30929" s="7">
        <v>3248.6355781799521</v>
      </c>
    </row>
    <row r="30930" spans="1:3" ht="15.75" customHeight="1" x14ac:dyDescent="0.3">
      <c r="A30930">
        <v>378371</v>
      </c>
      <c r="B30930" s="5">
        <v>8862</v>
      </c>
      <c r="C30930" s="7">
        <v>9350.4199804221407</v>
      </c>
    </row>
    <row r="30931" spans="1:3" ht="15.75" customHeight="1" x14ac:dyDescent="0.3">
      <c r="A30931">
        <v>440274</v>
      </c>
      <c r="B30931" s="5">
        <v>3076</v>
      </c>
      <c r="C30931" s="7">
        <v>2876.854796376917</v>
      </c>
    </row>
    <row r="30932" spans="1:3" ht="15.75" customHeight="1" x14ac:dyDescent="0.3">
      <c r="A30932">
        <v>20387</v>
      </c>
      <c r="B30932" s="5">
        <v>7643</v>
      </c>
      <c r="C30932" s="7">
        <v>6948.3482442417398</v>
      </c>
    </row>
    <row r="30933" spans="1:3" ht="15.75" customHeight="1" x14ac:dyDescent="0.3">
      <c r="A30933">
        <v>302057</v>
      </c>
      <c r="B30933" s="5">
        <v>7869</v>
      </c>
      <c r="C30933" s="7">
        <v>7983.7119062526226</v>
      </c>
    </row>
    <row r="30934" spans="1:3" ht="15.75" customHeight="1" x14ac:dyDescent="0.3">
      <c r="A30934">
        <v>577987</v>
      </c>
      <c r="B30934" s="5">
        <v>2800</v>
      </c>
      <c r="C30934" s="7">
        <v>2944.9466911284198</v>
      </c>
    </row>
    <row r="30935" spans="1:3" ht="15.75" customHeight="1" x14ac:dyDescent="0.3">
      <c r="A30935">
        <v>705547</v>
      </c>
      <c r="B30935" s="5">
        <v>4996</v>
      </c>
      <c r="C30935" s="7">
        <v>5173.9569466933754</v>
      </c>
    </row>
    <row r="30936" spans="1:3" ht="15.75" customHeight="1" x14ac:dyDescent="0.3">
      <c r="A30936">
        <v>389256</v>
      </c>
      <c r="B30936" s="5">
        <v>2985</v>
      </c>
      <c r="C30936" s="7">
        <v>3287.255361476663</v>
      </c>
    </row>
    <row r="30937" spans="1:3" ht="15.75" customHeight="1" x14ac:dyDescent="0.3">
      <c r="A30937">
        <v>26143</v>
      </c>
      <c r="B30937" s="5">
        <v>5441</v>
      </c>
      <c r="C30937" s="7">
        <v>5499.3258889223407</v>
      </c>
    </row>
    <row r="30938" spans="1:3" ht="15.75" customHeight="1" x14ac:dyDescent="0.3">
      <c r="A30938">
        <v>7315</v>
      </c>
      <c r="B30938" s="5">
        <v>5624</v>
      </c>
      <c r="C30938" s="7">
        <v>6038.4042855318112</v>
      </c>
    </row>
    <row r="30939" spans="1:3" ht="15.75" customHeight="1" x14ac:dyDescent="0.3">
      <c r="A30939">
        <v>545085</v>
      </c>
      <c r="B30939" s="5">
        <v>5137</v>
      </c>
      <c r="C30939" s="7">
        <v>4907.31288572834</v>
      </c>
    </row>
    <row r="30940" spans="1:3" ht="15.75" customHeight="1" x14ac:dyDescent="0.3">
      <c r="A30940">
        <v>497409</v>
      </c>
      <c r="B30940" s="5">
        <v>4567</v>
      </c>
      <c r="C30940" s="7">
        <v>4912.4081487424128</v>
      </c>
    </row>
    <row r="30941" spans="1:3" ht="15.75" customHeight="1" x14ac:dyDescent="0.3">
      <c r="A30941">
        <v>369988</v>
      </c>
      <c r="B30941" s="5">
        <v>5787</v>
      </c>
      <c r="C30941" s="7">
        <v>5829.3561017403772</v>
      </c>
    </row>
    <row r="30942" spans="1:3" ht="15.75" customHeight="1" x14ac:dyDescent="0.3">
      <c r="A30942">
        <v>247080</v>
      </c>
      <c r="B30942" s="5">
        <v>8276</v>
      </c>
      <c r="C30942" s="7">
        <v>7874.5037504116399</v>
      </c>
    </row>
    <row r="30943" spans="1:3" ht="15.75" customHeight="1" x14ac:dyDescent="0.3">
      <c r="A30943">
        <v>538045</v>
      </c>
      <c r="B30943" s="5">
        <v>8616</v>
      </c>
      <c r="C30943" s="7">
        <v>8334.0759106481964</v>
      </c>
    </row>
    <row r="30944" spans="1:3" ht="15.75" customHeight="1" x14ac:dyDescent="0.3">
      <c r="A30944">
        <v>446647</v>
      </c>
      <c r="B30944" s="5">
        <v>3943</v>
      </c>
      <c r="C30944" s="7">
        <v>3859.7894694918882</v>
      </c>
    </row>
    <row r="30945" spans="1:3" ht="15.75" customHeight="1" x14ac:dyDescent="0.3">
      <c r="A30945">
        <v>377961</v>
      </c>
      <c r="B30945" s="5">
        <v>6393</v>
      </c>
      <c r="C30945" s="7">
        <v>5896.3603693281148</v>
      </c>
    </row>
    <row r="30946" spans="1:3" ht="15.75" customHeight="1" x14ac:dyDescent="0.3">
      <c r="A30946">
        <v>106071</v>
      </c>
      <c r="B30946" s="5">
        <v>3199</v>
      </c>
      <c r="C30946" s="7">
        <v>3164.3518107106761</v>
      </c>
    </row>
    <row r="30947" spans="1:3" ht="15.75" customHeight="1" x14ac:dyDescent="0.3">
      <c r="A30947">
        <v>602569</v>
      </c>
      <c r="B30947" s="5">
        <v>10900</v>
      </c>
      <c r="C30947" s="7">
        <v>10920.16745658499</v>
      </c>
    </row>
    <row r="30948" spans="1:3" ht="15.75" customHeight="1" x14ac:dyDescent="0.3">
      <c r="A30948">
        <v>326335</v>
      </c>
      <c r="B30948" s="5">
        <v>5293</v>
      </c>
      <c r="C30948" s="7">
        <v>5380.9442367993433</v>
      </c>
    </row>
    <row r="30949" spans="1:3" ht="15.75" customHeight="1" x14ac:dyDescent="0.3">
      <c r="A30949">
        <v>659258</v>
      </c>
      <c r="B30949" s="5">
        <v>9240</v>
      </c>
      <c r="C30949" s="7">
        <v>9751.6945437981703</v>
      </c>
    </row>
    <row r="30950" spans="1:3" ht="15.75" customHeight="1" x14ac:dyDescent="0.3">
      <c r="A30950">
        <v>243153</v>
      </c>
      <c r="B30950" s="5">
        <v>4054</v>
      </c>
      <c r="C30950" s="7">
        <v>4335.8253063329448</v>
      </c>
    </row>
    <row r="30951" spans="1:3" ht="15.75" customHeight="1" x14ac:dyDescent="0.3">
      <c r="A30951">
        <v>12057</v>
      </c>
      <c r="B30951" s="5">
        <v>4411</v>
      </c>
      <c r="C30951" s="7">
        <v>4391.6114252037496</v>
      </c>
    </row>
    <row r="30952" spans="1:3" ht="15.75" customHeight="1" x14ac:dyDescent="0.3">
      <c r="A30952">
        <v>67317</v>
      </c>
      <c r="B30952" s="5">
        <v>5823</v>
      </c>
      <c r="C30952" s="7">
        <v>6238.2094623019984</v>
      </c>
    </row>
    <row r="30953" spans="1:3" ht="15.75" customHeight="1" x14ac:dyDescent="0.3">
      <c r="A30953">
        <v>318750</v>
      </c>
      <c r="B30953" s="5">
        <v>9449</v>
      </c>
      <c r="C30953" s="7">
        <v>9406.6858602117973</v>
      </c>
    </row>
    <row r="30954" spans="1:3" ht="15.75" customHeight="1" x14ac:dyDescent="0.3">
      <c r="A30954">
        <v>183846</v>
      </c>
      <c r="B30954" s="5">
        <v>2599</v>
      </c>
      <c r="C30954" s="7">
        <v>2738.6852569837042</v>
      </c>
    </row>
    <row r="30955" spans="1:3" ht="15.75" customHeight="1" x14ac:dyDescent="0.3">
      <c r="A30955">
        <v>301016</v>
      </c>
      <c r="B30955" s="5">
        <v>8042</v>
      </c>
      <c r="C30955" s="7">
        <v>7528.8393648070396</v>
      </c>
    </row>
    <row r="30956" spans="1:3" ht="15.75" customHeight="1" x14ac:dyDescent="0.3">
      <c r="A30956">
        <v>221463</v>
      </c>
      <c r="B30956" s="5">
        <v>7992</v>
      </c>
      <c r="C30956" s="7">
        <v>7610.155803615201</v>
      </c>
    </row>
    <row r="30957" spans="1:3" ht="15.75" customHeight="1" x14ac:dyDescent="0.3">
      <c r="A30957">
        <v>641549</v>
      </c>
      <c r="B30957" s="5">
        <v>5662</v>
      </c>
      <c r="C30957" s="7">
        <v>5459.2913821535831</v>
      </c>
    </row>
    <row r="30958" spans="1:3" ht="15.75" customHeight="1" x14ac:dyDescent="0.3">
      <c r="A30958">
        <v>451886</v>
      </c>
      <c r="B30958" s="5">
        <v>4619</v>
      </c>
      <c r="C30958" s="7">
        <v>4263.4808658281609</v>
      </c>
    </row>
    <row r="30959" spans="1:3" ht="15.75" customHeight="1" x14ac:dyDescent="0.3">
      <c r="A30959">
        <v>52540</v>
      </c>
      <c r="B30959" s="5">
        <v>6379</v>
      </c>
      <c r="C30959" s="7">
        <v>6765.6728715730587</v>
      </c>
    </row>
    <row r="30960" spans="1:3" ht="15.75" customHeight="1" x14ac:dyDescent="0.3">
      <c r="A30960">
        <v>22585</v>
      </c>
      <c r="B30960" s="5">
        <v>3706</v>
      </c>
      <c r="C30960" s="7">
        <v>3764.1088238370339</v>
      </c>
    </row>
    <row r="30961" spans="1:3" ht="15.75" customHeight="1" x14ac:dyDescent="0.3">
      <c r="A30961">
        <v>350073</v>
      </c>
      <c r="B30961" s="5">
        <v>7181</v>
      </c>
      <c r="C30961" s="7">
        <v>7832.4180871754716</v>
      </c>
    </row>
    <row r="30962" spans="1:3" ht="15.75" customHeight="1" x14ac:dyDescent="0.3">
      <c r="A30962">
        <v>500629</v>
      </c>
      <c r="B30962" s="5">
        <v>3074</v>
      </c>
      <c r="C30962" s="7">
        <v>3267.640863353955</v>
      </c>
    </row>
    <row r="30963" spans="1:3" ht="15.75" customHeight="1" x14ac:dyDescent="0.3">
      <c r="A30963">
        <v>66753</v>
      </c>
      <c r="B30963" s="5">
        <v>3663</v>
      </c>
      <c r="C30963" s="7">
        <v>3669.2355080273001</v>
      </c>
    </row>
    <row r="30964" spans="1:3" ht="15.75" customHeight="1" x14ac:dyDescent="0.3">
      <c r="A30964">
        <v>688214</v>
      </c>
      <c r="B30964" s="5">
        <v>4761</v>
      </c>
      <c r="C30964" s="7">
        <v>5032.7494543810353</v>
      </c>
    </row>
    <row r="30965" spans="1:3" ht="15.75" customHeight="1" x14ac:dyDescent="0.3">
      <c r="A30965">
        <v>661221</v>
      </c>
      <c r="B30965" s="5">
        <v>4924</v>
      </c>
      <c r="C30965" s="7">
        <v>4634.4871608835556</v>
      </c>
    </row>
    <row r="30966" spans="1:3" ht="15.75" customHeight="1" x14ac:dyDescent="0.3">
      <c r="A30966">
        <v>457491</v>
      </c>
      <c r="B30966" s="5">
        <v>4489</v>
      </c>
      <c r="C30966" s="7">
        <v>4615.9218898665385</v>
      </c>
    </row>
    <row r="30967" spans="1:3" ht="15.75" customHeight="1" x14ac:dyDescent="0.3">
      <c r="A30967">
        <v>355681</v>
      </c>
      <c r="B30967" s="5">
        <v>10662</v>
      </c>
      <c r="C30967" s="7">
        <v>10024.951761961511</v>
      </c>
    </row>
    <row r="30968" spans="1:3" ht="15.75" customHeight="1" x14ac:dyDescent="0.3">
      <c r="A30968">
        <v>399558</v>
      </c>
      <c r="B30968" s="5">
        <v>9489</v>
      </c>
      <c r="C30968" s="7">
        <v>9317.2518674531821</v>
      </c>
    </row>
    <row r="30969" spans="1:3" ht="15.75" customHeight="1" x14ac:dyDescent="0.3">
      <c r="A30969">
        <v>699617</v>
      </c>
      <c r="B30969" s="5">
        <v>7238</v>
      </c>
      <c r="C30969" s="7">
        <v>7116.8654421234951</v>
      </c>
    </row>
    <row r="30970" spans="1:3" ht="15.75" customHeight="1" x14ac:dyDescent="0.3">
      <c r="A30970">
        <v>184917</v>
      </c>
      <c r="B30970" s="5">
        <v>4885</v>
      </c>
      <c r="C30970" s="7">
        <v>4807.954460639734</v>
      </c>
    </row>
    <row r="30971" spans="1:3" ht="15.75" customHeight="1" x14ac:dyDescent="0.3">
      <c r="A30971">
        <v>201929</v>
      </c>
      <c r="B30971" s="5">
        <v>4721</v>
      </c>
      <c r="C30971" s="7">
        <v>4903.3901193503661</v>
      </c>
    </row>
    <row r="30972" spans="1:3" ht="15.75" customHeight="1" x14ac:dyDescent="0.3">
      <c r="A30972">
        <v>502147</v>
      </c>
      <c r="B30972" s="5">
        <v>7652</v>
      </c>
      <c r="C30972" s="7">
        <v>7644.0393540678369</v>
      </c>
    </row>
    <row r="30973" spans="1:3" ht="15.75" customHeight="1" x14ac:dyDescent="0.3">
      <c r="A30973">
        <v>348840</v>
      </c>
      <c r="B30973" s="5">
        <v>5493</v>
      </c>
      <c r="C30973" s="7">
        <v>5254.7706669048348</v>
      </c>
    </row>
    <row r="30974" spans="1:3" ht="15.75" customHeight="1" x14ac:dyDescent="0.3">
      <c r="A30974">
        <v>621685</v>
      </c>
      <c r="B30974" s="5">
        <v>4788</v>
      </c>
      <c r="C30974" s="7">
        <v>4940.9516592848977</v>
      </c>
    </row>
    <row r="30975" spans="1:3" ht="15.75" customHeight="1" x14ac:dyDescent="0.3">
      <c r="A30975">
        <v>647125</v>
      </c>
      <c r="B30975" s="5">
        <v>9906</v>
      </c>
      <c r="C30975" s="7">
        <v>9931.1527598946468</v>
      </c>
    </row>
    <row r="30976" spans="1:3" ht="15.75" customHeight="1" x14ac:dyDescent="0.3">
      <c r="A30976">
        <v>192551</v>
      </c>
      <c r="B30976" s="5">
        <v>4920</v>
      </c>
      <c r="C30976" s="7">
        <v>5416.9785710961496</v>
      </c>
    </row>
    <row r="30977" spans="1:3" ht="15.75" customHeight="1" x14ac:dyDescent="0.3">
      <c r="A30977">
        <v>492735</v>
      </c>
      <c r="B30977" s="5">
        <v>8695</v>
      </c>
      <c r="C30977" s="7">
        <v>8346.7434305747229</v>
      </c>
    </row>
    <row r="30978" spans="1:3" ht="15.75" customHeight="1" x14ac:dyDescent="0.3">
      <c r="A30978">
        <v>248819</v>
      </c>
      <c r="B30978" s="5">
        <v>4360</v>
      </c>
      <c r="C30978" s="7">
        <v>4345.2710924412022</v>
      </c>
    </row>
    <row r="30979" spans="1:3" ht="15.75" customHeight="1" x14ac:dyDescent="0.3">
      <c r="A30979">
        <v>101004</v>
      </c>
      <c r="B30979" s="5">
        <v>6016</v>
      </c>
      <c r="C30979" s="7">
        <v>5995.5155456200537</v>
      </c>
    </row>
    <row r="30980" spans="1:3" ht="15.75" customHeight="1" x14ac:dyDescent="0.3">
      <c r="A30980">
        <v>174430</v>
      </c>
      <c r="B30980" s="5">
        <v>6077</v>
      </c>
      <c r="C30980" s="7">
        <v>5825.0314270449298</v>
      </c>
    </row>
    <row r="30981" spans="1:3" ht="15.75" customHeight="1" x14ac:dyDescent="0.3">
      <c r="A30981">
        <v>287639</v>
      </c>
      <c r="B30981" s="5">
        <v>5554</v>
      </c>
      <c r="C30981" s="7">
        <v>5970.2051809066206</v>
      </c>
    </row>
    <row r="30982" spans="1:3" ht="15.75" customHeight="1" x14ac:dyDescent="0.3">
      <c r="A30982">
        <v>471205</v>
      </c>
      <c r="B30982" s="5">
        <v>8788</v>
      </c>
      <c r="C30982" s="7">
        <v>8262.3982419775057</v>
      </c>
    </row>
    <row r="30983" spans="1:3" ht="15.75" customHeight="1" x14ac:dyDescent="0.3">
      <c r="A30983">
        <v>527719</v>
      </c>
      <c r="B30983" s="5">
        <v>2751</v>
      </c>
      <c r="C30983" s="7">
        <v>2559.459331211679</v>
      </c>
    </row>
    <row r="30984" spans="1:3" ht="15.75" customHeight="1" x14ac:dyDescent="0.3">
      <c r="A30984">
        <v>276053</v>
      </c>
      <c r="B30984" s="5">
        <v>7242</v>
      </c>
      <c r="C30984" s="7">
        <v>7192.5165211577296</v>
      </c>
    </row>
    <row r="30985" spans="1:3" ht="15.75" customHeight="1" x14ac:dyDescent="0.3">
      <c r="A30985">
        <v>130408</v>
      </c>
      <c r="B30985" s="5">
        <v>8060</v>
      </c>
      <c r="C30985" s="7">
        <v>8112.4689673816038</v>
      </c>
    </row>
    <row r="30986" spans="1:3" ht="15.75" customHeight="1" x14ac:dyDescent="0.3">
      <c r="A30986">
        <v>401269</v>
      </c>
      <c r="B30986" s="5">
        <v>3144</v>
      </c>
      <c r="C30986" s="7">
        <v>2850.7861329355669</v>
      </c>
    </row>
    <row r="30987" spans="1:3" ht="15.75" customHeight="1" x14ac:dyDescent="0.3">
      <c r="A30987">
        <v>341541</v>
      </c>
      <c r="B30987" s="5">
        <v>7056</v>
      </c>
      <c r="C30987" s="7">
        <v>7239.2736753682193</v>
      </c>
    </row>
    <row r="30988" spans="1:3" ht="15.75" customHeight="1" x14ac:dyDescent="0.3">
      <c r="A30988">
        <v>673547</v>
      </c>
      <c r="B30988" s="5">
        <v>3825</v>
      </c>
      <c r="C30988" s="7">
        <v>4057.1613306560312</v>
      </c>
    </row>
    <row r="30989" spans="1:3" ht="15.75" customHeight="1" x14ac:dyDescent="0.3">
      <c r="A30989">
        <v>103485</v>
      </c>
      <c r="B30989" s="5">
        <v>5431</v>
      </c>
      <c r="C30989" s="7">
        <v>5611.9190526898028</v>
      </c>
    </row>
    <row r="30990" spans="1:3" ht="15.75" customHeight="1" x14ac:dyDescent="0.3">
      <c r="A30990">
        <v>288186</v>
      </c>
      <c r="B30990" s="5">
        <v>4531</v>
      </c>
      <c r="C30990" s="7">
        <v>4748.1406738071237</v>
      </c>
    </row>
    <row r="30991" spans="1:3" ht="15.75" customHeight="1" x14ac:dyDescent="0.3">
      <c r="A30991">
        <v>670905</v>
      </c>
      <c r="B30991" s="5">
        <v>3936</v>
      </c>
      <c r="C30991" s="7">
        <v>4184.0103176718158</v>
      </c>
    </row>
    <row r="30992" spans="1:3" ht="15.75" customHeight="1" x14ac:dyDescent="0.3">
      <c r="A30992">
        <v>498805</v>
      </c>
      <c r="B30992" s="5">
        <v>5997</v>
      </c>
      <c r="C30992" s="7">
        <v>6294.8908044867794</v>
      </c>
    </row>
    <row r="30993" spans="1:3" ht="15.75" customHeight="1" x14ac:dyDescent="0.3">
      <c r="A30993">
        <v>325179</v>
      </c>
      <c r="B30993" s="5">
        <v>5712</v>
      </c>
      <c r="C30993" s="7">
        <v>5959.2831799636733</v>
      </c>
    </row>
    <row r="30994" spans="1:3" ht="15.75" customHeight="1" x14ac:dyDescent="0.3">
      <c r="A30994">
        <v>496037</v>
      </c>
      <c r="B30994" s="5">
        <v>8955</v>
      </c>
      <c r="C30994" s="7">
        <v>8320.7076767789658</v>
      </c>
    </row>
    <row r="30995" spans="1:3" ht="15.75" customHeight="1" x14ac:dyDescent="0.3">
      <c r="A30995">
        <v>50565</v>
      </c>
      <c r="B30995" s="5">
        <v>7823</v>
      </c>
      <c r="C30995" s="7">
        <v>7521.1817830422697</v>
      </c>
    </row>
    <row r="30996" spans="1:3" ht="15.75" customHeight="1" x14ac:dyDescent="0.3">
      <c r="A30996">
        <v>398669</v>
      </c>
      <c r="B30996" s="5">
        <v>10226</v>
      </c>
      <c r="C30996" s="7">
        <v>10911.949663669</v>
      </c>
    </row>
    <row r="30997" spans="1:3" ht="15.75" customHeight="1" x14ac:dyDescent="0.3">
      <c r="A30997">
        <v>617132</v>
      </c>
      <c r="B30997" s="5">
        <v>6348</v>
      </c>
      <c r="C30997" s="7">
        <v>6459.5402183985861</v>
      </c>
    </row>
    <row r="30998" spans="1:3" ht="15.75" customHeight="1" x14ac:dyDescent="0.3">
      <c r="A30998">
        <v>393292</v>
      </c>
      <c r="B30998" s="5">
        <v>6544</v>
      </c>
      <c r="C30998" s="7">
        <v>6301.2137691496864</v>
      </c>
    </row>
    <row r="30999" spans="1:3" ht="15.75" customHeight="1" x14ac:dyDescent="0.3">
      <c r="A30999">
        <v>455214</v>
      </c>
      <c r="B30999" s="5">
        <v>4699</v>
      </c>
      <c r="C30999" s="7">
        <v>4525.3723730953207</v>
      </c>
    </row>
    <row r="31000" spans="1:3" ht="15.75" customHeight="1" x14ac:dyDescent="0.3">
      <c r="A31000">
        <v>574027</v>
      </c>
      <c r="B31000" s="5">
        <v>3479</v>
      </c>
      <c r="C31000" s="7">
        <v>3531.404450423332</v>
      </c>
    </row>
    <row r="31001" spans="1:3" ht="15.75" customHeight="1" x14ac:dyDescent="0.3">
      <c r="A31001">
        <v>149249</v>
      </c>
      <c r="B31001" s="5">
        <v>7567</v>
      </c>
      <c r="C31001" s="7">
        <v>7384.8295415511793</v>
      </c>
    </row>
    <row r="31002" spans="1:3" ht="15.75" customHeight="1" x14ac:dyDescent="0.3">
      <c r="A31002">
        <v>272344</v>
      </c>
      <c r="B31002" s="5">
        <v>5201</v>
      </c>
      <c r="C31002" s="7">
        <v>5662.0365248798398</v>
      </c>
    </row>
    <row r="31003" spans="1:3" ht="15.75" customHeight="1" x14ac:dyDescent="0.3">
      <c r="A31003">
        <v>532564</v>
      </c>
      <c r="B31003" s="5">
        <v>6363</v>
      </c>
      <c r="C31003" s="7">
        <v>6263.9978131899197</v>
      </c>
    </row>
    <row r="31004" spans="1:3" ht="15.75" customHeight="1" x14ac:dyDescent="0.3">
      <c r="A31004">
        <v>185338</v>
      </c>
      <c r="B31004" s="5">
        <v>6476</v>
      </c>
      <c r="C31004" s="7">
        <v>6798.5910973063837</v>
      </c>
    </row>
    <row r="31005" spans="1:3" ht="15.75" customHeight="1" x14ac:dyDescent="0.3">
      <c r="A31005">
        <v>265056</v>
      </c>
      <c r="B31005" s="5">
        <v>5223</v>
      </c>
      <c r="C31005" s="7">
        <v>5158.6979419727777</v>
      </c>
    </row>
    <row r="31006" spans="1:3" ht="15.75" customHeight="1" x14ac:dyDescent="0.3">
      <c r="A31006">
        <v>240237</v>
      </c>
      <c r="B31006" s="5">
        <v>7604</v>
      </c>
      <c r="C31006" s="7">
        <v>7627.0625211042034</v>
      </c>
    </row>
    <row r="31007" spans="1:3" ht="15.75" customHeight="1" x14ac:dyDescent="0.3">
      <c r="A31007">
        <v>161909</v>
      </c>
      <c r="B31007" s="5">
        <v>8234</v>
      </c>
      <c r="C31007" s="7">
        <v>8003.2233779429407</v>
      </c>
    </row>
    <row r="31008" spans="1:3" ht="15.75" customHeight="1" x14ac:dyDescent="0.3">
      <c r="A31008">
        <v>655573</v>
      </c>
      <c r="B31008" s="5">
        <v>5226</v>
      </c>
      <c r="C31008" s="7">
        <v>4968.2232987471116</v>
      </c>
    </row>
    <row r="31009" spans="1:3" ht="15.75" customHeight="1" x14ac:dyDescent="0.3">
      <c r="A31009">
        <v>573415</v>
      </c>
      <c r="B31009" s="5">
        <v>3774</v>
      </c>
      <c r="C31009" s="7">
        <v>3649.1070204406119</v>
      </c>
    </row>
    <row r="31010" spans="1:3" ht="15.75" customHeight="1" x14ac:dyDescent="0.3">
      <c r="A31010">
        <v>255776</v>
      </c>
      <c r="B31010" s="5">
        <v>11477</v>
      </c>
      <c r="C31010" s="7">
        <v>12221.01741785595</v>
      </c>
    </row>
    <row r="31011" spans="1:3" ht="15.75" customHeight="1" x14ac:dyDescent="0.3">
      <c r="A31011">
        <v>521378</v>
      </c>
      <c r="B31011" s="5">
        <v>5619</v>
      </c>
      <c r="C31011" s="7">
        <v>5968.9253074876387</v>
      </c>
    </row>
    <row r="31012" spans="1:3" ht="15.75" customHeight="1" x14ac:dyDescent="0.3">
      <c r="A31012">
        <v>114042</v>
      </c>
      <c r="B31012" s="5">
        <v>4316</v>
      </c>
      <c r="C31012" s="7">
        <v>4869.9629676024524</v>
      </c>
    </row>
    <row r="31013" spans="1:3" ht="15.75" customHeight="1" x14ac:dyDescent="0.3">
      <c r="A31013">
        <v>119059</v>
      </c>
      <c r="B31013" s="5">
        <v>5494</v>
      </c>
      <c r="C31013" s="7">
        <v>5350.206158258954</v>
      </c>
    </row>
    <row r="31014" spans="1:3" ht="15.75" customHeight="1" x14ac:dyDescent="0.3">
      <c r="A31014">
        <v>342173</v>
      </c>
      <c r="B31014" s="5">
        <v>2557</v>
      </c>
      <c r="C31014" s="7">
        <v>2775.5963938140749</v>
      </c>
    </row>
    <row r="31015" spans="1:3" ht="15.75" customHeight="1" x14ac:dyDescent="0.3">
      <c r="A31015">
        <v>658306</v>
      </c>
      <c r="B31015" s="5">
        <v>8555</v>
      </c>
      <c r="C31015" s="7">
        <v>8855.3760643169262</v>
      </c>
    </row>
    <row r="31016" spans="1:3" ht="15.75" customHeight="1" x14ac:dyDescent="0.3">
      <c r="A31016">
        <v>275817</v>
      </c>
      <c r="B31016" s="5">
        <v>4897</v>
      </c>
      <c r="C31016" s="7">
        <v>5365.8612090209062</v>
      </c>
    </row>
    <row r="31017" spans="1:3" ht="15.75" customHeight="1" x14ac:dyDescent="0.3">
      <c r="A31017">
        <v>46937</v>
      </c>
      <c r="B31017" s="5">
        <v>9800</v>
      </c>
      <c r="C31017" s="7">
        <v>9324.1376258403852</v>
      </c>
    </row>
    <row r="31018" spans="1:3" ht="15.75" customHeight="1" x14ac:dyDescent="0.3">
      <c r="A31018">
        <v>501194</v>
      </c>
      <c r="B31018" s="5">
        <v>3233</v>
      </c>
      <c r="C31018" s="7">
        <v>3147.182737709059</v>
      </c>
    </row>
    <row r="31019" spans="1:3" ht="15.75" customHeight="1" x14ac:dyDescent="0.3">
      <c r="A31019">
        <v>9685</v>
      </c>
      <c r="B31019" s="5">
        <v>4494</v>
      </c>
      <c r="C31019" s="7">
        <v>3772.1434740695959</v>
      </c>
    </row>
    <row r="31020" spans="1:3" ht="15.75" customHeight="1" x14ac:dyDescent="0.3">
      <c r="A31020">
        <v>74394</v>
      </c>
      <c r="B31020" s="5">
        <v>3961</v>
      </c>
      <c r="C31020" s="7">
        <v>3963.239281825945</v>
      </c>
    </row>
    <row r="31021" spans="1:3" ht="15.75" customHeight="1" x14ac:dyDescent="0.3">
      <c r="A31021">
        <v>598128</v>
      </c>
      <c r="B31021" s="5">
        <v>8146</v>
      </c>
      <c r="C31021" s="7">
        <v>7727.0552304767807</v>
      </c>
    </row>
    <row r="31022" spans="1:3" ht="15.75" customHeight="1" x14ac:dyDescent="0.3">
      <c r="A31022">
        <v>570412</v>
      </c>
      <c r="B31022" s="5">
        <v>6541</v>
      </c>
      <c r="C31022" s="7">
        <v>6791.5599428344303</v>
      </c>
    </row>
    <row r="31023" spans="1:3" ht="15.75" customHeight="1" x14ac:dyDescent="0.3">
      <c r="A31023">
        <v>263642</v>
      </c>
      <c r="B31023" s="5">
        <v>5956</v>
      </c>
      <c r="C31023" s="7">
        <v>6032.3953787152668</v>
      </c>
    </row>
    <row r="31024" spans="1:3" ht="15.75" customHeight="1" x14ac:dyDescent="0.3">
      <c r="A31024">
        <v>704056</v>
      </c>
      <c r="B31024" s="5">
        <v>9975</v>
      </c>
      <c r="C31024" s="7">
        <v>9580.4110584271402</v>
      </c>
    </row>
    <row r="31025" spans="1:3" ht="15.75" customHeight="1" x14ac:dyDescent="0.3">
      <c r="A31025">
        <v>659610</v>
      </c>
      <c r="B31025" s="5">
        <v>6846</v>
      </c>
      <c r="C31025" s="7">
        <v>6387.0642921868548</v>
      </c>
    </row>
    <row r="31026" spans="1:3" ht="15.75" customHeight="1" x14ac:dyDescent="0.3">
      <c r="A31026">
        <v>318262</v>
      </c>
      <c r="B31026" s="5">
        <v>7586</v>
      </c>
      <c r="C31026" s="7">
        <v>6733.5391272149154</v>
      </c>
    </row>
    <row r="31027" spans="1:3" ht="15.75" customHeight="1" x14ac:dyDescent="0.3">
      <c r="A31027">
        <v>493157</v>
      </c>
      <c r="B31027" s="5">
        <v>8473</v>
      </c>
      <c r="C31027" s="7">
        <v>8209.0258635464706</v>
      </c>
    </row>
    <row r="31028" spans="1:3" ht="15.75" customHeight="1" x14ac:dyDescent="0.3">
      <c r="A31028">
        <v>257519</v>
      </c>
      <c r="B31028" s="5">
        <v>5162</v>
      </c>
      <c r="C31028" s="7">
        <v>5605.3948163942314</v>
      </c>
    </row>
    <row r="31029" spans="1:3" ht="15.75" customHeight="1" x14ac:dyDescent="0.3">
      <c r="A31029">
        <v>708854</v>
      </c>
      <c r="B31029" s="5">
        <v>3469</v>
      </c>
      <c r="C31029" s="7">
        <v>3495.0188969493302</v>
      </c>
    </row>
    <row r="31030" spans="1:3" ht="15.75" customHeight="1" x14ac:dyDescent="0.3">
      <c r="A31030">
        <v>133849</v>
      </c>
      <c r="B31030" s="5">
        <v>5814</v>
      </c>
      <c r="C31030" s="7">
        <v>5427.2858605821348</v>
      </c>
    </row>
    <row r="31031" spans="1:3" ht="15.75" customHeight="1" x14ac:dyDescent="0.3">
      <c r="A31031">
        <v>306942</v>
      </c>
      <c r="B31031" s="5">
        <v>5370</v>
      </c>
      <c r="C31031" s="7">
        <v>5511.7827199758412</v>
      </c>
    </row>
    <row r="31032" spans="1:3" ht="15.75" customHeight="1" x14ac:dyDescent="0.3">
      <c r="A31032">
        <v>441560</v>
      </c>
      <c r="B31032" s="5">
        <v>4422</v>
      </c>
      <c r="C31032" s="7">
        <v>4408.0033558419082</v>
      </c>
    </row>
    <row r="31033" spans="1:3" ht="15.75" customHeight="1" x14ac:dyDescent="0.3">
      <c r="A31033">
        <v>362844</v>
      </c>
      <c r="B31033" s="5">
        <v>8236</v>
      </c>
      <c r="C31033" s="7">
        <v>8207.7779846586454</v>
      </c>
    </row>
    <row r="31034" spans="1:3" ht="15.75" customHeight="1" x14ac:dyDescent="0.3">
      <c r="A31034">
        <v>171172</v>
      </c>
      <c r="B31034" s="5">
        <v>7156</v>
      </c>
      <c r="C31034" s="7">
        <v>7543.9136680932324</v>
      </c>
    </row>
    <row r="31035" spans="1:3" ht="15.75" customHeight="1" x14ac:dyDescent="0.3">
      <c r="A31035">
        <v>411411</v>
      </c>
      <c r="B31035" s="5">
        <v>5217</v>
      </c>
      <c r="C31035" s="7">
        <v>4702.8305763250773</v>
      </c>
    </row>
    <row r="31036" spans="1:3" ht="15.75" customHeight="1" x14ac:dyDescent="0.3">
      <c r="A31036">
        <v>79193</v>
      </c>
      <c r="B31036" s="5">
        <v>6815</v>
      </c>
      <c r="C31036" s="7">
        <v>6401.447171729802</v>
      </c>
    </row>
    <row r="31037" spans="1:3" ht="15.75" customHeight="1" x14ac:dyDescent="0.3">
      <c r="A31037">
        <v>672420</v>
      </c>
      <c r="B31037" s="5">
        <v>5272</v>
      </c>
      <c r="C31037" s="7">
        <v>5590.4742555449802</v>
      </c>
    </row>
    <row r="31038" spans="1:3" ht="15.75" customHeight="1" x14ac:dyDescent="0.3">
      <c r="A31038">
        <v>354733</v>
      </c>
      <c r="B31038" s="5">
        <v>5057</v>
      </c>
      <c r="C31038" s="7">
        <v>5074.2907233974911</v>
      </c>
    </row>
    <row r="31039" spans="1:3" ht="15.75" customHeight="1" x14ac:dyDescent="0.3">
      <c r="A31039">
        <v>438434</v>
      </c>
      <c r="B31039" s="5">
        <v>6556</v>
      </c>
      <c r="C31039" s="7">
        <v>6821.237739812128</v>
      </c>
    </row>
    <row r="31040" spans="1:3" ht="15.75" customHeight="1" x14ac:dyDescent="0.3">
      <c r="A31040">
        <v>354621</v>
      </c>
      <c r="B31040" s="5">
        <v>5092</v>
      </c>
      <c r="C31040" s="7">
        <v>5034.6525347320448</v>
      </c>
    </row>
    <row r="31041" spans="1:3" ht="15.75" customHeight="1" x14ac:dyDescent="0.3">
      <c r="A31041">
        <v>207621</v>
      </c>
      <c r="B31041" s="5">
        <v>7694</v>
      </c>
      <c r="C31041" s="7">
        <v>7481.2688139980037</v>
      </c>
    </row>
    <row r="31042" spans="1:3" ht="15.75" customHeight="1" x14ac:dyDescent="0.3">
      <c r="A31042">
        <v>562647</v>
      </c>
      <c r="B31042" s="5">
        <v>3855</v>
      </c>
      <c r="C31042" s="7">
        <v>5321.1551032016559</v>
      </c>
    </row>
    <row r="31043" spans="1:3" ht="15.75" customHeight="1" x14ac:dyDescent="0.3">
      <c r="A31043">
        <v>597537</v>
      </c>
      <c r="B31043" s="5">
        <v>2751</v>
      </c>
      <c r="C31043" s="7">
        <v>2833.4908369286832</v>
      </c>
    </row>
    <row r="31044" spans="1:3" ht="15.75" customHeight="1" x14ac:dyDescent="0.3">
      <c r="A31044">
        <v>69523</v>
      </c>
      <c r="B31044" s="5">
        <v>6218</v>
      </c>
      <c r="C31044" s="7">
        <v>6648.5870369425666</v>
      </c>
    </row>
    <row r="31045" spans="1:3" ht="15.75" customHeight="1" x14ac:dyDescent="0.3">
      <c r="A31045">
        <v>243945</v>
      </c>
      <c r="B31045" s="5">
        <v>5606</v>
      </c>
      <c r="C31045" s="7">
        <v>6036.3678953980043</v>
      </c>
    </row>
    <row r="31046" spans="1:3" ht="15.75" customHeight="1" x14ac:dyDescent="0.3">
      <c r="A31046">
        <v>305011</v>
      </c>
      <c r="B31046" s="5">
        <v>5197</v>
      </c>
      <c r="C31046" s="7">
        <v>5186.0157389596461</v>
      </c>
    </row>
    <row r="31047" spans="1:3" ht="15.75" customHeight="1" x14ac:dyDescent="0.3">
      <c r="A31047">
        <v>572105</v>
      </c>
      <c r="B31047" s="5">
        <v>4804</v>
      </c>
      <c r="C31047" s="7">
        <v>4507.8034175228186</v>
      </c>
    </row>
    <row r="31048" spans="1:3" ht="15.75" customHeight="1" x14ac:dyDescent="0.3">
      <c r="A31048">
        <v>286315</v>
      </c>
      <c r="B31048" s="5">
        <v>1639</v>
      </c>
      <c r="C31048" s="7">
        <v>1536.0290260637371</v>
      </c>
    </row>
    <row r="31049" spans="1:3" ht="15.75" customHeight="1" x14ac:dyDescent="0.3">
      <c r="A31049">
        <v>265397</v>
      </c>
      <c r="B31049" s="5">
        <v>8858</v>
      </c>
      <c r="C31049" s="7">
        <v>8561.1959416163663</v>
      </c>
    </row>
    <row r="31050" spans="1:3" ht="15.75" customHeight="1" x14ac:dyDescent="0.3">
      <c r="A31050">
        <v>59829</v>
      </c>
      <c r="B31050" s="5">
        <v>8692</v>
      </c>
      <c r="C31050" s="7">
        <v>8208.44267813021</v>
      </c>
    </row>
    <row r="31051" spans="1:3" ht="15.75" customHeight="1" x14ac:dyDescent="0.3">
      <c r="A31051">
        <v>415137</v>
      </c>
      <c r="B31051" s="5">
        <v>7228</v>
      </c>
      <c r="C31051" s="7">
        <v>6831.8350880677581</v>
      </c>
    </row>
    <row r="31052" spans="1:3" ht="15.75" customHeight="1" x14ac:dyDescent="0.3">
      <c r="A31052">
        <v>381422</v>
      </c>
      <c r="B31052" s="5">
        <v>8099</v>
      </c>
      <c r="C31052" s="7">
        <v>8214.2799682124132</v>
      </c>
    </row>
    <row r="31053" spans="1:3" ht="15.75" customHeight="1" x14ac:dyDescent="0.3">
      <c r="A31053">
        <v>628808</v>
      </c>
      <c r="B31053" s="5">
        <v>6106</v>
      </c>
      <c r="C31053" s="7">
        <v>5707.6373920375636</v>
      </c>
    </row>
    <row r="31054" spans="1:3" ht="15.75" customHeight="1" x14ac:dyDescent="0.3">
      <c r="A31054">
        <v>541872</v>
      </c>
      <c r="B31054" s="5">
        <v>10861</v>
      </c>
      <c r="C31054" s="7">
        <v>11011.21099507446</v>
      </c>
    </row>
    <row r="31055" spans="1:3" ht="15.75" customHeight="1" x14ac:dyDescent="0.3">
      <c r="A31055">
        <v>229001</v>
      </c>
      <c r="B31055" s="5">
        <v>4776</v>
      </c>
      <c r="C31055" s="7">
        <v>5298.181785905098</v>
      </c>
    </row>
    <row r="31056" spans="1:3" ht="15.75" customHeight="1" x14ac:dyDescent="0.3">
      <c r="A31056">
        <v>388617</v>
      </c>
      <c r="B31056" s="5">
        <v>6112</v>
      </c>
      <c r="C31056" s="7">
        <v>6095.2501047598189</v>
      </c>
    </row>
    <row r="31057" spans="1:3" ht="15.75" customHeight="1" x14ac:dyDescent="0.3">
      <c r="A31057">
        <v>466517</v>
      </c>
      <c r="B31057" s="5">
        <v>11170</v>
      </c>
      <c r="C31057" s="7">
        <v>10914.33621978639</v>
      </c>
    </row>
    <row r="31058" spans="1:3" ht="15.75" customHeight="1" x14ac:dyDescent="0.3">
      <c r="A31058">
        <v>1682</v>
      </c>
      <c r="B31058" s="5">
        <v>6033</v>
      </c>
      <c r="C31058" s="7">
        <v>6405.3516236643873</v>
      </c>
    </row>
    <row r="31059" spans="1:3" ht="15.75" customHeight="1" x14ac:dyDescent="0.3">
      <c r="A31059">
        <v>653004</v>
      </c>
      <c r="B31059" s="5">
        <v>5850</v>
      </c>
      <c r="C31059" s="7">
        <v>5828.4439009328162</v>
      </c>
    </row>
    <row r="31060" spans="1:3" ht="15.75" customHeight="1" x14ac:dyDescent="0.3">
      <c r="A31060">
        <v>650432</v>
      </c>
      <c r="B31060" s="5">
        <v>6436</v>
      </c>
      <c r="C31060" s="7">
        <v>6140.5267789997852</v>
      </c>
    </row>
    <row r="31061" spans="1:3" ht="15.75" customHeight="1" x14ac:dyDescent="0.3">
      <c r="A31061">
        <v>395169</v>
      </c>
      <c r="B31061" s="5">
        <v>5121</v>
      </c>
      <c r="C31061" s="7">
        <v>4661.1732219966543</v>
      </c>
    </row>
    <row r="31062" spans="1:3" ht="15.75" customHeight="1" x14ac:dyDescent="0.3">
      <c r="A31062">
        <v>478805</v>
      </c>
      <c r="B31062" s="5">
        <v>4547</v>
      </c>
      <c r="C31062" s="7">
        <v>5691.4723152646629</v>
      </c>
    </row>
    <row r="31063" spans="1:3" ht="15.75" customHeight="1" x14ac:dyDescent="0.3">
      <c r="A31063">
        <v>248330</v>
      </c>
      <c r="B31063" s="5">
        <v>8170</v>
      </c>
      <c r="C31063" s="7">
        <v>8506.6323449013853</v>
      </c>
    </row>
    <row r="31064" spans="1:3" ht="15.75" customHeight="1" x14ac:dyDescent="0.3">
      <c r="A31064">
        <v>497700</v>
      </c>
      <c r="B31064" s="5">
        <v>5457</v>
      </c>
      <c r="C31064" s="7">
        <v>5180.6237729214336</v>
      </c>
    </row>
    <row r="31065" spans="1:3" ht="15.75" customHeight="1" x14ac:dyDescent="0.3">
      <c r="A31065">
        <v>288570</v>
      </c>
      <c r="B31065" s="5">
        <v>7321</v>
      </c>
      <c r="C31065" s="7">
        <v>7014.4141493179759</v>
      </c>
    </row>
    <row r="31066" spans="1:3" ht="15.75" customHeight="1" x14ac:dyDescent="0.3">
      <c r="A31066">
        <v>393309</v>
      </c>
      <c r="B31066" s="5">
        <v>3542</v>
      </c>
      <c r="C31066" s="7">
        <v>3543.6894968618658</v>
      </c>
    </row>
    <row r="31067" spans="1:3" ht="15.75" customHeight="1" x14ac:dyDescent="0.3">
      <c r="A31067">
        <v>245731</v>
      </c>
      <c r="B31067" s="5">
        <v>9156</v>
      </c>
      <c r="C31067" s="7">
        <v>9037.8840075558055</v>
      </c>
    </row>
    <row r="31068" spans="1:3" ht="15.75" customHeight="1" x14ac:dyDescent="0.3">
      <c r="A31068">
        <v>371436</v>
      </c>
      <c r="B31068" s="5">
        <v>14003</v>
      </c>
      <c r="C31068" s="7">
        <v>15394.394911828969</v>
      </c>
    </row>
    <row r="31069" spans="1:3" ht="15.75" customHeight="1" x14ac:dyDescent="0.3">
      <c r="A31069">
        <v>636715</v>
      </c>
      <c r="B31069" s="5">
        <v>8277</v>
      </c>
      <c r="C31069" s="7">
        <v>8297.0279596370747</v>
      </c>
    </row>
    <row r="31070" spans="1:3" ht="15.75" customHeight="1" x14ac:dyDescent="0.3">
      <c r="A31070">
        <v>137659</v>
      </c>
      <c r="B31070" s="5">
        <v>4392</v>
      </c>
      <c r="C31070" s="7">
        <v>4094.0209129037548</v>
      </c>
    </row>
    <row r="31071" spans="1:3" ht="15.75" customHeight="1" x14ac:dyDescent="0.3">
      <c r="A31071">
        <v>301759</v>
      </c>
      <c r="B31071" s="5">
        <v>5120</v>
      </c>
      <c r="C31071" s="7">
        <v>5150.417313535203</v>
      </c>
    </row>
    <row r="31072" spans="1:3" ht="15.75" customHeight="1" x14ac:dyDescent="0.3">
      <c r="A31072">
        <v>33820</v>
      </c>
      <c r="B31072" s="5">
        <v>4939</v>
      </c>
      <c r="C31072" s="7">
        <v>4970.8112100800363</v>
      </c>
    </row>
    <row r="31073" spans="1:3" ht="15.75" customHeight="1" x14ac:dyDescent="0.3">
      <c r="A31073">
        <v>76789</v>
      </c>
      <c r="B31073" s="5">
        <v>5782</v>
      </c>
      <c r="C31073" s="7">
        <v>6098.7483831649906</v>
      </c>
    </row>
    <row r="31074" spans="1:3" ht="15.75" customHeight="1" x14ac:dyDescent="0.3">
      <c r="A31074">
        <v>631806</v>
      </c>
      <c r="B31074" s="5">
        <v>4530</v>
      </c>
      <c r="C31074" s="7">
        <v>4486.0066354016762</v>
      </c>
    </row>
    <row r="31075" spans="1:3" ht="15.75" customHeight="1" x14ac:dyDescent="0.3">
      <c r="A31075">
        <v>243519</v>
      </c>
      <c r="B31075" s="5">
        <v>4201</v>
      </c>
      <c r="C31075" s="7">
        <v>4411.264911387545</v>
      </c>
    </row>
    <row r="31076" spans="1:3" ht="15.75" customHeight="1" x14ac:dyDescent="0.3">
      <c r="A31076">
        <v>450128</v>
      </c>
      <c r="B31076" s="5">
        <v>4480</v>
      </c>
      <c r="C31076" s="7">
        <v>4592.2912401884369</v>
      </c>
    </row>
    <row r="31077" spans="1:3" ht="15.75" customHeight="1" x14ac:dyDescent="0.3">
      <c r="A31077">
        <v>25089</v>
      </c>
      <c r="B31077" s="5">
        <v>5762</v>
      </c>
      <c r="C31077" s="7">
        <v>5641.1202997018954</v>
      </c>
    </row>
    <row r="31078" spans="1:3" ht="15.75" customHeight="1" x14ac:dyDescent="0.3">
      <c r="A31078">
        <v>247863</v>
      </c>
      <c r="B31078" s="5">
        <v>2498</v>
      </c>
      <c r="C31078" s="7">
        <v>2547.7669101305419</v>
      </c>
    </row>
    <row r="31079" spans="1:3" ht="15.75" customHeight="1" x14ac:dyDescent="0.3">
      <c r="A31079">
        <v>652385</v>
      </c>
      <c r="B31079" s="5">
        <v>7478</v>
      </c>
      <c r="C31079" s="7">
        <v>7079.4293191642601</v>
      </c>
    </row>
    <row r="31080" spans="1:3" ht="15.75" customHeight="1" x14ac:dyDescent="0.3">
      <c r="A31080">
        <v>254149</v>
      </c>
      <c r="B31080" s="5">
        <v>6226</v>
      </c>
      <c r="C31080" s="7">
        <v>6372.046207840167</v>
      </c>
    </row>
    <row r="31081" spans="1:3" ht="15.75" customHeight="1" x14ac:dyDescent="0.3">
      <c r="A31081">
        <v>267317</v>
      </c>
      <c r="B31081" s="5">
        <v>6794</v>
      </c>
      <c r="C31081" s="7">
        <v>7006.4425596599431</v>
      </c>
    </row>
    <row r="31082" spans="1:3" ht="15.75" customHeight="1" x14ac:dyDescent="0.3">
      <c r="A31082">
        <v>41127</v>
      </c>
      <c r="B31082" s="5">
        <v>7104</v>
      </c>
      <c r="C31082" s="7">
        <v>6475.7407705540236</v>
      </c>
    </row>
    <row r="31083" spans="1:3" ht="15.75" customHeight="1" x14ac:dyDescent="0.3">
      <c r="A31083">
        <v>433817</v>
      </c>
      <c r="B31083" s="5">
        <v>3679</v>
      </c>
      <c r="C31083" s="7">
        <v>3936.0579527095279</v>
      </c>
    </row>
    <row r="31084" spans="1:3" ht="15.75" customHeight="1" x14ac:dyDescent="0.3">
      <c r="A31084">
        <v>72631</v>
      </c>
      <c r="B31084" s="5">
        <v>2656</v>
      </c>
      <c r="C31084" s="7">
        <v>3137.3286451031772</v>
      </c>
    </row>
    <row r="31085" spans="1:3" ht="15.75" customHeight="1" x14ac:dyDescent="0.3">
      <c r="A31085">
        <v>585088</v>
      </c>
      <c r="B31085" s="5">
        <v>6980</v>
      </c>
      <c r="C31085" s="7">
        <v>7104.8438562159135</v>
      </c>
    </row>
    <row r="31086" spans="1:3" ht="15.75" customHeight="1" x14ac:dyDescent="0.3">
      <c r="A31086">
        <v>46939</v>
      </c>
      <c r="B31086" s="5">
        <v>5037</v>
      </c>
      <c r="C31086" s="7">
        <v>4302.4286067173452</v>
      </c>
    </row>
    <row r="31087" spans="1:3" ht="15.75" customHeight="1" x14ac:dyDescent="0.3">
      <c r="A31087">
        <v>120020</v>
      </c>
      <c r="B31087" s="5">
        <v>9652</v>
      </c>
      <c r="C31087" s="7">
        <v>9154.1171086172235</v>
      </c>
    </row>
    <row r="31088" spans="1:3" ht="15.75" customHeight="1" x14ac:dyDescent="0.3">
      <c r="A31088">
        <v>621602</v>
      </c>
      <c r="B31088" s="5">
        <v>5407</v>
      </c>
      <c r="C31088" s="7">
        <v>5601.8574728113854</v>
      </c>
    </row>
    <row r="31089" spans="1:3" ht="15.75" customHeight="1" x14ac:dyDescent="0.3">
      <c r="A31089">
        <v>290883</v>
      </c>
      <c r="B31089" s="5">
        <v>5715</v>
      </c>
      <c r="C31089" s="7">
        <v>5947.4820364965753</v>
      </c>
    </row>
    <row r="31090" spans="1:3" ht="15.75" customHeight="1" x14ac:dyDescent="0.3">
      <c r="A31090">
        <v>246058</v>
      </c>
      <c r="B31090" s="5">
        <v>8735</v>
      </c>
      <c r="C31090" s="7">
        <v>8279.9152158689467</v>
      </c>
    </row>
    <row r="31091" spans="1:3" ht="15.75" customHeight="1" x14ac:dyDescent="0.3">
      <c r="A31091">
        <v>520357</v>
      </c>
      <c r="B31091" s="5">
        <v>4562</v>
      </c>
      <c r="C31091" s="7">
        <v>4163.1688704262924</v>
      </c>
    </row>
    <row r="31092" spans="1:3" ht="15.75" customHeight="1" x14ac:dyDescent="0.3">
      <c r="A31092">
        <v>461076</v>
      </c>
      <c r="B31092" s="5">
        <v>2909</v>
      </c>
      <c r="C31092" s="7">
        <v>2984.293268755443</v>
      </c>
    </row>
    <row r="31093" spans="1:3" ht="15.75" customHeight="1" x14ac:dyDescent="0.3">
      <c r="A31093">
        <v>286790</v>
      </c>
      <c r="B31093" s="5">
        <v>6005</v>
      </c>
      <c r="C31093" s="7">
        <v>6365.3206037179607</v>
      </c>
    </row>
    <row r="31094" spans="1:3" ht="15.75" customHeight="1" x14ac:dyDescent="0.3">
      <c r="A31094">
        <v>238537</v>
      </c>
      <c r="B31094" s="5">
        <v>4453</v>
      </c>
      <c r="C31094" s="7">
        <v>5092.1013485697304</v>
      </c>
    </row>
    <row r="31095" spans="1:3" ht="15.75" customHeight="1" x14ac:dyDescent="0.3">
      <c r="A31095">
        <v>108792</v>
      </c>
      <c r="B31095" s="5">
        <v>5477</v>
      </c>
      <c r="C31095" s="7">
        <v>5728.9977541125136</v>
      </c>
    </row>
    <row r="31096" spans="1:3" ht="15.75" customHeight="1" x14ac:dyDescent="0.3">
      <c r="A31096">
        <v>179656</v>
      </c>
      <c r="B31096" s="5">
        <v>6018</v>
      </c>
      <c r="C31096" s="7">
        <v>5774.3641497835324</v>
      </c>
    </row>
    <row r="31097" spans="1:3" ht="15.75" customHeight="1" x14ac:dyDescent="0.3">
      <c r="A31097">
        <v>584602</v>
      </c>
      <c r="B31097" s="5">
        <v>2099</v>
      </c>
      <c r="C31097" s="7">
        <v>2195.3940380270128</v>
      </c>
    </row>
    <row r="31098" spans="1:3" ht="15.75" customHeight="1" x14ac:dyDescent="0.3">
      <c r="A31098">
        <v>225866</v>
      </c>
      <c r="B31098" s="5">
        <v>5004</v>
      </c>
      <c r="C31098" s="7">
        <v>4630.9763191175898</v>
      </c>
    </row>
    <row r="31099" spans="1:3" ht="15.75" customHeight="1" x14ac:dyDescent="0.3">
      <c r="A31099">
        <v>330676</v>
      </c>
      <c r="B31099" s="5">
        <v>6412</v>
      </c>
      <c r="C31099" s="7">
        <v>6496.7277385958332</v>
      </c>
    </row>
    <row r="31100" spans="1:3" ht="15.75" customHeight="1" x14ac:dyDescent="0.3">
      <c r="A31100">
        <v>175606</v>
      </c>
      <c r="B31100" s="5">
        <v>5558</v>
      </c>
      <c r="C31100" s="7">
        <v>6231.7459027035866</v>
      </c>
    </row>
    <row r="31101" spans="1:3" ht="15.75" customHeight="1" x14ac:dyDescent="0.3">
      <c r="A31101">
        <v>84757</v>
      </c>
      <c r="B31101" s="5">
        <v>3968</v>
      </c>
      <c r="C31101" s="7">
        <v>3856.4903627450121</v>
      </c>
    </row>
    <row r="31102" spans="1:3" ht="15.75" customHeight="1" x14ac:dyDescent="0.3">
      <c r="A31102">
        <v>45284</v>
      </c>
      <c r="B31102" s="5">
        <v>8135</v>
      </c>
      <c r="C31102" s="7">
        <v>8197.6416831115639</v>
      </c>
    </row>
    <row r="31103" spans="1:3" ht="15.75" customHeight="1" x14ac:dyDescent="0.3">
      <c r="A31103">
        <v>642098</v>
      </c>
      <c r="B31103" s="5">
        <v>5538</v>
      </c>
      <c r="C31103" s="7">
        <v>5092.5764118255302</v>
      </c>
    </row>
    <row r="31104" spans="1:3" ht="15.75" customHeight="1" x14ac:dyDescent="0.3">
      <c r="A31104">
        <v>495563</v>
      </c>
      <c r="B31104" s="5">
        <v>1560</v>
      </c>
      <c r="C31104" s="7">
        <v>1624.482398427725</v>
      </c>
    </row>
    <row r="31105" spans="1:3" ht="15.75" customHeight="1" x14ac:dyDescent="0.3">
      <c r="A31105">
        <v>20008</v>
      </c>
      <c r="B31105" s="5">
        <v>5621</v>
      </c>
      <c r="C31105" s="7">
        <v>5584.1017099587934</v>
      </c>
    </row>
    <row r="31106" spans="1:3" ht="15.75" customHeight="1" x14ac:dyDescent="0.3">
      <c r="A31106">
        <v>429560</v>
      </c>
      <c r="B31106" s="5">
        <v>8310</v>
      </c>
      <c r="C31106" s="7">
        <v>7870.2375497358007</v>
      </c>
    </row>
    <row r="31107" spans="1:3" ht="15.75" customHeight="1" x14ac:dyDescent="0.3">
      <c r="A31107">
        <v>138599</v>
      </c>
      <c r="B31107" s="5">
        <v>5812</v>
      </c>
      <c r="C31107" s="7">
        <v>6159.6997209714673</v>
      </c>
    </row>
    <row r="31108" spans="1:3" ht="15.75" customHeight="1" x14ac:dyDescent="0.3">
      <c r="A31108">
        <v>179491</v>
      </c>
      <c r="B31108" s="5">
        <v>10427</v>
      </c>
      <c r="C31108" s="7">
        <v>10605.831218869131</v>
      </c>
    </row>
    <row r="31109" spans="1:3" ht="15.75" customHeight="1" x14ac:dyDescent="0.3">
      <c r="A31109">
        <v>619686</v>
      </c>
      <c r="B31109" s="5">
        <v>3907</v>
      </c>
      <c r="C31109" s="7">
        <v>4379.4257690149516</v>
      </c>
    </row>
    <row r="31110" spans="1:3" ht="15.75" customHeight="1" x14ac:dyDescent="0.3">
      <c r="A31110">
        <v>76506</v>
      </c>
      <c r="B31110" s="5">
        <v>2141</v>
      </c>
      <c r="C31110" s="7">
        <v>2328.7618198902351</v>
      </c>
    </row>
    <row r="31111" spans="1:3" ht="15.75" customHeight="1" x14ac:dyDescent="0.3">
      <c r="A31111">
        <v>290982</v>
      </c>
      <c r="B31111" s="5">
        <v>2606</v>
      </c>
      <c r="C31111" s="7">
        <v>2819.675599928531</v>
      </c>
    </row>
    <row r="31112" spans="1:3" ht="15.75" customHeight="1" x14ac:dyDescent="0.3">
      <c r="A31112">
        <v>412580</v>
      </c>
      <c r="B31112" s="5">
        <v>2566</v>
      </c>
      <c r="C31112" s="7">
        <v>2913.510296362263</v>
      </c>
    </row>
    <row r="31113" spans="1:3" ht="15.75" customHeight="1" x14ac:dyDescent="0.3">
      <c r="A31113">
        <v>37466</v>
      </c>
      <c r="B31113" s="5">
        <v>8221</v>
      </c>
      <c r="C31113" s="7">
        <v>9593.3974178424614</v>
      </c>
    </row>
    <row r="31114" spans="1:3" ht="15.75" customHeight="1" x14ac:dyDescent="0.3">
      <c r="A31114">
        <v>372608</v>
      </c>
      <c r="B31114" s="5">
        <v>5908</v>
      </c>
      <c r="C31114" s="7">
        <v>5865.3120688660238</v>
      </c>
    </row>
    <row r="31115" spans="1:3" ht="15.75" customHeight="1" x14ac:dyDescent="0.3">
      <c r="A31115">
        <v>239622</v>
      </c>
      <c r="B31115" s="5">
        <v>5404</v>
      </c>
      <c r="C31115" s="7">
        <v>5209.4607368744373</v>
      </c>
    </row>
    <row r="31116" spans="1:3" ht="15.75" customHeight="1" x14ac:dyDescent="0.3">
      <c r="A31116">
        <v>559960</v>
      </c>
      <c r="B31116" s="5">
        <v>2017</v>
      </c>
      <c r="C31116" s="7">
        <v>2114.876985780581</v>
      </c>
    </row>
    <row r="31117" spans="1:3" ht="15.75" customHeight="1" x14ac:dyDescent="0.3">
      <c r="A31117">
        <v>133669</v>
      </c>
      <c r="B31117" s="5">
        <v>6147</v>
      </c>
      <c r="C31117" s="7">
        <v>6109.5174780148373</v>
      </c>
    </row>
    <row r="31118" spans="1:3" ht="15.75" customHeight="1" x14ac:dyDescent="0.3">
      <c r="A31118">
        <v>326386</v>
      </c>
      <c r="B31118" s="5">
        <v>6254</v>
      </c>
      <c r="C31118" s="7">
        <v>6796.6264361344311</v>
      </c>
    </row>
    <row r="31119" spans="1:3" ht="15.75" customHeight="1" x14ac:dyDescent="0.3">
      <c r="A31119">
        <v>251916</v>
      </c>
      <c r="B31119" s="5">
        <v>3733</v>
      </c>
      <c r="C31119" s="7">
        <v>3982.666542112373</v>
      </c>
    </row>
    <row r="31120" spans="1:3" ht="15.75" customHeight="1" x14ac:dyDescent="0.3">
      <c r="A31120">
        <v>24381</v>
      </c>
      <c r="B31120" s="5">
        <v>7349</v>
      </c>
      <c r="C31120" s="7">
        <v>7357.7466636577274</v>
      </c>
    </row>
    <row r="31121" spans="1:3" ht="15.75" customHeight="1" x14ac:dyDescent="0.3">
      <c r="A31121">
        <v>609339</v>
      </c>
      <c r="B31121" s="5">
        <v>8314</v>
      </c>
      <c r="C31121" s="7">
        <v>8677.4356847981362</v>
      </c>
    </row>
    <row r="31122" spans="1:3" ht="15.75" customHeight="1" x14ac:dyDescent="0.3">
      <c r="A31122">
        <v>545640</v>
      </c>
      <c r="B31122" s="5">
        <v>2322</v>
      </c>
      <c r="C31122" s="7">
        <v>2406.4646695428669</v>
      </c>
    </row>
    <row r="31123" spans="1:3" ht="15.75" customHeight="1" x14ac:dyDescent="0.3">
      <c r="A31123">
        <v>334268</v>
      </c>
      <c r="B31123" s="5">
        <v>3799</v>
      </c>
      <c r="C31123" s="7">
        <v>3797.7861399680328</v>
      </c>
    </row>
    <row r="31124" spans="1:3" ht="15.75" customHeight="1" x14ac:dyDescent="0.3">
      <c r="A31124">
        <v>286056</v>
      </c>
      <c r="B31124" s="5">
        <v>8552</v>
      </c>
      <c r="C31124" s="7">
        <v>8514.4644737443705</v>
      </c>
    </row>
    <row r="31125" spans="1:3" ht="15.75" customHeight="1" x14ac:dyDescent="0.3">
      <c r="A31125">
        <v>686460</v>
      </c>
      <c r="B31125" s="5">
        <v>8792</v>
      </c>
      <c r="C31125" s="7">
        <v>9448.5200108843492</v>
      </c>
    </row>
    <row r="31126" spans="1:3" ht="15.75" customHeight="1" x14ac:dyDescent="0.3">
      <c r="A31126">
        <v>255842</v>
      </c>
      <c r="B31126" s="5">
        <v>3099</v>
      </c>
      <c r="C31126" s="7">
        <v>3252.0826858341211</v>
      </c>
    </row>
    <row r="31127" spans="1:3" ht="15.75" customHeight="1" x14ac:dyDescent="0.3">
      <c r="A31127">
        <v>63379</v>
      </c>
      <c r="B31127" s="5">
        <v>8695</v>
      </c>
      <c r="C31127" s="7">
        <v>7964.2838225359674</v>
      </c>
    </row>
    <row r="31128" spans="1:3" ht="15.75" customHeight="1" x14ac:dyDescent="0.3">
      <c r="A31128">
        <v>246500</v>
      </c>
      <c r="B31128" s="5">
        <v>6069</v>
      </c>
      <c r="C31128" s="7">
        <v>6169.8090523515129</v>
      </c>
    </row>
    <row r="31129" spans="1:3" ht="15.75" customHeight="1" x14ac:dyDescent="0.3">
      <c r="A31129">
        <v>469209</v>
      </c>
      <c r="B31129" s="5">
        <v>15823</v>
      </c>
      <c r="C31129" s="7">
        <v>15266.40447547959</v>
      </c>
    </row>
    <row r="31130" spans="1:3" ht="15.75" customHeight="1" x14ac:dyDescent="0.3">
      <c r="A31130">
        <v>259941</v>
      </c>
      <c r="B31130" s="5">
        <v>7884</v>
      </c>
      <c r="C31130" s="7">
        <v>7687.3170345612689</v>
      </c>
    </row>
    <row r="31131" spans="1:3" ht="15.75" customHeight="1" x14ac:dyDescent="0.3">
      <c r="A31131">
        <v>94241</v>
      </c>
      <c r="B31131" s="5">
        <v>6596</v>
      </c>
      <c r="C31131" s="7">
        <v>6764.6392534395472</v>
      </c>
    </row>
    <row r="31132" spans="1:3" ht="15.75" customHeight="1" x14ac:dyDescent="0.3">
      <c r="A31132">
        <v>372612</v>
      </c>
      <c r="B31132" s="5">
        <v>6665</v>
      </c>
      <c r="C31132" s="7">
        <v>6173.0093407969889</v>
      </c>
    </row>
    <row r="31133" spans="1:3" ht="15.75" customHeight="1" x14ac:dyDescent="0.3">
      <c r="A31133">
        <v>561729</v>
      </c>
      <c r="B31133" s="5">
        <v>19225</v>
      </c>
      <c r="C31133" s="7">
        <v>19896.51538934897</v>
      </c>
    </row>
    <row r="31134" spans="1:3" ht="15.75" customHeight="1" x14ac:dyDescent="0.3">
      <c r="A31134">
        <v>464288</v>
      </c>
      <c r="B31134" s="5">
        <v>6085</v>
      </c>
      <c r="C31134" s="7">
        <v>6248.9270107922039</v>
      </c>
    </row>
    <row r="31135" spans="1:3" ht="15.75" customHeight="1" x14ac:dyDescent="0.3">
      <c r="A31135">
        <v>415401</v>
      </c>
      <c r="B31135" s="5">
        <v>3265</v>
      </c>
      <c r="C31135" s="7">
        <v>2902.255117881924</v>
      </c>
    </row>
    <row r="31136" spans="1:3" ht="15.75" customHeight="1" x14ac:dyDescent="0.3">
      <c r="A31136">
        <v>701803</v>
      </c>
      <c r="B31136" s="5">
        <v>4190</v>
      </c>
      <c r="C31136" s="7">
        <v>4084.9967027243129</v>
      </c>
    </row>
    <row r="31137" spans="1:3" ht="15.75" customHeight="1" x14ac:dyDescent="0.3">
      <c r="A31137">
        <v>207960</v>
      </c>
      <c r="B31137" s="5">
        <v>11426</v>
      </c>
      <c r="C31137" s="7">
        <v>11806.87989973018</v>
      </c>
    </row>
    <row r="31138" spans="1:3" ht="15.75" customHeight="1" x14ac:dyDescent="0.3">
      <c r="A31138">
        <v>701311</v>
      </c>
      <c r="B31138" s="5">
        <v>2904</v>
      </c>
      <c r="C31138" s="7">
        <v>3116.7436438902951</v>
      </c>
    </row>
    <row r="31139" spans="1:3" ht="15.75" customHeight="1" x14ac:dyDescent="0.3">
      <c r="A31139">
        <v>291217</v>
      </c>
      <c r="B31139" s="5">
        <v>6929</v>
      </c>
      <c r="C31139" s="7">
        <v>6648.3082020549464</v>
      </c>
    </row>
    <row r="31140" spans="1:3" ht="15.75" customHeight="1" x14ac:dyDescent="0.3">
      <c r="A31140">
        <v>511134</v>
      </c>
      <c r="B31140" s="5">
        <v>6513</v>
      </c>
      <c r="C31140" s="7">
        <v>6831.6631552189892</v>
      </c>
    </row>
    <row r="31141" spans="1:3" ht="15.75" customHeight="1" x14ac:dyDescent="0.3">
      <c r="A31141">
        <v>512900</v>
      </c>
      <c r="B31141" s="5">
        <v>4966</v>
      </c>
      <c r="C31141" s="7">
        <v>5425.4816707990958</v>
      </c>
    </row>
    <row r="31142" spans="1:3" ht="15.75" customHeight="1" x14ac:dyDescent="0.3">
      <c r="A31142">
        <v>705171</v>
      </c>
      <c r="B31142" s="5">
        <v>5290</v>
      </c>
      <c r="C31142" s="7">
        <v>5778.7735352321179</v>
      </c>
    </row>
    <row r="31143" spans="1:3" ht="15.75" customHeight="1" x14ac:dyDescent="0.3">
      <c r="A31143">
        <v>477765</v>
      </c>
      <c r="B31143" s="5">
        <v>4465</v>
      </c>
      <c r="C31143" s="7">
        <v>4622.5889985231024</v>
      </c>
    </row>
    <row r="31144" spans="1:3" ht="15.75" customHeight="1" x14ac:dyDescent="0.3">
      <c r="A31144">
        <v>53464</v>
      </c>
      <c r="B31144" s="5">
        <v>5116</v>
      </c>
      <c r="C31144" s="7">
        <v>5586.3891116726036</v>
      </c>
    </row>
    <row r="31145" spans="1:3" ht="15.75" customHeight="1" x14ac:dyDescent="0.3">
      <c r="A31145">
        <v>402357</v>
      </c>
      <c r="B31145" s="5">
        <v>2530</v>
      </c>
      <c r="C31145" s="7">
        <v>2377.7787233583531</v>
      </c>
    </row>
    <row r="31146" spans="1:3" ht="15.75" customHeight="1" x14ac:dyDescent="0.3">
      <c r="A31146">
        <v>479534</v>
      </c>
      <c r="B31146" s="5">
        <v>5065</v>
      </c>
      <c r="C31146" s="7">
        <v>5216.8787251942304</v>
      </c>
    </row>
    <row r="31147" spans="1:3" ht="15.75" customHeight="1" x14ac:dyDescent="0.3">
      <c r="A31147">
        <v>501215</v>
      </c>
      <c r="B31147" s="5">
        <v>5944</v>
      </c>
      <c r="C31147" s="7">
        <v>5914.3546582637009</v>
      </c>
    </row>
    <row r="31148" spans="1:3" ht="15.75" customHeight="1" x14ac:dyDescent="0.3">
      <c r="A31148">
        <v>556200</v>
      </c>
      <c r="B31148" s="5">
        <v>2083</v>
      </c>
      <c r="C31148" s="7">
        <v>2341.7485728236429</v>
      </c>
    </row>
    <row r="31149" spans="1:3" ht="15.75" customHeight="1" x14ac:dyDescent="0.3">
      <c r="A31149">
        <v>22485</v>
      </c>
      <c r="B31149" s="5">
        <v>7412</v>
      </c>
      <c r="C31149" s="7">
        <v>7878.4945022122411</v>
      </c>
    </row>
    <row r="31150" spans="1:3" ht="15.75" customHeight="1" x14ac:dyDescent="0.3">
      <c r="A31150">
        <v>441618</v>
      </c>
      <c r="B31150" s="5">
        <v>4562</v>
      </c>
      <c r="C31150" s="7">
        <v>4128.4057515817804</v>
      </c>
    </row>
    <row r="31151" spans="1:3" ht="15.75" customHeight="1" x14ac:dyDescent="0.3">
      <c r="A31151">
        <v>67519</v>
      </c>
      <c r="B31151" s="5">
        <v>5014</v>
      </c>
      <c r="C31151" s="7">
        <v>5022.171536347274</v>
      </c>
    </row>
    <row r="31152" spans="1:3" ht="15.75" customHeight="1" x14ac:dyDescent="0.3">
      <c r="A31152">
        <v>298551</v>
      </c>
      <c r="B31152" s="5">
        <v>1540</v>
      </c>
      <c r="C31152" s="7">
        <v>1483.976985290532</v>
      </c>
    </row>
    <row r="31153" spans="1:3" ht="15.75" customHeight="1" x14ac:dyDescent="0.3">
      <c r="A31153">
        <v>58328</v>
      </c>
      <c r="B31153" s="5">
        <v>3668</v>
      </c>
      <c r="C31153" s="7">
        <v>3674.2140208733531</v>
      </c>
    </row>
    <row r="31154" spans="1:3" ht="15.75" customHeight="1" x14ac:dyDescent="0.3">
      <c r="A31154">
        <v>347215</v>
      </c>
      <c r="B31154" s="5">
        <v>5841</v>
      </c>
      <c r="C31154" s="7">
        <v>5987.9852904298641</v>
      </c>
    </row>
    <row r="31155" spans="1:3" ht="15.75" customHeight="1" x14ac:dyDescent="0.3">
      <c r="A31155">
        <v>412173</v>
      </c>
      <c r="B31155" s="5">
        <v>8667</v>
      </c>
      <c r="C31155" s="7">
        <v>8603.5719364465513</v>
      </c>
    </row>
    <row r="31156" spans="1:3" ht="15.75" customHeight="1" x14ac:dyDescent="0.3">
      <c r="A31156">
        <v>2765</v>
      </c>
      <c r="B31156" s="5">
        <v>3483</v>
      </c>
      <c r="C31156" s="7">
        <v>3806.2839514449101</v>
      </c>
    </row>
    <row r="31157" spans="1:3" ht="15.75" customHeight="1" x14ac:dyDescent="0.3">
      <c r="A31157">
        <v>141760</v>
      </c>
      <c r="B31157" s="5">
        <v>10847</v>
      </c>
      <c r="C31157" s="7">
        <v>11808.960484656791</v>
      </c>
    </row>
    <row r="31158" spans="1:3" ht="15.75" customHeight="1" x14ac:dyDescent="0.3">
      <c r="A31158">
        <v>97895</v>
      </c>
      <c r="B31158" s="5">
        <v>4230</v>
      </c>
      <c r="C31158" s="7">
        <v>4184.5923912652106</v>
      </c>
    </row>
    <row r="31159" spans="1:3" ht="15.75" customHeight="1" x14ac:dyDescent="0.3">
      <c r="A31159">
        <v>565281</v>
      </c>
      <c r="B31159" s="5">
        <v>5331</v>
      </c>
      <c r="C31159" s="7">
        <v>5522.3425803515738</v>
      </c>
    </row>
    <row r="31160" spans="1:3" ht="15.75" customHeight="1" x14ac:dyDescent="0.3">
      <c r="A31160">
        <v>126738</v>
      </c>
      <c r="B31160" s="5">
        <v>4752</v>
      </c>
      <c r="C31160" s="7">
        <v>4774.522760663308</v>
      </c>
    </row>
    <row r="31161" spans="1:3" ht="15.75" customHeight="1" x14ac:dyDescent="0.3">
      <c r="A31161">
        <v>433929</v>
      </c>
      <c r="B31161" s="5">
        <v>9856</v>
      </c>
      <c r="C31161" s="7">
        <v>8836.3857014422538</v>
      </c>
    </row>
    <row r="31162" spans="1:3" ht="15.75" customHeight="1" x14ac:dyDescent="0.3">
      <c r="A31162">
        <v>122806</v>
      </c>
      <c r="B31162" s="5">
        <v>13590</v>
      </c>
      <c r="C31162" s="7">
        <v>14915.291303785219</v>
      </c>
    </row>
    <row r="31163" spans="1:3" ht="15.75" customHeight="1" x14ac:dyDescent="0.3">
      <c r="A31163">
        <v>219504</v>
      </c>
      <c r="B31163" s="5">
        <v>4888</v>
      </c>
      <c r="C31163" s="7">
        <v>5068.5128766592252</v>
      </c>
    </row>
    <row r="31164" spans="1:3" ht="15.75" customHeight="1" x14ac:dyDescent="0.3">
      <c r="A31164">
        <v>50120</v>
      </c>
      <c r="B31164" s="5">
        <v>5419</v>
      </c>
      <c r="C31164" s="7">
        <v>4897.3877644157956</v>
      </c>
    </row>
    <row r="31165" spans="1:3" ht="15.75" customHeight="1" x14ac:dyDescent="0.3">
      <c r="A31165">
        <v>582634</v>
      </c>
      <c r="B31165" s="5">
        <v>6098</v>
      </c>
      <c r="C31165" s="7">
        <v>7105.3730223485363</v>
      </c>
    </row>
    <row r="31166" spans="1:3" ht="15.75" customHeight="1" x14ac:dyDescent="0.3">
      <c r="A31166">
        <v>384152</v>
      </c>
      <c r="B31166" s="5">
        <v>7699</v>
      </c>
      <c r="C31166" s="7">
        <v>7179.7400157566608</v>
      </c>
    </row>
    <row r="31167" spans="1:3" ht="15.75" customHeight="1" x14ac:dyDescent="0.3">
      <c r="A31167">
        <v>547663</v>
      </c>
      <c r="B31167" s="5">
        <v>3083</v>
      </c>
      <c r="C31167" s="7">
        <v>3068.5729721259459</v>
      </c>
    </row>
    <row r="31168" spans="1:3" ht="15.75" customHeight="1" x14ac:dyDescent="0.3">
      <c r="A31168">
        <v>70731</v>
      </c>
      <c r="B31168" s="5">
        <v>3047</v>
      </c>
      <c r="C31168" s="7">
        <v>3824.3419445300729</v>
      </c>
    </row>
    <row r="31169" spans="1:3" ht="15.75" customHeight="1" x14ac:dyDescent="0.3">
      <c r="A31169">
        <v>678312</v>
      </c>
      <c r="B31169" s="5">
        <v>12126</v>
      </c>
      <c r="C31169" s="7">
        <v>11732.730361436121</v>
      </c>
    </row>
    <row r="31170" spans="1:3" ht="15.75" customHeight="1" x14ac:dyDescent="0.3">
      <c r="A31170">
        <v>691670</v>
      </c>
      <c r="B31170" s="5">
        <v>3451</v>
      </c>
      <c r="C31170" s="7">
        <v>3616.1717557702618</v>
      </c>
    </row>
    <row r="31171" spans="1:3" ht="15.75" customHeight="1" x14ac:dyDescent="0.3">
      <c r="A31171">
        <v>116068</v>
      </c>
      <c r="B31171" s="5">
        <v>4531</v>
      </c>
      <c r="C31171" s="7">
        <v>4896.5754197288315</v>
      </c>
    </row>
    <row r="31172" spans="1:3" ht="15.75" customHeight="1" x14ac:dyDescent="0.3">
      <c r="A31172">
        <v>16782</v>
      </c>
      <c r="B31172" s="5">
        <v>8205</v>
      </c>
      <c r="C31172" s="7">
        <v>7763.1629509121312</v>
      </c>
    </row>
    <row r="31173" spans="1:3" ht="15.75" customHeight="1" x14ac:dyDescent="0.3">
      <c r="A31173">
        <v>285301</v>
      </c>
      <c r="B31173" s="5">
        <v>5323</v>
      </c>
      <c r="C31173" s="7">
        <v>5357.8659956517949</v>
      </c>
    </row>
    <row r="31174" spans="1:3" ht="15.75" customHeight="1" x14ac:dyDescent="0.3">
      <c r="A31174">
        <v>442566</v>
      </c>
      <c r="B31174" s="5">
        <v>4151</v>
      </c>
      <c r="C31174" s="7">
        <v>4234.5829000045387</v>
      </c>
    </row>
    <row r="31175" spans="1:3" ht="15.75" customHeight="1" x14ac:dyDescent="0.3">
      <c r="A31175">
        <v>561805</v>
      </c>
      <c r="B31175" s="5">
        <v>4643</v>
      </c>
      <c r="C31175" s="7">
        <v>4695.6982460351946</v>
      </c>
    </row>
    <row r="31176" spans="1:3" ht="15.75" customHeight="1" x14ac:dyDescent="0.3">
      <c r="A31176">
        <v>627717</v>
      </c>
      <c r="B31176" s="5">
        <v>3560</v>
      </c>
      <c r="C31176" s="7">
        <v>3373.9671712036179</v>
      </c>
    </row>
    <row r="31177" spans="1:3" ht="15.75" customHeight="1" x14ac:dyDescent="0.3">
      <c r="A31177">
        <v>464393</v>
      </c>
      <c r="B31177" s="5">
        <v>3887</v>
      </c>
      <c r="C31177" s="7">
        <v>3933.508266400333</v>
      </c>
    </row>
    <row r="31178" spans="1:3" ht="15.75" customHeight="1" x14ac:dyDescent="0.3">
      <c r="A31178">
        <v>684743</v>
      </c>
      <c r="B31178" s="5">
        <v>4199</v>
      </c>
      <c r="C31178" s="7">
        <v>4131.0460987134011</v>
      </c>
    </row>
    <row r="31179" spans="1:3" ht="15.75" customHeight="1" x14ac:dyDescent="0.3">
      <c r="A31179">
        <v>637801</v>
      </c>
      <c r="B31179" s="5">
        <v>3194</v>
      </c>
      <c r="C31179" s="7">
        <v>3498.410906510419</v>
      </c>
    </row>
    <row r="31180" spans="1:3" ht="15.75" customHeight="1" x14ac:dyDescent="0.3">
      <c r="A31180">
        <v>396825</v>
      </c>
      <c r="B31180" s="5">
        <v>2756</v>
      </c>
      <c r="C31180" s="7">
        <v>2833.165369230067</v>
      </c>
    </row>
    <row r="31181" spans="1:3" ht="15.75" customHeight="1" x14ac:dyDescent="0.3">
      <c r="A31181">
        <v>114586</v>
      </c>
      <c r="B31181" s="5">
        <v>4094</v>
      </c>
      <c r="C31181" s="7">
        <v>4579.6659894639497</v>
      </c>
    </row>
    <row r="31182" spans="1:3" ht="15.75" customHeight="1" x14ac:dyDescent="0.3">
      <c r="A31182">
        <v>213966</v>
      </c>
      <c r="B31182" s="5">
        <v>3200</v>
      </c>
      <c r="C31182" s="7">
        <v>3460.5000725734171</v>
      </c>
    </row>
    <row r="31183" spans="1:3" ht="15.75" customHeight="1" x14ac:dyDescent="0.3">
      <c r="A31183">
        <v>93434</v>
      </c>
      <c r="B31183" s="5">
        <v>17077</v>
      </c>
      <c r="C31183" s="7">
        <v>18373.420173437211</v>
      </c>
    </row>
    <row r="31184" spans="1:3" ht="15.75" customHeight="1" x14ac:dyDescent="0.3">
      <c r="A31184">
        <v>633822</v>
      </c>
      <c r="B31184" s="5">
        <v>2569</v>
      </c>
      <c r="C31184" s="7">
        <v>2519.2140045460592</v>
      </c>
    </row>
    <row r="31185" spans="1:3" ht="15.75" customHeight="1" x14ac:dyDescent="0.3">
      <c r="A31185">
        <v>486760</v>
      </c>
      <c r="B31185" s="5">
        <v>4895</v>
      </c>
      <c r="C31185" s="7">
        <v>5036.6063270281074</v>
      </c>
    </row>
    <row r="31186" spans="1:3" ht="15.75" customHeight="1" x14ac:dyDescent="0.3">
      <c r="A31186">
        <v>168349</v>
      </c>
      <c r="B31186" s="5">
        <v>6008</v>
      </c>
      <c r="C31186" s="7">
        <v>5638.4508061350389</v>
      </c>
    </row>
    <row r="31187" spans="1:3" ht="15.75" customHeight="1" x14ac:dyDescent="0.3">
      <c r="A31187">
        <v>471956</v>
      </c>
      <c r="B31187" s="5">
        <v>7292</v>
      </c>
      <c r="C31187" s="7">
        <v>7104.2597896732841</v>
      </c>
    </row>
    <row r="31188" spans="1:3" ht="15.75" customHeight="1" x14ac:dyDescent="0.3">
      <c r="A31188">
        <v>217439</v>
      </c>
      <c r="B31188" s="5">
        <v>5966</v>
      </c>
      <c r="C31188" s="7">
        <v>6008.0141403362641</v>
      </c>
    </row>
    <row r="31189" spans="1:3" ht="15.75" customHeight="1" x14ac:dyDescent="0.3">
      <c r="A31189">
        <v>369105</v>
      </c>
      <c r="B31189" s="5">
        <v>8726</v>
      </c>
      <c r="C31189" s="7">
        <v>8625.212639699208</v>
      </c>
    </row>
    <row r="31190" spans="1:3" ht="15.75" customHeight="1" x14ac:dyDescent="0.3">
      <c r="A31190">
        <v>363634</v>
      </c>
      <c r="B31190" s="5">
        <v>3992</v>
      </c>
      <c r="C31190" s="7">
        <v>4080.1029992157801</v>
      </c>
    </row>
    <row r="31191" spans="1:3" ht="15.75" customHeight="1" x14ac:dyDescent="0.3">
      <c r="A31191">
        <v>179496</v>
      </c>
      <c r="B31191" s="5">
        <v>7745</v>
      </c>
      <c r="C31191" s="7">
        <v>7433.4816841250267</v>
      </c>
    </row>
    <row r="31192" spans="1:3" ht="15.75" customHeight="1" x14ac:dyDescent="0.3">
      <c r="A31192">
        <v>175082</v>
      </c>
      <c r="B31192" s="5">
        <v>5422</v>
      </c>
      <c r="C31192" s="7">
        <v>6837.9990461030866</v>
      </c>
    </row>
    <row r="31193" spans="1:3" ht="15.75" customHeight="1" x14ac:dyDescent="0.3">
      <c r="A31193">
        <v>56961</v>
      </c>
      <c r="B31193" s="5">
        <v>4581</v>
      </c>
      <c r="C31193" s="7">
        <v>4686.773316042103</v>
      </c>
    </row>
    <row r="31194" spans="1:3" ht="15.75" customHeight="1" x14ac:dyDescent="0.3">
      <c r="A31194">
        <v>169201</v>
      </c>
      <c r="B31194" s="5">
        <v>5540</v>
      </c>
      <c r="C31194" s="7">
        <v>6057.3144731741177</v>
      </c>
    </row>
    <row r="31195" spans="1:3" ht="15.75" customHeight="1" x14ac:dyDescent="0.3">
      <c r="A31195">
        <v>55348</v>
      </c>
      <c r="B31195" s="5">
        <v>4320</v>
      </c>
      <c r="C31195" s="7">
        <v>4213.3732972907746</v>
      </c>
    </row>
    <row r="31196" spans="1:3" ht="15.75" customHeight="1" x14ac:dyDescent="0.3">
      <c r="A31196">
        <v>577248</v>
      </c>
      <c r="B31196" s="5">
        <v>1708</v>
      </c>
      <c r="C31196" s="7">
        <v>1712.682490580032</v>
      </c>
    </row>
    <row r="31197" spans="1:3" ht="15.75" customHeight="1" x14ac:dyDescent="0.3">
      <c r="A31197">
        <v>102830</v>
      </c>
      <c r="B31197" s="5">
        <v>7484</v>
      </c>
      <c r="C31197" s="7">
        <v>7664.2695300416053</v>
      </c>
    </row>
    <row r="31198" spans="1:3" ht="15.75" customHeight="1" x14ac:dyDescent="0.3">
      <c r="A31198">
        <v>565465</v>
      </c>
      <c r="B31198" s="5">
        <v>5928</v>
      </c>
      <c r="C31198" s="7">
        <v>5475.6337416558335</v>
      </c>
    </row>
    <row r="31199" spans="1:3" ht="15.75" customHeight="1" x14ac:dyDescent="0.3">
      <c r="A31199">
        <v>101978</v>
      </c>
      <c r="B31199" s="5">
        <v>3434</v>
      </c>
      <c r="C31199" s="7">
        <v>3105.6002600932338</v>
      </c>
    </row>
    <row r="31200" spans="1:3" ht="15.75" customHeight="1" x14ac:dyDescent="0.3">
      <c r="A31200">
        <v>101250</v>
      </c>
      <c r="B31200" s="5">
        <v>5636</v>
      </c>
      <c r="C31200" s="7">
        <v>5564.2759365537868</v>
      </c>
    </row>
    <row r="31201" spans="1:3" ht="15.75" customHeight="1" x14ac:dyDescent="0.3">
      <c r="A31201">
        <v>499440</v>
      </c>
      <c r="B31201" s="5">
        <v>9535</v>
      </c>
      <c r="C31201" s="7">
        <v>9647.6757229657214</v>
      </c>
    </row>
    <row r="31202" spans="1:3" ht="15.75" customHeight="1" x14ac:dyDescent="0.3">
      <c r="A31202">
        <v>660576</v>
      </c>
      <c r="B31202" s="5">
        <v>4199</v>
      </c>
      <c r="C31202" s="7">
        <v>3837.245559754384</v>
      </c>
    </row>
    <row r="31203" spans="1:3" ht="15.75" customHeight="1" x14ac:dyDescent="0.3">
      <c r="A31203">
        <v>122952</v>
      </c>
      <c r="B31203" s="5">
        <v>8602</v>
      </c>
      <c r="C31203" s="7">
        <v>9293.2946042628118</v>
      </c>
    </row>
    <row r="31204" spans="1:3" ht="15.75" customHeight="1" x14ac:dyDescent="0.3">
      <c r="A31204">
        <v>519609</v>
      </c>
      <c r="B31204" s="5">
        <v>7616</v>
      </c>
      <c r="C31204" s="7">
        <v>6985.824383651382</v>
      </c>
    </row>
    <row r="31205" spans="1:3" ht="15.75" customHeight="1" x14ac:dyDescent="0.3">
      <c r="A31205">
        <v>579734</v>
      </c>
      <c r="B31205" s="5">
        <v>5485</v>
      </c>
      <c r="C31205" s="7">
        <v>5007.2846372503591</v>
      </c>
    </row>
    <row r="31206" spans="1:3" ht="15.75" customHeight="1" x14ac:dyDescent="0.3">
      <c r="A31206">
        <v>94583</v>
      </c>
      <c r="B31206" s="5">
        <v>2254</v>
      </c>
      <c r="C31206" s="7">
        <v>2181.244982451944</v>
      </c>
    </row>
    <row r="31207" spans="1:3" ht="15.75" customHeight="1" x14ac:dyDescent="0.3">
      <c r="A31207">
        <v>58933</v>
      </c>
      <c r="B31207" s="5">
        <v>4525</v>
      </c>
      <c r="C31207" s="7">
        <v>4750.6564595765376</v>
      </c>
    </row>
    <row r="31208" spans="1:3" ht="15.75" customHeight="1" x14ac:dyDescent="0.3">
      <c r="A31208">
        <v>388314</v>
      </c>
      <c r="B31208" s="5">
        <v>6991</v>
      </c>
      <c r="C31208" s="7">
        <v>6990.6815751229169</v>
      </c>
    </row>
    <row r="31209" spans="1:3" ht="15.75" customHeight="1" x14ac:dyDescent="0.3">
      <c r="A31209">
        <v>702174</v>
      </c>
      <c r="B31209" s="5">
        <v>4002</v>
      </c>
      <c r="C31209" s="7">
        <v>3976.6091109709059</v>
      </c>
    </row>
    <row r="31210" spans="1:3" ht="15.75" customHeight="1" x14ac:dyDescent="0.3">
      <c r="A31210">
        <v>655437</v>
      </c>
      <c r="B31210" s="5">
        <v>5448</v>
      </c>
      <c r="C31210" s="7">
        <v>5308.9469469835994</v>
      </c>
    </row>
    <row r="31211" spans="1:3" ht="15.75" customHeight="1" x14ac:dyDescent="0.3">
      <c r="A31211">
        <v>181605</v>
      </c>
      <c r="B31211" s="5">
        <v>4667</v>
      </c>
      <c r="C31211" s="7">
        <v>5033.6289598730091</v>
      </c>
    </row>
    <row r="31212" spans="1:3" ht="15.75" customHeight="1" x14ac:dyDescent="0.3">
      <c r="A31212">
        <v>68387</v>
      </c>
      <c r="B31212" s="5">
        <v>5719</v>
      </c>
      <c r="C31212" s="7">
        <v>5503.5444715538197</v>
      </c>
    </row>
    <row r="31213" spans="1:3" ht="15.75" customHeight="1" x14ac:dyDescent="0.3">
      <c r="A31213">
        <v>182044</v>
      </c>
      <c r="B31213" s="5">
        <v>7257</v>
      </c>
      <c r="C31213" s="7">
        <v>7042.8072160781066</v>
      </c>
    </row>
    <row r="31214" spans="1:3" ht="15.75" customHeight="1" x14ac:dyDescent="0.3">
      <c r="A31214">
        <v>27573</v>
      </c>
      <c r="B31214" s="5">
        <v>9529</v>
      </c>
      <c r="C31214" s="7">
        <v>9704.2954860178234</v>
      </c>
    </row>
    <row r="31215" spans="1:3" ht="15.75" customHeight="1" x14ac:dyDescent="0.3">
      <c r="A31215">
        <v>187839</v>
      </c>
      <c r="B31215" s="5">
        <v>5651</v>
      </c>
      <c r="C31215" s="7">
        <v>5554.6345906707074</v>
      </c>
    </row>
    <row r="31216" spans="1:3" ht="15.75" customHeight="1" x14ac:dyDescent="0.3">
      <c r="A31216">
        <v>656065</v>
      </c>
      <c r="B31216" s="5">
        <v>3983</v>
      </c>
      <c r="C31216" s="7">
        <v>4874.8903862232464</v>
      </c>
    </row>
    <row r="31217" spans="1:3" ht="15.75" customHeight="1" x14ac:dyDescent="0.3">
      <c r="A31217">
        <v>617383</v>
      </c>
      <c r="B31217" s="5">
        <v>11385</v>
      </c>
      <c r="C31217" s="7">
        <v>11655.94279771123</v>
      </c>
    </row>
    <row r="31218" spans="1:3" ht="15.75" customHeight="1" x14ac:dyDescent="0.3">
      <c r="A31218">
        <v>119109</v>
      </c>
      <c r="B31218" s="5">
        <v>4541</v>
      </c>
      <c r="C31218" s="7">
        <v>5148.9196672894714</v>
      </c>
    </row>
    <row r="31219" spans="1:3" ht="15.75" customHeight="1" x14ac:dyDescent="0.3">
      <c r="A31219">
        <v>502329</v>
      </c>
      <c r="B31219" s="5">
        <v>4740</v>
      </c>
      <c r="C31219" s="7">
        <v>4631.498536523758</v>
      </c>
    </row>
    <row r="31220" spans="1:3" ht="15.75" customHeight="1" x14ac:dyDescent="0.3">
      <c r="A31220">
        <v>405367</v>
      </c>
      <c r="B31220" s="5">
        <v>7758</v>
      </c>
      <c r="C31220" s="7">
        <v>7332.8774008882629</v>
      </c>
    </row>
    <row r="31221" spans="1:3" ht="15.75" customHeight="1" x14ac:dyDescent="0.3">
      <c r="A31221">
        <v>73377</v>
      </c>
      <c r="B31221" s="5">
        <v>4410</v>
      </c>
      <c r="C31221" s="7">
        <v>4312.472785945236</v>
      </c>
    </row>
    <row r="31222" spans="1:3" ht="15.75" customHeight="1" x14ac:dyDescent="0.3">
      <c r="A31222">
        <v>87157</v>
      </c>
      <c r="B31222" s="5">
        <v>3476</v>
      </c>
      <c r="C31222" s="7">
        <v>3300.1235844559042</v>
      </c>
    </row>
    <row r="31223" spans="1:3" ht="15.75" customHeight="1" x14ac:dyDescent="0.3">
      <c r="A31223">
        <v>416164</v>
      </c>
      <c r="B31223" s="5">
        <v>17060</v>
      </c>
      <c r="C31223" s="7">
        <v>18469.23686296614</v>
      </c>
    </row>
    <row r="31224" spans="1:3" ht="15.75" customHeight="1" x14ac:dyDescent="0.3">
      <c r="A31224">
        <v>521449</v>
      </c>
      <c r="B31224" s="5">
        <v>11230</v>
      </c>
      <c r="C31224" s="7">
        <v>10831.332628602901</v>
      </c>
    </row>
    <row r="31225" spans="1:3" ht="15.75" customHeight="1" x14ac:dyDescent="0.3">
      <c r="A31225">
        <v>29009</v>
      </c>
      <c r="B31225" s="5">
        <v>5687</v>
      </c>
      <c r="C31225" s="7">
        <v>4996.6472540168324</v>
      </c>
    </row>
    <row r="31226" spans="1:3" ht="15.75" customHeight="1" x14ac:dyDescent="0.3">
      <c r="A31226">
        <v>124063</v>
      </c>
      <c r="B31226" s="5">
        <v>6684</v>
      </c>
      <c r="C31226" s="7">
        <v>6675.4518722773892</v>
      </c>
    </row>
    <row r="31227" spans="1:3" ht="15.75" customHeight="1" x14ac:dyDescent="0.3">
      <c r="A31227">
        <v>270461</v>
      </c>
      <c r="B31227" s="5">
        <v>6797</v>
      </c>
      <c r="C31227" s="7">
        <v>6975.925661022914</v>
      </c>
    </row>
    <row r="31228" spans="1:3" ht="15.75" customHeight="1" x14ac:dyDescent="0.3">
      <c r="A31228">
        <v>85981</v>
      </c>
      <c r="B31228" s="5">
        <v>9621</v>
      </c>
      <c r="C31228" s="7">
        <v>9051.3843890435219</v>
      </c>
    </row>
    <row r="31229" spans="1:3" ht="15.75" customHeight="1" x14ac:dyDescent="0.3">
      <c r="A31229">
        <v>138307</v>
      </c>
      <c r="B31229" s="5">
        <v>3053</v>
      </c>
      <c r="C31229" s="7">
        <v>3087.217747071641</v>
      </c>
    </row>
    <row r="31230" spans="1:3" ht="15.75" customHeight="1" x14ac:dyDescent="0.3">
      <c r="A31230">
        <v>592508</v>
      </c>
      <c r="B31230" s="5">
        <v>1449</v>
      </c>
      <c r="C31230" s="7">
        <v>1631.60884205296</v>
      </c>
    </row>
    <row r="31231" spans="1:3" ht="15.75" customHeight="1" x14ac:dyDescent="0.3">
      <c r="A31231">
        <v>419203</v>
      </c>
      <c r="B31231" s="5">
        <v>6822</v>
      </c>
      <c r="C31231" s="7">
        <v>8053.5591913452872</v>
      </c>
    </row>
    <row r="31232" spans="1:3" ht="15.75" customHeight="1" x14ac:dyDescent="0.3">
      <c r="A31232">
        <v>425623</v>
      </c>
      <c r="B31232" s="5">
        <v>8596</v>
      </c>
      <c r="C31232" s="7">
        <v>8087.0357564542855</v>
      </c>
    </row>
    <row r="31233" spans="1:3" ht="15.75" customHeight="1" x14ac:dyDescent="0.3">
      <c r="A31233">
        <v>277269</v>
      </c>
      <c r="B31233" s="5">
        <v>6204</v>
      </c>
      <c r="C31233" s="7">
        <v>5779.373471393671</v>
      </c>
    </row>
    <row r="31234" spans="1:3" ht="15.75" customHeight="1" x14ac:dyDescent="0.3">
      <c r="A31234">
        <v>442901</v>
      </c>
      <c r="B31234" s="5">
        <v>8868</v>
      </c>
      <c r="C31234" s="7">
        <v>9520.1763685878341</v>
      </c>
    </row>
    <row r="31235" spans="1:3" ht="15.75" customHeight="1" x14ac:dyDescent="0.3">
      <c r="A31235">
        <v>73427</v>
      </c>
      <c r="B31235" s="5">
        <v>4291</v>
      </c>
      <c r="C31235" s="7">
        <v>5930.0918840813792</v>
      </c>
    </row>
    <row r="31236" spans="1:3" ht="15.75" customHeight="1" x14ac:dyDescent="0.3">
      <c r="A31236">
        <v>678469</v>
      </c>
      <c r="B31236" s="5">
        <v>4022</v>
      </c>
      <c r="C31236" s="7">
        <v>4068.2919088796639</v>
      </c>
    </row>
    <row r="31237" spans="1:3" ht="15.75" customHeight="1" x14ac:dyDescent="0.3">
      <c r="A31237">
        <v>137988</v>
      </c>
      <c r="B31237" s="5">
        <v>7379</v>
      </c>
      <c r="C31237" s="7">
        <v>7651.9661517760533</v>
      </c>
    </row>
    <row r="31238" spans="1:3" ht="15.75" customHeight="1" x14ac:dyDescent="0.3">
      <c r="A31238">
        <v>264164</v>
      </c>
      <c r="B31238" s="5">
        <v>4847</v>
      </c>
      <c r="C31238" s="7">
        <v>5038.0383588459763</v>
      </c>
    </row>
    <row r="31239" spans="1:3" ht="15.75" customHeight="1" x14ac:dyDescent="0.3">
      <c r="A31239">
        <v>188990</v>
      </c>
      <c r="B31239" s="5">
        <v>5190</v>
      </c>
      <c r="C31239" s="7">
        <v>5391.9477949154243</v>
      </c>
    </row>
    <row r="31240" spans="1:3" ht="15.75" customHeight="1" x14ac:dyDescent="0.3">
      <c r="A31240">
        <v>290272</v>
      </c>
      <c r="B31240" s="5">
        <v>5911</v>
      </c>
      <c r="C31240" s="7">
        <v>5308.5928999919706</v>
      </c>
    </row>
    <row r="31241" spans="1:3" ht="15.75" customHeight="1" x14ac:dyDescent="0.3">
      <c r="A31241">
        <v>283436</v>
      </c>
      <c r="B31241" s="5">
        <v>3867</v>
      </c>
      <c r="C31241" s="7">
        <v>5011.5539549527839</v>
      </c>
    </row>
    <row r="31242" spans="1:3" ht="15.75" customHeight="1" x14ac:dyDescent="0.3">
      <c r="A31242">
        <v>328775</v>
      </c>
      <c r="B31242" s="5">
        <v>4456</v>
      </c>
      <c r="C31242" s="7">
        <v>4383.4209176178774</v>
      </c>
    </row>
    <row r="31243" spans="1:3" ht="15.75" customHeight="1" x14ac:dyDescent="0.3">
      <c r="A31243">
        <v>464400</v>
      </c>
      <c r="B31243" s="5">
        <v>3159</v>
      </c>
      <c r="C31243" s="7">
        <v>3385.9442622181109</v>
      </c>
    </row>
    <row r="31244" spans="1:3" ht="15.75" customHeight="1" x14ac:dyDescent="0.3">
      <c r="A31244">
        <v>18657</v>
      </c>
      <c r="B31244" s="5">
        <v>14880</v>
      </c>
      <c r="C31244" s="7">
        <v>16062.13214568064</v>
      </c>
    </row>
    <row r="31245" spans="1:3" ht="15.75" customHeight="1" x14ac:dyDescent="0.3">
      <c r="A31245">
        <v>271887</v>
      </c>
      <c r="B31245" s="5">
        <v>3920</v>
      </c>
      <c r="C31245" s="7">
        <v>4203.0939188897828</v>
      </c>
    </row>
    <row r="31246" spans="1:3" ht="15.75" customHeight="1" x14ac:dyDescent="0.3">
      <c r="A31246">
        <v>38673</v>
      </c>
      <c r="B31246" s="5">
        <v>5748</v>
      </c>
      <c r="C31246" s="7">
        <v>5536.6018011951628</v>
      </c>
    </row>
    <row r="31247" spans="1:3" ht="15.75" customHeight="1" x14ac:dyDescent="0.3">
      <c r="A31247">
        <v>73169</v>
      </c>
      <c r="B31247" s="5">
        <v>6087</v>
      </c>
      <c r="C31247" s="7">
        <v>6236.8938194930097</v>
      </c>
    </row>
    <row r="31248" spans="1:3" ht="15.75" customHeight="1" x14ac:dyDescent="0.3">
      <c r="A31248">
        <v>193772</v>
      </c>
      <c r="B31248" s="5">
        <v>4550</v>
      </c>
      <c r="C31248" s="7">
        <v>4418.1875138289879</v>
      </c>
    </row>
    <row r="31249" spans="1:3" ht="15.75" customHeight="1" x14ac:dyDescent="0.3">
      <c r="A31249">
        <v>652088</v>
      </c>
      <c r="B31249" s="5">
        <v>9811</v>
      </c>
      <c r="C31249" s="7">
        <v>9939.6995662744175</v>
      </c>
    </row>
    <row r="31250" spans="1:3" ht="15.75" customHeight="1" x14ac:dyDescent="0.3">
      <c r="A31250">
        <v>706324</v>
      </c>
      <c r="B31250" s="5">
        <v>3749</v>
      </c>
      <c r="C31250" s="7">
        <v>3704.5115121757181</v>
      </c>
    </row>
    <row r="31251" spans="1:3" ht="15.75" customHeight="1" x14ac:dyDescent="0.3">
      <c r="A31251">
        <v>52767</v>
      </c>
      <c r="B31251" s="5">
        <v>4386</v>
      </c>
      <c r="C31251" s="7">
        <v>4282.3484108387283</v>
      </c>
    </row>
    <row r="31252" spans="1:3" ht="15.75" customHeight="1" x14ac:dyDescent="0.3">
      <c r="A31252">
        <v>231461</v>
      </c>
      <c r="B31252" s="5">
        <v>3137</v>
      </c>
      <c r="C31252" s="7">
        <v>3330.1382932383781</v>
      </c>
    </row>
    <row r="31253" spans="1:3" ht="15.75" customHeight="1" x14ac:dyDescent="0.3">
      <c r="A31253">
        <v>630450</v>
      </c>
      <c r="B31253" s="5">
        <v>6913</v>
      </c>
      <c r="C31253" s="7">
        <v>7421.4142341949664</v>
      </c>
    </row>
    <row r="31254" spans="1:3" ht="15.75" customHeight="1" x14ac:dyDescent="0.3">
      <c r="A31254">
        <v>538668</v>
      </c>
      <c r="B31254" s="5">
        <v>15822</v>
      </c>
      <c r="C31254" s="7">
        <v>17412.380220795159</v>
      </c>
    </row>
    <row r="31255" spans="1:3" ht="15.75" customHeight="1" x14ac:dyDescent="0.3">
      <c r="A31255">
        <v>136696</v>
      </c>
      <c r="B31255" s="5">
        <v>1558</v>
      </c>
      <c r="C31255" s="7">
        <v>1775.1947429808961</v>
      </c>
    </row>
    <row r="31256" spans="1:3" ht="15.75" customHeight="1" x14ac:dyDescent="0.3">
      <c r="A31256">
        <v>301761</v>
      </c>
      <c r="B31256" s="5">
        <v>6390</v>
      </c>
      <c r="C31256" s="7">
        <v>6721.1132347727071</v>
      </c>
    </row>
    <row r="31257" spans="1:3" ht="15.75" customHeight="1" x14ac:dyDescent="0.3">
      <c r="A31257">
        <v>343166</v>
      </c>
      <c r="B31257" s="5">
        <v>8583</v>
      </c>
      <c r="C31257" s="7">
        <v>8651.2780613013038</v>
      </c>
    </row>
    <row r="31258" spans="1:3" ht="15.75" customHeight="1" x14ac:dyDescent="0.3">
      <c r="A31258">
        <v>371729</v>
      </c>
      <c r="B31258" s="5">
        <v>3629</v>
      </c>
      <c r="C31258" s="7">
        <v>3878.0927942080129</v>
      </c>
    </row>
    <row r="31259" spans="1:3" ht="15.75" customHeight="1" x14ac:dyDescent="0.3">
      <c r="A31259">
        <v>453604</v>
      </c>
      <c r="B31259" s="5">
        <v>2518</v>
      </c>
      <c r="C31259" s="7">
        <v>2815.527007674576</v>
      </c>
    </row>
    <row r="31260" spans="1:3" ht="15.75" customHeight="1" x14ac:dyDescent="0.3">
      <c r="A31260">
        <v>204919</v>
      </c>
      <c r="B31260" s="5">
        <v>3210</v>
      </c>
      <c r="C31260" s="7">
        <v>3599.128680267132</v>
      </c>
    </row>
    <row r="31261" spans="1:3" ht="15.75" customHeight="1" x14ac:dyDescent="0.3">
      <c r="A31261">
        <v>591215</v>
      </c>
      <c r="B31261" s="5">
        <v>6310</v>
      </c>
      <c r="C31261" s="7">
        <v>6029.3587242137683</v>
      </c>
    </row>
    <row r="31262" spans="1:3" ht="15.75" customHeight="1" x14ac:dyDescent="0.3">
      <c r="A31262">
        <v>497194</v>
      </c>
      <c r="B31262" s="5">
        <v>3154</v>
      </c>
      <c r="C31262" s="7">
        <v>3097.647719724097</v>
      </c>
    </row>
    <row r="31263" spans="1:3" ht="15.75" customHeight="1" x14ac:dyDescent="0.3">
      <c r="A31263">
        <v>377667</v>
      </c>
      <c r="B31263" s="5">
        <v>2697</v>
      </c>
      <c r="C31263" s="7">
        <v>3282.9411062773279</v>
      </c>
    </row>
    <row r="31264" spans="1:3" ht="15.75" customHeight="1" x14ac:dyDescent="0.3">
      <c r="A31264">
        <v>523249</v>
      </c>
      <c r="B31264" s="5">
        <v>5047</v>
      </c>
      <c r="C31264" s="7">
        <v>4873.5778877302482</v>
      </c>
    </row>
    <row r="31265" spans="1:3" ht="15.75" customHeight="1" x14ac:dyDescent="0.3">
      <c r="A31265">
        <v>698451</v>
      </c>
      <c r="B31265" s="5">
        <v>2963</v>
      </c>
      <c r="C31265" s="7">
        <v>2775.147988600871</v>
      </c>
    </row>
    <row r="31266" spans="1:3" ht="15.75" customHeight="1" x14ac:dyDescent="0.3">
      <c r="A31266">
        <v>687229</v>
      </c>
      <c r="B31266" s="5">
        <v>2720</v>
      </c>
      <c r="C31266" s="7">
        <v>2384.0158965438418</v>
      </c>
    </row>
    <row r="31267" spans="1:3" ht="15.75" customHeight="1" x14ac:dyDescent="0.3">
      <c r="A31267">
        <v>27743</v>
      </c>
      <c r="B31267" s="5">
        <v>4565</v>
      </c>
      <c r="C31267" s="7">
        <v>4272.8504519352446</v>
      </c>
    </row>
    <row r="31268" spans="1:3" ht="15.75" customHeight="1" x14ac:dyDescent="0.3">
      <c r="A31268">
        <v>574200</v>
      </c>
      <c r="B31268" s="5">
        <v>8796</v>
      </c>
      <c r="C31268" s="7">
        <v>8030.8739201804519</v>
      </c>
    </row>
    <row r="31269" spans="1:3" ht="15.75" customHeight="1" x14ac:dyDescent="0.3">
      <c r="A31269">
        <v>559462</v>
      </c>
      <c r="B31269" s="5">
        <v>4826</v>
      </c>
      <c r="C31269" s="7">
        <v>5081.9045397040063</v>
      </c>
    </row>
    <row r="31270" spans="1:3" ht="15.75" customHeight="1" x14ac:dyDescent="0.3">
      <c r="A31270">
        <v>190667</v>
      </c>
      <c r="B31270" s="5">
        <v>2442</v>
      </c>
      <c r="C31270" s="7">
        <v>2587.032138276264</v>
      </c>
    </row>
    <row r="31271" spans="1:3" ht="15.75" customHeight="1" x14ac:dyDescent="0.3">
      <c r="A31271">
        <v>690015</v>
      </c>
      <c r="B31271" s="5">
        <v>1934</v>
      </c>
      <c r="C31271" s="7">
        <v>2219.1756946653541</v>
      </c>
    </row>
    <row r="31272" spans="1:3" ht="15.75" customHeight="1" x14ac:dyDescent="0.3">
      <c r="A31272">
        <v>678219</v>
      </c>
      <c r="B31272" s="5">
        <v>9504</v>
      </c>
      <c r="C31272" s="7">
        <v>9165.7828452866961</v>
      </c>
    </row>
    <row r="31273" spans="1:3" ht="15.75" customHeight="1" x14ac:dyDescent="0.3">
      <c r="A31273">
        <v>631735</v>
      </c>
      <c r="B31273" s="5">
        <v>2334</v>
      </c>
      <c r="C31273" s="7">
        <v>2615.4060187643531</v>
      </c>
    </row>
    <row r="31274" spans="1:3" ht="15.75" customHeight="1" x14ac:dyDescent="0.3">
      <c r="A31274">
        <v>266836</v>
      </c>
      <c r="B31274" s="5">
        <v>1129</v>
      </c>
      <c r="C31274" s="7">
        <v>1600.450401016378</v>
      </c>
    </row>
    <row r="31275" spans="1:3" ht="15.75" customHeight="1" x14ac:dyDescent="0.3">
      <c r="A31275">
        <v>649270</v>
      </c>
      <c r="B31275" s="5">
        <v>5674</v>
      </c>
      <c r="C31275" s="7">
        <v>6318.7656398818854</v>
      </c>
    </row>
    <row r="31276" spans="1:3" ht="15.75" customHeight="1" x14ac:dyDescent="0.3">
      <c r="A31276">
        <v>77883</v>
      </c>
      <c r="B31276" s="5">
        <v>4413</v>
      </c>
      <c r="C31276" s="7">
        <v>4020.0401726921341</v>
      </c>
    </row>
    <row r="31277" spans="1:3" ht="15.75" customHeight="1" x14ac:dyDescent="0.3">
      <c r="A31277">
        <v>417470</v>
      </c>
      <c r="B31277" s="5">
        <v>5254</v>
      </c>
      <c r="C31277" s="7">
        <v>4896.7583906379932</v>
      </c>
    </row>
    <row r="31278" spans="1:3" ht="15.75" customHeight="1" x14ac:dyDescent="0.3">
      <c r="A31278">
        <v>456743</v>
      </c>
      <c r="B31278" s="5">
        <v>16963</v>
      </c>
      <c r="C31278" s="7">
        <v>17801.23245434475</v>
      </c>
    </row>
    <row r="31279" spans="1:3" ht="15.75" customHeight="1" x14ac:dyDescent="0.3">
      <c r="A31279">
        <v>315876</v>
      </c>
      <c r="B31279" s="5">
        <v>2557</v>
      </c>
      <c r="C31279" s="7">
        <v>2590.9403325185472</v>
      </c>
    </row>
    <row r="31280" spans="1:3" ht="15.75" customHeight="1" x14ac:dyDescent="0.3">
      <c r="A31280">
        <v>659097</v>
      </c>
      <c r="B31280" s="5">
        <v>6174</v>
      </c>
      <c r="C31280" s="7">
        <v>5527.4170727817491</v>
      </c>
    </row>
    <row r="31281" spans="1:3" ht="15.75" customHeight="1" x14ac:dyDescent="0.3">
      <c r="A31281">
        <v>697772</v>
      </c>
      <c r="B31281" s="5">
        <v>3386</v>
      </c>
      <c r="C31281" s="7">
        <v>3536.0840857908111</v>
      </c>
    </row>
    <row r="31282" spans="1:3" ht="15.75" customHeight="1" x14ac:dyDescent="0.3">
      <c r="A31282">
        <v>585701</v>
      </c>
      <c r="B31282" s="5">
        <v>4819</v>
      </c>
      <c r="C31282" s="7">
        <v>4989.6282006386364</v>
      </c>
    </row>
    <row r="31283" spans="1:3" ht="15.75" customHeight="1" x14ac:dyDescent="0.3">
      <c r="A31283">
        <v>621460</v>
      </c>
      <c r="B31283" s="5">
        <v>3176</v>
      </c>
      <c r="C31283" s="7">
        <v>3243.0435060835398</v>
      </c>
    </row>
    <row r="31284" spans="1:3" ht="15.75" customHeight="1" x14ac:dyDescent="0.3">
      <c r="A31284">
        <v>124916</v>
      </c>
      <c r="B31284" s="5">
        <v>5879</v>
      </c>
      <c r="C31284" s="7">
        <v>5398.5928219460038</v>
      </c>
    </row>
    <row r="31285" spans="1:3" ht="15.75" customHeight="1" x14ac:dyDescent="0.3">
      <c r="A31285">
        <v>54228</v>
      </c>
      <c r="B31285" s="5">
        <v>7765</v>
      </c>
      <c r="C31285" s="7">
        <v>7699.6893540572582</v>
      </c>
    </row>
    <row r="31286" spans="1:3" ht="15.75" customHeight="1" x14ac:dyDescent="0.3">
      <c r="A31286">
        <v>658896</v>
      </c>
      <c r="B31286" s="5">
        <v>3805</v>
      </c>
      <c r="C31286" s="7">
        <v>3951.302027796231</v>
      </c>
    </row>
    <row r="31287" spans="1:3" ht="15.75" customHeight="1" x14ac:dyDescent="0.3">
      <c r="A31287">
        <v>436073</v>
      </c>
      <c r="B31287" s="5">
        <v>3937</v>
      </c>
      <c r="C31287" s="7">
        <v>3994.4452704531968</v>
      </c>
    </row>
    <row r="31288" spans="1:3" ht="15.75" customHeight="1" x14ac:dyDescent="0.3">
      <c r="A31288">
        <v>116741</v>
      </c>
      <c r="B31288" s="5">
        <v>5079</v>
      </c>
      <c r="C31288" s="7">
        <v>4793.035148186229</v>
      </c>
    </row>
    <row r="31289" spans="1:3" ht="15.75" customHeight="1" x14ac:dyDescent="0.3">
      <c r="A31289">
        <v>602684</v>
      </c>
      <c r="B31289" s="5">
        <v>5167</v>
      </c>
      <c r="C31289" s="7">
        <v>4909.5029517354888</v>
      </c>
    </row>
    <row r="31290" spans="1:3" ht="15.75" customHeight="1" x14ac:dyDescent="0.3">
      <c r="A31290">
        <v>32847</v>
      </c>
      <c r="B31290" s="5">
        <v>4476</v>
      </c>
      <c r="C31290" s="7">
        <v>5003.669900803975</v>
      </c>
    </row>
    <row r="31291" spans="1:3" ht="15.75" customHeight="1" x14ac:dyDescent="0.3">
      <c r="A31291">
        <v>694444</v>
      </c>
      <c r="B31291" s="5">
        <v>8367</v>
      </c>
      <c r="C31291" s="7">
        <v>8099.1358339114513</v>
      </c>
    </row>
    <row r="31292" spans="1:3" ht="15.75" customHeight="1" x14ac:dyDescent="0.3">
      <c r="A31292">
        <v>131347</v>
      </c>
      <c r="B31292" s="5">
        <v>8218</v>
      </c>
      <c r="C31292" s="7">
        <v>8654.1491950400341</v>
      </c>
    </row>
    <row r="31293" spans="1:3" ht="15.75" customHeight="1" x14ac:dyDescent="0.3">
      <c r="A31293">
        <v>501112</v>
      </c>
      <c r="B31293" s="5">
        <v>6556</v>
      </c>
      <c r="C31293" s="7">
        <v>6263.6709966504386</v>
      </c>
    </row>
    <row r="31294" spans="1:3" ht="15.75" customHeight="1" x14ac:dyDescent="0.3">
      <c r="A31294">
        <v>104537</v>
      </c>
      <c r="B31294" s="5">
        <v>2408</v>
      </c>
      <c r="C31294" s="7">
        <v>2189.6678382301652</v>
      </c>
    </row>
    <row r="31295" spans="1:3" ht="15.75" customHeight="1" x14ac:dyDescent="0.3">
      <c r="A31295">
        <v>195303</v>
      </c>
      <c r="B31295" s="5">
        <v>6127</v>
      </c>
      <c r="C31295" s="7">
        <v>5839.2439772615871</v>
      </c>
    </row>
    <row r="31296" spans="1:3" ht="15.75" customHeight="1" x14ac:dyDescent="0.3">
      <c r="A31296">
        <v>351660</v>
      </c>
      <c r="B31296" s="5">
        <v>6185</v>
      </c>
      <c r="C31296" s="7">
        <v>6160.6550816036452</v>
      </c>
    </row>
    <row r="31297" spans="1:3" ht="15.75" customHeight="1" x14ac:dyDescent="0.3">
      <c r="A31297">
        <v>574895</v>
      </c>
      <c r="B31297" s="5">
        <v>9827</v>
      </c>
      <c r="C31297" s="7">
        <v>9640.9090585925333</v>
      </c>
    </row>
    <row r="31298" spans="1:3" ht="15.75" customHeight="1" x14ac:dyDescent="0.3">
      <c r="A31298">
        <v>636891</v>
      </c>
      <c r="B31298" s="5">
        <v>2936</v>
      </c>
      <c r="C31298" s="7">
        <v>2876.6789472565401</v>
      </c>
    </row>
    <row r="31299" spans="1:3" ht="15.75" customHeight="1" x14ac:dyDescent="0.3">
      <c r="A31299">
        <v>369028</v>
      </c>
      <c r="B31299" s="5">
        <v>6936</v>
      </c>
      <c r="C31299" s="7">
        <v>6522.7560876579764</v>
      </c>
    </row>
    <row r="31300" spans="1:3" ht="15.75" customHeight="1" x14ac:dyDescent="0.3">
      <c r="A31300">
        <v>69503</v>
      </c>
      <c r="B31300" s="5">
        <v>8288</v>
      </c>
      <c r="C31300" s="7">
        <v>7909.6489453944332</v>
      </c>
    </row>
    <row r="31301" spans="1:3" ht="15.75" customHeight="1" x14ac:dyDescent="0.3">
      <c r="A31301">
        <v>406231</v>
      </c>
      <c r="B31301" s="5">
        <v>5067</v>
      </c>
      <c r="C31301" s="7">
        <v>4934.505520639681</v>
      </c>
    </row>
    <row r="31302" spans="1:3" ht="15.75" customHeight="1" x14ac:dyDescent="0.3">
      <c r="A31302">
        <v>25787</v>
      </c>
      <c r="B31302" s="5">
        <v>2037</v>
      </c>
      <c r="C31302" s="7">
        <v>2152.943848453569</v>
      </c>
    </row>
    <row r="31303" spans="1:3" ht="15.75" customHeight="1" x14ac:dyDescent="0.3">
      <c r="A31303">
        <v>10209</v>
      </c>
      <c r="B31303" s="5">
        <v>7670</v>
      </c>
      <c r="C31303" s="7">
        <v>8198.8880352812466</v>
      </c>
    </row>
    <row r="31304" spans="1:3" ht="15.75" customHeight="1" x14ac:dyDescent="0.3">
      <c r="A31304">
        <v>543933</v>
      </c>
      <c r="B31304" s="5">
        <v>5179</v>
      </c>
      <c r="C31304" s="7">
        <v>5917.9420352236039</v>
      </c>
    </row>
    <row r="31305" spans="1:3" ht="15.75" customHeight="1" x14ac:dyDescent="0.3">
      <c r="A31305">
        <v>647868</v>
      </c>
      <c r="B31305" s="5">
        <v>3411</v>
      </c>
      <c r="C31305" s="7">
        <v>3585.715617852959</v>
      </c>
    </row>
    <row r="31306" spans="1:3" ht="15.75" customHeight="1" x14ac:dyDescent="0.3">
      <c r="A31306">
        <v>615639</v>
      </c>
      <c r="B31306" s="5">
        <v>7168</v>
      </c>
      <c r="C31306" s="7">
        <v>7585.6024983115531</v>
      </c>
    </row>
    <row r="31307" spans="1:3" ht="15.75" customHeight="1" x14ac:dyDescent="0.3">
      <c r="A31307">
        <v>155108</v>
      </c>
      <c r="B31307" s="5">
        <v>3436</v>
      </c>
      <c r="C31307" s="7">
        <v>3188.7377603468149</v>
      </c>
    </row>
    <row r="31308" spans="1:3" ht="15.75" customHeight="1" x14ac:dyDescent="0.3">
      <c r="A31308">
        <v>697272</v>
      </c>
      <c r="B31308" s="5">
        <v>6923</v>
      </c>
      <c r="C31308" s="7">
        <v>7028.3554194761846</v>
      </c>
    </row>
    <row r="31309" spans="1:3" ht="15.75" customHeight="1" x14ac:dyDescent="0.3">
      <c r="A31309">
        <v>76353</v>
      </c>
      <c r="B31309" s="5">
        <v>3118</v>
      </c>
      <c r="C31309" s="7">
        <v>3072.5564295011841</v>
      </c>
    </row>
    <row r="31310" spans="1:3" ht="15.75" customHeight="1" x14ac:dyDescent="0.3">
      <c r="A31310">
        <v>201034</v>
      </c>
      <c r="B31310" s="5">
        <v>6524</v>
      </c>
      <c r="C31310" s="7">
        <v>6938.4906843383842</v>
      </c>
    </row>
    <row r="31311" spans="1:3" ht="15.75" customHeight="1" x14ac:dyDescent="0.3">
      <c r="A31311">
        <v>690226</v>
      </c>
      <c r="B31311" s="5">
        <v>10401</v>
      </c>
      <c r="C31311" s="7">
        <v>10766.6492523286</v>
      </c>
    </row>
    <row r="31312" spans="1:3" ht="15.75" customHeight="1" x14ac:dyDescent="0.3">
      <c r="A31312">
        <v>488060</v>
      </c>
      <c r="B31312" s="5">
        <v>3016</v>
      </c>
      <c r="C31312" s="7">
        <v>3056.913071621821</v>
      </c>
    </row>
    <row r="31313" spans="1:3" ht="15.75" customHeight="1" x14ac:dyDescent="0.3">
      <c r="A31313">
        <v>260301</v>
      </c>
      <c r="B31313" s="5">
        <v>5928</v>
      </c>
      <c r="C31313" s="7">
        <v>5411.7598302190972</v>
      </c>
    </row>
    <row r="31314" spans="1:3" ht="15.75" customHeight="1" x14ac:dyDescent="0.3">
      <c r="A31314">
        <v>622406</v>
      </c>
      <c r="B31314" s="5">
        <v>5992</v>
      </c>
      <c r="C31314" s="7">
        <v>5721.910819647469</v>
      </c>
    </row>
    <row r="31315" spans="1:3" ht="15.75" customHeight="1" x14ac:dyDescent="0.3">
      <c r="A31315">
        <v>670431</v>
      </c>
      <c r="B31315" s="5">
        <v>8407</v>
      </c>
      <c r="C31315" s="7">
        <v>8470.3926683203608</v>
      </c>
    </row>
    <row r="31316" spans="1:3" ht="15.75" customHeight="1" x14ac:dyDescent="0.3">
      <c r="A31316">
        <v>256240</v>
      </c>
      <c r="B31316" s="5">
        <v>2372</v>
      </c>
      <c r="C31316" s="7">
        <v>2405.3015861441691</v>
      </c>
    </row>
    <row r="31317" spans="1:3" ht="15.75" customHeight="1" x14ac:dyDescent="0.3">
      <c r="A31317">
        <v>29889</v>
      </c>
      <c r="B31317" s="5">
        <v>5945</v>
      </c>
      <c r="C31317" s="7">
        <v>5202.7159461347874</v>
      </c>
    </row>
    <row r="31318" spans="1:3" ht="15.75" customHeight="1" x14ac:dyDescent="0.3">
      <c r="A31318">
        <v>11898</v>
      </c>
      <c r="B31318" s="5">
        <v>8952</v>
      </c>
      <c r="C31318" s="7">
        <v>9870.7415688252422</v>
      </c>
    </row>
    <row r="31319" spans="1:3" ht="15.75" customHeight="1" x14ac:dyDescent="0.3">
      <c r="A31319">
        <v>107767</v>
      </c>
      <c r="B31319" s="5">
        <v>6178</v>
      </c>
      <c r="C31319" s="7">
        <v>6009.4882973440926</v>
      </c>
    </row>
    <row r="31320" spans="1:3" ht="15.75" customHeight="1" x14ac:dyDescent="0.3">
      <c r="A31320">
        <v>376573</v>
      </c>
      <c r="B31320" s="5">
        <v>3339</v>
      </c>
      <c r="C31320" s="7">
        <v>3305.9499656072949</v>
      </c>
    </row>
    <row r="31321" spans="1:3" ht="15.75" customHeight="1" x14ac:dyDescent="0.3">
      <c r="A31321">
        <v>214221</v>
      </c>
      <c r="B31321" s="5">
        <v>2895</v>
      </c>
      <c r="C31321" s="7">
        <v>3237.8127148663889</v>
      </c>
    </row>
    <row r="31322" spans="1:3" ht="15.75" customHeight="1" x14ac:dyDescent="0.3">
      <c r="A31322">
        <v>200112</v>
      </c>
      <c r="B31322" s="5">
        <v>9210</v>
      </c>
      <c r="C31322" s="7">
        <v>10408.158640883121</v>
      </c>
    </row>
    <row r="31323" spans="1:3" ht="15.75" customHeight="1" x14ac:dyDescent="0.3">
      <c r="A31323">
        <v>547723</v>
      </c>
      <c r="B31323" s="5">
        <v>6510</v>
      </c>
      <c r="C31323" s="7">
        <v>5964.6716210802779</v>
      </c>
    </row>
    <row r="31324" spans="1:3" ht="15.75" customHeight="1" x14ac:dyDescent="0.3">
      <c r="A31324">
        <v>499518</v>
      </c>
      <c r="B31324" s="5">
        <v>6309</v>
      </c>
      <c r="C31324" s="7">
        <v>6874.4614270912352</v>
      </c>
    </row>
    <row r="31325" spans="1:3" ht="15.75" customHeight="1" x14ac:dyDescent="0.3">
      <c r="A31325">
        <v>110133</v>
      </c>
      <c r="B31325" s="5">
        <v>7736</v>
      </c>
      <c r="C31325" s="7">
        <v>7882.0930841090794</v>
      </c>
    </row>
    <row r="31326" spans="1:3" ht="15.75" customHeight="1" x14ac:dyDescent="0.3">
      <c r="A31326">
        <v>480473</v>
      </c>
      <c r="B31326" s="5">
        <v>9206</v>
      </c>
      <c r="C31326" s="7">
        <v>8689.7904772906895</v>
      </c>
    </row>
    <row r="31327" spans="1:3" ht="15.75" customHeight="1" x14ac:dyDescent="0.3">
      <c r="A31327">
        <v>47999</v>
      </c>
      <c r="B31327" s="5">
        <v>3658</v>
      </c>
      <c r="C31327" s="7">
        <v>3954.246206915423</v>
      </c>
    </row>
    <row r="31328" spans="1:3" ht="15.75" customHeight="1" x14ac:dyDescent="0.3">
      <c r="A31328">
        <v>302982</v>
      </c>
      <c r="B31328" s="5">
        <v>3932</v>
      </c>
      <c r="C31328" s="7">
        <v>3662.9259434649148</v>
      </c>
    </row>
    <row r="31329" spans="1:3" ht="15.75" customHeight="1" x14ac:dyDescent="0.3">
      <c r="A31329">
        <v>191766</v>
      </c>
      <c r="B31329" s="5">
        <v>3107</v>
      </c>
      <c r="C31329" s="7">
        <v>3625.68007589546</v>
      </c>
    </row>
    <row r="31330" spans="1:3" ht="15.75" customHeight="1" x14ac:dyDescent="0.3">
      <c r="A31330">
        <v>251920</v>
      </c>
      <c r="B31330" s="5">
        <v>7650</v>
      </c>
      <c r="C31330" s="7">
        <v>7583.93878659851</v>
      </c>
    </row>
    <row r="31331" spans="1:3" ht="15.75" customHeight="1" x14ac:dyDescent="0.3">
      <c r="A31331">
        <v>216052</v>
      </c>
      <c r="B31331" s="5">
        <v>5466</v>
      </c>
      <c r="C31331" s="7">
        <v>5565.0866951775442</v>
      </c>
    </row>
    <row r="31332" spans="1:3" ht="15.75" customHeight="1" x14ac:dyDescent="0.3">
      <c r="A31332">
        <v>498386</v>
      </c>
      <c r="B31332" s="5">
        <v>5192</v>
      </c>
      <c r="C31332" s="7">
        <v>5774.7264622168941</v>
      </c>
    </row>
    <row r="31333" spans="1:3" ht="15.75" customHeight="1" x14ac:dyDescent="0.3">
      <c r="A31333">
        <v>41260</v>
      </c>
      <c r="B31333" s="5">
        <v>6774</v>
      </c>
      <c r="C31333" s="7">
        <v>7224.3247806283698</v>
      </c>
    </row>
    <row r="31334" spans="1:3" ht="15.75" customHeight="1" x14ac:dyDescent="0.3">
      <c r="A31334">
        <v>240578</v>
      </c>
      <c r="B31334" s="5">
        <v>5455</v>
      </c>
      <c r="C31334" s="7">
        <v>5331.4672966548551</v>
      </c>
    </row>
    <row r="31335" spans="1:3" ht="15.75" customHeight="1" x14ac:dyDescent="0.3">
      <c r="A31335">
        <v>24169</v>
      </c>
      <c r="B31335" s="5">
        <v>8290</v>
      </c>
      <c r="C31335" s="7">
        <v>8501.3621894395692</v>
      </c>
    </row>
    <row r="31336" spans="1:3" ht="15.75" customHeight="1" x14ac:dyDescent="0.3">
      <c r="A31336">
        <v>478397</v>
      </c>
      <c r="B31336" s="5">
        <v>4360</v>
      </c>
      <c r="C31336" s="7">
        <v>4919.5145578091724</v>
      </c>
    </row>
    <row r="31337" spans="1:3" ht="15.75" customHeight="1" x14ac:dyDescent="0.3">
      <c r="A31337">
        <v>620165</v>
      </c>
      <c r="B31337" s="5">
        <v>810</v>
      </c>
      <c r="C31337" s="7">
        <v>1283.4327490545211</v>
      </c>
    </row>
    <row r="31338" spans="1:3" ht="15.75" customHeight="1" x14ac:dyDescent="0.3">
      <c r="A31338">
        <v>319911</v>
      </c>
      <c r="B31338" s="5">
        <v>5623</v>
      </c>
      <c r="C31338" s="7">
        <v>5435.5232276816914</v>
      </c>
    </row>
    <row r="31339" spans="1:3" ht="15.75" customHeight="1" x14ac:dyDescent="0.3">
      <c r="A31339">
        <v>235435</v>
      </c>
      <c r="B31339" s="5">
        <v>5483</v>
      </c>
      <c r="C31339" s="7">
        <v>5640.0324311114819</v>
      </c>
    </row>
    <row r="31340" spans="1:3" ht="15.75" customHeight="1" x14ac:dyDescent="0.3">
      <c r="A31340">
        <v>86149</v>
      </c>
      <c r="B31340" s="5">
        <v>12199</v>
      </c>
      <c r="C31340" s="7">
        <v>12155.154151709919</v>
      </c>
    </row>
    <row r="31341" spans="1:3" ht="15.75" customHeight="1" x14ac:dyDescent="0.3">
      <c r="A31341">
        <v>457742</v>
      </c>
      <c r="B31341" s="5">
        <v>5162</v>
      </c>
      <c r="C31341" s="7">
        <v>5017.0060633684143</v>
      </c>
    </row>
    <row r="31342" spans="1:3" ht="15.75" customHeight="1" x14ac:dyDescent="0.3">
      <c r="A31342">
        <v>152469</v>
      </c>
      <c r="B31342" s="5">
        <v>5319</v>
      </c>
      <c r="C31342" s="7">
        <v>5047.3162161231012</v>
      </c>
    </row>
    <row r="31343" spans="1:3" ht="15.75" customHeight="1" x14ac:dyDescent="0.3">
      <c r="A31343">
        <v>45197</v>
      </c>
      <c r="B31343" s="5">
        <v>6308</v>
      </c>
      <c r="C31343" s="7">
        <v>6480.053240655383</v>
      </c>
    </row>
    <row r="31344" spans="1:3" ht="15.75" customHeight="1" x14ac:dyDescent="0.3">
      <c r="A31344">
        <v>512956</v>
      </c>
      <c r="B31344" s="5">
        <v>5409</v>
      </c>
      <c r="C31344" s="7">
        <v>5553.476591278828</v>
      </c>
    </row>
    <row r="31345" spans="1:3" ht="15.75" customHeight="1" x14ac:dyDescent="0.3">
      <c r="A31345">
        <v>517517</v>
      </c>
      <c r="B31345" s="5">
        <v>7503</v>
      </c>
      <c r="C31345" s="7">
        <v>7319.8849738254021</v>
      </c>
    </row>
    <row r="31346" spans="1:3" ht="15.75" customHeight="1" x14ac:dyDescent="0.3">
      <c r="A31346">
        <v>528479</v>
      </c>
      <c r="B31346" s="5">
        <v>8066</v>
      </c>
      <c r="C31346" s="7">
        <v>7907.2326101247363</v>
      </c>
    </row>
    <row r="31347" spans="1:3" ht="15.75" customHeight="1" x14ac:dyDescent="0.3">
      <c r="A31347">
        <v>62062</v>
      </c>
      <c r="B31347" s="5">
        <v>5372</v>
      </c>
      <c r="C31347" s="7">
        <v>5103.391032076519</v>
      </c>
    </row>
    <row r="31348" spans="1:3" ht="15.75" customHeight="1" x14ac:dyDescent="0.3">
      <c r="A31348">
        <v>78246</v>
      </c>
      <c r="B31348" s="5">
        <v>5084</v>
      </c>
      <c r="C31348" s="7">
        <v>5800.1263351221032</v>
      </c>
    </row>
    <row r="31349" spans="1:3" ht="15.75" customHeight="1" x14ac:dyDescent="0.3">
      <c r="A31349">
        <v>433307</v>
      </c>
      <c r="B31349" s="5">
        <v>3092</v>
      </c>
      <c r="C31349" s="7">
        <v>3250.460256462718</v>
      </c>
    </row>
    <row r="31350" spans="1:3" ht="15.75" customHeight="1" x14ac:dyDescent="0.3">
      <c r="A31350">
        <v>73343</v>
      </c>
      <c r="B31350" s="5">
        <v>3703</v>
      </c>
      <c r="C31350" s="7">
        <v>4614.1791978942947</v>
      </c>
    </row>
    <row r="31351" spans="1:3" ht="15.75" customHeight="1" x14ac:dyDescent="0.3">
      <c r="A31351">
        <v>304120</v>
      </c>
      <c r="B31351" s="5">
        <v>7150</v>
      </c>
      <c r="C31351" s="7">
        <v>7417.0789143246893</v>
      </c>
    </row>
    <row r="31352" spans="1:3" ht="15.75" customHeight="1" x14ac:dyDescent="0.3">
      <c r="A31352">
        <v>452054</v>
      </c>
      <c r="B31352" s="5">
        <v>5696</v>
      </c>
      <c r="C31352" s="7">
        <v>5439.6210588446738</v>
      </c>
    </row>
    <row r="31353" spans="1:3" ht="15.75" customHeight="1" x14ac:dyDescent="0.3">
      <c r="A31353">
        <v>168028</v>
      </c>
      <c r="B31353" s="5">
        <v>3317</v>
      </c>
      <c r="C31353" s="7">
        <v>3299.8992835440799</v>
      </c>
    </row>
    <row r="31354" spans="1:3" ht="15.75" customHeight="1" x14ac:dyDescent="0.3">
      <c r="A31354">
        <v>403662</v>
      </c>
      <c r="B31354" s="5">
        <v>7532</v>
      </c>
      <c r="C31354" s="7">
        <v>8263.6089834915256</v>
      </c>
    </row>
    <row r="31355" spans="1:3" ht="15.75" customHeight="1" x14ac:dyDescent="0.3">
      <c r="A31355">
        <v>8625</v>
      </c>
      <c r="B31355" s="5">
        <v>3211</v>
      </c>
      <c r="C31355" s="7">
        <v>3222.7979487048501</v>
      </c>
    </row>
    <row r="31356" spans="1:3" ht="15.75" customHeight="1" x14ac:dyDescent="0.3">
      <c r="A31356">
        <v>293548</v>
      </c>
      <c r="B31356" s="5">
        <v>5449</v>
      </c>
      <c r="C31356" s="7">
        <v>4518.8089142711169</v>
      </c>
    </row>
    <row r="31357" spans="1:3" ht="15.75" customHeight="1" x14ac:dyDescent="0.3">
      <c r="A31357">
        <v>362002</v>
      </c>
      <c r="B31357" s="5">
        <v>5099</v>
      </c>
      <c r="C31357" s="7">
        <v>6227.5033644772166</v>
      </c>
    </row>
    <row r="31358" spans="1:3" ht="15.75" customHeight="1" x14ac:dyDescent="0.3">
      <c r="A31358">
        <v>456069</v>
      </c>
      <c r="B31358" s="5">
        <v>5676</v>
      </c>
      <c r="C31358" s="7">
        <v>5738.6581453298568</v>
      </c>
    </row>
    <row r="31359" spans="1:3" ht="15.75" customHeight="1" x14ac:dyDescent="0.3">
      <c r="A31359">
        <v>335764</v>
      </c>
      <c r="B31359" s="5">
        <v>4401</v>
      </c>
      <c r="C31359" s="7">
        <v>4860.9412516225266</v>
      </c>
    </row>
    <row r="31360" spans="1:3" ht="15.75" customHeight="1" x14ac:dyDescent="0.3">
      <c r="A31360">
        <v>274026</v>
      </c>
      <c r="B31360" s="5">
        <v>5100</v>
      </c>
      <c r="C31360" s="7">
        <v>5198.6808442427846</v>
      </c>
    </row>
    <row r="31361" spans="1:3" ht="15.75" customHeight="1" x14ac:dyDescent="0.3">
      <c r="A31361">
        <v>113737</v>
      </c>
      <c r="B31361" s="5">
        <v>5367</v>
      </c>
      <c r="C31361" s="7">
        <v>5824.8596649486999</v>
      </c>
    </row>
    <row r="31362" spans="1:3" ht="15.75" customHeight="1" x14ac:dyDescent="0.3">
      <c r="A31362">
        <v>181602</v>
      </c>
      <c r="B31362" s="5">
        <v>4334</v>
      </c>
      <c r="C31362" s="7">
        <v>4476.4673147017666</v>
      </c>
    </row>
    <row r="31363" spans="1:3" ht="15.75" customHeight="1" x14ac:dyDescent="0.3">
      <c r="A31363">
        <v>597257</v>
      </c>
      <c r="B31363" s="5">
        <v>2996</v>
      </c>
      <c r="C31363" s="7">
        <v>3458.2908825295058</v>
      </c>
    </row>
    <row r="31364" spans="1:3" ht="15.75" customHeight="1" x14ac:dyDescent="0.3">
      <c r="A31364">
        <v>329825</v>
      </c>
      <c r="B31364" s="5">
        <v>6119</v>
      </c>
      <c r="C31364" s="7">
        <v>5996.0849856486329</v>
      </c>
    </row>
    <row r="31365" spans="1:3" ht="15.75" customHeight="1" x14ac:dyDescent="0.3">
      <c r="A31365">
        <v>600003</v>
      </c>
      <c r="B31365" s="5">
        <v>8263</v>
      </c>
      <c r="C31365" s="7">
        <v>8796.3642714265261</v>
      </c>
    </row>
    <row r="31366" spans="1:3" ht="15.75" customHeight="1" x14ac:dyDescent="0.3">
      <c r="A31366">
        <v>452634</v>
      </c>
      <c r="B31366" s="5">
        <v>2641</v>
      </c>
      <c r="C31366" s="7">
        <v>2815.6022078692108</v>
      </c>
    </row>
    <row r="31367" spans="1:3" ht="15.75" customHeight="1" x14ac:dyDescent="0.3">
      <c r="A31367">
        <v>19885</v>
      </c>
      <c r="B31367" s="5">
        <v>3636</v>
      </c>
      <c r="C31367" s="7">
        <v>3603.6405804609981</v>
      </c>
    </row>
    <row r="31368" spans="1:3" ht="15.75" customHeight="1" x14ac:dyDescent="0.3">
      <c r="A31368">
        <v>550618</v>
      </c>
      <c r="B31368" s="5">
        <v>3539</v>
      </c>
      <c r="C31368" s="7">
        <v>3680.376911785494</v>
      </c>
    </row>
    <row r="31369" spans="1:3" ht="15.75" customHeight="1" x14ac:dyDescent="0.3">
      <c r="A31369">
        <v>481737</v>
      </c>
      <c r="B31369" s="5">
        <v>5400</v>
      </c>
      <c r="C31369" s="7">
        <v>4600.8229672754933</v>
      </c>
    </row>
    <row r="31370" spans="1:3" ht="15.75" customHeight="1" x14ac:dyDescent="0.3">
      <c r="A31370">
        <v>537979</v>
      </c>
      <c r="B31370" s="5">
        <v>4276</v>
      </c>
      <c r="C31370" s="7">
        <v>4281.7552068227196</v>
      </c>
    </row>
    <row r="31371" spans="1:3" ht="15.75" customHeight="1" x14ac:dyDescent="0.3">
      <c r="A31371">
        <v>305350</v>
      </c>
      <c r="B31371" s="5">
        <v>7597</v>
      </c>
      <c r="C31371" s="7">
        <v>8363.9141013524713</v>
      </c>
    </row>
    <row r="31372" spans="1:3" ht="15.75" customHeight="1" x14ac:dyDescent="0.3">
      <c r="A31372">
        <v>212783</v>
      </c>
      <c r="B31372" s="5">
        <v>6286</v>
      </c>
      <c r="C31372" s="7">
        <v>6423.2442627950704</v>
      </c>
    </row>
    <row r="31373" spans="1:3" ht="15.75" customHeight="1" x14ac:dyDescent="0.3">
      <c r="A31373">
        <v>104929</v>
      </c>
      <c r="B31373" s="5">
        <v>7663</v>
      </c>
      <c r="C31373" s="7">
        <v>8149.8774858172674</v>
      </c>
    </row>
    <row r="31374" spans="1:3" ht="15.75" customHeight="1" x14ac:dyDescent="0.3">
      <c r="A31374">
        <v>290049</v>
      </c>
      <c r="B31374" s="5">
        <v>5263</v>
      </c>
      <c r="C31374" s="7">
        <v>5295.1676708098894</v>
      </c>
    </row>
    <row r="31375" spans="1:3" ht="15.75" customHeight="1" x14ac:dyDescent="0.3">
      <c r="A31375">
        <v>250321</v>
      </c>
      <c r="B31375" s="5">
        <v>5553</v>
      </c>
      <c r="C31375" s="7">
        <v>5518.584477287648</v>
      </c>
    </row>
    <row r="31376" spans="1:3" ht="15.75" customHeight="1" x14ac:dyDescent="0.3">
      <c r="A31376">
        <v>206019</v>
      </c>
      <c r="B31376" s="5">
        <v>7855</v>
      </c>
      <c r="C31376" s="7">
        <v>7574.1545860601136</v>
      </c>
    </row>
    <row r="31377" spans="1:3" ht="15.75" customHeight="1" x14ac:dyDescent="0.3">
      <c r="A31377">
        <v>201374</v>
      </c>
      <c r="B31377" s="5">
        <v>4753</v>
      </c>
      <c r="C31377" s="7">
        <v>5322.4193935530766</v>
      </c>
    </row>
    <row r="31378" spans="1:3" ht="15.75" customHeight="1" x14ac:dyDescent="0.3">
      <c r="A31378">
        <v>669334</v>
      </c>
      <c r="B31378" s="5">
        <v>4764</v>
      </c>
      <c r="C31378" s="7">
        <v>4975.0208555198788</v>
      </c>
    </row>
    <row r="31379" spans="1:3" ht="15.75" customHeight="1" x14ac:dyDescent="0.3">
      <c r="A31379">
        <v>381816</v>
      </c>
      <c r="B31379" s="5">
        <v>3171</v>
      </c>
      <c r="C31379" s="7">
        <v>2876.887597487962</v>
      </c>
    </row>
    <row r="31380" spans="1:3" ht="15.75" customHeight="1" x14ac:dyDescent="0.3">
      <c r="A31380">
        <v>68951</v>
      </c>
      <c r="B31380" s="5">
        <v>5332</v>
      </c>
      <c r="C31380" s="7">
        <v>5216.6884546169294</v>
      </c>
    </row>
    <row r="31381" spans="1:3" ht="15.75" customHeight="1" x14ac:dyDescent="0.3">
      <c r="A31381">
        <v>158728</v>
      </c>
      <c r="B31381" s="5">
        <v>3021</v>
      </c>
      <c r="C31381" s="7">
        <v>3123.6439530494631</v>
      </c>
    </row>
    <row r="31382" spans="1:3" ht="15.75" customHeight="1" x14ac:dyDescent="0.3">
      <c r="A31382">
        <v>69157</v>
      </c>
      <c r="B31382" s="5">
        <v>7381</v>
      </c>
      <c r="C31382" s="7">
        <v>7211.7506583895383</v>
      </c>
    </row>
    <row r="31383" spans="1:3" ht="15.75" customHeight="1" x14ac:dyDescent="0.3">
      <c r="A31383">
        <v>40152</v>
      </c>
      <c r="B31383" s="5">
        <v>5144</v>
      </c>
      <c r="C31383" s="7">
        <v>4861.1966939384847</v>
      </c>
    </row>
    <row r="31384" spans="1:3" ht="15.75" customHeight="1" x14ac:dyDescent="0.3">
      <c r="A31384">
        <v>91975</v>
      </c>
      <c r="B31384" s="5">
        <v>6115</v>
      </c>
      <c r="C31384" s="7">
        <v>5978.9945071403226</v>
      </c>
    </row>
    <row r="31385" spans="1:3" ht="15.75" customHeight="1" x14ac:dyDescent="0.3">
      <c r="A31385">
        <v>666673</v>
      </c>
      <c r="B31385" s="5">
        <v>5165</v>
      </c>
      <c r="C31385" s="7">
        <v>5310.2432991318847</v>
      </c>
    </row>
    <row r="31386" spans="1:3" ht="15.75" customHeight="1" x14ac:dyDescent="0.3">
      <c r="A31386">
        <v>65918</v>
      </c>
      <c r="B31386" s="5">
        <v>5977</v>
      </c>
      <c r="C31386" s="7">
        <v>5455.2753424486818</v>
      </c>
    </row>
    <row r="31387" spans="1:3" ht="15.75" customHeight="1" x14ac:dyDescent="0.3">
      <c r="A31387">
        <v>156027</v>
      </c>
      <c r="B31387" s="5">
        <v>6973</v>
      </c>
      <c r="C31387" s="7">
        <v>6977.0062966623873</v>
      </c>
    </row>
    <row r="31388" spans="1:3" ht="15.75" customHeight="1" x14ac:dyDescent="0.3">
      <c r="A31388">
        <v>495051</v>
      </c>
      <c r="B31388" s="5">
        <v>2695</v>
      </c>
      <c r="C31388" s="7">
        <v>3022.5877430554528</v>
      </c>
    </row>
    <row r="31389" spans="1:3" ht="15.75" customHeight="1" x14ac:dyDescent="0.3">
      <c r="A31389">
        <v>453024</v>
      </c>
      <c r="B31389" s="5">
        <v>7561</v>
      </c>
      <c r="C31389" s="7">
        <v>7440.49703521019</v>
      </c>
    </row>
    <row r="31390" spans="1:3" ht="15.75" customHeight="1" x14ac:dyDescent="0.3">
      <c r="A31390">
        <v>408495</v>
      </c>
      <c r="B31390" s="5">
        <v>5645</v>
      </c>
      <c r="C31390" s="7">
        <v>5641.3363921095552</v>
      </c>
    </row>
    <row r="31391" spans="1:3" ht="15.75" customHeight="1" x14ac:dyDescent="0.3">
      <c r="A31391">
        <v>507610</v>
      </c>
      <c r="B31391" s="5">
        <v>10372</v>
      </c>
      <c r="C31391" s="7">
        <v>9816.9177187788591</v>
      </c>
    </row>
    <row r="31392" spans="1:3" ht="15.75" customHeight="1" x14ac:dyDescent="0.3">
      <c r="A31392">
        <v>405839</v>
      </c>
      <c r="B31392" s="5">
        <v>6281</v>
      </c>
      <c r="C31392" s="7">
        <v>6232.1414196634069</v>
      </c>
    </row>
    <row r="31393" spans="1:3" ht="15.75" customHeight="1" x14ac:dyDescent="0.3">
      <c r="A31393">
        <v>261978</v>
      </c>
      <c r="B31393" s="5">
        <v>2825</v>
      </c>
      <c r="C31393" s="7">
        <v>2829.1491949638362</v>
      </c>
    </row>
    <row r="31394" spans="1:3" ht="15.75" customHeight="1" x14ac:dyDescent="0.3">
      <c r="A31394">
        <v>24328</v>
      </c>
      <c r="B31394" s="5">
        <v>6339</v>
      </c>
      <c r="C31394" s="7">
        <v>6606.6065427953627</v>
      </c>
    </row>
    <row r="31395" spans="1:3" ht="15.75" customHeight="1" x14ac:dyDescent="0.3">
      <c r="A31395">
        <v>345834</v>
      </c>
      <c r="B31395" s="5">
        <v>4951</v>
      </c>
      <c r="C31395" s="7">
        <v>5162.4698785023129</v>
      </c>
    </row>
    <row r="31396" spans="1:3" ht="15.75" customHeight="1" x14ac:dyDescent="0.3">
      <c r="A31396">
        <v>645331</v>
      </c>
      <c r="B31396" s="5">
        <v>5486</v>
      </c>
      <c r="C31396" s="7">
        <v>5707.3083823524194</v>
      </c>
    </row>
    <row r="31397" spans="1:3" ht="15.75" customHeight="1" x14ac:dyDescent="0.3">
      <c r="A31397">
        <v>457610</v>
      </c>
      <c r="B31397" s="5">
        <v>8338</v>
      </c>
      <c r="C31397" s="7">
        <v>8122.9485169470618</v>
      </c>
    </row>
    <row r="31398" spans="1:3" ht="15.75" customHeight="1" x14ac:dyDescent="0.3">
      <c r="A31398">
        <v>180717</v>
      </c>
      <c r="B31398" s="5">
        <v>5833</v>
      </c>
      <c r="C31398" s="7">
        <v>5976.914747050886</v>
      </c>
    </row>
    <row r="31399" spans="1:3" ht="15.75" customHeight="1" x14ac:dyDescent="0.3">
      <c r="A31399">
        <v>706295</v>
      </c>
      <c r="B31399" s="5">
        <v>4763</v>
      </c>
      <c r="C31399" s="7">
        <v>5056.0847617519139</v>
      </c>
    </row>
    <row r="31400" spans="1:3" ht="15.75" customHeight="1" x14ac:dyDescent="0.3">
      <c r="A31400">
        <v>345891</v>
      </c>
      <c r="B31400" s="5">
        <v>8544</v>
      </c>
      <c r="C31400" s="7">
        <v>8760.2686068600888</v>
      </c>
    </row>
    <row r="31401" spans="1:3" ht="15.75" customHeight="1" x14ac:dyDescent="0.3">
      <c r="A31401">
        <v>353874</v>
      </c>
      <c r="B31401" s="5">
        <v>5834</v>
      </c>
      <c r="C31401" s="7">
        <v>5995.7294366620481</v>
      </c>
    </row>
    <row r="31402" spans="1:3" ht="15.75" customHeight="1" x14ac:dyDescent="0.3">
      <c r="A31402">
        <v>464296</v>
      </c>
      <c r="B31402" s="5">
        <v>6303</v>
      </c>
      <c r="C31402" s="7">
        <v>6154.3377362264582</v>
      </c>
    </row>
    <row r="31403" spans="1:3" ht="15.75" customHeight="1" x14ac:dyDescent="0.3">
      <c r="A31403">
        <v>519709</v>
      </c>
      <c r="B31403" s="5">
        <v>4852</v>
      </c>
      <c r="C31403" s="7">
        <v>4909.8602345858699</v>
      </c>
    </row>
    <row r="31404" spans="1:3" ht="15.75" customHeight="1" x14ac:dyDescent="0.3">
      <c r="A31404">
        <v>409488</v>
      </c>
      <c r="B31404" s="5">
        <v>6450</v>
      </c>
      <c r="C31404" s="7">
        <v>6907.8389635932699</v>
      </c>
    </row>
    <row r="31405" spans="1:3" ht="15.75" customHeight="1" x14ac:dyDescent="0.3">
      <c r="A31405">
        <v>190576</v>
      </c>
      <c r="B31405" s="5">
        <v>4244</v>
      </c>
      <c r="C31405" s="7">
        <v>4455.4619687480499</v>
      </c>
    </row>
    <row r="31406" spans="1:3" ht="15.75" customHeight="1" x14ac:dyDescent="0.3">
      <c r="A31406">
        <v>609775</v>
      </c>
      <c r="B31406" s="5">
        <v>4068</v>
      </c>
      <c r="C31406" s="7">
        <v>4241.2688658761508</v>
      </c>
    </row>
    <row r="31407" spans="1:3" ht="15.75" customHeight="1" x14ac:dyDescent="0.3">
      <c r="A31407">
        <v>41163</v>
      </c>
      <c r="B31407" s="5">
        <v>9210</v>
      </c>
      <c r="C31407" s="7">
        <v>8776.2621917053202</v>
      </c>
    </row>
    <row r="31408" spans="1:3" ht="15.75" customHeight="1" x14ac:dyDescent="0.3">
      <c r="A31408">
        <v>708537</v>
      </c>
      <c r="B31408" s="5">
        <v>5822</v>
      </c>
      <c r="C31408" s="7">
        <v>5818.8597037278041</v>
      </c>
    </row>
    <row r="31409" spans="1:3" ht="15.75" customHeight="1" x14ac:dyDescent="0.3">
      <c r="A31409">
        <v>128737</v>
      </c>
      <c r="B31409" s="5">
        <v>8051</v>
      </c>
      <c r="C31409" s="7">
        <v>7455.6298813120657</v>
      </c>
    </row>
    <row r="31410" spans="1:3" ht="15.75" customHeight="1" x14ac:dyDescent="0.3">
      <c r="A31410">
        <v>196046</v>
      </c>
      <c r="B31410" s="5">
        <v>5661</v>
      </c>
      <c r="C31410" s="7">
        <v>6024.6875871734246</v>
      </c>
    </row>
    <row r="31411" spans="1:3" ht="15.75" customHeight="1" x14ac:dyDescent="0.3">
      <c r="A31411">
        <v>699981</v>
      </c>
      <c r="B31411" s="5">
        <v>7852</v>
      </c>
      <c r="C31411" s="7">
        <v>7693.9297790078144</v>
      </c>
    </row>
    <row r="31412" spans="1:3" ht="15.75" customHeight="1" x14ac:dyDescent="0.3">
      <c r="A31412">
        <v>396139</v>
      </c>
      <c r="B31412" s="5">
        <v>2228</v>
      </c>
      <c r="C31412" s="7">
        <v>2177.023704502521</v>
      </c>
    </row>
    <row r="31413" spans="1:3" ht="15.75" customHeight="1" x14ac:dyDescent="0.3">
      <c r="A31413">
        <v>258806</v>
      </c>
      <c r="B31413" s="5">
        <v>6589</v>
      </c>
      <c r="C31413" s="7">
        <v>7239.3912844509723</v>
      </c>
    </row>
    <row r="31414" spans="1:3" ht="15.75" customHeight="1" x14ac:dyDescent="0.3">
      <c r="A31414">
        <v>307753</v>
      </c>
      <c r="B31414" s="5">
        <v>2226</v>
      </c>
      <c r="C31414" s="7">
        <v>2324.6435975741829</v>
      </c>
    </row>
    <row r="31415" spans="1:3" ht="15.75" customHeight="1" x14ac:dyDescent="0.3">
      <c r="A31415">
        <v>852</v>
      </c>
      <c r="B31415" s="5">
        <v>6951</v>
      </c>
      <c r="C31415" s="7">
        <v>7076.2646946304567</v>
      </c>
    </row>
    <row r="31416" spans="1:3" ht="15.75" customHeight="1" x14ac:dyDescent="0.3">
      <c r="A31416">
        <v>91442</v>
      </c>
      <c r="B31416" s="5">
        <v>1572</v>
      </c>
      <c r="C31416" s="7">
        <v>1589.276998482042</v>
      </c>
    </row>
    <row r="31417" spans="1:3" ht="15.75" customHeight="1" x14ac:dyDescent="0.3">
      <c r="A31417">
        <v>16166</v>
      </c>
      <c r="B31417" s="5">
        <v>8533</v>
      </c>
      <c r="C31417" s="7">
        <v>8429.5715800943472</v>
      </c>
    </row>
    <row r="31418" spans="1:3" ht="15.75" customHeight="1" x14ac:dyDescent="0.3">
      <c r="A31418">
        <v>216077</v>
      </c>
      <c r="B31418" s="5">
        <v>6451</v>
      </c>
      <c r="C31418" s="7">
        <v>6481.9006085803794</v>
      </c>
    </row>
    <row r="31419" spans="1:3" ht="15.75" customHeight="1" x14ac:dyDescent="0.3">
      <c r="A31419">
        <v>358322</v>
      </c>
      <c r="B31419" s="5">
        <v>5318</v>
      </c>
      <c r="C31419" s="7">
        <v>5159.9332888204708</v>
      </c>
    </row>
    <row r="31420" spans="1:3" ht="15.75" customHeight="1" x14ac:dyDescent="0.3">
      <c r="A31420">
        <v>631767</v>
      </c>
      <c r="B31420" s="5">
        <v>8463</v>
      </c>
      <c r="C31420" s="7">
        <v>8218.3236615245351</v>
      </c>
    </row>
    <row r="31421" spans="1:3" ht="15.75" customHeight="1" x14ac:dyDescent="0.3">
      <c r="A31421">
        <v>336636</v>
      </c>
      <c r="B31421" s="5">
        <v>11049</v>
      </c>
      <c r="C31421" s="7">
        <v>11084.25720500251</v>
      </c>
    </row>
    <row r="31422" spans="1:3" ht="15.75" customHeight="1" x14ac:dyDescent="0.3">
      <c r="A31422">
        <v>584808</v>
      </c>
      <c r="B31422" s="5">
        <v>6884</v>
      </c>
      <c r="C31422" s="7">
        <v>6783.5945321479821</v>
      </c>
    </row>
    <row r="31423" spans="1:3" ht="15.75" customHeight="1" x14ac:dyDescent="0.3">
      <c r="A31423">
        <v>545211</v>
      </c>
      <c r="B31423" s="5">
        <v>2949</v>
      </c>
      <c r="C31423" s="7">
        <v>2979.6722426827919</v>
      </c>
    </row>
    <row r="31424" spans="1:3" ht="15.75" customHeight="1" x14ac:dyDescent="0.3">
      <c r="A31424">
        <v>487103</v>
      </c>
      <c r="B31424" s="5">
        <v>2132</v>
      </c>
      <c r="C31424" s="7">
        <v>2409.0276294629998</v>
      </c>
    </row>
    <row r="31425" spans="1:3" ht="15.75" customHeight="1" x14ac:dyDescent="0.3">
      <c r="A31425">
        <v>671720</v>
      </c>
      <c r="B31425" s="5">
        <v>5617</v>
      </c>
      <c r="C31425" s="7">
        <v>5945.8729386819005</v>
      </c>
    </row>
    <row r="31426" spans="1:3" ht="15.75" customHeight="1" x14ac:dyDescent="0.3">
      <c r="A31426">
        <v>227229</v>
      </c>
      <c r="B31426" s="5">
        <v>7307</v>
      </c>
      <c r="C31426" s="7">
        <v>7460.5932718800404</v>
      </c>
    </row>
    <row r="31427" spans="1:3" ht="15.75" customHeight="1" x14ac:dyDescent="0.3">
      <c r="A31427">
        <v>580262</v>
      </c>
      <c r="B31427" s="5">
        <v>6508</v>
      </c>
      <c r="C31427" s="7">
        <v>6476.0854178825448</v>
      </c>
    </row>
    <row r="31428" spans="1:3" ht="15.75" customHeight="1" x14ac:dyDescent="0.3">
      <c r="A31428">
        <v>516751</v>
      </c>
      <c r="B31428" s="5">
        <v>5721</v>
      </c>
      <c r="C31428" s="7">
        <v>5487.5317657507467</v>
      </c>
    </row>
    <row r="31429" spans="1:3" ht="15.75" customHeight="1" x14ac:dyDescent="0.3">
      <c r="A31429">
        <v>694149</v>
      </c>
      <c r="B31429" s="5">
        <v>3659</v>
      </c>
      <c r="C31429" s="7">
        <v>4244.0097957850503</v>
      </c>
    </row>
    <row r="31430" spans="1:3" ht="15.75" customHeight="1" x14ac:dyDescent="0.3">
      <c r="A31430">
        <v>150240</v>
      </c>
      <c r="B31430" s="5">
        <v>2430</v>
      </c>
      <c r="C31430" s="7">
        <v>2400.921074068794</v>
      </c>
    </row>
    <row r="31431" spans="1:3" ht="15.75" customHeight="1" x14ac:dyDescent="0.3">
      <c r="A31431">
        <v>585047</v>
      </c>
      <c r="B31431" s="5">
        <v>4559</v>
      </c>
      <c r="C31431" s="7">
        <v>5841.251431849304</v>
      </c>
    </row>
    <row r="31432" spans="1:3" ht="15.75" customHeight="1" x14ac:dyDescent="0.3">
      <c r="A31432">
        <v>1257</v>
      </c>
      <c r="B31432" s="5">
        <v>7091</v>
      </c>
      <c r="C31432" s="7">
        <v>7663.3396635558674</v>
      </c>
    </row>
    <row r="31433" spans="1:3" ht="15.75" customHeight="1" x14ac:dyDescent="0.3">
      <c r="A31433">
        <v>639562</v>
      </c>
      <c r="B31433" s="5">
        <v>3424</v>
      </c>
      <c r="C31433" s="7">
        <v>3234.7639282642681</v>
      </c>
    </row>
    <row r="31434" spans="1:3" ht="15.75" customHeight="1" x14ac:dyDescent="0.3">
      <c r="A31434">
        <v>183217</v>
      </c>
      <c r="B31434" s="5">
        <v>4975</v>
      </c>
      <c r="C31434" s="7">
        <v>5065.04531747086</v>
      </c>
    </row>
    <row r="31435" spans="1:3" ht="15.75" customHeight="1" x14ac:dyDescent="0.3">
      <c r="A31435">
        <v>607490</v>
      </c>
      <c r="B31435" s="5">
        <v>3124</v>
      </c>
      <c r="C31435" s="7">
        <v>3067.5720055779489</v>
      </c>
    </row>
    <row r="31436" spans="1:3" ht="15.75" customHeight="1" x14ac:dyDescent="0.3">
      <c r="A31436">
        <v>184888</v>
      </c>
      <c r="B31436" s="5">
        <v>2607</v>
      </c>
      <c r="C31436" s="7">
        <v>2720.0424284610781</v>
      </c>
    </row>
    <row r="31437" spans="1:3" ht="15.75" customHeight="1" x14ac:dyDescent="0.3">
      <c r="A31437">
        <v>265245</v>
      </c>
      <c r="B31437" s="5">
        <v>7811</v>
      </c>
      <c r="C31437" s="7">
        <v>7337.8517277090687</v>
      </c>
    </row>
    <row r="31438" spans="1:3" ht="15.75" customHeight="1" x14ac:dyDescent="0.3">
      <c r="A31438">
        <v>605006</v>
      </c>
      <c r="B31438" s="5">
        <v>2572</v>
      </c>
      <c r="C31438" s="7">
        <v>2677.3993537599099</v>
      </c>
    </row>
    <row r="31439" spans="1:3" ht="15.75" customHeight="1" x14ac:dyDescent="0.3">
      <c r="A31439">
        <v>648002</v>
      </c>
      <c r="B31439" s="5">
        <v>8394</v>
      </c>
      <c r="C31439" s="7">
        <v>7745.7566084017199</v>
      </c>
    </row>
    <row r="31440" spans="1:3" ht="15.75" customHeight="1" x14ac:dyDescent="0.3">
      <c r="A31440">
        <v>334713</v>
      </c>
      <c r="B31440" s="5">
        <v>2861</v>
      </c>
      <c r="C31440" s="7">
        <v>3242.9670902576709</v>
      </c>
    </row>
    <row r="31441" spans="1:3" ht="15.75" customHeight="1" x14ac:dyDescent="0.3">
      <c r="A31441">
        <v>601523</v>
      </c>
      <c r="B31441" s="5">
        <v>12073</v>
      </c>
      <c r="C31441" s="7">
        <v>12226.44439065852</v>
      </c>
    </row>
    <row r="31442" spans="1:3" ht="15.75" customHeight="1" x14ac:dyDescent="0.3">
      <c r="A31442">
        <v>558421</v>
      </c>
      <c r="B31442" s="5">
        <v>4777</v>
      </c>
      <c r="C31442" s="7">
        <v>4946.7234255757348</v>
      </c>
    </row>
    <row r="31443" spans="1:3" ht="15.75" customHeight="1" x14ac:dyDescent="0.3">
      <c r="A31443">
        <v>668414</v>
      </c>
      <c r="B31443" s="5">
        <v>6330</v>
      </c>
      <c r="C31443" s="7">
        <v>6595.8826900606246</v>
      </c>
    </row>
    <row r="31444" spans="1:3" ht="15.75" customHeight="1" x14ac:dyDescent="0.3">
      <c r="A31444">
        <v>536290</v>
      </c>
      <c r="B31444" s="5">
        <v>4981</v>
      </c>
      <c r="C31444" s="7">
        <v>4829.3681621011328</v>
      </c>
    </row>
    <row r="31445" spans="1:3" ht="15.75" customHeight="1" x14ac:dyDescent="0.3">
      <c r="A31445">
        <v>365045</v>
      </c>
      <c r="B31445" s="5">
        <v>8114</v>
      </c>
      <c r="C31445" s="7">
        <v>7648.488716661881</v>
      </c>
    </row>
    <row r="31446" spans="1:3" ht="15.75" customHeight="1" x14ac:dyDescent="0.3">
      <c r="A31446">
        <v>291150</v>
      </c>
      <c r="B31446" s="5">
        <v>2471</v>
      </c>
      <c r="C31446" s="7">
        <v>2793.6697665852539</v>
      </c>
    </row>
    <row r="31447" spans="1:3" ht="15.75" customHeight="1" x14ac:dyDescent="0.3">
      <c r="A31447">
        <v>155089</v>
      </c>
      <c r="B31447" s="5">
        <v>5567</v>
      </c>
      <c r="C31447" s="7">
        <v>5992.7057184181349</v>
      </c>
    </row>
    <row r="31448" spans="1:3" ht="15.75" customHeight="1" x14ac:dyDescent="0.3">
      <c r="A31448">
        <v>35266</v>
      </c>
      <c r="B31448" s="5">
        <v>3298</v>
      </c>
      <c r="C31448" s="7">
        <v>3006.216958380814</v>
      </c>
    </row>
    <row r="31449" spans="1:3" ht="15.75" customHeight="1" x14ac:dyDescent="0.3">
      <c r="A31449">
        <v>622352</v>
      </c>
      <c r="B31449" s="5">
        <v>4646</v>
      </c>
      <c r="C31449" s="7">
        <v>4779.5530662631509</v>
      </c>
    </row>
    <row r="31450" spans="1:3" ht="15.75" customHeight="1" x14ac:dyDescent="0.3">
      <c r="A31450">
        <v>142672</v>
      </c>
      <c r="B31450" s="5">
        <v>9343</v>
      </c>
      <c r="C31450" s="7">
        <v>9808.1078997540571</v>
      </c>
    </row>
    <row r="31451" spans="1:3" ht="15.75" customHeight="1" x14ac:dyDescent="0.3">
      <c r="A31451">
        <v>205420</v>
      </c>
      <c r="B31451" s="5">
        <v>5392</v>
      </c>
      <c r="C31451" s="7">
        <v>5449.7081471456931</v>
      </c>
    </row>
    <row r="31452" spans="1:3" ht="15.75" customHeight="1" x14ac:dyDescent="0.3">
      <c r="A31452">
        <v>585363</v>
      </c>
      <c r="B31452" s="5">
        <v>3213</v>
      </c>
      <c r="C31452" s="7">
        <v>3030.398514388231</v>
      </c>
    </row>
    <row r="31453" spans="1:3" ht="15.75" customHeight="1" x14ac:dyDescent="0.3">
      <c r="A31453">
        <v>107380</v>
      </c>
      <c r="B31453" s="5">
        <v>3704</v>
      </c>
      <c r="C31453" s="7">
        <v>4159.1184242324534</v>
      </c>
    </row>
    <row r="31454" spans="1:3" ht="15.75" customHeight="1" x14ac:dyDescent="0.3">
      <c r="A31454">
        <v>540182</v>
      </c>
      <c r="B31454" s="5">
        <v>4580</v>
      </c>
      <c r="C31454" s="7">
        <v>3582.8512354091358</v>
      </c>
    </row>
    <row r="31455" spans="1:3" ht="15.75" customHeight="1" x14ac:dyDescent="0.3">
      <c r="A31455">
        <v>370163</v>
      </c>
      <c r="B31455" s="5">
        <v>5207</v>
      </c>
      <c r="C31455" s="7">
        <v>5479.7537043764587</v>
      </c>
    </row>
    <row r="31456" spans="1:3" ht="15.75" customHeight="1" x14ac:dyDescent="0.3">
      <c r="A31456">
        <v>693790</v>
      </c>
      <c r="B31456" s="5">
        <v>5531</v>
      </c>
      <c r="C31456" s="7">
        <v>6351.6177420714057</v>
      </c>
    </row>
    <row r="31457" spans="1:3" ht="15.75" customHeight="1" x14ac:dyDescent="0.3">
      <c r="A31457">
        <v>314533</v>
      </c>
      <c r="B31457" s="5">
        <v>5346</v>
      </c>
      <c r="C31457" s="7">
        <v>5650.4070930756461</v>
      </c>
    </row>
    <row r="31458" spans="1:3" ht="15.75" customHeight="1" x14ac:dyDescent="0.3">
      <c r="A31458">
        <v>585239</v>
      </c>
      <c r="B31458" s="5">
        <v>6505</v>
      </c>
      <c r="C31458" s="7">
        <v>6512.2256263637046</v>
      </c>
    </row>
    <row r="31459" spans="1:3" ht="15.75" customHeight="1" x14ac:dyDescent="0.3">
      <c r="A31459">
        <v>610652</v>
      </c>
      <c r="B31459" s="5">
        <v>6540</v>
      </c>
      <c r="C31459" s="7">
        <v>7102.4185312538812</v>
      </c>
    </row>
    <row r="31460" spans="1:3" ht="15.75" customHeight="1" x14ac:dyDescent="0.3">
      <c r="A31460">
        <v>268109</v>
      </c>
      <c r="B31460" s="5">
        <v>5105</v>
      </c>
      <c r="C31460" s="7">
        <v>5163.483708495829</v>
      </c>
    </row>
    <row r="31461" spans="1:3" ht="15.75" customHeight="1" x14ac:dyDescent="0.3">
      <c r="A31461">
        <v>333095</v>
      </c>
      <c r="B31461" s="5">
        <v>3823</v>
      </c>
      <c r="C31461" s="7">
        <v>4071.6417505691588</v>
      </c>
    </row>
    <row r="31462" spans="1:3" ht="15.75" customHeight="1" x14ac:dyDescent="0.3">
      <c r="A31462">
        <v>652754</v>
      </c>
      <c r="B31462" s="5">
        <v>4273</v>
      </c>
      <c r="C31462" s="7">
        <v>4450.8878668933457</v>
      </c>
    </row>
    <row r="31463" spans="1:3" ht="15.75" customHeight="1" x14ac:dyDescent="0.3">
      <c r="A31463">
        <v>428942</v>
      </c>
      <c r="B31463" s="5">
        <v>4115</v>
      </c>
      <c r="C31463" s="7">
        <v>4002.6651950669411</v>
      </c>
    </row>
    <row r="31464" spans="1:3" ht="15.75" customHeight="1" x14ac:dyDescent="0.3">
      <c r="A31464">
        <v>284391</v>
      </c>
      <c r="B31464" s="5">
        <v>4543</v>
      </c>
      <c r="C31464" s="7">
        <v>4265.0956965164041</v>
      </c>
    </row>
    <row r="31465" spans="1:3" ht="15.75" customHeight="1" x14ac:dyDescent="0.3">
      <c r="A31465">
        <v>247222</v>
      </c>
      <c r="B31465" s="5">
        <v>4815</v>
      </c>
      <c r="C31465" s="7">
        <v>4924.7420017045097</v>
      </c>
    </row>
    <row r="31466" spans="1:3" ht="15.75" customHeight="1" x14ac:dyDescent="0.3">
      <c r="A31466">
        <v>620956</v>
      </c>
      <c r="B31466" s="5">
        <v>7056</v>
      </c>
      <c r="C31466" s="7">
        <v>7260.0379596454186</v>
      </c>
    </row>
    <row r="31467" spans="1:3" ht="15.75" customHeight="1" x14ac:dyDescent="0.3">
      <c r="A31467">
        <v>195188</v>
      </c>
      <c r="B31467" s="5">
        <v>4459</v>
      </c>
      <c r="C31467" s="7">
        <v>4442.7286010885646</v>
      </c>
    </row>
    <row r="31468" spans="1:3" ht="15.75" customHeight="1" x14ac:dyDescent="0.3">
      <c r="A31468">
        <v>377826</v>
      </c>
      <c r="B31468" s="5">
        <v>7264</v>
      </c>
      <c r="C31468" s="7">
        <v>7779.9518475803761</v>
      </c>
    </row>
    <row r="31469" spans="1:3" ht="15.75" customHeight="1" x14ac:dyDescent="0.3">
      <c r="A31469">
        <v>197612</v>
      </c>
      <c r="B31469" s="5">
        <v>3304</v>
      </c>
      <c r="C31469" s="7">
        <v>3510.6250370728371</v>
      </c>
    </row>
    <row r="31470" spans="1:3" ht="15.75" customHeight="1" x14ac:dyDescent="0.3">
      <c r="A31470">
        <v>348100</v>
      </c>
      <c r="B31470" s="5">
        <v>7088</v>
      </c>
      <c r="C31470" s="7">
        <v>7488.3647239885731</v>
      </c>
    </row>
    <row r="31471" spans="1:3" ht="15.75" customHeight="1" x14ac:dyDescent="0.3">
      <c r="A31471">
        <v>618885</v>
      </c>
      <c r="B31471" s="5">
        <v>7689</v>
      </c>
      <c r="C31471" s="7">
        <v>7145.9214473639959</v>
      </c>
    </row>
    <row r="31472" spans="1:3" ht="15.75" customHeight="1" x14ac:dyDescent="0.3">
      <c r="A31472">
        <v>563487</v>
      </c>
      <c r="B31472" s="5">
        <v>8977</v>
      </c>
      <c r="C31472" s="7">
        <v>9266.8977652792146</v>
      </c>
    </row>
    <row r="31473" spans="1:3" ht="15.75" customHeight="1" x14ac:dyDescent="0.3">
      <c r="A31473">
        <v>217085</v>
      </c>
      <c r="B31473" s="5">
        <v>5198</v>
      </c>
      <c r="C31473" s="7">
        <v>5186.2790343039378</v>
      </c>
    </row>
    <row r="31474" spans="1:3" ht="15.75" customHeight="1" x14ac:dyDescent="0.3">
      <c r="A31474">
        <v>681430</v>
      </c>
      <c r="B31474" s="5">
        <v>4622</v>
      </c>
      <c r="C31474" s="7">
        <v>4901.4038466614074</v>
      </c>
    </row>
    <row r="31475" spans="1:3" ht="15.75" customHeight="1" x14ac:dyDescent="0.3">
      <c r="A31475">
        <v>470666</v>
      </c>
      <c r="B31475" s="5">
        <v>6234</v>
      </c>
      <c r="C31475" s="7">
        <v>6526.4092562836777</v>
      </c>
    </row>
    <row r="31476" spans="1:3" ht="15.75" customHeight="1" x14ac:dyDescent="0.3">
      <c r="A31476">
        <v>530908</v>
      </c>
      <c r="B31476" s="5">
        <v>5636</v>
      </c>
      <c r="C31476" s="7">
        <v>6299.5926848547879</v>
      </c>
    </row>
    <row r="31477" spans="1:3" ht="15.75" customHeight="1" x14ac:dyDescent="0.3">
      <c r="A31477">
        <v>195584</v>
      </c>
      <c r="B31477" s="5">
        <v>10712</v>
      </c>
      <c r="C31477" s="7">
        <v>10067.567215592549</v>
      </c>
    </row>
    <row r="31478" spans="1:3" ht="15.75" customHeight="1" x14ac:dyDescent="0.3">
      <c r="A31478">
        <v>389696</v>
      </c>
      <c r="B31478" s="5">
        <v>7060</v>
      </c>
      <c r="C31478" s="7">
        <v>7332.3463842680967</v>
      </c>
    </row>
    <row r="31479" spans="1:3" ht="15.75" customHeight="1" x14ac:dyDescent="0.3">
      <c r="A31479">
        <v>155103</v>
      </c>
      <c r="B31479" s="5">
        <v>2854</v>
      </c>
      <c r="C31479" s="7">
        <v>2721.918480793755</v>
      </c>
    </row>
    <row r="31480" spans="1:3" ht="15.75" customHeight="1" x14ac:dyDescent="0.3">
      <c r="A31480">
        <v>387520</v>
      </c>
      <c r="B31480" s="5">
        <v>4345</v>
      </c>
      <c r="C31480" s="7">
        <v>4387.817366697298</v>
      </c>
    </row>
    <row r="31481" spans="1:3" ht="15.75" customHeight="1" x14ac:dyDescent="0.3">
      <c r="A31481">
        <v>484613</v>
      </c>
      <c r="B31481" s="5">
        <v>6686</v>
      </c>
      <c r="C31481" s="7">
        <v>6488.9613462694442</v>
      </c>
    </row>
    <row r="31482" spans="1:3" ht="15.75" customHeight="1" x14ac:dyDescent="0.3">
      <c r="A31482">
        <v>552901</v>
      </c>
      <c r="B31482" s="5">
        <v>3941</v>
      </c>
      <c r="C31482" s="7">
        <v>3900.907166756524</v>
      </c>
    </row>
    <row r="31483" spans="1:3" ht="15.75" customHeight="1" x14ac:dyDescent="0.3">
      <c r="A31483">
        <v>692343</v>
      </c>
      <c r="B31483" s="5">
        <v>3229</v>
      </c>
      <c r="C31483" s="7">
        <v>3244.6533356017549</v>
      </c>
    </row>
    <row r="31484" spans="1:3" ht="15.75" customHeight="1" x14ac:dyDescent="0.3">
      <c r="A31484">
        <v>518134</v>
      </c>
      <c r="B31484" s="5">
        <v>6468</v>
      </c>
      <c r="C31484" s="7">
        <v>6539.0658110702516</v>
      </c>
    </row>
    <row r="31485" spans="1:3" ht="15.75" customHeight="1" x14ac:dyDescent="0.3">
      <c r="A31485">
        <v>511231</v>
      </c>
      <c r="B31485" s="5">
        <v>3932</v>
      </c>
      <c r="C31485" s="7">
        <v>3606.3735221054171</v>
      </c>
    </row>
    <row r="31486" spans="1:3" ht="15.75" customHeight="1" x14ac:dyDescent="0.3">
      <c r="A31486">
        <v>314639</v>
      </c>
      <c r="B31486" s="5">
        <v>6386</v>
      </c>
      <c r="C31486" s="7">
        <v>6104.010059493512</v>
      </c>
    </row>
    <row r="31487" spans="1:3" ht="15.75" customHeight="1" x14ac:dyDescent="0.3">
      <c r="A31487">
        <v>673569</v>
      </c>
      <c r="B31487" s="5">
        <v>5394</v>
      </c>
      <c r="C31487" s="7">
        <v>5304.3778198636201</v>
      </c>
    </row>
    <row r="31488" spans="1:3" ht="15.75" customHeight="1" x14ac:dyDescent="0.3">
      <c r="A31488">
        <v>130940</v>
      </c>
      <c r="B31488" s="5">
        <v>4302</v>
      </c>
      <c r="C31488" s="7">
        <v>4041.0663551253811</v>
      </c>
    </row>
    <row r="31489" spans="1:3" ht="15.75" customHeight="1" x14ac:dyDescent="0.3">
      <c r="A31489">
        <v>219996</v>
      </c>
      <c r="B31489" s="5">
        <v>11232</v>
      </c>
      <c r="C31489" s="7">
        <v>11394.497194745811</v>
      </c>
    </row>
    <row r="31490" spans="1:3" ht="15.75" customHeight="1" x14ac:dyDescent="0.3">
      <c r="A31490">
        <v>204492</v>
      </c>
      <c r="B31490" s="5">
        <v>2226</v>
      </c>
      <c r="C31490" s="7">
        <v>2326.7597967916408</v>
      </c>
    </row>
    <row r="31491" spans="1:3" ht="15.75" customHeight="1" x14ac:dyDescent="0.3">
      <c r="A31491">
        <v>666761</v>
      </c>
      <c r="B31491" s="5">
        <v>3604</v>
      </c>
      <c r="C31491" s="7">
        <v>3839.9979202407608</v>
      </c>
    </row>
    <row r="31492" spans="1:3" ht="15.75" customHeight="1" x14ac:dyDescent="0.3">
      <c r="A31492">
        <v>247031</v>
      </c>
      <c r="B31492" s="5">
        <v>4183</v>
      </c>
      <c r="C31492" s="7">
        <v>4003.3673298811041</v>
      </c>
    </row>
    <row r="31493" spans="1:3" ht="15.75" customHeight="1" x14ac:dyDescent="0.3">
      <c r="A31493">
        <v>98567</v>
      </c>
      <c r="B31493" s="5">
        <v>8269</v>
      </c>
      <c r="C31493" s="7">
        <v>8476.6643181777508</v>
      </c>
    </row>
    <row r="31494" spans="1:3" ht="15.75" customHeight="1" x14ac:dyDescent="0.3">
      <c r="A31494">
        <v>221239</v>
      </c>
      <c r="B31494" s="5">
        <v>3950</v>
      </c>
      <c r="C31494" s="7">
        <v>4180.8720107158988</v>
      </c>
    </row>
    <row r="31495" spans="1:3" ht="15.75" customHeight="1" x14ac:dyDescent="0.3">
      <c r="A31495">
        <v>550825</v>
      </c>
      <c r="B31495" s="5">
        <v>4718</v>
      </c>
      <c r="C31495" s="7">
        <v>4441.7703088335074</v>
      </c>
    </row>
    <row r="31496" spans="1:3" ht="15.75" customHeight="1" x14ac:dyDescent="0.3">
      <c r="A31496">
        <v>183330</v>
      </c>
      <c r="B31496" s="5">
        <v>6641</v>
      </c>
      <c r="C31496" s="7">
        <v>6998.2593225861337</v>
      </c>
    </row>
    <row r="31497" spans="1:3" ht="15.75" customHeight="1" x14ac:dyDescent="0.3">
      <c r="A31497">
        <v>223661</v>
      </c>
      <c r="B31497" s="5">
        <v>6053</v>
      </c>
      <c r="C31497" s="7">
        <v>5616.4984149814109</v>
      </c>
    </row>
    <row r="31498" spans="1:3" ht="15.75" customHeight="1" x14ac:dyDescent="0.3">
      <c r="A31498">
        <v>342270</v>
      </c>
      <c r="B31498" s="5">
        <v>5604</v>
      </c>
      <c r="C31498" s="7">
        <v>5510.015611495628</v>
      </c>
    </row>
    <row r="31499" spans="1:3" ht="15.75" customHeight="1" x14ac:dyDescent="0.3">
      <c r="A31499">
        <v>578855</v>
      </c>
      <c r="B31499" s="5">
        <v>8244</v>
      </c>
      <c r="C31499" s="7">
        <v>7694.8923204239354</v>
      </c>
    </row>
    <row r="31500" spans="1:3" ht="15.75" customHeight="1" x14ac:dyDescent="0.3">
      <c r="A31500">
        <v>285620</v>
      </c>
      <c r="B31500" s="5">
        <v>6697</v>
      </c>
      <c r="C31500" s="7">
        <v>6448.7043314217608</v>
      </c>
    </row>
    <row r="31501" spans="1:3" ht="15.75" customHeight="1" x14ac:dyDescent="0.3">
      <c r="A31501">
        <v>55788</v>
      </c>
      <c r="B31501" s="5">
        <v>3645</v>
      </c>
      <c r="C31501" s="7">
        <v>3841.5119184646092</v>
      </c>
    </row>
    <row r="31502" spans="1:3" ht="15.75" customHeight="1" x14ac:dyDescent="0.3">
      <c r="A31502">
        <v>699092</v>
      </c>
      <c r="B31502" s="5">
        <v>2558</v>
      </c>
      <c r="C31502" s="7">
        <v>2418.5751517079138</v>
      </c>
    </row>
    <row r="31503" spans="1:3" ht="15.75" customHeight="1" x14ac:dyDescent="0.3">
      <c r="A31503">
        <v>326137</v>
      </c>
      <c r="B31503" s="5">
        <v>6307</v>
      </c>
      <c r="C31503" s="7">
        <v>6173.3459547150369</v>
      </c>
    </row>
    <row r="31504" spans="1:3" ht="15.75" customHeight="1" x14ac:dyDescent="0.3">
      <c r="A31504">
        <v>365899</v>
      </c>
      <c r="B31504" s="5">
        <v>5733</v>
      </c>
      <c r="C31504" s="7">
        <v>6122.8062114534287</v>
      </c>
    </row>
    <row r="31505" spans="1:3" ht="15.75" customHeight="1" x14ac:dyDescent="0.3">
      <c r="A31505">
        <v>217707</v>
      </c>
      <c r="B31505" s="5">
        <v>2317</v>
      </c>
      <c r="C31505" s="7">
        <v>2200.939968018205</v>
      </c>
    </row>
    <row r="31506" spans="1:3" ht="15.75" customHeight="1" x14ac:dyDescent="0.3">
      <c r="A31506">
        <v>97346</v>
      </c>
      <c r="B31506" s="5">
        <v>6591</v>
      </c>
      <c r="C31506" s="7">
        <v>7134.6926976119312</v>
      </c>
    </row>
    <row r="31507" spans="1:3" ht="15.75" customHeight="1" x14ac:dyDescent="0.3">
      <c r="A31507">
        <v>528211</v>
      </c>
      <c r="B31507" s="5">
        <v>3559</v>
      </c>
      <c r="C31507" s="7">
        <v>3840.437497675985</v>
      </c>
    </row>
    <row r="31508" spans="1:3" ht="15.75" customHeight="1" x14ac:dyDescent="0.3">
      <c r="A31508">
        <v>187317</v>
      </c>
      <c r="B31508" s="5">
        <v>9318</v>
      </c>
      <c r="C31508" s="7">
        <v>9871.7717470395746</v>
      </c>
    </row>
    <row r="31509" spans="1:3" ht="15.75" customHeight="1" x14ac:dyDescent="0.3">
      <c r="A31509">
        <v>648657</v>
      </c>
      <c r="B31509" s="5">
        <v>9412</v>
      </c>
      <c r="C31509" s="7">
        <v>9326.6078573277118</v>
      </c>
    </row>
    <row r="31510" spans="1:3" ht="15.75" customHeight="1" x14ac:dyDescent="0.3">
      <c r="A31510">
        <v>204655</v>
      </c>
      <c r="B31510" s="5">
        <v>7447</v>
      </c>
      <c r="C31510" s="7">
        <v>7128.500502304707</v>
      </c>
    </row>
    <row r="31511" spans="1:3" ht="15.75" customHeight="1" x14ac:dyDescent="0.3">
      <c r="A31511">
        <v>7722</v>
      </c>
      <c r="B31511" s="5">
        <v>4061</v>
      </c>
      <c r="C31511" s="7">
        <v>4113.7905963508547</v>
      </c>
    </row>
    <row r="31512" spans="1:3" ht="15.75" customHeight="1" x14ac:dyDescent="0.3">
      <c r="A31512">
        <v>15677</v>
      </c>
      <c r="B31512" s="5">
        <v>2373</v>
      </c>
      <c r="C31512" s="7">
        <v>2458.6711674648091</v>
      </c>
    </row>
    <row r="31513" spans="1:3" ht="15.75" customHeight="1" x14ac:dyDescent="0.3">
      <c r="A31513">
        <v>191636</v>
      </c>
      <c r="B31513" s="5">
        <v>3984</v>
      </c>
      <c r="C31513" s="7">
        <v>4030.8791395491671</v>
      </c>
    </row>
    <row r="31514" spans="1:3" ht="15.75" customHeight="1" x14ac:dyDescent="0.3">
      <c r="A31514">
        <v>316506</v>
      </c>
      <c r="B31514" s="5">
        <v>2873</v>
      </c>
      <c r="C31514" s="7">
        <v>2730.575896968759</v>
      </c>
    </row>
    <row r="31515" spans="1:3" ht="15.75" customHeight="1" x14ac:dyDescent="0.3">
      <c r="A31515">
        <v>242135</v>
      </c>
      <c r="B31515" s="5">
        <v>5579</v>
      </c>
      <c r="C31515" s="7">
        <v>5793.3540031509538</v>
      </c>
    </row>
    <row r="31516" spans="1:3" ht="15.75" customHeight="1" x14ac:dyDescent="0.3">
      <c r="A31516">
        <v>625862</v>
      </c>
      <c r="B31516" s="5">
        <v>4655</v>
      </c>
      <c r="C31516" s="7">
        <v>4383.0837156204152</v>
      </c>
    </row>
    <row r="31517" spans="1:3" ht="15.75" customHeight="1" x14ac:dyDescent="0.3">
      <c r="A31517">
        <v>437652</v>
      </c>
      <c r="B31517" s="5">
        <v>1879</v>
      </c>
      <c r="C31517" s="7">
        <v>1711.4408083136209</v>
      </c>
    </row>
    <row r="31518" spans="1:3" ht="15.75" customHeight="1" x14ac:dyDescent="0.3">
      <c r="A31518">
        <v>310549</v>
      </c>
      <c r="B31518" s="5">
        <v>4764</v>
      </c>
      <c r="C31518" s="7">
        <v>4633.4918260185714</v>
      </c>
    </row>
    <row r="31519" spans="1:3" ht="15.75" customHeight="1" x14ac:dyDescent="0.3">
      <c r="A31519">
        <v>96678</v>
      </c>
      <c r="B31519" s="5">
        <v>3953</v>
      </c>
      <c r="C31519" s="7">
        <v>4027.333382283306</v>
      </c>
    </row>
    <row r="31520" spans="1:3" ht="15.75" customHeight="1" x14ac:dyDescent="0.3">
      <c r="A31520">
        <v>464136</v>
      </c>
      <c r="B31520" s="5">
        <v>5759</v>
      </c>
      <c r="C31520" s="7">
        <v>5563.2568629820134</v>
      </c>
    </row>
    <row r="31521" spans="1:3" ht="15.75" customHeight="1" x14ac:dyDescent="0.3">
      <c r="A31521">
        <v>503253</v>
      </c>
      <c r="B31521" s="5">
        <v>5378</v>
      </c>
      <c r="C31521" s="7">
        <v>5348.7570308468212</v>
      </c>
    </row>
    <row r="31522" spans="1:3" ht="15.75" customHeight="1" x14ac:dyDescent="0.3">
      <c r="A31522">
        <v>66776</v>
      </c>
      <c r="B31522" s="5">
        <v>5876</v>
      </c>
      <c r="C31522" s="7">
        <v>5987.9277375034517</v>
      </c>
    </row>
    <row r="31523" spans="1:3" ht="15.75" customHeight="1" x14ac:dyDescent="0.3">
      <c r="A31523">
        <v>697289</v>
      </c>
      <c r="B31523" s="5">
        <v>8056</v>
      </c>
      <c r="C31523" s="7">
        <v>7428.0263210354242</v>
      </c>
    </row>
    <row r="31524" spans="1:3" ht="15.75" customHeight="1" x14ac:dyDescent="0.3">
      <c r="A31524">
        <v>222951</v>
      </c>
      <c r="B31524" s="5">
        <v>13231</v>
      </c>
      <c r="C31524" s="7">
        <v>12548.7583111447</v>
      </c>
    </row>
    <row r="31525" spans="1:3" ht="15.75" customHeight="1" x14ac:dyDescent="0.3">
      <c r="A31525">
        <v>320124</v>
      </c>
      <c r="B31525" s="5">
        <v>2970</v>
      </c>
      <c r="C31525" s="7">
        <v>3061.617130653306</v>
      </c>
    </row>
    <row r="31526" spans="1:3" ht="15.75" customHeight="1" x14ac:dyDescent="0.3">
      <c r="A31526">
        <v>434194</v>
      </c>
      <c r="B31526" s="5">
        <v>6389</v>
      </c>
      <c r="C31526" s="7">
        <v>6284.6353855657826</v>
      </c>
    </row>
    <row r="31527" spans="1:3" ht="15.75" customHeight="1" x14ac:dyDescent="0.3">
      <c r="A31527">
        <v>205735</v>
      </c>
      <c r="B31527" s="5">
        <v>4325</v>
      </c>
      <c r="C31527" s="7">
        <v>4532.6286249251089</v>
      </c>
    </row>
    <row r="31528" spans="1:3" ht="15.75" customHeight="1" x14ac:dyDescent="0.3">
      <c r="A31528">
        <v>8932</v>
      </c>
      <c r="B31528" s="5">
        <v>6860</v>
      </c>
      <c r="C31528" s="7">
        <v>6908.0805238071698</v>
      </c>
    </row>
    <row r="31529" spans="1:3" ht="15.75" customHeight="1" x14ac:dyDescent="0.3">
      <c r="A31529">
        <v>354558</v>
      </c>
      <c r="B31529" s="5">
        <v>6793</v>
      </c>
      <c r="C31529" s="7">
        <v>7138.843751395666</v>
      </c>
    </row>
    <row r="31530" spans="1:3" ht="15.75" customHeight="1" x14ac:dyDescent="0.3">
      <c r="A31530">
        <v>637875</v>
      </c>
      <c r="B31530" s="5">
        <v>5424</v>
      </c>
      <c r="C31530" s="7">
        <v>5390.7589005160289</v>
      </c>
    </row>
    <row r="31531" spans="1:3" ht="15.75" customHeight="1" x14ac:dyDescent="0.3">
      <c r="A31531">
        <v>366462</v>
      </c>
      <c r="B31531" s="5">
        <v>3648</v>
      </c>
      <c r="C31531" s="7">
        <v>3469.398104248</v>
      </c>
    </row>
    <row r="31532" spans="1:3" ht="15.75" customHeight="1" x14ac:dyDescent="0.3">
      <c r="A31532">
        <v>147680</v>
      </c>
      <c r="B31532" s="5">
        <v>3081</v>
      </c>
      <c r="C31532" s="7">
        <v>3470.437491988343</v>
      </c>
    </row>
    <row r="31533" spans="1:3" ht="15.75" customHeight="1" x14ac:dyDescent="0.3">
      <c r="A31533">
        <v>107902</v>
      </c>
      <c r="B31533" s="5">
        <v>2527</v>
      </c>
      <c r="C31533" s="7">
        <v>2508.2143582606841</v>
      </c>
    </row>
    <row r="31534" spans="1:3" ht="15.75" customHeight="1" x14ac:dyDescent="0.3">
      <c r="A31534">
        <v>229846</v>
      </c>
      <c r="B31534" s="5">
        <v>7322</v>
      </c>
      <c r="C31534" s="7">
        <v>7213.9589730647649</v>
      </c>
    </row>
    <row r="31535" spans="1:3" ht="15.75" customHeight="1" x14ac:dyDescent="0.3">
      <c r="A31535">
        <v>637842</v>
      </c>
      <c r="B31535" s="5">
        <v>14253</v>
      </c>
      <c r="C31535" s="7">
        <v>13919.405825388239</v>
      </c>
    </row>
    <row r="31536" spans="1:3" ht="15.75" customHeight="1" x14ac:dyDescent="0.3">
      <c r="A31536">
        <v>704066</v>
      </c>
      <c r="B31536" s="5">
        <v>6110</v>
      </c>
      <c r="C31536" s="7">
        <v>6351.1178882254198</v>
      </c>
    </row>
    <row r="31537" spans="1:3" ht="15.75" customHeight="1" x14ac:dyDescent="0.3">
      <c r="A31537">
        <v>290561</v>
      </c>
      <c r="B31537" s="5">
        <v>5868</v>
      </c>
      <c r="C31537" s="7">
        <v>6213.7399386833113</v>
      </c>
    </row>
    <row r="31538" spans="1:3" ht="15.75" customHeight="1" x14ac:dyDescent="0.3">
      <c r="A31538">
        <v>111444</v>
      </c>
      <c r="B31538" s="5">
        <v>3556</v>
      </c>
      <c r="C31538" s="7">
        <v>3445.4823605275069</v>
      </c>
    </row>
    <row r="31539" spans="1:3" ht="15.75" customHeight="1" x14ac:dyDescent="0.3">
      <c r="A31539">
        <v>31169</v>
      </c>
      <c r="B31539" s="5">
        <v>4456</v>
      </c>
      <c r="C31539" s="7">
        <v>4713.8031670528981</v>
      </c>
    </row>
    <row r="31540" spans="1:3" ht="15.75" customHeight="1" x14ac:dyDescent="0.3">
      <c r="A31540">
        <v>348238</v>
      </c>
      <c r="B31540" s="5">
        <v>4685</v>
      </c>
      <c r="C31540" s="7">
        <v>4843.6981944058898</v>
      </c>
    </row>
    <row r="31541" spans="1:3" ht="15.75" customHeight="1" x14ac:dyDescent="0.3">
      <c r="A31541">
        <v>651106</v>
      </c>
      <c r="B31541" s="5">
        <v>8881</v>
      </c>
      <c r="C31541" s="7">
        <v>8770.1442121147884</v>
      </c>
    </row>
    <row r="31542" spans="1:3" ht="15.75" customHeight="1" x14ac:dyDescent="0.3">
      <c r="A31542">
        <v>351222</v>
      </c>
      <c r="B31542" s="5">
        <v>5659</v>
      </c>
      <c r="C31542" s="7">
        <v>5282.909288117824</v>
      </c>
    </row>
    <row r="31543" spans="1:3" ht="15.75" customHeight="1" x14ac:dyDescent="0.3">
      <c r="A31543">
        <v>622882</v>
      </c>
      <c r="B31543" s="5">
        <v>0</v>
      </c>
      <c r="C31543" s="7">
        <v>0</v>
      </c>
    </row>
    <row r="31544" spans="1:3" ht="15.75" customHeight="1" x14ac:dyDescent="0.3">
      <c r="A31544">
        <v>693486</v>
      </c>
      <c r="B31544" s="5">
        <v>0</v>
      </c>
      <c r="C31544" s="7">
        <v>0</v>
      </c>
    </row>
    <row r="31545" spans="1:3" ht="15.75" customHeight="1" x14ac:dyDescent="0.3">
      <c r="A31545">
        <v>452373</v>
      </c>
      <c r="B31545" s="5">
        <v>0</v>
      </c>
      <c r="C31545" s="7">
        <v>0</v>
      </c>
    </row>
    <row r="31546" spans="1:3" ht="15.75" customHeight="1" x14ac:dyDescent="0.3">
      <c r="A31546">
        <v>332968</v>
      </c>
      <c r="B31546" s="5">
        <v>0</v>
      </c>
      <c r="C31546" s="7">
        <v>0</v>
      </c>
    </row>
    <row r="31547" spans="1:3" ht="15.75" customHeight="1" x14ac:dyDescent="0.3">
      <c r="A31547">
        <v>339372</v>
      </c>
      <c r="B31547" s="5">
        <v>0</v>
      </c>
      <c r="C31547" s="7">
        <v>0</v>
      </c>
    </row>
    <row r="31548" spans="1:3" ht="15.75" customHeight="1" x14ac:dyDescent="0.3">
      <c r="A31548">
        <v>643381</v>
      </c>
      <c r="B31548" s="5">
        <v>0</v>
      </c>
      <c r="C31548" s="7">
        <v>0</v>
      </c>
    </row>
    <row r="31549" spans="1:3" ht="15.75" customHeight="1" x14ac:dyDescent="0.3">
      <c r="A31549">
        <v>320459</v>
      </c>
      <c r="B31549" s="5">
        <v>7606</v>
      </c>
      <c r="C31549" s="7">
        <v>7435.796489302983</v>
      </c>
    </row>
    <row r="31550" spans="1:3" ht="15.75" customHeight="1" x14ac:dyDescent="0.3">
      <c r="A31550">
        <v>53231</v>
      </c>
      <c r="B31550" s="5">
        <v>0</v>
      </c>
      <c r="C31550" s="7">
        <v>0</v>
      </c>
    </row>
    <row r="31551" spans="1:3" ht="15.75" customHeight="1" x14ac:dyDescent="0.3">
      <c r="A31551">
        <v>202372</v>
      </c>
      <c r="B31551" s="5">
        <v>0</v>
      </c>
      <c r="C31551" s="7">
        <v>0</v>
      </c>
    </row>
    <row r="31552" spans="1:3" ht="15.75" customHeight="1" x14ac:dyDescent="0.3">
      <c r="A31552">
        <v>645116</v>
      </c>
      <c r="B31552" s="5">
        <v>0</v>
      </c>
      <c r="C31552" s="7">
        <v>0</v>
      </c>
    </row>
    <row r="31553" spans="1:3" ht="15.75" customHeight="1" x14ac:dyDescent="0.3">
      <c r="A31553">
        <v>299708</v>
      </c>
      <c r="B31553" s="5">
        <v>0</v>
      </c>
      <c r="C31553" s="7">
        <v>0</v>
      </c>
    </row>
    <row r="31554" spans="1:3" ht="15.75" customHeight="1" x14ac:dyDescent="0.3">
      <c r="A31554">
        <v>409964</v>
      </c>
      <c r="B31554" s="5">
        <v>0</v>
      </c>
      <c r="C31554" s="7">
        <v>0</v>
      </c>
    </row>
    <row r="31555" spans="1:3" ht="15.75" customHeight="1" x14ac:dyDescent="0.3">
      <c r="A31555">
        <v>346175</v>
      </c>
      <c r="B31555" s="5">
        <v>0</v>
      </c>
      <c r="C31555" s="7">
        <v>0</v>
      </c>
    </row>
    <row r="31556" spans="1:3" ht="15.75" customHeight="1" x14ac:dyDescent="0.3">
      <c r="A31556">
        <v>86421</v>
      </c>
      <c r="B31556" s="5">
        <v>0</v>
      </c>
      <c r="C31556" s="7">
        <v>0</v>
      </c>
    </row>
    <row r="31557" spans="1:3" ht="15.75" customHeight="1" x14ac:dyDescent="0.3">
      <c r="A31557">
        <v>247662</v>
      </c>
      <c r="B31557" s="5">
        <v>0</v>
      </c>
      <c r="C31557" s="7">
        <v>0</v>
      </c>
    </row>
    <row r="31558" spans="1:3" ht="15.75" customHeight="1" x14ac:dyDescent="0.3">
      <c r="A31558">
        <v>235617</v>
      </c>
      <c r="B31558" s="5">
        <v>0</v>
      </c>
      <c r="C31558" s="7">
        <v>0</v>
      </c>
    </row>
    <row r="31559" spans="1:3" ht="15.75" customHeight="1" x14ac:dyDescent="0.3">
      <c r="A31559">
        <v>448875</v>
      </c>
      <c r="B31559" s="5">
        <v>0</v>
      </c>
      <c r="C31559" s="7">
        <v>0</v>
      </c>
    </row>
    <row r="31560" spans="1:3" ht="15.75" customHeight="1" x14ac:dyDescent="0.3">
      <c r="A31560">
        <v>151987</v>
      </c>
      <c r="B31560" s="5">
        <v>0</v>
      </c>
      <c r="C31560" s="7">
        <v>0</v>
      </c>
    </row>
    <row r="31561" spans="1:3" ht="15.75" customHeight="1" x14ac:dyDescent="0.3">
      <c r="A31561">
        <v>1184</v>
      </c>
      <c r="B31561" s="5">
        <v>0</v>
      </c>
      <c r="C31561" s="7">
        <v>0</v>
      </c>
    </row>
    <row r="31562" spans="1:3" ht="15.75" customHeight="1" x14ac:dyDescent="0.3">
      <c r="A31562">
        <v>620370</v>
      </c>
      <c r="B31562" s="5">
        <v>0</v>
      </c>
      <c r="C31562" s="7">
        <v>0</v>
      </c>
    </row>
    <row r="31563" spans="1:3" ht="15.75" customHeight="1" x14ac:dyDescent="0.3">
      <c r="A31563">
        <v>200362</v>
      </c>
      <c r="B31563" s="5">
        <v>0</v>
      </c>
      <c r="C31563" s="7">
        <v>0</v>
      </c>
    </row>
    <row r="31564" spans="1:3" ht="15.75" customHeight="1" x14ac:dyDescent="0.3">
      <c r="A31564">
        <v>258925</v>
      </c>
      <c r="B31564" s="5">
        <v>0</v>
      </c>
      <c r="C31564" s="7">
        <v>0</v>
      </c>
    </row>
    <row r="31565" spans="1:3" ht="15.75" customHeight="1" x14ac:dyDescent="0.3">
      <c r="A31565">
        <v>560409</v>
      </c>
      <c r="B31565" s="5">
        <v>0</v>
      </c>
      <c r="C31565" s="7">
        <v>0</v>
      </c>
    </row>
    <row r="31566" spans="1:3" ht="15.75" customHeight="1" x14ac:dyDescent="0.3">
      <c r="A31566">
        <v>6045</v>
      </c>
      <c r="B31566" s="5">
        <v>8422</v>
      </c>
      <c r="C31566" s="7">
        <v>8461.0461581967375</v>
      </c>
    </row>
    <row r="31567" spans="1:3" ht="15.75" customHeight="1" x14ac:dyDescent="0.3">
      <c r="A31567">
        <v>30321</v>
      </c>
      <c r="B31567" s="5">
        <v>0</v>
      </c>
      <c r="C31567" s="7">
        <v>0</v>
      </c>
    </row>
    <row r="31568" spans="1:3" ht="15.75" customHeight="1" x14ac:dyDescent="0.3">
      <c r="A31568">
        <v>278315</v>
      </c>
      <c r="B31568" s="5">
        <v>0</v>
      </c>
      <c r="C31568" s="7">
        <v>0</v>
      </c>
    </row>
    <row r="31569" spans="1:3" ht="15.75" customHeight="1" x14ac:dyDescent="0.3">
      <c r="A31569">
        <v>429640</v>
      </c>
      <c r="B31569" s="5">
        <v>0</v>
      </c>
      <c r="C31569" s="7">
        <v>0</v>
      </c>
    </row>
    <row r="31570" spans="1:3" ht="15.75" customHeight="1" x14ac:dyDescent="0.3">
      <c r="A31570">
        <v>247905</v>
      </c>
      <c r="B31570" s="5">
        <v>0</v>
      </c>
      <c r="C31570" s="7">
        <v>0</v>
      </c>
    </row>
    <row r="31571" spans="1:3" ht="15.75" customHeight="1" x14ac:dyDescent="0.3">
      <c r="A31571">
        <v>704920</v>
      </c>
      <c r="B31571" s="5">
        <v>0</v>
      </c>
      <c r="C31571" s="7">
        <v>0</v>
      </c>
    </row>
    <row r="31572" spans="1:3" ht="15.75" customHeight="1" x14ac:dyDescent="0.3">
      <c r="A31572">
        <v>452302</v>
      </c>
      <c r="B31572" s="5">
        <v>0</v>
      </c>
      <c r="C31572" s="7">
        <v>0</v>
      </c>
    </row>
    <row r="31573" spans="1:3" ht="15.75" customHeight="1" x14ac:dyDescent="0.3">
      <c r="A31573">
        <v>706586</v>
      </c>
      <c r="B31573" s="5">
        <v>0</v>
      </c>
      <c r="C31573" s="7">
        <v>0</v>
      </c>
    </row>
    <row r="31574" spans="1:3" ht="15.75" customHeight="1" x14ac:dyDescent="0.3">
      <c r="A31574">
        <v>512455</v>
      </c>
      <c r="B31574" s="5">
        <v>0</v>
      </c>
      <c r="C31574" s="7">
        <v>0</v>
      </c>
    </row>
    <row r="31575" spans="1:3" ht="15.75" customHeight="1" x14ac:dyDescent="0.3">
      <c r="A31575">
        <v>632601</v>
      </c>
      <c r="B31575" s="5">
        <v>0</v>
      </c>
      <c r="C31575" s="7">
        <v>0</v>
      </c>
    </row>
    <row r="31576" spans="1:3" ht="15.75" customHeight="1" x14ac:dyDescent="0.3">
      <c r="A31576">
        <v>630454</v>
      </c>
      <c r="B31576" s="5">
        <v>0</v>
      </c>
      <c r="C31576" s="7">
        <v>0</v>
      </c>
    </row>
    <row r="31577" spans="1:3" ht="15.75" customHeight="1" x14ac:dyDescent="0.3">
      <c r="A31577">
        <v>628405</v>
      </c>
      <c r="B31577" s="5">
        <v>0</v>
      </c>
      <c r="C31577" s="7">
        <v>0</v>
      </c>
    </row>
    <row r="31578" spans="1:3" ht="15.75" customHeight="1" x14ac:dyDescent="0.3">
      <c r="A31578">
        <v>357331</v>
      </c>
      <c r="B31578" s="5">
        <v>0</v>
      </c>
      <c r="C31578" s="7">
        <v>0</v>
      </c>
    </row>
    <row r="31579" spans="1:3" ht="15.75" customHeight="1" x14ac:dyDescent="0.3">
      <c r="A31579">
        <v>123718</v>
      </c>
      <c r="B31579" s="5">
        <v>0</v>
      </c>
      <c r="C31579" s="7">
        <v>0</v>
      </c>
    </row>
    <row r="31580" spans="1:3" ht="15.75" customHeight="1" x14ac:dyDescent="0.3">
      <c r="A31580">
        <v>298120</v>
      </c>
      <c r="B31580" s="5">
        <v>0</v>
      </c>
      <c r="C31580" s="7">
        <v>0</v>
      </c>
    </row>
    <row r="31581" spans="1:3" ht="15.75" customHeight="1" x14ac:dyDescent="0.3">
      <c r="A31581">
        <v>384608</v>
      </c>
      <c r="B31581" s="5">
        <v>0</v>
      </c>
      <c r="C31581" s="7">
        <v>0</v>
      </c>
    </row>
    <row r="31582" spans="1:3" ht="15.75" customHeight="1" x14ac:dyDescent="0.3">
      <c r="A31582">
        <v>312512</v>
      </c>
      <c r="B31582" s="5">
        <v>0</v>
      </c>
      <c r="C31582" s="7">
        <v>0</v>
      </c>
    </row>
    <row r="31583" spans="1:3" ht="15.75" customHeight="1" x14ac:dyDescent="0.3">
      <c r="A31583">
        <v>360619</v>
      </c>
      <c r="B31583" s="5">
        <v>0</v>
      </c>
      <c r="C31583" s="7">
        <v>0</v>
      </c>
    </row>
    <row r="31584" spans="1:3" ht="15.75" customHeight="1" x14ac:dyDescent="0.3">
      <c r="A31584">
        <v>596094</v>
      </c>
      <c r="B31584" s="5">
        <v>0</v>
      </c>
      <c r="C31584" s="7">
        <v>0</v>
      </c>
    </row>
    <row r="31585" spans="1:3" ht="15.75" customHeight="1" x14ac:dyDescent="0.3">
      <c r="A31585">
        <v>275206</v>
      </c>
      <c r="B31585" s="5">
        <v>0</v>
      </c>
      <c r="C31585" s="7">
        <v>0</v>
      </c>
    </row>
    <row r="31586" spans="1:3" ht="15.75" customHeight="1" x14ac:dyDescent="0.3">
      <c r="A31586">
        <v>181249</v>
      </c>
      <c r="B31586" s="5">
        <v>0</v>
      </c>
      <c r="C31586" s="7">
        <v>0</v>
      </c>
    </row>
    <row r="31587" spans="1:3" ht="15.75" customHeight="1" x14ac:dyDescent="0.3">
      <c r="A31587">
        <v>345509</v>
      </c>
      <c r="B31587" s="5">
        <v>0</v>
      </c>
      <c r="C31587" s="7">
        <v>0</v>
      </c>
    </row>
    <row r="31588" spans="1:3" ht="15.75" customHeight="1" x14ac:dyDescent="0.3">
      <c r="A31588">
        <v>514863</v>
      </c>
      <c r="B31588" s="5">
        <v>0</v>
      </c>
      <c r="C31588" s="7">
        <v>0</v>
      </c>
    </row>
    <row r="31589" spans="1:3" ht="15.75" customHeight="1" x14ac:dyDescent="0.3">
      <c r="A31589">
        <v>341720</v>
      </c>
      <c r="B31589" s="5">
        <v>0</v>
      </c>
      <c r="C31589" s="7">
        <v>0</v>
      </c>
    </row>
    <row r="31590" spans="1:3" ht="15.75" customHeight="1" x14ac:dyDescent="0.3">
      <c r="A31590">
        <v>217573</v>
      </c>
      <c r="B31590" s="5">
        <v>0</v>
      </c>
      <c r="C31590" s="7">
        <v>0</v>
      </c>
    </row>
    <row r="31591" spans="1:3" ht="15.75" customHeight="1" x14ac:dyDescent="0.3">
      <c r="A31591">
        <v>218274</v>
      </c>
      <c r="B31591" s="5">
        <v>0</v>
      </c>
      <c r="C31591" s="7">
        <v>0</v>
      </c>
    </row>
    <row r="31592" spans="1:3" ht="15.75" customHeight="1" x14ac:dyDescent="0.3">
      <c r="A31592">
        <v>427746</v>
      </c>
      <c r="B31592" s="5">
        <v>0</v>
      </c>
      <c r="C31592" s="7">
        <v>0</v>
      </c>
    </row>
    <row r="31593" spans="1:3" ht="15.75" customHeight="1" x14ac:dyDescent="0.3">
      <c r="A31593">
        <v>600814</v>
      </c>
      <c r="B31593" s="5">
        <v>0</v>
      </c>
      <c r="C31593" s="7">
        <v>0</v>
      </c>
    </row>
    <row r="31594" spans="1:3" ht="15.75" customHeight="1" x14ac:dyDescent="0.3">
      <c r="A31594">
        <v>123985</v>
      </c>
      <c r="B31594" s="5">
        <v>0</v>
      </c>
      <c r="C31594" s="7">
        <v>0</v>
      </c>
    </row>
    <row r="31595" spans="1:3" ht="15.75" customHeight="1" x14ac:dyDescent="0.3">
      <c r="A31595">
        <v>344107</v>
      </c>
      <c r="B31595" s="5">
        <v>2654</v>
      </c>
      <c r="C31595" s="7">
        <v>2448.5690141255909</v>
      </c>
    </row>
    <row r="31596" spans="1:3" ht="15.75" customHeight="1" x14ac:dyDescent="0.3">
      <c r="A31596">
        <v>349022</v>
      </c>
      <c r="B31596" s="5">
        <v>0</v>
      </c>
      <c r="C31596" s="7">
        <v>0</v>
      </c>
    </row>
    <row r="31597" spans="1:3" ht="15.75" customHeight="1" x14ac:dyDescent="0.3">
      <c r="A31597">
        <v>477374</v>
      </c>
      <c r="B31597" s="5">
        <v>0</v>
      </c>
      <c r="C31597" s="7">
        <v>0</v>
      </c>
    </row>
    <row r="31598" spans="1:3" ht="15.75" customHeight="1" x14ac:dyDescent="0.3">
      <c r="A31598">
        <v>565038</v>
      </c>
      <c r="B31598" s="5">
        <v>0</v>
      </c>
      <c r="C31598" s="7">
        <v>0</v>
      </c>
    </row>
    <row r="31599" spans="1:3" ht="15.75" customHeight="1" x14ac:dyDescent="0.3">
      <c r="A31599">
        <v>581919</v>
      </c>
      <c r="B31599" s="5">
        <v>0</v>
      </c>
      <c r="C31599" s="7">
        <v>0</v>
      </c>
    </row>
    <row r="31600" spans="1:3" ht="15.75" customHeight="1" x14ac:dyDescent="0.3">
      <c r="A31600">
        <v>447326</v>
      </c>
      <c r="B31600" s="5">
        <v>0</v>
      </c>
      <c r="C31600" s="7">
        <v>0</v>
      </c>
    </row>
    <row r="31601" spans="1:3" ht="15.75" customHeight="1" x14ac:dyDescent="0.3">
      <c r="A31601">
        <v>507930</v>
      </c>
      <c r="B31601" s="5">
        <v>0</v>
      </c>
      <c r="C31601" s="7">
        <v>0</v>
      </c>
    </row>
    <row r="31602" spans="1:3" ht="15.75" customHeight="1" x14ac:dyDescent="0.3">
      <c r="A31602">
        <v>181889</v>
      </c>
      <c r="B31602" s="5">
        <v>1584</v>
      </c>
      <c r="C31602" s="7">
        <v>1814.171273210759</v>
      </c>
    </row>
    <row r="31603" spans="1:3" ht="15.75" customHeight="1" x14ac:dyDescent="0.3">
      <c r="A31603">
        <v>231610</v>
      </c>
      <c r="B31603" s="5">
        <v>0</v>
      </c>
      <c r="C31603" s="7">
        <v>0</v>
      </c>
    </row>
    <row r="31604" spans="1:3" ht="15.75" customHeight="1" x14ac:dyDescent="0.3">
      <c r="A31604">
        <v>372315</v>
      </c>
      <c r="B31604" s="5">
        <v>0</v>
      </c>
      <c r="C31604" s="7">
        <v>0</v>
      </c>
    </row>
    <row r="31605" spans="1:3" ht="15.75" customHeight="1" x14ac:dyDescent="0.3">
      <c r="A31605">
        <v>339990</v>
      </c>
      <c r="B31605" s="5">
        <v>0</v>
      </c>
      <c r="C31605" s="7">
        <v>0</v>
      </c>
    </row>
    <row r="31606" spans="1:3" ht="15.75" customHeight="1" x14ac:dyDescent="0.3">
      <c r="A31606">
        <v>57051</v>
      </c>
      <c r="B31606" s="5">
        <v>0</v>
      </c>
      <c r="C31606" s="7">
        <v>0</v>
      </c>
    </row>
    <row r="31607" spans="1:3" ht="15.75" customHeight="1" x14ac:dyDescent="0.3">
      <c r="A31607">
        <v>567782</v>
      </c>
      <c r="B31607" s="5">
        <v>0</v>
      </c>
      <c r="C31607" s="7">
        <v>0</v>
      </c>
    </row>
    <row r="31608" spans="1:3" ht="15.75" customHeight="1" x14ac:dyDescent="0.3">
      <c r="A31608">
        <v>54410</v>
      </c>
      <c r="B31608" s="5">
        <v>0</v>
      </c>
      <c r="C31608" s="7">
        <v>0</v>
      </c>
    </row>
    <row r="31609" spans="1:3" ht="15.75" customHeight="1" x14ac:dyDescent="0.3">
      <c r="A31609">
        <v>235455</v>
      </c>
      <c r="B31609" s="5">
        <v>0</v>
      </c>
      <c r="C31609" s="7">
        <v>0</v>
      </c>
    </row>
    <row r="31610" spans="1:3" ht="15.75" customHeight="1" x14ac:dyDescent="0.3">
      <c r="A31610">
        <v>579852</v>
      </c>
      <c r="B31610" s="5">
        <v>0</v>
      </c>
      <c r="C31610" s="7">
        <v>0</v>
      </c>
    </row>
    <row r="31611" spans="1:3" ht="15.75" customHeight="1" x14ac:dyDescent="0.3">
      <c r="A31611">
        <v>580671</v>
      </c>
      <c r="B31611" s="5">
        <v>0</v>
      </c>
      <c r="C31611" s="7">
        <v>0</v>
      </c>
    </row>
    <row r="31612" spans="1:3" ht="15.75" customHeight="1" x14ac:dyDescent="0.3">
      <c r="A31612">
        <v>616056</v>
      </c>
      <c r="B31612" s="5">
        <v>0</v>
      </c>
      <c r="C31612" s="7">
        <v>0</v>
      </c>
    </row>
    <row r="31613" spans="1:3" ht="15.75" customHeight="1" x14ac:dyDescent="0.3">
      <c r="A31613">
        <v>253844</v>
      </c>
      <c r="B31613" s="5">
        <v>0</v>
      </c>
      <c r="C31613" s="7">
        <v>0</v>
      </c>
    </row>
    <row r="31614" spans="1:3" ht="15.75" customHeight="1" x14ac:dyDescent="0.3">
      <c r="A31614">
        <v>219245</v>
      </c>
      <c r="B31614" s="5">
        <v>0</v>
      </c>
      <c r="C31614" s="7">
        <v>0</v>
      </c>
    </row>
    <row r="31615" spans="1:3" ht="15.75" customHeight="1" x14ac:dyDescent="0.3">
      <c r="A31615">
        <v>493510</v>
      </c>
      <c r="B31615" s="5">
        <v>0</v>
      </c>
      <c r="C31615" s="7">
        <v>0</v>
      </c>
    </row>
    <row r="31616" spans="1:3" ht="15.75" customHeight="1" x14ac:dyDescent="0.3">
      <c r="A31616">
        <v>668272</v>
      </c>
      <c r="B31616" s="5">
        <v>0</v>
      </c>
      <c r="C31616" s="7">
        <v>0</v>
      </c>
    </row>
    <row r="31617" spans="1:3" ht="15.75" customHeight="1" x14ac:dyDescent="0.3">
      <c r="A31617">
        <v>468297</v>
      </c>
      <c r="B31617" s="5">
        <v>0</v>
      </c>
      <c r="C31617" s="7">
        <v>0</v>
      </c>
    </row>
    <row r="31618" spans="1:3" ht="15.75" customHeight="1" x14ac:dyDescent="0.3">
      <c r="A31618">
        <v>530022</v>
      </c>
      <c r="B31618" s="5">
        <v>0</v>
      </c>
      <c r="C31618" s="7">
        <v>0</v>
      </c>
    </row>
    <row r="31619" spans="1:3" ht="15.75" customHeight="1" x14ac:dyDescent="0.3">
      <c r="A31619">
        <v>518794</v>
      </c>
      <c r="B31619" s="5">
        <v>0</v>
      </c>
      <c r="C31619" s="7">
        <v>0</v>
      </c>
    </row>
    <row r="31620" spans="1:3" ht="15.75" customHeight="1" x14ac:dyDescent="0.3">
      <c r="A31620">
        <v>206494</v>
      </c>
      <c r="B31620" s="5">
        <v>0</v>
      </c>
      <c r="C31620" s="7">
        <v>0</v>
      </c>
    </row>
    <row r="31621" spans="1:3" ht="15.75" customHeight="1" x14ac:dyDescent="0.3">
      <c r="A31621">
        <v>21140</v>
      </c>
      <c r="B31621" s="5">
        <v>0</v>
      </c>
      <c r="C31621" s="7">
        <v>0</v>
      </c>
    </row>
    <row r="31622" spans="1:3" ht="15.75" customHeight="1" x14ac:dyDescent="0.3">
      <c r="A31622">
        <v>450091</v>
      </c>
      <c r="B31622" s="5">
        <v>0</v>
      </c>
      <c r="C31622" s="7">
        <v>0</v>
      </c>
    </row>
    <row r="31623" spans="1:3" ht="15.75" customHeight="1" x14ac:dyDescent="0.3">
      <c r="A31623">
        <v>258279</v>
      </c>
      <c r="B31623" s="5">
        <v>0</v>
      </c>
      <c r="C31623" s="7">
        <v>0</v>
      </c>
    </row>
    <row r="31624" spans="1:3" ht="15.75" customHeight="1" x14ac:dyDescent="0.3">
      <c r="A31624">
        <v>4042</v>
      </c>
      <c r="B31624" s="5">
        <v>0</v>
      </c>
      <c r="C31624" s="7">
        <v>0</v>
      </c>
    </row>
    <row r="31625" spans="1:3" ht="15.75" customHeight="1" x14ac:dyDescent="0.3">
      <c r="A31625">
        <v>656804</v>
      </c>
      <c r="B31625" s="5">
        <v>0</v>
      </c>
      <c r="C31625" s="7">
        <v>0</v>
      </c>
    </row>
    <row r="31626" spans="1:3" ht="15.75" customHeight="1" x14ac:dyDescent="0.3">
      <c r="A31626">
        <v>596286</v>
      </c>
      <c r="B31626" s="5">
        <v>0</v>
      </c>
      <c r="C31626" s="7">
        <v>0</v>
      </c>
    </row>
    <row r="31627" spans="1:3" ht="15.75" customHeight="1" x14ac:dyDescent="0.3">
      <c r="A31627">
        <v>429018</v>
      </c>
      <c r="B31627" s="5">
        <v>0</v>
      </c>
      <c r="C31627" s="7">
        <v>0</v>
      </c>
    </row>
    <row r="31628" spans="1:3" ht="15.75" customHeight="1" x14ac:dyDescent="0.3">
      <c r="A31628">
        <v>511450</v>
      </c>
      <c r="B31628" s="5">
        <v>0</v>
      </c>
      <c r="C31628" s="7">
        <v>0</v>
      </c>
    </row>
    <row r="31629" spans="1:3" ht="15.75" customHeight="1" x14ac:dyDescent="0.3">
      <c r="A31629">
        <v>183393</v>
      </c>
      <c r="B31629" s="5">
        <v>0</v>
      </c>
      <c r="C31629" s="7">
        <v>0</v>
      </c>
    </row>
    <row r="31630" spans="1:3" ht="15.75" customHeight="1" x14ac:dyDescent="0.3">
      <c r="A31630">
        <v>508453</v>
      </c>
      <c r="B31630" s="5">
        <v>0</v>
      </c>
      <c r="C31630" s="7">
        <v>0</v>
      </c>
    </row>
    <row r="31631" spans="1:3" ht="15.75" customHeight="1" x14ac:dyDescent="0.3">
      <c r="A31631">
        <v>223552</v>
      </c>
      <c r="B31631" s="5">
        <v>0</v>
      </c>
      <c r="C31631" s="7">
        <v>0</v>
      </c>
    </row>
    <row r="31632" spans="1:3" ht="15.75" customHeight="1" x14ac:dyDescent="0.3">
      <c r="A31632">
        <v>369884</v>
      </c>
      <c r="B31632" s="5">
        <v>0</v>
      </c>
      <c r="C31632" s="7">
        <v>0</v>
      </c>
    </row>
    <row r="31633" spans="1:3" ht="15.75" customHeight="1" x14ac:dyDescent="0.3">
      <c r="A31633">
        <v>230432</v>
      </c>
      <c r="B31633" s="5">
        <v>0</v>
      </c>
      <c r="C31633" s="7">
        <v>0</v>
      </c>
    </row>
    <row r="31634" spans="1:3" ht="15.75" customHeight="1" x14ac:dyDescent="0.3">
      <c r="A31634">
        <v>531341</v>
      </c>
      <c r="B31634" s="5">
        <v>0</v>
      </c>
      <c r="C31634" s="7">
        <v>0</v>
      </c>
    </row>
    <row r="31635" spans="1:3" ht="15.75" customHeight="1" x14ac:dyDescent="0.3">
      <c r="A31635">
        <v>306465</v>
      </c>
      <c r="B31635" s="5">
        <v>0</v>
      </c>
      <c r="C31635" s="7">
        <v>0</v>
      </c>
    </row>
    <row r="31636" spans="1:3" ht="15.75" customHeight="1" x14ac:dyDescent="0.3">
      <c r="A31636">
        <v>631712</v>
      </c>
      <c r="B31636" s="5">
        <v>0</v>
      </c>
      <c r="C31636" s="7">
        <v>0</v>
      </c>
    </row>
    <row r="31637" spans="1:3" ht="15.75" customHeight="1" x14ac:dyDescent="0.3">
      <c r="A31637">
        <v>676283</v>
      </c>
      <c r="B31637" s="5">
        <v>0</v>
      </c>
      <c r="C31637" s="7">
        <v>0</v>
      </c>
    </row>
    <row r="31638" spans="1:3" ht="15.75" customHeight="1" x14ac:dyDescent="0.3">
      <c r="A31638">
        <v>322218</v>
      </c>
      <c r="B31638" s="5">
        <v>0</v>
      </c>
      <c r="C31638" s="7">
        <v>0</v>
      </c>
    </row>
    <row r="31639" spans="1:3" ht="15.75" customHeight="1" x14ac:dyDescent="0.3">
      <c r="A31639">
        <v>86197</v>
      </c>
      <c r="B31639" s="5">
        <v>4311</v>
      </c>
      <c r="C31639" s="7">
        <v>4803.1464411652123</v>
      </c>
    </row>
    <row r="31640" spans="1:3" ht="15.75" customHeight="1" x14ac:dyDescent="0.3">
      <c r="A31640">
        <v>189587</v>
      </c>
      <c r="B31640" s="5">
        <v>0</v>
      </c>
      <c r="C31640" s="7">
        <v>0</v>
      </c>
    </row>
    <row r="31641" spans="1:3" ht="15.75" customHeight="1" x14ac:dyDescent="0.3">
      <c r="A31641">
        <v>670266</v>
      </c>
      <c r="B31641" s="5">
        <v>29879</v>
      </c>
      <c r="C31641" s="7">
        <v>26523.85210692203</v>
      </c>
    </row>
    <row r="31642" spans="1:3" ht="15.75" customHeight="1" x14ac:dyDescent="0.3">
      <c r="A31642">
        <v>365841</v>
      </c>
      <c r="B31642" s="5">
        <v>0</v>
      </c>
      <c r="C31642" s="7">
        <v>0</v>
      </c>
    </row>
    <row r="31643" spans="1:3" ht="15.75" customHeight="1" x14ac:dyDescent="0.3">
      <c r="A31643">
        <v>283567</v>
      </c>
      <c r="B31643" s="5">
        <v>0</v>
      </c>
      <c r="C31643" s="7">
        <v>0</v>
      </c>
    </row>
    <row r="31644" spans="1:3" ht="15.75" customHeight="1" x14ac:dyDescent="0.3">
      <c r="A31644">
        <v>313777</v>
      </c>
      <c r="B31644" s="5">
        <v>0</v>
      </c>
      <c r="C31644" s="7">
        <v>0</v>
      </c>
    </row>
    <row r="31645" spans="1:3" ht="15.75" customHeight="1" x14ac:dyDescent="0.3">
      <c r="A31645">
        <v>42087</v>
      </c>
      <c r="B31645" s="5">
        <v>0</v>
      </c>
      <c r="C31645" s="7">
        <v>0</v>
      </c>
    </row>
    <row r="31646" spans="1:3" ht="15.75" customHeight="1" x14ac:dyDescent="0.3">
      <c r="A31646">
        <v>444525</v>
      </c>
      <c r="B31646" s="5">
        <v>1971</v>
      </c>
      <c r="C31646" s="7">
        <v>1885.2152117678611</v>
      </c>
    </row>
    <row r="31647" spans="1:3" ht="15.75" customHeight="1" x14ac:dyDescent="0.3">
      <c r="A31647">
        <v>88025</v>
      </c>
      <c r="B31647" s="5">
        <v>0</v>
      </c>
      <c r="C31647" s="7">
        <v>0</v>
      </c>
    </row>
    <row r="31648" spans="1:3" ht="15.75" customHeight="1" x14ac:dyDescent="0.3">
      <c r="A31648">
        <v>407364</v>
      </c>
      <c r="B31648" s="5">
        <v>0</v>
      </c>
      <c r="C31648" s="7">
        <v>0</v>
      </c>
    </row>
    <row r="31649" spans="1:3" ht="15.75" customHeight="1" x14ac:dyDescent="0.3">
      <c r="A31649">
        <v>218875</v>
      </c>
      <c r="B31649" s="5">
        <v>7883</v>
      </c>
      <c r="C31649" s="7">
        <v>7781.36548379745</v>
      </c>
    </row>
    <row r="31650" spans="1:3" ht="15.75" customHeight="1" x14ac:dyDescent="0.3">
      <c r="A31650">
        <v>66806</v>
      </c>
      <c r="B31650" s="5">
        <v>13999</v>
      </c>
      <c r="C31650" s="7">
        <v>13165.66898871816</v>
      </c>
    </row>
    <row r="31651" spans="1:3" ht="15.75" customHeight="1" x14ac:dyDescent="0.3">
      <c r="A31651">
        <v>80859</v>
      </c>
      <c r="B31651" s="5">
        <v>0</v>
      </c>
      <c r="C31651" s="7">
        <v>0</v>
      </c>
    </row>
    <row r="31652" spans="1:3" ht="15.75" customHeight="1" x14ac:dyDescent="0.3">
      <c r="A31652">
        <v>703345</v>
      </c>
      <c r="B31652" s="5">
        <v>0</v>
      </c>
      <c r="C31652" s="7">
        <v>0</v>
      </c>
    </row>
    <row r="31653" spans="1:3" ht="15.75" customHeight="1" x14ac:dyDescent="0.3">
      <c r="A31653">
        <v>522275</v>
      </c>
      <c r="B31653" s="5">
        <v>0</v>
      </c>
      <c r="C31653" s="7">
        <v>0</v>
      </c>
    </row>
    <row r="31654" spans="1:3" ht="15.75" customHeight="1" x14ac:dyDescent="0.3">
      <c r="A31654">
        <v>616074</v>
      </c>
      <c r="B31654" s="5">
        <v>0</v>
      </c>
      <c r="C31654" s="7">
        <v>0</v>
      </c>
    </row>
    <row r="31655" spans="1:3" ht="15.75" customHeight="1" x14ac:dyDescent="0.3">
      <c r="A31655">
        <v>104701</v>
      </c>
      <c r="B31655" s="5">
        <v>0</v>
      </c>
      <c r="C31655" s="7">
        <v>0</v>
      </c>
    </row>
    <row r="31656" spans="1:3" ht="15.75" customHeight="1" x14ac:dyDescent="0.3">
      <c r="A31656">
        <v>367437</v>
      </c>
      <c r="B31656" s="5">
        <v>0</v>
      </c>
      <c r="C31656" s="7">
        <v>0</v>
      </c>
    </row>
    <row r="31657" spans="1:3" ht="15.75" customHeight="1" x14ac:dyDescent="0.3">
      <c r="A31657">
        <v>389317</v>
      </c>
      <c r="B31657" s="5">
        <v>0</v>
      </c>
      <c r="C31657" s="7">
        <v>0</v>
      </c>
    </row>
    <row r="31658" spans="1:3" ht="15.75" customHeight="1" x14ac:dyDescent="0.3">
      <c r="A31658">
        <v>87887</v>
      </c>
      <c r="B31658" s="5">
        <v>0</v>
      </c>
      <c r="C31658" s="7">
        <v>0</v>
      </c>
    </row>
    <row r="31659" spans="1:3" ht="15.75" customHeight="1" x14ac:dyDescent="0.3">
      <c r="A31659">
        <v>192115</v>
      </c>
      <c r="B31659" s="5">
        <v>0</v>
      </c>
      <c r="C31659" s="7">
        <v>0</v>
      </c>
    </row>
    <row r="31660" spans="1:3" ht="15.75" customHeight="1" x14ac:dyDescent="0.3">
      <c r="A31660">
        <v>399021</v>
      </c>
      <c r="B31660" s="5">
        <v>0</v>
      </c>
      <c r="C31660" s="7">
        <v>0</v>
      </c>
    </row>
    <row r="31661" spans="1:3" ht="15.75" customHeight="1" x14ac:dyDescent="0.3">
      <c r="A31661">
        <v>264783</v>
      </c>
      <c r="B31661" s="5">
        <v>0</v>
      </c>
      <c r="C31661" s="7">
        <v>0</v>
      </c>
    </row>
    <row r="31662" spans="1:3" ht="15.75" customHeight="1" x14ac:dyDescent="0.3">
      <c r="A31662">
        <v>376880</v>
      </c>
      <c r="B31662" s="5">
        <v>0</v>
      </c>
      <c r="C31662" s="7">
        <v>0</v>
      </c>
    </row>
    <row r="31663" spans="1:3" ht="15.75" customHeight="1" x14ac:dyDescent="0.3">
      <c r="A31663">
        <v>6230</v>
      </c>
      <c r="B31663" s="5">
        <v>15892</v>
      </c>
      <c r="C31663" s="7">
        <v>16042.763757468379</v>
      </c>
    </row>
    <row r="31664" spans="1:3" ht="15.75" customHeight="1" x14ac:dyDescent="0.3">
      <c r="A31664">
        <v>256587</v>
      </c>
      <c r="B31664" s="5">
        <v>0</v>
      </c>
      <c r="C31664" s="7">
        <v>0</v>
      </c>
    </row>
    <row r="31665" spans="1:3" ht="15.75" customHeight="1" x14ac:dyDescent="0.3">
      <c r="A31665">
        <v>460385</v>
      </c>
      <c r="B31665" s="5">
        <v>0</v>
      </c>
      <c r="C31665" s="7">
        <v>0</v>
      </c>
    </row>
    <row r="31666" spans="1:3" ht="15.75" customHeight="1" x14ac:dyDescent="0.3">
      <c r="A31666">
        <v>84396</v>
      </c>
      <c r="B31666" s="5">
        <v>0</v>
      </c>
      <c r="C31666" s="7">
        <v>0</v>
      </c>
    </row>
    <row r="31667" spans="1:3" ht="15.75" customHeight="1" x14ac:dyDescent="0.3">
      <c r="A31667">
        <v>239768</v>
      </c>
      <c r="B31667" s="5">
        <v>0</v>
      </c>
      <c r="C31667" s="7">
        <v>0</v>
      </c>
    </row>
    <row r="31668" spans="1:3" ht="15.75" customHeight="1" x14ac:dyDescent="0.3">
      <c r="A31668">
        <v>464026</v>
      </c>
      <c r="B31668" s="5">
        <v>0</v>
      </c>
      <c r="C31668" s="7">
        <v>0</v>
      </c>
    </row>
    <row r="31669" spans="1:3" ht="15.75" customHeight="1" x14ac:dyDescent="0.3">
      <c r="A31669">
        <v>504458</v>
      </c>
      <c r="B31669" s="5">
        <v>0</v>
      </c>
      <c r="C31669" s="7">
        <v>0</v>
      </c>
    </row>
    <row r="31670" spans="1:3" ht="15.75" customHeight="1" x14ac:dyDescent="0.3">
      <c r="A31670">
        <v>109711</v>
      </c>
      <c r="B31670" s="5">
        <v>0</v>
      </c>
      <c r="C31670" s="7">
        <v>0</v>
      </c>
    </row>
    <row r="31671" spans="1:3" ht="15.75" customHeight="1" x14ac:dyDescent="0.3">
      <c r="A31671">
        <v>556572</v>
      </c>
      <c r="B31671" s="5">
        <v>0</v>
      </c>
      <c r="C31671" s="7">
        <v>0</v>
      </c>
    </row>
    <row r="31672" spans="1:3" ht="15.75" customHeight="1" x14ac:dyDescent="0.3">
      <c r="A31672">
        <v>419990</v>
      </c>
      <c r="B31672" s="5">
        <v>0</v>
      </c>
      <c r="C31672" s="7">
        <v>0</v>
      </c>
    </row>
    <row r="31673" spans="1:3" ht="15.75" customHeight="1" x14ac:dyDescent="0.3">
      <c r="A31673">
        <v>689327</v>
      </c>
      <c r="B31673" s="5">
        <v>0</v>
      </c>
      <c r="C31673" s="7">
        <v>0</v>
      </c>
    </row>
    <row r="31674" spans="1:3" ht="15.75" customHeight="1" x14ac:dyDescent="0.3">
      <c r="A31674">
        <v>473296</v>
      </c>
      <c r="B31674" s="5">
        <v>0</v>
      </c>
      <c r="C31674" s="7">
        <v>0</v>
      </c>
    </row>
    <row r="31675" spans="1:3" ht="15.75" customHeight="1" x14ac:dyDescent="0.3">
      <c r="A31675">
        <v>219976</v>
      </c>
      <c r="B31675" s="5">
        <v>0</v>
      </c>
      <c r="C31675" s="7">
        <v>0</v>
      </c>
    </row>
    <row r="31676" spans="1:3" ht="15.75" customHeight="1" x14ac:dyDescent="0.3">
      <c r="A31676">
        <v>686472</v>
      </c>
      <c r="B31676" s="5">
        <v>0</v>
      </c>
      <c r="C31676" s="7">
        <v>0</v>
      </c>
    </row>
    <row r="31677" spans="1:3" ht="15.75" customHeight="1" x14ac:dyDescent="0.3">
      <c r="A31677">
        <v>565733</v>
      </c>
      <c r="B31677" s="5">
        <v>0</v>
      </c>
      <c r="C31677" s="7">
        <v>0</v>
      </c>
    </row>
    <row r="31678" spans="1:3" ht="15.75" customHeight="1" x14ac:dyDescent="0.3">
      <c r="A31678">
        <v>449605</v>
      </c>
      <c r="B31678" s="5">
        <v>0</v>
      </c>
      <c r="C31678" s="7">
        <v>0</v>
      </c>
    </row>
    <row r="31679" spans="1:3" ht="15.75" customHeight="1" x14ac:dyDescent="0.3">
      <c r="A31679">
        <v>598605</v>
      </c>
      <c r="B31679" s="5">
        <v>0</v>
      </c>
      <c r="C31679" s="7">
        <v>0</v>
      </c>
    </row>
    <row r="31680" spans="1:3" ht="15.75" customHeight="1" x14ac:dyDescent="0.3">
      <c r="A31680">
        <v>204358</v>
      </c>
      <c r="B31680" s="5">
        <v>0</v>
      </c>
      <c r="C31680" s="7">
        <v>0</v>
      </c>
    </row>
    <row r="31681" spans="1:3" ht="15.75" customHeight="1" x14ac:dyDescent="0.3">
      <c r="A31681">
        <v>642203</v>
      </c>
      <c r="B31681" s="5">
        <v>0</v>
      </c>
      <c r="C31681" s="7">
        <v>0</v>
      </c>
    </row>
    <row r="31682" spans="1:3" ht="15.75" customHeight="1" x14ac:dyDescent="0.3">
      <c r="A31682">
        <v>354849</v>
      </c>
      <c r="B31682" s="5">
        <v>0</v>
      </c>
      <c r="C31682" s="7">
        <v>0</v>
      </c>
    </row>
    <row r="31683" spans="1:3" ht="15.75" customHeight="1" x14ac:dyDescent="0.3">
      <c r="A31683">
        <v>303743</v>
      </c>
      <c r="B31683" s="5">
        <v>0</v>
      </c>
      <c r="C31683" s="7">
        <v>0</v>
      </c>
    </row>
    <row r="31684" spans="1:3" ht="15.75" customHeight="1" x14ac:dyDescent="0.3">
      <c r="A31684">
        <v>319224</v>
      </c>
      <c r="B31684" s="5">
        <v>0</v>
      </c>
      <c r="C31684" s="7">
        <v>0</v>
      </c>
    </row>
    <row r="31685" spans="1:3" ht="15.75" customHeight="1" x14ac:dyDescent="0.3">
      <c r="A31685">
        <v>291781</v>
      </c>
      <c r="B31685" s="5">
        <v>0</v>
      </c>
      <c r="C31685" s="7">
        <v>0</v>
      </c>
    </row>
    <row r="31686" spans="1:3" ht="15.75" customHeight="1" x14ac:dyDescent="0.3">
      <c r="A31686">
        <v>515802</v>
      </c>
      <c r="B31686" s="5">
        <v>0</v>
      </c>
      <c r="C31686" s="7">
        <v>0</v>
      </c>
    </row>
    <row r="31687" spans="1:3" ht="15.75" customHeight="1" x14ac:dyDescent="0.3">
      <c r="A31687">
        <v>299149</v>
      </c>
      <c r="B31687" s="5">
        <v>0</v>
      </c>
      <c r="C31687" s="7">
        <v>0</v>
      </c>
    </row>
    <row r="31688" spans="1:3" ht="15.75" customHeight="1" x14ac:dyDescent="0.3">
      <c r="A31688">
        <v>244611</v>
      </c>
      <c r="B31688" s="5">
        <v>0</v>
      </c>
      <c r="C31688" s="7">
        <v>0</v>
      </c>
    </row>
    <row r="31689" spans="1:3" ht="15.75" customHeight="1" x14ac:dyDescent="0.3">
      <c r="A31689">
        <v>436664</v>
      </c>
      <c r="B31689" s="5">
        <v>0</v>
      </c>
      <c r="C31689" s="7">
        <v>0</v>
      </c>
    </row>
    <row r="31690" spans="1:3" ht="15.75" customHeight="1" x14ac:dyDescent="0.3">
      <c r="A31690">
        <v>658085</v>
      </c>
      <c r="B31690" s="5">
        <v>0</v>
      </c>
      <c r="C31690" s="7">
        <v>0</v>
      </c>
    </row>
    <row r="31691" spans="1:3" ht="15.75" customHeight="1" x14ac:dyDescent="0.3">
      <c r="A31691">
        <v>589211</v>
      </c>
      <c r="B31691" s="5">
        <v>0</v>
      </c>
      <c r="C31691" s="7">
        <v>0</v>
      </c>
    </row>
    <row r="31692" spans="1:3" ht="15.75" customHeight="1" x14ac:dyDescent="0.3">
      <c r="A31692">
        <v>534873</v>
      </c>
      <c r="B31692" s="5">
        <v>0</v>
      </c>
      <c r="C31692" s="7">
        <v>0</v>
      </c>
    </row>
    <row r="31693" spans="1:3" ht="15.75" customHeight="1" x14ac:dyDescent="0.3">
      <c r="A31693">
        <v>171405</v>
      </c>
      <c r="B31693" s="5">
        <v>0</v>
      </c>
      <c r="C31693" s="7">
        <v>0</v>
      </c>
    </row>
    <row r="31694" spans="1:3" ht="15.75" customHeight="1" x14ac:dyDescent="0.3">
      <c r="A31694">
        <v>147558</v>
      </c>
      <c r="B31694" s="5">
        <v>0</v>
      </c>
      <c r="C31694" s="7">
        <v>0</v>
      </c>
    </row>
    <row r="31695" spans="1:3" ht="15.75" customHeight="1" x14ac:dyDescent="0.3">
      <c r="A31695">
        <v>395390</v>
      </c>
      <c r="B31695" s="5">
        <v>0</v>
      </c>
      <c r="C31695" s="7">
        <v>0</v>
      </c>
    </row>
    <row r="31696" spans="1:3" ht="15.75" customHeight="1" x14ac:dyDescent="0.3">
      <c r="A31696">
        <v>588396</v>
      </c>
      <c r="B31696" s="5">
        <v>0</v>
      </c>
      <c r="C31696" s="7">
        <v>0</v>
      </c>
    </row>
    <row r="31697" spans="1:3" ht="15.75" customHeight="1" x14ac:dyDescent="0.3">
      <c r="A31697">
        <v>302729</v>
      </c>
      <c r="B31697" s="5">
        <v>0</v>
      </c>
      <c r="C31697" s="7">
        <v>0</v>
      </c>
    </row>
    <row r="31698" spans="1:3" ht="15.75" customHeight="1" x14ac:dyDescent="0.3">
      <c r="A31698">
        <v>406725</v>
      </c>
      <c r="B31698" s="5">
        <v>0</v>
      </c>
      <c r="C31698" s="7">
        <v>0</v>
      </c>
    </row>
    <row r="31699" spans="1:3" ht="15.75" customHeight="1" x14ac:dyDescent="0.3">
      <c r="A31699">
        <v>424738</v>
      </c>
      <c r="B31699" s="5">
        <v>0</v>
      </c>
      <c r="C31699" s="7">
        <v>0</v>
      </c>
    </row>
    <row r="31700" spans="1:3" ht="15.75" customHeight="1" x14ac:dyDescent="0.3">
      <c r="A31700">
        <v>687260</v>
      </c>
      <c r="B31700" s="5">
        <v>0</v>
      </c>
      <c r="C31700" s="7">
        <v>0</v>
      </c>
    </row>
    <row r="31701" spans="1:3" ht="15.75" customHeight="1" x14ac:dyDescent="0.3">
      <c r="A31701">
        <v>265289</v>
      </c>
      <c r="B31701" s="5">
        <v>0</v>
      </c>
      <c r="C31701" s="7">
        <v>0</v>
      </c>
    </row>
    <row r="31702" spans="1:3" ht="15.75" customHeight="1" x14ac:dyDescent="0.3">
      <c r="A31702">
        <v>240250</v>
      </c>
      <c r="B31702" s="5">
        <v>0</v>
      </c>
      <c r="C31702" s="7">
        <v>0</v>
      </c>
    </row>
    <row r="31703" spans="1:3" ht="15.75" customHeight="1" x14ac:dyDescent="0.3">
      <c r="A31703">
        <v>64909</v>
      </c>
      <c r="B31703" s="5">
        <v>0</v>
      </c>
      <c r="C31703" s="7">
        <v>0</v>
      </c>
    </row>
    <row r="31704" spans="1:3" ht="15.75" customHeight="1" x14ac:dyDescent="0.3">
      <c r="A31704">
        <v>664528</v>
      </c>
      <c r="B31704" s="5">
        <v>0</v>
      </c>
      <c r="C31704" s="7">
        <v>0</v>
      </c>
    </row>
    <row r="31705" spans="1:3" ht="15.75" customHeight="1" x14ac:dyDescent="0.3">
      <c r="A31705">
        <v>287293</v>
      </c>
      <c r="B31705" s="5">
        <v>0</v>
      </c>
      <c r="C31705" s="7">
        <v>0</v>
      </c>
    </row>
    <row r="31706" spans="1:3" ht="15.75" customHeight="1" x14ac:dyDescent="0.3">
      <c r="A31706">
        <v>264505</v>
      </c>
      <c r="B31706" s="5">
        <v>0</v>
      </c>
      <c r="C31706" s="7">
        <v>0</v>
      </c>
    </row>
    <row r="31707" spans="1:3" ht="15.75" customHeight="1" x14ac:dyDescent="0.3">
      <c r="A31707">
        <v>454904</v>
      </c>
      <c r="B31707" s="5">
        <v>0</v>
      </c>
      <c r="C31707" s="7">
        <v>0</v>
      </c>
    </row>
    <row r="31708" spans="1:3" ht="15.75" customHeight="1" x14ac:dyDescent="0.3">
      <c r="A31708">
        <v>224104</v>
      </c>
      <c r="B31708" s="5">
        <v>0</v>
      </c>
      <c r="C31708" s="7">
        <v>0</v>
      </c>
    </row>
    <row r="31709" spans="1:3" ht="15.75" customHeight="1" x14ac:dyDescent="0.3">
      <c r="A31709">
        <v>236514</v>
      </c>
      <c r="B31709" s="5">
        <v>0</v>
      </c>
      <c r="C31709" s="7">
        <v>0</v>
      </c>
    </row>
    <row r="31710" spans="1:3" ht="15.75" customHeight="1" x14ac:dyDescent="0.3">
      <c r="A31710">
        <v>113111</v>
      </c>
      <c r="B31710" s="5">
        <v>0</v>
      </c>
      <c r="C31710" s="7">
        <v>0</v>
      </c>
    </row>
    <row r="31711" spans="1:3" ht="15.75" customHeight="1" x14ac:dyDescent="0.3">
      <c r="A31711">
        <v>227744</v>
      </c>
      <c r="B31711" s="5">
        <v>0</v>
      </c>
      <c r="C31711" s="7">
        <v>0</v>
      </c>
    </row>
    <row r="31712" spans="1:3" ht="15.75" customHeight="1" x14ac:dyDescent="0.3">
      <c r="A31712">
        <v>245676</v>
      </c>
      <c r="B31712" s="5">
        <v>0</v>
      </c>
      <c r="C31712" s="7">
        <v>0</v>
      </c>
    </row>
    <row r="31713" spans="1:3" ht="15.75" customHeight="1" x14ac:dyDescent="0.3">
      <c r="A31713">
        <v>634860</v>
      </c>
      <c r="B31713" s="5">
        <v>0</v>
      </c>
      <c r="C31713" s="7">
        <v>0</v>
      </c>
    </row>
    <row r="31714" spans="1:3" ht="15.75" customHeight="1" x14ac:dyDescent="0.3">
      <c r="A31714">
        <v>443517</v>
      </c>
      <c r="B31714" s="5">
        <v>0</v>
      </c>
      <c r="C31714" s="7">
        <v>0</v>
      </c>
    </row>
    <row r="31715" spans="1:3" ht="15.75" customHeight="1" x14ac:dyDescent="0.3">
      <c r="A31715">
        <v>243244</v>
      </c>
      <c r="B31715" s="5">
        <v>0</v>
      </c>
      <c r="C31715" s="7">
        <v>0</v>
      </c>
    </row>
    <row r="31716" spans="1:3" ht="15.75" customHeight="1" x14ac:dyDescent="0.3">
      <c r="A31716">
        <v>381058</v>
      </c>
      <c r="B31716" s="5">
        <v>0</v>
      </c>
      <c r="C31716" s="7">
        <v>0</v>
      </c>
    </row>
    <row r="31717" spans="1:3" ht="15.75" customHeight="1" x14ac:dyDescent="0.3">
      <c r="A31717">
        <v>643652</v>
      </c>
      <c r="B31717" s="5">
        <v>0</v>
      </c>
      <c r="C31717" s="7">
        <v>0</v>
      </c>
    </row>
    <row r="31718" spans="1:3" ht="15.75" customHeight="1" x14ac:dyDescent="0.3">
      <c r="A31718">
        <v>533523</v>
      </c>
      <c r="B31718" s="5">
        <v>0</v>
      </c>
      <c r="C31718" s="7">
        <v>0</v>
      </c>
    </row>
    <row r="31719" spans="1:3" ht="15.75" customHeight="1" x14ac:dyDescent="0.3">
      <c r="A31719">
        <v>471256</v>
      </c>
      <c r="B31719" s="5">
        <v>2094</v>
      </c>
      <c r="C31719" s="7">
        <v>1853.570846402107</v>
      </c>
    </row>
    <row r="31720" spans="1:3" ht="15.75" customHeight="1" x14ac:dyDescent="0.3">
      <c r="A31720">
        <v>316586</v>
      </c>
      <c r="B31720" s="5">
        <v>0</v>
      </c>
      <c r="C31720" s="7">
        <v>0</v>
      </c>
    </row>
    <row r="31721" spans="1:3" ht="15.75" customHeight="1" x14ac:dyDescent="0.3">
      <c r="A31721">
        <v>562995</v>
      </c>
      <c r="B31721" s="5">
        <v>0</v>
      </c>
      <c r="C31721" s="7">
        <v>0</v>
      </c>
    </row>
    <row r="31722" spans="1:3" ht="15.75" customHeight="1" x14ac:dyDescent="0.3">
      <c r="A31722">
        <v>113768</v>
      </c>
      <c r="B31722" s="5">
        <v>0</v>
      </c>
      <c r="C31722" s="7">
        <v>0</v>
      </c>
    </row>
    <row r="31723" spans="1:3" ht="15.75" customHeight="1" x14ac:dyDescent="0.3">
      <c r="A31723">
        <v>702801</v>
      </c>
      <c r="B31723" s="5">
        <v>0</v>
      </c>
      <c r="C31723" s="7">
        <v>0</v>
      </c>
    </row>
    <row r="31724" spans="1:3" ht="15.75" customHeight="1" x14ac:dyDescent="0.3">
      <c r="A31724">
        <v>491677</v>
      </c>
      <c r="B31724" s="5">
        <v>15375</v>
      </c>
      <c r="C31724" s="7">
        <v>15587.957871506949</v>
      </c>
    </row>
    <row r="31725" spans="1:3" ht="15.75" customHeight="1" x14ac:dyDescent="0.3">
      <c r="A31725">
        <v>222634</v>
      </c>
      <c r="B31725" s="5">
        <v>0</v>
      </c>
      <c r="C31725" s="7">
        <v>0</v>
      </c>
    </row>
    <row r="31726" spans="1:3" ht="15.75" customHeight="1" x14ac:dyDescent="0.3">
      <c r="A31726">
        <v>686929</v>
      </c>
      <c r="B31726" s="5">
        <v>0</v>
      </c>
      <c r="C31726" s="7">
        <v>0</v>
      </c>
    </row>
    <row r="31727" spans="1:3" ht="15.75" customHeight="1" x14ac:dyDescent="0.3">
      <c r="A31727">
        <v>167140</v>
      </c>
      <c r="B31727" s="5">
        <v>0</v>
      </c>
      <c r="C31727" s="7">
        <v>0</v>
      </c>
    </row>
    <row r="31728" spans="1:3" ht="15.75" customHeight="1" x14ac:dyDescent="0.3">
      <c r="A31728">
        <v>168855</v>
      </c>
      <c r="B31728" s="5">
        <v>0</v>
      </c>
      <c r="C31728" s="7">
        <v>0</v>
      </c>
    </row>
    <row r="31729" spans="1:3" ht="15.75" customHeight="1" x14ac:dyDescent="0.3">
      <c r="A31729">
        <v>480677</v>
      </c>
      <c r="B31729" s="5">
        <v>0</v>
      </c>
      <c r="C31729" s="7">
        <v>0</v>
      </c>
    </row>
    <row r="31730" spans="1:3" ht="15.75" customHeight="1" x14ac:dyDescent="0.3">
      <c r="A31730">
        <v>454696</v>
      </c>
      <c r="B31730" s="5">
        <v>0</v>
      </c>
      <c r="C31730" s="7">
        <v>0</v>
      </c>
    </row>
    <row r="31731" spans="1:3" ht="15.75" customHeight="1" x14ac:dyDescent="0.3">
      <c r="A31731">
        <v>108545</v>
      </c>
      <c r="B31731" s="5">
        <v>0</v>
      </c>
      <c r="C31731" s="7">
        <v>0</v>
      </c>
    </row>
    <row r="31732" spans="1:3" ht="15.75" customHeight="1" x14ac:dyDescent="0.3">
      <c r="A31732">
        <v>427496</v>
      </c>
      <c r="B31732" s="5">
        <v>0</v>
      </c>
      <c r="C31732" s="7">
        <v>0</v>
      </c>
    </row>
    <row r="31733" spans="1:3" ht="15.75" customHeight="1" x14ac:dyDescent="0.3">
      <c r="A31733">
        <v>645473</v>
      </c>
      <c r="B31733" s="5">
        <v>0</v>
      </c>
      <c r="C31733" s="7">
        <v>0</v>
      </c>
    </row>
    <row r="31734" spans="1:3" ht="15.75" customHeight="1" x14ac:dyDescent="0.3">
      <c r="A31734">
        <v>461472</v>
      </c>
      <c r="B31734" s="5">
        <v>0</v>
      </c>
      <c r="C31734" s="7">
        <v>0</v>
      </c>
    </row>
    <row r="31735" spans="1:3" ht="15.75" customHeight="1" x14ac:dyDescent="0.3">
      <c r="A31735">
        <v>223526</v>
      </c>
      <c r="B31735" s="5">
        <v>0</v>
      </c>
      <c r="C31735" s="7">
        <v>0</v>
      </c>
    </row>
    <row r="31736" spans="1:3" ht="15.75" customHeight="1" x14ac:dyDescent="0.3">
      <c r="A31736">
        <v>321665</v>
      </c>
      <c r="B31736" s="5">
        <v>0</v>
      </c>
      <c r="C31736" s="7">
        <v>0</v>
      </c>
    </row>
    <row r="31737" spans="1:3" ht="15.75" customHeight="1" x14ac:dyDescent="0.3">
      <c r="A31737">
        <v>286588</v>
      </c>
      <c r="B31737" s="5">
        <v>0</v>
      </c>
      <c r="C31737" s="7">
        <v>0</v>
      </c>
    </row>
    <row r="31738" spans="1:3" ht="15.75" customHeight="1" x14ac:dyDescent="0.3">
      <c r="A31738">
        <v>558877</v>
      </c>
      <c r="B31738" s="5">
        <v>0</v>
      </c>
      <c r="C31738" s="7">
        <v>0</v>
      </c>
    </row>
    <row r="31739" spans="1:3" ht="15.75" customHeight="1" x14ac:dyDescent="0.3">
      <c r="A31739">
        <v>63389</v>
      </c>
      <c r="B31739" s="5">
        <v>0</v>
      </c>
      <c r="C31739" s="7">
        <v>0</v>
      </c>
    </row>
    <row r="31740" spans="1:3" ht="15.75" customHeight="1" x14ac:dyDescent="0.3">
      <c r="A31740">
        <v>327502</v>
      </c>
      <c r="B31740" s="5">
        <v>0</v>
      </c>
      <c r="C31740" s="7">
        <v>0</v>
      </c>
    </row>
    <row r="31741" spans="1:3" ht="15.75" customHeight="1" x14ac:dyDescent="0.3">
      <c r="A31741">
        <v>584016</v>
      </c>
      <c r="B31741" s="5">
        <v>0</v>
      </c>
      <c r="C31741" s="7">
        <v>0</v>
      </c>
    </row>
    <row r="31742" spans="1:3" ht="15.75" customHeight="1" x14ac:dyDescent="0.3">
      <c r="A31742">
        <v>25189</v>
      </c>
      <c r="B31742" s="5">
        <v>0</v>
      </c>
      <c r="C31742" s="7">
        <v>0</v>
      </c>
    </row>
    <row r="31743" spans="1:3" ht="15.75" customHeight="1" x14ac:dyDescent="0.3">
      <c r="A31743">
        <v>161089</v>
      </c>
      <c r="B31743" s="5">
        <v>0</v>
      </c>
      <c r="C31743" s="7">
        <v>0</v>
      </c>
    </row>
    <row r="31744" spans="1:3" ht="15.75" customHeight="1" x14ac:dyDescent="0.3">
      <c r="A31744">
        <v>458644</v>
      </c>
      <c r="B31744" s="5">
        <v>0</v>
      </c>
      <c r="C31744" s="7">
        <v>0</v>
      </c>
    </row>
    <row r="31745" spans="1:3" ht="15.75" customHeight="1" x14ac:dyDescent="0.3">
      <c r="A31745">
        <v>624546</v>
      </c>
      <c r="B31745" s="5">
        <v>0</v>
      </c>
      <c r="C31745" s="7">
        <v>0</v>
      </c>
    </row>
    <row r="31746" spans="1:3" ht="15.75" customHeight="1" x14ac:dyDescent="0.3">
      <c r="A31746">
        <v>367093</v>
      </c>
      <c r="B31746" s="5">
        <v>0</v>
      </c>
      <c r="C31746" s="7">
        <v>0</v>
      </c>
    </row>
    <row r="31747" spans="1:3" ht="15.75" customHeight="1" x14ac:dyDescent="0.3">
      <c r="A31747">
        <v>109698</v>
      </c>
      <c r="B31747" s="5">
        <v>0</v>
      </c>
      <c r="C31747" s="7">
        <v>0</v>
      </c>
    </row>
    <row r="31748" spans="1:3" ht="15.75" customHeight="1" x14ac:dyDescent="0.3">
      <c r="A31748">
        <v>599897</v>
      </c>
      <c r="B31748" s="5">
        <v>0</v>
      </c>
      <c r="C31748" s="7">
        <v>0</v>
      </c>
    </row>
    <row r="31749" spans="1:3" ht="15.75" customHeight="1" x14ac:dyDescent="0.3">
      <c r="A31749">
        <v>18094</v>
      </c>
      <c r="B31749" s="5">
        <v>0</v>
      </c>
      <c r="C31749" s="7">
        <v>0</v>
      </c>
    </row>
    <row r="31750" spans="1:3" ht="15.75" customHeight="1" x14ac:dyDescent="0.3">
      <c r="A31750">
        <v>600408</v>
      </c>
      <c r="B31750" s="5">
        <v>0</v>
      </c>
      <c r="C31750" s="7">
        <v>0</v>
      </c>
    </row>
    <row r="31751" spans="1:3" ht="15.75" customHeight="1" x14ac:dyDescent="0.3">
      <c r="A31751">
        <v>183748</v>
      </c>
      <c r="B31751" s="5">
        <v>0</v>
      </c>
      <c r="C31751" s="7">
        <v>0</v>
      </c>
    </row>
    <row r="31752" spans="1:3" ht="15.75" customHeight="1" x14ac:dyDescent="0.3">
      <c r="A31752">
        <v>435844</v>
      </c>
      <c r="B31752" s="5">
        <v>0</v>
      </c>
      <c r="C31752" s="7">
        <v>0</v>
      </c>
    </row>
    <row r="31753" spans="1:3" ht="15.75" customHeight="1" x14ac:dyDescent="0.3">
      <c r="A31753">
        <v>24819</v>
      </c>
      <c r="B31753" s="5">
        <v>0</v>
      </c>
      <c r="C31753" s="7">
        <v>0</v>
      </c>
    </row>
    <row r="31754" spans="1:3" ht="15.75" customHeight="1" x14ac:dyDescent="0.3">
      <c r="A31754">
        <v>191496</v>
      </c>
      <c r="B31754" s="5">
        <v>0</v>
      </c>
      <c r="C31754" s="7">
        <v>0</v>
      </c>
    </row>
    <row r="31755" spans="1:3" ht="15.75" customHeight="1" x14ac:dyDescent="0.3">
      <c r="A31755">
        <v>421423</v>
      </c>
      <c r="B31755" s="5">
        <v>0</v>
      </c>
      <c r="C31755" s="7">
        <v>0</v>
      </c>
    </row>
    <row r="31756" spans="1:3" ht="15.75" customHeight="1" x14ac:dyDescent="0.3">
      <c r="A31756">
        <v>353076</v>
      </c>
      <c r="B31756" s="5">
        <v>0</v>
      </c>
      <c r="C31756" s="7">
        <v>0</v>
      </c>
    </row>
    <row r="31757" spans="1:3" ht="15.75" customHeight="1" x14ac:dyDescent="0.3">
      <c r="A31757">
        <v>490062</v>
      </c>
      <c r="B31757" s="5">
        <v>0</v>
      </c>
      <c r="C31757" s="7">
        <v>0</v>
      </c>
    </row>
    <row r="31758" spans="1:3" ht="15.75" customHeight="1" x14ac:dyDescent="0.3">
      <c r="A31758">
        <v>435752</v>
      </c>
      <c r="B31758" s="5">
        <v>0</v>
      </c>
      <c r="C31758" s="7">
        <v>0</v>
      </c>
    </row>
    <row r="31759" spans="1:3" ht="15.75" customHeight="1" x14ac:dyDescent="0.3">
      <c r="A31759">
        <v>535290</v>
      </c>
      <c r="B31759" s="5">
        <v>0</v>
      </c>
      <c r="C31759" s="7">
        <v>0</v>
      </c>
    </row>
    <row r="31760" spans="1:3" ht="15.75" customHeight="1" x14ac:dyDescent="0.3">
      <c r="A31760">
        <v>398605</v>
      </c>
      <c r="B31760" s="5">
        <v>0</v>
      </c>
      <c r="C31760" s="7">
        <v>0</v>
      </c>
    </row>
    <row r="31761" spans="1:3" ht="15.75" customHeight="1" x14ac:dyDescent="0.3">
      <c r="A31761">
        <v>662459</v>
      </c>
      <c r="B31761" s="5">
        <v>0</v>
      </c>
      <c r="C31761" s="7">
        <v>0</v>
      </c>
    </row>
    <row r="31762" spans="1:3" ht="15.75" customHeight="1" x14ac:dyDescent="0.3">
      <c r="A31762">
        <v>594272</v>
      </c>
      <c r="B31762" s="5">
        <v>0</v>
      </c>
      <c r="C31762" s="7">
        <v>0</v>
      </c>
    </row>
    <row r="31763" spans="1:3" ht="15.75" customHeight="1" x14ac:dyDescent="0.3">
      <c r="A31763">
        <v>450883</v>
      </c>
      <c r="B31763" s="5">
        <v>0</v>
      </c>
      <c r="C31763" s="7">
        <v>0</v>
      </c>
    </row>
    <row r="31764" spans="1:3" ht="15.75" customHeight="1" x14ac:dyDescent="0.3">
      <c r="A31764">
        <v>132433</v>
      </c>
      <c r="B31764" s="5">
        <v>0</v>
      </c>
      <c r="C31764" s="7">
        <v>0</v>
      </c>
    </row>
    <row r="31765" spans="1:3" ht="15.75" customHeight="1" x14ac:dyDescent="0.3">
      <c r="A31765">
        <v>515963</v>
      </c>
      <c r="B31765" s="5">
        <v>0</v>
      </c>
      <c r="C31765" s="7">
        <v>0</v>
      </c>
    </row>
    <row r="31766" spans="1:3" ht="15.75" customHeight="1" x14ac:dyDescent="0.3">
      <c r="A31766">
        <v>513883</v>
      </c>
      <c r="B31766" s="5">
        <v>0</v>
      </c>
      <c r="C31766" s="7">
        <v>0</v>
      </c>
    </row>
    <row r="31767" spans="1:3" ht="15.75" customHeight="1" x14ac:dyDescent="0.3">
      <c r="A31767">
        <v>427201</v>
      </c>
      <c r="B31767" s="5">
        <v>0</v>
      </c>
      <c r="C31767" s="7">
        <v>0</v>
      </c>
    </row>
    <row r="31768" spans="1:3" ht="15.75" customHeight="1" x14ac:dyDescent="0.3">
      <c r="A31768">
        <v>155246</v>
      </c>
      <c r="B31768" s="5">
        <v>0</v>
      </c>
      <c r="C31768" s="7">
        <v>0</v>
      </c>
    </row>
    <row r="31769" spans="1:3" ht="15.75" customHeight="1" x14ac:dyDescent="0.3">
      <c r="A31769">
        <v>384405</v>
      </c>
      <c r="B31769" s="5">
        <v>0</v>
      </c>
      <c r="C31769" s="7">
        <v>0</v>
      </c>
    </row>
    <row r="31770" spans="1:3" ht="15.75" customHeight="1" x14ac:dyDescent="0.3">
      <c r="A31770">
        <v>348665</v>
      </c>
      <c r="B31770" s="5">
        <v>0</v>
      </c>
      <c r="C31770" s="7">
        <v>0</v>
      </c>
    </row>
    <row r="31771" spans="1:3" ht="15.75" customHeight="1" x14ac:dyDescent="0.3">
      <c r="A31771">
        <v>365924</v>
      </c>
      <c r="B31771" s="5">
        <v>0</v>
      </c>
      <c r="C31771" s="7">
        <v>0</v>
      </c>
    </row>
    <row r="31772" spans="1:3" ht="15.75" customHeight="1" x14ac:dyDescent="0.3">
      <c r="A31772">
        <v>536930</v>
      </c>
      <c r="B31772" s="5">
        <v>0</v>
      </c>
      <c r="C31772" s="7">
        <v>0</v>
      </c>
    </row>
    <row r="31773" spans="1:3" ht="15.75" customHeight="1" x14ac:dyDescent="0.3">
      <c r="A31773">
        <v>325980</v>
      </c>
      <c r="B31773" s="5">
        <v>0</v>
      </c>
      <c r="C31773" s="7">
        <v>0</v>
      </c>
    </row>
    <row r="31774" spans="1:3" ht="15.75" customHeight="1" x14ac:dyDescent="0.3">
      <c r="A31774">
        <v>497029</v>
      </c>
      <c r="B31774" s="5">
        <v>0</v>
      </c>
      <c r="C31774" s="7">
        <v>0</v>
      </c>
    </row>
    <row r="31775" spans="1:3" ht="15.75" customHeight="1" x14ac:dyDescent="0.3">
      <c r="A31775">
        <v>18025</v>
      </c>
      <c r="B31775" s="5">
        <v>0</v>
      </c>
      <c r="C31775" s="7">
        <v>0</v>
      </c>
    </row>
    <row r="31776" spans="1:3" ht="15.75" customHeight="1" x14ac:dyDescent="0.3">
      <c r="A31776">
        <v>421532</v>
      </c>
      <c r="B31776" s="5">
        <v>0</v>
      </c>
      <c r="C31776" s="7">
        <v>0</v>
      </c>
    </row>
    <row r="31777" spans="1:3" ht="15.75" customHeight="1" x14ac:dyDescent="0.3">
      <c r="A31777">
        <v>199005</v>
      </c>
      <c r="B31777" s="5">
        <v>0</v>
      </c>
      <c r="C31777" s="7">
        <v>0</v>
      </c>
    </row>
    <row r="31778" spans="1:3" ht="15.75" customHeight="1" x14ac:dyDescent="0.3">
      <c r="A31778">
        <v>359527</v>
      </c>
      <c r="B31778" s="5">
        <v>0</v>
      </c>
      <c r="C31778" s="7">
        <v>0</v>
      </c>
    </row>
    <row r="31779" spans="1:3" ht="15.75" customHeight="1" x14ac:dyDescent="0.3">
      <c r="A31779">
        <v>339920</v>
      </c>
      <c r="B31779" s="5">
        <v>0</v>
      </c>
      <c r="C31779" s="7">
        <v>0</v>
      </c>
    </row>
    <row r="31780" spans="1:3" ht="15.75" customHeight="1" x14ac:dyDescent="0.3">
      <c r="A31780">
        <v>531439</v>
      </c>
      <c r="B31780" s="5">
        <v>0</v>
      </c>
      <c r="C31780" s="7">
        <v>0</v>
      </c>
    </row>
    <row r="31781" spans="1:3" ht="15.75" customHeight="1" x14ac:dyDescent="0.3">
      <c r="A31781">
        <v>164779</v>
      </c>
      <c r="B31781" s="5">
        <v>0</v>
      </c>
      <c r="C31781" s="7">
        <v>0</v>
      </c>
    </row>
    <row r="31782" spans="1:3" ht="15.75" customHeight="1" x14ac:dyDescent="0.3">
      <c r="A31782">
        <v>612299</v>
      </c>
      <c r="B31782" s="5">
        <v>0</v>
      </c>
      <c r="C31782" s="7">
        <v>0</v>
      </c>
    </row>
    <row r="31783" spans="1:3" ht="15.75" customHeight="1" x14ac:dyDescent="0.3">
      <c r="A31783">
        <v>165829</v>
      </c>
      <c r="B31783" s="5">
        <v>0</v>
      </c>
      <c r="C31783" s="7">
        <v>0</v>
      </c>
    </row>
    <row r="31784" spans="1:3" ht="15.75" customHeight="1" x14ac:dyDescent="0.3">
      <c r="A31784">
        <v>56760</v>
      </c>
      <c r="B31784" s="5">
        <v>2010</v>
      </c>
      <c r="C31784" s="7">
        <v>1833.3386308442609</v>
      </c>
    </row>
    <row r="31785" spans="1:3" ht="15.75" customHeight="1" x14ac:dyDescent="0.3">
      <c r="A31785">
        <v>363587</v>
      </c>
      <c r="B31785" s="5">
        <v>0</v>
      </c>
      <c r="C31785" s="7">
        <v>0</v>
      </c>
    </row>
    <row r="31786" spans="1:3" ht="15.75" customHeight="1" x14ac:dyDescent="0.3">
      <c r="A31786">
        <v>308937</v>
      </c>
      <c r="B31786" s="5">
        <v>0</v>
      </c>
      <c r="C31786" s="7">
        <v>0</v>
      </c>
    </row>
    <row r="31787" spans="1:3" ht="15.75" customHeight="1" x14ac:dyDescent="0.3">
      <c r="A31787">
        <v>512162</v>
      </c>
      <c r="B31787" s="5">
        <v>0</v>
      </c>
      <c r="C31787" s="7">
        <v>0</v>
      </c>
    </row>
    <row r="31788" spans="1:3" ht="15.75" customHeight="1" x14ac:dyDescent="0.3">
      <c r="A31788">
        <v>378754</v>
      </c>
      <c r="B31788" s="5">
        <v>0</v>
      </c>
      <c r="C31788" s="7">
        <v>0</v>
      </c>
    </row>
    <row r="31789" spans="1:3" ht="15.75" customHeight="1" x14ac:dyDescent="0.3">
      <c r="A31789">
        <v>405326</v>
      </c>
      <c r="B31789" s="5">
        <v>0</v>
      </c>
      <c r="C31789" s="7">
        <v>0</v>
      </c>
    </row>
    <row r="31790" spans="1:3" ht="15.75" customHeight="1" x14ac:dyDescent="0.3">
      <c r="A31790">
        <v>31106</v>
      </c>
      <c r="B31790" s="5">
        <v>0</v>
      </c>
      <c r="C31790" s="7">
        <v>0</v>
      </c>
    </row>
    <row r="31791" spans="1:3" ht="15.75" customHeight="1" x14ac:dyDescent="0.3">
      <c r="A31791">
        <v>40921</v>
      </c>
      <c r="B31791" s="5">
        <v>0</v>
      </c>
      <c r="C31791" s="7">
        <v>0</v>
      </c>
    </row>
    <row r="31792" spans="1:3" ht="15.75" customHeight="1" x14ac:dyDescent="0.3">
      <c r="A31792">
        <v>603494</v>
      </c>
      <c r="B31792" s="5">
        <v>0</v>
      </c>
      <c r="C31792" s="7">
        <v>0</v>
      </c>
    </row>
    <row r="31793" spans="1:3" ht="15.75" customHeight="1" x14ac:dyDescent="0.3">
      <c r="A31793">
        <v>476810</v>
      </c>
      <c r="B31793" s="5">
        <v>0</v>
      </c>
      <c r="C31793" s="7">
        <v>0</v>
      </c>
    </row>
    <row r="31794" spans="1:3" ht="15.75" customHeight="1" x14ac:dyDescent="0.3">
      <c r="A31794">
        <v>644649</v>
      </c>
      <c r="B31794" s="5">
        <v>0</v>
      </c>
      <c r="C31794" s="7">
        <v>0</v>
      </c>
    </row>
    <row r="31795" spans="1:3" ht="15.75" customHeight="1" x14ac:dyDescent="0.3">
      <c r="A31795">
        <v>247786</v>
      </c>
      <c r="B31795" s="5">
        <v>0</v>
      </c>
      <c r="C31795" s="7">
        <v>0</v>
      </c>
    </row>
    <row r="31796" spans="1:3" ht="15.75" customHeight="1" x14ac:dyDescent="0.3">
      <c r="A31796">
        <v>225760</v>
      </c>
      <c r="B31796" s="5">
        <v>0</v>
      </c>
      <c r="C31796" s="7">
        <v>0</v>
      </c>
    </row>
    <row r="31797" spans="1:3" ht="15.75" customHeight="1" x14ac:dyDescent="0.3">
      <c r="A31797">
        <v>439836</v>
      </c>
      <c r="B31797" s="5">
        <v>0</v>
      </c>
      <c r="C31797" s="7">
        <v>0</v>
      </c>
    </row>
    <row r="31798" spans="1:3" ht="15.75" customHeight="1" x14ac:dyDescent="0.3">
      <c r="A31798">
        <v>508577</v>
      </c>
      <c r="B31798" s="5">
        <v>0</v>
      </c>
      <c r="C31798" s="7">
        <v>0</v>
      </c>
    </row>
    <row r="31799" spans="1:3" ht="15.75" customHeight="1" x14ac:dyDescent="0.3">
      <c r="A31799">
        <v>567917</v>
      </c>
      <c r="B31799" s="5">
        <v>0</v>
      </c>
      <c r="C31799" s="7">
        <v>0</v>
      </c>
    </row>
    <row r="31800" spans="1:3" ht="15.75" customHeight="1" x14ac:dyDescent="0.3">
      <c r="A31800">
        <v>182806</v>
      </c>
      <c r="B31800" s="5">
        <v>0</v>
      </c>
      <c r="C31800" s="7">
        <v>0</v>
      </c>
    </row>
    <row r="31801" spans="1:3" ht="15.75" customHeight="1" x14ac:dyDescent="0.3">
      <c r="A31801">
        <v>179191</v>
      </c>
      <c r="B31801" s="5">
        <v>0</v>
      </c>
      <c r="C31801" s="7">
        <v>0</v>
      </c>
    </row>
    <row r="31802" spans="1:3" ht="15.75" customHeight="1" x14ac:dyDescent="0.3">
      <c r="A31802">
        <v>317068</v>
      </c>
      <c r="B31802" s="5">
        <v>0</v>
      </c>
      <c r="C31802" s="7">
        <v>0</v>
      </c>
    </row>
    <row r="31803" spans="1:3" ht="15.75" customHeight="1" x14ac:dyDescent="0.3">
      <c r="A31803">
        <v>195244</v>
      </c>
      <c r="B31803" s="5">
        <v>0</v>
      </c>
      <c r="C31803" s="7">
        <v>0</v>
      </c>
    </row>
    <row r="31804" spans="1:3" ht="15.75" customHeight="1" x14ac:dyDescent="0.3">
      <c r="A31804">
        <v>70097</v>
      </c>
      <c r="B31804" s="5">
        <v>0</v>
      </c>
      <c r="C31804" s="7">
        <v>0</v>
      </c>
    </row>
    <row r="31805" spans="1:3" ht="15.75" customHeight="1" x14ac:dyDescent="0.3">
      <c r="A31805">
        <v>658993</v>
      </c>
      <c r="B31805" s="5">
        <v>0</v>
      </c>
      <c r="C31805" s="7">
        <v>0</v>
      </c>
    </row>
    <row r="31806" spans="1:3" ht="15.75" customHeight="1" x14ac:dyDescent="0.3">
      <c r="A31806">
        <v>534789</v>
      </c>
      <c r="B31806" s="5">
        <v>0</v>
      </c>
      <c r="C31806" s="7">
        <v>0</v>
      </c>
    </row>
    <row r="31807" spans="1:3" ht="15.75" customHeight="1" x14ac:dyDescent="0.3">
      <c r="A31807">
        <v>293443</v>
      </c>
      <c r="B31807" s="5">
        <v>0</v>
      </c>
      <c r="C31807" s="7">
        <v>0</v>
      </c>
    </row>
    <row r="31808" spans="1:3" ht="15.75" customHeight="1" x14ac:dyDescent="0.3">
      <c r="A31808">
        <v>215347</v>
      </c>
      <c r="B31808" s="5">
        <v>7785</v>
      </c>
      <c r="C31808" s="7">
        <v>7993.7705889185681</v>
      </c>
    </row>
    <row r="31809" spans="1:3" ht="15.75" customHeight="1" x14ac:dyDescent="0.3">
      <c r="A31809">
        <v>665483</v>
      </c>
      <c r="B31809" s="5">
        <v>0</v>
      </c>
      <c r="C31809" s="7">
        <v>0</v>
      </c>
    </row>
    <row r="31810" spans="1:3" ht="15.75" customHeight="1" x14ac:dyDescent="0.3">
      <c r="A31810">
        <v>235061</v>
      </c>
      <c r="B31810" s="5">
        <v>0</v>
      </c>
      <c r="C31810" s="7">
        <v>0</v>
      </c>
    </row>
    <row r="31811" spans="1:3" ht="15.75" customHeight="1" x14ac:dyDescent="0.3">
      <c r="A31811">
        <v>102051</v>
      </c>
      <c r="B31811" s="5">
        <v>0</v>
      </c>
      <c r="C31811" s="7">
        <v>0</v>
      </c>
    </row>
    <row r="31812" spans="1:3" ht="15.75" customHeight="1" x14ac:dyDescent="0.3">
      <c r="A31812">
        <v>157201</v>
      </c>
      <c r="B31812" s="5">
        <v>0</v>
      </c>
      <c r="C31812" s="7">
        <v>0</v>
      </c>
    </row>
    <row r="31813" spans="1:3" ht="15.75" customHeight="1" x14ac:dyDescent="0.3">
      <c r="A31813">
        <v>426899</v>
      </c>
      <c r="B31813" s="5">
        <v>0</v>
      </c>
      <c r="C31813" s="7">
        <v>0</v>
      </c>
    </row>
    <row r="31814" spans="1:3" ht="15.75" customHeight="1" x14ac:dyDescent="0.3">
      <c r="A31814">
        <v>594094</v>
      </c>
      <c r="B31814" s="5">
        <v>0</v>
      </c>
      <c r="C31814" s="7">
        <v>0</v>
      </c>
    </row>
    <row r="31815" spans="1:3" ht="15.75" customHeight="1" x14ac:dyDescent="0.3">
      <c r="A31815">
        <v>418331</v>
      </c>
      <c r="B31815" s="5">
        <v>0</v>
      </c>
      <c r="C31815" s="7">
        <v>0</v>
      </c>
    </row>
    <row r="31816" spans="1:3" ht="15.75" customHeight="1" x14ac:dyDescent="0.3">
      <c r="A31816">
        <v>503546</v>
      </c>
      <c r="B31816" s="5">
        <v>0</v>
      </c>
      <c r="C31816" s="7">
        <v>0</v>
      </c>
    </row>
    <row r="31817" spans="1:3" ht="15.75" customHeight="1" x14ac:dyDescent="0.3">
      <c r="A31817">
        <v>125181</v>
      </c>
      <c r="B31817" s="5">
        <v>0</v>
      </c>
      <c r="C31817" s="7">
        <v>0</v>
      </c>
    </row>
    <row r="31818" spans="1:3" ht="15.75" customHeight="1" x14ac:dyDescent="0.3">
      <c r="A31818">
        <v>547649</v>
      </c>
      <c r="B31818" s="5">
        <v>0</v>
      </c>
      <c r="C31818" s="7">
        <v>0</v>
      </c>
    </row>
    <row r="31819" spans="1:3" ht="15.75" customHeight="1" x14ac:dyDescent="0.3">
      <c r="A31819">
        <v>143093</v>
      </c>
      <c r="B31819" s="5">
        <v>0</v>
      </c>
      <c r="C31819" s="7">
        <v>0</v>
      </c>
    </row>
    <row r="31820" spans="1:3" ht="15.75" customHeight="1" x14ac:dyDescent="0.3">
      <c r="A31820">
        <v>13370</v>
      </c>
      <c r="B31820" s="5">
        <v>0</v>
      </c>
      <c r="C31820" s="7">
        <v>0</v>
      </c>
    </row>
    <row r="31821" spans="1:3" ht="15.75" customHeight="1" x14ac:dyDescent="0.3">
      <c r="A31821">
        <v>543782</v>
      </c>
      <c r="B31821" s="5">
        <v>0</v>
      </c>
      <c r="C31821" s="7">
        <v>0</v>
      </c>
    </row>
    <row r="31822" spans="1:3" ht="15.75" customHeight="1" x14ac:dyDescent="0.3">
      <c r="A31822">
        <v>186318</v>
      </c>
      <c r="B31822" s="5">
        <v>0</v>
      </c>
      <c r="C31822" s="7">
        <v>0</v>
      </c>
    </row>
    <row r="31823" spans="1:3" ht="15.75" customHeight="1" x14ac:dyDescent="0.3">
      <c r="A31823">
        <v>330391</v>
      </c>
      <c r="B31823" s="5">
        <v>0</v>
      </c>
      <c r="C31823" s="7">
        <v>0</v>
      </c>
    </row>
    <row r="31824" spans="1:3" ht="15.75" customHeight="1" x14ac:dyDescent="0.3">
      <c r="A31824">
        <v>95626</v>
      </c>
      <c r="B31824" s="5">
        <v>0</v>
      </c>
      <c r="C31824" s="7">
        <v>0</v>
      </c>
    </row>
    <row r="31825" spans="1:3" ht="15.75" customHeight="1" x14ac:dyDescent="0.3">
      <c r="A31825">
        <v>683078</v>
      </c>
      <c r="B31825" s="5">
        <v>0</v>
      </c>
      <c r="C31825" s="7">
        <v>0</v>
      </c>
    </row>
    <row r="31826" spans="1:3" ht="15.75" customHeight="1" x14ac:dyDescent="0.3">
      <c r="A31826">
        <v>418081</v>
      </c>
      <c r="B31826" s="5">
        <v>0</v>
      </c>
      <c r="C31826" s="7">
        <v>0</v>
      </c>
    </row>
    <row r="31827" spans="1:3" ht="15.75" customHeight="1" x14ac:dyDescent="0.3">
      <c r="A31827">
        <v>557433</v>
      </c>
      <c r="B31827" s="5">
        <v>0</v>
      </c>
      <c r="C31827" s="7">
        <v>0</v>
      </c>
    </row>
    <row r="31828" spans="1:3" ht="15.75" customHeight="1" x14ac:dyDescent="0.3">
      <c r="A31828">
        <v>252125</v>
      </c>
      <c r="B31828" s="5">
        <v>0</v>
      </c>
      <c r="C31828" s="7">
        <v>0</v>
      </c>
    </row>
    <row r="31829" spans="1:3" ht="15.75" customHeight="1" x14ac:dyDescent="0.3">
      <c r="A31829">
        <v>53570</v>
      </c>
      <c r="B31829" s="5">
        <v>0</v>
      </c>
      <c r="C31829" s="7">
        <v>0</v>
      </c>
    </row>
    <row r="31830" spans="1:3" ht="15.75" customHeight="1" x14ac:dyDescent="0.3">
      <c r="A31830">
        <v>684014</v>
      </c>
      <c r="B31830" s="5">
        <v>0</v>
      </c>
      <c r="C31830" s="7">
        <v>0</v>
      </c>
    </row>
    <row r="31831" spans="1:3" ht="15.75" customHeight="1" x14ac:dyDescent="0.3">
      <c r="A31831">
        <v>616291</v>
      </c>
      <c r="B31831" s="5">
        <v>0</v>
      </c>
      <c r="C31831" s="7">
        <v>0</v>
      </c>
    </row>
    <row r="31832" spans="1:3" ht="15.75" customHeight="1" x14ac:dyDescent="0.3">
      <c r="A31832">
        <v>610837</v>
      </c>
      <c r="B31832" s="5">
        <v>0</v>
      </c>
      <c r="C31832" s="7">
        <v>0</v>
      </c>
    </row>
    <row r="31833" spans="1:3" ht="15.75" customHeight="1" x14ac:dyDescent="0.3">
      <c r="A31833">
        <v>654542</v>
      </c>
      <c r="B31833" s="5">
        <v>0</v>
      </c>
      <c r="C31833" s="7">
        <v>0</v>
      </c>
    </row>
    <row r="31834" spans="1:3" ht="15.75" customHeight="1" x14ac:dyDescent="0.3">
      <c r="A31834">
        <v>266959</v>
      </c>
      <c r="B31834" s="5">
        <v>0</v>
      </c>
      <c r="C31834" s="7">
        <v>0</v>
      </c>
    </row>
    <row r="31835" spans="1:3" ht="15.75" customHeight="1" x14ac:dyDescent="0.3">
      <c r="A31835">
        <v>181573</v>
      </c>
      <c r="B31835" s="5">
        <v>0</v>
      </c>
      <c r="C31835" s="7">
        <v>0</v>
      </c>
    </row>
    <row r="31836" spans="1:3" ht="15.75" customHeight="1" x14ac:dyDescent="0.3">
      <c r="A31836">
        <v>268890</v>
      </c>
      <c r="B31836" s="5">
        <v>0</v>
      </c>
      <c r="C31836" s="7">
        <v>0</v>
      </c>
    </row>
    <row r="31837" spans="1:3" ht="15.75" customHeight="1" x14ac:dyDescent="0.3">
      <c r="A31837">
        <v>402867</v>
      </c>
      <c r="B31837" s="5">
        <v>0</v>
      </c>
      <c r="C31837" s="7">
        <v>0</v>
      </c>
    </row>
    <row r="31838" spans="1:3" ht="15.75" customHeight="1" x14ac:dyDescent="0.3">
      <c r="A31838">
        <v>652239</v>
      </c>
      <c r="B31838" s="5">
        <v>0</v>
      </c>
      <c r="C31838" s="7">
        <v>0</v>
      </c>
    </row>
    <row r="31839" spans="1:3" ht="15.75" customHeight="1" x14ac:dyDescent="0.3">
      <c r="A31839">
        <v>361022</v>
      </c>
      <c r="B31839" s="5">
        <v>0</v>
      </c>
      <c r="C31839" s="7">
        <v>0</v>
      </c>
    </row>
    <row r="31840" spans="1:3" ht="15.75" customHeight="1" x14ac:dyDescent="0.3">
      <c r="A31840">
        <v>203831</v>
      </c>
      <c r="B31840" s="5">
        <v>0</v>
      </c>
      <c r="C31840" s="7">
        <v>0</v>
      </c>
    </row>
    <row r="31841" spans="1:3" ht="15.75" customHeight="1" x14ac:dyDescent="0.3">
      <c r="A31841">
        <v>41085</v>
      </c>
      <c r="B31841" s="5">
        <v>0</v>
      </c>
      <c r="C31841" s="7">
        <v>0</v>
      </c>
    </row>
    <row r="31842" spans="1:3" ht="15.75" customHeight="1" x14ac:dyDescent="0.3">
      <c r="A31842">
        <v>429176</v>
      </c>
      <c r="B31842" s="5">
        <v>0</v>
      </c>
      <c r="C31842" s="7">
        <v>0</v>
      </c>
    </row>
    <row r="31843" spans="1:3" ht="15.75" customHeight="1" x14ac:dyDescent="0.3">
      <c r="A31843">
        <v>51128</v>
      </c>
      <c r="B31843" s="5">
        <v>0</v>
      </c>
      <c r="C31843" s="7">
        <v>0</v>
      </c>
    </row>
    <row r="31844" spans="1:3" ht="15.75" customHeight="1" x14ac:dyDescent="0.3">
      <c r="A31844">
        <v>673690</v>
      </c>
      <c r="B31844" s="5">
        <v>0</v>
      </c>
      <c r="C31844" s="7">
        <v>0</v>
      </c>
    </row>
    <row r="31845" spans="1:3" ht="15.75" customHeight="1" x14ac:dyDescent="0.3">
      <c r="A31845">
        <v>674989</v>
      </c>
      <c r="B31845" s="5">
        <v>0</v>
      </c>
      <c r="C31845" s="7">
        <v>0</v>
      </c>
    </row>
    <row r="31846" spans="1:3" ht="15.75" customHeight="1" x14ac:dyDescent="0.3">
      <c r="A31846">
        <v>159533</v>
      </c>
      <c r="B31846" s="5">
        <v>0</v>
      </c>
      <c r="C31846" s="7">
        <v>0</v>
      </c>
    </row>
    <row r="31847" spans="1:3" ht="15.75" customHeight="1" x14ac:dyDescent="0.3">
      <c r="A31847">
        <v>575501</v>
      </c>
      <c r="B31847" s="5">
        <v>0</v>
      </c>
      <c r="C31847" s="7">
        <v>0</v>
      </c>
    </row>
    <row r="31848" spans="1:3" ht="15.75" customHeight="1" x14ac:dyDescent="0.3">
      <c r="A31848">
        <v>607759</v>
      </c>
      <c r="B31848" s="5">
        <v>0</v>
      </c>
      <c r="C31848" s="7">
        <v>0</v>
      </c>
    </row>
    <row r="31849" spans="1:3" ht="15.75" customHeight="1" x14ac:dyDescent="0.3">
      <c r="A31849">
        <v>96870</v>
      </c>
      <c r="B31849" s="5">
        <v>0</v>
      </c>
      <c r="C31849" s="7">
        <v>0</v>
      </c>
    </row>
    <row r="31850" spans="1:3" ht="15.75" customHeight="1" x14ac:dyDescent="0.3">
      <c r="A31850">
        <v>553263</v>
      </c>
      <c r="B31850" s="5">
        <v>0</v>
      </c>
      <c r="C31850" s="7">
        <v>0</v>
      </c>
    </row>
    <row r="31851" spans="1:3" ht="15.75" customHeight="1" x14ac:dyDescent="0.3">
      <c r="A31851">
        <v>234475</v>
      </c>
      <c r="B31851" s="5">
        <v>0</v>
      </c>
      <c r="C31851" s="7">
        <v>0</v>
      </c>
    </row>
    <row r="31852" spans="1:3" ht="15.75" customHeight="1" x14ac:dyDescent="0.3">
      <c r="A31852">
        <v>577602</v>
      </c>
      <c r="B31852" s="5">
        <v>0</v>
      </c>
      <c r="C31852" s="7">
        <v>0</v>
      </c>
    </row>
    <row r="31853" spans="1:3" ht="15.75" customHeight="1" x14ac:dyDescent="0.3">
      <c r="A31853">
        <v>205142</v>
      </c>
      <c r="B31853" s="5">
        <v>0</v>
      </c>
      <c r="C31853" s="7">
        <v>0</v>
      </c>
    </row>
    <row r="31854" spans="1:3" ht="15.75" customHeight="1" x14ac:dyDescent="0.3">
      <c r="A31854">
        <v>4473</v>
      </c>
      <c r="B31854" s="5">
        <v>0</v>
      </c>
      <c r="C31854" s="7">
        <v>0</v>
      </c>
    </row>
    <row r="31855" spans="1:3" ht="15.75" customHeight="1" x14ac:dyDescent="0.3">
      <c r="A31855">
        <v>481316</v>
      </c>
      <c r="B31855" s="5">
        <v>0</v>
      </c>
      <c r="C31855" s="7">
        <v>0</v>
      </c>
    </row>
    <row r="31856" spans="1:3" ht="15.75" customHeight="1" x14ac:dyDescent="0.3">
      <c r="A31856">
        <v>174076</v>
      </c>
      <c r="B31856" s="5">
        <v>0</v>
      </c>
      <c r="C31856" s="7">
        <v>0</v>
      </c>
    </row>
    <row r="31857" spans="1:3" ht="15.75" customHeight="1" x14ac:dyDescent="0.3">
      <c r="A31857">
        <v>41808</v>
      </c>
      <c r="B31857" s="5">
        <v>0</v>
      </c>
      <c r="C31857" s="7">
        <v>0</v>
      </c>
    </row>
    <row r="31858" spans="1:3" ht="15.75" customHeight="1" x14ac:dyDescent="0.3">
      <c r="A31858">
        <v>24527</v>
      </c>
      <c r="B31858" s="5">
        <v>0</v>
      </c>
      <c r="C31858" s="7">
        <v>0</v>
      </c>
    </row>
    <row r="31859" spans="1:3" ht="15.75" customHeight="1" x14ac:dyDescent="0.3">
      <c r="A31859">
        <v>477051</v>
      </c>
      <c r="B31859" s="5">
        <v>0</v>
      </c>
      <c r="C31859" s="7">
        <v>0</v>
      </c>
    </row>
    <row r="31860" spans="1:3" ht="15.75" customHeight="1" x14ac:dyDescent="0.3">
      <c r="A31860">
        <v>693927</v>
      </c>
      <c r="B31860" s="5">
        <v>0</v>
      </c>
      <c r="C31860" s="7">
        <v>0</v>
      </c>
    </row>
    <row r="31861" spans="1:3" ht="15.75" customHeight="1" x14ac:dyDescent="0.3">
      <c r="A31861">
        <v>60018</v>
      </c>
      <c r="B31861" s="5">
        <v>0</v>
      </c>
      <c r="C31861" s="7">
        <v>0</v>
      </c>
    </row>
    <row r="31862" spans="1:3" ht="15.75" customHeight="1" x14ac:dyDescent="0.3">
      <c r="A31862">
        <v>554120</v>
      </c>
      <c r="B31862" s="5">
        <v>0</v>
      </c>
      <c r="C31862" s="7">
        <v>0</v>
      </c>
    </row>
    <row r="31863" spans="1:3" ht="15.75" customHeight="1" x14ac:dyDescent="0.3">
      <c r="A31863">
        <v>54402</v>
      </c>
      <c r="B31863" s="5">
        <v>0</v>
      </c>
      <c r="C31863" s="7">
        <v>0</v>
      </c>
    </row>
    <row r="31864" spans="1:3" ht="15.75" customHeight="1" x14ac:dyDescent="0.3">
      <c r="A31864">
        <v>623447</v>
      </c>
      <c r="B31864" s="5">
        <v>0</v>
      </c>
      <c r="C31864" s="7">
        <v>0</v>
      </c>
    </row>
    <row r="31865" spans="1:3" ht="15.75" customHeight="1" x14ac:dyDescent="0.3">
      <c r="A31865">
        <v>434620</v>
      </c>
      <c r="B31865" s="5">
        <v>0</v>
      </c>
      <c r="C31865" s="7">
        <v>0</v>
      </c>
    </row>
    <row r="31866" spans="1:3" ht="15.75" customHeight="1" x14ac:dyDescent="0.3">
      <c r="A31866">
        <v>19198</v>
      </c>
      <c r="B31866" s="5">
        <v>0</v>
      </c>
      <c r="C31866" s="7">
        <v>0</v>
      </c>
    </row>
    <row r="31867" spans="1:3" ht="15.75" customHeight="1" x14ac:dyDescent="0.3">
      <c r="A31867">
        <v>171918</v>
      </c>
      <c r="B31867" s="5">
        <v>0</v>
      </c>
      <c r="C31867" s="7">
        <v>0</v>
      </c>
    </row>
    <row r="31868" spans="1:3" ht="15.75" customHeight="1" x14ac:dyDescent="0.3">
      <c r="A31868">
        <v>709030</v>
      </c>
      <c r="B31868" s="5">
        <v>0</v>
      </c>
      <c r="C31868" s="7">
        <v>0</v>
      </c>
    </row>
    <row r="31869" spans="1:3" ht="15.75" customHeight="1" x14ac:dyDescent="0.3">
      <c r="A31869">
        <v>481507</v>
      </c>
      <c r="B31869" s="5">
        <v>0</v>
      </c>
      <c r="C31869" s="7">
        <v>0</v>
      </c>
    </row>
    <row r="31870" spans="1:3" ht="15.75" customHeight="1" x14ac:dyDescent="0.3">
      <c r="A31870">
        <v>633176</v>
      </c>
      <c r="B31870" s="5">
        <v>0</v>
      </c>
      <c r="C31870" s="7">
        <v>0</v>
      </c>
    </row>
    <row r="31871" spans="1:3" ht="15.75" customHeight="1" x14ac:dyDescent="0.3">
      <c r="A31871">
        <v>314422</v>
      </c>
      <c r="B31871" s="5">
        <v>0</v>
      </c>
      <c r="C31871" s="7">
        <v>0</v>
      </c>
    </row>
    <row r="31872" spans="1:3" ht="15.75" customHeight="1" x14ac:dyDescent="0.3">
      <c r="A31872">
        <v>97751</v>
      </c>
      <c r="B31872" s="5">
        <v>0</v>
      </c>
      <c r="C31872" s="7">
        <v>0</v>
      </c>
    </row>
    <row r="31873" spans="1:3" ht="15.75" customHeight="1" x14ac:dyDescent="0.3">
      <c r="A31873">
        <v>404810</v>
      </c>
      <c r="B31873" s="5">
        <v>0</v>
      </c>
      <c r="C31873" s="7">
        <v>0</v>
      </c>
    </row>
    <row r="31874" spans="1:3" ht="15.75" customHeight="1" x14ac:dyDescent="0.3">
      <c r="A31874">
        <v>192753</v>
      </c>
      <c r="B31874" s="5">
        <v>0</v>
      </c>
      <c r="C31874" s="7">
        <v>0</v>
      </c>
    </row>
    <row r="31875" spans="1:3" ht="15.75" customHeight="1" x14ac:dyDescent="0.3">
      <c r="A31875">
        <v>111156</v>
      </c>
      <c r="B31875" s="5">
        <v>0</v>
      </c>
      <c r="C31875" s="7">
        <v>0</v>
      </c>
    </row>
    <row r="31876" spans="1:3" ht="15.75" customHeight="1" x14ac:dyDescent="0.3">
      <c r="A31876">
        <v>650498</v>
      </c>
      <c r="B31876" s="5">
        <v>0</v>
      </c>
      <c r="C31876" s="7">
        <v>0</v>
      </c>
    </row>
    <row r="31877" spans="1:3" ht="15.75" customHeight="1" x14ac:dyDescent="0.3">
      <c r="A31877">
        <v>312593</v>
      </c>
      <c r="B31877" s="5">
        <v>0</v>
      </c>
      <c r="C31877" s="7">
        <v>0</v>
      </c>
    </row>
    <row r="31878" spans="1:3" ht="15.75" customHeight="1" x14ac:dyDescent="0.3">
      <c r="A31878">
        <v>580475</v>
      </c>
      <c r="B31878" s="5">
        <v>0</v>
      </c>
      <c r="C31878" s="7">
        <v>0</v>
      </c>
    </row>
    <row r="31879" spans="1:3" ht="15.75" customHeight="1" x14ac:dyDescent="0.3">
      <c r="A31879">
        <v>4651</v>
      </c>
      <c r="B31879" s="5">
        <v>0</v>
      </c>
      <c r="C31879" s="7">
        <v>0</v>
      </c>
    </row>
    <row r="31880" spans="1:3" ht="15.75" customHeight="1" x14ac:dyDescent="0.3">
      <c r="A31880">
        <v>232502</v>
      </c>
      <c r="B31880" s="5">
        <v>0</v>
      </c>
      <c r="C31880" s="7">
        <v>0</v>
      </c>
    </row>
    <row r="31881" spans="1:3" ht="15.75" customHeight="1" x14ac:dyDescent="0.3">
      <c r="A31881">
        <v>99596</v>
      </c>
      <c r="B31881" s="5">
        <v>0</v>
      </c>
      <c r="C31881" s="7">
        <v>0</v>
      </c>
    </row>
    <row r="31882" spans="1:3" ht="15.75" customHeight="1" x14ac:dyDescent="0.3">
      <c r="A31882">
        <v>594306</v>
      </c>
      <c r="B31882" s="5">
        <v>0</v>
      </c>
      <c r="C31882" s="7">
        <v>0</v>
      </c>
    </row>
    <row r="31883" spans="1:3" ht="15.75" customHeight="1" x14ac:dyDescent="0.3">
      <c r="A31883">
        <v>538328</v>
      </c>
      <c r="B31883" s="5">
        <v>0</v>
      </c>
      <c r="C31883" s="7">
        <v>0</v>
      </c>
    </row>
    <row r="31884" spans="1:3" ht="15.75" customHeight="1" x14ac:dyDescent="0.3">
      <c r="A31884">
        <v>536879</v>
      </c>
      <c r="B31884" s="5">
        <v>0</v>
      </c>
      <c r="C31884" s="7">
        <v>0</v>
      </c>
    </row>
    <row r="31885" spans="1:3" ht="15.75" customHeight="1" x14ac:dyDescent="0.3">
      <c r="A31885">
        <v>278168</v>
      </c>
      <c r="B31885" s="5">
        <v>0</v>
      </c>
      <c r="C31885" s="7">
        <v>0</v>
      </c>
    </row>
    <row r="31886" spans="1:3" ht="15.75" customHeight="1" x14ac:dyDescent="0.3">
      <c r="A31886">
        <v>28908</v>
      </c>
      <c r="B31886" s="5">
        <v>0</v>
      </c>
      <c r="C31886" s="7">
        <v>0</v>
      </c>
    </row>
    <row r="31887" spans="1:3" ht="15.75" customHeight="1" x14ac:dyDescent="0.3">
      <c r="A31887">
        <v>309451</v>
      </c>
      <c r="B31887" s="5">
        <v>0</v>
      </c>
      <c r="C31887" s="7">
        <v>0</v>
      </c>
    </row>
    <row r="31888" spans="1:3" ht="15.75" customHeight="1" x14ac:dyDescent="0.3">
      <c r="A31888">
        <v>652450</v>
      </c>
      <c r="B31888" s="5">
        <v>0</v>
      </c>
      <c r="C31888" s="7">
        <v>0</v>
      </c>
    </row>
    <row r="31889" spans="1:3" ht="15.75" customHeight="1" x14ac:dyDescent="0.3">
      <c r="A31889">
        <v>227825</v>
      </c>
      <c r="B31889" s="5">
        <v>0</v>
      </c>
      <c r="C31889" s="7">
        <v>0</v>
      </c>
    </row>
    <row r="31890" spans="1:3" ht="15.75" customHeight="1" x14ac:dyDescent="0.3">
      <c r="A31890">
        <v>459607</v>
      </c>
      <c r="B31890" s="5">
        <v>0</v>
      </c>
      <c r="C31890" s="7">
        <v>0</v>
      </c>
    </row>
    <row r="31891" spans="1:3" ht="15.75" customHeight="1" x14ac:dyDescent="0.3">
      <c r="A31891">
        <v>231071</v>
      </c>
      <c r="B31891" s="5">
        <v>0</v>
      </c>
      <c r="C31891" s="7">
        <v>0</v>
      </c>
    </row>
    <row r="31892" spans="1:3" ht="15.75" customHeight="1" x14ac:dyDescent="0.3">
      <c r="A31892">
        <v>290171</v>
      </c>
      <c r="B31892" s="5">
        <v>0</v>
      </c>
      <c r="C31892" s="7">
        <v>0</v>
      </c>
    </row>
    <row r="31893" spans="1:3" ht="15.75" customHeight="1" x14ac:dyDescent="0.3">
      <c r="A31893">
        <v>470973</v>
      </c>
      <c r="B31893" s="5">
        <v>2841</v>
      </c>
      <c r="C31893" s="7">
        <v>2598.324131542327</v>
      </c>
    </row>
    <row r="31894" spans="1:3" ht="15.75" customHeight="1" x14ac:dyDescent="0.3">
      <c r="A31894">
        <v>431330</v>
      </c>
      <c r="B31894" s="5">
        <v>0</v>
      </c>
      <c r="C31894" s="7">
        <v>0</v>
      </c>
    </row>
    <row r="31895" spans="1:3" ht="15.75" customHeight="1" x14ac:dyDescent="0.3">
      <c r="A31895">
        <v>58260</v>
      </c>
      <c r="B31895" s="5">
        <v>0</v>
      </c>
      <c r="C31895" s="7">
        <v>0</v>
      </c>
    </row>
    <row r="31896" spans="1:3" ht="15.75" customHeight="1" x14ac:dyDescent="0.3">
      <c r="A31896">
        <v>473343</v>
      </c>
      <c r="B31896" s="5">
        <v>0</v>
      </c>
      <c r="C31896" s="7">
        <v>0</v>
      </c>
    </row>
    <row r="31897" spans="1:3" ht="15.75" customHeight="1" x14ac:dyDescent="0.3">
      <c r="A31897">
        <v>579679</v>
      </c>
      <c r="B31897" s="5">
        <v>0</v>
      </c>
      <c r="C31897" s="7">
        <v>0</v>
      </c>
    </row>
    <row r="31898" spans="1:3" ht="15.75" customHeight="1" x14ac:dyDescent="0.3">
      <c r="A31898">
        <v>314721</v>
      </c>
      <c r="B31898" s="5">
        <v>0</v>
      </c>
      <c r="C31898" s="7">
        <v>0</v>
      </c>
    </row>
    <row r="31899" spans="1:3" ht="15.75" customHeight="1" x14ac:dyDescent="0.3">
      <c r="A31899">
        <v>522567</v>
      </c>
      <c r="B31899" s="5">
        <v>0</v>
      </c>
      <c r="C31899" s="7">
        <v>0</v>
      </c>
    </row>
    <row r="31900" spans="1:3" ht="15.75" customHeight="1" x14ac:dyDescent="0.3">
      <c r="A31900">
        <v>551352</v>
      </c>
      <c r="B31900" s="5">
        <v>0</v>
      </c>
      <c r="C31900" s="7">
        <v>0</v>
      </c>
    </row>
    <row r="31901" spans="1:3" ht="15.75" customHeight="1" x14ac:dyDescent="0.3">
      <c r="A31901">
        <v>47815</v>
      </c>
      <c r="B31901" s="5">
        <v>0</v>
      </c>
      <c r="C31901" s="7">
        <v>0</v>
      </c>
    </row>
    <row r="31902" spans="1:3" ht="15.75" customHeight="1" x14ac:dyDescent="0.3">
      <c r="A31902">
        <v>207077</v>
      </c>
      <c r="B31902" s="5">
        <v>0</v>
      </c>
      <c r="C31902" s="7">
        <v>0</v>
      </c>
    </row>
    <row r="31903" spans="1:3" ht="15.75" customHeight="1" x14ac:dyDescent="0.3">
      <c r="A31903">
        <v>682451</v>
      </c>
      <c r="B31903" s="5">
        <v>0</v>
      </c>
      <c r="C31903" s="7">
        <v>0</v>
      </c>
    </row>
    <row r="31904" spans="1:3" ht="15.75" customHeight="1" x14ac:dyDescent="0.3">
      <c r="A31904">
        <v>138978</v>
      </c>
      <c r="B31904" s="5">
        <v>0</v>
      </c>
      <c r="C31904" s="7">
        <v>0</v>
      </c>
    </row>
    <row r="31905" spans="1:3" ht="15.75" customHeight="1" x14ac:dyDescent="0.3">
      <c r="A31905">
        <v>158259</v>
      </c>
      <c r="B31905" s="5">
        <v>0</v>
      </c>
      <c r="C31905" s="7">
        <v>0</v>
      </c>
    </row>
    <row r="31906" spans="1:3" ht="15.75" customHeight="1" x14ac:dyDescent="0.3">
      <c r="A31906">
        <v>61435</v>
      </c>
      <c r="B31906" s="5">
        <v>0</v>
      </c>
      <c r="C31906" s="7">
        <v>0</v>
      </c>
    </row>
    <row r="31907" spans="1:3" ht="15.75" customHeight="1" x14ac:dyDescent="0.3">
      <c r="A31907">
        <v>430885</v>
      </c>
      <c r="B31907" s="5">
        <v>0</v>
      </c>
      <c r="C31907" s="7">
        <v>0</v>
      </c>
    </row>
    <row r="31908" spans="1:3" ht="15.75" customHeight="1" x14ac:dyDescent="0.3">
      <c r="A31908">
        <v>20641</v>
      </c>
      <c r="B31908" s="5">
        <v>0</v>
      </c>
      <c r="C31908" s="7">
        <v>0</v>
      </c>
    </row>
    <row r="31909" spans="1:3" ht="15.75" customHeight="1" x14ac:dyDescent="0.3">
      <c r="A31909">
        <v>652620</v>
      </c>
      <c r="B31909" s="5">
        <v>0</v>
      </c>
      <c r="C31909" s="7">
        <v>0</v>
      </c>
    </row>
    <row r="31910" spans="1:3" ht="15.75" customHeight="1" x14ac:dyDescent="0.3">
      <c r="A31910">
        <v>486272</v>
      </c>
      <c r="B31910" s="5">
        <v>0</v>
      </c>
      <c r="C31910" s="7">
        <v>0</v>
      </c>
    </row>
    <row r="31911" spans="1:3" ht="15.75" customHeight="1" x14ac:dyDescent="0.3">
      <c r="A31911">
        <v>641982</v>
      </c>
      <c r="B31911" s="5">
        <v>0</v>
      </c>
      <c r="C31911" s="7">
        <v>0</v>
      </c>
    </row>
    <row r="31912" spans="1:3" ht="15.75" customHeight="1" x14ac:dyDescent="0.3">
      <c r="A31912">
        <v>459402</v>
      </c>
      <c r="B31912" s="5">
        <v>0</v>
      </c>
      <c r="C31912" s="7">
        <v>0</v>
      </c>
    </row>
    <row r="31913" spans="1:3" ht="15.75" customHeight="1" x14ac:dyDescent="0.3">
      <c r="A31913">
        <v>241033</v>
      </c>
      <c r="B31913" s="5">
        <v>0</v>
      </c>
      <c r="C31913" s="7">
        <v>0</v>
      </c>
    </row>
    <row r="31914" spans="1:3" ht="15.75" customHeight="1" x14ac:dyDescent="0.3">
      <c r="A31914">
        <v>55268</v>
      </c>
      <c r="B31914" s="5">
        <v>0</v>
      </c>
      <c r="C31914" s="7">
        <v>0</v>
      </c>
    </row>
    <row r="31915" spans="1:3" ht="15.75" customHeight="1" x14ac:dyDescent="0.3">
      <c r="A31915">
        <v>542991</v>
      </c>
      <c r="B31915" s="5">
        <v>0</v>
      </c>
      <c r="C31915" s="7">
        <v>0</v>
      </c>
    </row>
    <row r="31916" spans="1:3" ht="15.75" customHeight="1" x14ac:dyDescent="0.3">
      <c r="A31916">
        <v>466606</v>
      </c>
      <c r="B31916" s="5">
        <v>0</v>
      </c>
      <c r="C31916" s="7">
        <v>0</v>
      </c>
    </row>
    <row r="31917" spans="1:3" ht="15.75" customHeight="1" x14ac:dyDescent="0.3">
      <c r="A31917">
        <v>594008</v>
      </c>
      <c r="B31917" s="5">
        <v>0</v>
      </c>
      <c r="C31917" s="7">
        <v>0</v>
      </c>
    </row>
    <row r="31918" spans="1:3" ht="15.75" customHeight="1" x14ac:dyDescent="0.3">
      <c r="A31918">
        <v>430624</v>
      </c>
      <c r="B31918" s="5">
        <v>0</v>
      </c>
      <c r="C31918" s="7">
        <v>0</v>
      </c>
    </row>
    <row r="31919" spans="1:3" ht="15.75" customHeight="1" x14ac:dyDescent="0.3">
      <c r="A31919">
        <v>321298</v>
      </c>
      <c r="B31919" s="5">
        <v>0</v>
      </c>
      <c r="C31919" s="7">
        <v>0</v>
      </c>
    </row>
    <row r="31920" spans="1:3" ht="15.75" customHeight="1" x14ac:dyDescent="0.3">
      <c r="A31920">
        <v>165062</v>
      </c>
      <c r="B31920" s="5">
        <v>5295</v>
      </c>
      <c r="C31920" s="7">
        <v>5233.63804852261</v>
      </c>
    </row>
    <row r="31921" spans="1:3" ht="15.75" customHeight="1" x14ac:dyDescent="0.3">
      <c r="A31921">
        <v>501755</v>
      </c>
      <c r="B31921" s="5">
        <v>0</v>
      </c>
      <c r="C31921" s="7">
        <v>0</v>
      </c>
    </row>
    <row r="31922" spans="1:3" ht="15.75" customHeight="1" x14ac:dyDescent="0.3">
      <c r="A31922">
        <v>116881</v>
      </c>
      <c r="B31922" s="5">
        <v>0</v>
      </c>
      <c r="C31922" s="7">
        <v>0</v>
      </c>
    </row>
    <row r="31923" spans="1:3" ht="15.75" customHeight="1" x14ac:dyDescent="0.3">
      <c r="A31923">
        <v>459706</v>
      </c>
      <c r="B31923" s="5">
        <v>0</v>
      </c>
      <c r="C31923" s="7">
        <v>0</v>
      </c>
    </row>
    <row r="31924" spans="1:3" ht="15.75" customHeight="1" x14ac:dyDescent="0.3">
      <c r="A31924">
        <v>515065</v>
      </c>
      <c r="B31924" s="5">
        <v>0</v>
      </c>
      <c r="C31924" s="7">
        <v>0</v>
      </c>
    </row>
    <row r="31925" spans="1:3" ht="15.75" customHeight="1" x14ac:dyDescent="0.3">
      <c r="A31925">
        <v>444604</v>
      </c>
      <c r="B31925" s="5">
        <v>0</v>
      </c>
      <c r="C31925" s="7">
        <v>0</v>
      </c>
    </row>
    <row r="31926" spans="1:3" ht="15.75" customHeight="1" x14ac:dyDescent="0.3">
      <c r="A31926">
        <v>701375</v>
      </c>
      <c r="B31926" s="5">
        <v>0</v>
      </c>
      <c r="C31926" s="7">
        <v>0</v>
      </c>
    </row>
    <row r="31927" spans="1:3" ht="15.75" customHeight="1" x14ac:dyDescent="0.3">
      <c r="A31927">
        <v>575258</v>
      </c>
      <c r="B31927" s="5">
        <v>17503</v>
      </c>
      <c r="C31927" s="7">
        <v>16855.681277773121</v>
      </c>
    </row>
    <row r="31928" spans="1:3" ht="15.75" customHeight="1" x14ac:dyDescent="0.3">
      <c r="A31928">
        <v>119733</v>
      </c>
      <c r="B31928" s="5">
        <v>0</v>
      </c>
      <c r="C31928" s="7">
        <v>0</v>
      </c>
    </row>
    <row r="31929" spans="1:3" ht="15.75" customHeight="1" x14ac:dyDescent="0.3">
      <c r="A31929">
        <v>332876</v>
      </c>
      <c r="B31929" s="5">
        <v>0</v>
      </c>
      <c r="C31929" s="7">
        <v>0</v>
      </c>
    </row>
    <row r="31930" spans="1:3" ht="15.75" customHeight="1" x14ac:dyDescent="0.3">
      <c r="A31930">
        <v>658950</v>
      </c>
      <c r="B31930" s="5">
        <v>0</v>
      </c>
      <c r="C31930" s="7">
        <v>0</v>
      </c>
    </row>
    <row r="31931" spans="1:3" ht="15.75" customHeight="1" x14ac:dyDescent="0.3">
      <c r="A31931">
        <v>629429</v>
      </c>
      <c r="B31931" s="5">
        <v>0</v>
      </c>
      <c r="C31931" s="7">
        <v>0</v>
      </c>
    </row>
    <row r="31932" spans="1:3" ht="15.75" customHeight="1" x14ac:dyDescent="0.3">
      <c r="A31932">
        <v>266924</v>
      </c>
      <c r="B31932" s="5">
        <v>0</v>
      </c>
      <c r="C31932" s="7">
        <v>0</v>
      </c>
    </row>
    <row r="31933" spans="1:3" ht="15.75" customHeight="1" x14ac:dyDescent="0.3">
      <c r="A31933">
        <v>344696</v>
      </c>
      <c r="B31933" s="5">
        <v>0</v>
      </c>
      <c r="C31933" s="7">
        <v>0</v>
      </c>
    </row>
    <row r="31934" spans="1:3" ht="15.75" customHeight="1" x14ac:dyDescent="0.3">
      <c r="A31934">
        <v>172834</v>
      </c>
      <c r="B31934" s="5">
        <v>0</v>
      </c>
      <c r="C31934" s="7">
        <v>0</v>
      </c>
    </row>
    <row r="31935" spans="1:3" ht="15.75" customHeight="1" x14ac:dyDescent="0.3">
      <c r="A31935">
        <v>43957</v>
      </c>
      <c r="B31935" s="5">
        <v>0</v>
      </c>
      <c r="C31935" s="7">
        <v>0</v>
      </c>
    </row>
    <row r="31936" spans="1:3" ht="15.75" customHeight="1" x14ac:dyDescent="0.3">
      <c r="A31936">
        <v>231346</v>
      </c>
      <c r="B31936" s="5">
        <v>0</v>
      </c>
      <c r="C31936" s="7">
        <v>0</v>
      </c>
    </row>
    <row r="31937" spans="1:3" ht="15.75" customHeight="1" x14ac:dyDescent="0.3">
      <c r="A31937">
        <v>145500</v>
      </c>
      <c r="B31937" s="5">
        <v>0</v>
      </c>
      <c r="C31937" s="7">
        <v>0</v>
      </c>
    </row>
    <row r="31938" spans="1:3" ht="15.75" customHeight="1" x14ac:dyDescent="0.3">
      <c r="A31938">
        <v>170963</v>
      </c>
      <c r="B31938" s="5">
        <v>0</v>
      </c>
      <c r="C31938" s="7">
        <v>0</v>
      </c>
    </row>
    <row r="31939" spans="1:3" ht="15.75" customHeight="1" x14ac:dyDescent="0.3">
      <c r="A31939">
        <v>438750</v>
      </c>
      <c r="B31939" s="5">
        <v>0</v>
      </c>
      <c r="C31939" s="7">
        <v>0</v>
      </c>
    </row>
    <row r="31940" spans="1:3" ht="15.75" customHeight="1" x14ac:dyDescent="0.3">
      <c r="A31940">
        <v>692543</v>
      </c>
      <c r="B31940" s="5">
        <v>2516</v>
      </c>
      <c r="C31940" s="7">
        <v>2383.5542543205079</v>
      </c>
    </row>
    <row r="31941" spans="1:3" ht="15.75" customHeight="1" x14ac:dyDescent="0.3">
      <c r="A31941">
        <v>233414</v>
      </c>
      <c r="B31941" s="5">
        <v>0</v>
      </c>
      <c r="C31941" s="7">
        <v>0</v>
      </c>
    </row>
    <row r="31942" spans="1:3" ht="15.75" customHeight="1" x14ac:dyDescent="0.3">
      <c r="A31942">
        <v>686751</v>
      </c>
      <c r="B31942" s="5">
        <v>0</v>
      </c>
      <c r="C31942" s="7">
        <v>0</v>
      </c>
    </row>
    <row r="31943" spans="1:3" ht="15.75" customHeight="1" x14ac:dyDescent="0.3">
      <c r="A31943">
        <v>480766</v>
      </c>
      <c r="B31943" s="5">
        <v>0</v>
      </c>
      <c r="C31943" s="7">
        <v>0</v>
      </c>
    </row>
    <row r="31944" spans="1:3" ht="15.75" customHeight="1" x14ac:dyDescent="0.3">
      <c r="A31944">
        <v>65617</v>
      </c>
      <c r="B31944" s="5">
        <v>0</v>
      </c>
      <c r="C31944" s="7">
        <v>0</v>
      </c>
    </row>
    <row r="31945" spans="1:3" ht="15.75" customHeight="1" x14ac:dyDescent="0.3">
      <c r="A31945">
        <v>648095</v>
      </c>
      <c r="B31945" s="5">
        <v>0</v>
      </c>
      <c r="C31945" s="7">
        <v>0</v>
      </c>
    </row>
    <row r="31946" spans="1:3" ht="15.75" customHeight="1" x14ac:dyDescent="0.3">
      <c r="A31946">
        <v>443274</v>
      </c>
      <c r="B31946" s="5">
        <v>14175</v>
      </c>
      <c r="C31946" s="7">
        <v>13756.26293457368</v>
      </c>
    </row>
    <row r="31947" spans="1:3" ht="15.75" customHeight="1" x14ac:dyDescent="0.3">
      <c r="A31947">
        <v>537133</v>
      </c>
      <c r="B31947" s="5">
        <v>0</v>
      </c>
      <c r="C31947" s="7">
        <v>0</v>
      </c>
    </row>
    <row r="31948" spans="1:3" ht="15.75" customHeight="1" x14ac:dyDescent="0.3">
      <c r="A31948">
        <v>408276</v>
      </c>
      <c r="B31948" s="5">
        <v>0</v>
      </c>
      <c r="C31948" s="7">
        <v>0</v>
      </c>
    </row>
    <row r="31949" spans="1:3" ht="15.75" customHeight="1" x14ac:dyDescent="0.3">
      <c r="A31949">
        <v>399687</v>
      </c>
      <c r="B31949" s="5">
        <v>0</v>
      </c>
      <c r="C31949" s="7">
        <v>0</v>
      </c>
    </row>
    <row r="31950" spans="1:3" ht="15.75" customHeight="1" x14ac:dyDescent="0.3">
      <c r="A31950">
        <v>619083</v>
      </c>
      <c r="B31950" s="5">
        <v>0</v>
      </c>
      <c r="C31950" s="7">
        <v>0</v>
      </c>
    </row>
    <row r="31951" spans="1:3" ht="15.75" customHeight="1" x14ac:dyDescent="0.3">
      <c r="A31951">
        <v>345199</v>
      </c>
      <c r="B31951" s="5">
        <v>0</v>
      </c>
      <c r="C31951" s="7">
        <v>0</v>
      </c>
    </row>
    <row r="31952" spans="1:3" ht="15.75" customHeight="1" x14ac:dyDescent="0.3">
      <c r="A31952">
        <v>349567</v>
      </c>
      <c r="B31952" s="5">
        <v>0</v>
      </c>
      <c r="C31952" s="7">
        <v>0</v>
      </c>
    </row>
    <row r="31953" spans="1:3" ht="15.75" customHeight="1" x14ac:dyDescent="0.3">
      <c r="A31953">
        <v>244350</v>
      </c>
      <c r="B31953" s="5">
        <v>0</v>
      </c>
      <c r="C31953" s="7">
        <v>0</v>
      </c>
    </row>
    <row r="31954" spans="1:3" ht="15.75" customHeight="1" x14ac:dyDescent="0.3">
      <c r="A31954">
        <v>152820</v>
      </c>
      <c r="B31954" s="5">
        <v>0</v>
      </c>
      <c r="C31954" s="7">
        <v>0</v>
      </c>
    </row>
    <row r="31955" spans="1:3" ht="15.75" customHeight="1" x14ac:dyDescent="0.3">
      <c r="A31955">
        <v>528138</v>
      </c>
      <c r="B31955" s="5">
        <v>0</v>
      </c>
      <c r="C31955" s="7">
        <v>0</v>
      </c>
    </row>
    <row r="31956" spans="1:3" ht="15.75" customHeight="1" x14ac:dyDescent="0.3">
      <c r="A31956">
        <v>138239</v>
      </c>
      <c r="B31956" s="5">
        <v>0</v>
      </c>
      <c r="C31956" s="7">
        <v>0</v>
      </c>
    </row>
    <row r="31957" spans="1:3" ht="15.75" customHeight="1" x14ac:dyDescent="0.3">
      <c r="A31957">
        <v>162885</v>
      </c>
      <c r="B31957" s="5">
        <v>0</v>
      </c>
      <c r="C31957" s="7">
        <v>0</v>
      </c>
    </row>
    <row r="31958" spans="1:3" ht="15.75" customHeight="1" x14ac:dyDescent="0.3">
      <c r="A31958">
        <v>412367</v>
      </c>
      <c r="B31958" s="5">
        <v>0</v>
      </c>
      <c r="C31958" s="7">
        <v>0</v>
      </c>
    </row>
    <row r="31959" spans="1:3" ht="15.75" customHeight="1" x14ac:dyDescent="0.3">
      <c r="A31959">
        <v>202663</v>
      </c>
      <c r="B31959" s="5">
        <v>0</v>
      </c>
      <c r="C31959" s="7">
        <v>0</v>
      </c>
    </row>
    <row r="31960" spans="1:3" ht="15.75" customHeight="1" x14ac:dyDescent="0.3">
      <c r="A31960">
        <v>399646</v>
      </c>
      <c r="B31960" s="5">
        <v>0</v>
      </c>
      <c r="C31960" s="7">
        <v>0</v>
      </c>
    </row>
    <row r="31961" spans="1:3" ht="15.75" customHeight="1" x14ac:dyDescent="0.3">
      <c r="A31961">
        <v>696339</v>
      </c>
      <c r="B31961" s="5">
        <v>0</v>
      </c>
      <c r="C31961" s="7">
        <v>0</v>
      </c>
    </row>
    <row r="31962" spans="1:3" ht="15.75" customHeight="1" x14ac:dyDescent="0.3">
      <c r="A31962">
        <v>593936</v>
      </c>
      <c r="B31962" s="5">
        <v>0</v>
      </c>
      <c r="C31962" s="7">
        <v>0</v>
      </c>
    </row>
    <row r="31963" spans="1:3" ht="15.75" customHeight="1" x14ac:dyDescent="0.3">
      <c r="A31963">
        <v>438396</v>
      </c>
      <c r="B31963" s="5">
        <v>0</v>
      </c>
      <c r="C31963" s="7">
        <v>0</v>
      </c>
    </row>
    <row r="31964" spans="1:3" ht="15.75" customHeight="1" x14ac:dyDescent="0.3">
      <c r="A31964">
        <v>210861</v>
      </c>
      <c r="B31964" s="5">
        <v>0</v>
      </c>
      <c r="C31964" s="7">
        <v>0</v>
      </c>
    </row>
    <row r="31965" spans="1:3" ht="15.75" customHeight="1" x14ac:dyDescent="0.3">
      <c r="A31965">
        <v>31170</v>
      </c>
      <c r="B31965" s="5">
        <v>0</v>
      </c>
      <c r="C31965" s="7">
        <v>0</v>
      </c>
    </row>
    <row r="31966" spans="1:3" ht="15.75" customHeight="1" x14ac:dyDescent="0.3">
      <c r="A31966">
        <v>155758</v>
      </c>
      <c r="B31966" s="5">
        <v>0</v>
      </c>
      <c r="C31966" s="7">
        <v>0</v>
      </c>
    </row>
    <row r="31967" spans="1:3" ht="15.75" customHeight="1" x14ac:dyDescent="0.3">
      <c r="A31967">
        <v>474200</v>
      </c>
      <c r="B31967" s="5">
        <v>0</v>
      </c>
      <c r="C31967" s="7">
        <v>0</v>
      </c>
    </row>
    <row r="31968" spans="1:3" ht="15.75" customHeight="1" x14ac:dyDescent="0.3">
      <c r="A31968">
        <v>335470</v>
      </c>
      <c r="B31968" s="5">
        <v>0</v>
      </c>
      <c r="C31968" s="7">
        <v>0</v>
      </c>
    </row>
    <row r="31969" spans="1:3" ht="15.75" customHeight="1" x14ac:dyDescent="0.3">
      <c r="A31969">
        <v>490457</v>
      </c>
      <c r="B31969" s="5">
        <v>0</v>
      </c>
      <c r="C31969" s="7">
        <v>0</v>
      </c>
    </row>
    <row r="31970" spans="1:3" ht="15.75" customHeight="1" x14ac:dyDescent="0.3">
      <c r="A31970">
        <v>295720</v>
      </c>
      <c r="B31970" s="5">
        <v>0</v>
      </c>
      <c r="C31970" s="7">
        <v>0</v>
      </c>
    </row>
    <row r="31971" spans="1:3" ht="15.75" customHeight="1" x14ac:dyDescent="0.3">
      <c r="A31971">
        <v>689075</v>
      </c>
      <c r="B31971" s="5">
        <v>8935</v>
      </c>
      <c r="C31971" s="7">
        <v>9876.8076898041109</v>
      </c>
    </row>
    <row r="31972" spans="1:3" ht="15.75" customHeight="1" x14ac:dyDescent="0.3">
      <c r="A31972">
        <v>143875</v>
      </c>
      <c r="B31972" s="5">
        <v>0</v>
      </c>
      <c r="C31972" s="7">
        <v>0</v>
      </c>
    </row>
    <row r="31973" spans="1:3" ht="15.75" customHeight="1" x14ac:dyDescent="0.3">
      <c r="A31973">
        <v>517508</v>
      </c>
      <c r="B31973" s="5">
        <v>0</v>
      </c>
      <c r="C31973" s="7">
        <v>0</v>
      </c>
    </row>
    <row r="31974" spans="1:3" ht="15.75" customHeight="1" x14ac:dyDescent="0.3">
      <c r="A31974">
        <v>520384</v>
      </c>
      <c r="B31974" s="5">
        <v>0</v>
      </c>
      <c r="C31974" s="7">
        <v>0</v>
      </c>
    </row>
    <row r="31975" spans="1:3" ht="15.75" customHeight="1" x14ac:dyDescent="0.3">
      <c r="A31975">
        <v>72686</v>
      </c>
      <c r="B31975" s="5">
        <v>0</v>
      </c>
      <c r="C31975" s="7">
        <v>0</v>
      </c>
    </row>
    <row r="31976" spans="1:3" ht="15.75" customHeight="1" x14ac:dyDescent="0.3">
      <c r="A31976">
        <v>322804</v>
      </c>
      <c r="B31976" s="5">
        <v>0</v>
      </c>
      <c r="C31976" s="7">
        <v>0</v>
      </c>
    </row>
    <row r="31977" spans="1:3" ht="15.75" customHeight="1" x14ac:dyDescent="0.3">
      <c r="A31977">
        <v>287228</v>
      </c>
      <c r="B31977" s="5">
        <v>0</v>
      </c>
      <c r="C31977" s="7">
        <v>0</v>
      </c>
    </row>
    <row r="31978" spans="1:3" ht="15.75" customHeight="1" x14ac:dyDescent="0.3">
      <c r="A31978">
        <v>870</v>
      </c>
      <c r="B31978" s="5">
        <v>0</v>
      </c>
      <c r="C31978" s="7">
        <v>0</v>
      </c>
    </row>
    <row r="31979" spans="1:3" ht="15.75" customHeight="1" x14ac:dyDescent="0.3">
      <c r="A31979">
        <v>515041</v>
      </c>
      <c r="B31979" s="5">
        <v>0</v>
      </c>
      <c r="C31979" s="7">
        <v>0</v>
      </c>
    </row>
    <row r="31980" spans="1:3" ht="15.75" customHeight="1" x14ac:dyDescent="0.3">
      <c r="A31980">
        <v>433204</v>
      </c>
      <c r="B31980" s="5">
        <v>0</v>
      </c>
      <c r="C31980" s="7">
        <v>0</v>
      </c>
    </row>
    <row r="31981" spans="1:3" ht="15.75" customHeight="1" x14ac:dyDescent="0.3">
      <c r="A31981">
        <v>80582</v>
      </c>
      <c r="B31981" s="5">
        <v>0</v>
      </c>
      <c r="C31981" s="7">
        <v>0</v>
      </c>
    </row>
    <row r="31982" spans="1:3" ht="15.75" customHeight="1" x14ac:dyDescent="0.3">
      <c r="A31982">
        <v>683036</v>
      </c>
      <c r="B31982" s="5">
        <v>0</v>
      </c>
      <c r="C31982" s="7">
        <v>0</v>
      </c>
    </row>
    <row r="31983" spans="1:3" ht="15.75" customHeight="1" x14ac:dyDescent="0.3">
      <c r="A31983">
        <v>37349</v>
      </c>
      <c r="B31983" s="5">
        <v>0</v>
      </c>
      <c r="C31983" s="7">
        <v>0</v>
      </c>
    </row>
    <row r="31984" spans="1:3" ht="15.75" customHeight="1" x14ac:dyDescent="0.3">
      <c r="A31984">
        <v>259829</v>
      </c>
      <c r="B31984" s="5">
        <v>0</v>
      </c>
      <c r="C31984" s="7">
        <v>0</v>
      </c>
    </row>
    <row r="31985" spans="1:3" ht="15.75" customHeight="1" x14ac:dyDescent="0.3">
      <c r="A31985">
        <v>586220</v>
      </c>
      <c r="B31985" s="5">
        <v>0</v>
      </c>
      <c r="C31985" s="7">
        <v>0</v>
      </c>
    </row>
    <row r="31986" spans="1:3" ht="15.75" customHeight="1" x14ac:dyDescent="0.3">
      <c r="A31986">
        <v>152619</v>
      </c>
      <c r="B31986" s="5">
        <v>12728</v>
      </c>
      <c r="C31986" s="7">
        <v>12259.960311151321</v>
      </c>
    </row>
    <row r="31987" spans="1:3" ht="15.75" customHeight="1" x14ac:dyDescent="0.3">
      <c r="A31987">
        <v>450469</v>
      </c>
      <c r="B31987" s="5">
        <v>0</v>
      </c>
      <c r="C31987" s="7">
        <v>0</v>
      </c>
    </row>
    <row r="31988" spans="1:3" ht="15.75" customHeight="1" x14ac:dyDescent="0.3">
      <c r="A31988">
        <v>128353</v>
      </c>
      <c r="B31988" s="5">
        <v>0</v>
      </c>
      <c r="C31988" s="7">
        <v>0</v>
      </c>
    </row>
    <row r="31989" spans="1:3" ht="15.75" customHeight="1" x14ac:dyDescent="0.3">
      <c r="A31989">
        <v>641664</v>
      </c>
      <c r="B31989" s="5">
        <v>0</v>
      </c>
      <c r="C31989" s="7">
        <v>0</v>
      </c>
    </row>
    <row r="31990" spans="1:3" ht="15.75" customHeight="1" x14ac:dyDescent="0.3">
      <c r="A31990">
        <v>58283</v>
      </c>
      <c r="B31990" s="5">
        <v>0</v>
      </c>
      <c r="C31990" s="7">
        <v>0</v>
      </c>
    </row>
    <row r="31991" spans="1:3" ht="15.75" customHeight="1" x14ac:dyDescent="0.3">
      <c r="A31991">
        <v>432729</v>
      </c>
      <c r="B31991" s="5">
        <v>0</v>
      </c>
      <c r="C31991" s="7">
        <v>0</v>
      </c>
    </row>
    <row r="31992" spans="1:3" ht="15.75" customHeight="1" x14ac:dyDescent="0.3">
      <c r="A31992">
        <v>503400</v>
      </c>
      <c r="B31992" s="5">
        <v>0</v>
      </c>
      <c r="C31992" s="7">
        <v>0</v>
      </c>
    </row>
    <row r="31993" spans="1:3" ht="15.75" customHeight="1" x14ac:dyDescent="0.3">
      <c r="A31993">
        <v>674603</v>
      </c>
      <c r="B31993" s="5">
        <v>0</v>
      </c>
      <c r="C31993" s="7">
        <v>0</v>
      </c>
    </row>
    <row r="31994" spans="1:3" ht="15.75" customHeight="1" x14ac:dyDescent="0.3">
      <c r="A31994">
        <v>185883</v>
      </c>
      <c r="B31994" s="5">
        <v>0</v>
      </c>
      <c r="C31994" s="7">
        <v>0</v>
      </c>
    </row>
    <row r="31995" spans="1:3" ht="15.75" customHeight="1" x14ac:dyDescent="0.3">
      <c r="A31995">
        <v>536425</v>
      </c>
      <c r="B31995" s="5">
        <v>0</v>
      </c>
      <c r="C31995" s="7">
        <v>0</v>
      </c>
    </row>
    <row r="31996" spans="1:3" ht="15.75" customHeight="1" x14ac:dyDescent="0.3">
      <c r="A31996">
        <v>370211</v>
      </c>
      <c r="B31996" s="5">
        <v>0</v>
      </c>
      <c r="C31996" s="7">
        <v>0</v>
      </c>
    </row>
    <row r="31997" spans="1:3" ht="15.75" customHeight="1" x14ac:dyDescent="0.3">
      <c r="A31997">
        <v>96817</v>
      </c>
      <c r="B31997" s="5">
        <v>0</v>
      </c>
      <c r="C31997" s="7">
        <v>0</v>
      </c>
    </row>
    <row r="31998" spans="1:3" ht="15.75" customHeight="1" x14ac:dyDescent="0.3">
      <c r="A31998">
        <v>251621</v>
      </c>
      <c r="B31998" s="5">
        <v>0</v>
      </c>
      <c r="C31998" s="7">
        <v>0</v>
      </c>
    </row>
    <row r="31999" spans="1:3" ht="15.75" customHeight="1" x14ac:dyDescent="0.3">
      <c r="A31999">
        <v>89361</v>
      </c>
      <c r="B31999" s="5">
        <v>0</v>
      </c>
      <c r="C31999" s="7">
        <v>0</v>
      </c>
    </row>
    <row r="32000" spans="1:3" ht="15.75" customHeight="1" x14ac:dyDescent="0.3">
      <c r="A32000">
        <v>394386</v>
      </c>
      <c r="B32000" s="5">
        <v>0</v>
      </c>
      <c r="C32000" s="7">
        <v>0</v>
      </c>
    </row>
    <row r="32001" spans="1:3" ht="15.75" customHeight="1" x14ac:dyDescent="0.3">
      <c r="A32001">
        <v>254952</v>
      </c>
      <c r="B32001" s="5">
        <v>0</v>
      </c>
      <c r="C32001" s="7">
        <v>0</v>
      </c>
    </row>
    <row r="32002" spans="1:3" ht="15.75" customHeight="1" x14ac:dyDescent="0.3">
      <c r="A32002">
        <v>620695</v>
      </c>
      <c r="B32002" s="5">
        <v>0</v>
      </c>
      <c r="C32002" s="7">
        <v>0</v>
      </c>
    </row>
    <row r="32003" spans="1:3" ht="15.75" customHeight="1" x14ac:dyDescent="0.3">
      <c r="A32003">
        <v>338497</v>
      </c>
      <c r="B32003" s="5">
        <v>0</v>
      </c>
      <c r="C32003" s="7">
        <v>0</v>
      </c>
    </row>
    <row r="32004" spans="1:3" ht="15.75" customHeight="1" x14ac:dyDescent="0.3">
      <c r="A32004">
        <v>202459</v>
      </c>
      <c r="B32004" s="5">
        <v>0</v>
      </c>
      <c r="C32004" s="7">
        <v>0</v>
      </c>
    </row>
    <row r="32005" spans="1:3" ht="15.75" customHeight="1" x14ac:dyDescent="0.3">
      <c r="A32005">
        <v>128931</v>
      </c>
      <c r="B32005" s="5">
        <v>0</v>
      </c>
      <c r="C32005" s="7">
        <v>0</v>
      </c>
    </row>
    <row r="32006" spans="1:3" ht="15.75" customHeight="1" x14ac:dyDescent="0.3">
      <c r="A32006">
        <v>112306</v>
      </c>
      <c r="B32006" s="5">
        <v>0</v>
      </c>
      <c r="C32006" s="7">
        <v>0</v>
      </c>
    </row>
    <row r="32007" spans="1:3" ht="15.75" customHeight="1" x14ac:dyDescent="0.3">
      <c r="A32007">
        <v>473502</v>
      </c>
      <c r="B32007" s="5">
        <v>0</v>
      </c>
      <c r="C32007" s="7">
        <v>0</v>
      </c>
    </row>
    <row r="32008" spans="1:3" ht="15.75" customHeight="1" x14ac:dyDescent="0.3">
      <c r="A32008">
        <v>355068</v>
      </c>
      <c r="B32008" s="5">
        <v>0</v>
      </c>
      <c r="C32008" s="7">
        <v>0</v>
      </c>
    </row>
    <row r="32009" spans="1:3" ht="15.75" customHeight="1" x14ac:dyDescent="0.3">
      <c r="A32009">
        <v>669656</v>
      </c>
      <c r="B32009" s="5">
        <v>0</v>
      </c>
      <c r="C32009" s="7">
        <v>0</v>
      </c>
    </row>
    <row r="32010" spans="1:3" ht="15.75" customHeight="1" x14ac:dyDescent="0.3">
      <c r="A32010">
        <v>60016</v>
      </c>
      <c r="B32010" s="5">
        <v>0</v>
      </c>
      <c r="C32010" s="7">
        <v>0</v>
      </c>
    </row>
    <row r="32011" spans="1:3" ht="15.75" customHeight="1" x14ac:dyDescent="0.3">
      <c r="A32011">
        <v>58340</v>
      </c>
      <c r="B32011" s="5">
        <v>0</v>
      </c>
      <c r="C32011" s="7">
        <v>0</v>
      </c>
    </row>
    <row r="32012" spans="1:3" ht="15.75" customHeight="1" x14ac:dyDescent="0.3">
      <c r="A32012">
        <v>385108</v>
      </c>
      <c r="B32012" s="5">
        <v>0</v>
      </c>
      <c r="C32012" s="7">
        <v>0</v>
      </c>
    </row>
    <row r="32013" spans="1:3" ht="15.75" customHeight="1" x14ac:dyDescent="0.3">
      <c r="A32013">
        <v>14805</v>
      </c>
      <c r="B32013" s="5">
        <v>0</v>
      </c>
      <c r="C32013" s="7">
        <v>0</v>
      </c>
    </row>
    <row r="32014" spans="1:3" ht="15.75" customHeight="1" x14ac:dyDescent="0.3">
      <c r="A32014">
        <v>225013</v>
      </c>
      <c r="B32014" s="5">
        <v>0</v>
      </c>
      <c r="C32014" s="7">
        <v>0</v>
      </c>
    </row>
    <row r="32015" spans="1:3" ht="15.75" customHeight="1" x14ac:dyDescent="0.3">
      <c r="A32015">
        <v>368524</v>
      </c>
      <c r="B32015" s="5">
        <v>0</v>
      </c>
      <c r="C32015" s="7">
        <v>0</v>
      </c>
    </row>
    <row r="32016" spans="1:3" ht="15.75" customHeight="1" x14ac:dyDescent="0.3">
      <c r="A32016">
        <v>516079</v>
      </c>
      <c r="B32016" s="5">
        <v>0</v>
      </c>
      <c r="C32016" s="7">
        <v>0</v>
      </c>
    </row>
    <row r="32017" spans="1:3" ht="15.75" customHeight="1" x14ac:dyDescent="0.3">
      <c r="A32017">
        <v>343361</v>
      </c>
      <c r="B32017" s="5">
        <v>0</v>
      </c>
      <c r="C32017" s="7">
        <v>0</v>
      </c>
    </row>
    <row r="32018" spans="1:3" ht="15.75" customHeight="1" x14ac:dyDescent="0.3">
      <c r="A32018">
        <v>225499</v>
      </c>
      <c r="B32018" s="5">
        <v>0</v>
      </c>
      <c r="C32018" s="7">
        <v>0</v>
      </c>
    </row>
    <row r="32019" spans="1:3" ht="15.75" customHeight="1" x14ac:dyDescent="0.3">
      <c r="A32019">
        <v>683684</v>
      </c>
      <c r="B32019" s="5">
        <v>5171</v>
      </c>
      <c r="C32019" s="7">
        <v>5015.7756014667611</v>
      </c>
    </row>
    <row r="32020" spans="1:3" ht="15.75" customHeight="1" x14ac:dyDescent="0.3">
      <c r="A32020">
        <v>212204</v>
      </c>
      <c r="B32020" s="5">
        <v>0</v>
      </c>
      <c r="C32020" s="7">
        <v>0</v>
      </c>
    </row>
    <row r="32021" spans="1:3" ht="15.75" customHeight="1" x14ac:dyDescent="0.3">
      <c r="A32021">
        <v>332367</v>
      </c>
      <c r="B32021" s="5">
        <v>0</v>
      </c>
      <c r="C32021" s="7">
        <v>0</v>
      </c>
    </row>
    <row r="32022" spans="1:3" ht="15.75" customHeight="1" x14ac:dyDescent="0.3">
      <c r="A32022">
        <v>501827</v>
      </c>
      <c r="B32022" s="5">
        <v>0</v>
      </c>
      <c r="C32022" s="7">
        <v>0</v>
      </c>
    </row>
    <row r="32023" spans="1:3" ht="15.75" customHeight="1" x14ac:dyDescent="0.3">
      <c r="A32023">
        <v>84419</v>
      </c>
      <c r="B32023" s="5">
        <v>0</v>
      </c>
      <c r="C32023" s="7">
        <v>0</v>
      </c>
    </row>
    <row r="32024" spans="1:3" ht="15.75" customHeight="1" x14ac:dyDescent="0.3">
      <c r="A32024">
        <v>504048</v>
      </c>
      <c r="B32024" s="5">
        <v>0</v>
      </c>
      <c r="C32024" s="7">
        <v>0</v>
      </c>
    </row>
    <row r="32025" spans="1:3" ht="15.75" customHeight="1" x14ac:dyDescent="0.3">
      <c r="A32025">
        <v>698243</v>
      </c>
      <c r="B32025" s="5">
        <v>0</v>
      </c>
      <c r="C32025" s="7">
        <v>0</v>
      </c>
    </row>
    <row r="32026" spans="1:3" ht="15.75" customHeight="1" x14ac:dyDescent="0.3">
      <c r="A32026">
        <v>624147</v>
      </c>
      <c r="B32026" s="5">
        <v>0</v>
      </c>
      <c r="C32026" s="7">
        <v>0</v>
      </c>
    </row>
    <row r="32027" spans="1:3" ht="15.75" customHeight="1" x14ac:dyDescent="0.3">
      <c r="A32027">
        <v>188644</v>
      </c>
      <c r="B32027" s="5">
        <v>0</v>
      </c>
      <c r="C32027" s="7">
        <v>0</v>
      </c>
    </row>
    <row r="32028" spans="1:3" ht="15.75" customHeight="1" x14ac:dyDescent="0.3">
      <c r="A32028">
        <v>176864</v>
      </c>
      <c r="B32028" s="5">
        <v>0</v>
      </c>
      <c r="C32028" s="7">
        <v>0</v>
      </c>
    </row>
    <row r="32029" spans="1:3" ht="15.75" customHeight="1" x14ac:dyDescent="0.3">
      <c r="A32029">
        <v>709124</v>
      </c>
      <c r="B32029" s="5">
        <v>0</v>
      </c>
      <c r="C32029" s="7">
        <v>0</v>
      </c>
    </row>
    <row r="32030" spans="1:3" ht="15.75" customHeight="1" x14ac:dyDescent="0.3">
      <c r="A32030">
        <v>11688</v>
      </c>
      <c r="B32030" s="5">
        <v>0</v>
      </c>
      <c r="C32030" s="7">
        <v>0</v>
      </c>
    </row>
    <row r="32031" spans="1:3" ht="15.75" customHeight="1" x14ac:dyDescent="0.3">
      <c r="A32031">
        <v>313871</v>
      </c>
      <c r="B32031" s="5">
        <v>0</v>
      </c>
      <c r="C32031" s="7">
        <v>0</v>
      </c>
    </row>
    <row r="32032" spans="1:3" ht="15.75" customHeight="1" x14ac:dyDescent="0.3">
      <c r="A32032">
        <v>519262</v>
      </c>
      <c r="B32032" s="5">
        <v>0</v>
      </c>
      <c r="C32032" s="7">
        <v>0</v>
      </c>
    </row>
    <row r="32033" spans="1:3" ht="15.75" customHeight="1" x14ac:dyDescent="0.3">
      <c r="A32033">
        <v>170331</v>
      </c>
      <c r="B32033" s="5">
        <v>0</v>
      </c>
      <c r="C32033" s="7">
        <v>0</v>
      </c>
    </row>
    <row r="32034" spans="1:3" ht="15.75" customHeight="1" x14ac:dyDescent="0.3">
      <c r="A32034">
        <v>240892</v>
      </c>
      <c r="B32034" s="5">
        <v>0</v>
      </c>
      <c r="C32034" s="7">
        <v>0</v>
      </c>
    </row>
    <row r="32035" spans="1:3" ht="15.75" customHeight="1" x14ac:dyDescent="0.3">
      <c r="A32035">
        <v>8510</v>
      </c>
      <c r="B32035" s="5">
        <v>0</v>
      </c>
      <c r="C32035" s="7">
        <v>0</v>
      </c>
    </row>
    <row r="32036" spans="1:3" ht="15.75" customHeight="1" x14ac:dyDescent="0.3">
      <c r="A32036">
        <v>356083</v>
      </c>
      <c r="B32036" s="5">
        <v>0</v>
      </c>
      <c r="C32036" s="7">
        <v>0</v>
      </c>
    </row>
    <row r="32037" spans="1:3" ht="15.75" customHeight="1" x14ac:dyDescent="0.3">
      <c r="A32037">
        <v>515827</v>
      </c>
      <c r="B32037" s="5">
        <v>0</v>
      </c>
      <c r="C32037" s="7">
        <v>0</v>
      </c>
    </row>
    <row r="32038" spans="1:3" ht="15.75" customHeight="1" x14ac:dyDescent="0.3">
      <c r="A32038">
        <v>634099</v>
      </c>
      <c r="B32038" s="5">
        <v>0</v>
      </c>
      <c r="C32038" s="7">
        <v>0</v>
      </c>
    </row>
    <row r="32039" spans="1:3" ht="15.75" customHeight="1" x14ac:dyDescent="0.3">
      <c r="A32039">
        <v>247073</v>
      </c>
      <c r="B32039" s="5">
        <v>0</v>
      </c>
      <c r="C32039" s="7">
        <v>0</v>
      </c>
    </row>
    <row r="32040" spans="1:3" ht="15.75" customHeight="1" x14ac:dyDescent="0.3">
      <c r="A32040">
        <v>33076</v>
      </c>
      <c r="B32040" s="5">
        <v>0</v>
      </c>
      <c r="C32040" s="7">
        <v>0</v>
      </c>
    </row>
    <row r="32041" spans="1:3" ht="15.75" customHeight="1" x14ac:dyDescent="0.3">
      <c r="A32041">
        <v>648282</v>
      </c>
      <c r="B32041" s="5">
        <v>0</v>
      </c>
      <c r="C32041" s="7">
        <v>0</v>
      </c>
    </row>
    <row r="32042" spans="1:3" ht="15.75" customHeight="1" x14ac:dyDescent="0.3">
      <c r="A32042">
        <v>42613</v>
      </c>
      <c r="B32042" s="5">
        <v>0</v>
      </c>
      <c r="C32042" s="7">
        <v>0</v>
      </c>
    </row>
    <row r="32043" spans="1:3" ht="15.75" customHeight="1" x14ac:dyDescent="0.3">
      <c r="A32043">
        <v>289422</v>
      </c>
      <c r="B32043" s="5">
        <v>0</v>
      </c>
      <c r="C32043" s="7">
        <v>0</v>
      </c>
    </row>
    <row r="32044" spans="1:3" ht="15.75" customHeight="1" x14ac:dyDescent="0.3">
      <c r="A32044">
        <v>287459</v>
      </c>
      <c r="B32044" s="5">
        <v>0</v>
      </c>
      <c r="C32044" s="7">
        <v>0</v>
      </c>
    </row>
    <row r="32045" spans="1:3" ht="15.75" customHeight="1" x14ac:dyDescent="0.3">
      <c r="A32045">
        <v>295497</v>
      </c>
      <c r="B32045" s="5">
        <v>0</v>
      </c>
      <c r="C32045" s="7">
        <v>0</v>
      </c>
    </row>
    <row r="32046" spans="1:3" ht="15.75" customHeight="1" x14ac:dyDescent="0.3">
      <c r="A32046">
        <v>520402</v>
      </c>
      <c r="B32046" s="5">
        <v>0</v>
      </c>
      <c r="C32046" s="7">
        <v>0</v>
      </c>
    </row>
    <row r="32047" spans="1:3" ht="15.75" customHeight="1" x14ac:dyDescent="0.3">
      <c r="A32047">
        <v>128818</v>
      </c>
      <c r="B32047" s="5">
        <v>0</v>
      </c>
      <c r="C32047" s="7">
        <v>0</v>
      </c>
    </row>
    <row r="32048" spans="1:3" ht="15.75" customHeight="1" x14ac:dyDescent="0.3">
      <c r="A32048">
        <v>383103</v>
      </c>
      <c r="B32048" s="5">
        <v>0</v>
      </c>
      <c r="C32048" s="7">
        <v>0</v>
      </c>
    </row>
    <row r="32049" spans="1:3" ht="15.75" customHeight="1" x14ac:dyDescent="0.3">
      <c r="A32049">
        <v>56244</v>
      </c>
      <c r="B32049" s="5">
        <v>0</v>
      </c>
      <c r="C32049" s="7">
        <v>0</v>
      </c>
    </row>
    <row r="32050" spans="1:3" ht="15.75" customHeight="1" x14ac:dyDescent="0.3">
      <c r="A32050">
        <v>172843</v>
      </c>
      <c r="B32050" s="5">
        <v>0</v>
      </c>
      <c r="C32050" s="7">
        <v>0</v>
      </c>
    </row>
    <row r="32051" spans="1:3" ht="15.75" customHeight="1" x14ac:dyDescent="0.3">
      <c r="A32051">
        <v>110227</v>
      </c>
      <c r="B32051" s="5">
        <v>0</v>
      </c>
      <c r="C32051" s="7">
        <v>0</v>
      </c>
    </row>
    <row r="32052" spans="1:3" ht="15.75" customHeight="1" x14ac:dyDescent="0.3">
      <c r="A32052">
        <v>80044</v>
      </c>
      <c r="B32052" s="5">
        <v>0</v>
      </c>
      <c r="C32052" s="7">
        <v>0</v>
      </c>
    </row>
    <row r="32053" spans="1:3" ht="15.75" customHeight="1" x14ac:dyDescent="0.3">
      <c r="A32053">
        <v>50940</v>
      </c>
      <c r="B32053" s="5">
        <v>0</v>
      </c>
      <c r="C32053" s="7">
        <v>0</v>
      </c>
    </row>
    <row r="32054" spans="1:3" ht="15.75" customHeight="1" x14ac:dyDescent="0.3">
      <c r="A32054">
        <v>81094</v>
      </c>
      <c r="B32054" s="5">
        <v>0</v>
      </c>
      <c r="C32054" s="7">
        <v>0</v>
      </c>
    </row>
    <row r="32055" spans="1:3" ht="15.75" customHeight="1" x14ac:dyDescent="0.3">
      <c r="A32055">
        <v>142097</v>
      </c>
      <c r="B32055" s="5">
        <v>0</v>
      </c>
      <c r="C32055" s="7">
        <v>0</v>
      </c>
    </row>
    <row r="32056" spans="1:3" ht="15.75" customHeight="1" x14ac:dyDescent="0.3">
      <c r="A32056">
        <v>269738</v>
      </c>
      <c r="B32056" s="5">
        <v>0</v>
      </c>
      <c r="C32056" s="7">
        <v>0</v>
      </c>
    </row>
    <row r="32057" spans="1:3" ht="15.75" customHeight="1" x14ac:dyDescent="0.3">
      <c r="A32057">
        <v>226185</v>
      </c>
      <c r="B32057" s="5">
        <v>0</v>
      </c>
      <c r="C32057" s="7">
        <v>0</v>
      </c>
    </row>
    <row r="32058" spans="1:3" ht="15.75" customHeight="1" x14ac:dyDescent="0.3">
      <c r="A32058">
        <v>708002</v>
      </c>
      <c r="B32058" s="5">
        <v>0</v>
      </c>
      <c r="C32058" s="7">
        <v>0</v>
      </c>
    </row>
    <row r="32059" spans="1:3" ht="15.75" customHeight="1" x14ac:dyDescent="0.3">
      <c r="A32059">
        <v>576530</v>
      </c>
      <c r="B32059" s="5">
        <v>0</v>
      </c>
      <c r="C32059" s="7">
        <v>0</v>
      </c>
    </row>
    <row r="32060" spans="1:3" ht="15.75" customHeight="1" x14ac:dyDescent="0.3">
      <c r="A32060">
        <v>190859</v>
      </c>
      <c r="B32060" s="5">
        <v>0</v>
      </c>
      <c r="C32060" s="7">
        <v>0</v>
      </c>
    </row>
    <row r="32061" spans="1:3" ht="15.75" customHeight="1" x14ac:dyDescent="0.3">
      <c r="A32061">
        <v>694515</v>
      </c>
      <c r="B32061" s="5">
        <v>0</v>
      </c>
      <c r="C32061" s="7">
        <v>0</v>
      </c>
    </row>
    <row r="32062" spans="1:3" ht="15.75" customHeight="1" x14ac:dyDescent="0.3">
      <c r="A32062">
        <v>46572</v>
      </c>
      <c r="B32062" s="5">
        <v>0</v>
      </c>
      <c r="C32062" s="7">
        <v>0</v>
      </c>
    </row>
    <row r="32063" spans="1:3" ht="15.75" customHeight="1" x14ac:dyDescent="0.3">
      <c r="A32063">
        <v>643582</v>
      </c>
      <c r="B32063" s="5">
        <v>0</v>
      </c>
      <c r="C32063" s="7">
        <v>0</v>
      </c>
    </row>
    <row r="32064" spans="1:3" ht="15.75" customHeight="1" x14ac:dyDescent="0.3">
      <c r="A32064">
        <v>279669</v>
      </c>
      <c r="B32064" s="5">
        <v>0</v>
      </c>
      <c r="C32064" s="7">
        <v>0</v>
      </c>
    </row>
    <row r="32065" spans="1:3" ht="15.75" customHeight="1" x14ac:dyDescent="0.3">
      <c r="A32065">
        <v>562459</v>
      </c>
      <c r="B32065" s="5">
        <v>0</v>
      </c>
      <c r="C32065" s="7">
        <v>0</v>
      </c>
    </row>
    <row r="32066" spans="1:3" ht="15.75" customHeight="1" x14ac:dyDescent="0.3">
      <c r="A32066">
        <v>309320</v>
      </c>
      <c r="B32066" s="5">
        <v>0</v>
      </c>
      <c r="C32066" s="7">
        <v>0</v>
      </c>
    </row>
    <row r="32067" spans="1:3" ht="15.75" customHeight="1" x14ac:dyDescent="0.3">
      <c r="A32067">
        <v>25097</v>
      </c>
      <c r="B32067" s="5">
        <v>12288</v>
      </c>
      <c r="C32067" s="7">
        <v>12354.534673382261</v>
      </c>
    </row>
    <row r="32068" spans="1:3" ht="15.75" customHeight="1" x14ac:dyDescent="0.3">
      <c r="A32068">
        <v>655456</v>
      </c>
      <c r="B32068" s="5">
        <v>0</v>
      </c>
      <c r="C32068" s="7">
        <v>0</v>
      </c>
    </row>
    <row r="32069" spans="1:3" ht="15.75" customHeight="1" x14ac:dyDescent="0.3">
      <c r="A32069">
        <v>289258</v>
      </c>
      <c r="B32069" s="5">
        <v>0</v>
      </c>
      <c r="C32069" s="7">
        <v>0</v>
      </c>
    </row>
    <row r="32070" spans="1:3" ht="15.75" customHeight="1" x14ac:dyDescent="0.3">
      <c r="A32070">
        <v>491643</v>
      </c>
      <c r="B32070" s="5">
        <v>0</v>
      </c>
      <c r="C32070" s="7">
        <v>0</v>
      </c>
    </row>
    <row r="32071" spans="1:3" ht="15.75" customHeight="1" x14ac:dyDescent="0.3">
      <c r="A32071">
        <v>320420</v>
      </c>
      <c r="B32071" s="5">
        <v>0</v>
      </c>
      <c r="C32071" s="7">
        <v>0</v>
      </c>
    </row>
    <row r="32072" spans="1:3" ht="15.75" customHeight="1" x14ac:dyDescent="0.3">
      <c r="A32072">
        <v>612040</v>
      </c>
      <c r="B32072" s="5">
        <v>0</v>
      </c>
      <c r="C32072" s="7">
        <v>0</v>
      </c>
    </row>
    <row r="32073" spans="1:3" ht="15.75" customHeight="1" x14ac:dyDescent="0.3">
      <c r="A32073">
        <v>256788</v>
      </c>
      <c r="B32073" s="5">
        <v>0</v>
      </c>
      <c r="C32073" s="7">
        <v>0</v>
      </c>
    </row>
    <row r="32074" spans="1:3" ht="15.75" customHeight="1" x14ac:dyDescent="0.3">
      <c r="A32074">
        <v>393024</v>
      </c>
      <c r="B32074" s="5">
        <v>0</v>
      </c>
      <c r="C32074" s="7">
        <v>0</v>
      </c>
    </row>
    <row r="32075" spans="1:3" ht="15.75" customHeight="1" x14ac:dyDescent="0.3">
      <c r="A32075">
        <v>483530</v>
      </c>
      <c r="B32075" s="5">
        <v>0</v>
      </c>
      <c r="C32075" s="7">
        <v>0</v>
      </c>
    </row>
    <row r="32076" spans="1:3" ht="15.75" customHeight="1" x14ac:dyDescent="0.3">
      <c r="A32076">
        <v>322695</v>
      </c>
      <c r="B32076" s="5">
        <v>0</v>
      </c>
      <c r="C32076" s="7">
        <v>0</v>
      </c>
    </row>
    <row r="32077" spans="1:3" ht="15.75" customHeight="1" x14ac:dyDescent="0.3">
      <c r="A32077">
        <v>588829</v>
      </c>
      <c r="B32077" s="5">
        <v>0</v>
      </c>
      <c r="C32077" s="7">
        <v>0</v>
      </c>
    </row>
    <row r="32078" spans="1:3" ht="15.75" customHeight="1" x14ac:dyDescent="0.3">
      <c r="A32078">
        <v>592577</v>
      </c>
      <c r="B32078" s="5">
        <v>0</v>
      </c>
      <c r="C32078" s="7">
        <v>0</v>
      </c>
    </row>
    <row r="32079" spans="1:3" ht="15.75" customHeight="1" x14ac:dyDescent="0.3">
      <c r="A32079">
        <v>113873</v>
      </c>
      <c r="B32079" s="5">
        <v>0</v>
      </c>
      <c r="C32079" s="7">
        <v>0</v>
      </c>
    </row>
    <row r="32080" spans="1:3" ht="15.75" customHeight="1" x14ac:dyDescent="0.3">
      <c r="A32080">
        <v>168596</v>
      </c>
      <c r="B32080" s="5">
        <v>0</v>
      </c>
      <c r="C32080" s="7">
        <v>0</v>
      </c>
    </row>
    <row r="32081" spans="1:3" ht="15.75" customHeight="1" x14ac:dyDescent="0.3">
      <c r="A32081">
        <v>25774</v>
      </c>
      <c r="B32081" s="5">
        <v>7033</v>
      </c>
      <c r="C32081" s="7">
        <v>8069.0912394193456</v>
      </c>
    </row>
    <row r="32082" spans="1:3" ht="15.75" customHeight="1" x14ac:dyDescent="0.3">
      <c r="A32082">
        <v>415940</v>
      </c>
      <c r="B32082" s="5">
        <v>0</v>
      </c>
      <c r="C32082" s="7">
        <v>0</v>
      </c>
    </row>
    <row r="32083" spans="1:3" ht="15.75" customHeight="1" x14ac:dyDescent="0.3">
      <c r="A32083">
        <v>498598</v>
      </c>
      <c r="B32083" s="5">
        <v>0</v>
      </c>
      <c r="C32083" s="7">
        <v>0</v>
      </c>
    </row>
    <row r="32084" spans="1:3" ht="15.75" customHeight="1" x14ac:dyDescent="0.3">
      <c r="A32084">
        <v>399894</v>
      </c>
      <c r="B32084" s="5">
        <v>0</v>
      </c>
      <c r="C32084" s="7">
        <v>0</v>
      </c>
    </row>
    <row r="32085" spans="1:3" ht="15.75" customHeight="1" x14ac:dyDescent="0.3">
      <c r="A32085">
        <v>257782</v>
      </c>
      <c r="B32085" s="5">
        <v>0</v>
      </c>
      <c r="C32085" s="7">
        <v>0</v>
      </c>
    </row>
    <row r="32086" spans="1:3" ht="15.75" customHeight="1" x14ac:dyDescent="0.3">
      <c r="A32086">
        <v>468905</v>
      </c>
      <c r="B32086" s="5">
        <v>0</v>
      </c>
      <c r="C32086" s="7">
        <v>0</v>
      </c>
    </row>
    <row r="32087" spans="1:3" ht="15.75" customHeight="1" x14ac:dyDescent="0.3">
      <c r="A32087">
        <v>268823</v>
      </c>
      <c r="B32087" s="5">
        <v>0</v>
      </c>
      <c r="C32087" s="7">
        <v>0</v>
      </c>
    </row>
    <row r="32088" spans="1:3" ht="15.75" customHeight="1" x14ac:dyDescent="0.3">
      <c r="A32088">
        <v>408467</v>
      </c>
      <c r="B32088" s="5">
        <v>3929</v>
      </c>
      <c r="C32088" s="7">
        <v>3921.8490137605359</v>
      </c>
    </row>
    <row r="32089" spans="1:3" ht="15.75" customHeight="1" x14ac:dyDescent="0.3">
      <c r="A32089">
        <v>205215</v>
      </c>
      <c r="B32089" s="5">
        <v>0</v>
      </c>
      <c r="C32089" s="7">
        <v>0</v>
      </c>
    </row>
    <row r="32090" spans="1:3" ht="15.75" customHeight="1" x14ac:dyDescent="0.3">
      <c r="A32090">
        <v>483983</v>
      </c>
      <c r="B32090" s="5">
        <v>0</v>
      </c>
      <c r="C32090" s="7">
        <v>0</v>
      </c>
    </row>
    <row r="32091" spans="1:3" ht="15.75" customHeight="1" x14ac:dyDescent="0.3">
      <c r="A32091">
        <v>557356</v>
      </c>
      <c r="B32091" s="5">
        <v>0</v>
      </c>
      <c r="C32091" s="7">
        <v>0</v>
      </c>
    </row>
    <row r="32092" spans="1:3" ht="15.75" customHeight="1" x14ac:dyDescent="0.3">
      <c r="A32092">
        <v>46206</v>
      </c>
      <c r="B32092" s="5">
        <v>0</v>
      </c>
      <c r="C32092" s="7">
        <v>0</v>
      </c>
    </row>
    <row r="32093" spans="1:3" ht="15.75" customHeight="1" x14ac:dyDescent="0.3">
      <c r="A32093">
        <v>45785</v>
      </c>
      <c r="B32093" s="5">
        <v>0</v>
      </c>
      <c r="C32093" s="7">
        <v>0</v>
      </c>
    </row>
    <row r="32094" spans="1:3" ht="15.75" customHeight="1" x14ac:dyDescent="0.3">
      <c r="A32094">
        <v>644426</v>
      </c>
      <c r="B32094" s="5">
        <v>0</v>
      </c>
      <c r="C32094" s="7">
        <v>0</v>
      </c>
    </row>
    <row r="32095" spans="1:3" ht="15.75" customHeight="1" x14ac:dyDescent="0.3">
      <c r="A32095">
        <v>668701</v>
      </c>
      <c r="B32095" s="5">
        <v>0</v>
      </c>
      <c r="C32095" s="7">
        <v>0</v>
      </c>
    </row>
    <row r="32096" spans="1:3" ht="15.75" customHeight="1" x14ac:dyDescent="0.3">
      <c r="A32096">
        <v>65484</v>
      </c>
      <c r="B32096" s="5">
        <v>0</v>
      </c>
      <c r="C32096" s="7">
        <v>0</v>
      </c>
    </row>
    <row r="32097" spans="1:3" ht="15.75" customHeight="1" x14ac:dyDescent="0.3">
      <c r="A32097">
        <v>155255</v>
      </c>
      <c r="B32097" s="5">
        <v>0</v>
      </c>
      <c r="C32097" s="7">
        <v>0</v>
      </c>
    </row>
    <row r="32098" spans="1:3" ht="15.75" customHeight="1" x14ac:dyDescent="0.3">
      <c r="A32098">
        <v>653937</v>
      </c>
      <c r="B32098" s="5">
        <v>2402</v>
      </c>
      <c r="C32098" s="7">
        <v>2484.5422189564142</v>
      </c>
    </row>
    <row r="32099" spans="1:3" ht="15.75" customHeight="1" x14ac:dyDescent="0.3">
      <c r="A32099">
        <v>599187</v>
      </c>
      <c r="B32099" s="5">
        <v>0</v>
      </c>
      <c r="C32099" s="7">
        <v>0</v>
      </c>
    </row>
    <row r="32100" spans="1:3" ht="15.75" customHeight="1" x14ac:dyDescent="0.3">
      <c r="A32100">
        <v>87782</v>
      </c>
      <c r="B32100" s="5">
        <v>0</v>
      </c>
      <c r="C32100" s="7">
        <v>0</v>
      </c>
    </row>
    <row r="32101" spans="1:3" ht="15.75" customHeight="1" x14ac:dyDescent="0.3">
      <c r="A32101">
        <v>457222</v>
      </c>
      <c r="B32101" s="5">
        <v>0</v>
      </c>
      <c r="C32101" s="7">
        <v>0</v>
      </c>
    </row>
    <row r="32102" spans="1:3" ht="15.75" customHeight="1" x14ac:dyDescent="0.3">
      <c r="A32102">
        <v>226976</v>
      </c>
      <c r="B32102" s="5">
        <v>0</v>
      </c>
      <c r="C32102" s="7">
        <v>0</v>
      </c>
    </row>
    <row r="32103" spans="1:3" ht="15.75" customHeight="1" x14ac:dyDescent="0.3">
      <c r="A32103">
        <v>271414</v>
      </c>
      <c r="B32103" s="5">
        <v>0</v>
      </c>
      <c r="C32103" s="7">
        <v>0</v>
      </c>
    </row>
    <row r="32104" spans="1:3" ht="15.75" customHeight="1" x14ac:dyDescent="0.3">
      <c r="A32104">
        <v>457581</v>
      </c>
      <c r="B32104" s="5">
        <v>0</v>
      </c>
      <c r="C32104" s="7">
        <v>0</v>
      </c>
    </row>
    <row r="32105" spans="1:3" ht="15.75" customHeight="1" x14ac:dyDescent="0.3">
      <c r="A32105">
        <v>462700</v>
      </c>
      <c r="B32105" s="5">
        <v>0</v>
      </c>
      <c r="C32105" s="7">
        <v>0</v>
      </c>
    </row>
    <row r="32106" spans="1:3" ht="15.75" customHeight="1" x14ac:dyDescent="0.3">
      <c r="A32106">
        <v>506933</v>
      </c>
      <c r="B32106" s="5">
        <v>0</v>
      </c>
      <c r="C32106" s="7">
        <v>0</v>
      </c>
    </row>
    <row r="32107" spans="1:3" ht="15.75" customHeight="1" x14ac:dyDescent="0.3">
      <c r="A32107">
        <v>165874</v>
      </c>
      <c r="B32107" s="5">
        <v>0</v>
      </c>
      <c r="C32107" s="7">
        <v>0</v>
      </c>
    </row>
    <row r="32108" spans="1:3" ht="15.75" customHeight="1" x14ac:dyDescent="0.3">
      <c r="A32108">
        <v>617188</v>
      </c>
      <c r="B32108" s="5">
        <v>0</v>
      </c>
      <c r="C32108" s="7">
        <v>0</v>
      </c>
    </row>
    <row r="32109" spans="1:3" ht="15.75" customHeight="1" x14ac:dyDescent="0.3">
      <c r="A32109">
        <v>192329</v>
      </c>
      <c r="B32109" s="5">
        <v>0</v>
      </c>
      <c r="C32109" s="7">
        <v>0</v>
      </c>
    </row>
    <row r="32110" spans="1:3" ht="15.75" customHeight="1" x14ac:dyDescent="0.3">
      <c r="A32110">
        <v>699030</v>
      </c>
      <c r="B32110" s="5">
        <v>0</v>
      </c>
      <c r="C32110" s="7">
        <v>0</v>
      </c>
    </row>
    <row r="32111" spans="1:3" ht="15.75" customHeight="1" x14ac:dyDescent="0.3">
      <c r="A32111">
        <v>659860</v>
      </c>
      <c r="B32111" s="5">
        <v>0</v>
      </c>
      <c r="C32111" s="7">
        <v>0</v>
      </c>
    </row>
    <row r="32112" spans="1:3" ht="15.75" customHeight="1" x14ac:dyDescent="0.3">
      <c r="A32112">
        <v>49009</v>
      </c>
      <c r="B32112" s="5">
        <v>0</v>
      </c>
      <c r="C32112" s="7">
        <v>0</v>
      </c>
    </row>
    <row r="32113" spans="1:3" ht="15.75" customHeight="1" x14ac:dyDescent="0.3">
      <c r="A32113">
        <v>618631</v>
      </c>
      <c r="B32113" s="5">
        <v>0</v>
      </c>
      <c r="C32113" s="7">
        <v>0</v>
      </c>
    </row>
    <row r="32114" spans="1:3" ht="15.75" customHeight="1" x14ac:dyDescent="0.3">
      <c r="A32114">
        <v>154229</v>
      </c>
      <c r="B32114" s="5">
        <v>0</v>
      </c>
      <c r="C32114" s="7">
        <v>0</v>
      </c>
    </row>
    <row r="32115" spans="1:3" ht="15.75" customHeight="1" x14ac:dyDescent="0.3">
      <c r="A32115">
        <v>179186</v>
      </c>
      <c r="B32115" s="5">
        <v>0</v>
      </c>
      <c r="C32115" s="7">
        <v>0</v>
      </c>
    </row>
    <row r="32116" spans="1:3" ht="15.75" customHeight="1" x14ac:dyDescent="0.3">
      <c r="A32116">
        <v>406676</v>
      </c>
      <c r="B32116" s="5">
        <v>0</v>
      </c>
      <c r="C32116" s="7">
        <v>0</v>
      </c>
    </row>
    <row r="32117" spans="1:3" ht="15.75" customHeight="1" x14ac:dyDescent="0.3">
      <c r="A32117">
        <v>614544</v>
      </c>
      <c r="B32117" s="5">
        <v>0</v>
      </c>
      <c r="C32117" s="7">
        <v>0</v>
      </c>
    </row>
    <row r="32118" spans="1:3" ht="15.75" customHeight="1" x14ac:dyDescent="0.3">
      <c r="A32118">
        <v>52909</v>
      </c>
      <c r="B32118" s="5">
        <v>0</v>
      </c>
      <c r="C32118" s="7">
        <v>0</v>
      </c>
    </row>
    <row r="32119" spans="1:3" ht="15.75" customHeight="1" x14ac:dyDescent="0.3">
      <c r="A32119">
        <v>284816</v>
      </c>
      <c r="B32119" s="5">
        <v>0</v>
      </c>
      <c r="C32119" s="7">
        <v>0</v>
      </c>
    </row>
    <row r="32120" spans="1:3" ht="15.75" customHeight="1" x14ac:dyDescent="0.3">
      <c r="A32120">
        <v>352342</v>
      </c>
      <c r="B32120" s="5">
        <v>0</v>
      </c>
      <c r="C32120" s="7">
        <v>0</v>
      </c>
    </row>
    <row r="32121" spans="1:3" ht="15.75" customHeight="1" x14ac:dyDescent="0.3">
      <c r="A32121">
        <v>275361</v>
      </c>
      <c r="B32121" s="5">
        <v>0</v>
      </c>
      <c r="C32121" s="7">
        <v>0</v>
      </c>
    </row>
    <row r="32122" spans="1:3" ht="15.75" customHeight="1" x14ac:dyDescent="0.3">
      <c r="A32122">
        <v>425823</v>
      </c>
      <c r="B32122" s="5">
        <v>0</v>
      </c>
      <c r="C32122" s="7">
        <v>0</v>
      </c>
    </row>
    <row r="32123" spans="1:3" ht="15.75" customHeight="1" x14ac:dyDescent="0.3">
      <c r="A32123">
        <v>176339</v>
      </c>
      <c r="B32123" s="5">
        <v>0</v>
      </c>
      <c r="C32123" s="7">
        <v>0</v>
      </c>
    </row>
    <row r="32124" spans="1:3" ht="15.75" customHeight="1" x14ac:dyDescent="0.3">
      <c r="A32124">
        <v>235646</v>
      </c>
      <c r="B32124" s="5">
        <v>0</v>
      </c>
      <c r="C32124" s="7">
        <v>0</v>
      </c>
    </row>
    <row r="32125" spans="1:3" ht="15.75" customHeight="1" x14ac:dyDescent="0.3">
      <c r="A32125">
        <v>253264</v>
      </c>
      <c r="B32125" s="5">
        <v>0</v>
      </c>
      <c r="C32125" s="7">
        <v>0</v>
      </c>
    </row>
    <row r="32126" spans="1:3" ht="15.75" customHeight="1" x14ac:dyDescent="0.3">
      <c r="A32126">
        <v>569579</v>
      </c>
      <c r="B32126" s="5">
        <v>0</v>
      </c>
      <c r="C32126" s="7">
        <v>0</v>
      </c>
    </row>
    <row r="32127" spans="1:3" ht="15.75" customHeight="1" x14ac:dyDescent="0.3">
      <c r="A32127">
        <v>151077</v>
      </c>
      <c r="B32127" s="5">
        <v>0</v>
      </c>
      <c r="C32127" s="7">
        <v>0</v>
      </c>
    </row>
    <row r="32128" spans="1:3" ht="15.75" customHeight="1" x14ac:dyDescent="0.3">
      <c r="A32128">
        <v>103671</v>
      </c>
      <c r="B32128" s="5">
        <v>0</v>
      </c>
      <c r="C32128" s="7">
        <v>0</v>
      </c>
    </row>
    <row r="32129" spans="1:3" ht="15.75" customHeight="1" x14ac:dyDescent="0.3">
      <c r="A32129">
        <v>136782</v>
      </c>
      <c r="B32129" s="5">
        <v>0</v>
      </c>
      <c r="C32129" s="7">
        <v>0</v>
      </c>
    </row>
    <row r="32130" spans="1:3" ht="15.75" customHeight="1" x14ac:dyDescent="0.3">
      <c r="A32130">
        <v>410121</v>
      </c>
      <c r="B32130" s="5">
        <v>0</v>
      </c>
      <c r="C32130" s="7">
        <v>0</v>
      </c>
    </row>
    <row r="32131" spans="1:3" ht="15.75" customHeight="1" x14ac:dyDescent="0.3">
      <c r="A32131">
        <v>44711</v>
      </c>
      <c r="B32131" s="5">
        <v>3467</v>
      </c>
      <c r="C32131" s="7">
        <v>3329.0819393337242</v>
      </c>
    </row>
    <row r="32132" spans="1:3" ht="15.75" customHeight="1" x14ac:dyDescent="0.3">
      <c r="A32132">
        <v>348715</v>
      </c>
      <c r="B32132" s="5">
        <v>0</v>
      </c>
      <c r="C32132" s="7">
        <v>0</v>
      </c>
    </row>
    <row r="32133" spans="1:3" ht="15.75" customHeight="1" x14ac:dyDescent="0.3">
      <c r="A32133">
        <v>559673</v>
      </c>
      <c r="B32133" s="5">
        <v>0</v>
      </c>
      <c r="C32133" s="7">
        <v>0</v>
      </c>
    </row>
    <row r="32134" spans="1:3" ht="15.75" customHeight="1" x14ac:dyDescent="0.3">
      <c r="A32134">
        <v>103540</v>
      </c>
      <c r="B32134" s="5">
        <v>0</v>
      </c>
      <c r="C32134" s="7">
        <v>0</v>
      </c>
    </row>
    <row r="32135" spans="1:3" ht="15.75" customHeight="1" x14ac:dyDescent="0.3">
      <c r="A32135">
        <v>622120</v>
      </c>
      <c r="B32135" s="5">
        <v>0</v>
      </c>
      <c r="C32135" s="7">
        <v>0</v>
      </c>
    </row>
    <row r="32136" spans="1:3" ht="15.75" customHeight="1" x14ac:dyDescent="0.3">
      <c r="A32136">
        <v>79061</v>
      </c>
      <c r="B32136" s="5">
        <v>0</v>
      </c>
      <c r="C32136" s="7">
        <v>0</v>
      </c>
    </row>
    <row r="32137" spans="1:3" ht="15.75" customHeight="1" x14ac:dyDescent="0.3">
      <c r="A32137">
        <v>511227</v>
      </c>
      <c r="B32137" s="5">
        <v>0</v>
      </c>
      <c r="C32137" s="7">
        <v>0</v>
      </c>
    </row>
    <row r="32138" spans="1:3" ht="15.75" customHeight="1" x14ac:dyDescent="0.3">
      <c r="A32138">
        <v>617722</v>
      </c>
      <c r="B32138" s="5">
        <v>11096</v>
      </c>
      <c r="C32138" s="7">
        <v>11668.735089597971</v>
      </c>
    </row>
    <row r="32139" spans="1:3" ht="15.75" customHeight="1" x14ac:dyDescent="0.3">
      <c r="A32139">
        <v>371502</v>
      </c>
      <c r="B32139" s="5">
        <v>0</v>
      </c>
      <c r="C32139" s="7">
        <v>0</v>
      </c>
    </row>
    <row r="32140" spans="1:3" ht="15.75" customHeight="1" x14ac:dyDescent="0.3">
      <c r="A32140">
        <v>664371</v>
      </c>
      <c r="B32140" s="5">
        <v>0</v>
      </c>
      <c r="C32140" s="7">
        <v>0</v>
      </c>
    </row>
    <row r="32141" spans="1:3" ht="15.75" customHeight="1" x14ac:dyDescent="0.3">
      <c r="A32141">
        <v>611088</v>
      </c>
      <c r="B32141" s="5">
        <v>0</v>
      </c>
      <c r="C32141" s="7">
        <v>0</v>
      </c>
    </row>
    <row r="32142" spans="1:3" ht="15.75" customHeight="1" x14ac:dyDescent="0.3">
      <c r="A32142">
        <v>448493</v>
      </c>
      <c r="B32142" s="5">
        <v>0</v>
      </c>
      <c r="C32142" s="7">
        <v>0</v>
      </c>
    </row>
    <row r="32143" spans="1:3" ht="15.75" customHeight="1" x14ac:dyDescent="0.3">
      <c r="A32143">
        <v>500599</v>
      </c>
      <c r="B32143" s="5">
        <v>0</v>
      </c>
      <c r="C32143" s="7">
        <v>0</v>
      </c>
    </row>
    <row r="32144" spans="1:3" ht="15.75" customHeight="1" x14ac:dyDescent="0.3">
      <c r="A32144">
        <v>234411</v>
      </c>
      <c r="B32144" s="5">
        <v>0</v>
      </c>
      <c r="C32144" s="7">
        <v>0</v>
      </c>
    </row>
    <row r="32145" spans="1:3" ht="15.75" customHeight="1" x14ac:dyDescent="0.3">
      <c r="A32145">
        <v>503193</v>
      </c>
      <c r="B32145" s="5">
        <v>0</v>
      </c>
      <c r="C32145" s="7">
        <v>0</v>
      </c>
    </row>
    <row r="32146" spans="1:3" ht="15.75" customHeight="1" x14ac:dyDescent="0.3">
      <c r="A32146">
        <v>435870</v>
      </c>
      <c r="B32146" s="5">
        <v>0</v>
      </c>
      <c r="C32146" s="7">
        <v>0</v>
      </c>
    </row>
    <row r="32147" spans="1:3" ht="15.75" customHeight="1" x14ac:dyDescent="0.3">
      <c r="A32147">
        <v>52061</v>
      </c>
      <c r="B32147" s="5">
        <v>0</v>
      </c>
      <c r="C32147" s="7">
        <v>0</v>
      </c>
    </row>
    <row r="32148" spans="1:3" ht="15.75" customHeight="1" x14ac:dyDescent="0.3">
      <c r="A32148">
        <v>369935</v>
      </c>
      <c r="B32148" s="5">
        <v>18421</v>
      </c>
      <c r="C32148" s="7">
        <v>19083.15305355909</v>
      </c>
    </row>
    <row r="32149" spans="1:3" ht="15.75" customHeight="1" x14ac:dyDescent="0.3">
      <c r="A32149">
        <v>663536</v>
      </c>
      <c r="B32149" s="5">
        <v>0</v>
      </c>
      <c r="C32149" s="7">
        <v>0</v>
      </c>
    </row>
    <row r="32150" spans="1:3" ht="15.75" customHeight="1" x14ac:dyDescent="0.3">
      <c r="A32150">
        <v>250549</v>
      </c>
      <c r="B32150" s="5">
        <v>0</v>
      </c>
      <c r="C32150" s="7">
        <v>0</v>
      </c>
    </row>
    <row r="32151" spans="1:3" ht="15.75" customHeight="1" x14ac:dyDescent="0.3">
      <c r="A32151">
        <v>704316</v>
      </c>
      <c r="B32151" s="5">
        <v>0</v>
      </c>
      <c r="C32151" s="7">
        <v>0</v>
      </c>
    </row>
    <row r="32152" spans="1:3" ht="15.75" customHeight="1" x14ac:dyDescent="0.3">
      <c r="A32152">
        <v>131465</v>
      </c>
      <c r="B32152" s="5">
        <v>0</v>
      </c>
      <c r="C32152" s="7">
        <v>0</v>
      </c>
    </row>
    <row r="32153" spans="1:3" ht="15.75" customHeight="1" x14ac:dyDescent="0.3">
      <c r="A32153">
        <v>675411</v>
      </c>
      <c r="B32153" s="5">
        <v>0</v>
      </c>
      <c r="C32153" s="7">
        <v>0</v>
      </c>
    </row>
    <row r="32154" spans="1:3" ht="15.75" customHeight="1" x14ac:dyDescent="0.3">
      <c r="A32154">
        <v>219697</v>
      </c>
      <c r="B32154" s="5">
        <v>0</v>
      </c>
      <c r="C32154" s="7">
        <v>0</v>
      </c>
    </row>
    <row r="32155" spans="1:3" ht="15.75" customHeight="1" x14ac:dyDescent="0.3">
      <c r="A32155">
        <v>681013</v>
      </c>
      <c r="B32155" s="5">
        <v>0</v>
      </c>
      <c r="C32155" s="7">
        <v>0</v>
      </c>
    </row>
    <row r="32156" spans="1:3" ht="15.75" customHeight="1" x14ac:dyDescent="0.3">
      <c r="A32156">
        <v>27211</v>
      </c>
      <c r="B32156" s="5">
        <v>0</v>
      </c>
      <c r="C32156" s="7">
        <v>0</v>
      </c>
    </row>
    <row r="32157" spans="1:3" ht="15.75" customHeight="1" x14ac:dyDescent="0.3">
      <c r="A32157">
        <v>385714</v>
      </c>
      <c r="B32157" s="5">
        <v>0</v>
      </c>
      <c r="C32157" s="7">
        <v>0</v>
      </c>
    </row>
    <row r="32158" spans="1:3" ht="15.75" customHeight="1" x14ac:dyDescent="0.3">
      <c r="A32158">
        <v>533981</v>
      </c>
      <c r="B32158" s="5">
        <v>0</v>
      </c>
      <c r="C32158" s="7">
        <v>0</v>
      </c>
    </row>
    <row r="32159" spans="1:3" ht="15.75" customHeight="1" x14ac:dyDescent="0.3">
      <c r="A32159">
        <v>257815</v>
      </c>
      <c r="B32159" s="5">
        <v>0</v>
      </c>
      <c r="C32159" s="7">
        <v>0</v>
      </c>
    </row>
    <row r="32160" spans="1:3" ht="15.75" customHeight="1" x14ac:dyDescent="0.3">
      <c r="A32160">
        <v>403141</v>
      </c>
      <c r="B32160" s="5">
        <v>0</v>
      </c>
      <c r="C32160" s="7">
        <v>0</v>
      </c>
    </row>
    <row r="32161" spans="1:3" ht="15.75" customHeight="1" x14ac:dyDescent="0.3">
      <c r="A32161">
        <v>60599</v>
      </c>
      <c r="B32161" s="5">
        <v>0</v>
      </c>
      <c r="C32161" s="7">
        <v>0</v>
      </c>
    </row>
    <row r="32162" spans="1:3" ht="15.75" customHeight="1" x14ac:dyDescent="0.3">
      <c r="A32162">
        <v>423832</v>
      </c>
      <c r="B32162" s="5">
        <v>0</v>
      </c>
      <c r="C32162" s="7">
        <v>0</v>
      </c>
    </row>
    <row r="32163" spans="1:3" ht="15.75" customHeight="1" x14ac:dyDescent="0.3">
      <c r="A32163">
        <v>976</v>
      </c>
      <c r="B32163" s="5">
        <v>0</v>
      </c>
      <c r="C32163" s="7">
        <v>0</v>
      </c>
    </row>
    <row r="32164" spans="1:3" ht="15.75" customHeight="1" x14ac:dyDescent="0.3">
      <c r="A32164">
        <v>293629</v>
      </c>
      <c r="B32164" s="5">
        <v>0</v>
      </c>
      <c r="C32164" s="7">
        <v>0</v>
      </c>
    </row>
    <row r="32165" spans="1:3" ht="15.75" customHeight="1" x14ac:dyDescent="0.3">
      <c r="A32165">
        <v>432419</v>
      </c>
      <c r="B32165" s="5">
        <v>0</v>
      </c>
      <c r="C32165" s="7">
        <v>0</v>
      </c>
    </row>
    <row r="32166" spans="1:3" ht="15.75" customHeight="1" x14ac:dyDescent="0.3">
      <c r="A32166">
        <v>593307</v>
      </c>
      <c r="B32166" s="5">
        <v>0</v>
      </c>
      <c r="C32166" s="7">
        <v>0</v>
      </c>
    </row>
    <row r="32167" spans="1:3" ht="15.75" customHeight="1" x14ac:dyDescent="0.3">
      <c r="A32167">
        <v>306178</v>
      </c>
      <c r="B32167" s="5">
        <v>0</v>
      </c>
      <c r="C32167" s="7">
        <v>0</v>
      </c>
    </row>
    <row r="32168" spans="1:3" ht="15.75" customHeight="1" x14ac:dyDescent="0.3">
      <c r="A32168">
        <v>417423</v>
      </c>
      <c r="B32168" s="5">
        <v>0</v>
      </c>
      <c r="C32168" s="7">
        <v>0</v>
      </c>
    </row>
    <row r="32169" spans="1:3" ht="15.75" customHeight="1" x14ac:dyDescent="0.3">
      <c r="A32169">
        <v>45191</v>
      </c>
      <c r="B32169" s="5">
        <v>0</v>
      </c>
      <c r="C32169" s="7">
        <v>0</v>
      </c>
    </row>
    <row r="32170" spans="1:3" ht="15.75" customHeight="1" x14ac:dyDescent="0.3">
      <c r="A32170">
        <v>243042</v>
      </c>
      <c r="B32170" s="5">
        <v>0</v>
      </c>
      <c r="C32170" s="7">
        <v>0</v>
      </c>
    </row>
    <row r="32171" spans="1:3" ht="15.75" customHeight="1" x14ac:dyDescent="0.3">
      <c r="A32171">
        <v>149817</v>
      </c>
      <c r="B32171" s="5">
        <v>0</v>
      </c>
      <c r="C32171" s="7">
        <v>0</v>
      </c>
    </row>
    <row r="32172" spans="1:3" ht="15.75" customHeight="1" x14ac:dyDescent="0.3">
      <c r="A32172">
        <v>332208</v>
      </c>
      <c r="B32172" s="5">
        <v>0</v>
      </c>
      <c r="C32172" s="7">
        <v>0</v>
      </c>
    </row>
    <row r="32173" spans="1:3" ht="15.75" customHeight="1" x14ac:dyDescent="0.3">
      <c r="A32173">
        <v>67573</v>
      </c>
      <c r="B32173" s="5">
        <v>0</v>
      </c>
      <c r="C32173" s="7">
        <v>0</v>
      </c>
    </row>
    <row r="32174" spans="1:3" ht="15.75" customHeight="1" x14ac:dyDescent="0.3">
      <c r="A32174">
        <v>213836</v>
      </c>
      <c r="B32174" s="5">
        <v>0</v>
      </c>
      <c r="C32174" s="7">
        <v>0</v>
      </c>
    </row>
    <row r="32175" spans="1:3" ht="15.75" customHeight="1" x14ac:dyDescent="0.3">
      <c r="A32175">
        <v>56903</v>
      </c>
      <c r="B32175" s="5">
        <v>0</v>
      </c>
      <c r="C32175" s="7">
        <v>0</v>
      </c>
    </row>
    <row r="32176" spans="1:3" ht="15.75" customHeight="1" x14ac:dyDescent="0.3">
      <c r="A32176">
        <v>454267</v>
      </c>
      <c r="B32176" s="5">
        <v>0</v>
      </c>
      <c r="C32176" s="7">
        <v>0</v>
      </c>
    </row>
    <row r="32177" spans="1:3" ht="15.75" customHeight="1" x14ac:dyDescent="0.3">
      <c r="A32177">
        <v>176166</v>
      </c>
      <c r="B32177" s="5">
        <v>0</v>
      </c>
      <c r="C32177" s="7">
        <v>0</v>
      </c>
    </row>
    <row r="32178" spans="1:3" ht="15.75" customHeight="1" x14ac:dyDescent="0.3">
      <c r="A32178">
        <v>544409</v>
      </c>
      <c r="B32178" s="5">
        <v>0</v>
      </c>
      <c r="C32178" s="7">
        <v>0</v>
      </c>
    </row>
    <row r="32179" spans="1:3" ht="15.75" customHeight="1" x14ac:dyDescent="0.3">
      <c r="A32179">
        <v>605973</v>
      </c>
      <c r="B32179" s="5">
        <v>0</v>
      </c>
      <c r="C32179" s="7">
        <v>0</v>
      </c>
    </row>
    <row r="32180" spans="1:3" ht="15.75" customHeight="1" x14ac:dyDescent="0.3">
      <c r="A32180">
        <v>575777</v>
      </c>
      <c r="B32180" s="5">
        <v>0</v>
      </c>
      <c r="C32180" s="7">
        <v>0</v>
      </c>
    </row>
    <row r="32181" spans="1:3" ht="15.75" customHeight="1" x14ac:dyDescent="0.3">
      <c r="A32181">
        <v>351835</v>
      </c>
      <c r="B32181" s="5">
        <v>0</v>
      </c>
      <c r="C32181" s="7">
        <v>0</v>
      </c>
    </row>
    <row r="32182" spans="1:3" ht="15.75" customHeight="1" x14ac:dyDescent="0.3">
      <c r="A32182">
        <v>319787</v>
      </c>
      <c r="B32182" s="5">
        <v>0</v>
      </c>
      <c r="C32182" s="7">
        <v>0</v>
      </c>
    </row>
    <row r="32183" spans="1:3" ht="15.75" customHeight="1" x14ac:dyDescent="0.3">
      <c r="A32183">
        <v>10303</v>
      </c>
      <c r="B32183" s="5">
        <v>0</v>
      </c>
      <c r="C32183" s="7">
        <v>0</v>
      </c>
    </row>
    <row r="32184" spans="1:3" ht="15.75" customHeight="1" x14ac:dyDescent="0.3">
      <c r="A32184">
        <v>327190</v>
      </c>
      <c r="B32184" s="5">
        <v>0</v>
      </c>
      <c r="C32184" s="7">
        <v>0</v>
      </c>
    </row>
    <row r="32185" spans="1:3" ht="15.75" customHeight="1" x14ac:dyDescent="0.3">
      <c r="A32185">
        <v>62782</v>
      </c>
      <c r="B32185" s="5">
        <v>0</v>
      </c>
      <c r="C32185" s="7">
        <v>0</v>
      </c>
    </row>
    <row r="32186" spans="1:3" ht="15.75" customHeight="1" x14ac:dyDescent="0.3">
      <c r="A32186">
        <v>675707</v>
      </c>
      <c r="B32186" s="5">
        <v>0</v>
      </c>
      <c r="C32186" s="7">
        <v>0</v>
      </c>
    </row>
    <row r="32187" spans="1:3" ht="15.75" customHeight="1" x14ac:dyDescent="0.3">
      <c r="A32187">
        <v>32508</v>
      </c>
      <c r="B32187" s="5">
        <v>0</v>
      </c>
      <c r="C32187" s="7">
        <v>0</v>
      </c>
    </row>
    <row r="32188" spans="1:3" ht="15.75" customHeight="1" x14ac:dyDescent="0.3">
      <c r="A32188">
        <v>185215</v>
      </c>
      <c r="B32188" s="5">
        <v>0</v>
      </c>
      <c r="C32188" s="7">
        <v>0</v>
      </c>
    </row>
    <row r="32189" spans="1:3" ht="15.75" customHeight="1" x14ac:dyDescent="0.3">
      <c r="A32189">
        <v>511560</v>
      </c>
      <c r="B32189" s="5">
        <v>0</v>
      </c>
      <c r="C32189" s="7">
        <v>0</v>
      </c>
    </row>
    <row r="32190" spans="1:3" ht="15.75" customHeight="1" x14ac:dyDescent="0.3">
      <c r="A32190">
        <v>600879</v>
      </c>
      <c r="B32190" s="5">
        <v>0</v>
      </c>
      <c r="C32190" s="7">
        <v>0</v>
      </c>
    </row>
    <row r="32191" spans="1:3" ht="15.75" customHeight="1" x14ac:dyDescent="0.3">
      <c r="A32191">
        <v>537166</v>
      </c>
      <c r="B32191" s="5">
        <v>0</v>
      </c>
      <c r="C32191" s="7">
        <v>0</v>
      </c>
    </row>
    <row r="32192" spans="1:3" ht="15.75" customHeight="1" x14ac:dyDescent="0.3">
      <c r="A32192">
        <v>26503</v>
      </c>
      <c r="B32192" s="5">
        <v>0</v>
      </c>
      <c r="C32192" s="7">
        <v>0</v>
      </c>
    </row>
    <row r="32193" spans="1:3" ht="15.75" customHeight="1" x14ac:dyDescent="0.3">
      <c r="A32193">
        <v>571128</v>
      </c>
      <c r="B32193" s="5">
        <v>0</v>
      </c>
      <c r="C32193" s="7">
        <v>0</v>
      </c>
    </row>
    <row r="32194" spans="1:3" ht="15.75" customHeight="1" x14ac:dyDescent="0.3">
      <c r="A32194">
        <v>408505</v>
      </c>
      <c r="B32194" s="5">
        <v>0</v>
      </c>
      <c r="C32194" s="7">
        <v>0</v>
      </c>
    </row>
    <row r="32195" spans="1:3" ht="15.75" customHeight="1" x14ac:dyDescent="0.3">
      <c r="A32195">
        <v>316633</v>
      </c>
      <c r="B32195" s="5">
        <v>0</v>
      </c>
      <c r="C32195" s="7">
        <v>0</v>
      </c>
    </row>
    <row r="32196" spans="1:3" ht="15.75" customHeight="1" x14ac:dyDescent="0.3">
      <c r="A32196">
        <v>18748</v>
      </c>
      <c r="B32196" s="5">
        <v>0</v>
      </c>
      <c r="C32196" s="7">
        <v>0</v>
      </c>
    </row>
    <row r="32197" spans="1:3" ht="15.75" customHeight="1" x14ac:dyDescent="0.3">
      <c r="A32197">
        <v>640423</v>
      </c>
      <c r="B32197" s="5">
        <v>0</v>
      </c>
      <c r="C32197" s="7">
        <v>0</v>
      </c>
    </row>
    <row r="32198" spans="1:3" ht="15.75" customHeight="1" x14ac:dyDescent="0.3">
      <c r="A32198">
        <v>624389</v>
      </c>
      <c r="B32198" s="5">
        <v>0</v>
      </c>
      <c r="C32198" s="7">
        <v>0</v>
      </c>
    </row>
    <row r="32199" spans="1:3" ht="15.75" customHeight="1" x14ac:dyDescent="0.3">
      <c r="A32199">
        <v>494305</v>
      </c>
      <c r="B32199" s="5">
        <v>0</v>
      </c>
      <c r="C32199" s="7">
        <v>0</v>
      </c>
    </row>
    <row r="32200" spans="1:3" ht="15.75" customHeight="1" x14ac:dyDescent="0.3">
      <c r="A32200">
        <v>557510</v>
      </c>
      <c r="B32200" s="5">
        <v>0</v>
      </c>
      <c r="C32200" s="7">
        <v>0</v>
      </c>
    </row>
    <row r="32201" spans="1:3" ht="15.75" customHeight="1" x14ac:dyDescent="0.3">
      <c r="A32201">
        <v>652242</v>
      </c>
      <c r="B32201" s="5">
        <v>0</v>
      </c>
      <c r="C32201" s="7">
        <v>0</v>
      </c>
    </row>
    <row r="32202" spans="1:3" ht="15.75" customHeight="1" x14ac:dyDescent="0.3">
      <c r="A32202">
        <v>592958</v>
      </c>
      <c r="B32202" s="5">
        <v>0</v>
      </c>
      <c r="C32202" s="7">
        <v>0</v>
      </c>
    </row>
    <row r="32203" spans="1:3" ht="15.75" customHeight="1" x14ac:dyDescent="0.3">
      <c r="A32203">
        <v>52986</v>
      </c>
      <c r="B32203" s="5">
        <v>0</v>
      </c>
      <c r="C32203" s="7">
        <v>0</v>
      </c>
    </row>
    <row r="32204" spans="1:3" ht="15.75" customHeight="1" x14ac:dyDescent="0.3">
      <c r="A32204">
        <v>430957</v>
      </c>
      <c r="B32204" s="5">
        <v>0</v>
      </c>
      <c r="C32204" s="7">
        <v>0</v>
      </c>
    </row>
    <row r="32205" spans="1:3" ht="15.75" customHeight="1" x14ac:dyDescent="0.3">
      <c r="A32205">
        <v>636460</v>
      </c>
      <c r="B32205" s="5">
        <v>0</v>
      </c>
      <c r="C32205" s="7">
        <v>0</v>
      </c>
    </row>
    <row r="32206" spans="1:3" ht="15.75" customHeight="1" x14ac:dyDescent="0.3">
      <c r="A32206">
        <v>44413</v>
      </c>
      <c r="B32206" s="5">
        <v>0</v>
      </c>
      <c r="C32206" s="7">
        <v>0</v>
      </c>
    </row>
    <row r="32207" spans="1:3" ht="15.75" customHeight="1" x14ac:dyDescent="0.3">
      <c r="A32207">
        <v>120857</v>
      </c>
      <c r="B32207" s="5">
        <v>0</v>
      </c>
      <c r="C32207" s="7">
        <v>0</v>
      </c>
    </row>
    <row r="32208" spans="1:3" ht="15.75" customHeight="1" x14ac:dyDescent="0.3">
      <c r="A32208">
        <v>613589</v>
      </c>
      <c r="B32208" s="5">
        <v>0</v>
      </c>
      <c r="C32208" s="7">
        <v>0</v>
      </c>
    </row>
    <row r="32209" spans="1:3" ht="15.75" customHeight="1" x14ac:dyDescent="0.3">
      <c r="A32209">
        <v>149741</v>
      </c>
      <c r="B32209" s="5">
        <v>0</v>
      </c>
      <c r="C32209" s="7">
        <v>0</v>
      </c>
    </row>
    <row r="32210" spans="1:3" ht="15.75" customHeight="1" x14ac:dyDescent="0.3">
      <c r="A32210">
        <v>699905</v>
      </c>
      <c r="B32210" s="5">
        <v>0</v>
      </c>
      <c r="C32210" s="7">
        <v>0</v>
      </c>
    </row>
    <row r="32211" spans="1:3" ht="15.75" customHeight="1" x14ac:dyDescent="0.3">
      <c r="A32211">
        <v>342180</v>
      </c>
      <c r="B32211" s="5">
        <v>0</v>
      </c>
      <c r="C32211" s="7">
        <v>0</v>
      </c>
    </row>
    <row r="32212" spans="1:3" ht="15.75" customHeight="1" x14ac:dyDescent="0.3">
      <c r="A32212">
        <v>30691</v>
      </c>
      <c r="B32212" s="5">
        <v>0</v>
      </c>
      <c r="C32212" s="7">
        <v>0</v>
      </c>
    </row>
    <row r="32213" spans="1:3" ht="15.75" customHeight="1" x14ac:dyDescent="0.3">
      <c r="A32213">
        <v>150775</v>
      </c>
      <c r="B32213" s="5">
        <v>0</v>
      </c>
      <c r="C32213" s="7">
        <v>0</v>
      </c>
    </row>
    <row r="32214" spans="1:3" ht="15.75" customHeight="1" x14ac:dyDescent="0.3">
      <c r="A32214">
        <v>519977</v>
      </c>
      <c r="B32214" s="5">
        <v>0</v>
      </c>
      <c r="C32214" s="7">
        <v>0</v>
      </c>
    </row>
    <row r="32215" spans="1:3" ht="15.75" customHeight="1" x14ac:dyDescent="0.3">
      <c r="A32215">
        <v>288829</v>
      </c>
      <c r="B32215" s="5">
        <v>0</v>
      </c>
      <c r="C32215" s="7">
        <v>0</v>
      </c>
    </row>
    <row r="32216" spans="1:3" ht="15.75" customHeight="1" x14ac:dyDescent="0.3">
      <c r="A32216">
        <v>150161</v>
      </c>
      <c r="B32216" s="5">
        <v>0</v>
      </c>
      <c r="C32216" s="7">
        <v>0</v>
      </c>
    </row>
    <row r="32217" spans="1:3" ht="15.75" customHeight="1" x14ac:dyDescent="0.3">
      <c r="A32217">
        <v>2144</v>
      </c>
      <c r="B32217" s="5">
        <v>0</v>
      </c>
      <c r="C32217" s="7">
        <v>0</v>
      </c>
    </row>
    <row r="32218" spans="1:3" ht="15.75" customHeight="1" x14ac:dyDescent="0.3">
      <c r="A32218">
        <v>580430</v>
      </c>
      <c r="B32218" s="5">
        <v>0</v>
      </c>
      <c r="C32218" s="7">
        <v>0</v>
      </c>
    </row>
    <row r="32219" spans="1:3" ht="15.75" customHeight="1" x14ac:dyDescent="0.3">
      <c r="A32219">
        <v>113100</v>
      </c>
      <c r="B32219" s="5">
        <v>0</v>
      </c>
      <c r="C32219" s="7">
        <v>0</v>
      </c>
    </row>
    <row r="32220" spans="1:3" ht="15.75" customHeight="1" x14ac:dyDescent="0.3">
      <c r="A32220">
        <v>399413</v>
      </c>
      <c r="B32220" s="5">
        <v>0</v>
      </c>
      <c r="C32220" s="7">
        <v>0</v>
      </c>
    </row>
    <row r="32221" spans="1:3" ht="15.75" customHeight="1" x14ac:dyDescent="0.3">
      <c r="A32221">
        <v>555483</v>
      </c>
      <c r="B32221" s="5">
        <v>0</v>
      </c>
      <c r="C32221" s="7">
        <v>0</v>
      </c>
    </row>
    <row r="32222" spans="1:3" ht="15.75" customHeight="1" x14ac:dyDescent="0.3">
      <c r="A32222">
        <v>477112</v>
      </c>
      <c r="B32222" s="5">
        <v>0</v>
      </c>
      <c r="C32222" s="7">
        <v>0</v>
      </c>
    </row>
    <row r="32223" spans="1:3" ht="15.75" customHeight="1" x14ac:dyDescent="0.3">
      <c r="A32223">
        <v>475022</v>
      </c>
      <c r="B32223" s="5">
        <v>0</v>
      </c>
      <c r="C32223" s="7">
        <v>0</v>
      </c>
    </row>
    <row r="32224" spans="1:3" ht="15.75" customHeight="1" x14ac:dyDescent="0.3">
      <c r="A32224">
        <v>449375</v>
      </c>
      <c r="B32224" s="5">
        <v>0</v>
      </c>
      <c r="C32224" s="7">
        <v>0</v>
      </c>
    </row>
    <row r="32225" spans="1:3" ht="15.75" customHeight="1" x14ac:dyDescent="0.3">
      <c r="A32225">
        <v>100350</v>
      </c>
      <c r="B32225" s="5">
        <v>0</v>
      </c>
      <c r="C32225" s="7">
        <v>0</v>
      </c>
    </row>
    <row r="32226" spans="1:3" ht="15.75" customHeight="1" x14ac:dyDescent="0.3">
      <c r="A32226">
        <v>292483</v>
      </c>
      <c r="B32226" s="5">
        <v>0</v>
      </c>
      <c r="C32226" s="7">
        <v>0</v>
      </c>
    </row>
    <row r="32227" spans="1:3" ht="15.75" customHeight="1" x14ac:dyDescent="0.3">
      <c r="A32227">
        <v>420896</v>
      </c>
      <c r="B32227" s="5">
        <v>0</v>
      </c>
      <c r="C32227" s="7">
        <v>0</v>
      </c>
    </row>
    <row r="32228" spans="1:3" ht="15.75" customHeight="1" x14ac:dyDescent="0.3">
      <c r="A32228">
        <v>308457</v>
      </c>
      <c r="B32228" s="5">
        <v>0</v>
      </c>
      <c r="C32228" s="7">
        <v>0</v>
      </c>
    </row>
    <row r="32229" spans="1:3" ht="15.75" customHeight="1" x14ac:dyDescent="0.3">
      <c r="A32229">
        <v>53957</v>
      </c>
      <c r="B32229" s="5">
        <v>0</v>
      </c>
      <c r="C32229" s="7">
        <v>0</v>
      </c>
    </row>
    <row r="32230" spans="1:3" ht="15.75" customHeight="1" x14ac:dyDescent="0.3">
      <c r="A32230">
        <v>30794</v>
      </c>
      <c r="B32230" s="5">
        <v>0</v>
      </c>
      <c r="C32230" s="7">
        <v>0</v>
      </c>
    </row>
    <row r="32231" spans="1:3" ht="15.75" customHeight="1" x14ac:dyDescent="0.3">
      <c r="A32231">
        <v>567949</v>
      </c>
      <c r="B32231" s="5">
        <v>0</v>
      </c>
      <c r="C32231" s="7">
        <v>0</v>
      </c>
    </row>
    <row r="32232" spans="1:3" ht="15.75" customHeight="1" x14ac:dyDescent="0.3">
      <c r="A32232">
        <v>60272</v>
      </c>
      <c r="B32232" s="5">
        <v>0</v>
      </c>
      <c r="C32232" s="7">
        <v>0</v>
      </c>
    </row>
    <row r="32233" spans="1:3" ht="15.75" customHeight="1" x14ac:dyDescent="0.3">
      <c r="A32233">
        <v>389593</v>
      </c>
      <c r="B32233" s="5">
        <v>0</v>
      </c>
      <c r="C32233" s="7">
        <v>0</v>
      </c>
    </row>
    <row r="32234" spans="1:3" ht="15.75" customHeight="1" x14ac:dyDescent="0.3">
      <c r="A32234">
        <v>115639</v>
      </c>
      <c r="B32234" s="5">
        <v>0</v>
      </c>
      <c r="C32234" s="7">
        <v>0</v>
      </c>
    </row>
    <row r="32235" spans="1:3" ht="15.75" customHeight="1" x14ac:dyDescent="0.3">
      <c r="A32235">
        <v>639139</v>
      </c>
      <c r="B32235" s="5">
        <v>0</v>
      </c>
      <c r="C32235" s="7">
        <v>0</v>
      </c>
    </row>
    <row r="32236" spans="1:3" ht="15.75" customHeight="1" x14ac:dyDescent="0.3">
      <c r="A32236">
        <v>71942</v>
      </c>
      <c r="B32236" s="5">
        <v>0</v>
      </c>
      <c r="C32236" s="7">
        <v>0</v>
      </c>
    </row>
    <row r="32237" spans="1:3" ht="15.75" customHeight="1" x14ac:dyDescent="0.3">
      <c r="A32237">
        <v>227348</v>
      </c>
      <c r="B32237" s="5">
        <v>0</v>
      </c>
      <c r="C32237" s="7">
        <v>0</v>
      </c>
    </row>
    <row r="32238" spans="1:3" ht="15.75" customHeight="1" x14ac:dyDescent="0.3">
      <c r="A32238">
        <v>689022</v>
      </c>
      <c r="B32238" s="5">
        <v>0</v>
      </c>
      <c r="C32238" s="7">
        <v>0</v>
      </c>
    </row>
    <row r="32239" spans="1:3" ht="15.75" customHeight="1" x14ac:dyDescent="0.3">
      <c r="A32239">
        <v>53061</v>
      </c>
      <c r="B32239" s="5">
        <v>0</v>
      </c>
      <c r="C32239" s="7">
        <v>0</v>
      </c>
    </row>
    <row r="32240" spans="1:3" ht="15.75" customHeight="1" x14ac:dyDescent="0.3">
      <c r="A32240">
        <v>533214</v>
      </c>
      <c r="B32240" s="5">
        <v>0</v>
      </c>
      <c r="C32240" s="7">
        <v>0</v>
      </c>
    </row>
    <row r="32241" spans="1:3" ht="15.75" customHeight="1" x14ac:dyDescent="0.3">
      <c r="A32241">
        <v>418148</v>
      </c>
      <c r="B32241" s="5">
        <v>4092</v>
      </c>
      <c r="C32241" s="7">
        <v>4125.4386370391294</v>
      </c>
    </row>
    <row r="32242" spans="1:3" ht="15.75" customHeight="1" x14ac:dyDescent="0.3">
      <c r="A32242">
        <v>150664</v>
      </c>
      <c r="B32242" s="5">
        <v>3068</v>
      </c>
      <c r="C32242" s="7">
        <v>2814.7393376850009</v>
      </c>
    </row>
    <row r="32243" spans="1:3" ht="15.75" customHeight="1" x14ac:dyDescent="0.3">
      <c r="A32243">
        <v>206349</v>
      </c>
      <c r="B32243" s="5">
        <v>5182</v>
      </c>
      <c r="C32243" s="7">
        <v>4849.7686553987151</v>
      </c>
    </row>
    <row r="32244" spans="1:3" ht="15.75" customHeight="1" x14ac:dyDescent="0.3">
      <c r="A32244">
        <v>34246</v>
      </c>
      <c r="B32244" s="5">
        <v>5130</v>
      </c>
      <c r="C32244" s="7">
        <v>4573.4304046749166</v>
      </c>
    </row>
    <row r="32245" spans="1:3" ht="15.75" customHeight="1" x14ac:dyDescent="0.3">
      <c r="A32245">
        <v>31470</v>
      </c>
      <c r="B32245" s="5">
        <v>6917</v>
      </c>
      <c r="C32245" s="7">
        <v>6040.5036565566515</v>
      </c>
    </row>
    <row r="32246" spans="1:3" ht="15.75" customHeight="1" x14ac:dyDescent="0.3">
      <c r="A32246">
        <v>314852</v>
      </c>
      <c r="B32246" s="5">
        <v>5515</v>
      </c>
      <c r="C32246" s="7">
        <v>4959.6322876774047</v>
      </c>
    </row>
    <row r="32247" spans="1:3" ht="15.75" customHeight="1" x14ac:dyDescent="0.3">
      <c r="A32247">
        <v>217600</v>
      </c>
      <c r="B32247" s="5">
        <v>8187</v>
      </c>
      <c r="C32247" s="7">
        <v>7916.9572800169881</v>
      </c>
    </row>
    <row r="32248" spans="1:3" ht="15.75" customHeight="1" x14ac:dyDescent="0.3">
      <c r="A32248">
        <v>366179</v>
      </c>
      <c r="B32248" s="5">
        <v>5572</v>
      </c>
      <c r="C32248" s="7">
        <v>5441.850551371539</v>
      </c>
    </row>
    <row r="32249" spans="1:3" ht="15.75" customHeight="1" x14ac:dyDescent="0.3">
      <c r="A32249">
        <v>121572</v>
      </c>
      <c r="B32249" s="5">
        <v>11058</v>
      </c>
      <c r="C32249" s="7">
        <v>10454.52688945493</v>
      </c>
    </row>
    <row r="32250" spans="1:3" ht="15.75" customHeight="1" x14ac:dyDescent="0.3">
      <c r="A32250">
        <v>538873</v>
      </c>
      <c r="B32250" s="5">
        <v>9181</v>
      </c>
      <c r="C32250" s="7">
        <v>8242.6912092607163</v>
      </c>
    </row>
    <row r="32251" spans="1:3" ht="15.75" customHeight="1" x14ac:dyDescent="0.3">
      <c r="A32251">
        <v>277741</v>
      </c>
      <c r="B32251" s="5">
        <v>7379</v>
      </c>
      <c r="C32251" s="7">
        <v>6434.4676658465796</v>
      </c>
    </row>
    <row r="32252" spans="1:3" ht="15.75" customHeight="1" x14ac:dyDescent="0.3">
      <c r="A32252">
        <v>691624</v>
      </c>
      <c r="B32252" s="5">
        <v>4793</v>
      </c>
      <c r="C32252" s="7">
        <v>4412.9685496893826</v>
      </c>
    </row>
    <row r="32253" spans="1:3" ht="15.75" customHeight="1" x14ac:dyDescent="0.3">
      <c r="A32253">
        <v>689572</v>
      </c>
      <c r="B32253" s="5">
        <v>3986</v>
      </c>
      <c r="C32253" s="7">
        <v>3903.1458950037099</v>
      </c>
    </row>
    <row r="32254" spans="1:3" ht="15.75" customHeight="1" x14ac:dyDescent="0.3">
      <c r="A32254">
        <v>271574</v>
      </c>
      <c r="B32254" s="5">
        <v>6853</v>
      </c>
      <c r="C32254" s="7">
        <v>6456.2417296752137</v>
      </c>
    </row>
    <row r="32255" spans="1:3" ht="15.75" customHeight="1" x14ac:dyDescent="0.3">
      <c r="A32255">
        <v>158985</v>
      </c>
      <c r="B32255" s="5">
        <v>15491</v>
      </c>
      <c r="C32255" s="7">
        <v>14648.65288640843</v>
      </c>
    </row>
    <row r="32256" spans="1:3" ht="15.75" customHeight="1" x14ac:dyDescent="0.3">
      <c r="A32256">
        <v>502683</v>
      </c>
      <c r="B32256" s="5">
        <v>3720</v>
      </c>
      <c r="C32256" s="7">
        <v>3823.071520041859</v>
      </c>
    </row>
    <row r="32257" spans="1:3" ht="15.75" customHeight="1" x14ac:dyDescent="0.3">
      <c r="A32257">
        <v>226829</v>
      </c>
      <c r="B32257" s="5">
        <v>4916</v>
      </c>
      <c r="C32257" s="7">
        <v>4703.29829483911</v>
      </c>
    </row>
    <row r="32258" spans="1:3" ht="15.75" customHeight="1" x14ac:dyDescent="0.3">
      <c r="A32258">
        <v>111749</v>
      </c>
      <c r="B32258" s="5">
        <v>4661</v>
      </c>
      <c r="C32258" s="7">
        <v>4368.5442881577037</v>
      </c>
    </row>
    <row r="32259" spans="1:3" ht="15.75" customHeight="1" x14ac:dyDescent="0.3">
      <c r="A32259">
        <v>500760</v>
      </c>
      <c r="B32259" s="5">
        <v>5939</v>
      </c>
      <c r="C32259" s="7">
        <v>5613.4017966880383</v>
      </c>
    </row>
    <row r="32260" spans="1:3" ht="15.75" customHeight="1" x14ac:dyDescent="0.3">
      <c r="A32260">
        <v>164957</v>
      </c>
      <c r="B32260" s="5">
        <v>7150</v>
      </c>
      <c r="C32260" s="7">
        <v>6666.2001925650757</v>
      </c>
    </row>
    <row r="32261" spans="1:3" ht="15.75" customHeight="1" x14ac:dyDescent="0.3">
      <c r="A32261">
        <v>141905</v>
      </c>
      <c r="B32261" s="5">
        <v>4837</v>
      </c>
      <c r="C32261" s="7">
        <v>4516.472906507639</v>
      </c>
    </row>
    <row r="32262" spans="1:3" ht="15.75" customHeight="1" x14ac:dyDescent="0.3">
      <c r="A32262">
        <v>130496</v>
      </c>
      <c r="B32262" s="5">
        <v>7944</v>
      </c>
      <c r="C32262" s="7">
        <v>7694.0603121039248</v>
      </c>
    </row>
    <row r="32263" spans="1:3" ht="15.75" customHeight="1" x14ac:dyDescent="0.3">
      <c r="A32263">
        <v>114487</v>
      </c>
      <c r="B32263" s="5">
        <v>5679</v>
      </c>
      <c r="C32263" s="7">
        <v>5849.1513019404429</v>
      </c>
    </row>
    <row r="32264" spans="1:3" ht="15.75" customHeight="1" x14ac:dyDescent="0.3">
      <c r="A32264">
        <v>263059</v>
      </c>
      <c r="B32264" s="5">
        <v>8596</v>
      </c>
      <c r="C32264" s="7">
        <v>8544.7932113240058</v>
      </c>
    </row>
    <row r="32265" spans="1:3" ht="15.75" customHeight="1" x14ac:dyDescent="0.3">
      <c r="A32265">
        <v>523449</v>
      </c>
      <c r="B32265" s="5">
        <v>7943</v>
      </c>
      <c r="C32265" s="7">
        <v>7675.7188991870271</v>
      </c>
    </row>
    <row r="32266" spans="1:3" ht="15.75" customHeight="1" x14ac:dyDescent="0.3">
      <c r="A32266">
        <v>399001</v>
      </c>
      <c r="B32266" s="5">
        <v>4949</v>
      </c>
      <c r="C32266" s="7">
        <v>4877.2578923702094</v>
      </c>
    </row>
    <row r="32267" spans="1:3" ht="15.75" customHeight="1" x14ac:dyDescent="0.3">
      <c r="A32267">
        <v>206898</v>
      </c>
      <c r="B32267" s="5">
        <v>7417</v>
      </c>
      <c r="C32267" s="7">
        <v>7017.2107682696014</v>
      </c>
    </row>
    <row r="32268" spans="1:3" ht="15.75" customHeight="1" x14ac:dyDescent="0.3">
      <c r="A32268">
        <v>640738</v>
      </c>
      <c r="B32268" s="5">
        <v>4518</v>
      </c>
      <c r="C32268" s="7">
        <v>4143.6063302488683</v>
      </c>
    </row>
    <row r="32269" spans="1:3" ht="15.75" customHeight="1" x14ac:dyDescent="0.3">
      <c r="A32269">
        <v>668666</v>
      </c>
      <c r="B32269" s="5">
        <v>5329</v>
      </c>
      <c r="C32269" s="7">
        <v>5038.4663547795481</v>
      </c>
    </row>
    <row r="32270" spans="1:3" ht="15.75" customHeight="1" x14ac:dyDescent="0.3">
      <c r="A32270">
        <v>373442</v>
      </c>
      <c r="B32270" s="5">
        <v>3971</v>
      </c>
      <c r="C32270" s="7">
        <v>4175.4997511200581</v>
      </c>
    </row>
    <row r="32271" spans="1:3" ht="15.75" customHeight="1" x14ac:dyDescent="0.3">
      <c r="A32271">
        <v>344626</v>
      </c>
      <c r="B32271" s="5">
        <v>4628</v>
      </c>
      <c r="C32271" s="7">
        <v>4388.306785329818</v>
      </c>
    </row>
    <row r="32272" spans="1:3" ht="15.75" customHeight="1" x14ac:dyDescent="0.3">
      <c r="A32272">
        <v>92711</v>
      </c>
      <c r="B32272" s="5">
        <v>6534</v>
      </c>
      <c r="C32272" s="7">
        <v>6279.4093549983136</v>
      </c>
    </row>
    <row r="32273" spans="1:3" ht="15.75" customHeight="1" x14ac:dyDescent="0.3">
      <c r="A32273">
        <v>408535</v>
      </c>
      <c r="B32273" s="5">
        <v>6405</v>
      </c>
      <c r="C32273" s="7">
        <v>5425.4774308465403</v>
      </c>
    </row>
    <row r="32274" spans="1:3" ht="15.75" customHeight="1" x14ac:dyDescent="0.3">
      <c r="A32274">
        <v>650068</v>
      </c>
      <c r="B32274" s="5">
        <v>5391</v>
      </c>
      <c r="C32274" s="7">
        <v>5081.8664402602626</v>
      </c>
    </row>
    <row r="32275" spans="1:3" ht="15.75" customHeight="1" x14ac:dyDescent="0.3">
      <c r="A32275">
        <v>646504</v>
      </c>
      <c r="B32275" s="5">
        <v>11912</v>
      </c>
      <c r="C32275" s="7">
        <v>11889.09950968548</v>
      </c>
    </row>
    <row r="32276" spans="1:3" ht="15.75" customHeight="1" x14ac:dyDescent="0.3">
      <c r="A32276">
        <v>516813</v>
      </c>
      <c r="B32276" s="5">
        <v>10444</v>
      </c>
      <c r="C32276" s="7">
        <v>9984.1068420113625</v>
      </c>
    </row>
    <row r="32277" spans="1:3" ht="15.75" customHeight="1" x14ac:dyDescent="0.3">
      <c r="A32277">
        <v>237744</v>
      </c>
      <c r="B32277" s="5">
        <v>5856</v>
      </c>
      <c r="C32277" s="7">
        <v>5245.0436406626541</v>
      </c>
    </row>
    <row r="32278" spans="1:3" ht="15.75" customHeight="1" x14ac:dyDescent="0.3">
      <c r="A32278">
        <v>151949</v>
      </c>
      <c r="B32278" s="5">
        <v>8138</v>
      </c>
      <c r="C32278" s="7">
        <v>7438.2051575439364</v>
      </c>
    </row>
    <row r="32279" spans="1:3" ht="15.75" customHeight="1" x14ac:dyDescent="0.3">
      <c r="A32279">
        <v>225994</v>
      </c>
      <c r="B32279" s="5">
        <v>8293</v>
      </c>
      <c r="C32279" s="7">
        <v>7904.3288006952098</v>
      </c>
    </row>
    <row r="32280" spans="1:3" ht="15.75" customHeight="1" x14ac:dyDescent="0.3">
      <c r="A32280">
        <v>193815</v>
      </c>
      <c r="B32280" s="5">
        <v>6215</v>
      </c>
      <c r="C32280" s="7">
        <v>5968.2745003484024</v>
      </c>
    </row>
    <row r="32281" spans="1:3" ht="15.75" customHeight="1" x14ac:dyDescent="0.3">
      <c r="A32281">
        <v>462701</v>
      </c>
      <c r="B32281" s="5">
        <v>6990</v>
      </c>
      <c r="C32281" s="7">
        <v>7145.8672199656376</v>
      </c>
    </row>
    <row r="32282" spans="1:3" ht="15.75" customHeight="1" x14ac:dyDescent="0.3">
      <c r="A32282">
        <v>315950</v>
      </c>
      <c r="B32282" s="5">
        <v>5903</v>
      </c>
      <c r="C32282" s="7">
        <v>5214.7793582383892</v>
      </c>
    </row>
    <row r="32283" spans="1:3" ht="15.75" customHeight="1" x14ac:dyDescent="0.3">
      <c r="A32283">
        <v>614764</v>
      </c>
      <c r="B32283" s="5">
        <v>6692</v>
      </c>
      <c r="C32283" s="7">
        <v>6230.0800169255272</v>
      </c>
    </row>
    <row r="32284" spans="1:3" ht="15.75" customHeight="1" x14ac:dyDescent="0.3">
      <c r="A32284">
        <v>560851</v>
      </c>
      <c r="B32284" s="5">
        <v>5827</v>
      </c>
      <c r="C32284" s="7">
        <v>5573.8758002353334</v>
      </c>
    </row>
    <row r="32285" spans="1:3" ht="15.75" customHeight="1" x14ac:dyDescent="0.3">
      <c r="A32285">
        <v>627796</v>
      </c>
      <c r="B32285" s="5">
        <v>4183</v>
      </c>
      <c r="C32285" s="7">
        <v>4062.119043045112</v>
      </c>
    </row>
    <row r="32286" spans="1:3" ht="15.75" customHeight="1" x14ac:dyDescent="0.3">
      <c r="A32286">
        <v>576355</v>
      </c>
      <c r="B32286" s="5">
        <v>9554</v>
      </c>
      <c r="C32286" s="7">
        <v>9327.2110269560872</v>
      </c>
    </row>
    <row r="32287" spans="1:3" ht="15.75" customHeight="1" x14ac:dyDescent="0.3">
      <c r="A32287">
        <v>471712</v>
      </c>
      <c r="B32287" s="5">
        <v>4942</v>
      </c>
      <c r="C32287" s="7">
        <v>4865.5694508736651</v>
      </c>
    </row>
    <row r="32288" spans="1:3" ht="15.75" customHeight="1" x14ac:dyDescent="0.3">
      <c r="A32288">
        <v>633207</v>
      </c>
      <c r="B32288" s="5">
        <v>7276</v>
      </c>
      <c r="C32288" s="7">
        <v>7016.0627950888556</v>
      </c>
    </row>
    <row r="32289" spans="1:3" ht="15.75" customHeight="1" x14ac:dyDescent="0.3">
      <c r="A32289">
        <v>522655</v>
      </c>
      <c r="B32289" s="5">
        <v>5858</v>
      </c>
      <c r="C32289" s="7">
        <v>5442.8542755556418</v>
      </c>
    </row>
    <row r="32290" spans="1:3" ht="15.75" customHeight="1" x14ac:dyDescent="0.3">
      <c r="A32290">
        <v>170530</v>
      </c>
      <c r="B32290" s="5">
        <v>9634</v>
      </c>
      <c r="C32290" s="7">
        <v>9078.2885326124979</v>
      </c>
    </row>
    <row r="32291" spans="1:3" ht="15.75" customHeight="1" x14ac:dyDescent="0.3">
      <c r="A32291">
        <v>94360</v>
      </c>
      <c r="B32291" s="5">
        <v>6289</v>
      </c>
      <c r="C32291" s="7">
        <v>6007.7494875866887</v>
      </c>
    </row>
    <row r="32292" spans="1:3" ht="15.75" customHeight="1" x14ac:dyDescent="0.3">
      <c r="A32292">
        <v>613770</v>
      </c>
      <c r="B32292" s="5">
        <v>8300</v>
      </c>
      <c r="C32292" s="7">
        <v>7859.8090147966577</v>
      </c>
    </row>
    <row r="32293" spans="1:3" ht="15.75" customHeight="1" x14ac:dyDescent="0.3">
      <c r="A32293">
        <v>599798</v>
      </c>
      <c r="B32293" s="5">
        <v>10666</v>
      </c>
      <c r="C32293" s="7">
        <v>10371.13232213125</v>
      </c>
    </row>
    <row r="32294" spans="1:3" ht="15.75" customHeight="1" x14ac:dyDescent="0.3">
      <c r="A32294">
        <v>137588</v>
      </c>
      <c r="B32294" s="5">
        <v>12934</v>
      </c>
      <c r="C32294" s="7">
        <v>12043.901950179339</v>
      </c>
    </row>
    <row r="32295" spans="1:3" ht="15.75" customHeight="1" x14ac:dyDescent="0.3">
      <c r="A32295">
        <v>524082</v>
      </c>
      <c r="B32295" s="5">
        <v>6212</v>
      </c>
      <c r="C32295" s="7">
        <v>5469.5930349524524</v>
      </c>
    </row>
    <row r="32296" spans="1:3" ht="15.75" customHeight="1" x14ac:dyDescent="0.3">
      <c r="A32296">
        <v>347995</v>
      </c>
      <c r="B32296" s="5">
        <v>1791</v>
      </c>
      <c r="C32296" s="7">
        <v>1780.2832018320601</v>
      </c>
    </row>
    <row r="32297" spans="1:3" ht="15.75" customHeight="1" x14ac:dyDescent="0.3">
      <c r="A32297">
        <v>480136</v>
      </c>
      <c r="B32297" s="5">
        <v>6234</v>
      </c>
      <c r="C32297" s="7">
        <v>6742.8607267048419</v>
      </c>
    </row>
    <row r="32298" spans="1:3" ht="15.75" customHeight="1" x14ac:dyDescent="0.3">
      <c r="A32298">
        <v>299320</v>
      </c>
      <c r="B32298" s="5">
        <v>4814</v>
      </c>
      <c r="C32298" s="7">
        <v>4471.4782614227788</v>
      </c>
    </row>
    <row r="32299" spans="1:3" ht="15.75" customHeight="1" x14ac:dyDescent="0.3">
      <c r="A32299">
        <v>474357</v>
      </c>
      <c r="B32299" s="5">
        <v>10101</v>
      </c>
      <c r="C32299" s="7">
        <v>9415.7375941381779</v>
      </c>
    </row>
    <row r="32300" spans="1:3" ht="15.75" customHeight="1" x14ac:dyDescent="0.3">
      <c r="A32300">
        <v>651582</v>
      </c>
      <c r="B32300" s="5">
        <v>4576</v>
      </c>
      <c r="C32300" s="7">
        <v>4614.1851657973166</v>
      </c>
    </row>
    <row r="32301" spans="1:3" ht="15.75" customHeight="1" x14ac:dyDescent="0.3">
      <c r="A32301">
        <v>273734</v>
      </c>
      <c r="B32301" s="5">
        <v>7930</v>
      </c>
      <c r="C32301" s="7">
        <v>7438.5456524868396</v>
      </c>
    </row>
    <row r="32302" spans="1:3" ht="15.75" customHeight="1" x14ac:dyDescent="0.3">
      <c r="A32302">
        <v>294485</v>
      </c>
      <c r="B32302" s="5">
        <v>10436</v>
      </c>
      <c r="C32302" s="7">
        <v>10432.16520587378</v>
      </c>
    </row>
    <row r="32303" spans="1:3" ht="15.75" customHeight="1" x14ac:dyDescent="0.3">
      <c r="A32303">
        <v>154058</v>
      </c>
      <c r="B32303" s="5">
        <v>6402</v>
      </c>
      <c r="C32303" s="7">
        <v>6592.4331770063809</v>
      </c>
    </row>
    <row r="32304" spans="1:3" ht="15.75" customHeight="1" x14ac:dyDescent="0.3">
      <c r="A32304">
        <v>274467</v>
      </c>
      <c r="B32304" s="5">
        <v>4531</v>
      </c>
      <c r="C32304" s="7">
        <v>4189.9689735781876</v>
      </c>
    </row>
    <row r="32305" spans="1:3" ht="15.75" customHeight="1" x14ac:dyDescent="0.3">
      <c r="A32305">
        <v>487460</v>
      </c>
      <c r="B32305" s="5">
        <v>4210</v>
      </c>
      <c r="C32305" s="7">
        <v>4306.1379153591924</v>
      </c>
    </row>
    <row r="32306" spans="1:3" ht="15.75" customHeight="1" x14ac:dyDescent="0.3">
      <c r="A32306">
        <v>398594</v>
      </c>
      <c r="B32306" s="5">
        <v>4033</v>
      </c>
      <c r="C32306" s="7">
        <v>4192.7042971697729</v>
      </c>
    </row>
    <row r="32307" spans="1:3" ht="15.75" customHeight="1" x14ac:dyDescent="0.3">
      <c r="A32307">
        <v>162984</v>
      </c>
      <c r="B32307" s="5">
        <v>5942</v>
      </c>
      <c r="C32307" s="7">
        <v>6040.6229023647884</v>
      </c>
    </row>
    <row r="32308" spans="1:3" ht="15.75" customHeight="1" x14ac:dyDescent="0.3">
      <c r="A32308">
        <v>592124</v>
      </c>
      <c r="B32308" s="5">
        <v>3217</v>
      </c>
      <c r="C32308" s="7">
        <v>3509.0930989960389</v>
      </c>
    </row>
    <row r="32309" spans="1:3" ht="15.75" customHeight="1" x14ac:dyDescent="0.3">
      <c r="A32309">
        <v>662882</v>
      </c>
      <c r="B32309" s="5">
        <v>5259</v>
      </c>
      <c r="C32309" s="7">
        <v>4686.3773619716203</v>
      </c>
    </row>
    <row r="32310" spans="1:3" ht="15.75" customHeight="1" x14ac:dyDescent="0.3">
      <c r="A32310">
        <v>686668</v>
      </c>
      <c r="B32310" s="5">
        <v>8805</v>
      </c>
      <c r="C32310" s="7">
        <v>8161.8474137375106</v>
      </c>
    </row>
    <row r="32311" spans="1:3" ht="15.75" customHeight="1" x14ac:dyDescent="0.3">
      <c r="A32311">
        <v>629533</v>
      </c>
      <c r="B32311" s="5">
        <v>4109</v>
      </c>
      <c r="C32311" s="7">
        <v>4049.6238757003439</v>
      </c>
    </row>
    <row r="32312" spans="1:3" ht="15.75" customHeight="1" x14ac:dyDescent="0.3">
      <c r="A32312">
        <v>318649</v>
      </c>
      <c r="B32312" s="5">
        <v>11952</v>
      </c>
      <c r="C32312" s="7">
        <v>11579.210474402111</v>
      </c>
    </row>
    <row r="32313" spans="1:3" ht="15.75" customHeight="1" x14ac:dyDescent="0.3">
      <c r="A32313">
        <v>636058</v>
      </c>
      <c r="B32313" s="5">
        <v>7141</v>
      </c>
      <c r="C32313" s="7">
        <v>6714.2588546198876</v>
      </c>
    </row>
    <row r="32314" spans="1:3" ht="15.75" customHeight="1" x14ac:dyDescent="0.3">
      <c r="A32314">
        <v>610004</v>
      </c>
      <c r="B32314" s="5">
        <v>5897</v>
      </c>
      <c r="C32314" s="7">
        <v>5194.5227793073054</v>
      </c>
    </row>
    <row r="32315" spans="1:3" ht="15.75" customHeight="1" x14ac:dyDescent="0.3">
      <c r="A32315">
        <v>308456</v>
      </c>
      <c r="B32315" s="5">
        <v>5754</v>
      </c>
      <c r="C32315" s="7">
        <v>5897.6318955289089</v>
      </c>
    </row>
    <row r="32316" spans="1:3" ht="15.75" customHeight="1" x14ac:dyDescent="0.3">
      <c r="A32316">
        <v>159041</v>
      </c>
      <c r="B32316" s="5">
        <v>4900</v>
      </c>
      <c r="C32316" s="7">
        <v>4953.3882276987279</v>
      </c>
    </row>
    <row r="32317" spans="1:3" ht="15.75" customHeight="1" x14ac:dyDescent="0.3">
      <c r="A32317">
        <v>317788</v>
      </c>
      <c r="B32317" s="5">
        <v>5743</v>
      </c>
      <c r="C32317" s="7">
        <v>5412.3276331066127</v>
      </c>
    </row>
    <row r="32318" spans="1:3" ht="15.75" customHeight="1" x14ac:dyDescent="0.3">
      <c r="A32318">
        <v>171151</v>
      </c>
      <c r="B32318" s="5">
        <v>4253</v>
      </c>
      <c r="C32318" s="7">
        <v>4210.9096209693944</v>
      </c>
    </row>
    <row r="32319" spans="1:3" ht="15.75" customHeight="1" x14ac:dyDescent="0.3">
      <c r="A32319">
        <v>163254</v>
      </c>
      <c r="B32319" s="5">
        <v>10715</v>
      </c>
      <c r="C32319" s="7">
        <v>9898.7119856430654</v>
      </c>
    </row>
    <row r="32320" spans="1:3" ht="15.75" customHeight="1" x14ac:dyDescent="0.3">
      <c r="A32320">
        <v>645702</v>
      </c>
      <c r="B32320" s="5">
        <v>5122</v>
      </c>
      <c r="C32320" s="7">
        <v>4726.6434436686268</v>
      </c>
    </row>
    <row r="32321" spans="1:3" ht="15.75" customHeight="1" x14ac:dyDescent="0.3">
      <c r="A32321">
        <v>486831</v>
      </c>
      <c r="B32321" s="5">
        <v>6205</v>
      </c>
      <c r="C32321" s="7">
        <v>5907.9168776789002</v>
      </c>
    </row>
    <row r="32322" spans="1:3" ht="15.75" customHeight="1" x14ac:dyDescent="0.3">
      <c r="A32322">
        <v>291535</v>
      </c>
      <c r="B32322" s="5">
        <v>18662</v>
      </c>
      <c r="C32322" s="7">
        <v>17437.88298188</v>
      </c>
    </row>
    <row r="32323" spans="1:3" ht="15.75" customHeight="1" x14ac:dyDescent="0.3">
      <c r="A32323">
        <v>110311</v>
      </c>
      <c r="B32323" s="5">
        <v>6111</v>
      </c>
      <c r="C32323" s="7">
        <v>5746.0499194947643</v>
      </c>
    </row>
    <row r="32324" spans="1:3" ht="15.75" customHeight="1" x14ac:dyDescent="0.3">
      <c r="A32324">
        <v>242162</v>
      </c>
      <c r="B32324" s="5">
        <v>4561</v>
      </c>
      <c r="C32324" s="7">
        <v>4666.2843980592079</v>
      </c>
    </row>
    <row r="32325" spans="1:3" ht="15.75" customHeight="1" x14ac:dyDescent="0.3">
      <c r="A32325">
        <v>174037</v>
      </c>
      <c r="B32325" s="5">
        <v>8143</v>
      </c>
      <c r="C32325" s="7">
        <v>7223.1731256678004</v>
      </c>
    </row>
    <row r="32326" spans="1:3" ht="15.75" customHeight="1" x14ac:dyDescent="0.3">
      <c r="A32326">
        <v>666328</v>
      </c>
      <c r="B32326" s="5">
        <v>5554</v>
      </c>
      <c r="C32326" s="7">
        <v>5762.523456447494</v>
      </c>
    </row>
    <row r="32327" spans="1:3" ht="15.75" customHeight="1" x14ac:dyDescent="0.3">
      <c r="A32327">
        <v>82272</v>
      </c>
      <c r="B32327" s="5">
        <v>7168</v>
      </c>
      <c r="C32327" s="7">
        <v>6860.3402402761276</v>
      </c>
    </row>
    <row r="32328" spans="1:3" ht="15.75" customHeight="1" x14ac:dyDescent="0.3">
      <c r="A32328">
        <v>459446</v>
      </c>
      <c r="B32328" s="5">
        <v>6347</v>
      </c>
      <c r="C32328" s="7">
        <v>6259.9137895201466</v>
      </c>
    </row>
    <row r="32329" spans="1:3" ht="15.75" customHeight="1" x14ac:dyDescent="0.3">
      <c r="A32329">
        <v>683500</v>
      </c>
      <c r="B32329" s="5">
        <v>5737</v>
      </c>
      <c r="C32329" s="7">
        <v>6156.4265428125291</v>
      </c>
    </row>
    <row r="32330" spans="1:3" ht="15.75" customHeight="1" x14ac:dyDescent="0.3">
      <c r="A32330">
        <v>466299</v>
      </c>
      <c r="B32330" s="5">
        <v>4304</v>
      </c>
      <c r="C32330" s="7">
        <v>4233.1694579692303</v>
      </c>
    </row>
    <row r="32331" spans="1:3" ht="15.75" customHeight="1" x14ac:dyDescent="0.3">
      <c r="A32331">
        <v>183963</v>
      </c>
      <c r="B32331" s="5">
        <v>7225</v>
      </c>
      <c r="C32331" s="7">
        <v>6800.5545023293926</v>
      </c>
    </row>
    <row r="32332" spans="1:3" ht="15.75" customHeight="1" x14ac:dyDescent="0.3">
      <c r="A32332">
        <v>559505</v>
      </c>
      <c r="B32332" s="5">
        <v>3188</v>
      </c>
      <c r="C32332" s="7">
        <v>3188.4379638262599</v>
      </c>
    </row>
    <row r="32333" spans="1:3" ht="15.75" customHeight="1" x14ac:dyDescent="0.3">
      <c r="A32333">
        <v>38387</v>
      </c>
      <c r="B32333" s="5">
        <v>7091</v>
      </c>
      <c r="C32333" s="7">
        <v>6874.9856408045516</v>
      </c>
    </row>
    <row r="32334" spans="1:3" ht="15.75" customHeight="1" x14ac:dyDescent="0.3">
      <c r="A32334">
        <v>532848</v>
      </c>
      <c r="B32334" s="5">
        <v>9445</v>
      </c>
      <c r="C32334" s="7">
        <v>8974.4687396796944</v>
      </c>
    </row>
    <row r="32335" spans="1:3" ht="15.75" customHeight="1" x14ac:dyDescent="0.3">
      <c r="A32335">
        <v>629801</v>
      </c>
      <c r="B32335" s="5">
        <v>7297</v>
      </c>
      <c r="C32335" s="7">
        <v>6473.5314897145736</v>
      </c>
    </row>
    <row r="32336" spans="1:3" ht="15.75" customHeight="1" x14ac:dyDescent="0.3">
      <c r="A32336">
        <v>384443</v>
      </c>
      <c r="B32336" s="5">
        <v>8491</v>
      </c>
      <c r="C32336" s="7">
        <v>7387.7259975492361</v>
      </c>
    </row>
    <row r="32337" spans="1:3" ht="15.75" customHeight="1" x14ac:dyDescent="0.3">
      <c r="A32337">
        <v>563648</v>
      </c>
      <c r="B32337" s="5">
        <v>4793</v>
      </c>
      <c r="C32337" s="7">
        <v>4392.7578102062535</v>
      </c>
    </row>
    <row r="32338" spans="1:3" ht="15.75" customHeight="1" x14ac:dyDescent="0.3">
      <c r="A32338">
        <v>380617</v>
      </c>
      <c r="B32338" s="5">
        <v>5003</v>
      </c>
      <c r="C32338" s="7">
        <v>4660.1556083274281</v>
      </c>
    </row>
    <row r="32339" spans="1:3" ht="15.75" customHeight="1" x14ac:dyDescent="0.3">
      <c r="A32339">
        <v>116041</v>
      </c>
      <c r="B32339" s="5">
        <v>4066</v>
      </c>
      <c r="C32339" s="7">
        <v>3990.2379412697728</v>
      </c>
    </row>
    <row r="32340" spans="1:3" ht="15.75" customHeight="1" x14ac:dyDescent="0.3">
      <c r="A32340">
        <v>186678</v>
      </c>
      <c r="B32340" s="5">
        <v>8076</v>
      </c>
      <c r="C32340" s="7">
        <v>7681.709303986665</v>
      </c>
    </row>
    <row r="32341" spans="1:3" ht="15.75" customHeight="1" x14ac:dyDescent="0.3">
      <c r="A32341">
        <v>287336</v>
      </c>
      <c r="B32341" s="5">
        <v>4023</v>
      </c>
      <c r="C32341" s="7">
        <v>3776.7961347735309</v>
      </c>
    </row>
    <row r="32342" spans="1:3" ht="15.75" customHeight="1" x14ac:dyDescent="0.3">
      <c r="A32342">
        <v>508956</v>
      </c>
      <c r="B32342" s="5">
        <v>14126</v>
      </c>
      <c r="C32342" s="7">
        <v>13623.55733075199</v>
      </c>
    </row>
    <row r="32343" spans="1:3" ht="15.75" customHeight="1" x14ac:dyDescent="0.3">
      <c r="A32343">
        <v>672991</v>
      </c>
      <c r="B32343" s="5">
        <v>6033</v>
      </c>
      <c r="C32343" s="7">
        <v>5755.8977057181819</v>
      </c>
    </row>
    <row r="32344" spans="1:3" ht="15.75" customHeight="1" x14ac:dyDescent="0.3">
      <c r="A32344">
        <v>430172</v>
      </c>
      <c r="B32344" s="5">
        <v>5747</v>
      </c>
      <c r="C32344" s="7">
        <v>5476.4452673489322</v>
      </c>
    </row>
    <row r="32345" spans="1:3" ht="15.75" customHeight="1" x14ac:dyDescent="0.3">
      <c r="A32345">
        <v>388166</v>
      </c>
      <c r="B32345" s="5">
        <v>4624</v>
      </c>
      <c r="C32345" s="7">
        <v>4391.6625169172003</v>
      </c>
    </row>
    <row r="32346" spans="1:3" ht="15.75" customHeight="1" x14ac:dyDescent="0.3">
      <c r="A32346">
        <v>653213</v>
      </c>
      <c r="B32346" s="5">
        <v>5001</v>
      </c>
      <c r="C32346" s="7">
        <v>4746.0119901624748</v>
      </c>
    </row>
    <row r="32347" spans="1:3" ht="15.75" customHeight="1" x14ac:dyDescent="0.3">
      <c r="A32347">
        <v>313151</v>
      </c>
      <c r="B32347" s="5">
        <v>6800</v>
      </c>
      <c r="C32347" s="7">
        <v>6313.1534502632694</v>
      </c>
    </row>
    <row r="32348" spans="1:3" ht="15.75" customHeight="1" x14ac:dyDescent="0.3">
      <c r="A32348">
        <v>312204</v>
      </c>
      <c r="B32348" s="5">
        <v>6569</v>
      </c>
      <c r="C32348" s="7">
        <v>6683.6970228435039</v>
      </c>
    </row>
    <row r="32349" spans="1:3" ht="15.75" customHeight="1" x14ac:dyDescent="0.3">
      <c r="A32349">
        <v>566519</v>
      </c>
      <c r="B32349" s="5">
        <v>4874</v>
      </c>
      <c r="C32349" s="7">
        <v>4888.0962821850389</v>
      </c>
    </row>
    <row r="32350" spans="1:3" ht="15.75" customHeight="1" x14ac:dyDescent="0.3">
      <c r="A32350">
        <v>398729</v>
      </c>
      <c r="B32350" s="5">
        <v>5117</v>
      </c>
      <c r="C32350" s="7">
        <v>4776.5512255587246</v>
      </c>
    </row>
    <row r="32351" spans="1:3" ht="15.75" customHeight="1" x14ac:dyDescent="0.3">
      <c r="A32351">
        <v>547384</v>
      </c>
      <c r="B32351" s="5">
        <v>5502</v>
      </c>
      <c r="C32351" s="7">
        <v>5157.0220171673518</v>
      </c>
    </row>
    <row r="32352" spans="1:3" ht="15.75" customHeight="1" x14ac:dyDescent="0.3">
      <c r="A32352">
        <v>133958</v>
      </c>
      <c r="B32352" s="5">
        <v>7470</v>
      </c>
      <c r="C32352" s="7">
        <v>7017.8343731285859</v>
      </c>
    </row>
    <row r="32353" spans="1:3" ht="15.75" customHeight="1" x14ac:dyDescent="0.3">
      <c r="A32353">
        <v>502485</v>
      </c>
      <c r="B32353" s="5">
        <v>4263</v>
      </c>
      <c r="C32353" s="7">
        <v>3945.1915825252722</v>
      </c>
    </row>
    <row r="32354" spans="1:3" ht="15.75" customHeight="1" x14ac:dyDescent="0.3">
      <c r="A32354">
        <v>436064</v>
      </c>
      <c r="B32354" s="5">
        <v>6854</v>
      </c>
      <c r="C32354" s="7">
        <v>6857.5864091546182</v>
      </c>
    </row>
    <row r="32355" spans="1:3" ht="15.75" customHeight="1" x14ac:dyDescent="0.3">
      <c r="A32355">
        <v>655955</v>
      </c>
      <c r="B32355" s="5">
        <v>6359</v>
      </c>
      <c r="C32355" s="7">
        <v>6368.576296495502</v>
      </c>
    </row>
    <row r="32356" spans="1:3" ht="15.75" customHeight="1" x14ac:dyDescent="0.3">
      <c r="A32356">
        <v>479338</v>
      </c>
      <c r="B32356" s="5">
        <v>4964</v>
      </c>
      <c r="C32356" s="7">
        <v>4663.4167946686448</v>
      </c>
    </row>
    <row r="32357" spans="1:3" ht="15.75" customHeight="1" x14ac:dyDescent="0.3">
      <c r="A32357">
        <v>330542</v>
      </c>
      <c r="B32357" s="5">
        <v>7230</v>
      </c>
      <c r="C32357" s="7">
        <v>6231.2866193447144</v>
      </c>
    </row>
    <row r="32358" spans="1:3" ht="15.75" customHeight="1" x14ac:dyDescent="0.3">
      <c r="A32358">
        <v>477999</v>
      </c>
      <c r="B32358" s="5">
        <v>5085</v>
      </c>
      <c r="C32358" s="7">
        <v>5097.5700731209809</v>
      </c>
    </row>
    <row r="32359" spans="1:3" ht="15.75" customHeight="1" x14ac:dyDescent="0.3">
      <c r="A32359">
        <v>159968</v>
      </c>
      <c r="B32359" s="5">
        <v>9783</v>
      </c>
      <c r="C32359" s="7">
        <v>9391.1650619379288</v>
      </c>
    </row>
    <row r="32360" spans="1:3" ht="15.75" customHeight="1" x14ac:dyDescent="0.3">
      <c r="A32360">
        <v>7854</v>
      </c>
      <c r="B32360" s="5">
        <v>8560</v>
      </c>
      <c r="C32360" s="7">
        <v>7539.3909584641005</v>
      </c>
    </row>
    <row r="32361" spans="1:3" ht="15.75" customHeight="1" x14ac:dyDescent="0.3">
      <c r="A32361">
        <v>89108</v>
      </c>
      <c r="B32361" s="5">
        <v>8102</v>
      </c>
      <c r="C32361" s="7">
        <v>7605.53797403506</v>
      </c>
    </row>
    <row r="32362" spans="1:3" ht="15.75" customHeight="1" x14ac:dyDescent="0.3">
      <c r="A32362">
        <v>708274</v>
      </c>
      <c r="B32362" s="5">
        <v>7819</v>
      </c>
      <c r="C32362" s="7">
        <v>7194.8776634044816</v>
      </c>
    </row>
    <row r="32363" spans="1:3" ht="15.75" customHeight="1" x14ac:dyDescent="0.3">
      <c r="A32363">
        <v>463607</v>
      </c>
      <c r="B32363" s="5">
        <v>6253</v>
      </c>
      <c r="C32363" s="7">
        <v>6395.8380327569448</v>
      </c>
    </row>
    <row r="32364" spans="1:3" ht="15.75" customHeight="1" x14ac:dyDescent="0.3">
      <c r="A32364">
        <v>331483</v>
      </c>
      <c r="B32364" s="5">
        <v>5514</v>
      </c>
      <c r="C32364" s="7">
        <v>5412.2339610305207</v>
      </c>
    </row>
    <row r="32365" spans="1:3" ht="15.75" customHeight="1" x14ac:dyDescent="0.3">
      <c r="A32365">
        <v>590704</v>
      </c>
      <c r="B32365" s="5">
        <v>3659</v>
      </c>
      <c r="C32365" s="7">
        <v>3206.3637927448249</v>
      </c>
    </row>
    <row r="32366" spans="1:3" ht="15.75" customHeight="1" x14ac:dyDescent="0.3">
      <c r="A32366">
        <v>345121</v>
      </c>
      <c r="B32366" s="5">
        <v>6903</v>
      </c>
      <c r="C32366" s="7">
        <v>6367.0026777157918</v>
      </c>
    </row>
    <row r="32367" spans="1:3" ht="15.75" customHeight="1" x14ac:dyDescent="0.3">
      <c r="A32367">
        <v>196334</v>
      </c>
      <c r="B32367" s="5">
        <v>6857</v>
      </c>
      <c r="C32367" s="7">
        <v>6272.3508950016912</v>
      </c>
    </row>
    <row r="32368" spans="1:3" ht="15.75" customHeight="1" x14ac:dyDescent="0.3">
      <c r="A32368">
        <v>651044</v>
      </c>
      <c r="B32368" s="5">
        <v>4978</v>
      </c>
      <c r="C32368" s="7">
        <v>4856.579240096009</v>
      </c>
    </row>
    <row r="32369" spans="1:3" ht="15.75" customHeight="1" x14ac:dyDescent="0.3">
      <c r="A32369">
        <v>641859</v>
      </c>
      <c r="B32369" s="5">
        <v>6686</v>
      </c>
      <c r="C32369" s="7">
        <v>6269.2952196921733</v>
      </c>
    </row>
    <row r="32370" spans="1:3" ht="15.75" customHeight="1" x14ac:dyDescent="0.3">
      <c r="A32370">
        <v>414753</v>
      </c>
      <c r="B32370" s="5">
        <v>4214</v>
      </c>
      <c r="C32370" s="7">
        <v>3902.8050821285469</v>
      </c>
    </row>
    <row r="32371" spans="1:3" ht="15.75" customHeight="1" x14ac:dyDescent="0.3">
      <c r="A32371">
        <v>463047</v>
      </c>
      <c r="B32371" s="5">
        <v>11574</v>
      </c>
      <c r="C32371" s="7">
        <v>10738.49667101156</v>
      </c>
    </row>
    <row r="32372" spans="1:3" ht="15.75" customHeight="1" x14ac:dyDescent="0.3">
      <c r="A32372">
        <v>521551</v>
      </c>
      <c r="B32372" s="5">
        <v>8081</v>
      </c>
      <c r="C32372" s="7">
        <v>7566.7060926405211</v>
      </c>
    </row>
    <row r="32373" spans="1:3" ht="15.75" customHeight="1" x14ac:dyDescent="0.3">
      <c r="A32373">
        <v>87239</v>
      </c>
      <c r="B32373" s="5">
        <v>5975</v>
      </c>
      <c r="C32373" s="7">
        <v>5843.7488117886769</v>
      </c>
    </row>
    <row r="32374" spans="1:3" ht="15.75" customHeight="1" x14ac:dyDescent="0.3">
      <c r="A32374">
        <v>591159</v>
      </c>
      <c r="B32374" s="5">
        <v>6063</v>
      </c>
      <c r="C32374" s="7">
        <v>5959.883429958968</v>
      </c>
    </row>
    <row r="32375" spans="1:3" ht="15.75" customHeight="1" x14ac:dyDescent="0.3">
      <c r="A32375">
        <v>582386</v>
      </c>
      <c r="B32375" s="5">
        <v>10334</v>
      </c>
      <c r="C32375" s="7">
        <v>9461.7279032346742</v>
      </c>
    </row>
    <row r="32376" spans="1:3" ht="15.75" customHeight="1" x14ac:dyDescent="0.3">
      <c r="A32376">
        <v>588271</v>
      </c>
      <c r="B32376" s="5">
        <v>4585</v>
      </c>
      <c r="C32376" s="7">
        <v>4333.8573989694778</v>
      </c>
    </row>
    <row r="32377" spans="1:3" ht="15.75" customHeight="1" x14ac:dyDescent="0.3">
      <c r="A32377">
        <v>544322</v>
      </c>
      <c r="B32377" s="5">
        <v>10646</v>
      </c>
      <c r="C32377" s="7">
        <v>10717.030271969221</v>
      </c>
    </row>
    <row r="32378" spans="1:3" ht="15.75" customHeight="1" x14ac:dyDescent="0.3">
      <c r="A32378">
        <v>59285</v>
      </c>
      <c r="B32378" s="5">
        <v>7100</v>
      </c>
      <c r="C32378" s="7">
        <v>6177.6592001047384</v>
      </c>
    </row>
    <row r="32379" spans="1:3" ht="15.75" customHeight="1" x14ac:dyDescent="0.3">
      <c r="A32379">
        <v>628830</v>
      </c>
      <c r="B32379" s="5">
        <v>10835</v>
      </c>
      <c r="C32379" s="7">
        <v>10484.43342151013</v>
      </c>
    </row>
    <row r="32380" spans="1:3" ht="15.75" customHeight="1" x14ac:dyDescent="0.3">
      <c r="A32380">
        <v>685681</v>
      </c>
      <c r="B32380" s="5">
        <v>7045</v>
      </c>
      <c r="C32380" s="7">
        <v>6813.3126271951132</v>
      </c>
    </row>
    <row r="32381" spans="1:3" ht="15.75" customHeight="1" x14ac:dyDescent="0.3">
      <c r="A32381">
        <v>355656</v>
      </c>
      <c r="B32381" s="5">
        <v>6439</v>
      </c>
      <c r="C32381" s="7">
        <v>5894.1740123621184</v>
      </c>
    </row>
    <row r="32382" spans="1:3" ht="15.75" customHeight="1" x14ac:dyDescent="0.3">
      <c r="A32382">
        <v>700741</v>
      </c>
      <c r="B32382" s="5">
        <v>5890</v>
      </c>
      <c r="C32382" s="7">
        <v>5678.6502226519906</v>
      </c>
    </row>
    <row r="32383" spans="1:3" ht="15.75" customHeight="1" x14ac:dyDescent="0.3">
      <c r="A32383">
        <v>650175</v>
      </c>
      <c r="B32383" s="5">
        <v>4436</v>
      </c>
      <c r="C32383" s="7">
        <v>4202.5685624342223</v>
      </c>
    </row>
    <row r="32384" spans="1:3" ht="15.75" customHeight="1" x14ac:dyDescent="0.3">
      <c r="A32384">
        <v>707417</v>
      </c>
      <c r="B32384" s="5">
        <v>7251</v>
      </c>
      <c r="C32384" s="7">
        <v>6641.7715583747286</v>
      </c>
    </row>
    <row r="32385" spans="1:3" ht="15.75" customHeight="1" x14ac:dyDescent="0.3">
      <c r="A32385">
        <v>151439</v>
      </c>
      <c r="B32385" s="5">
        <v>5679</v>
      </c>
      <c r="C32385" s="7">
        <v>5897.5389779396191</v>
      </c>
    </row>
    <row r="32386" spans="1:3" ht="15.75" customHeight="1" x14ac:dyDescent="0.3">
      <c r="A32386">
        <v>315568</v>
      </c>
      <c r="B32386" s="5">
        <v>5633</v>
      </c>
      <c r="C32386" s="7">
        <v>5777.7559611114211</v>
      </c>
    </row>
    <row r="32387" spans="1:3" ht="15.75" customHeight="1" x14ac:dyDescent="0.3">
      <c r="A32387">
        <v>568923</v>
      </c>
      <c r="B32387" s="5">
        <v>7180</v>
      </c>
      <c r="C32387" s="7">
        <v>7229.7751400133884</v>
      </c>
    </row>
    <row r="32388" spans="1:3" ht="15.75" customHeight="1" x14ac:dyDescent="0.3">
      <c r="A32388">
        <v>279591</v>
      </c>
      <c r="B32388" s="5">
        <v>10289</v>
      </c>
      <c r="C32388" s="7">
        <v>9922.3060102107775</v>
      </c>
    </row>
    <row r="32389" spans="1:3" ht="15.75" customHeight="1" x14ac:dyDescent="0.3">
      <c r="A32389">
        <v>655751</v>
      </c>
      <c r="B32389" s="5">
        <v>4152</v>
      </c>
      <c r="C32389" s="7">
        <v>3851.6701714396122</v>
      </c>
    </row>
    <row r="32390" spans="1:3" ht="15.75" customHeight="1" x14ac:dyDescent="0.3">
      <c r="A32390">
        <v>620858</v>
      </c>
      <c r="B32390" s="5">
        <v>10381</v>
      </c>
      <c r="C32390" s="7">
        <v>10052.04667871779</v>
      </c>
    </row>
    <row r="32391" spans="1:3" ht="15.75" customHeight="1" x14ac:dyDescent="0.3">
      <c r="A32391">
        <v>574239</v>
      </c>
      <c r="B32391" s="5">
        <v>7165</v>
      </c>
      <c r="C32391" s="7">
        <v>7042.5746790187613</v>
      </c>
    </row>
    <row r="32392" spans="1:3" ht="15.75" customHeight="1" x14ac:dyDescent="0.3">
      <c r="A32392">
        <v>392728</v>
      </c>
      <c r="B32392" s="5">
        <v>9454</v>
      </c>
      <c r="C32392" s="7">
        <v>9133.8633055389128</v>
      </c>
    </row>
    <row r="32393" spans="1:3" ht="15.75" customHeight="1" x14ac:dyDescent="0.3">
      <c r="A32393">
        <v>424428</v>
      </c>
      <c r="B32393" s="5">
        <v>7098</v>
      </c>
      <c r="C32393" s="7">
        <v>6600.8706724287786</v>
      </c>
    </row>
    <row r="32394" spans="1:3" ht="15.75" customHeight="1" x14ac:dyDescent="0.3">
      <c r="A32394">
        <v>441814</v>
      </c>
      <c r="B32394" s="5">
        <v>5621</v>
      </c>
      <c r="C32394" s="7">
        <v>4990.1836688430531</v>
      </c>
    </row>
    <row r="32395" spans="1:3" ht="15.75" customHeight="1" x14ac:dyDescent="0.3">
      <c r="A32395">
        <v>510612</v>
      </c>
      <c r="B32395" s="5">
        <v>6173</v>
      </c>
      <c r="C32395" s="7">
        <v>6205.5316663352833</v>
      </c>
    </row>
    <row r="32396" spans="1:3" ht="15.75" customHeight="1" x14ac:dyDescent="0.3">
      <c r="A32396">
        <v>627900</v>
      </c>
      <c r="B32396" s="5">
        <v>7074</v>
      </c>
      <c r="C32396" s="7">
        <v>7063.8084974027024</v>
      </c>
    </row>
    <row r="32397" spans="1:3" ht="15.75" customHeight="1" x14ac:dyDescent="0.3">
      <c r="A32397">
        <v>278299</v>
      </c>
      <c r="B32397" s="5">
        <v>3994</v>
      </c>
      <c r="C32397" s="7">
        <v>3584.7940069521819</v>
      </c>
    </row>
    <row r="32398" spans="1:3" ht="15.75" customHeight="1" x14ac:dyDescent="0.3">
      <c r="A32398">
        <v>686113</v>
      </c>
      <c r="B32398" s="5">
        <v>8027</v>
      </c>
      <c r="C32398" s="7">
        <v>7347.2593423549306</v>
      </c>
    </row>
    <row r="32399" spans="1:3" ht="15.75" customHeight="1" x14ac:dyDescent="0.3">
      <c r="A32399">
        <v>284628</v>
      </c>
      <c r="B32399" s="5">
        <v>3675</v>
      </c>
      <c r="C32399" s="7">
        <v>3461.5686861966929</v>
      </c>
    </row>
    <row r="32400" spans="1:3" ht="15.75" customHeight="1" x14ac:dyDescent="0.3">
      <c r="A32400">
        <v>312367</v>
      </c>
      <c r="B32400" s="5">
        <v>5914</v>
      </c>
      <c r="C32400" s="7">
        <v>5956.3566124882254</v>
      </c>
    </row>
    <row r="32401" spans="1:3" ht="15.75" customHeight="1" x14ac:dyDescent="0.3">
      <c r="A32401">
        <v>201995</v>
      </c>
      <c r="B32401" s="5">
        <v>9486</v>
      </c>
      <c r="C32401" s="7">
        <v>8793.0634831524403</v>
      </c>
    </row>
    <row r="32402" spans="1:3" ht="15.75" customHeight="1" x14ac:dyDescent="0.3">
      <c r="A32402">
        <v>512611</v>
      </c>
      <c r="B32402" s="5">
        <v>7303</v>
      </c>
      <c r="C32402" s="7">
        <v>6791.5222773285677</v>
      </c>
    </row>
    <row r="32403" spans="1:3" ht="15.75" customHeight="1" x14ac:dyDescent="0.3">
      <c r="A32403">
        <v>262046</v>
      </c>
      <c r="B32403" s="5">
        <v>6809</v>
      </c>
      <c r="C32403" s="7">
        <v>6682.3581452087401</v>
      </c>
    </row>
    <row r="32404" spans="1:3" ht="15.75" customHeight="1" x14ac:dyDescent="0.3">
      <c r="A32404">
        <v>23488</v>
      </c>
      <c r="B32404" s="5">
        <v>5908</v>
      </c>
      <c r="C32404" s="7">
        <v>5746.2443481398886</v>
      </c>
    </row>
    <row r="32405" spans="1:3" ht="15.75" customHeight="1" x14ac:dyDescent="0.3">
      <c r="A32405">
        <v>143033</v>
      </c>
      <c r="B32405" s="5">
        <v>5230</v>
      </c>
      <c r="C32405" s="7">
        <v>5059.633720359594</v>
      </c>
    </row>
    <row r="32406" spans="1:3" ht="15.75" customHeight="1" x14ac:dyDescent="0.3">
      <c r="A32406">
        <v>594579</v>
      </c>
      <c r="B32406" s="5">
        <v>7354</v>
      </c>
      <c r="C32406" s="7">
        <v>7418.7675964470809</v>
      </c>
    </row>
    <row r="32407" spans="1:3" ht="15.75" customHeight="1" x14ac:dyDescent="0.3">
      <c r="A32407">
        <v>408164</v>
      </c>
      <c r="B32407" s="5">
        <v>9038</v>
      </c>
      <c r="C32407" s="7">
        <v>8884.1144611742529</v>
      </c>
    </row>
    <row r="32408" spans="1:3" ht="15.75" customHeight="1" x14ac:dyDescent="0.3">
      <c r="A32408">
        <v>59130</v>
      </c>
      <c r="B32408" s="5">
        <v>5699</v>
      </c>
      <c r="C32408" s="7">
        <v>5152.6992832491615</v>
      </c>
    </row>
    <row r="32409" spans="1:3" ht="15.75" customHeight="1" x14ac:dyDescent="0.3">
      <c r="A32409">
        <v>492094</v>
      </c>
      <c r="B32409" s="5">
        <v>5639</v>
      </c>
      <c r="C32409" s="7">
        <v>4988.8392279206973</v>
      </c>
    </row>
    <row r="32410" spans="1:3" ht="15.75" customHeight="1" x14ac:dyDescent="0.3">
      <c r="A32410">
        <v>159883</v>
      </c>
      <c r="B32410" s="5">
        <v>4654</v>
      </c>
      <c r="C32410" s="7">
        <v>4579.6180534985342</v>
      </c>
    </row>
    <row r="32411" spans="1:3" ht="15.75" customHeight="1" x14ac:dyDescent="0.3">
      <c r="A32411">
        <v>465614</v>
      </c>
      <c r="B32411" s="5">
        <v>5395</v>
      </c>
      <c r="C32411" s="7">
        <v>5488.8912368066376</v>
      </c>
    </row>
    <row r="32412" spans="1:3" ht="15.75" customHeight="1" x14ac:dyDescent="0.3">
      <c r="A32412">
        <v>633750</v>
      </c>
      <c r="B32412" s="5">
        <v>9086</v>
      </c>
      <c r="C32412" s="7">
        <v>9173.9182933212942</v>
      </c>
    </row>
    <row r="32413" spans="1:3" ht="15.75" customHeight="1" x14ac:dyDescent="0.3">
      <c r="A32413">
        <v>174702</v>
      </c>
      <c r="B32413" s="5">
        <v>5974</v>
      </c>
      <c r="C32413" s="7">
        <v>5195.76685293835</v>
      </c>
    </row>
    <row r="32414" spans="1:3" ht="15.75" customHeight="1" x14ac:dyDescent="0.3">
      <c r="A32414">
        <v>451499</v>
      </c>
      <c r="B32414" s="5">
        <v>4036</v>
      </c>
      <c r="C32414" s="7">
        <v>4080.5339875192349</v>
      </c>
    </row>
    <row r="32415" spans="1:3" ht="15.75" customHeight="1" x14ac:dyDescent="0.3">
      <c r="A32415">
        <v>652893</v>
      </c>
      <c r="B32415" s="5">
        <v>4224</v>
      </c>
      <c r="C32415" s="7">
        <v>3952.7690853740041</v>
      </c>
    </row>
    <row r="32416" spans="1:3" ht="15.75" customHeight="1" x14ac:dyDescent="0.3">
      <c r="A32416">
        <v>428757</v>
      </c>
      <c r="B32416" s="5">
        <v>4798</v>
      </c>
      <c r="C32416" s="7">
        <v>4447.0066867988244</v>
      </c>
    </row>
    <row r="32417" spans="1:3" ht="15.75" customHeight="1" x14ac:dyDescent="0.3">
      <c r="A32417">
        <v>160514</v>
      </c>
      <c r="B32417" s="5">
        <v>4641</v>
      </c>
      <c r="C32417" s="7">
        <v>4653.1540497605183</v>
      </c>
    </row>
    <row r="32418" spans="1:3" ht="15.75" customHeight="1" x14ac:dyDescent="0.3">
      <c r="A32418">
        <v>153124</v>
      </c>
      <c r="B32418" s="5">
        <v>13864</v>
      </c>
      <c r="C32418" s="7">
        <v>13685.13386117878</v>
      </c>
    </row>
    <row r="32419" spans="1:3" ht="15.75" customHeight="1" x14ac:dyDescent="0.3">
      <c r="A32419">
        <v>109243</v>
      </c>
      <c r="B32419" s="5">
        <v>5209</v>
      </c>
      <c r="C32419" s="7">
        <v>4826.7558542835704</v>
      </c>
    </row>
    <row r="32420" spans="1:3" ht="15.75" customHeight="1" x14ac:dyDescent="0.3">
      <c r="A32420">
        <v>307934</v>
      </c>
      <c r="B32420" s="5">
        <v>5374</v>
      </c>
      <c r="C32420" s="7">
        <v>4942.4156112901946</v>
      </c>
    </row>
    <row r="32421" spans="1:3" ht="15.75" customHeight="1" x14ac:dyDescent="0.3">
      <c r="A32421">
        <v>58041</v>
      </c>
      <c r="B32421" s="5">
        <v>7964</v>
      </c>
      <c r="C32421" s="7">
        <v>7511.1146965265061</v>
      </c>
    </row>
    <row r="32422" spans="1:3" ht="15.75" customHeight="1" x14ac:dyDescent="0.3">
      <c r="A32422">
        <v>479949</v>
      </c>
      <c r="B32422" s="5">
        <v>4457</v>
      </c>
      <c r="C32422" s="7">
        <v>4115.5825290301545</v>
      </c>
    </row>
    <row r="32423" spans="1:3" ht="15.75" customHeight="1" x14ac:dyDescent="0.3">
      <c r="A32423">
        <v>418677</v>
      </c>
      <c r="B32423" s="5">
        <v>4405</v>
      </c>
      <c r="C32423" s="7">
        <v>4741.4197115379957</v>
      </c>
    </row>
    <row r="32424" spans="1:3" ht="15.75" customHeight="1" x14ac:dyDescent="0.3">
      <c r="A32424">
        <v>265382</v>
      </c>
      <c r="B32424" s="5">
        <v>3620</v>
      </c>
      <c r="C32424" s="7">
        <v>3220.89458685619</v>
      </c>
    </row>
    <row r="32425" spans="1:3" ht="15.75" customHeight="1" x14ac:dyDescent="0.3">
      <c r="A32425">
        <v>264830</v>
      </c>
      <c r="B32425" s="5">
        <v>8947</v>
      </c>
      <c r="C32425" s="7">
        <v>8995.7647271260157</v>
      </c>
    </row>
    <row r="32426" spans="1:3" ht="15.75" customHeight="1" x14ac:dyDescent="0.3">
      <c r="A32426">
        <v>50460</v>
      </c>
      <c r="B32426" s="5">
        <v>4757</v>
      </c>
      <c r="C32426" s="7">
        <v>4442.3120860015142</v>
      </c>
    </row>
    <row r="32427" spans="1:3" ht="15.75" customHeight="1" x14ac:dyDescent="0.3">
      <c r="A32427">
        <v>548440</v>
      </c>
      <c r="B32427" s="5">
        <v>7233</v>
      </c>
      <c r="C32427" s="7">
        <v>6442.6546854114467</v>
      </c>
    </row>
    <row r="32428" spans="1:3" ht="15.75" customHeight="1" x14ac:dyDescent="0.3">
      <c r="A32428">
        <v>476488</v>
      </c>
      <c r="B32428" s="5">
        <v>6516</v>
      </c>
      <c r="C32428" s="7">
        <v>6464.4924762849123</v>
      </c>
    </row>
    <row r="32429" spans="1:3" ht="15.75" customHeight="1" x14ac:dyDescent="0.3">
      <c r="A32429">
        <v>499301</v>
      </c>
      <c r="B32429" s="5">
        <v>3386</v>
      </c>
      <c r="C32429" s="7">
        <v>3684.908051491363</v>
      </c>
    </row>
    <row r="32430" spans="1:3" ht="15.75" customHeight="1" x14ac:dyDescent="0.3">
      <c r="A32430">
        <v>350116</v>
      </c>
      <c r="B32430" s="5">
        <v>5709</v>
      </c>
      <c r="C32430" s="7">
        <v>6041.6493850156639</v>
      </c>
    </row>
    <row r="32431" spans="1:3" ht="15.75" customHeight="1" x14ac:dyDescent="0.3">
      <c r="A32431">
        <v>88876</v>
      </c>
      <c r="B32431" s="5">
        <v>8146</v>
      </c>
      <c r="C32431" s="7">
        <v>7347.7782208044264</v>
      </c>
    </row>
    <row r="32432" spans="1:3" ht="15.75" customHeight="1" x14ac:dyDescent="0.3">
      <c r="A32432">
        <v>409912</v>
      </c>
      <c r="B32432" s="5">
        <v>4868</v>
      </c>
      <c r="C32432" s="7">
        <v>4743.4060551622924</v>
      </c>
    </row>
    <row r="32433" spans="1:3" ht="15.75" customHeight="1" x14ac:dyDescent="0.3">
      <c r="A32433">
        <v>119015</v>
      </c>
      <c r="B32433" s="5">
        <v>4129</v>
      </c>
      <c r="C32433" s="7">
        <v>3790.962198185533</v>
      </c>
    </row>
    <row r="32434" spans="1:3" ht="15.75" customHeight="1" x14ac:dyDescent="0.3">
      <c r="A32434">
        <v>118161</v>
      </c>
      <c r="B32434" s="5">
        <v>5335</v>
      </c>
      <c r="C32434" s="7">
        <v>5279.7727254572492</v>
      </c>
    </row>
    <row r="32435" spans="1:3" ht="15.75" customHeight="1" x14ac:dyDescent="0.3">
      <c r="A32435">
        <v>591105</v>
      </c>
      <c r="B32435" s="5">
        <v>5948</v>
      </c>
      <c r="C32435" s="7">
        <v>5593.9858871461574</v>
      </c>
    </row>
    <row r="32436" spans="1:3" ht="15.75" customHeight="1" x14ac:dyDescent="0.3">
      <c r="A32436">
        <v>472532</v>
      </c>
      <c r="B32436" s="5">
        <v>4943</v>
      </c>
      <c r="C32436" s="7">
        <v>4738.9086059936226</v>
      </c>
    </row>
    <row r="32437" spans="1:3" ht="15.75" customHeight="1" x14ac:dyDescent="0.3">
      <c r="A32437">
        <v>39469</v>
      </c>
      <c r="B32437" s="5">
        <v>5435</v>
      </c>
      <c r="C32437" s="7">
        <v>4708.7192588447397</v>
      </c>
    </row>
    <row r="32438" spans="1:3" ht="15.75" customHeight="1" x14ac:dyDescent="0.3">
      <c r="A32438">
        <v>431558</v>
      </c>
      <c r="B32438" s="5">
        <v>9581</v>
      </c>
      <c r="C32438" s="7">
        <v>9014.2349528688737</v>
      </c>
    </row>
    <row r="32439" spans="1:3" ht="15.75" customHeight="1" x14ac:dyDescent="0.3">
      <c r="A32439">
        <v>58222</v>
      </c>
      <c r="B32439" s="5">
        <v>7755</v>
      </c>
      <c r="C32439" s="7">
        <v>7813.4502723792066</v>
      </c>
    </row>
    <row r="32440" spans="1:3" ht="15.75" customHeight="1" x14ac:dyDescent="0.3">
      <c r="A32440">
        <v>359886</v>
      </c>
      <c r="B32440" s="5">
        <v>4940</v>
      </c>
      <c r="C32440" s="7">
        <v>5103.1119143108344</v>
      </c>
    </row>
    <row r="32441" spans="1:3" ht="15.75" customHeight="1" x14ac:dyDescent="0.3">
      <c r="A32441">
        <v>318699</v>
      </c>
      <c r="B32441" s="5">
        <v>4665</v>
      </c>
      <c r="C32441" s="7">
        <v>4562.5377079076416</v>
      </c>
    </row>
    <row r="32442" spans="1:3" ht="15.75" customHeight="1" x14ac:dyDescent="0.3">
      <c r="A32442">
        <v>67465</v>
      </c>
      <c r="B32442" s="5">
        <v>8007</v>
      </c>
      <c r="C32442" s="7">
        <v>8429.2591416132163</v>
      </c>
    </row>
    <row r="32443" spans="1:3" ht="15.75" customHeight="1" x14ac:dyDescent="0.3">
      <c r="A32443">
        <v>645222</v>
      </c>
      <c r="B32443" s="5">
        <v>6646</v>
      </c>
      <c r="C32443" s="7">
        <v>6628.6351209901504</v>
      </c>
    </row>
    <row r="32444" spans="1:3" ht="15.75" customHeight="1" x14ac:dyDescent="0.3">
      <c r="A32444">
        <v>148980</v>
      </c>
      <c r="B32444" s="5">
        <v>7339</v>
      </c>
      <c r="C32444" s="7">
        <v>7079.5388354555298</v>
      </c>
    </row>
    <row r="32445" spans="1:3" ht="15.75" customHeight="1" x14ac:dyDescent="0.3">
      <c r="A32445">
        <v>645282</v>
      </c>
      <c r="B32445" s="5">
        <v>5080</v>
      </c>
      <c r="C32445" s="7">
        <v>4851.5026277944608</v>
      </c>
    </row>
    <row r="32446" spans="1:3" ht="15.75" customHeight="1" x14ac:dyDescent="0.3">
      <c r="A32446">
        <v>289625</v>
      </c>
      <c r="B32446" s="5">
        <v>7434</v>
      </c>
      <c r="C32446" s="7">
        <v>7102.4370661928524</v>
      </c>
    </row>
    <row r="32447" spans="1:3" ht="15.75" customHeight="1" x14ac:dyDescent="0.3">
      <c r="A32447">
        <v>285269</v>
      </c>
      <c r="B32447" s="5">
        <v>10223</v>
      </c>
      <c r="C32447" s="7">
        <v>9294.1358027808528</v>
      </c>
    </row>
    <row r="32448" spans="1:3" ht="15.75" customHeight="1" x14ac:dyDescent="0.3">
      <c r="A32448">
        <v>229270</v>
      </c>
      <c r="B32448" s="5">
        <v>6170</v>
      </c>
      <c r="C32448" s="7">
        <v>5557.1477468876092</v>
      </c>
    </row>
    <row r="32449" spans="1:3" ht="15.75" customHeight="1" x14ac:dyDescent="0.3">
      <c r="A32449">
        <v>247587</v>
      </c>
      <c r="B32449" s="5">
        <v>10500</v>
      </c>
      <c r="C32449" s="7">
        <v>9775.2720416634511</v>
      </c>
    </row>
    <row r="32450" spans="1:3" ht="15.75" customHeight="1" x14ac:dyDescent="0.3">
      <c r="A32450">
        <v>259051</v>
      </c>
      <c r="B32450" s="5">
        <v>6731</v>
      </c>
      <c r="C32450" s="7">
        <v>6592.4331770063809</v>
      </c>
    </row>
    <row r="32451" spans="1:3" ht="15.75" customHeight="1" x14ac:dyDescent="0.3">
      <c r="A32451">
        <v>162088</v>
      </c>
      <c r="B32451" s="5">
        <v>6572</v>
      </c>
      <c r="C32451" s="7">
        <v>6381.5503793781154</v>
      </c>
    </row>
    <row r="32452" spans="1:3" ht="15.75" customHeight="1" x14ac:dyDescent="0.3">
      <c r="A32452">
        <v>437672</v>
      </c>
      <c r="B32452" s="5">
        <v>4406</v>
      </c>
      <c r="C32452" s="7">
        <v>3874.7710214156318</v>
      </c>
    </row>
    <row r="32453" spans="1:3" ht="15.75" customHeight="1" x14ac:dyDescent="0.3">
      <c r="A32453">
        <v>584838</v>
      </c>
      <c r="B32453" s="5">
        <v>4316</v>
      </c>
      <c r="C32453" s="7">
        <v>4625.9866535269848</v>
      </c>
    </row>
    <row r="32454" spans="1:3" ht="15.75" customHeight="1" x14ac:dyDescent="0.3">
      <c r="A32454">
        <v>609587</v>
      </c>
      <c r="B32454" s="5">
        <v>5440</v>
      </c>
      <c r="C32454" s="7">
        <v>4898.8367866569761</v>
      </c>
    </row>
    <row r="32455" spans="1:3" ht="15.75" customHeight="1" x14ac:dyDescent="0.3">
      <c r="A32455">
        <v>97594</v>
      </c>
      <c r="B32455" s="5">
        <v>4608</v>
      </c>
      <c r="C32455" s="7">
        <v>4428.3722180422137</v>
      </c>
    </row>
    <row r="32456" spans="1:3" ht="15.75" customHeight="1" x14ac:dyDescent="0.3">
      <c r="A32456">
        <v>498659</v>
      </c>
      <c r="B32456" s="5">
        <v>15392</v>
      </c>
      <c r="C32456" s="7">
        <v>15018.08008779893</v>
      </c>
    </row>
    <row r="32457" spans="1:3" ht="15.75" customHeight="1" x14ac:dyDescent="0.3">
      <c r="A32457">
        <v>370870</v>
      </c>
      <c r="B32457" s="5">
        <v>10122</v>
      </c>
      <c r="C32457" s="7">
        <v>9918.9939989784543</v>
      </c>
    </row>
    <row r="32458" spans="1:3" ht="15.75" customHeight="1" x14ac:dyDescent="0.3">
      <c r="A32458">
        <v>525419</v>
      </c>
      <c r="B32458" s="5">
        <v>5197</v>
      </c>
      <c r="C32458" s="7">
        <v>4821.72361694344</v>
      </c>
    </row>
    <row r="32459" spans="1:3" ht="15.75" customHeight="1" x14ac:dyDescent="0.3">
      <c r="A32459">
        <v>398513</v>
      </c>
      <c r="B32459" s="5">
        <v>5712</v>
      </c>
      <c r="C32459" s="7">
        <v>5845.1302609860068</v>
      </c>
    </row>
    <row r="32460" spans="1:3" ht="15.75" customHeight="1" x14ac:dyDescent="0.3">
      <c r="A32460">
        <v>689059</v>
      </c>
      <c r="B32460" s="5">
        <v>6703</v>
      </c>
      <c r="C32460" s="7">
        <v>6357.2777378417904</v>
      </c>
    </row>
    <row r="32461" spans="1:3" ht="15.75" customHeight="1" x14ac:dyDescent="0.3">
      <c r="A32461">
        <v>245351</v>
      </c>
      <c r="B32461" s="5">
        <v>5963</v>
      </c>
      <c r="C32461" s="7">
        <v>5446.5942430325249</v>
      </c>
    </row>
    <row r="32462" spans="1:3" ht="15.75" customHeight="1" x14ac:dyDescent="0.3">
      <c r="A32462">
        <v>256088</v>
      </c>
      <c r="B32462" s="5">
        <v>5635</v>
      </c>
      <c r="C32462" s="7">
        <v>5067.6859345947969</v>
      </c>
    </row>
    <row r="32463" spans="1:3" ht="15.75" customHeight="1" x14ac:dyDescent="0.3">
      <c r="A32463">
        <v>98269</v>
      </c>
      <c r="B32463" s="5">
        <v>6702</v>
      </c>
      <c r="C32463" s="7">
        <v>5998.9487307608133</v>
      </c>
    </row>
    <row r="32464" spans="1:3" ht="15.75" customHeight="1" x14ac:dyDescent="0.3">
      <c r="A32464">
        <v>143543</v>
      </c>
      <c r="B32464" s="5">
        <v>7398</v>
      </c>
      <c r="C32464" s="7">
        <v>7068.0187291939083</v>
      </c>
    </row>
    <row r="32465" spans="1:3" ht="15.75" customHeight="1" x14ac:dyDescent="0.3">
      <c r="A32465">
        <v>637610</v>
      </c>
      <c r="B32465" s="5">
        <v>6387</v>
      </c>
      <c r="C32465" s="7">
        <v>5679.768136615924</v>
      </c>
    </row>
    <row r="32466" spans="1:3" ht="15.75" customHeight="1" x14ac:dyDescent="0.3">
      <c r="A32466">
        <v>59323</v>
      </c>
      <c r="B32466" s="5">
        <v>5155</v>
      </c>
      <c r="C32466" s="7">
        <v>4683.6213744342876</v>
      </c>
    </row>
    <row r="32467" spans="1:3" ht="15.75" customHeight="1" x14ac:dyDescent="0.3">
      <c r="A32467">
        <v>177889</v>
      </c>
      <c r="B32467" s="5">
        <v>6416</v>
      </c>
      <c r="C32467" s="7">
        <v>5965.7998535649704</v>
      </c>
    </row>
    <row r="32468" spans="1:3" ht="15.75" customHeight="1" x14ac:dyDescent="0.3">
      <c r="A32468">
        <v>43510</v>
      </c>
      <c r="B32468" s="5">
        <v>4397</v>
      </c>
      <c r="C32468" s="7">
        <v>4082.2100735651888</v>
      </c>
    </row>
    <row r="32469" spans="1:3" ht="15.75" customHeight="1" x14ac:dyDescent="0.3">
      <c r="A32469">
        <v>388048</v>
      </c>
      <c r="B32469" s="5">
        <v>1859</v>
      </c>
      <c r="C32469" s="7">
        <v>1999.9281289981279</v>
      </c>
    </row>
    <row r="32470" spans="1:3" ht="15.75" customHeight="1" x14ac:dyDescent="0.3">
      <c r="A32470">
        <v>664502</v>
      </c>
      <c r="B32470" s="5">
        <v>6494</v>
      </c>
      <c r="C32470" s="7">
        <v>6788.0466586919456</v>
      </c>
    </row>
    <row r="32471" spans="1:3" ht="15.75" customHeight="1" x14ac:dyDescent="0.3">
      <c r="A32471">
        <v>710504</v>
      </c>
      <c r="B32471" s="5">
        <v>3112</v>
      </c>
      <c r="C32471" s="7">
        <v>3107.8724939771778</v>
      </c>
    </row>
    <row r="32472" spans="1:3" ht="15.75" customHeight="1" x14ac:dyDescent="0.3">
      <c r="A32472">
        <v>293685</v>
      </c>
      <c r="B32472" s="5">
        <v>4876</v>
      </c>
      <c r="C32472" s="7">
        <v>4890.9561920675433</v>
      </c>
    </row>
    <row r="32473" spans="1:3" ht="15.75" customHeight="1" x14ac:dyDescent="0.3">
      <c r="A32473">
        <v>165187</v>
      </c>
      <c r="B32473" s="5">
        <v>4695</v>
      </c>
      <c r="C32473" s="7">
        <v>4424.8363805505942</v>
      </c>
    </row>
    <row r="32474" spans="1:3" ht="15.75" customHeight="1" x14ac:dyDescent="0.3">
      <c r="A32474">
        <v>582617</v>
      </c>
      <c r="B32474" s="5">
        <v>10628</v>
      </c>
      <c r="C32474" s="7">
        <v>9856.5385775620598</v>
      </c>
    </row>
    <row r="32475" spans="1:3" ht="15.75" customHeight="1" x14ac:dyDescent="0.3">
      <c r="A32475">
        <v>142459</v>
      </c>
      <c r="B32475" s="5">
        <v>8806</v>
      </c>
      <c r="C32475" s="7">
        <v>8879.204037210764</v>
      </c>
    </row>
    <row r="32476" spans="1:3" ht="15.75" customHeight="1" x14ac:dyDescent="0.3">
      <c r="A32476">
        <v>269305</v>
      </c>
      <c r="B32476" s="5">
        <v>6887</v>
      </c>
      <c r="C32476" s="7">
        <v>6695.4740950047326</v>
      </c>
    </row>
    <row r="32477" spans="1:3" ht="15.75" customHeight="1" x14ac:dyDescent="0.3">
      <c r="A32477">
        <v>275449</v>
      </c>
      <c r="B32477" s="5">
        <v>8161</v>
      </c>
      <c r="C32477" s="7">
        <v>7359.9168974037193</v>
      </c>
    </row>
    <row r="32478" spans="1:3" ht="15.75" customHeight="1" x14ac:dyDescent="0.3">
      <c r="A32478">
        <v>350937</v>
      </c>
      <c r="B32478" s="5">
        <v>6013</v>
      </c>
      <c r="C32478" s="7">
        <v>5605.0282054617346</v>
      </c>
    </row>
    <row r="32479" spans="1:3" ht="15.75" customHeight="1" x14ac:dyDescent="0.3">
      <c r="A32479">
        <v>551317</v>
      </c>
      <c r="B32479" s="5">
        <v>5677</v>
      </c>
      <c r="C32479" s="7">
        <v>5038.0516777796893</v>
      </c>
    </row>
    <row r="32480" spans="1:3" ht="15.75" customHeight="1" x14ac:dyDescent="0.3">
      <c r="A32480">
        <v>461659</v>
      </c>
      <c r="B32480" s="5">
        <v>6570</v>
      </c>
      <c r="C32480" s="7">
        <v>6199.2000077779894</v>
      </c>
    </row>
    <row r="32481" spans="1:3" ht="15.75" customHeight="1" x14ac:dyDescent="0.3">
      <c r="A32481">
        <v>45491</v>
      </c>
      <c r="B32481" s="5">
        <v>8822</v>
      </c>
      <c r="C32481" s="7">
        <v>7920.6570945624144</v>
      </c>
    </row>
    <row r="32482" spans="1:3" ht="15.75" customHeight="1" x14ac:dyDescent="0.3">
      <c r="A32482">
        <v>16914</v>
      </c>
      <c r="B32482" s="5">
        <v>6428</v>
      </c>
      <c r="C32482" s="7">
        <v>5780.5452068257064</v>
      </c>
    </row>
    <row r="32483" spans="1:3" ht="15.75" customHeight="1" x14ac:dyDescent="0.3">
      <c r="A32483">
        <v>345100</v>
      </c>
      <c r="B32483" s="5">
        <v>4821</v>
      </c>
      <c r="C32483" s="7">
        <v>4581.7575722643905</v>
      </c>
    </row>
    <row r="32484" spans="1:3" ht="15.75" customHeight="1" x14ac:dyDescent="0.3">
      <c r="A32484">
        <v>174489</v>
      </c>
      <c r="B32484" s="5">
        <v>9379</v>
      </c>
      <c r="C32484" s="7">
        <v>9006.4065601123766</v>
      </c>
    </row>
    <row r="32485" spans="1:3" ht="15.75" customHeight="1" x14ac:dyDescent="0.3">
      <c r="A32485">
        <v>446385</v>
      </c>
      <c r="B32485" s="5">
        <v>4717</v>
      </c>
      <c r="C32485" s="7">
        <v>4625.7421270967816</v>
      </c>
    </row>
    <row r="32486" spans="1:3" ht="15.75" customHeight="1" x14ac:dyDescent="0.3">
      <c r="A32486">
        <v>518811</v>
      </c>
      <c r="B32486" s="5">
        <v>5723</v>
      </c>
      <c r="C32486" s="7">
        <v>5678.0931221012816</v>
      </c>
    </row>
    <row r="32487" spans="1:3" ht="15.75" customHeight="1" x14ac:dyDescent="0.3">
      <c r="A32487">
        <v>623092</v>
      </c>
      <c r="B32487" s="5">
        <v>4032</v>
      </c>
      <c r="C32487" s="7">
        <v>3657.8457712018499</v>
      </c>
    </row>
    <row r="32488" spans="1:3" ht="15.75" customHeight="1" x14ac:dyDescent="0.3">
      <c r="A32488">
        <v>468406</v>
      </c>
      <c r="B32488" s="5">
        <v>5655</v>
      </c>
      <c r="C32488" s="7">
        <v>5183.5284467000974</v>
      </c>
    </row>
    <row r="32489" spans="1:3" ht="15.75" customHeight="1" x14ac:dyDescent="0.3">
      <c r="A32489">
        <v>278891</v>
      </c>
      <c r="B32489" s="5">
        <v>5340</v>
      </c>
      <c r="C32489" s="7">
        <v>5173.3565383629984</v>
      </c>
    </row>
    <row r="32490" spans="1:3" ht="15.75" customHeight="1" x14ac:dyDescent="0.3">
      <c r="A32490">
        <v>639479</v>
      </c>
      <c r="B32490" s="5">
        <v>10422</v>
      </c>
      <c r="C32490" s="7">
        <v>9581.8127717082843</v>
      </c>
    </row>
    <row r="32491" spans="1:3" ht="15.75" customHeight="1" x14ac:dyDescent="0.3">
      <c r="A32491">
        <v>517633</v>
      </c>
      <c r="B32491" s="5">
        <v>8916</v>
      </c>
      <c r="C32491" s="7">
        <v>8463.8571828469248</v>
      </c>
    </row>
    <row r="32492" spans="1:3" ht="15.75" customHeight="1" x14ac:dyDescent="0.3">
      <c r="A32492">
        <v>475783</v>
      </c>
      <c r="B32492" s="5">
        <v>8718</v>
      </c>
      <c r="C32492" s="7">
        <v>7975.8193126635697</v>
      </c>
    </row>
    <row r="32493" spans="1:3" ht="15.75" customHeight="1" x14ac:dyDescent="0.3">
      <c r="A32493">
        <v>211172</v>
      </c>
      <c r="B32493" s="5">
        <v>4773</v>
      </c>
      <c r="C32493" s="7">
        <v>4846.6842296430577</v>
      </c>
    </row>
    <row r="32494" spans="1:3" ht="15.75" customHeight="1" x14ac:dyDescent="0.3">
      <c r="A32494">
        <v>535179</v>
      </c>
      <c r="B32494" s="5">
        <v>6594</v>
      </c>
      <c r="C32494" s="7">
        <v>5534.993124583254</v>
      </c>
    </row>
    <row r="32495" spans="1:3" ht="15.75" customHeight="1" x14ac:dyDescent="0.3">
      <c r="A32495">
        <v>519027</v>
      </c>
      <c r="B32495" s="5">
        <v>3610</v>
      </c>
      <c r="C32495" s="7">
        <v>3795.7344920055989</v>
      </c>
    </row>
    <row r="32496" spans="1:3" ht="15.75" customHeight="1" x14ac:dyDescent="0.3">
      <c r="A32496">
        <v>556990</v>
      </c>
      <c r="B32496" s="5">
        <v>5858</v>
      </c>
      <c r="C32496" s="7">
        <v>5462.9950349373084</v>
      </c>
    </row>
    <row r="32497" spans="1:3" ht="15.75" customHeight="1" x14ac:dyDescent="0.3">
      <c r="A32497">
        <v>282247</v>
      </c>
      <c r="B32497" s="5">
        <v>5643</v>
      </c>
      <c r="C32497" s="7">
        <v>5768.1827742306068</v>
      </c>
    </row>
    <row r="32498" spans="1:3" ht="15.75" customHeight="1" x14ac:dyDescent="0.3">
      <c r="A32498">
        <v>151540</v>
      </c>
      <c r="B32498" s="5">
        <v>9636</v>
      </c>
      <c r="C32498" s="7">
        <v>8357.9872943047121</v>
      </c>
    </row>
    <row r="32499" spans="1:3" ht="15.75" customHeight="1" x14ac:dyDescent="0.3">
      <c r="A32499">
        <v>655426</v>
      </c>
      <c r="B32499" s="5">
        <v>5793</v>
      </c>
      <c r="C32499" s="7">
        <v>5886.769796971359</v>
      </c>
    </row>
    <row r="32500" spans="1:3" ht="15.75" customHeight="1" x14ac:dyDescent="0.3">
      <c r="A32500">
        <v>446970</v>
      </c>
      <c r="B32500" s="5">
        <v>4517</v>
      </c>
      <c r="C32500" s="7">
        <v>3952.540938445673</v>
      </c>
    </row>
    <row r="32501" spans="1:3" ht="15.75" customHeight="1" x14ac:dyDescent="0.3">
      <c r="A32501">
        <v>499655</v>
      </c>
      <c r="B32501" s="5">
        <v>5727</v>
      </c>
      <c r="C32501" s="7">
        <v>5232.199938416491</v>
      </c>
    </row>
    <row r="32502" spans="1:3" ht="15.75" customHeight="1" x14ac:dyDescent="0.3">
      <c r="A32502">
        <v>547973</v>
      </c>
      <c r="B32502" s="5">
        <v>10203</v>
      </c>
      <c r="C32502" s="7">
        <v>9328.8904749119338</v>
      </c>
    </row>
    <row r="32503" spans="1:3" ht="15.75" customHeight="1" x14ac:dyDescent="0.3">
      <c r="A32503">
        <v>261404</v>
      </c>
      <c r="B32503" s="5">
        <v>6256</v>
      </c>
      <c r="C32503" s="7">
        <v>6074.6924655300554</v>
      </c>
    </row>
    <row r="32504" spans="1:3" ht="15.75" customHeight="1" x14ac:dyDescent="0.3">
      <c r="A32504">
        <v>298376</v>
      </c>
      <c r="B32504" s="5">
        <v>3849</v>
      </c>
      <c r="C32504" s="7">
        <v>3948.047327965699</v>
      </c>
    </row>
    <row r="32505" spans="1:3" ht="15.75" customHeight="1" x14ac:dyDescent="0.3">
      <c r="A32505">
        <v>5990</v>
      </c>
      <c r="B32505" s="5">
        <v>4225</v>
      </c>
      <c r="C32505" s="7">
        <v>3739.8728548298</v>
      </c>
    </row>
    <row r="32506" spans="1:3" ht="15.75" customHeight="1" x14ac:dyDescent="0.3">
      <c r="A32506">
        <v>448150</v>
      </c>
      <c r="B32506" s="5">
        <v>5910</v>
      </c>
      <c r="C32506" s="7">
        <v>5675.9583460302811</v>
      </c>
    </row>
    <row r="32507" spans="1:3" ht="15.75" customHeight="1" x14ac:dyDescent="0.3">
      <c r="A32507">
        <v>117586</v>
      </c>
      <c r="B32507" s="5">
        <v>7335</v>
      </c>
      <c r="C32507" s="7">
        <v>7189.8656704003006</v>
      </c>
    </row>
    <row r="32508" spans="1:3" ht="15.75" customHeight="1" x14ac:dyDescent="0.3">
      <c r="A32508">
        <v>103997</v>
      </c>
      <c r="B32508" s="5">
        <v>3447</v>
      </c>
      <c r="C32508" s="7">
        <v>3983.2653135518658</v>
      </c>
    </row>
    <row r="32509" spans="1:3" ht="15.75" customHeight="1" x14ac:dyDescent="0.3">
      <c r="A32509">
        <v>65759</v>
      </c>
      <c r="B32509" s="5">
        <v>6773</v>
      </c>
      <c r="C32509" s="7">
        <v>5881.1838082574313</v>
      </c>
    </row>
    <row r="32510" spans="1:3" ht="15.75" customHeight="1" x14ac:dyDescent="0.3">
      <c r="A32510">
        <v>136992</v>
      </c>
      <c r="B32510" s="5">
        <v>6991</v>
      </c>
      <c r="C32510" s="7">
        <v>6794.2597785082362</v>
      </c>
    </row>
    <row r="32511" spans="1:3" ht="15.75" customHeight="1" x14ac:dyDescent="0.3">
      <c r="A32511">
        <v>338614</v>
      </c>
      <c r="B32511" s="5">
        <v>5247</v>
      </c>
      <c r="C32511" s="7">
        <v>5005.5485491580184</v>
      </c>
    </row>
    <row r="32512" spans="1:3" ht="15.75" customHeight="1" x14ac:dyDescent="0.3">
      <c r="A32512">
        <v>265511</v>
      </c>
      <c r="B32512" s="5">
        <v>6312</v>
      </c>
      <c r="C32512" s="7">
        <v>6448.3270621196034</v>
      </c>
    </row>
    <row r="32513" spans="1:3" ht="15.75" customHeight="1" x14ac:dyDescent="0.3">
      <c r="A32513">
        <v>661838</v>
      </c>
      <c r="B32513" s="5">
        <v>4304</v>
      </c>
      <c r="C32513" s="7">
        <v>3854.1293790819</v>
      </c>
    </row>
    <row r="32514" spans="1:3" ht="15.75" customHeight="1" x14ac:dyDescent="0.3">
      <c r="A32514">
        <v>122458</v>
      </c>
      <c r="B32514" s="5">
        <v>6068</v>
      </c>
      <c r="C32514" s="7">
        <v>6008.0530754750516</v>
      </c>
    </row>
    <row r="32515" spans="1:3" ht="15.75" customHeight="1" x14ac:dyDescent="0.3">
      <c r="A32515">
        <v>699209</v>
      </c>
      <c r="B32515" s="5">
        <v>4865</v>
      </c>
      <c r="C32515" s="7">
        <v>4813.1703864491346</v>
      </c>
    </row>
    <row r="32516" spans="1:3" ht="15.75" customHeight="1" x14ac:dyDescent="0.3">
      <c r="A32516">
        <v>684279</v>
      </c>
      <c r="B32516" s="5">
        <v>10149</v>
      </c>
      <c r="C32516" s="7">
        <v>9768.806750510812</v>
      </c>
    </row>
    <row r="32517" spans="1:3" ht="15.75" customHeight="1" x14ac:dyDescent="0.3">
      <c r="A32517">
        <v>254035</v>
      </c>
      <c r="B32517" s="5">
        <v>6071</v>
      </c>
      <c r="C32517" s="7">
        <v>5855.6808636829528</v>
      </c>
    </row>
    <row r="32518" spans="1:3" ht="15.75" customHeight="1" x14ac:dyDescent="0.3">
      <c r="A32518">
        <v>166361</v>
      </c>
      <c r="B32518" s="5">
        <v>6532</v>
      </c>
      <c r="C32518" s="7">
        <v>6890.0171131493944</v>
      </c>
    </row>
    <row r="32519" spans="1:3" ht="15.75" customHeight="1" x14ac:dyDescent="0.3">
      <c r="A32519">
        <v>575198</v>
      </c>
      <c r="B32519" s="5">
        <v>2954</v>
      </c>
      <c r="C32519" s="7">
        <v>2466.4447038307821</v>
      </c>
    </row>
    <row r="32520" spans="1:3" ht="15.75" customHeight="1" x14ac:dyDescent="0.3">
      <c r="A32520">
        <v>145702</v>
      </c>
      <c r="B32520" s="5">
        <v>3869</v>
      </c>
      <c r="C32520" s="7">
        <v>3848.792440931074</v>
      </c>
    </row>
    <row r="32521" spans="1:3" ht="15.75" customHeight="1" x14ac:dyDescent="0.3">
      <c r="A32521">
        <v>218100</v>
      </c>
      <c r="B32521" s="5">
        <v>5740</v>
      </c>
      <c r="C32521" s="7">
        <v>5352.6256841302366</v>
      </c>
    </row>
    <row r="32522" spans="1:3" ht="15.75" customHeight="1" x14ac:dyDescent="0.3">
      <c r="A32522">
        <v>254829</v>
      </c>
      <c r="B32522" s="5">
        <v>4160</v>
      </c>
      <c r="C32522" s="7">
        <v>3698.789085436797</v>
      </c>
    </row>
    <row r="32523" spans="1:3" ht="15.75" customHeight="1" x14ac:dyDescent="0.3">
      <c r="A32523">
        <v>448961</v>
      </c>
      <c r="B32523" s="5">
        <v>4101</v>
      </c>
      <c r="C32523" s="7">
        <v>4078.8161987002368</v>
      </c>
    </row>
    <row r="32524" spans="1:3" ht="15.75" customHeight="1" x14ac:dyDescent="0.3">
      <c r="A32524">
        <v>386407</v>
      </c>
      <c r="B32524" s="5">
        <v>4773</v>
      </c>
      <c r="C32524" s="7">
        <v>4883.6560105158778</v>
      </c>
    </row>
    <row r="32525" spans="1:3" ht="15.75" customHeight="1" x14ac:dyDescent="0.3">
      <c r="A32525">
        <v>312530</v>
      </c>
      <c r="B32525" s="5">
        <v>10517</v>
      </c>
      <c r="C32525" s="7">
        <v>10432.16520587378</v>
      </c>
    </row>
    <row r="32526" spans="1:3" ht="15.75" customHeight="1" x14ac:dyDescent="0.3">
      <c r="A32526">
        <v>239524</v>
      </c>
      <c r="B32526" s="5">
        <v>7543</v>
      </c>
      <c r="C32526" s="7">
        <v>7676.8224781464423</v>
      </c>
    </row>
    <row r="32527" spans="1:3" ht="15.75" customHeight="1" x14ac:dyDescent="0.3">
      <c r="A32527">
        <v>530731</v>
      </c>
      <c r="B32527" s="5">
        <v>9755</v>
      </c>
      <c r="C32527" s="7">
        <v>9050.7392239087694</v>
      </c>
    </row>
    <row r="32528" spans="1:3" ht="15.75" customHeight="1" x14ac:dyDescent="0.3">
      <c r="A32528">
        <v>605649</v>
      </c>
      <c r="B32528" s="5">
        <v>10106</v>
      </c>
      <c r="C32528" s="7">
        <v>9977.1740003360774</v>
      </c>
    </row>
    <row r="32529" spans="1:3" ht="15.75" customHeight="1" x14ac:dyDescent="0.3">
      <c r="A32529">
        <v>661798</v>
      </c>
      <c r="B32529" s="5">
        <v>3584</v>
      </c>
      <c r="C32529" s="7">
        <v>3306.272244158934</v>
      </c>
    </row>
    <row r="32530" spans="1:3" ht="15.75" customHeight="1" x14ac:dyDescent="0.3">
      <c r="A32530">
        <v>568033</v>
      </c>
      <c r="B32530" s="5">
        <v>7305</v>
      </c>
      <c r="C32530" s="7">
        <v>6628.4450366912542</v>
      </c>
    </row>
    <row r="32531" spans="1:3" ht="15.75" customHeight="1" x14ac:dyDescent="0.3">
      <c r="A32531">
        <v>451969</v>
      </c>
      <c r="B32531" s="5">
        <v>8406</v>
      </c>
      <c r="C32531" s="7">
        <v>7234.6121309974142</v>
      </c>
    </row>
    <row r="32532" spans="1:3" ht="15.75" customHeight="1" x14ac:dyDescent="0.3">
      <c r="A32532">
        <v>590558</v>
      </c>
      <c r="B32532" s="5">
        <v>4963</v>
      </c>
      <c r="C32532" s="7">
        <v>4703.0923537969793</v>
      </c>
    </row>
    <row r="32533" spans="1:3" ht="15.75" customHeight="1" x14ac:dyDescent="0.3">
      <c r="A32533">
        <v>608967</v>
      </c>
      <c r="B32533" s="5">
        <v>5056</v>
      </c>
      <c r="C32533" s="7">
        <v>4716.8990969611423</v>
      </c>
    </row>
    <row r="32534" spans="1:3" ht="15.75" customHeight="1" x14ac:dyDescent="0.3">
      <c r="A32534">
        <v>54538</v>
      </c>
      <c r="B32534" s="5">
        <v>7703</v>
      </c>
      <c r="C32534" s="7">
        <v>7584.4918693385944</v>
      </c>
    </row>
    <row r="32535" spans="1:3" ht="15.75" customHeight="1" x14ac:dyDescent="0.3">
      <c r="A32535">
        <v>309142</v>
      </c>
      <c r="B32535" s="5">
        <v>7037</v>
      </c>
      <c r="C32535" s="7">
        <v>7031.2063693582622</v>
      </c>
    </row>
    <row r="32536" spans="1:3" ht="15.75" customHeight="1" x14ac:dyDescent="0.3">
      <c r="A32536">
        <v>633568</v>
      </c>
      <c r="B32536" s="5">
        <v>5422</v>
      </c>
      <c r="C32536" s="7">
        <v>5364.0815707628972</v>
      </c>
    </row>
    <row r="32537" spans="1:3" ht="15.75" customHeight="1" x14ac:dyDescent="0.3">
      <c r="A32537">
        <v>348519</v>
      </c>
      <c r="B32537" s="5">
        <v>6106</v>
      </c>
      <c r="C32537" s="7">
        <v>5809.1495325284914</v>
      </c>
    </row>
    <row r="32538" spans="1:3" ht="15.75" customHeight="1" x14ac:dyDescent="0.3">
      <c r="A32538">
        <v>148213</v>
      </c>
      <c r="B32538" s="5">
        <v>7271</v>
      </c>
      <c r="C32538" s="7">
        <v>7017.0777581238699</v>
      </c>
    </row>
    <row r="32539" spans="1:3" ht="15.75" customHeight="1" x14ac:dyDescent="0.3">
      <c r="A32539">
        <v>515862</v>
      </c>
      <c r="B32539" s="5">
        <v>6425</v>
      </c>
      <c r="C32539" s="7">
        <v>6072.0339843240599</v>
      </c>
    </row>
    <row r="32540" spans="1:3" ht="15.75" customHeight="1" x14ac:dyDescent="0.3">
      <c r="A32540">
        <v>70934</v>
      </c>
      <c r="B32540" s="5">
        <v>8514</v>
      </c>
      <c r="C32540" s="7">
        <v>8084.9625759365681</v>
      </c>
    </row>
    <row r="32541" spans="1:3" ht="15.75" customHeight="1" x14ac:dyDescent="0.3">
      <c r="A32541">
        <v>421234</v>
      </c>
      <c r="B32541" s="5">
        <v>5504</v>
      </c>
      <c r="C32541" s="7">
        <v>5516.4278008274441</v>
      </c>
    </row>
    <row r="32542" spans="1:3" ht="15.75" customHeight="1" x14ac:dyDescent="0.3">
      <c r="A32542">
        <v>254223</v>
      </c>
      <c r="B32542" s="5">
        <v>8378</v>
      </c>
      <c r="C32542" s="7">
        <v>8209.8641051305276</v>
      </c>
    </row>
    <row r="32543" spans="1:3" ht="15.75" customHeight="1" x14ac:dyDescent="0.3">
      <c r="A32543">
        <v>448699</v>
      </c>
      <c r="B32543" s="5">
        <v>7829</v>
      </c>
      <c r="C32543" s="7">
        <v>7564.1337481950977</v>
      </c>
    </row>
    <row r="32544" spans="1:3" ht="15.75" customHeight="1" x14ac:dyDescent="0.3">
      <c r="A32544">
        <v>545583</v>
      </c>
      <c r="B32544" s="5">
        <v>5260</v>
      </c>
      <c r="C32544" s="7">
        <v>5639.3501372600576</v>
      </c>
    </row>
    <row r="32545" spans="1:3" ht="15.75" customHeight="1" x14ac:dyDescent="0.3">
      <c r="A32545">
        <v>223677</v>
      </c>
      <c r="B32545" s="5">
        <v>7044</v>
      </c>
      <c r="C32545" s="7">
        <v>6944.8992569107868</v>
      </c>
    </row>
    <row r="32546" spans="1:3" ht="15.75" customHeight="1" x14ac:dyDescent="0.3">
      <c r="A32546">
        <v>551166</v>
      </c>
      <c r="B32546" s="5">
        <v>4879</v>
      </c>
      <c r="C32546" s="7">
        <v>4386.5437483472579</v>
      </c>
    </row>
    <row r="32547" spans="1:3" ht="15.75" customHeight="1" x14ac:dyDescent="0.3">
      <c r="A32547">
        <v>69539</v>
      </c>
      <c r="B32547" s="5">
        <v>6936</v>
      </c>
      <c r="C32547" s="7">
        <v>6519.7375898799874</v>
      </c>
    </row>
    <row r="32548" spans="1:3" ht="15.75" customHeight="1" x14ac:dyDescent="0.3">
      <c r="A32548">
        <v>350871</v>
      </c>
      <c r="B32548" s="5">
        <v>5301</v>
      </c>
      <c r="C32548" s="7">
        <v>5174.4463098945234</v>
      </c>
    </row>
    <row r="32549" spans="1:3" ht="15.75" customHeight="1" x14ac:dyDescent="0.3">
      <c r="A32549">
        <v>499486</v>
      </c>
      <c r="B32549" s="5">
        <v>7259</v>
      </c>
      <c r="C32549" s="7">
        <v>7475.8278915145656</v>
      </c>
    </row>
    <row r="32550" spans="1:3" ht="15.75" customHeight="1" x14ac:dyDescent="0.3">
      <c r="A32550">
        <v>145206</v>
      </c>
      <c r="B32550" s="5">
        <v>4198</v>
      </c>
      <c r="C32550" s="7">
        <v>4282.8540122309669</v>
      </c>
    </row>
    <row r="32551" spans="1:3" ht="15.75" customHeight="1" x14ac:dyDescent="0.3">
      <c r="A32551">
        <v>624854</v>
      </c>
      <c r="B32551" s="5">
        <v>7255</v>
      </c>
      <c r="C32551" s="7">
        <v>6948.6409246438452</v>
      </c>
    </row>
    <row r="32552" spans="1:3" ht="15.75" customHeight="1" x14ac:dyDescent="0.3">
      <c r="A32552">
        <v>688639</v>
      </c>
      <c r="B32552" s="5">
        <v>6842</v>
      </c>
      <c r="C32552" s="7">
        <v>6222.1178198931484</v>
      </c>
    </row>
    <row r="32553" spans="1:3" ht="15.75" customHeight="1" x14ac:dyDescent="0.3">
      <c r="A32553">
        <v>112357</v>
      </c>
      <c r="B32553" s="5">
        <v>5945</v>
      </c>
      <c r="C32553" s="7">
        <v>5412.771345648227</v>
      </c>
    </row>
    <row r="32554" spans="1:3" ht="15.75" customHeight="1" x14ac:dyDescent="0.3">
      <c r="A32554">
        <v>317899</v>
      </c>
      <c r="B32554" s="5">
        <v>6947</v>
      </c>
      <c r="C32554" s="7">
        <v>6621.1289991949707</v>
      </c>
    </row>
    <row r="32555" spans="1:3" ht="15.75" customHeight="1" x14ac:dyDescent="0.3">
      <c r="A32555">
        <v>188690</v>
      </c>
      <c r="B32555" s="5">
        <v>6913</v>
      </c>
      <c r="C32555" s="7">
        <v>6477.1181057714484</v>
      </c>
    </row>
    <row r="32556" spans="1:3" ht="15.75" customHeight="1" x14ac:dyDescent="0.3">
      <c r="A32556">
        <v>489626</v>
      </c>
      <c r="B32556" s="5">
        <v>7814</v>
      </c>
      <c r="C32556" s="7">
        <v>6812.1081032287766</v>
      </c>
    </row>
    <row r="32557" spans="1:3" ht="15.75" customHeight="1" x14ac:dyDescent="0.3">
      <c r="A32557">
        <v>493508</v>
      </c>
      <c r="B32557" s="5">
        <v>6296</v>
      </c>
      <c r="C32557" s="7">
        <v>5547.5607263174616</v>
      </c>
    </row>
    <row r="32558" spans="1:3" ht="15.75" customHeight="1" x14ac:dyDescent="0.3">
      <c r="A32558">
        <v>523078</v>
      </c>
      <c r="B32558" s="5">
        <v>3777</v>
      </c>
      <c r="C32558" s="7">
        <v>3619.610796697611</v>
      </c>
    </row>
    <row r="32559" spans="1:3" ht="15.75" customHeight="1" x14ac:dyDescent="0.3">
      <c r="A32559">
        <v>359500</v>
      </c>
      <c r="B32559" s="5">
        <v>8209</v>
      </c>
      <c r="C32559" s="7">
        <v>7841.172653225125</v>
      </c>
    </row>
    <row r="32560" spans="1:3" ht="15.75" customHeight="1" x14ac:dyDescent="0.3">
      <c r="A32560">
        <v>466494</v>
      </c>
      <c r="B32560" s="5">
        <v>8116</v>
      </c>
      <c r="C32560" s="7">
        <v>8302.1922620838668</v>
      </c>
    </row>
    <row r="32561" spans="1:3" ht="15.75" customHeight="1" x14ac:dyDescent="0.3">
      <c r="A32561">
        <v>247403</v>
      </c>
      <c r="B32561" s="5">
        <v>6013</v>
      </c>
      <c r="C32561" s="7">
        <v>5460.7849210831091</v>
      </c>
    </row>
    <row r="32562" spans="1:3" ht="15.75" customHeight="1" x14ac:dyDescent="0.3">
      <c r="A32562">
        <v>657533</v>
      </c>
      <c r="B32562" s="5">
        <v>13567</v>
      </c>
      <c r="C32562" s="7">
        <v>13215.17281017224</v>
      </c>
    </row>
    <row r="32563" spans="1:3" ht="15.75" customHeight="1" x14ac:dyDescent="0.3">
      <c r="A32563">
        <v>381011</v>
      </c>
      <c r="B32563" s="5">
        <v>6411</v>
      </c>
      <c r="C32563" s="7">
        <v>5445.3881262557616</v>
      </c>
    </row>
    <row r="32564" spans="1:3" ht="15.75" customHeight="1" x14ac:dyDescent="0.3">
      <c r="A32564">
        <v>618455</v>
      </c>
      <c r="B32564" s="5">
        <v>5494</v>
      </c>
      <c r="C32564" s="7">
        <v>4581.2025037148715</v>
      </c>
    </row>
    <row r="32565" spans="1:3" ht="15.75" customHeight="1" x14ac:dyDescent="0.3">
      <c r="A32565">
        <v>553866</v>
      </c>
      <c r="B32565" s="5">
        <v>7536</v>
      </c>
      <c r="C32565" s="7">
        <v>7373.26057220245</v>
      </c>
    </row>
    <row r="32566" spans="1:3" ht="15.75" customHeight="1" x14ac:dyDescent="0.3">
      <c r="A32566">
        <v>133031</v>
      </c>
      <c r="B32566" s="5">
        <v>9156</v>
      </c>
      <c r="C32566" s="7">
        <v>9280.8533313853477</v>
      </c>
    </row>
    <row r="32567" spans="1:3" ht="15.75" customHeight="1" x14ac:dyDescent="0.3">
      <c r="A32567">
        <v>17209</v>
      </c>
      <c r="B32567" s="5">
        <v>8054</v>
      </c>
      <c r="C32567" s="7">
        <v>7436.595564974501</v>
      </c>
    </row>
    <row r="32568" spans="1:3" ht="15.75" customHeight="1" x14ac:dyDescent="0.3">
      <c r="A32568">
        <v>329498</v>
      </c>
      <c r="B32568" s="5">
        <v>5376</v>
      </c>
      <c r="C32568" s="7">
        <v>5306.6675946325522</v>
      </c>
    </row>
    <row r="32569" spans="1:3" ht="15.75" customHeight="1" x14ac:dyDescent="0.3">
      <c r="A32569">
        <v>130386</v>
      </c>
      <c r="B32569" s="5">
        <v>3772</v>
      </c>
      <c r="C32569" s="7">
        <v>3817.6925274788182</v>
      </c>
    </row>
    <row r="32570" spans="1:3" ht="15.75" customHeight="1" x14ac:dyDescent="0.3">
      <c r="A32570">
        <v>556029</v>
      </c>
      <c r="B32570" s="5">
        <v>4367</v>
      </c>
      <c r="C32570" s="7">
        <v>4175.0226074610273</v>
      </c>
    </row>
    <row r="32571" spans="1:3" ht="15.75" customHeight="1" x14ac:dyDescent="0.3">
      <c r="A32571">
        <v>581830</v>
      </c>
      <c r="B32571" s="5">
        <v>6329</v>
      </c>
      <c r="C32571" s="7">
        <v>6707.1371083842614</v>
      </c>
    </row>
    <row r="32572" spans="1:3" ht="15.75" customHeight="1" x14ac:dyDescent="0.3">
      <c r="A32572">
        <v>487865</v>
      </c>
      <c r="B32572" s="5">
        <v>5160</v>
      </c>
      <c r="C32572" s="7">
        <v>4954.385814484308</v>
      </c>
    </row>
    <row r="32573" spans="1:3" ht="15.75" customHeight="1" x14ac:dyDescent="0.3">
      <c r="A32573">
        <v>445110</v>
      </c>
      <c r="B32573" s="5">
        <v>13205</v>
      </c>
      <c r="C32573" s="7">
        <v>11405.28249620928</v>
      </c>
    </row>
    <row r="32574" spans="1:3" ht="15.75" customHeight="1" x14ac:dyDescent="0.3">
      <c r="A32574">
        <v>237635</v>
      </c>
      <c r="B32574" s="5">
        <v>5729</v>
      </c>
      <c r="C32574" s="7">
        <v>5966.8556922008756</v>
      </c>
    </row>
    <row r="32575" spans="1:3" ht="15.75" customHeight="1" x14ac:dyDescent="0.3">
      <c r="A32575">
        <v>571342</v>
      </c>
      <c r="B32575" s="5">
        <v>7879</v>
      </c>
      <c r="C32575" s="7">
        <v>8056.7250392929154</v>
      </c>
    </row>
    <row r="32576" spans="1:3" ht="15.75" customHeight="1" x14ac:dyDescent="0.3">
      <c r="A32576">
        <v>194552</v>
      </c>
      <c r="B32576" s="5">
        <v>2201</v>
      </c>
      <c r="C32576" s="7">
        <v>2098.1089528514731</v>
      </c>
    </row>
    <row r="32577" spans="1:3" ht="15.75" customHeight="1" x14ac:dyDescent="0.3">
      <c r="A32577">
        <v>76683</v>
      </c>
      <c r="B32577" s="5">
        <v>4260</v>
      </c>
      <c r="C32577" s="7">
        <v>4406.0710272864162</v>
      </c>
    </row>
    <row r="32578" spans="1:3" ht="15.75" customHeight="1" x14ac:dyDescent="0.3">
      <c r="A32578">
        <v>408935</v>
      </c>
      <c r="B32578" s="5">
        <v>5733</v>
      </c>
      <c r="C32578" s="7">
        <v>5897.7931903039043</v>
      </c>
    </row>
    <row r="32579" spans="1:3" ht="15.75" customHeight="1" x14ac:dyDescent="0.3">
      <c r="A32579">
        <v>378566</v>
      </c>
      <c r="B32579" s="5">
        <v>5017</v>
      </c>
      <c r="C32579" s="7">
        <v>4866.3833177949691</v>
      </c>
    </row>
    <row r="32580" spans="1:3" ht="15.75" customHeight="1" x14ac:dyDescent="0.3">
      <c r="A32580">
        <v>325010</v>
      </c>
      <c r="B32580" s="5">
        <v>14622</v>
      </c>
      <c r="C32580" s="7">
        <v>14456.20618245205</v>
      </c>
    </row>
    <row r="32581" spans="1:3" ht="15.75" customHeight="1" x14ac:dyDescent="0.3">
      <c r="A32581">
        <v>181702</v>
      </c>
      <c r="B32581" s="5">
        <v>4388</v>
      </c>
      <c r="C32581" s="7">
        <v>4256.9010922409634</v>
      </c>
    </row>
    <row r="32582" spans="1:3" ht="15.75" customHeight="1" x14ac:dyDescent="0.3">
      <c r="A32582">
        <v>636071</v>
      </c>
      <c r="B32582" s="5">
        <v>5400</v>
      </c>
      <c r="C32582" s="7">
        <v>5213.9489278728179</v>
      </c>
    </row>
    <row r="32583" spans="1:3" ht="15.75" customHeight="1" x14ac:dyDescent="0.3">
      <c r="A32583">
        <v>18119</v>
      </c>
      <c r="B32583" s="5">
        <v>4500</v>
      </c>
      <c r="C32583" s="7">
        <v>4134.3005349071627</v>
      </c>
    </row>
    <row r="32584" spans="1:3" ht="15.75" customHeight="1" x14ac:dyDescent="0.3">
      <c r="A32584">
        <v>263107</v>
      </c>
      <c r="B32584" s="5">
        <v>4764</v>
      </c>
      <c r="C32584" s="7">
        <v>4908.3648090850302</v>
      </c>
    </row>
    <row r="32585" spans="1:3" ht="15.75" customHeight="1" x14ac:dyDescent="0.3">
      <c r="A32585">
        <v>295571</v>
      </c>
      <c r="B32585" s="5">
        <v>4586</v>
      </c>
      <c r="C32585" s="7">
        <v>4240.2622337031171</v>
      </c>
    </row>
    <row r="32586" spans="1:3" ht="15.75" customHeight="1" x14ac:dyDescent="0.3">
      <c r="A32586">
        <v>440963</v>
      </c>
      <c r="B32586" s="5">
        <v>5995</v>
      </c>
      <c r="C32586" s="7">
        <v>5418.2511670616423</v>
      </c>
    </row>
    <row r="32587" spans="1:3" ht="15.75" customHeight="1" x14ac:dyDescent="0.3">
      <c r="A32587">
        <v>593748</v>
      </c>
      <c r="B32587" s="5">
        <v>6512</v>
      </c>
      <c r="C32587" s="7">
        <v>7117.7991265086866</v>
      </c>
    </row>
    <row r="32588" spans="1:3" ht="15.75" customHeight="1" x14ac:dyDescent="0.3">
      <c r="A32588">
        <v>530015</v>
      </c>
      <c r="B32588" s="5">
        <v>6660</v>
      </c>
      <c r="C32588" s="7">
        <v>6174.4805894674028</v>
      </c>
    </row>
    <row r="32589" spans="1:3" ht="15.75" customHeight="1" x14ac:dyDescent="0.3">
      <c r="A32589">
        <v>413395</v>
      </c>
      <c r="B32589" s="5">
        <v>6514</v>
      </c>
      <c r="C32589" s="7">
        <v>5862.1210388644813</v>
      </c>
    </row>
    <row r="32590" spans="1:3" ht="15.75" customHeight="1" x14ac:dyDescent="0.3">
      <c r="A32590">
        <v>342371</v>
      </c>
      <c r="B32590" s="5">
        <v>13201</v>
      </c>
      <c r="C32590" s="7">
        <v>12631.241605258039</v>
      </c>
    </row>
    <row r="32591" spans="1:3" ht="15.75" customHeight="1" x14ac:dyDescent="0.3">
      <c r="A32591">
        <v>392268</v>
      </c>
      <c r="B32591" s="5">
        <v>4324</v>
      </c>
      <c r="C32591" s="7">
        <v>4250.3112899580856</v>
      </c>
    </row>
    <row r="32592" spans="1:3" ht="15.75" customHeight="1" x14ac:dyDescent="0.3">
      <c r="A32592">
        <v>29167</v>
      </c>
      <c r="B32592" s="5">
        <v>7167</v>
      </c>
      <c r="C32592" s="7">
        <v>6231.4122831252453</v>
      </c>
    </row>
    <row r="32593" spans="1:3" ht="15.75" customHeight="1" x14ac:dyDescent="0.3">
      <c r="A32593">
        <v>34501</v>
      </c>
      <c r="B32593" s="5">
        <v>4130</v>
      </c>
      <c r="C32593" s="7">
        <v>4098.9074370399358</v>
      </c>
    </row>
    <row r="32594" spans="1:3" ht="15.75" customHeight="1" x14ac:dyDescent="0.3">
      <c r="A32594">
        <v>552467</v>
      </c>
      <c r="B32594" s="5">
        <v>5715</v>
      </c>
      <c r="C32594" s="7">
        <v>5605.3544327013033</v>
      </c>
    </row>
    <row r="32595" spans="1:3" ht="15.75" customHeight="1" x14ac:dyDescent="0.3">
      <c r="A32595">
        <v>298474</v>
      </c>
      <c r="B32595" s="5">
        <v>5423</v>
      </c>
      <c r="C32595" s="7">
        <v>4835.5406438298687</v>
      </c>
    </row>
    <row r="32596" spans="1:3" ht="15.75" customHeight="1" x14ac:dyDescent="0.3">
      <c r="A32596">
        <v>209688</v>
      </c>
      <c r="B32596" s="5">
        <v>5295</v>
      </c>
      <c r="C32596" s="7">
        <v>5375.9176027965368</v>
      </c>
    </row>
    <row r="32597" spans="1:3" ht="15.75" customHeight="1" x14ac:dyDescent="0.3">
      <c r="A32597">
        <v>454187</v>
      </c>
      <c r="B32597" s="5">
        <v>8689</v>
      </c>
      <c r="C32597" s="7">
        <v>7728.3727856335936</v>
      </c>
    </row>
    <row r="32598" spans="1:3" ht="15.75" customHeight="1" x14ac:dyDescent="0.3">
      <c r="A32598">
        <v>210565</v>
      </c>
      <c r="B32598" s="5">
        <v>4726</v>
      </c>
      <c r="C32598" s="7">
        <v>4285.1146927227819</v>
      </c>
    </row>
    <row r="32599" spans="1:3" ht="15.75" customHeight="1" x14ac:dyDescent="0.3">
      <c r="A32599">
        <v>156819</v>
      </c>
      <c r="B32599" s="5">
        <v>6257</v>
      </c>
      <c r="C32599" s="7">
        <v>5933.0022250621623</v>
      </c>
    </row>
    <row r="32600" spans="1:3" ht="15.75" customHeight="1" x14ac:dyDescent="0.3">
      <c r="A32600">
        <v>514884</v>
      </c>
      <c r="B32600" s="5">
        <v>6049</v>
      </c>
      <c r="C32600" s="7">
        <v>5820.9537887115812</v>
      </c>
    </row>
    <row r="32601" spans="1:3" ht="15.75" customHeight="1" x14ac:dyDescent="0.3">
      <c r="A32601">
        <v>667525</v>
      </c>
      <c r="B32601" s="5">
        <v>10038</v>
      </c>
      <c r="C32601" s="7">
        <v>9259.9885953983448</v>
      </c>
    </row>
    <row r="32602" spans="1:3" ht="15.75" customHeight="1" x14ac:dyDescent="0.3">
      <c r="A32602">
        <v>371392</v>
      </c>
      <c r="B32602" s="5">
        <v>8263</v>
      </c>
      <c r="C32602" s="7">
        <v>8232.4565490997011</v>
      </c>
    </row>
    <row r="32603" spans="1:3" ht="15.75" customHeight="1" x14ac:dyDescent="0.3">
      <c r="A32603">
        <v>333070</v>
      </c>
      <c r="B32603" s="5">
        <v>7116</v>
      </c>
      <c r="C32603" s="7">
        <v>6852.972337049252</v>
      </c>
    </row>
    <row r="32604" spans="1:3" ht="15.75" customHeight="1" x14ac:dyDescent="0.3">
      <c r="A32604">
        <v>343174</v>
      </c>
      <c r="B32604" s="5">
        <v>5834</v>
      </c>
      <c r="C32604" s="7">
        <v>5783.6528322349996</v>
      </c>
    </row>
    <row r="32605" spans="1:3" ht="15.75" customHeight="1" x14ac:dyDescent="0.3">
      <c r="A32605">
        <v>589372</v>
      </c>
      <c r="B32605" s="5">
        <v>6705</v>
      </c>
      <c r="C32605" s="7">
        <v>6021.5117843046864</v>
      </c>
    </row>
    <row r="32606" spans="1:3" ht="15.75" customHeight="1" x14ac:dyDescent="0.3">
      <c r="A32606">
        <v>642960</v>
      </c>
      <c r="B32606" s="5">
        <v>6844</v>
      </c>
      <c r="C32606" s="7">
        <v>6949.0918536114668</v>
      </c>
    </row>
    <row r="32607" spans="1:3" ht="15.75" customHeight="1" x14ac:dyDescent="0.3">
      <c r="A32607">
        <v>353030</v>
      </c>
      <c r="B32607" s="5">
        <v>5658</v>
      </c>
      <c r="C32607" s="7">
        <v>5411.2273349485222</v>
      </c>
    </row>
    <row r="32608" spans="1:3" ht="15.75" customHeight="1" x14ac:dyDescent="0.3">
      <c r="A32608">
        <v>675695</v>
      </c>
      <c r="B32608" s="5">
        <v>8839</v>
      </c>
      <c r="C32608" s="7">
        <v>8379.9053418646345</v>
      </c>
    </row>
    <row r="32609" spans="1:3" ht="15.75" customHeight="1" x14ac:dyDescent="0.3">
      <c r="A32609">
        <v>403167</v>
      </c>
      <c r="B32609" s="5">
        <v>4643</v>
      </c>
      <c r="C32609" s="7">
        <v>4547.7451966660356</v>
      </c>
    </row>
    <row r="32610" spans="1:3" ht="15.75" customHeight="1" x14ac:dyDescent="0.3">
      <c r="A32610">
        <v>680245</v>
      </c>
      <c r="B32610" s="5">
        <v>8857</v>
      </c>
      <c r="C32610" s="7">
        <v>8875.4097588737441</v>
      </c>
    </row>
    <row r="32611" spans="1:3" ht="15.75" customHeight="1" x14ac:dyDescent="0.3">
      <c r="A32611">
        <v>400644</v>
      </c>
      <c r="B32611" s="5">
        <v>3437</v>
      </c>
      <c r="C32611" s="7">
        <v>3224.6601616475859</v>
      </c>
    </row>
    <row r="32612" spans="1:3" ht="15.75" customHeight="1" x14ac:dyDescent="0.3">
      <c r="A32612">
        <v>183420</v>
      </c>
      <c r="B32612" s="5">
        <v>6974</v>
      </c>
      <c r="C32612" s="7">
        <v>6208.6947450804564</v>
      </c>
    </row>
    <row r="32613" spans="1:3" ht="15.75" customHeight="1" x14ac:dyDescent="0.3">
      <c r="A32613">
        <v>652746</v>
      </c>
      <c r="B32613" s="5">
        <v>4064</v>
      </c>
      <c r="C32613" s="7">
        <v>3888.2336100261768</v>
      </c>
    </row>
    <row r="32614" spans="1:3" ht="15.75" customHeight="1" x14ac:dyDescent="0.3">
      <c r="A32614">
        <v>297427</v>
      </c>
      <c r="B32614" s="5">
        <v>6200</v>
      </c>
      <c r="C32614" s="7">
        <v>6139.3772862863043</v>
      </c>
    </row>
    <row r="32615" spans="1:3" ht="15.75" customHeight="1" x14ac:dyDescent="0.3">
      <c r="A32615">
        <v>273386</v>
      </c>
      <c r="B32615" s="5">
        <v>10486</v>
      </c>
      <c r="C32615" s="7">
        <v>10606.940915113541</v>
      </c>
    </row>
    <row r="32616" spans="1:3" ht="15.75" customHeight="1" x14ac:dyDescent="0.3">
      <c r="A32616">
        <v>213138</v>
      </c>
      <c r="B32616" s="5">
        <v>7609</v>
      </c>
      <c r="C32616" s="7">
        <v>7775.9430305651831</v>
      </c>
    </row>
    <row r="32617" spans="1:3" ht="15.75" customHeight="1" x14ac:dyDescent="0.3">
      <c r="A32617">
        <v>478530</v>
      </c>
      <c r="B32617" s="5">
        <v>4657</v>
      </c>
      <c r="C32617" s="7">
        <v>4641.64168641797</v>
      </c>
    </row>
    <row r="32618" spans="1:3" ht="15.75" customHeight="1" x14ac:dyDescent="0.3">
      <c r="A32618">
        <v>243390</v>
      </c>
      <c r="B32618" s="5">
        <v>6179</v>
      </c>
      <c r="C32618" s="7">
        <v>6044.6340304751184</v>
      </c>
    </row>
    <row r="32619" spans="1:3" ht="15.75" customHeight="1" x14ac:dyDescent="0.3">
      <c r="A32619">
        <v>315040</v>
      </c>
      <c r="B32619" s="5">
        <v>5035</v>
      </c>
      <c r="C32619" s="7">
        <v>4846.6842296430577</v>
      </c>
    </row>
    <row r="32620" spans="1:3" ht="15.75" customHeight="1" x14ac:dyDescent="0.3">
      <c r="A32620">
        <v>456147</v>
      </c>
      <c r="B32620" s="5">
        <v>5032</v>
      </c>
      <c r="C32620" s="7">
        <v>4354.5795778939228</v>
      </c>
    </row>
    <row r="32621" spans="1:3" ht="15.75" customHeight="1" x14ac:dyDescent="0.3">
      <c r="A32621">
        <v>298170</v>
      </c>
      <c r="B32621" s="5">
        <v>6892</v>
      </c>
      <c r="C32621" s="7">
        <v>6982.376163231972</v>
      </c>
    </row>
    <row r="32622" spans="1:3" ht="15.75" customHeight="1" x14ac:dyDescent="0.3">
      <c r="A32622">
        <v>371731</v>
      </c>
      <c r="B32622" s="5">
        <v>10801</v>
      </c>
      <c r="C32622" s="7">
        <v>10479.69824035527</v>
      </c>
    </row>
    <row r="32623" spans="1:3" ht="15.75" customHeight="1" x14ac:dyDescent="0.3">
      <c r="A32623">
        <v>329518</v>
      </c>
      <c r="B32623" s="5">
        <v>6302</v>
      </c>
      <c r="C32623" s="7">
        <v>5511.4596799544724</v>
      </c>
    </row>
    <row r="32624" spans="1:3" ht="15.75" customHeight="1" x14ac:dyDescent="0.3">
      <c r="A32624">
        <v>269914</v>
      </c>
      <c r="B32624" s="5">
        <v>13373</v>
      </c>
      <c r="C32624" s="7">
        <v>12728.947285060871</v>
      </c>
    </row>
    <row r="32625" spans="1:3" ht="15.75" customHeight="1" x14ac:dyDescent="0.3">
      <c r="A32625">
        <v>645135</v>
      </c>
      <c r="B32625" s="5">
        <v>8293</v>
      </c>
      <c r="C32625" s="7">
        <v>8267.4867942358487</v>
      </c>
    </row>
    <row r="32626" spans="1:3" ht="15.75" customHeight="1" x14ac:dyDescent="0.3">
      <c r="A32626">
        <v>421502</v>
      </c>
      <c r="B32626" s="5">
        <v>5812</v>
      </c>
      <c r="C32626" s="7">
        <v>5571.780489495286</v>
      </c>
    </row>
    <row r="32627" spans="1:3" ht="15.75" customHeight="1" x14ac:dyDescent="0.3">
      <c r="A32627">
        <v>398987</v>
      </c>
      <c r="B32627" s="5">
        <v>5548</v>
      </c>
      <c r="C32627" s="7">
        <v>5582.1919931899256</v>
      </c>
    </row>
    <row r="32628" spans="1:3" ht="15.75" customHeight="1" x14ac:dyDescent="0.3">
      <c r="A32628">
        <v>243529</v>
      </c>
      <c r="B32628" s="5">
        <v>6377</v>
      </c>
      <c r="C32628" s="7">
        <v>5999.2226093863446</v>
      </c>
    </row>
    <row r="32629" spans="1:3" ht="15.75" customHeight="1" x14ac:dyDescent="0.3">
      <c r="A32629">
        <v>423869</v>
      </c>
      <c r="B32629" s="5">
        <v>4826</v>
      </c>
      <c r="C32629" s="7">
        <v>4864.0777800215528</v>
      </c>
    </row>
    <row r="32630" spans="1:3" ht="15.75" customHeight="1" x14ac:dyDescent="0.3">
      <c r="A32630">
        <v>137604</v>
      </c>
      <c r="B32630" s="5">
        <v>8180</v>
      </c>
      <c r="C32630" s="7">
        <v>7618.112349215723</v>
      </c>
    </row>
    <row r="32631" spans="1:3" ht="15.75" customHeight="1" x14ac:dyDescent="0.3">
      <c r="A32631">
        <v>658260</v>
      </c>
      <c r="B32631" s="5">
        <v>4230</v>
      </c>
      <c r="C32631" s="7">
        <v>4255.9754874124192</v>
      </c>
    </row>
    <row r="32632" spans="1:3" ht="15.75" customHeight="1" x14ac:dyDescent="0.3">
      <c r="A32632">
        <v>173909</v>
      </c>
      <c r="B32632" s="5">
        <v>8105</v>
      </c>
      <c r="C32632" s="7">
        <v>7032.2140262215298</v>
      </c>
    </row>
    <row r="32633" spans="1:3" ht="15.75" customHeight="1" x14ac:dyDescent="0.3">
      <c r="A32633">
        <v>614028</v>
      </c>
      <c r="B32633" s="5">
        <v>5479</v>
      </c>
      <c r="C32633" s="7">
        <v>5260.7892618888654</v>
      </c>
    </row>
    <row r="32634" spans="1:3" ht="15.75" customHeight="1" x14ac:dyDescent="0.3">
      <c r="A32634">
        <v>427891</v>
      </c>
      <c r="B32634" s="5">
        <v>7001</v>
      </c>
      <c r="C32634" s="7">
        <v>6783.7459622919732</v>
      </c>
    </row>
    <row r="32635" spans="1:3" ht="15.75" customHeight="1" x14ac:dyDescent="0.3">
      <c r="A32635">
        <v>605604</v>
      </c>
      <c r="B32635" s="5">
        <v>5842</v>
      </c>
      <c r="C32635" s="7">
        <v>5485.7430537895034</v>
      </c>
    </row>
    <row r="32636" spans="1:3" ht="15.75" customHeight="1" x14ac:dyDescent="0.3">
      <c r="A32636">
        <v>463818</v>
      </c>
      <c r="B32636" s="5">
        <v>7636</v>
      </c>
      <c r="C32636" s="7">
        <v>7329.5097188608916</v>
      </c>
    </row>
    <row r="32637" spans="1:3" ht="15.75" customHeight="1" x14ac:dyDescent="0.3">
      <c r="A32637">
        <v>398410</v>
      </c>
      <c r="B32637" s="5">
        <v>7489</v>
      </c>
      <c r="C32637" s="7">
        <v>6901.6941616068661</v>
      </c>
    </row>
    <row r="32638" spans="1:3" ht="15.75" customHeight="1" x14ac:dyDescent="0.3">
      <c r="A32638">
        <v>178454</v>
      </c>
      <c r="B32638" s="5">
        <v>5388</v>
      </c>
      <c r="C32638" s="7">
        <v>5163.0101097990046</v>
      </c>
    </row>
    <row r="32639" spans="1:3" ht="15.75" customHeight="1" x14ac:dyDescent="0.3">
      <c r="A32639">
        <v>671263</v>
      </c>
      <c r="B32639" s="5">
        <v>3828</v>
      </c>
      <c r="C32639" s="7">
        <v>3632.2476739276881</v>
      </c>
    </row>
    <row r="32640" spans="1:3" ht="15.75" customHeight="1" x14ac:dyDescent="0.3">
      <c r="A32640">
        <v>208851</v>
      </c>
      <c r="B32640" s="5">
        <v>4179</v>
      </c>
      <c r="C32640" s="7">
        <v>4099.3586572738996</v>
      </c>
    </row>
    <row r="32641" spans="1:3" ht="15.75" customHeight="1" x14ac:dyDescent="0.3">
      <c r="A32641">
        <v>133760</v>
      </c>
      <c r="B32641" s="5">
        <v>6648</v>
      </c>
      <c r="C32641" s="7">
        <v>6439.7244404875401</v>
      </c>
    </row>
    <row r="32642" spans="1:3" ht="15.75" customHeight="1" x14ac:dyDescent="0.3">
      <c r="A32642">
        <v>643635</v>
      </c>
      <c r="B32642" s="5">
        <v>12162</v>
      </c>
      <c r="C32642" s="7">
        <v>11782.29954204818</v>
      </c>
    </row>
    <row r="32643" spans="1:3" ht="15.75" customHeight="1" x14ac:dyDescent="0.3">
      <c r="A32643">
        <v>625450</v>
      </c>
      <c r="B32643" s="5">
        <v>5700</v>
      </c>
      <c r="C32643" s="7">
        <v>5348.1311144907759</v>
      </c>
    </row>
    <row r="32644" spans="1:3" ht="15.75" customHeight="1" x14ac:dyDescent="0.3">
      <c r="A32644">
        <v>124014</v>
      </c>
      <c r="B32644" s="5">
        <v>6876</v>
      </c>
      <c r="C32644" s="7">
        <v>6629.7183559756431</v>
      </c>
    </row>
    <row r="32645" spans="1:3" ht="15.75" customHeight="1" x14ac:dyDescent="0.3">
      <c r="A32645">
        <v>4108</v>
      </c>
      <c r="B32645" s="5">
        <v>3698</v>
      </c>
      <c r="C32645" s="7">
        <v>3521.1264419649601</v>
      </c>
    </row>
    <row r="32646" spans="1:3" ht="15.75" customHeight="1" x14ac:dyDescent="0.3">
      <c r="A32646">
        <v>472677</v>
      </c>
      <c r="B32646" s="5">
        <v>5157</v>
      </c>
      <c r="C32646" s="7">
        <v>4885.9047204445042</v>
      </c>
    </row>
    <row r="32647" spans="1:3" ht="15.75" customHeight="1" x14ac:dyDescent="0.3">
      <c r="A32647">
        <v>203278</v>
      </c>
      <c r="B32647" s="5">
        <v>7710</v>
      </c>
      <c r="C32647" s="7">
        <v>7497.0972390151301</v>
      </c>
    </row>
    <row r="32648" spans="1:3" ht="15.75" customHeight="1" x14ac:dyDescent="0.3">
      <c r="A32648">
        <v>426634</v>
      </c>
      <c r="B32648" s="5">
        <v>4846</v>
      </c>
      <c r="C32648" s="7">
        <v>4984.8287880656981</v>
      </c>
    </row>
    <row r="32649" spans="1:3" ht="15.75" customHeight="1" x14ac:dyDescent="0.3">
      <c r="A32649">
        <v>227033</v>
      </c>
      <c r="B32649" s="5">
        <v>5805</v>
      </c>
      <c r="C32649" s="7">
        <v>5412.4199719790849</v>
      </c>
    </row>
    <row r="32650" spans="1:3" ht="15.75" customHeight="1" x14ac:dyDescent="0.3">
      <c r="A32650">
        <v>526206</v>
      </c>
      <c r="B32650" s="5">
        <v>6629</v>
      </c>
      <c r="C32650" s="7">
        <v>5829.0934342362198</v>
      </c>
    </row>
    <row r="32651" spans="1:3" ht="15.75" customHeight="1" x14ac:dyDescent="0.3">
      <c r="A32651">
        <v>426096</v>
      </c>
      <c r="B32651" s="5">
        <v>5548</v>
      </c>
      <c r="C32651" s="7">
        <v>5189.0970812073338</v>
      </c>
    </row>
    <row r="32652" spans="1:3" ht="15.75" customHeight="1" x14ac:dyDescent="0.3">
      <c r="A32652">
        <v>285294</v>
      </c>
      <c r="B32652" s="5">
        <v>4472</v>
      </c>
      <c r="C32652" s="7">
        <v>4659.6309740208126</v>
      </c>
    </row>
    <row r="32653" spans="1:3" ht="15.75" customHeight="1" x14ac:dyDescent="0.3">
      <c r="A32653">
        <v>523006</v>
      </c>
      <c r="B32653" s="5">
        <v>7257</v>
      </c>
      <c r="C32653" s="7">
        <v>7031.5401625643581</v>
      </c>
    </row>
    <row r="32654" spans="1:3" ht="15.75" customHeight="1" x14ac:dyDescent="0.3">
      <c r="A32654">
        <v>455286</v>
      </c>
      <c r="B32654" s="5">
        <v>5713</v>
      </c>
      <c r="C32654" s="7">
        <v>5892.3443199816193</v>
      </c>
    </row>
    <row r="32655" spans="1:3" ht="15.75" customHeight="1" x14ac:dyDescent="0.3">
      <c r="A32655">
        <v>277556</v>
      </c>
      <c r="B32655" s="5">
        <v>7753</v>
      </c>
      <c r="C32655" s="7">
        <v>7525.6756558435209</v>
      </c>
    </row>
    <row r="32656" spans="1:3" ht="15.75" customHeight="1" x14ac:dyDescent="0.3">
      <c r="A32656">
        <v>547610</v>
      </c>
      <c r="B32656" s="5">
        <v>9854</v>
      </c>
      <c r="C32656" s="7">
        <v>9284.485661353805</v>
      </c>
    </row>
    <row r="32657" spans="1:3" ht="15.75" customHeight="1" x14ac:dyDescent="0.3">
      <c r="A32657">
        <v>152454</v>
      </c>
      <c r="B32657" s="5">
        <v>3756</v>
      </c>
      <c r="C32657" s="7">
        <v>3851.577837418085</v>
      </c>
    </row>
    <row r="32658" spans="1:3" ht="15.75" customHeight="1" x14ac:dyDescent="0.3">
      <c r="A32658">
        <v>225570</v>
      </c>
      <c r="B32658" s="5">
        <v>3847</v>
      </c>
      <c r="C32658" s="7">
        <v>3615.72150649379</v>
      </c>
    </row>
    <row r="32659" spans="1:3" ht="15.75" customHeight="1" x14ac:dyDescent="0.3">
      <c r="A32659">
        <v>248443</v>
      </c>
      <c r="B32659" s="5">
        <v>6101</v>
      </c>
      <c r="C32659" s="7">
        <v>6062.412256157485</v>
      </c>
    </row>
    <row r="32660" spans="1:3" ht="15.75" customHeight="1" x14ac:dyDescent="0.3">
      <c r="A32660">
        <v>665565</v>
      </c>
      <c r="B32660" s="5">
        <v>6447</v>
      </c>
      <c r="C32660" s="7">
        <v>6409.0562418253994</v>
      </c>
    </row>
    <row r="32661" spans="1:3" ht="15.75" customHeight="1" x14ac:dyDescent="0.3">
      <c r="A32661">
        <v>247908</v>
      </c>
      <c r="B32661" s="5">
        <v>5837</v>
      </c>
      <c r="C32661" s="7">
        <v>5603.6815210539789</v>
      </c>
    </row>
    <row r="32662" spans="1:3" ht="15.75" customHeight="1" x14ac:dyDescent="0.3">
      <c r="A32662">
        <v>534966</v>
      </c>
      <c r="B32662" s="5">
        <v>6768</v>
      </c>
      <c r="C32662" s="7">
        <v>6186.0854521146539</v>
      </c>
    </row>
    <row r="32663" spans="1:3" ht="15.75" customHeight="1" x14ac:dyDescent="0.3">
      <c r="A32663">
        <v>191492</v>
      </c>
      <c r="B32663" s="5">
        <v>4039</v>
      </c>
      <c r="C32663" s="7">
        <v>4074.1194471448621</v>
      </c>
    </row>
    <row r="32664" spans="1:3" ht="15.75" customHeight="1" x14ac:dyDescent="0.3">
      <c r="A32664">
        <v>223686</v>
      </c>
      <c r="B32664" s="5">
        <v>5114</v>
      </c>
      <c r="C32664" s="7">
        <v>4790.2446572157714</v>
      </c>
    </row>
    <row r="32665" spans="1:3" ht="15.75" customHeight="1" x14ac:dyDescent="0.3">
      <c r="A32665">
        <v>314458</v>
      </c>
      <c r="B32665" s="5">
        <v>8986</v>
      </c>
      <c r="C32665" s="7">
        <v>9431.1306771079417</v>
      </c>
    </row>
    <row r="32666" spans="1:3" ht="15.75" customHeight="1" x14ac:dyDescent="0.3">
      <c r="A32666">
        <v>584066</v>
      </c>
      <c r="B32666" s="5">
        <v>7396</v>
      </c>
      <c r="C32666" s="7">
        <v>6976.8126532789283</v>
      </c>
    </row>
    <row r="32667" spans="1:3" ht="15.75" customHeight="1" x14ac:dyDescent="0.3">
      <c r="A32667">
        <v>34584</v>
      </c>
      <c r="B32667" s="5">
        <v>10880</v>
      </c>
      <c r="C32667" s="7">
        <v>10092.239636056591</v>
      </c>
    </row>
    <row r="32668" spans="1:3" ht="15.75" customHeight="1" x14ac:dyDescent="0.3">
      <c r="A32668">
        <v>255141</v>
      </c>
      <c r="B32668" s="5">
        <v>4443</v>
      </c>
      <c r="C32668" s="7">
        <v>4584.171036247084</v>
      </c>
    </row>
    <row r="32669" spans="1:3" ht="15.75" customHeight="1" x14ac:dyDescent="0.3">
      <c r="A32669">
        <v>578378</v>
      </c>
      <c r="B32669" s="5">
        <v>5115</v>
      </c>
      <c r="C32669" s="7">
        <v>4620.33619309203</v>
      </c>
    </row>
    <row r="32670" spans="1:3" ht="15.75" customHeight="1" x14ac:dyDescent="0.3">
      <c r="A32670">
        <v>279631</v>
      </c>
      <c r="B32670" s="5">
        <v>14608</v>
      </c>
      <c r="C32670" s="7">
        <v>14371.32836185134</v>
      </c>
    </row>
    <row r="32671" spans="1:3" ht="15.75" customHeight="1" x14ac:dyDescent="0.3">
      <c r="A32671">
        <v>294672</v>
      </c>
      <c r="B32671" s="5">
        <v>2518</v>
      </c>
      <c r="C32671" s="7">
        <v>2658.1473437235022</v>
      </c>
    </row>
    <row r="32672" spans="1:3" ht="15.75" customHeight="1" x14ac:dyDescent="0.3">
      <c r="A32672">
        <v>276640</v>
      </c>
      <c r="B32672" s="5">
        <v>5461</v>
      </c>
      <c r="C32672" s="7">
        <v>5329.5569285287047</v>
      </c>
    </row>
    <row r="32673" spans="1:3" ht="15.75" customHeight="1" x14ac:dyDescent="0.3">
      <c r="A32673">
        <v>589863</v>
      </c>
      <c r="B32673" s="5">
        <v>4600</v>
      </c>
      <c r="C32673" s="7">
        <v>4541.5643757950638</v>
      </c>
    </row>
    <row r="32674" spans="1:3" ht="15.75" customHeight="1" x14ac:dyDescent="0.3">
      <c r="A32674">
        <v>54874</v>
      </c>
      <c r="B32674" s="5">
        <v>7229</v>
      </c>
      <c r="C32674" s="7">
        <v>6190.4076836808508</v>
      </c>
    </row>
    <row r="32675" spans="1:3" ht="15.75" customHeight="1" x14ac:dyDescent="0.3">
      <c r="A32675">
        <v>293352</v>
      </c>
      <c r="B32675" s="5">
        <v>5720</v>
      </c>
      <c r="C32675" s="7">
        <v>5300.8227622325576</v>
      </c>
    </row>
    <row r="32676" spans="1:3" ht="15.75" customHeight="1" x14ac:dyDescent="0.3">
      <c r="A32676">
        <v>103963</v>
      </c>
      <c r="B32676" s="5">
        <v>5105</v>
      </c>
      <c r="C32676" s="7">
        <v>4774.2984299382169</v>
      </c>
    </row>
    <row r="32677" spans="1:3" ht="15.75" customHeight="1" x14ac:dyDescent="0.3">
      <c r="A32677">
        <v>592977</v>
      </c>
      <c r="B32677" s="5">
        <v>6628</v>
      </c>
      <c r="C32677" s="7">
        <v>5740.8629467708533</v>
      </c>
    </row>
    <row r="32678" spans="1:3" ht="15.75" customHeight="1" x14ac:dyDescent="0.3">
      <c r="A32678">
        <v>518946</v>
      </c>
      <c r="B32678" s="5">
        <v>6373</v>
      </c>
      <c r="C32678" s="7">
        <v>6257.6550355134004</v>
      </c>
    </row>
    <row r="32679" spans="1:3" ht="15.75" customHeight="1" x14ac:dyDescent="0.3">
      <c r="A32679">
        <v>469608</v>
      </c>
      <c r="B32679" s="5">
        <v>4745</v>
      </c>
      <c r="C32679" s="7">
        <v>4814.3637338747576</v>
      </c>
    </row>
    <row r="32680" spans="1:3" ht="15.75" customHeight="1" x14ac:dyDescent="0.3">
      <c r="A32680">
        <v>66424</v>
      </c>
      <c r="B32680" s="5">
        <v>8085</v>
      </c>
      <c r="C32680" s="7">
        <v>7288.0512390582362</v>
      </c>
    </row>
    <row r="32681" spans="1:3" ht="15.75" customHeight="1" x14ac:dyDescent="0.3">
      <c r="A32681">
        <v>267841</v>
      </c>
      <c r="B32681" s="5">
        <v>7343</v>
      </c>
      <c r="C32681" s="7">
        <v>7315.4461546609773</v>
      </c>
    </row>
    <row r="32682" spans="1:3" ht="15.75" customHeight="1" x14ac:dyDescent="0.3">
      <c r="A32682">
        <v>378193</v>
      </c>
      <c r="B32682" s="5">
        <v>9407</v>
      </c>
      <c r="C32682" s="7">
        <v>8191.9568321032784</v>
      </c>
    </row>
    <row r="32683" spans="1:3" ht="15.75" customHeight="1" x14ac:dyDescent="0.3">
      <c r="A32683">
        <v>536225</v>
      </c>
      <c r="B32683" s="5">
        <v>7909</v>
      </c>
      <c r="C32683" s="7">
        <v>7161.5583022552073</v>
      </c>
    </row>
    <row r="32684" spans="1:3" ht="15.75" customHeight="1" x14ac:dyDescent="0.3">
      <c r="A32684">
        <v>150854</v>
      </c>
      <c r="B32684" s="5">
        <v>6585</v>
      </c>
      <c r="C32684" s="7">
        <v>6145.7856847686508</v>
      </c>
    </row>
    <row r="32685" spans="1:3" ht="15.75" customHeight="1" x14ac:dyDescent="0.3">
      <c r="A32685">
        <v>511077</v>
      </c>
      <c r="B32685" s="5">
        <v>3427</v>
      </c>
      <c r="C32685" s="7">
        <v>3324.725475063502</v>
      </c>
    </row>
    <row r="32686" spans="1:3" ht="15.75" customHeight="1" x14ac:dyDescent="0.3">
      <c r="A32686">
        <v>346394</v>
      </c>
      <c r="B32686" s="5">
        <v>7384</v>
      </c>
      <c r="C32686" s="7">
        <v>7374.1584364231994</v>
      </c>
    </row>
    <row r="32687" spans="1:3" ht="15.75" customHeight="1" x14ac:dyDescent="0.3">
      <c r="A32687">
        <v>484989</v>
      </c>
      <c r="B32687" s="5">
        <v>10532</v>
      </c>
      <c r="C32687" s="7">
        <v>10378.262809220179</v>
      </c>
    </row>
    <row r="32688" spans="1:3" ht="15.75" customHeight="1" x14ac:dyDescent="0.3">
      <c r="A32688">
        <v>674497</v>
      </c>
      <c r="B32688" s="5">
        <v>4418</v>
      </c>
      <c r="C32688" s="7">
        <v>4241.37100714593</v>
      </c>
    </row>
    <row r="32689" spans="1:3" ht="15.75" customHeight="1" x14ac:dyDescent="0.3">
      <c r="A32689">
        <v>207092</v>
      </c>
      <c r="B32689" s="5">
        <v>5010</v>
      </c>
      <c r="C32689" s="7">
        <v>4688.2018608727694</v>
      </c>
    </row>
    <row r="32690" spans="1:3" ht="15.75" customHeight="1" x14ac:dyDescent="0.3">
      <c r="A32690">
        <v>526387</v>
      </c>
      <c r="B32690" s="5">
        <v>8820</v>
      </c>
      <c r="C32690" s="7">
        <v>8197.5584375363251</v>
      </c>
    </row>
    <row r="32691" spans="1:3" ht="15.75" customHeight="1" x14ac:dyDescent="0.3">
      <c r="A32691">
        <v>337125</v>
      </c>
      <c r="B32691" s="5">
        <v>6081</v>
      </c>
      <c r="C32691" s="7">
        <v>5411.9331265128321</v>
      </c>
    </row>
    <row r="32692" spans="1:3" ht="15.75" customHeight="1" x14ac:dyDescent="0.3">
      <c r="A32692">
        <v>16643</v>
      </c>
      <c r="B32692" s="5">
        <v>5404</v>
      </c>
      <c r="C32692" s="7">
        <v>5267.1321143861296</v>
      </c>
    </row>
    <row r="32693" spans="1:3" ht="15.75" customHeight="1" x14ac:dyDescent="0.3">
      <c r="A32693">
        <v>221702</v>
      </c>
      <c r="B32693" s="5">
        <v>5597</v>
      </c>
      <c r="C32693" s="7">
        <v>5578.8970677223506</v>
      </c>
    </row>
    <row r="32694" spans="1:3" ht="15.75" customHeight="1" x14ac:dyDescent="0.3">
      <c r="A32694">
        <v>524028</v>
      </c>
      <c r="B32694" s="5">
        <v>6623</v>
      </c>
      <c r="C32694" s="7">
        <v>6539.7444608455189</v>
      </c>
    </row>
    <row r="32695" spans="1:3" ht="15.75" customHeight="1" x14ac:dyDescent="0.3">
      <c r="A32695">
        <v>611388</v>
      </c>
      <c r="B32695" s="5">
        <v>4549</v>
      </c>
      <c r="C32695" s="7">
        <v>4628.541867659771</v>
      </c>
    </row>
    <row r="32696" spans="1:3" ht="15.75" customHeight="1" x14ac:dyDescent="0.3">
      <c r="A32696">
        <v>370396</v>
      </c>
      <c r="B32696" s="5">
        <v>7315</v>
      </c>
      <c r="C32696" s="7">
        <v>6778.6289940357228</v>
      </c>
    </row>
    <row r="32697" spans="1:3" ht="15.75" customHeight="1" x14ac:dyDescent="0.3">
      <c r="A32697">
        <v>463104</v>
      </c>
      <c r="B32697" s="5">
        <v>7843</v>
      </c>
      <c r="C32697" s="7">
        <v>7971.7031456738896</v>
      </c>
    </row>
    <row r="32698" spans="1:3" ht="15.75" customHeight="1" x14ac:dyDescent="0.3">
      <c r="A32698">
        <v>57636</v>
      </c>
      <c r="B32698" s="5">
        <v>8691</v>
      </c>
      <c r="C32698" s="7">
        <v>7921.4821323153883</v>
      </c>
    </row>
    <row r="32699" spans="1:3" ht="15.75" customHeight="1" x14ac:dyDescent="0.3">
      <c r="A32699">
        <v>8179</v>
      </c>
      <c r="B32699" s="5">
        <v>9128</v>
      </c>
      <c r="C32699" s="7">
        <v>8507.7659330801871</v>
      </c>
    </row>
    <row r="32700" spans="1:3" ht="15.75" customHeight="1" x14ac:dyDescent="0.3">
      <c r="A32700">
        <v>118451</v>
      </c>
      <c r="B32700" s="5">
        <v>5965</v>
      </c>
      <c r="C32700" s="7">
        <v>5498.9155248661536</v>
      </c>
    </row>
    <row r="32701" spans="1:3" ht="15.75" customHeight="1" x14ac:dyDescent="0.3">
      <c r="A32701">
        <v>696557</v>
      </c>
      <c r="B32701" s="5">
        <v>9885</v>
      </c>
      <c r="C32701" s="7">
        <v>9895.7544961228978</v>
      </c>
    </row>
    <row r="32702" spans="1:3" ht="15.75" customHeight="1" x14ac:dyDescent="0.3">
      <c r="A32702">
        <v>30112</v>
      </c>
      <c r="B32702" s="5">
        <v>5317</v>
      </c>
      <c r="C32702" s="7">
        <v>5059.5040195822603</v>
      </c>
    </row>
    <row r="32703" spans="1:3" ht="15.75" customHeight="1" x14ac:dyDescent="0.3">
      <c r="A32703">
        <v>633027</v>
      </c>
      <c r="B32703" s="5">
        <v>6156</v>
      </c>
      <c r="C32703" s="7">
        <v>6070.1790499469298</v>
      </c>
    </row>
    <row r="32704" spans="1:3" ht="15.75" customHeight="1" x14ac:dyDescent="0.3">
      <c r="A32704">
        <v>470862</v>
      </c>
      <c r="B32704" s="5">
        <v>6182</v>
      </c>
      <c r="C32704" s="7">
        <v>5816.8053225265103</v>
      </c>
    </row>
    <row r="32705" spans="1:3" ht="15.75" customHeight="1" x14ac:dyDescent="0.3">
      <c r="A32705">
        <v>570566</v>
      </c>
      <c r="B32705" s="5">
        <v>5391</v>
      </c>
      <c r="C32705" s="7">
        <v>5237.7779742822777</v>
      </c>
    </row>
    <row r="32706" spans="1:3" ht="15.75" customHeight="1" x14ac:dyDescent="0.3">
      <c r="A32706">
        <v>705761</v>
      </c>
      <c r="B32706" s="5">
        <v>6326</v>
      </c>
      <c r="C32706" s="7">
        <v>6352.7827147453663</v>
      </c>
    </row>
    <row r="32707" spans="1:3" ht="15.75" customHeight="1" x14ac:dyDescent="0.3">
      <c r="A32707">
        <v>672021</v>
      </c>
      <c r="B32707" s="5">
        <v>4970</v>
      </c>
      <c r="C32707" s="7">
        <v>4964.3683318444546</v>
      </c>
    </row>
    <row r="32708" spans="1:3" ht="15.75" customHeight="1" x14ac:dyDescent="0.3">
      <c r="A32708">
        <v>92534</v>
      </c>
      <c r="B32708" s="5">
        <v>5258</v>
      </c>
      <c r="C32708" s="7">
        <v>4693.5193015832119</v>
      </c>
    </row>
    <row r="32709" spans="1:3" ht="15.75" customHeight="1" x14ac:dyDescent="0.3">
      <c r="A32709">
        <v>30858</v>
      </c>
      <c r="B32709" s="5">
        <v>5731</v>
      </c>
      <c r="C32709" s="7">
        <v>5279.0714248518962</v>
      </c>
    </row>
    <row r="32710" spans="1:3" ht="15.75" customHeight="1" x14ac:dyDescent="0.3">
      <c r="A32710">
        <v>229575</v>
      </c>
      <c r="B32710" s="5">
        <v>6023</v>
      </c>
      <c r="C32710" s="7">
        <v>5806.4725625634956</v>
      </c>
    </row>
    <row r="32711" spans="1:3" ht="15.75" customHeight="1" x14ac:dyDescent="0.3">
      <c r="A32711">
        <v>192213</v>
      </c>
      <c r="B32711" s="5">
        <v>8109</v>
      </c>
      <c r="C32711" s="7">
        <v>7220.8618486538799</v>
      </c>
    </row>
    <row r="32712" spans="1:3" ht="15.75" customHeight="1" x14ac:dyDescent="0.3">
      <c r="A32712">
        <v>350258</v>
      </c>
      <c r="B32712" s="5">
        <v>18084</v>
      </c>
      <c r="C32712" s="7">
        <v>17179.401342421221</v>
      </c>
    </row>
    <row r="32713" spans="1:3" ht="15.75" customHeight="1" x14ac:dyDescent="0.3">
      <c r="A32713">
        <v>79733</v>
      </c>
      <c r="B32713" s="5">
        <v>6590</v>
      </c>
      <c r="C32713" s="7">
        <v>6197.287023111805</v>
      </c>
    </row>
    <row r="32714" spans="1:3" ht="15.75" customHeight="1" x14ac:dyDescent="0.3">
      <c r="A32714">
        <v>478313</v>
      </c>
      <c r="B32714" s="5">
        <v>4830</v>
      </c>
      <c r="C32714" s="7">
        <v>4411.5069606713587</v>
      </c>
    </row>
    <row r="32715" spans="1:3" ht="15.75" customHeight="1" x14ac:dyDescent="0.3">
      <c r="A32715">
        <v>77796</v>
      </c>
      <c r="B32715" s="5">
        <v>5726</v>
      </c>
      <c r="C32715" s="7">
        <v>5583.4635087928064</v>
      </c>
    </row>
    <row r="32716" spans="1:3" ht="15.75" customHeight="1" x14ac:dyDescent="0.3">
      <c r="A32716">
        <v>62281</v>
      </c>
      <c r="B32716" s="5">
        <v>6154</v>
      </c>
      <c r="C32716" s="7">
        <v>5903.4443870219538</v>
      </c>
    </row>
    <row r="32717" spans="1:3" ht="15.75" customHeight="1" x14ac:dyDescent="0.3">
      <c r="A32717">
        <v>140693</v>
      </c>
      <c r="B32717" s="5">
        <v>6801</v>
      </c>
      <c r="C32717" s="7">
        <v>6714.6963471049976</v>
      </c>
    </row>
    <row r="32718" spans="1:3" ht="15.75" customHeight="1" x14ac:dyDescent="0.3">
      <c r="A32718">
        <v>520150</v>
      </c>
      <c r="B32718" s="5">
        <v>5375</v>
      </c>
      <c r="C32718" s="7">
        <v>5147.5549636300566</v>
      </c>
    </row>
    <row r="32719" spans="1:3" ht="15.75" customHeight="1" x14ac:dyDescent="0.3">
      <c r="A32719">
        <v>141057</v>
      </c>
      <c r="B32719" s="5">
        <v>5661</v>
      </c>
      <c r="C32719" s="7">
        <v>5744.6218964761556</v>
      </c>
    </row>
    <row r="32720" spans="1:3" ht="15.75" customHeight="1" x14ac:dyDescent="0.3">
      <c r="A32720">
        <v>402897</v>
      </c>
      <c r="B32720" s="5">
        <v>7817</v>
      </c>
      <c r="C32720" s="7">
        <v>7839.757980142138</v>
      </c>
    </row>
    <row r="32721" spans="1:3" ht="15.75" customHeight="1" x14ac:dyDescent="0.3">
      <c r="A32721">
        <v>167946</v>
      </c>
      <c r="B32721" s="5">
        <v>8437</v>
      </c>
      <c r="C32721" s="7">
        <v>7365.1445799899484</v>
      </c>
    </row>
    <row r="32722" spans="1:3" ht="15.75" customHeight="1" x14ac:dyDescent="0.3">
      <c r="A32722">
        <v>279369</v>
      </c>
      <c r="B32722" s="5">
        <v>4912</v>
      </c>
      <c r="C32722" s="7">
        <v>4837.5903756583066</v>
      </c>
    </row>
    <row r="32723" spans="1:3" ht="15.75" customHeight="1" x14ac:dyDescent="0.3">
      <c r="A32723">
        <v>696530</v>
      </c>
      <c r="B32723" s="5">
        <v>7028</v>
      </c>
      <c r="C32723" s="7">
        <v>6908.371414199245</v>
      </c>
    </row>
    <row r="32724" spans="1:3" ht="15.75" customHeight="1" x14ac:dyDescent="0.3">
      <c r="A32724">
        <v>19122</v>
      </c>
      <c r="B32724" s="5">
        <v>3966</v>
      </c>
      <c r="C32724" s="7">
        <v>3424.8339377754501</v>
      </c>
    </row>
    <row r="32725" spans="1:3" ht="15.75" customHeight="1" x14ac:dyDescent="0.3">
      <c r="A32725">
        <v>571326</v>
      </c>
      <c r="B32725" s="5">
        <v>3334</v>
      </c>
      <c r="C32725" s="7">
        <v>3567.5628051480348</v>
      </c>
    </row>
    <row r="32726" spans="1:3" ht="15.75" customHeight="1" x14ac:dyDescent="0.3">
      <c r="A32726">
        <v>331665</v>
      </c>
      <c r="B32726" s="5">
        <v>3956</v>
      </c>
      <c r="C32726" s="7">
        <v>3683.8279904498659</v>
      </c>
    </row>
    <row r="32727" spans="1:3" ht="15.75" customHeight="1" x14ac:dyDescent="0.3">
      <c r="A32727">
        <v>41313</v>
      </c>
      <c r="B32727" s="5">
        <v>5924</v>
      </c>
      <c r="C32727" s="7">
        <v>5713.9826274052202</v>
      </c>
    </row>
    <row r="32728" spans="1:3" ht="15.75" customHeight="1" x14ac:dyDescent="0.3">
      <c r="A32728">
        <v>141120</v>
      </c>
      <c r="B32728" s="5">
        <v>9808</v>
      </c>
      <c r="C32728" s="7">
        <v>9754.1144684905375</v>
      </c>
    </row>
    <row r="32729" spans="1:3" ht="15.75" customHeight="1" x14ac:dyDescent="0.3">
      <c r="A32729">
        <v>20775</v>
      </c>
      <c r="B32729" s="5">
        <v>9352</v>
      </c>
      <c r="C32729" s="7">
        <v>9134.3336533772635</v>
      </c>
    </row>
    <row r="32730" spans="1:3" ht="15.75" customHeight="1" x14ac:dyDescent="0.3">
      <c r="A32730">
        <v>514268</v>
      </c>
      <c r="B32730" s="5">
        <v>5610</v>
      </c>
      <c r="C32730" s="7">
        <v>5828.1857903786859</v>
      </c>
    </row>
    <row r="32731" spans="1:3" ht="15.75" customHeight="1" x14ac:dyDescent="0.3">
      <c r="A32731">
        <v>237756</v>
      </c>
      <c r="B32731" s="5">
        <v>6359</v>
      </c>
      <c r="C32731" s="7">
        <v>6091.7664243797653</v>
      </c>
    </row>
    <row r="32732" spans="1:3" ht="15.75" customHeight="1" x14ac:dyDescent="0.3">
      <c r="A32732">
        <v>170159</v>
      </c>
      <c r="B32732" s="5">
        <v>5150</v>
      </c>
      <c r="C32732" s="7">
        <v>4668.8474782457579</v>
      </c>
    </row>
    <row r="32733" spans="1:3" ht="15.75" customHeight="1" x14ac:dyDescent="0.3">
      <c r="A32733">
        <v>299537</v>
      </c>
      <c r="B32733" s="5">
        <v>4896</v>
      </c>
      <c r="C32733" s="7">
        <v>4565.5833437098572</v>
      </c>
    </row>
    <row r="32734" spans="1:3" ht="15.75" customHeight="1" x14ac:dyDescent="0.3">
      <c r="A32734">
        <v>242006</v>
      </c>
      <c r="B32734" s="5">
        <v>5184</v>
      </c>
      <c r="C32734" s="7">
        <v>5057.0521721074128</v>
      </c>
    </row>
    <row r="32735" spans="1:3" ht="15.75" customHeight="1" x14ac:dyDescent="0.3">
      <c r="A32735">
        <v>527413</v>
      </c>
      <c r="B32735" s="5">
        <v>7968</v>
      </c>
      <c r="C32735" s="7">
        <v>8016.2368737800134</v>
      </c>
    </row>
    <row r="32736" spans="1:3" ht="15.75" customHeight="1" x14ac:dyDescent="0.3">
      <c r="A32736">
        <v>469858</v>
      </c>
      <c r="B32736" s="5">
        <v>5954</v>
      </c>
      <c r="C32736" s="7">
        <v>5783.8542339715932</v>
      </c>
    </row>
    <row r="32737" spans="1:3" ht="15.75" customHeight="1" x14ac:dyDescent="0.3">
      <c r="A32737">
        <v>480193</v>
      </c>
      <c r="B32737" s="5">
        <v>7952</v>
      </c>
      <c r="C32737" s="7">
        <v>7750.2310195736209</v>
      </c>
    </row>
    <row r="32738" spans="1:3" ht="15.75" customHeight="1" x14ac:dyDescent="0.3">
      <c r="A32738">
        <v>386711</v>
      </c>
      <c r="B32738" s="5">
        <v>7864</v>
      </c>
      <c r="C32738" s="7">
        <v>7337.5299709343417</v>
      </c>
    </row>
    <row r="32739" spans="1:3" ht="15.75" customHeight="1" x14ac:dyDescent="0.3">
      <c r="A32739">
        <v>633946</v>
      </c>
      <c r="B32739" s="5">
        <v>8627</v>
      </c>
      <c r="C32739" s="7">
        <v>7120.6648752389392</v>
      </c>
    </row>
    <row r="32740" spans="1:3" ht="15.75" customHeight="1" x14ac:dyDescent="0.3">
      <c r="A32740">
        <v>245471</v>
      </c>
      <c r="B32740" s="5">
        <v>5489</v>
      </c>
      <c r="C32740" s="7">
        <v>5080.6240436304142</v>
      </c>
    </row>
    <row r="32741" spans="1:3" ht="15.75" customHeight="1" x14ac:dyDescent="0.3">
      <c r="A32741">
        <v>281437</v>
      </c>
      <c r="B32741" s="5">
        <v>11385</v>
      </c>
      <c r="C32741" s="7">
        <v>11760.08727697971</v>
      </c>
    </row>
    <row r="32742" spans="1:3" ht="15.75" customHeight="1" x14ac:dyDescent="0.3">
      <c r="A32742">
        <v>658092</v>
      </c>
      <c r="B32742" s="5">
        <v>4604</v>
      </c>
      <c r="C32742" s="7">
        <v>5021.5744718974802</v>
      </c>
    </row>
    <row r="32743" spans="1:3" ht="15.75" customHeight="1" x14ac:dyDescent="0.3">
      <c r="A32743">
        <v>267772</v>
      </c>
      <c r="B32743" s="5">
        <v>13937</v>
      </c>
      <c r="C32743" s="7">
        <v>13357.917468724179</v>
      </c>
    </row>
    <row r="32744" spans="1:3" ht="15.75" customHeight="1" x14ac:dyDescent="0.3">
      <c r="A32744">
        <v>359242</v>
      </c>
      <c r="B32744" s="5">
        <v>3495</v>
      </c>
      <c r="C32744" s="7">
        <v>3774.2846729379648</v>
      </c>
    </row>
    <row r="32745" spans="1:3" ht="15.75" customHeight="1" x14ac:dyDescent="0.3">
      <c r="A32745">
        <v>316605</v>
      </c>
      <c r="B32745" s="5">
        <v>5191</v>
      </c>
      <c r="C32745" s="7">
        <v>5125.5527518025392</v>
      </c>
    </row>
    <row r="32746" spans="1:3" ht="15.75" customHeight="1" x14ac:dyDescent="0.3">
      <c r="A32746">
        <v>13538</v>
      </c>
      <c r="B32746" s="5">
        <v>8229</v>
      </c>
      <c r="C32746" s="7">
        <v>7058.8725460594369</v>
      </c>
    </row>
    <row r="32747" spans="1:3" ht="15.75" customHeight="1" x14ac:dyDescent="0.3">
      <c r="A32747">
        <v>583378</v>
      </c>
      <c r="B32747" s="5">
        <v>5846</v>
      </c>
      <c r="C32747" s="7">
        <v>6092.0394376369504</v>
      </c>
    </row>
    <row r="32748" spans="1:3" ht="15.75" customHeight="1" x14ac:dyDescent="0.3">
      <c r="A32748">
        <v>21638</v>
      </c>
      <c r="B32748" s="5">
        <v>8021</v>
      </c>
      <c r="C32748" s="7">
        <v>7174.2872788747218</v>
      </c>
    </row>
    <row r="32749" spans="1:3" ht="15.75" customHeight="1" x14ac:dyDescent="0.3">
      <c r="A32749">
        <v>8423</v>
      </c>
      <c r="B32749" s="5">
        <v>3563</v>
      </c>
      <c r="C32749" s="7">
        <v>3424.2046604290158</v>
      </c>
    </row>
    <row r="32750" spans="1:3" ht="15.75" customHeight="1" x14ac:dyDescent="0.3">
      <c r="A32750">
        <v>4602</v>
      </c>
      <c r="B32750" s="5">
        <v>6462</v>
      </c>
      <c r="C32750" s="7">
        <v>6476.769957880646</v>
      </c>
    </row>
    <row r="32751" spans="1:3" ht="15.75" customHeight="1" x14ac:dyDescent="0.3">
      <c r="A32751">
        <v>75379</v>
      </c>
      <c r="B32751" s="5">
        <v>5249</v>
      </c>
      <c r="C32751" s="7">
        <v>5198.2144746474951</v>
      </c>
    </row>
    <row r="32752" spans="1:3" ht="15.75" customHeight="1" x14ac:dyDescent="0.3">
      <c r="A32752">
        <v>34278</v>
      </c>
      <c r="B32752" s="5">
        <v>6319</v>
      </c>
      <c r="C32752" s="7">
        <v>5974.4571371552729</v>
      </c>
    </row>
    <row r="32753" spans="1:3" ht="15.75" customHeight="1" x14ac:dyDescent="0.3">
      <c r="A32753">
        <v>485997</v>
      </c>
      <c r="B32753" s="5">
        <v>6382</v>
      </c>
      <c r="C32753" s="7">
        <v>6720.0220747148778</v>
      </c>
    </row>
    <row r="32754" spans="1:3" ht="15.75" customHeight="1" x14ac:dyDescent="0.3">
      <c r="A32754">
        <v>673832</v>
      </c>
      <c r="B32754" s="5">
        <v>4338</v>
      </c>
      <c r="C32754" s="7">
        <v>3993.1656122599102</v>
      </c>
    </row>
    <row r="32755" spans="1:3" ht="15.75" customHeight="1" x14ac:dyDescent="0.3">
      <c r="A32755">
        <v>168921</v>
      </c>
      <c r="B32755" s="5">
        <v>5369</v>
      </c>
      <c r="C32755" s="7">
        <v>5021.6695030446908</v>
      </c>
    </row>
    <row r="32756" spans="1:3" ht="15.75" customHeight="1" x14ac:dyDescent="0.3">
      <c r="A32756">
        <v>26300</v>
      </c>
      <c r="B32756" s="5">
        <v>5948</v>
      </c>
      <c r="C32756" s="7">
        <v>5696.6188643507467</v>
      </c>
    </row>
    <row r="32757" spans="1:3" ht="15.75" customHeight="1" x14ac:dyDescent="0.3">
      <c r="A32757">
        <v>147042</v>
      </c>
      <c r="B32757" s="5">
        <v>9097</v>
      </c>
      <c r="C32757" s="7">
        <v>8604.0923305086981</v>
      </c>
    </row>
    <row r="32758" spans="1:3" ht="15.75" customHeight="1" x14ac:dyDescent="0.3">
      <c r="A32758">
        <v>709633</v>
      </c>
      <c r="B32758" s="5">
        <v>7884</v>
      </c>
      <c r="C32758" s="7">
        <v>6819.9835505881547</v>
      </c>
    </row>
    <row r="32759" spans="1:3" ht="15.75" customHeight="1" x14ac:dyDescent="0.3">
      <c r="A32759">
        <v>90115</v>
      </c>
      <c r="B32759" s="5">
        <v>6254</v>
      </c>
      <c r="C32759" s="7">
        <v>6088.7203776743536</v>
      </c>
    </row>
    <row r="32760" spans="1:3" ht="15.75" customHeight="1" x14ac:dyDescent="0.3">
      <c r="A32760">
        <v>209211</v>
      </c>
      <c r="B32760" s="5">
        <v>6062</v>
      </c>
      <c r="C32760" s="7">
        <v>5487.6005081404101</v>
      </c>
    </row>
    <row r="32761" spans="1:3" ht="15.75" customHeight="1" x14ac:dyDescent="0.3">
      <c r="A32761">
        <v>349357</v>
      </c>
      <c r="B32761" s="5">
        <v>6748</v>
      </c>
      <c r="C32761" s="7">
        <v>6232.8563085466039</v>
      </c>
    </row>
    <row r="32762" spans="1:3" ht="15.75" customHeight="1" x14ac:dyDescent="0.3">
      <c r="A32762">
        <v>597311</v>
      </c>
      <c r="B32762" s="5">
        <v>5124</v>
      </c>
      <c r="C32762" s="7">
        <v>5399.9526210413587</v>
      </c>
    </row>
    <row r="32763" spans="1:3" ht="15.75" customHeight="1" x14ac:dyDescent="0.3">
      <c r="A32763">
        <v>690238</v>
      </c>
      <c r="B32763" s="5">
        <v>7135</v>
      </c>
      <c r="C32763" s="7">
        <v>6630.2351881345367</v>
      </c>
    </row>
    <row r="32764" spans="1:3" ht="15.75" customHeight="1" x14ac:dyDescent="0.3">
      <c r="A32764">
        <v>421058</v>
      </c>
      <c r="B32764" s="5">
        <v>7066</v>
      </c>
      <c r="C32764" s="7">
        <v>6305.4797165289374</v>
      </c>
    </row>
    <row r="32765" spans="1:3" ht="15.75" customHeight="1" x14ac:dyDescent="0.3">
      <c r="A32765">
        <v>357729</v>
      </c>
      <c r="B32765" s="5">
        <v>4225</v>
      </c>
      <c r="C32765" s="7">
        <v>3676.3444129213649</v>
      </c>
    </row>
    <row r="32766" spans="1:3" ht="15.75" customHeight="1" x14ac:dyDescent="0.3">
      <c r="A32766">
        <v>694812</v>
      </c>
      <c r="B32766" s="5">
        <v>4647</v>
      </c>
      <c r="C32766" s="7">
        <v>4056.1539859224508</v>
      </c>
    </row>
    <row r="32767" spans="1:3" ht="15.75" customHeight="1" x14ac:dyDescent="0.3">
      <c r="A32767">
        <v>344177</v>
      </c>
      <c r="B32767" s="5">
        <v>8627</v>
      </c>
      <c r="C32767" s="7">
        <v>7564.5259176744712</v>
      </c>
    </row>
    <row r="32768" spans="1:3" ht="15.75" customHeight="1" x14ac:dyDescent="0.3">
      <c r="A32768">
        <v>404755</v>
      </c>
      <c r="B32768" s="5">
        <v>6716</v>
      </c>
      <c r="C32768" s="7">
        <v>6295.5302734226161</v>
      </c>
    </row>
    <row r="32769" spans="1:3" ht="15.75" customHeight="1" x14ac:dyDescent="0.3">
      <c r="A32769">
        <v>508585</v>
      </c>
      <c r="B32769" s="5">
        <v>4423</v>
      </c>
      <c r="C32769" s="7">
        <v>3921.6149453728981</v>
      </c>
    </row>
    <row r="32770" spans="1:3" ht="15.75" customHeight="1" x14ac:dyDescent="0.3">
      <c r="A32770">
        <v>456934</v>
      </c>
      <c r="B32770" s="5">
        <v>5940</v>
      </c>
      <c r="C32770" s="7">
        <v>6097.8931689722494</v>
      </c>
    </row>
    <row r="32771" spans="1:3" ht="15.75" customHeight="1" x14ac:dyDescent="0.3">
      <c r="A32771">
        <v>664165</v>
      </c>
      <c r="B32771" s="5">
        <v>7604</v>
      </c>
      <c r="C32771" s="7">
        <v>7492.4470207394916</v>
      </c>
    </row>
    <row r="32772" spans="1:3" ht="15.75" customHeight="1" x14ac:dyDescent="0.3">
      <c r="A32772">
        <v>236595</v>
      </c>
      <c r="B32772" s="5">
        <v>11924</v>
      </c>
      <c r="C32772" s="7">
        <v>12630.458791714889</v>
      </c>
    </row>
    <row r="32773" spans="1:3" ht="15.75" customHeight="1" x14ac:dyDescent="0.3">
      <c r="A32773">
        <v>634883</v>
      </c>
      <c r="B32773" s="5">
        <v>3912</v>
      </c>
      <c r="C32773" s="7">
        <v>3928.532112336246</v>
      </c>
    </row>
    <row r="32774" spans="1:3" ht="15.75" customHeight="1" x14ac:dyDescent="0.3">
      <c r="A32774">
        <v>7738</v>
      </c>
      <c r="B32774" s="5">
        <v>4949</v>
      </c>
      <c r="C32774" s="7">
        <v>4501.5909100639419</v>
      </c>
    </row>
    <row r="32775" spans="1:3" ht="15.75" customHeight="1" x14ac:dyDescent="0.3">
      <c r="A32775">
        <v>648421</v>
      </c>
      <c r="B32775" s="5">
        <v>9000</v>
      </c>
      <c r="C32775" s="7">
        <v>7806.1774793168188</v>
      </c>
    </row>
    <row r="32776" spans="1:3" ht="15.75" customHeight="1" x14ac:dyDescent="0.3">
      <c r="A32776">
        <v>108053</v>
      </c>
      <c r="B32776" s="5">
        <v>9819</v>
      </c>
      <c r="C32776" s="7">
        <v>9258.1231279174044</v>
      </c>
    </row>
    <row r="32777" spans="1:3" ht="15.75" customHeight="1" x14ac:dyDescent="0.3">
      <c r="A32777">
        <v>497532</v>
      </c>
      <c r="B32777" s="5">
        <v>6978</v>
      </c>
      <c r="C32777" s="7">
        <v>6205.9276555650649</v>
      </c>
    </row>
    <row r="32778" spans="1:3" ht="15.75" customHeight="1" x14ac:dyDescent="0.3">
      <c r="A32778">
        <v>578059</v>
      </c>
      <c r="B32778" s="5">
        <v>5150</v>
      </c>
      <c r="C32778" s="7">
        <v>4755.5517937388831</v>
      </c>
    </row>
    <row r="32779" spans="1:3" ht="15.75" customHeight="1" x14ac:dyDescent="0.3">
      <c r="A32779">
        <v>518903</v>
      </c>
      <c r="B32779" s="5">
        <v>7954</v>
      </c>
      <c r="C32779" s="7">
        <v>7120.2154190195533</v>
      </c>
    </row>
    <row r="32780" spans="1:3" ht="15.75" customHeight="1" x14ac:dyDescent="0.3">
      <c r="A32780">
        <v>135440</v>
      </c>
      <c r="B32780" s="5">
        <v>4343</v>
      </c>
      <c r="C32780" s="7">
        <v>4422.3011568999318</v>
      </c>
    </row>
    <row r="32781" spans="1:3" ht="15.75" customHeight="1" x14ac:dyDescent="0.3">
      <c r="A32781">
        <v>402335</v>
      </c>
      <c r="B32781" s="5">
        <v>5988</v>
      </c>
      <c r="C32781" s="7">
        <v>5231.7627415079187</v>
      </c>
    </row>
    <row r="32782" spans="1:3" ht="15.75" customHeight="1" x14ac:dyDescent="0.3">
      <c r="A32782">
        <v>381752</v>
      </c>
      <c r="B32782" s="5">
        <v>11890</v>
      </c>
      <c r="C32782" s="7">
        <v>11321.09302646295</v>
      </c>
    </row>
    <row r="32783" spans="1:3" ht="15.75" customHeight="1" x14ac:dyDescent="0.3">
      <c r="A32783">
        <v>466702</v>
      </c>
      <c r="B32783" s="5">
        <v>9518</v>
      </c>
      <c r="C32783" s="7">
        <v>8964.630765881946</v>
      </c>
    </row>
    <row r="32784" spans="1:3" ht="15.75" customHeight="1" x14ac:dyDescent="0.3">
      <c r="A32784">
        <v>652836</v>
      </c>
      <c r="B32784" s="5">
        <v>3672</v>
      </c>
      <c r="C32784" s="7">
        <v>3844.2883631946088</v>
      </c>
    </row>
    <row r="32785" spans="1:3" ht="15.75" customHeight="1" x14ac:dyDescent="0.3">
      <c r="A32785">
        <v>404432</v>
      </c>
      <c r="B32785" s="5">
        <v>7038</v>
      </c>
      <c r="C32785" s="7">
        <v>6614.3176288202958</v>
      </c>
    </row>
    <row r="32786" spans="1:3" ht="15.75" customHeight="1" x14ac:dyDescent="0.3">
      <c r="A32786">
        <v>258443</v>
      </c>
      <c r="B32786" s="5">
        <v>7355</v>
      </c>
      <c r="C32786" s="7">
        <v>6957.4295384651468</v>
      </c>
    </row>
    <row r="32787" spans="1:3" ht="15.75" customHeight="1" x14ac:dyDescent="0.3">
      <c r="A32787">
        <v>74531</v>
      </c>
      <c r="B32787" s="5">
        <v>4619</v>
      </c>
      <c r="C32787" s="7">
        <v>4498.370416966849</v>
      </c>
    </row>
    <row r="32788" spans="1:3" ht="15.75" customHeight="1" x14ac:dyDescent="0.3">
      <c r="A32788">
        <v>466989</v>
      </c>
      <c r="B32788" s="5">
        <v>6626</v>
      </c>
      <c r="C32788" s="7">
        <v>5976.0348070439359</v>
      </c>
    </row>
    <row r="32789" spans="1:3" ht="15.75" customHeight="1" x14ac:dyDescent="0.3">
      <c r="A32789">
        <v>372930</v>
      </c>
      <c r="B32789" s="5">
        <v>9761</v>
      </c>
      <c r="C32789" s="7">
        <v>9767.8667739084394</v>
      </c>
    </row>
    <row r="32790" spans="1:3" ht="15.75" customHeight="1" x14ac:dyDescent="0.3">
      <c r="A32790">
        <v>126409</v>
      </c>
      <c r="B32790" s="5">
        <v>7363</v>
      </c>
      <c r="C32790" s="7">
        <v>7302.0043347435403</v>
      </c>
    </row>
    <row r="32791" spans="1:3" ht="15.75" customHeight="1" x14ac:dyDescent="0.3">
      <c r="A32791">
        <v>640430</v>
      </c>
      <c r="B32791" s="5">
        <v>5881</v>
      </c>
      <c r="C32791" s="7">
        <v>5764.1526864329371</v>
      </c>
    </row>
    <row r="32792" spans="1:3" ht="15.75" customHeight="1" x14ac:dyDescent="0.3">
      <c r="A32792">
        <v>49133</v>
      </c>
      <c r="B32792" s="5">
        <v>6543</v>
      </c>
      <c r="C32792" s="7">
        <v>6174.4589734223609</v>
      </c>
    </row>
    <row r="32793" spans="1:3" ht="15.75" customHeight="1" x14ac:dyDescent="0.3">
      <c r="A32793">
        <v>274622</v>
      </c>
      <c r="B32793" s="5">
        <v>4727</v>
      </c>
      <c r="C32793" s="7">
        <v>4552.6832536024476</v>
      </c>
    </row>
    <row r="32794" spans="1:3" ht="15.75" customHeight="1" x14ac:dyDescent="0.3">
      <c r="A32794">
        <v>55082</v>
      </c>
      <c r="B32794" s="5">
        <v>4660</v>
      </c>
      <c r="C32794" s="7">
        <v>3978.2585159994719</v>
      </c>
    </row>
    <row r="32795" spans="1:3" ht="15.75" customHeight="1" x14ac:dyDescent="0.3">
      <c r="A32795">
        <v>340728</v>
      </c>
      <c r="B32795" s="5">
        <v>11408</v>
      </c>
      <c r="C32795" s="7">
        <v>10210.360976952021</v>
      </c>
    </row>
    <row r="32796" spans="1:3" ht="15.75" customHeight="1" x14ac:dyDescent="0.3">
      <c r="A32796">
        <v>110818</v>
      </c>
      <c r="B32796" s="5">
        <v>11344</v>
      </c>
      <c r="C32796" s="7">
        <v>9530.3502804804521</v>
      </c>
    </row>
    <row r="32797" spans="1:3" ht="15.75" customHeight="1" x14ac:dyDescent="0.3">
      <c r="A32797">
        <v>708423</v>
      </c>
      <c r="B32797" s="5">
        <v>7600</v>
      </c>
      <c r="C32797" s="7">
        <v>6669.2085662325717</v>
      </c>
    </row>
    <row r="32798" spans="1:3" ht="15.75" customHeight="1" x14ac:dyDescent="0.3">
      <c r="A32798">
        <v>570282</v>
      </c>
      <c r="B32798" s="5">
        <v>5086</v>
      </c>
      <c r="C32798" s="7">
        <v>4705.5743702897253</v>
      </c>
    </row>
    <row r="32799" spans="1:3" ht="15.75" customHeight="1" x14ac:dyDescent="0.3">
      <c r="A32799">
        <v>610863</v>
      </c>
      <c r="B32799" s="5">
        <v>4596</v>
      </c>
      <c r="C32799" s="7">
        <v>4151.5615311148586</v>
      </c>
    </row>
    <row r="32800" spans="1:3" ht="15.75" customHeight="1" x14ac:dyDescent="0.3">
      <c r="A32800">
        <v>272421</v>
      </c>
      <c r="B32800" s="5">
        <v>3997</v>
      </c>
      <c r="C32800" s="7">
        <v>4081.5603635993361</v>
      </c>
    </row>
    <row r="32801" spans="1:3" ht="15.75" customHeight="1" x14ac:dyDescent="0.3">
      <c r="A32801">
        <v>543275</v>
      </c>
      <c r="B32801" s="5">
        <v>5749</v>
      </c>
      <c r="C32801" s="7">
        <v>5740.9169985165408</v>
      </c>
    </row>
    <row r="32802" spans="1:3" ht="15.75" customHeight="1" x14ac:dyDescent="0.3">
      <c r="A32802">
        <v>149913</v>
      </c>
      <c r="B32802" s="5">
        <v>5865</v>
      </c>
      <c r="C32802" s="7">
        <v>5158.7005295941944</v>
      </c>
    </row>
    <row r="32803" spans="1:3" ht="15.75" customHeight="1" x14ac:dyDescent="0.3">
      <c r="A32803">
        <v>708545</v>
      </c>
      <c r="B32803" s="5">
        <v>4138</v>
      </c>
      <c r="C32803" s="7">
        <v>3882.462500124384</v>
      </c>
    </row>
    <row r="32804" spans="1:3" ht="15.75" customHeight="1" x14ac:dyDescent="0.3">
      <c r="A32804">
        <v>88216</v>
      </c>
      <c r="B32804" s="5">
        <v>3131</v>
      </c>
      <c r="C32804" s="7">
        <v>3124.915894134072</v>
      </c>
    </row>
    <row r="32805" spans="1:3" ht="15.75" customHeight="1" x14ac:dyDescent="0.3">
      <c r="A32805">
        <v>69048</v>
      </c>
      <c r="B32805" s="5">
        <v>10163</v>
      </c>
      <c r="C32805" s="7">
        <v>9702.1744487805445</v>
      </c>
    </row>
    <row r="32806" spans="1:3" ht="15.75" customHeight="1" x14ac:dyDescent="0.3">
      <c r="A32806">
        <v>230287</v>
      </c>
      <c r="B32806" s="5">
        <v>5165</v>
      </c>
      <c r="C32806" s="7">
        <v>4961.3150993875979</v>
      </c>
    </row>
    <row r="32807" spans="1:3" ht="15.75" customHeight="1" x14ac:dyDescent="0.3">
      <c r="A32807">
        <v>438586</v>
      </c>
      <c r="B32807" s="5">
        <v>3767</v>
      </c>
      <c r="C32807" s="7">
        <v>3865.689118826323</v>
      </c>
    </row>
    <row r="32808" spans="1:3" ht="15.75" customHeight="1" x14ac:dyDescent="0.3">
      <c r="A32808">
        <v>43156</v>
      </c>
      <c r="B32808" s="5">
        <v>5465</v>
      </c>
      <c r="C32808" s="7">
        <v>5677.5516547716907</v>
      </c>
    </row>
    <row r="32809" spans="1:3" ht="15.75" customHeight="1" x14ac:dyDescent="0.3">
      <c r="A32809">
        <v>314291</v>
      </c>
      <c r="B32809" s="5">
        <v>4690</v>
      </c>
      <c r="C32809" s="7">
        <v>4560.4290906874594</v>
      </c>
    </row>
    <row r="32810" spans="1:3" ht="15.75" customHeight="1" x14ac:dyDescent="0.3">
      <c r="A32810">
        <v>603925</v>
      </c>
      <c r="B32810" s="5">
        <v>6142</v>
      </c>
      <c r="C32810" s="7">
        <v>5819.9406182032762</v>
      </c>
    </row>
    <row r="32811" spans="1:3" ht="15.75" customHeight="1" x14ac:dyDescent="0.3">
      <c r="A32811">
        <v>657727</v>
      </c>
      <c r="B32811" s="5">
        <v>4515</v>
      </c>
      <c r="C32811" s="7">
        <v>4488.4464573857176</v>
      </c>
    </row>
    <row r="32812" spans="1:3" ht="15.75" customHeight="1" x14ac:dyDescent="0.3">
      <c r="A32812">
        <v>663602</v>
      </c>
      <c r="B32812" s="5">
        <v>15849</v>
      </c>
      <c r="C32812" s="7">
        <v>14896.209406139091</v>
      </c>
    </row>
    <row r="32813" spans="1:3" ht="15.75" customHeight="1" x14ac:dyDescent="0.3">
      <c r="A32813">
        <v>308981</v>
      </c>
      <c r="B32813" s="5">
        <v>8296</v>
      </c>
      <c r="C32813" s="7">
        <v>7623.1706859953838</v>
      </c>
    </row>
    <row r="32814" spans="1:3" ht="15.75" customHeight="1" x14ac:dyDescent="0.3">
      <c r="A32814">
        <v>95529</v>
      </c>
      <c r="B32814" s="5">
        <v>4731</v>
      </c>
      <c r="C32814" s="7">
        <v>4433.1129259032678</v>
      </c>
    </row>
    <row r="32815" spans="1:3" ht="15.75" customHeight="1" x14ac:dyDescent="0.3">
      <c r="A32815">
        <v>335129</v>
      </c>
      <c r="B32815" s="5">
        <v>5750</v>
      </c>
      <c r="C32815" s="7">
        <v>5880.9991670718546</v>
      </c>
    </row>
    <row r="32816" spans="1:3" ht="15.75" customHeight="1" x14ac:dyDescent="0.3">
      <c r="A32816">
        <v>516746</v>
      </c>
      <c r="B32816" s="5">
        <v>8722</v>
      </c>
      <c r="C32816" s="7">
        <v>8721.4520158343785</v>
      </c>
    </row>
    <row r="32817" spans="1:3" ht="15.75" customHeight="1" x14ac:dyDescent="0.3">
      <c r="A32817">
        <v>157979</v>
      </c>
      <c r="B32817" s="5">
        <v>6901</v>
      </c>
      <c r="C32817" s="7">
        <v>5076.0007263852394</v>
      </c>
    </row>
    <row r="32818" spans="1:3" ht="15.75" customHeight="1" x14ac:dyDescent="0.3">
      <c r="A32818">
        <v>434606</v>
      </c>
      <c r="B32818" s="5">
        <v>5514</v>
      </c>
      <c r="C32818" s="7">
        <v>5156.9660573833035</v>
      </c>
    </row>
    <row r="32819" spans="1:3" ht="15.75" customHeight="1" x14ac:dyDescent="0.3">
      <c r="A32819">
        <v>237310</v>
      </c>
      <c r="B32819" s="5">
        <v>5508</v>
      </c>
      <c r="C32819" s="7">
        <v>5356.1028797253202</v>
      </c>
    </row>
    <row r="32820" spans="1:3" ht="15.75" customHeight="1" x14ac:dyDescent="0.3">
      <c r="A32820">
        <v>16877</v>
      </c>
      <c r="B32820" s="5">
        <v>5613</v>
      </c>
      <c r="C32820" s="7">
        <v>5272.5542083813889</v>
      </c>
    </row>
    <row r="32821" spans="1:3" ht="15.75" customHeight="1" x14ac:dyDescent="0.3">
      <c r="A32821">
        <v>488258</v>
      </c>
      <c r="B32821" s="5">
        <v>13979</v>
      </c>
      <c r="C32821" s="7">
        <v>12686.210175211671</v>
      </c>
    </row>
    <row r="32822" spans="1:3" ht="15.75" customHeight="1" x14ac:dyDescent="0.3">
      <c r="A32822">
        <v>10419</v>
      </c>
      <c r="B32822" s="5">
        <v>8932</v>
      </c>
      <c r="C32822" s="7">
        <v>8721.4520158343785</v>
      </c>
    </row>
    <row r="32823" spans="1:3" ht="15.75" customHeight="1" x14ac:dyDescent="0.3">
      <c r="A32823">
        <v>691158</v>
      </c>
      <c r="B32823" s="5">
        <v>8145</v>
      </c>
      <c r="C32823" s="7">
        <v>7322.5557752737532</v>
      </c>
    </row>
    <row r="32824" spans="1:3" ht="15.75" customHeight="1" x14ac:dyDescent="0.3">
      <c r="A32824">
        <v>272094</v>
      </c>
      <c r="B32824" s="5">
        <v>10196</v>
      </c>
      <c r="C32824" s="7">
        <v>9973.5565004233886</v>
      </c>
    </row>
    <row r="32825" spans="1:3" ht="15.75" customHeight="1" x14ac:dyDescent="0.3">
      <c r="A32825">
        <v>593205</v>
      </c>
      <c r="B32825" s="5">
        <v>13997</v>
      </c>
      <c r="C32825" s="7">
        <v>12572.235630461</v>
      </c>
    </row>
    <row r="32826" spans="1:3" ht="15.75" customHeight="1" x14ac:dyDescent="0.3">
      <c r="A32826">
        <v>646407</v>
      </c>
      <c r="B32826" s="5">
        <v>7513</v>
      </c>
      <c r="C32826" s="7">
        <v>7750.5505984205929</v>
      </c>
    </row>
    <row r="32827" spans="1:3" ht="15.75" customHeight="1" x14ac:dyDescent="0.3">
      <c r="A32827">
        <v>606394</v>
      </c>
      <c r="B32827" s="5">
        <v>6398</v>
      </c>
      <c r="C32827" s="7">
        <v>5598.9233330121306</v>
      </c>
    </row>
    <row r="32828" spans="1:3" ht="15.75" customHeight="1" x14ac:dyDescent="0.3">
      <c r="A32828">
        <v>520876</v>
      </c>
      <c r="B32828" s="5">
        <v>4849</v>
      </c>
      <c r="C32828" s="7">
        <v>4361.3655808051371</v>
      </c>
    </row>
    <row r="32829" spans="1:3" ht="15.75" customHeight="1" x14ac:dyDescent="0.3">
      <c r="A32829">
        <v>582042</v>
      </c>
      <c r="B32829" s="5">
        <v>4454</v>
      </c>
      <c r="C32829" s="7">
        <v>3960.1980096890829</v>
      </c>
    </row>
    <row r="32830" spans="1:3" ht="15.75" customHeight="1" x14ac:dyDescent="0.3">
      <c r="A32830">
        <v>436268</v>
      </c>
      <c r="B32830" s="5">
        <v>10164</v>
      </c>
      <c r="C32830" s="7">
        <v>9126.2193610290669</v>
      </c>
    </row>
    <row r="32831" spans="1:3" ht="15.75" customHeight="1" x14ac:dyDescent="0.3">
      <c r="A32831">
        <v>11932</v>
      </c>
      <c r="B32831" s="5">
        <v>3790</v>
      </c>
      <c r="C32831" s="7">
        <v>3989.8123327042099</v>
      </c>
    </row>
    <row r="32832" spans="1:3" ht="15.75" customHeight="1" x14ac:dyDescent="0.3">
      <c r="A32832">
        <v>429888</v>
      </c>
      <c r="B32832" s="5">
        <v>5270</v>
      </c>
      <c r="C32832" s="7">
        <v>5123.6824772765067</v>
      </c>
    </row>
    <row r="32833" spans="1:3" ht="15.75" customHeight="1" x14ac:dyDescent="0.3">
      <c r="A32833">
        <v>138072</v>
      </c>
      <c r="B32833" s="5">
        <v>6867</v>
      </c>
      <c r="C32833" s="7">
        <v>6410.9459826557286</v>
      </c>
    </row>
    <row r="32834" spans="1:3" ht="15.75" customHeight="1" x14ac:dyDescent="0.3">
      <c r="A32834">
        <v>178510</v>
      </c>
      <c r="B32834" s="5">
        <v>3677</v>
      </c>
      <c r="C32834" s="7">
        <v>3686.450549185266</v>
      </c>
    </row>
    <row r="32835" spans="1:3" ht="15.75" customHeight="1" x14ac:dyDescent="0.3">
      <c r="A32835">
        <v>32845</v>
      </c>
      <c r="B32835" s="5">
        <v>4717</v>
      </c>
      <c r="C32835" s="7">
        <v>4656.7130336719629</v>
      </c>
    </row>
    <row r="32836" spans="1:3" ht="15.75" customHeight="1" x14ac:dyDescent="0.3">
      <c r="A32836">
        <v>52923</v>
      </c>
      <c r="B32836" s="5">
        <v>6892</v>
      </c>
      <c r="C32836" s="7">
        <v>6524.2299457022873</v>
      </c>
    </row>
    <row r="32837" spans="1:3" ht="15.75" customHeight="1" x14ac:dyDescent="0.3">
      <c r="A32837">
        <v>298190</v>
      </c>
      <c r="B32837" s="5">
        <v>5688</v>
      </c>
      <c r="C32837" s="7">
        <v>5518.7826477112258</v>
      </c>
    </row>
    <row r="32838" spans="1:3" ht="15.75" customHeight="1" x14ac:dyDescent="0.3">
      <c r="A32838">
        <v>565369</v>
      </c>
      <c r="B32838" s="5">
        <v>6417</v>
      </c>
      <c r="C32838" s="7">
        <v>6413.9877617884849</v>
      </c>
    </row>
    <row r="32839" spans="1:3" ht="15.75" customHeight="1" x14ac:dyDescent="0.3">
      <c r="A32839">
        <v>91623</v>
      </c>
      <c r="B32839" s="5">
        <v>3369</v>
      </c>
      <c r="C32839" s="7">
        <v>3447.2207826628878</v>
      </c>
    </row>
    <row r="32840" spans="1:3" ht="15.75" customHeight="1" x14ac:dyDescent="0.3">
      <c r="A32840">
        <v>680317</v>
      </c>
      <c r="B32840" s="5">
        <v>12693</v>
      </c>
      <c r="C32840" s="7">
        <v>11926.365946722201</v>
      </c>
    </row>
    <row r="32841" spans="1:3" ht="15.75" customHeight="1" x14ac:dyDescent="0.3">
      <c r="A32841">
        <v>663091</v>
      </c>
      <c r="B32841" s="5">
        <v>7996</v>
      </c>
      <c r="C32841" s="7">
        <v>7785.0906643219296</v>
      </c>
    </row>
    <row r="32842" spans="1:3" ht="15.75" customHeight="1" x14ac:dyDescent="0.3">
      <c r="A32842">
        <v>708892</v>
      </c>
      <c r="B32842" s="5">
        <v>4986</v>
      </c>
      <c r="C32842" s="7">
        <v>4828.555956786684</v>
      </c>
    </row>
    <row r="32843" spans="1:3" ht="15.75" customHeight="1" x14ac:dyDescent="0.3">
      <c r="A32843">
        <v>639078</v>
      </c>
      <c r="B32843" s="5">
        <v>2914</v>
      </c>
      <c r="C32843" s="7">
        <v>2936.684948429096</v>
      </c>
    </row>
    <row r="32844" spans="1:3" ht="15.75" customHeight="1" x14ac:dyDescent="0.3">
      <c r="A32844">
        <v>599024</v>
      </c>
      <c r="B32844" s="5">
        <v>5755</v>
      </c>
      <c r="C32844" s="7">
        <v>5723.414399978119</v>
      </c>
    </row>
    <row r="32845" spans="1:3" ht="15.75" customHeight="1" x14ac:dyDescent="0.3">
      <c r="A32845">
        <v>8528</v>
      </c>
      <c r="B32845" s="5">
        <v>5119</v>
      </c>
      <c r="C32845" s="7">
        <v>4725.4717615437812</v>
      </c>
    </row>
    <row r="32846" spans="1:3" ht="15.75" customHeight="1" x14ac:dyDescent="0.3">
      <c r="A32846">
        <v>589050</v>
      </c>
      <c r="B32846" s="5">
        <v>7893</v>
      </c>
      <c r="C32846" s="7">
        <v>7344.4806747459361</v>
      </c>
    </row>
    <row r="32847" spans="1:3" ht="15.75" customHeight="1" x14ac:dyDescent="0.3">
      <c r="A32847">
        <v>337548</v>
      </c>
      <c r="B32847" s="5">
        <v>6969</v>
      </c>
      <c r="C32847" s="7">
        <v>6587.396420314275</v>
      </c>
    </row>
    <row r="32848" spans="1:3" ht="15.75" customHeight="1" x14ac:dyDescent="0.3">
      <c r="A32848">
        <v>447044</v>
      </c>
      <c r="B32848" s="5">
        <v>3444</v>
      </c>
      <c r="C32848" s="7">
        <v>3072.8771903292368</v>
      </c>
    </row>
    <row r="32849" spans="1:3" ht="15.75" customHeight="1" x14ac:dyDescent="0.3">
      <c r="A32849">
        <v>558366</v>
      </c>
      <c r="B32849" s="5">
        <v>6070</v>
      </c>
      <c r="C32849" s="7">
        <v>5826.121625830242</v>
      </c>
    </row>
    <row r="32850" spans="1:3" ht="15.75" customHeight="1" x14ac:dyDescent="0.3">
      <c r="A32850">
        <v>54826</v>
      </c>
      <c r="B32850" s="5">
        <v>3725</v>
      </c>
      <c r="C32850" s="7">
        <v>3632.878692120255</v>
      </c>
    </row>
    <row r="32851" spans="1:3" ht="15.75" customHeight="1" x14ac:dyDescent="0.3">
      <c r="A32851">
        <v>171625</v>
      </c>
      <c r="B32851" s="5">
        <v>4499</v>
      </c>
      <c r="C32851" s="7">
        <v>4226.5659554751674</v>
      </c>
    </row>
    <row r="32852" spans="1:3" ht="15.75" customHeight="1" x14ac:dyDescent="0.3">
      <c r="A32852">
        <v>33621</v>
      </c>
      <c r="B32852" s="5">
        <v>12117</v>
      </c>
      <c r="C32852" s="7">
        <v>11725.11377489513</v>
      </c>
    </row>
    <row r="32853" spans="1:3" ht="15.75" customHeight="1" x14ac:dyDescent="0.3">
      <c r="A32853">
        <v>235910</v>
      </c>
      <c r="B32853" s="5">
        <v>4949</v>
      </c>
      <c r="C32853" s="7">
        <v>4786.816881943344</v>
      </c>
    </row>
    <row r="32854" spans="1:3" ht="15.75" customHeight="1" x14ac:dyDescent="0.3">
      <c r="A32854">
        <v>577735</v>
      </c>
      <c r="B32854" s="5">
        <v>4493</v>
      </c>
      <c r="C32854" s="7">
        <v>4088.2141652573569</v>
      </c>
    </row>
    <row r="32855" spans="1:3" ht="15.75" customHeight="1" x14ac:dyDescent="0.3">
      <c r="A32855">
        <v>295877</v>
      </c>
      <c r="B32855" s="5">
        <v>4461</v>
      </c>
      <c r="C32855" s="7">
        <v>4443.4885552465594</v>
      </c>
    </row>
    <row r="32856" spans="1:3" ht="15.75" customHeight="1" x14ac:dyDescent="0.3">
      <c r="A32856">
        <v>497023</v>
      </c>
      <c r="B32856" s="5">
        <v>7873</v>
      </c>
      <c r="C32856" s="7">
        <v>7595.5678731551816</v>
      </c>
    </row>
    <row r="32857" spans="1:3" ht="15.75" customHeight="1" x14ac:dyDescent="0.3">
      <c r="A32857">
        <v>467239</v>
      </c>
      <c r="B32857" s="5">
        <v>12157</v>
      </c>
      <c r="C32857" s="7">
        <v>11352.39481950387</v>
      </c>
    </row>
    <row r="32858" spans="1:3" ht="15.75" customHeight="1" x14ac:dyDescent="0.3">
      <c r="A32858">
        <v>317332</v>
      </c>
      <c r="B32858" s="5">
        <v>6122</v>
      </c>
      <c r="C32858" s="7">
        <v>5591.5035363478173</v>
      </c>
    </row>
    <row r="32859" spans="1:3" ht="15.75" customHeight="1" x14ac:dyDescent="0.3">
      <c r="A32859">
        <v>448833</v>
      </c>
      <c r="B32859" s="5">
        <v>3560</v>
      </c>
      <c r="C32859" s="7">
        <v>3303.1632832984301</v>
      </c>
    </row>
    <row r="32860" spans="1:3" ht="15.75" customHeight="1" x14ac:dyDescent="0.3">
      <c r="A32860">
        <v>385198</v>
      </c>
      <c r="B32860" s="5">
        <v>8266</v>
      </c>
      <c r="C32860" s="7">
        <v>7787.448238354551</v>
      </c>
    </row>
    <row r="32861" spans="1:3" ht="15.75" customHeight="1" x14ac:dyDescent="0.3">
      <c r="A32861">
        <v>139272</v>
      </c>
      <c r="B32861" s="5">
        <v>7565</v>
      </c>
      <c r="C32861" s="7">
        <v>6726.4794715477619</v>
      </c>
    </row>
    <row r="32862" spans="1:3" ht="15.75" customHeight="1" x14ac:dyDescent="0.3">
      <c r="A32862">
        <v>500675</v>
      </c>
      <c r="B32862" s="5">
        <v>3441</v>
      </c>
      <c r="C32862" s="7">
        <v>3408.6974109531452</v>
      </c>
    </row>
    <row r="32863" spans="1:3" ht="15.75" customHeight="1" x14ac:dyDescent="0.3">
      <c r="A32863">
        <v>263564</v>
      </c>
      <c r="B32863" s="5">
        <v>7902</v>
      </c>
      <c r="C32863" s="7">
        <v>7619.7458608836296</v>
      </c>
    </row>
    <row r="32864" spans="1:3" ht="15.75" customHeight="1" x14ac:dyDescent="0.3">
      <c r="A32864">
        <v>157194</v>
      </c>
      <c r="B32864" s="5">
        <v>5534</v>
      </c>
      <c r="C32864" s="7">
        <v>5344.8644117971462</v>
      </c>
    </row>
    <row r="32865" spans="1:3" ht="15.75" customHeight="1" x14ac:dyDescent="0.3">
      <c r="A32865">
        <v>415528</v>
      </c>
      <c r="B32865" s="5">
        <v>9761</v>
      </c>
      <c r="C32865" s="7">
        <v>8860.2245258810653</v>
      </c>
    </row>
    <row r="32866" spans="1:3" ht="15.75" customHeight="1" x14ac:dyDescent="0.3">
      <c r="A32866">
        <v>53581</v>
      </c>
      <c r="B32866" s="5">
        <v>6708</v>
      </c>
      <c r="C32866" s="7">
        <v>6817.0895507932801</v>
      </c>
    </row>
    <row r="32867" spans="1:3" ht="15.75" customHeight="1" x14ac:dyDescent="0.3">
      <c r="A32867">
        <v>479633</v>
      </c>
      <c r="B32867" s="5">
        <v>7871</v>
      </c>
      <c r="C32867" s="7">
        <v>7099.9665589323095</v>
      </c>
    </row>
    <row r="32868" spans="1:3" ht="15.75" customHeight="1" x14ac:dyDescent="0.3">
      <c r="A32868">
        <v>499766</v>
      </c>
      <c r="B32868" s="5">
        <v>6319</v>
      </c>
      <c r="C32868" s="7">
        <v>5501.4283245766746</v>
      </c>
    </row>
    <row r="32869" spans="1:3" ht="15.75" customHeight="1" x14ac:dyDescent="0.3">
      <c r="A32869">
        <v>690148</v>
      </c>
      <c r="B32869" s="5">
        <v>7749</v>
      </c>
      <c r="C32869" s="7">
        <v>6757.1303625316332</v>
      </c>
    </row>
    <row r="32870" spans="1:3" ht="15.75" customHeight="1" x14ac:dyDescent="0.3">
      <c r="A32870">
        <v>337846</v>
      </c>
      <c r="B32870" s="5">
        <v>5041</v>
      </c>
      <c r="C32870" s="7">
        <v>4229.6842032765744</v>
      </c>
    </row>
    <row r="32871" spans="1:3" ht="15.75" customHeight="1" x14ac:dyDescent="0.3">
      <c r="A32871">
        <v>229432</v>
      </c>
      <c r="B32871" s="5">
        <v>6242</v>
      </c>
      <c r="C32871" s="7">
        <v>5311.6913532658418</v>
      </c>
    </row>
    <row r="32872" spans="1:3" ht="15.75" customHeight="1" x14ac:dyDescent="0.3">
      <c r="A32872">
        <v>392517</v>
      </c>
      <c r="B32872" s="5">
        <v>5484</v>
      </c>
      <c r="C32872" s="7">
        <v>5224.4981544672328</v>
      </c>
    </row>
    <row r="32873" spans="1:3" ht="15.75" customHeight="1" x14ac:dyDescent="0.3">
      <c r="A32873">
        <v>227149</v>
      </c>
      <c r="B32873" s="5">
        <v>6231</v>
      </c>
      <c r="C32873" s="7">
        <v>6041.3647788010712</v>
      </c>
    </row>
    <row r="32874" spans="1:3" ht="15.75" customHeight="1" x14ac:dyDescent="0.3">
      <c r="A32874">
        <v>144209</v>
      </c>
      <c r="B32874" s="5">
        <v>4042</v>
      </c>
      <c r="C32874" s="7">
        <v>4132.7860311690984</v>
      </c>
    </row>
    <row r="32875" spans="1:3" ht="15.75" customHeight="1" x14ac:dyDescent="0.3">
      <c r="A32875">
        <v>589344</v>
      </c>
      <c r="B32875" s="5">
        <v>4955</v>
      </c>
      <c r="C32875" s="7">
        <v>4764.2101020656264</v>
      </c>
    </row>
    <row r="32876" spans="1:3" ht="15.75" customHeight="1" x14ac:dyDescent="0.3">
      <c r="A32876">
        <v>7485</v>
      </c>
      <c r="B32876" s="5">
        <v>3241</v>
      </c>
      <c r="C32876" s="7">
        <v>3226.3931671932892</v>
      </c>
    </row>
    <row r="32877" spans="1:3" ht="15.75" customHeight="1" x14ac:dyDescent="0.3">
      <c r="A32877">
        <v>469944</v>
      </c>
      <c r="B32877" s="5">
        <v>6351</v>
      </c>
      <c r="C32877" s="7">
        <v>5465.7642549313086</v>
      </c>
    </row>
    <row r="32878" spans="1:3" ht="15.75" customHeight="1" x14ac:dyDescent="0.3">
      <c r="A32878">
        <v>417035</v>
      </c>
      <c r="B32878" s="5">
        <v>4073</v>
      </c>
      <c r="C32878" s="7">
        <v>4144.9504863091324</v>
      </c>
    </row>
    <row r="32879" spans="1:3" ht="15.75" customHeight="1" x14ac:dyDescent="0.3">
      <c r="A32879">
        <v>27636</v>
      </c>
      <c r="B32879" s="5">
        <v>5751</v>
      </c>
      <c r="C32879" s="7">
        <v>5451.7739790495434</v>
      </c>
    </row>
    <row r="32880" spans="1:3" ht="15.75" customHeight="1" x14ac:dyDescent="0.3">
      <c r="A32880">
        <v>578475</v>
      </c>
      <c r="B32880" s="5">
        <v>5399</v>
      </c>
      <c r="C32880" s="7">
        <v>5014.425823375027</v>
      </c>
    </row>
    <row r="32881" spans="1:3" ht="15.75" customHeight="1" x14ac:dyDescent="0.3">
      <c r="A32881">
        <v>244492</v>
      </c>
      <c r="B32881" s="5">
        <v>7734</v>
      </c>
      <c r="C32881" s="7">
        <v>7870.190304528247</v>
      </c>
    </row>
    <row r="32882" spans="1:3" ht="15.75" customHeight="1" x14ac:dyDescent="0.3">
      <c r="A32882">
        <v>587855</v>
      </c>
      <c r="B32882" s="5">
        <v>9096</v>
      </c>
      <c r="C32882" s="7">
        <v>8641.1626685117899</v>
      </c>
    </row>
    <row r="32883" spans="1:3" ht="15.75" customHeight="1" x14ac:dyDescent="0.3">
      <c r="A32883">
        <v>601985</v>
      </c>
      <c r="B32883" s="5">
        <v>10268</v>
      </c>
      <c r="C32883" s="7">
        <v>9880.5737889609518</v>
      </c>
    </row>
    <row r="32884" spans="1:3" ht="15.75" customHeight="1" x14ac:dyDescent="0.3">
      <c r="A32884">
        <v>39196</v>
      </c>
      <c r="B32884" s="5">
        <v>8039</v>
      </c>
      <c r="C32884" s="7">
        <v>7662.3931082521058</v>
      </c>
    </row>
    <row r="32885" spans="1:3" ht="15.75" customHeight="1" x14ac:dyDescent="0.3">
      <c r="A32885">
        <v>509353</v>
      </c>
      <c r="B32885" s="5">
        <v>6350</v>
      </c>
      <c r="C32885" s="7">
        <v>6261.5387559645333</v>
      </c>
    </row>
    <row r="32886" spans="1:3" ht="15.75" customHeight="1" x14ac:dyDescent="0.3">
      <c r="A32886">
        <v>651918</v>
      </c>
      <c r="B32886" s="5">
        <v>4980</v>
      </c>
      <c r="C32886" s="7">
        <v>4454.7915978024084</v>
      </c>
    </row>
    <row r="32887" spans="1:3" ht="15.75" customHeight="1" x14ac:dyDescent="0.3">
      <c r="A32887">
        <v>410076</v>
      </c>
      <c r="B32887" s="5">
        <v>7759</v>
      </c>
      <c r="C32887" s="7">
        <v>6867.1989396688223</v>
      </c>
    </row>
    <row r="32888" spans="1:3" ht="15.75" customHeight="1" x14ac:dyDescent="0.3">
      <c r="A32888">
        <v>152367</v>
      </c>
      <c r="B32888" s="5">
        <v>4767</v>
      </c>
      <c r="C32888" s="7">
        <v>4419.3022851812357</v>
      </c>
    </row>
    <row r="32889" spans="1:3" ht="15.75" customHeight="1" x14ac:dyDescent="0.3">
      <c r="A32889">
        <v>266144</v>
      </c>
      <c r="B32889" s="5">
        <v>5627</v>
      </c>
      <c r="C32889" s="7">
        <v>5117.9161417076766</v>
      </c>
    </row>
    <row r="32890" spans="1:3" ht="15.75" customHeight="1" x14ac:dyDescent="0.3">
      <c r="A32890">
        <v>25436</v>
      </c>
      <c r="B32890" s="5">
        <v>5490</v>
      </c>
      <c r="C32890" s="7">
        <v>4448.4352363292392</v>
      </c>
    </row>
    <row r="32891" spans="1:3" ht="15.75" customHeight="1" x14ac:dyDescent="0.3">
      <c r="A32891">
        <v>624884</v>
      </c>
      <c r="B32891" s="5">
        <v>5953</v>
      </c>
      <c r="C32891" s="7">
        <v>5241.4480315747232</v>
      </c>
    </row>
    <row r="32892" spans="1:3" ht="15.75" customHeight="1" x14ac:dyDescent="0.3">
      <c r="A32892">
        <v>409</v>
      </c>
      <c r="B32892" s="5">
        <v>4973</v>
      </c>
      <c r="C32892" s="7">
        <v>5513.5099823750061</v>
      </c>
    </row>
    <row r="32893" spans="1:3" ht="15.75" customHeight="1" x14ac:dyDescent="0.3">
      <c r="A32893">
        <v>213819</v>
      </c>
      <c r="B32893" s="5">
        <v>4990</v>
      </c>
      <c r="C32893" s="7">
        <v>4654.1163777240727</v>
      </c>
    </row>
    <row r="32894" spans="1:3" ht="15.75" customHeight="1" x14ac:dyDescent="0.3">
      <c r="A32894">
        <v>634859</v>
      </c>
      <c r="B32894" s="5">
        <v>5864</v>
      </c>
      <c r="C32894" s="7">
        <v>5499.193763349148</v>
      </c>
    </row>
    <row r="32895" spans="1:3" ht="15.75" customHeight="1" x14ac:dyDescent="0.3">
      <c r="A32895">
        <v>465790</v>
      </c>
      <c r="B32895" s="5">
        <v>9795</v>
      </c>
      <c r="C32895" s="7">
        <v>9385.9566631587986</v>
      </c>
    </row>
    <row r="32896" spans="1:3" ht="15.75" customHeight="1" x14ac:dyDescent="0.3">
      <c r="A32896">
        <v>19814</v>
      </c>
      <c r="B32896" s="5">
        <v>5370</v>
      </c>
      <c r="C32896" s="7">
        <v>5229.6943299554396</v>
      </c>
    </row>
    <row r="32897" spans="1:3" ht="15.75" customHeight="1" x14ac:dyDescent="0.3">
      <c r="A32897">
        <v>260522</v>
      </c>
      <c r="B32897" s="5">
        <v>5420</v>
      </c>
      <c r="C32897" s="7">
        <v>4993.6388834922309</v>
      </c>
    </row>
    <row r="32898" spans="1:3" ht="15.75" customHeight="1" x14ac:dyDescent="0.3">
      <c r="A32898">
        <v>133190</v>
      </c>
      <c r="B32898" s="5">
        <v>7030</v>
      </c>
      <c r="C32898" s="7">
        <v>7127.2042022996729</v>
      </c>
    </row>
    <row r="32899" spans="1:3" ht="15.75" customHeight="1" x14ac:dyDescent="0.3">
      <c r="A32899">
        <v>336769</v>
      </c>
      <c r="B32899" s="5">
        <v>17197</v>
      </c>
      <c r="C32899" s="7">
        <v>16257.87684624083</v>
      </c>
    </row>
    <row r="32900" spans="1:3" ht="15.75" customHeight="1" x14ac:dyDescent="0.3">
      <c r="A32900">
        <v>449483</v>
      </c>
      <c r="B32900" s="5">
        <v>5648</v>
      </c>
      <c r="C32900" s="7">
        <v>5379.7815308997442</v>
      </c>
    </row>
    <row r="32901" spans="1:3" ht="15.75" customHeight="1" x14ac:dyDescent="0.3">
      <c r="A32901">
        <v>353411</v>
      </c>
      <c r="B32901" s="5">
        <v>10050</v>
      </c>
      <c r="C32901" s="7">
        <v>9855.6348665153455</v>
      </c>
    </row>
    <row r="32902" spans="1:3" ht="15.75" customHeight="1" x14ac:dyDescent="0.3">
      <c r="A32902">
        <v>89479</v>
      </c>
      <c r="B32902" s="5">
        <v>5099</v>
      </c>
      <c r="C32902" s="7">
        <v>4587.1379434623159</v>
      </c>
    </row>
    <row r="32903" spans="1:3" ht="15.75" customHeight="1" x14ac:dyDescent="0.3">
      <c r="A32903">
        <v>215981</v>
      </c>
      <c r="B32903" s="5">
        <v>7659</v>
      </c>
      <c r="C32903" s="7">
        <v>7020.5515207326098</v>
      </c>
    </row>
    <row r="32904" spans="1:3" ht="15.75" customHeight="1" x14ac:dyDescent="0.3">
      <c r="A32904">
        <v>395237</v>
      </c>
      <c r="B32904" s="5">
        <v>6574</v>
      </c>
      <c r="C32904" s="7">
        <v>6425.3297093372048</v>
      </c>
    </row>
    <row r="32905" spans="1:3" ht="15.75" customHeight="1" x14ac:dyDescent="0.3">
      <c r="A32905">
        <v>52177</v>
      </c>
      <c r="B32905" s="5">
        <v>5260</v>
      </c>
      <c r="C32905" s="7">
        <v>5286.8173542591467</v>
      </c>
    </row>
    <row r="32906" spans="1:3" ht="15.75" customHeight="1" x14ac:dyDescent="0.3">
      <c r="A32906">
        <v>527342</v>
      </c>
      <c r="B32906" s="5">
        <v>4742</v>
      </c>
      <c r="C32906" s="7">
        <v>4447.0066867988244</v>
      </c>
    </row>
    <row r="32907" spans="1:3" ht="15.75" customHeight="1" x14ac:dyDescent="0.3">
      <c r="A32907">
        <v>550965</v>
      </c>
      <c r="B32907" s="5">
        <v>4795</v>
      </c>
      <c r="C32907" s="7">
        <v>4646.1992816215698</v>
      </c>
    </row>
    <row r="32908" spans="1:3" ht="15.75" customHeight="1" x14ac:dyDescent="0.3">
      <c r="A32908">
        <v>561264</v>
      </c>
      <c r="B32908" s="5">
        <v>5406</v>
      </c>
      <c r="C32908" s="7">
        <v>5537.2145260511325</v>
      </c>
    </row>
    <row r="32909" spans="1:3" ht="15.75" customHeight="1" x14ac:dyDescent="0.3">
      <c r="A32909">
        <v>408792</v>
      </c>
      <c r="B32909" s="5">
        <v>6194</v>
      </c>
      <c r="C32909" s="7">
        <v>5620.6819322387964</v>
      </c>
    </row>
    <row r="32910" spans="1:3" ht="15.75" customHeight="1" x14ac:dyDescent="0.3">
      <c r="A32910">
        <v>117434</v>
      </c>
      <c r="B32910" s="5">
        <v>7001</v>
      </c>
      <c r="C32910" s="7">
        <v>6167.735961201477</v>
      </c>
    </row>
    <row r="32911" spans="1:3" ht="15.75" customHeight="1" x14ac:dyDescent="0.3">
      <c r="A32911">
        <v>486223</v>
      </c>
      <c r="B32911" s="5">
        <v>8265</v>
      </c>
      <c r="C32911" s="7">
        <v>7916.7805507121257</v>
      </c>
    </row>
    <row r="32912" spans="1:3" ht="15.75" customHeight="1" x14ac:dyDescent="0.3">
      <c r="A32912">
        <v>299654</v>
      </c>
      <c r="B32912" s="5">
        <v>6445</v>
      </c>
      <c r="C32912" s="7">
        <v>6487.56065769833</v>
      </c>
    </row>
    <row r="32913" spans="1:3" ht="15.75" customHeight="1" x14ac:dyDescent="0.3">
      <c r="A32913">
        <v>52151</v>
      </c>
      <c r="B32913" s="5">
        <v>6148</v>
      </c>
      <c r="C32913" s="7">
        <v>6103.5000717783969</v>
      </c>
    </row>
    <row r="32914" spans="1:3" ht="15.75" customHeight="1" x14ac:dyDescent="0.3">
      <c r="A32914">
        <v>607717</v>
      </c>
      <c r="B32914" s="5">
        <v>7702</v>
      </c>
      <c r="C32914" s="7">
        <v>7732.9325599598296</v>
      </c>
    </row>
    <row r="32915" spans="1:3" ht="15.75" customHeight="1" x14ac:dyDescent="0.3">
      <c r="A32915">
        <v>235612</v>
      </c>
      <c r="B32915" s="5">
        <v>7333</v>
      </c>
      <c r="C32915" s="7">
        <v>6947.5374896225794</v>
      </c>
    </row>
    <row r="32916" spans="1:3" ht="15.75" customHeight="1" x14ac:dyDescent="0.3">
      <c r="A32916">
        <v>400520</v>
      </c>
      <c r="B32916" s="5">
        <v>3485</v>
      </c>
      <c r="C32916" s="7">
        <v>3636.928947060157</v>
      </c>
    </row>
    <row r="32917" spans="1:3" ht="15.75" customHeight="1" x14ac:dyDescent="0.3">
      <c r="A32917">
        <v>133056</v>
      </c>
      <c r="B32917" s="5">
        <v>9194</v>
      </c>
      <c r="C32917" s="7">
        <v>8669.655616614169</v>
      </c>
    </row>
    <row r="32918" spans="1:3" ht="15.75" customHeight="1" x14ac:dyDescent="0.3">
      <c r="A32918">
        <v>123055</v>
      </c>
      <c r="B32918" s="5">
        <v>5827</v>
      </c>
      <c r="C32918" s="7">
        <v>5661.948084994242</v>
      </c>
    </row>
    <row r="32919" spans="1:3" ht="15.75" customHeight="1" x14ac:dyDescent="0.3">
      <c r="A32919">
        <v>183944</v>
      </c>
      <c r="B32919" s="5">
        <v>9121</v>
      </c>
      <c r="C32919" s="7">
        <v>8549.9320452639877</v>
      </c>
    </row>
    <row r="32920" spans="1:3" ht="15.75" customHeight="1" x14ac:dyDescent="0.3">
      <c r="A32920">
        <v>542082</v>
      </c>
      <c r="B32920" s="5">
        <v>6755</v>
      </c>
      <c r="C32920" s="7">
        <v>6172.5046931624156</v>
      </c>
    </row>
    <row r="32921" spans="1:3" ht="15.75" customHeight="1" x14ac:dyDescent="0.3">
      <c r="A32921">
        <v>32818</v>
      </c>
      <c r="B32921" s="5">
        <v>5664</v>
      </c>
      <c r="C32921" s="7">
        <v>5468.2044876383943</v>
      </c>
    </row>
    <row r="32922" spans="1:3" ht="15.75" customHeight="1" x14ac:dyDescent="0.3">
      <c r="A32922">
        <v>503370</v>
      </c>
      <c r="B32922" s="5">
        <v>4002</v>
      </c>
      <c r="C32922" s="7">
        <v>4014.0027105382151</v>
      </c>
    </row>
    <row r="32923" spans="1:3" ht="15.75" customHeight="1" x14ac:dyDescent="0.3">
      <c r="A32923">
        <v>229519</v>
      </c>
      <c r="B32923" s="5">
        <v>3957</v>
      </c>
      <c r="C32923" s="7">
        <v>3886.146708237542</v>
      </c>
    </row>
    <row r="32924" spans="1:3" ht="15.75" customHeight="1" x14ac:dyDescent="0.3">
      <c r="A32924">
        <v>284228</v>
      </c>
      <c r="B32924" s="5">
        <v>9640</v>
      </c>
      <c r="C32924" s="7">
        <v>8532.2258735234664</v>
      </c>
    </row>
    <row r="32925" spans="1:3" ht="15.75" customHeight="1" x14ac:dyDescent="0.3">
      <c r="A32925">
        <v>69664</v>
      </c>
      <c r="B32925" s="5">
        <v>7863</v>
      </c>
      <c r="C32925" s="7">
        <v>6840.6881623966883</v>
      </c>
    </row>
    <row r="32926" spans="1:3" ht="15.75" customHeight="1" x14ac:dyDescent="0.3">
      <c r="A32926">
        <v>314877</v>
      </c>
      <c r="B32926" s="5">
        <v>6784</v>
      </c>
      <c r="C32926" s="7">
        <v>6844.5717225690587</v>
      </c>
    </row>
    <row r="32927" spans="1:3" ht="15.75" customHeight="1" x14ac:dyDescent="0.3">
      <c r="A32927">
        <v>646040</v>
      </c>
      <c r="B32927" s="5">
        <v>3918</v>
      </c>
      <c r="C32927" s="7">
        <v>3901.6226963723152</v>
      </c>
    </row>
    <row r="32928" spans="1:3" ht="15.75" customHeight="1" x14ac:dyDescent="0.3">
      <c r="A32928">
        <v>156333</v>
      </c>
      <c r="B32928" s="5">
        <v>5078</v>
      </c>
      <c r="C32928" s="7">
        <v>4906.1584895412507</v>
      </c>
    </row>
    <row r="32929" spans="1:3" ht="15.75" customHeight="1" x14ac:dyDescent="0.3">
      <c r="A32929">
        <v>556121</v>
      </c>
      <c r="B32929" s="5">
        <v>7376</v>
      </c>
      <c r="C32929" s="7">
        <v>6644.0374303535191</v>
      </c>
    </row>
    <row r="32930" spans="1:3" ht="15.75" customHeight="1" x14ac:dyDescent="0.3">
      <c r="A32930">
        <v>708383</v>
      </c>
      <c r="B32930" s="5">
        <v>5047</v>
      </c>
      <c r="C32930" s="7">
        <v>4552.8973126377359</v>
      </c>
    </row>
    <row r="32931" spans="1:3" ht="15.75" customHeight="1" x14ac:dyDescent="0.3">
      <c r="A32931">
        <v>443938</v>
      </c>
      <c r="B32931" s="5">
        <v>5015</v>
      </c>
      <c r="C32931" s="7">
        <v>4528.3818785054282</v>
      </c>
    </row>
    <row r="32932" spans="1:3" ht="15.75" customHeight="1" x14ac:dyDescent="0.3">
      <c r="A32932">
        <v>114955</v>
      </c>
      <c r="B32932" s="5">
        <v>5272</v>
      </c>
      <c r="C32932" s="7">
        <v>4845.4295343021249</v>
      </c>
    </row>
    <row r="32933" spans="1:3" ht="15.75" customHeight="1" x14ac:dyDescent="0.3">
      <c r="A32933">
        <v>691041</v>
      </c>
      <c r="B32933" s="5">
        <v>8352</v>
      </c>
      <c r="C32933" s="7">
        <v>7556.2062018293418</v>
      </c>
    </row>
    <row r="32934" spans="1:3" ht="15.75" customHeight="1" x14ac:dyDescent="0.3">
      <c r="A32934">
        <v>677681</v>
      </c>
      <c r="B32934" s="5">
        <v>6757</v>
      </c>
      <c r="C32934" s="7">
        <v>6025.6489274818941</v>
      </c>
    </row>
    <row r="32935" spans="1:3" ht="15.75" customHeight="1" x14ac:dyDescent="0.3">
      <c r="A32935">
        <v>39714</v>
      </c>
      <c r="B32935" s="5">
        <v>3628</v>
      </c>
      <c r="C32935" s="7">
        <v>3440.0579356626758</v>
      </c>
    </row>
    <row r="32936" spans="1:3" ht="15.75" customHeight="1" x14ac:dyDescent="0.3">
      <c r="A32936">
        <v>21712</v>
      </c>
      <c r="B32936" s="5">
        <v>8409</v>
      </c>
      <c r="C32936" s="7">
        <v>8430.2859826641943</v>
      </c>
    </row>
    <row r="32937" spans="1:3" ht="15.75" customHeight="1" x14ac:dyDescent="0.3">
      <c r="A32937">
        <v>398042</v>
      </c>
      <c r="B32937" s="5">
        <v>6738</v>
      </c>
      <c r="C32937" s="7">
        <v>6336.5262237998113</v>
      </c>
    </row>
    <row r="32938" spans="1:3" ht="15.75" customHeight="1" x14ac:dyDescent="0.3">
      <c r="A32938">
        <v>98362</v>
      </c>
      <c r="B32938" s="5">
        <v>9214</v>
      </c>
      <c r="C32938" s="7">
        <v>8159.0175394166508</v>
      </c>
    </row>
    <row r="32939" spans="1:3" ht="15.75" customHeight="1" x14ac:dyDescent="0.3">
      <c r="A32939">
        <v>241593</v>
      </c>
      <c r="B32939" s="5">
        <v>5371</v>
      </c>
      <c r="C32939" s="7">
        <v>4971.1443020148972</v>
      </c>
    </row>
    <row r="32940" spans="1:3" ht="15.75" customHeight="1" x14ac:dyDescent="0.3">
      <c r="A32940">
        <v>284632</v>
      </c>
      <c r="B32940" s="5">
        <v>6216</v>
      </c>
      <c r="C32940" s="7">
        <v>6231.8952303751776</v>
      </c>
    </row>
    <row r="32941" spans="1:3" ht="15.75" customHeight="1" x14ac:dyDescent="0.3">
      <c r="A32941">
        <v>699844</v>
      </c>
      <c r="B32941" s="5">
        <v>3660</v>
      </c>
      <c r="C32941" s="7">
        <v>3308.3000344855982</v>
      </c>
    </row>
    <row r="32942" spans="1:3" ht="15.75" customHeight="1" x14ac:dyDescent="0.3">
      <c r="A32942">
        <v>410521</v>
      </c>
      <c r="B32942" s="5">
        <v>5087</v>
      </c>
      <c r="C32942" s="7">
        <v>4680.5351565523724</v>
      </c>
    </row>
    <row r="32943" spans="1:3" ht="15.75" customHeight="1" x14ac:dyDescent="0.3">
      <c r="A32943">
        <v>483650</v>
      </c>
      <c r="B32943" s="5">
        <v>7553</v>
      </c>
      <c r="C32943" s="7">
        <v>7116.1636500032373</v>
      </c>
    </row>
    <row r="32944" spans="1:3" ht="15.75" customHeight="1" x14ac:dyDescent="0.3">
      <c r="A32944">
        <v>256399</v>
      </c>
      <c r="B32944" s="5">
        <v>5484</v>
      </c>
      <c r="C32944" s="7">
        <v>5000.7301632347944</v>
      </c>
    </row>
    <row r="32945" spans="1:3" ht="15.75" customHeight="1" x14ac:dyDescent="0.3">
      <c r="A32945">
        <v>80201</v>
      </c>
      <c r="B32945" s="5">
        <v>3828</v>
      </c>
      <c r="C32945" s="7">
        <v>4076.212763125669</v>
      </c>
    </row>
    <row r="32946" spans="1:3" ht="15.75" customHeight="1" x14ac:dyDescent="0.3">
      <c r="A32946">
        <v>110547</v>
      </c>
      <c r="B32946" s="5">
        <v>4634</v>
      </c>
      <c r="C32946" s="7">
        <v>4463.4443551913546</v>
      </c>
    </row>
    <row r="32947" spans="1:3" ht="15.75" customHeight="1" x14ac:dyDescent="0.3">
      <c r="A32947">
        <v>178884</v>
      </c>
      <c r="B32947" s="5">
        <v>6119</v>
      </c>
      <c r="C32947" s="7">
        <v>5831.9841151660494</v>
      </c>
    </row>
    <row r="32948" spans="1:3" ht="15.75" customHeight="1" x14ac:dyDescent="0.3">
      <c r="A32948">
        <v>122314</v>
      </c>
      <c r="B32948" s="5">
        <v>4426</v>
      </c>
      <c r="C32948" s="7">
        <v>4345.1332671187638</v>
      </c>
    </row>
    <row r="32949" spans="1:3" ht="15.75" customHeight="1" x14ac:dyDescent="0.3">
      <c r="A32949">
        <v>503053</v>
      </c>
      <c r="B32949" s="5">
        <v>10186</v>
      </c>
      <c r="C32949" s="7">
        <v>9093.5135279589667</v>
      </c>
    </row>
    <row r="32950" spans="1:3" ht="15.75" customHeight="1" x14ac:dyDescent="0.3">
      <c r="A32950">
        <v>445124</v>
      </c>
      <c r="B32950" s="5">
        <v>5574</v>
      </c>
      <c r="C32950" s="7">
        <v>5616.586184590943</v>
      </c>
    </row>
    <row r="32951" spans="1:3" ht="15.75" customHeight="1" x14ac:dyDescent="0.3">
      <c r="A32951">
        <v>4048</v>
      </c>
      <c r="B32951" s="5">
        <v>5356</v>
      </c>
      <c r="C32951" s="7">
        <v>5164.7484273805203</v>
      </c>
    </row>
    <row r="32952" spans="1:3" ht="15.75" customHeight="1" x14ac:dyDescent="0.3">
      <c r="A32952">
        <v>494655</v>
      </c>
      <c r="B32952" s="5">
        <v>18138</v>
      </c>
      <c r="C32952" s="7">
        <v>17554.355220125501</v>
      </c>
    </row>
    <row r="32953" spans="1:3" ht="15.75" customHeight="1" x14ac:dyDescent="0.3">
      <c r="A32953">
        <v>656242</v>
      </c>
      <c r="B32953" s="5">
        <v>6673</v>
      </c>
      <c r="C32953" s="7">
        <v>6277.1642645490747</v>
      </c>
    </row>
    <row r="32954" spans="1:3" ht="15.75" customHeight="1" x14ac:dyDescent="0.3">
      <c r="A32954">
        <v>13774</v>
      </c>
      <c r="B32954" s="5">
        <v>6522</v>
      </c>
      <c r="C32954" s="7">
        <v>6081.8855075613546</v>
      </c>
    </row>
    <row r="32955" spans="1:3" ht="15.75" customHeight="1" x14ac:dyDescent="0.3">
      <c r="A32955">
        <v>45700</v>
      </c>
      <c r="B32955" s="5">
        <v>7609</v>
      </c>
      <c r="C32955" s="7">
        <v>6807.0985440633667</v>
      </c>
    </row>
    <row r="32956" spans="1:3" ht="15.75" customHeight="1" x14ac:dyDescent="0.3">
      <c r="A32956">
        <v>514459</v>
      </c>
      <c r="B32956" s="5">
        <v>7334</v>
      </c>
      <c r="C32956" s="7">
        <v>7038.7709445130286</v>
      </c>
    </row>
    <row r="32957" spans="1:3" ht="15.75" customHeight="1" x14ac:dyDescent="0.3">
      <c r="A32957">
        <v>147038</v>
      </c>
      <c r="B32957" s="5">
        <v>8048</v>
      </c>
      <c r="C32957" s="7">
        <v>8053.2061148266857</v>
      </c>
    </row>
    <row r="32958" spans="1:3" ht="15.75" customHeight="1" x14ac:dyDescent="0.3">
      <c r="A32958">
        <v>296505</v>
      </c>
      <c r="B32958" s="5">
        <v>5485</v>
      </c>
      <c r="C32958" s="7">
        <v>5117.4258499270409</v>
      </c>
    </row>
    <row r="32959" spans="1:3" ht="15.75" customHeight="1" x14ac:dyDescent="0.3">
      <c r="A32959">
        <v>550242</v>
      </c>
      <c r="B32959" s="5">
        <v>4437</v>
      </c>
      <c r="C32959" s="7">
        <v>4353.5774524827057</v>
      </c>
    </row>
    <row r="32960" spans="1:3" ht="15.75" customHeight="1" x14ac:dyDescent="0.3">
      <c r="A32960">
        <v>242121</v>
      </c>
      <c r="B32960" s="5">
        <v>6905</v>
      </c>
      <c r="C32960" s="7">
        <v>6662.554239224939</v>
      </c>
    </row>
    <row r="32961" spans="1:3" ht="15.75" customHeight="1" x14ac:dyDescent="0.3">
      <c r="A32961">
        <v>503549</v>
      </c>
      <c r="B32961" s="5">
        <v>4708</v>
      </c>
      <c r="C32961" s="7">
        <v>4246.3615708008037</v>
      </c>
    </row>
    <row r="32962" spans="1:3" ht="15.75" customHeight="1" x14ac:dyDescent="0.3">
      <c r="A32962">
        <v>167109</v>
      </c>
      <c r="B32962" s="5">
        <v>6308</v>
      </c>
      <c r="C32962" s="7">
        <v>5593.8517927293697</v>
      </c>
    </row>
    <row r="32963" spans="1:3" ht="15.75" customHeight="1" x14ac:dyDescent="0.3">
      <c r="A32963">
        <v>188521</v>
      </c>
      <c r="B32963" s="5">
        <v>6132</v>
      </c>
      <c r="C32963" s="7">
        <v>6282.2462230972324</v>
      </c>
    </row>
    <row r="32964" spans="1:3" ht="15.75" customHeight="1" x14ac:dyDescent="0.3">
      <c r="A32964">
        <v>702268</v>
      </c>
      <c r="B32964" s="5">
        <v>8668</v>
      </c>
      <c r="C32964" s="7">
        <v>7828.5726439672999</v>
      </c>
    </row>
    <row r="32965" spans="1:3" ht="15.75" customHeight="1" x14ac:dyDescent="0.3">
      <c r="A32965">
        <v>351918</v>
      </c>
      <c r="B32965" s="5">
        <v>3973</v>
      </c>
      <c r="C32965" s="7">
        <v>3686.0891100023841</v>
      </c>
    </row>
    <row r="32966" spans="1:3" ht="15.75" customHeight="1" x14ac:dyDescent="0.3">
      <c r="A32966">
        <v>39801</v>
      </c>
      <c r="B32966" s="5">
        <v>6142</v>
      </c>
      <c r="C32966" s="7">
        <v>5443.4405391395567</v>
      </c>
    </row>
    <row r="32967" spans="1:3" ht="15.75" customHeight="1" x14ac:dyDescent="0.3">
      <c r="A32967">
        <v>246707</v>
      </c>
      <c r="B32967" s="5">
        <v>5477</v>
      </c>
      <c r="C32967" s="7">
        <v>5453.9379733630049</v>
      </c>
    </row>
    <row r="32968" spans="1:3" ht="15.75" customHeight="1" x14ac:dyDescent="0.3">
      <c r="A32968">
        <v>151725</v>
      </c>
      <c r="B32968" s="5">
        <v>7027</v>
      </c>
      <c r="C32968" s="7">
        <v>6300.5165137479689</v>
      </c>
    </row>
    <row r="32969" spans="1:3" ht="15.75" customHeight="1" x14ac:dyDescent="0.3">
      <c r="A32969">
        <v>654150</v>
      </c>
      <c r="B32969" s="5">
        <v>4216</v>
      </c>
      <c r="C32969" s="7">
        <v>3548.6803762828458</v>
      </c>
    </row>
    <row r="32970" spans="1:3" ht="15.75" customHeight="1" x14ac:dyDescent="0.3">
      <c r="A32970">
        <v>133400</v>
      </c>
      <c r="B32970" s="5">
        <v>3776</v>
      </c>
      <c r="C32970" s="7">
        <v>4315.4995118217594</v>
      </c>
    </row>
    <row r="32971" spans="1:3" ht="15.75" customHeight="1" x14ac:dyDescent="0.3">
      <c r="A32971">
        <v>114603</v>
      </c>
      <c r="B32971" s="5">
        <v>4364</v>
      </c>
      <c r="C32971" s="7">
        <v>4230.0696820881458</v>
      </c>
    </row>
    <row r="32972" spans="1:3" ht="15.75" customHeight="1" x14ac:dyDescent="0.3">
      <c r="A32972">
        <v>622129</v>
      </c>
      <c r="B32972" s="5">
        <v>7182</v>
      </c>
      <c r="C32972" s="7">
        <v>6538.9589870939626</v>
      </c>
    </row>
    <row r="32973" spans="1:3" ht="15.75" customHeight="1" x14ac:dyDescent="0.3">
      <c r="A32973">
        <v>676238</v>
      </c>
      <c r="B32973" s="5">
        <v>7072</v>
      </c>
      <c r="C32973" s="7">
        <v>6826.0445667360491</v>
      </c>
    </row>
    <row r="32974" spans="1:3" ht="15.75" customHeight="1" x14ac:dyDescent="0.3">
      <c r="A32974">
        <v>252120</v>
      </c>
      <c r="B32974" s="5">
        <v>5075</v>
      </c>
      <c r="C32974" s="7">
        <v>5058.3560416488872</v>
      </c>
    </row>
    <row r="32975" spans="1:3" ht="15.75" customHeight="1" x14ac:dyDescent="0.3">
      <c r="A32975">
        <v>121582</v>
      </c>
      <c r="B32975" s="5">
        <v>7805</v>
      </c>
      <c r="C32975" s="7">
        <v>7258.2481305237416</v>
      </c>
    </row>
    <row r="32976" spans="1:3" ht="15.75" customHeight="1" x14ac:dyDescent="0.3">
      <c r="A32976">
        <v>420950</v>
      </c>
      <c r="B32976" s="5">
        <v>3813</v>
      </c>
      <c r="C32976" s="7">
        <v>3982.2301494317262</v>
      </c>
    </row>
    <row r="32977" spans="1:3" ht="15.75" customHeight="1" x14ac:dyDescent="0.3">
      <c r="A32977">
        <v>131097</v>
      </c>
      <c r="B32977" s="5">
        <v>6885</v>
      </c>
      <c r="C32977" s="7">
        <v>6604.4041413844207</v>
      </c>
    </row>
    <row r="32978" spans="1:3" ht="15.75" customHeight="1" x14ac:dyDescent="0.3">
      <c r="A32978">
        <v>147412</v>
      </c>
      <c r="B32978" s="5">
        <v>7467</v>
      </c>
      <c r="C32978" s="7">
        <v>6861.4498452902981</v>
      </c>
    </row>
    <row r="32979" spans="1:3" ht="15.75" customHeight="1" x14ac:dyDescent="0.3">
      <c r="A32979">
        <v>177003</v>
      </c>
      <c r="B32979" s="5">
        <v>8764</v>
      </c>
      <c r="C32979" s="7">
        <v>8013.0693412713345</v>
      </c>
    </row>
    <row r="32980" spans="1:3" ht="15.75" customHeight="1" x14ac:dyDescent="0.3">
      <c r="A32980">
        <v>595558</v>
      </c>
      <c r="B32980" s="5">
        <v>3961</v>
      </c>
      <c r="C32980" s="7">
        <v>4075.910698625552</v>
      </c>
    </row>
    <row r="32981" spans="1:3" ht="15.75" customHeight="1" x14ac:dyDescent="0.3">
      <c r="A32981">
        <v>441068</v>
      </c>
      <c r="B32981" s="5">
        <v>6902</v>
      </c>
      <c r="C32981" s="7">
        <v>6607.3529259313054</v>
      </c>
    </row>
    <row r="32982" spans="1:3" ht="15.75" customHeight="1" x14ac:dyDescent="0.3">
      <c r="A32982">
        <v>272847</v>
      </c>
      <c r="B32982" s="5">
        <v>11311</v>
      </c>
      <c r="C32982" s="7">
        <v>9980.4684273374987</v>
      </c>
    </row>
    <row r="32983" spans="1:3" ht="15.75" customHeight="1" x14ac:dyDescent="0.3">
      <c r="A32983">
        <v>31142</v>
      </c>
      <c r="B32983" s="5">
        <v>8827</v>
      </c>
      <c r="C32983" s="7">
        <v>8666.4301484483058</v>
      </c>
    </row>
    <row r="32984" spans="1:3" ht="15.75" customHeight="1" x14ac:dyDescent="0.3">
      <c r="A32984">
        <v>46351</v>
      </c>
      <c r="B32984" s="5">
        <v>4457</v>
      </c>
      <c r="C32984" s="7">
        <v>4081.4903347277718</v>
      </c>
    </row>
    <row r="32985" spans="1:3" ht="15.75" customHeight="1" x14ac:dyDescent="0.3">
      <c r="A32985">
        <v>244970</v>
      </c>
      <c r="B32985" s="5">
        <v>5363</v>
      </c>
      <c r="C32985" s="7">
        <v>5627.0814049050996</v>
      </c>
    </row>
    <row r="32986" spans="1:3" ht="15.75" customHeight="1" x14ac:dyDescent="0.3">
      <c r="A32986">
        <v>283270</v>
      </c>
      <c r="B32986" s="5">
        <v>3577</v>
      </c>
      <c r="C32986" s="7">
        <v>3518.9622187914638</v>
      </c>
    </row>
    <row r="32987" spans="1:3" ht="15.75" customHeight="1" x14ac:dyDescent="0.3">
      <c r="A32987">
        <v>503796</v>
      </c>
      <c r="B32987" s="5">
        <v>4410</v>
      </c>
      <c r="C32987" s="7">
        <v>4231.0869085379727</v>
      </c>
    </row>
    <row r="32988" spans="1:3" ht="15.75" customHeight="1" x14ac:dyDescent="0.3">
      <c r="A32988">
        <v>547966</v>
      </c>
      <c r="B32988" s="5">
        <v>8817</v>
      </c>
      <c r="C32988" s="7">
        <v>8435.3119469299982</v>
      </c>
    </row>
    <row r="32989" spans="1:3" ht="15.75" customHeight="1" x14ac:dyDescent="0.3">
      <c r="A32989">
        <v>471140</v>
      </c>
      <c r="B32989" s="5">
        <v>3443</v>
      </c>
      <c r="C32989" s="7">
        <v>3593.965531982913</v>
      </c>
    </row>
    <row r="32990" spans="1:3" ht="15.75" customHeight="1" x14ac:dyDescent="0.3">
      <c r="A32990">
        <v>647955</v>
      </c>
      <c r="B32990" s="5">
        <v>6313</v>
      </c>
      <c r="C32990" s="7">
        <v>5983.2724716270786</v>
      </c>
    </row>
    <row r="32991" spans="1:3" ht="15.75" customHeight="1" x14ac:dyDescent="0.3">
      <c r="A32991">
        <v>194626</v>
      </c>
      <c r="B32991" s="5">
        <v>2225</v>
      </c>
      <c r="C32991" s="7">
        <v>2263.652313343995</v>
      </c>
    </row>
    <row r="32992" spans="1:3" ht="15.75" customHeight="1" x14ac:dyDescent="0.3">
      <c r="A32992">
        <v>262300</v>
      </c>
      <c r="B32992" s="5">
        <v>5739</v>
      </c>
      <c r="C32992" s="7">
        <v>5491.8990039046148</v>
      </c>
    </row>
    <row r="32993" spans="1:3" ht="15.75" customHeight="1" x14ac:dyDescent="0.3">
      <c r="A32993">
        <v>261487</v>
      </c>
      <c r="B32993" s="5">
        <v>5619</v>
      </c>
      <c r="C32993" s="7">
        <v>5582.5029947859321</v>
      </c>
    </row>
    <row r="32994" spans="1:3" ht="15.75" customHeight="1" x14ac:dyDescent="0.3">
      <c r="A32994">
        <v>687199</v>
      </c>
      <c r="B32994" s="5">
        <v>9609</v>
      </c>
      <c r="C32994" s="7">
        <v>9013.7949913130014</v>
      </c>
    </row>
    <row r="32995" spans="1:3" ht="15.75" customHeight="1" x14ac:dyDescent="0.3">
      <c r="A32995">
        <v>131565</v>
      </c>
      <c r="B32995" s="5">
        <v>9824</v>
      </c>
      <c r="C32995" s="7">
        <v>9128.5326518590118</v>
      </c>
    </row>
    <row r="32996" spans="1:3" ht="15.75" customHeight="1" x14ac:dyDescent="0.3">
      <c r="A32996">
        <v>339998</v>
      </c>
      <c r="B32996" s="5">
        <v>5264</v>
      </c>
      <c r="C32996" s="7">
        <v>5185.2478003311599</v>
      </c>
    </row>
    <row r="32997" spans="1:3" ht="15.75" customHeight="1" x14ac:dyDescent="0.3">
      <c r="A32997">
        <v>177420</v>
      </c>
      <c r="B32997" s="5">
        <v>8000</v>
      </c>
      <c r="C32997" s="7">
        <v>7418.0882705019449</v>
      </c>
    </row>
    <row r="32998" spans="1:3" ht="15.75" customHeight="1" x14ac:dyDescent="0.3">
      <c r="A32998">
        <v>589916</v>
      </c>
      <c r="B32998" s="5">
        <v>5859</v>
      </c>
      <c r="C32998" s="7">
        <v>5650.7206052327638</v>
      </c>
    </row>
    <row r="32999" spans="1:3" ht="15.75" customHeight="1" x14ac:dyDescent="0.3">
      <c r="A32999">
        <v>313167</v>
      </c>
      <c r="B32999" s="5">
        <v>5451</v>
      </c>
      <c r="C32999" s="7">
        <v>4734.9915800945591</v>
      </c>
    </row>
    <row r="33000" spans="1:3" ht="15.75" customHeight="1" x14ac:dyDescent="0.3">
      <c r="A33000">
        <v>34294</v>
      </c>
      <c r="B33000" s="5">
        <v>4737</v>
      </c>
      <c r="C33000" s="7">
        <v>4662.1749882803852</v>
      </c>
    </row>
    <row r="33001" spans="1:3" ht="15.75" customHeight="1" x14ac:dyDescent="0.3">
      <c r="A33001">
        <v>121379</v>
      </c>
      <c r="B33001" s="5">
        <v>7243</v>
      </c>
      <c r="C33001" s="7">
        <v>7283.9401469343466</v>
      </c>
    </row>
    <row r="33002" spans="1:3" ht="15.75" customHeight="1" x14ac:dyDescent="0.3">
      <c r="A33002">
        <v>307240</v>
      </c>
      <c r="B33002" s="5">
        <v>4956</v>
      </c>
      <c r="C33002" s="7">
        <v>4734.9915800945591</v>
      </c>
    </row>
    <row r="33003" spans="1:3" ht="15.75" customHeight="1" x14ac:dyDescent="0.3">
      <c r="A33003">
        <v>169410</v>
      </c>
      <c r="B33003" s="5">
        <v>3958</v>
      </c>
      <c r="C33003" s="7">
        <v>3777.3974067918198</v>
      </c>
    </row>
    <row r="33004" spans="1:3" ht="15.75" customHeight="1" x14ac:dyDescent="0.3">
      <c r="A33004">
        <v>542763</v>
      </c>
      <c r="B33004" s="5">
        <v>5663</v>
      </c>
      <c r="C33004" s="7">
        <v>5122.704929137727</v>
      </c>
    </row>
    <row r="33005" spans="1:3" ht="15.75" customHeight="1" x14ac:dyDescent="0.3">
      <c r="A33005">
        <v>496038</v>
      </c>
      <c r="B33005" s="5">
        <v>7996</v>
      </c>
      <c r="C33005" s="7">
        <v>7999.7831841248453</v>
      </c>
    </row>
    <row r="33006" spans="1:3" ht="15.75" customHeight="1" x14ac:dyDescent="0.3">
      <c r="A33006">
        <v>637857</v>
      </c>
      <c r="B33006" s="5">
        <v>4521</v>
      </c>
      <c r="C33006" s="7">
        <v>4401.6463419562006</v>
      </c>
    </row>
    <row r="33007" spans="1:3" ht="15.75" customHeight="1" x14ac:dyDescent="0.3">
      <c r="A33007">
        <v>705700</v>
      </c>
      <c r="B33007" s="5">
        <v>6223</v>
      </c>
      <c r="C33007" s="7">
        <v>5690.6001465521058</v>
      </c>
    </row>
    <row r="33008" spans="1:3" ht="15.75" customHeight="1" x14ac:dyDescent="0.3">
      <c r="A33008">
        <v>586262</v>
      </c>
      <c r="B33008" s="5">
        <v>9544</v>
      </c>
      <c r="C33008" s="7">
        <v>10013.29291649932</v>
      </c>
    </row>
    <row r="33009" spans="1:3" ht="15.75" customHeight="1" x14ac:dyDescent="0.3">
      <c r="A33009">
        <v>30082</v>
      </c>
      <c r="B33009" s="5">
        <v>6338</v>
      </c>
      <c r="C33009" s="7">
        <v>5771.7978595746381</v>
      </c>
    </row>
    <row r="33010" spans="1:3" ht="15.75" customHeight="1" x14ac:dyDescent="0.3">
      <c r="A33010">
        <v>337571</v>
      </c>
      <c r="B33010" s="5">
        <v>3439</v>
      </c>
      <c r="C33010" s="7">
        <v>3260.435389546652</v>
      </c>
    </row>
    <row r="33011" spans="1:3" ht="15.75" customHeight="1" x14ac:dyDescent="0.3">
      <c r="A33011">
        <v>585547</v>
      </c>
      <c r="B33011" s="5">
        <v>5226</v>
      </c>
      <c r="C33011" s="7">
        <v>5243.8552964029896</v>
      </c>
    </row>
    <row r="33012" spans="1:3" ht="15.75" customHeight="1" x14ac:dyDescent="0.3">
      <c r="A33012">
        <v>116546</v>
      </c>
      <c r="B33012" s="5">
        <v>4167</v>
      </c>
      <c r="C33012" s="7">
        <v>3997.6454206426988</v>
      </c>
    </row>
    <row r="33013" spans="1:3" ht="15.75" customHeight="1" x14ac:dyDescent="0.3">
      <c r="A33013">
        <v>332200</v>
      </c>
      <c r="B33013" s="5">
        <v>7278</v>
      </c>
      <c r="C33013" s="7">
        <v>5976.9430520404403</v>
      </c>
    </row>
    <row r="33014" spans="1:3" ht="15.75" customHeight="1" x14ac:dyDescent="0.3">
      <c r="A33014">
        <v>534296</v>
      </c>
      <c r="B33014" s="5">
        <v>5974</v>
      </c>
      <c r="C33014" s="7">
        <v>6016.4616336862146</v>
      </c>
    </row>
    <row r="33015" spans="1:3" ht="15.75" customHeight="1" x14ac:dyDescent="0.3">
      <c r="A33015">
        <v>338599</v>
      </c>
      <c r="B33015" s="5">
        <v>4661</v>
      </c>
      <c r="C33015" s="7">
        <v>4334.0893587039591</v>
      </c>
    </row>
    <row r="33016" spans="1:3" ht="15.75" customHeight="1" x14ac:dyDescent="0.3">
      <c r="A33016">
        <v>158897</v>
      </c>
      <c r="B33016" s="5">
        <v>3993</v>
      </c>
      <c r="C33016" s="7">
        <v>3644.2715568634649</v>
      </c>
    </row>
    <row r="33017" spans="1:3" ht="15.75" customHeight="1" x14ac:dyDescent="0.3">
      <c r="A33017">
        <v>627156</v>
      </c>
      <c r="B33017" s="5">
        <v>7624</v>
      </c>
      <c r="C33017" s="7">
        <v>6981.1440242268591</v>
      </c>
    </row>
    <row r="33018" spans="1:3" ht="15.75" customHeight="1" x14ac:dyDescent="0.3">
      <c r="A33018">
        <v>330050</v>
      </c>
      <c r="B33018" s="5">
        <v>7160</v>
      </c>
      <c r="C33018" s="7">
        <v>6482.5664898827617</v>
      </c>
    </row>
    <row r="33019" spans="1:3" ht="15.75" customHeight="1" x14ac:dyDescent="0.3">
      <c r="A33019">
        <v>311878</v>
      </c>
      <c r="B33019" s="5">
        <v>5027</v>
      </c>
      <c r="C33019" s="7">
        <v>5204.0739130188958</v>
      </c>
    </row>
    <row r="33020" spans="1:3" ht="15.75" customHeight="1" x14ac:dyDescent="0.3">
      <c r="A33020">
        <v>20472</v>
      </c>
      <c r="B33020" s="5">
        <v>6353</v>
      </c>
      <c r="C33020" s="7">
        <v>5551.4097866690963</v>
      </c>
    </row>
    <row r="33021" spans="1:3" ht="15.75" customHeight="1" x14ac:dyDescent="0.3">
      <c r="A33021">
        <v>104101</v>
      </c>
      <c r="B33021" s="5">
        <v>4926</v>
      </c>
      <c r="C33021" s="7">
        <v>4310.8975566159679</v>
      </c>
    </row>
    <row r="33022" spans="1:3" ht="15.75" customHeight="1" x14ac:dyDescent="0.3">
      <c r="A33022">
        <v>404364</v>
      </c>
      <c r="B33022" s="5">
        <v>6795</v>
      </c>
      <c r="C33022" s="7">
        <v>6164.2720924758341</v>
      </c>
    </row>
    <row r="33023" spans="1:3" ht="15.75" customHeight="1" x14ac:dyDescent="0.3">
      <c r="A33023">
        <v>363310</v>
      </c>
      <c r="B33023" s="5">
        <v>5125</v>
      </c>
      <c r="C33023" s="7">
        <v>4915.659013787792</v>
      </c>
    </row>
    <row r="33024" spans="1:3" ht="15.75" customHeight="1" x14ac:dyDescent="0.3">
      <c r="A33024">
        <v>425042</v>
      </c>
      <c r="B33024" s="5">
        <v>13494</v>
      </c>
      <c r="C33024" s="7">
        <v>12448.32366686587</v>
      </c>
    </row>
    <row r="33025" spans="1:3" ht="15.75" customHeight="1" x14ac:dyDescent="0.3">
      <c r="A33025">
        <v>607100</v>
      </c>
      <c r="B33025" s="5">
        <v>7002</v>
      </c>
      <c r="C33025" s="7">
        <v>6248.2422014857148</v>
      </c>
    </row>
    <row r="33026" spans="1:3" ht="15.75" customHeight="1" x14ac:dyDescent="0.3">
      <c r="A33026">
        <v>301632</v>
      </c>
      <c r="B33026" s="5">
        <v>4141</v>
      </c>
      <c r="C33026" s="7">
        <v>3884.0282852412729</v>
      </c>
    </row>
    <row r="33027" spans="1:3" ht="15.75" customHeight="1" x14ac:dyDescent="0.3">
      <c r="A33027">
        <v>573510</v>
      </c>
      <c r="B33027" s="5">
        <v>6358</v>
      </c>
      <c r="C33027" s="7">
        <v>5875.0760469569714</v>
      </c>
    </row>
    <row r="33028" spans="1:3" ht="15.75" customHeight="1" x14ac:dyDescent="0.3">
      <c r="A33028">
        <v>338371</v>
      </c>
      <c r="B33028" s="5">
        <v>5972</v>
      </c>
      <c r="C33028" s="7">
        <v>6121.1845022337839</v>
      </c>
    </row>
    <row r="33029" spans="1:3" ht="15.75" customHeight="1" x14ac:dyDescent="0.3">
      <c r="A33029">
        <v>626060</v>
      </c>
      <c r="B33029" s="5">
        <v>7277</v>
      </c>
      <c r="C33029" s="7">
        <v>6978.3011383184603</v>
      </c>
    </row>
    <row r="33030" spans="1:3" ht="15.75" customHeight="1" x14ac:dyDescent="0.3">
      <c r="A33030">
        <v>194081</v>
      </c>
      <c r="B33030" s="5">
        <v>7824</v>
      </c>
      <c r="C33030" s="7">
        <v>7482.377787727426</v>
      </c>
    </row>
    <row r="33031" spans="1:3" ht="15.75" customHeight="1" x14ac:dyDescent="0.3">
      <c r="A33031">
        <v>697808</v>
      </c>
      <c r="B33031" s="5">
        <v>8750</v>
      </c>
      <c r="C33031" s="7">
        <v>8022.8869631219477</v>
      </c>
    </row>
    <row r="33032" spans="1:3" ht="15.75" customHeight="1" x14ac:dyDescent="0.3">
      <c r="A33032">
        <v>522354</v>
      </c>
      <c r="B33032" s="5">
        <v>4171</v>
      </c>
      <c r="C33032" s="7">
        <v>4014.516953288618</v>
      </c>
    </row>
    <row r="33033" spans="1:3" ht="15.75" customHeight="1" x14ac:dyDescent="0.3">
      <c r="A33033">
        <v>256190</v>
      </c>
      <c r="B33033" s="5">
        <v>4432</v>
      </c>
      <c r="C33033" s="7">
        <v>4274.4761182259481</v>
      </c>
    </row>
    <row r="33034" spans="1:3" ht="15.75" customHeight="1" x14ac:dyDescent="0.3">
      <c r="A33034">
        <v>514384</v>
      </c>
      <c r="B33034" s="5">
        <v>5869</v>
      </c>
      <c r="C33034" s="7">
        <v>5406.9764116757269</v>
      </c>
    </row>
    <row r="33035" spans="1:3" ht="15.75" customHeight="1" x14ac:dyDescent="0.3">
      <c r="A33035">
        <v>434372</v>
      </c>
      <c r="B33035" s="5">
        <v>4953</v>
      </c>
      <c r="C33035" s="7">
        <v>5109.1356386238513</v>
      </c>
    </row>
    <row r="33036" spans="1:3" ht="15.75" customHeight="1" x14ac:dyDescent="0.3">
      <c r="A33036">
        <v>588442</v>
      </c>
      <c r="B33036" s="5">
        <v>8061</v>
      </c>
      <c r="C33036" s="7">
        <v>8200.9909857440616</v>
      </c>
    </row>
    <row r="33037" spans="1:3" ht="15.75" customHeight="1" x14ac:dyDescent="0.3">
      <c r="A33037">
        <v>40312</v>
      </c>
      <c r="B33037" s="5">
        <v>7893</v>
      </c>
      <c r="C33037" s="7">
        <v>7341.755998401778</v>
      </c>
    </row>
    <row r="33038" spans="1:3" ht="15.75" customHeight="1" x14ac:dyDescent="0.3">
      <c r="A33038">
        <v>295145</v>
      </c>
      <c r="B33038" s="5">
        <v>4563</v>
      </c>
      <c r="C33038" s="7">
        <v>4741.6041080160558</v>
      </c>
    </row>
    <row r="33039" spans="1:3" ht="15.75" customHeight="1" x14ac:dyDescent="0.3">
      <c r="A33039">
        <v>160535</v>
      </c>
      <c r="B33039" s="5">
        <v>6695</v>
      </c>
      <c r="C33039" s="7">
        <v>5650.91598472445</v>
      </c>
    </row>
    <row r="33040" spans="1:3" ht="15.75" customHeight="1" x14ac:dyDescent="0.3">
      <c r="A33040">
        <v>340963</v>
      </c>
      <c r="B33040" s="5">
        <v>4751</v>
      </c>
      <c r="C33040" s="7">
        <v>4457.2099229619362</v>
      </c>
    </row>
    <row r="33041" spans="1:3" ht="15.75" customHeight="1" x14ac:dyDescent="0.3">
      <c r="A33041">
        <v>182432</v>
      </c>
      <c r="B33041" s="5">
        <v>5518</v>
      </c>
      <c r="C33041" s="7">
        <v>4454.6066241855106</v>
      </c>
    </row>
    <row r="33042" spans="1:3" ht="15.75" customHeight="1" x14ac:dyDescent="0.3">
      <c r="A33042">
        <v>673099</v>
      </c>
      <c r="B33042" s="5">
        <v>9596</v>
      </c>
      <c r="C33042" s="7">
        <v>8828.3145033681703</v>
      </c>
    </row>
    <row r="33043" spans="1:3" ht="15.75" customHeight="1" x14ac:dyDescent="0.3">
      <c r="A33043">
        <v>564140</v>
      </c>
      <c r="B33043" s="5">
        <v>7033</v>
      </c>
      <c r="C33043" s="7">
        <v>6481.5316377711433</v>
      </c>
    </row>
    <row r="33044" spans="1:3" ht="15.75" customHeight="1" x14ac:dyDescent="0.3">
      <c r="A33044">
        <v>592112</v>
      </c>
      <c r="B33044" s="5">
        <v>6040</v>
      </c>
      <c r="C33044" s="7">
        <v>5497.5296398031614</v>
      </c>
    </row>
    <row r="33045" spans="1:3" ht="15.75" customHeight="1" x14ac:dyDescent="0.3">
      <c r="A33045">
        <v>315536</v>
      </c>
      <c r="B33045" s="5">
        <v>3849</v>
      </c>
      <c r="C33045" s="7">
        <v>3557.1190560158129</v>
      </c>
    </row>
    <row r="33046" spans="1:3" ht="15.75" customHeight="1" x14ac:dyDescent="0.3">
      <c r="A33046">
        <v>676950</v>
      </c>
      <c r="B33046" s="5">
        <v>6622</v>
      </c>
      <c r="C33046" s="7">
        <v>6712.9307083110807</v>
      </c>
    </row>
    <row r="33047" spans="1:3" ht="15.75" customHeight="1" x14ac:dyDescent="0.3">
      <c r="A33047">
        <v>45636</v>
      </c>
      <c r="B33047" s="5">
        <v>18391</v>
      </c>
      <c r="C33047" s="7">
        <v>17063.3535925375</v>
      </c>
    </row>
    <row r="33048" spans="1:3" ht="15.75" customHeight="1" x14ac:dyDescent="0.3">
      <c r="A33048">
        <v>568541</v>
      </c>
      <c r="B33048" s="5">
        <v>11464</v>
      </c>
      <c r="C33048" s="7">
        <v>10305.38897809837</v>
      </c>
    </row>
    <row r="33049" spans="1:3" ht="15.75" customHeight="1" x14ac:dyDescent="0.3">
      <c r="A33049">
        <v>234056</v>
      </c>
      <c r="B33049" s="5">
        <v>6827</v>
      </c>
      <c r="C33049" s="7">
        <v>6465.4616329769433</v>
      </c>
    </row>
    <row r="33050" spans="1:3" ht="15.75" customHeight="1" x14ac:dyDescent="0.3">
      <c r="A33050">
        <v>334743</v>
      </c>
      <c r="B33050" s="5">
        <v>7366</v>
      </c>
      <c r="C33050" s="7">
        <v>6554.8277797112987</v>
      </c>
    </row>
    <row r="33051" spans="1:3" ht="15.75" customHeight="1" x14ac:dyDescent="0.3">
      <c r="A33051">
        <v>688880</v>
      </c>
      <c r="B33051" s="5">
        <v>10442</v>
      </c>
      <c r="C33051" s="7">
        <v>9781.7471653168996</v>
      </c>
    </row>
    <row r="33052" spans="1:3" ht="15.75" customHeight="1" x14ac:dyDescent="0.3">
      <c r="A33052">
        <v>538180</v>
      </c>
      <c r="B33052" s="5">
        <v>7776</v>
      </c>
      <c r="C33052" s="7">
        <v>8009.3328395731223</v>
      </c>
    </row>
    <row r="33053" spans="1:3" ht="15.75" customHeight="1" x14ac:dyDescent="0.3">
      <c r="A33053">
        <v>691010</v>
      </c>
      <c r="B33053" s="5">
        <v>4753</v>
      </c>
      <c r="C33053" s="7">
        <v>4602.9437412882626</v>
      </c>
    </row>
    <row r="33054" spans="1:3" ht="15.75" customHeight="1" x14ac:dyDescent="0.3">
      <c r="A33054">
        <v>364300</v>
      </c>
      <c r="B33054" s="5">
        <v>3459</v>
      </c>
      <c r="C33054" s="7">
        <v>3753.341718881743</v>
      </c>
    </row>
    <row r="33055" spans="1:3" ht="15.75" customHeight="1" x14ac:dyDescent="0.3">
      <c r="A33055">
        <v>41841</v>
      </c>
      <c r="B33055" s="5">
        <v>8445</v>
      </c>
      <c r="C33055" s="7">
        <v>7484.8543588077209</v>
      </c>
    </row>
    <row r="33056" spans="1:3" ht="15.75" customHeight="1" x14ac:dyDescent="0.3">
      <c r="A33056">
        <v>491136</v>
      </c>
      <c r="B33056" s="5">
        <v>5204</v>
      </c>
      <c r="C33056" s="7">
        <v>4900.8729967564923</v>
      </c>
    </row>
    <row r="33057" spans="1:3" ht="15.75" customHeight="1" x14ac:dyDescent="0.3">
      <c r="A33057">
        <v>612973</v>
      </c>
      <c r="B33057" s="5">
        <v>6117</v>
      </c>
      <c r="C33057" s="7">
        <v>6427.1719900819526</v>
      </c>
    </row>
    <row r="33058" spans="1:3" ht="15.75" customHeight="1" x14ac:dyDescent="0.3">
      <c r="A33058">
        <v>184674</v>
      </c>
      <c r="B33058" s="5">
        <v>6353</v>
      </c>
      <c r="C33058" s="7">
        <v>5541.5990379009563</v>
      </c>
    </row>
    <row r="33059" spans="1:3" ht="15.75" customHeight="1" x14ac:dyDescent="0.3">
      <c r="A33059">
        <v>548942</v>
      </c>
      <c r="B33059" s="5">
        <v>5031</v>
      </c>
      <c r="C33059" s="7">
        <v>5025.5804803430356</v>
      </c>
    </row>
    <row r="33060" spans="1:3" ht="15.75" customHeight="1" x14ac:dyDescent="0.3">
      <c r="A33060">
        <v>125197</v>
      </c>
      <c r="B33060" s="5">
        <v>5679</v>
      </c>
      <c r="C33060" s="7">
        <v>5423.5000275932534</v>
      </c>
    </row>
    <row r="33061" spans="1:3" ht="15.75" customHeight="1" x14ac:dyDescent="0.3">
      <c r="A33061">
        <v>333700</v>
      </c>
      <c r="B33061" s="5">
        <v>6564</v>
      </c>
      <c r="C33061" s="7">
        <v>6228.7187431747552</v>
      </c>
    </row>
    <row r="33062" spans="1:3" ht="15.75" customHeight="1" x14ac:dyDescent="0.3">
      <c r="A33062">
        <v>375608</v>
      </c>
      <c r="B33062" s="5">
        <v>6182</v>
      </c>
      <c r="C33062" s="7">
        <v>5625.5219078654254</v>
      </c>
    </row>
    <row r="33063" spans="1:3" ht="15.75" customHeight="1" x14ac:dyDescent="0.3">
      <c r="A33063">
        <v>486100</v>
      </c>
      <c r="B33063" s="5">
        <v>7600</v>
      </c>
      <c r="C33063" s="7">
        <v>7451.3006213882327</v>
      </c>
    </row>
    <row r="33064" spans="1:3" ht="15.75" customHeight="1" x14ac:dyDescent="0.3">
      <c r="A33064">
        <v>318266</v>
      </c>
      <c r="B33064" s="5">
        <v>5563</v>
      </c>
      <c r="C33064" s="7">
        <v>5244.6993720125593</v>
      </c>
    </row>
    <row r="33065" spans="1:3" ht="15.75" customHeight="1" x14ac:dyDescent="0.3">
      <c r="A33065">
        <v>674980</v>
      </c>
      <c r="B33065" s="5">
        <v>15052</v>
      </c>
      <c r="C33065" s="7">
        <v>14930.20094094418</v>
      </c>
    </row>
    <row r="33066" spans="1:3" ht="15.75" customHeight="1" x14ac:dyDescent="0.3">
      <c r="A33066">
        <v>300874</v>
      </c>
      <c r="B33066" s="5">
        <v>5678</v>
      </c>
      <c r="C33066" s="7">
        <v>5203.6113279687324</v>
      </c>
    </row>
    <row r="33067" spans="1:3" ht="15.75" customHeight="1" x14ac:dyDescent="0.3">
      <c r="A33067">
        <v>475170</v>
      </c>
      <c r="B33067" s="5">
        <v>9288</v>
      </c>
      <c r="C33067" s="7">
        <v>8478.281774129664</v>
      </c>
    </row>
    <row r="33068" spans="1:3" ht="15.75" customHeight="1" x14ac:dyDescent="0.3">
      <c r="A33068">
        <v>318124</v>
      </c>
      <c r="B33068" s="5">
        <v>7763</v>
      </c>
      <c r="C33068" s="7">
        <v>7453.0424530999953</v>
      </c>
    </row>
    <row r="33069" spans="1:3" ht="15.75" customHeight="1" x14ac:dyDescent="0.3">
      <c r="A33069">
        <v>468674</v>
      </c>
      <c r="B33069" s="5">
        <v>5348</v>
      </c>
      <c r="C33069" s="7">
        <v>4866.9145582630281</v>
      </c>
    </row>
    <row r="33070" spans="1:3" ht="15.75" customHeight="1" x14ac:dyDescent="0.3">
      <c r="A33070">
        <v>597018</v>
      </c>
      <c r="B33070" s="5">
        <v>4542</v>
      </c>
      <c r="C33070" s="7">
        <v>4549.8074940358501</v>
      </c>
    </row>
    <row r="33071" spans="1:3" ht="15.75" customHeight="1" x14ac:dyDescent="0.3">
      <c r="A33071">
        <v>708061</v>
      </c>
      <c r="B33071" s="5">
        <v>4225</v>
      </c>
      <c r="C33071" s="7">
        <v>3991.083735045393</v>
      </c>
    </row>
    <row r="33072" spans="1:3" ht="15.75" customHeight="1" x14ac:dyDescent="0.3">
      <c r="A33072">
        <v>253669</v>
      </c>
      <c r="B33072" s="5">
        <v>5767</v>
      </c>
      <c r="C33072" s="7">
        <v>5529.9531544050587</v>
      </c>
    </row>
    <row r="33073" spans="1:3" ht="15.75" customHeight="1" x14ac:dyDescent="0.3">
      <c r="A33073">
        <v>239831</v>
      </c>
      <c r="B33073" s="5">
        <v>6605</v>
      </c>
      <c r="C33073" s="7">
        <v>6416.8908292091746</v>
      </c>
    </row>
    <row r="33074" spans="1:3" ht="15.75" customHeight="1" x14ac:dyDescent="0.3">
      <c r="A33074">
        <v>619794</v>
      </c>
      <c r="B33074" s="5">
        <v>4108</v>
      </c>
      <c r="C33074" s="7">
        <v>3840.838937007612</v>
      </c>
    </row>
    <row r="33075" spans="1:3" ht="15.75" customHeight="1" x14ac:dyDescent="0.3">
      <c r="A33075">
        <v>593412</v>
      </c>
      <c r="B33075" s="5">
        <v>3834</v>
      </c>
      <c r="C33075" s="7">
        <v>3703.3500748935221</v>
      </c>
    </row>
    <row r="33076" spans="1:3" ht="15.75" customHeight="1" x14ac:dyDescent="0.3">
      <c r="A33076">
        <v>302809</v>
      </c>
      <c r="B33076" s="5">
        <v>6373</v>
      </c>
      <c r="C33076" s="7">
        <v>6544.7900525205387</v>
      </c>
    </row>
    <row r="33077" spans="1:3" ht="15.75" customHeight="1" x14ac:dyDescent="0.3">
      <c r="A33077">
        <v>262713</v>
      </c>
      <c r="B33077" s="5">
        <v>13981</v>
      </c>
      <c r="C33077" s="7">
        <v>13117.52056582411</v>
      </c>
    </row>
    <row r="33078" spans="1:3" ht="15.75" customHeight="1" x14ac:dyDescent="0.3">
      <c r="A33078">
        <v>319186</v>
      </c>
      <c r="B33078" s="5">
        <v>4278</v>
      </c>
      <c r="C33078" s="7">
        <v>3739.1973073812528</v>
      </c>
    </row>
    <row r="33079" spans="1:3" ht="15.75" customHeight="1" x14ac:dyDescent="0.3">
      <c r="A33079">
        <v>391063</v>
      </c>
      <c r="B33079" s="5">
        <v>4110</v>
      </c>
      <c r="C33079" s="7">
        <v>3862.355427176592</v>
      </c>
    </row>
    <row r="33080" spans="1:3" ht="15.75" customHeight="1" x14ac:dyDescent="0.3">
      <c r="A33080">
        <v>248130</v>
      </c>
      <c r="B33080" s="5">
        <v>4467</v>
      </c>
      <c r="C33080" s="7">
        <v>4223.7724689315492</v>
      </c>
    </row>
    <row r="33081" spans="1:3" ht="15.75" customHeight="1" x14ac:dyDescent="0.3">
      <c r="A33081">
        <v>329188</v>
      </c>
      <c r="B33081" s="5">
        <v>6139</v>
      </c>
      <c r="C33081" s="7">
        <v>5881.7670614285216</v>
      </c>
    </row>
    <row r="33082" spans="1:3" ht="15.75" customHeight="1" x14ac:dyDescent="0.3">
      <c r="A33082">
        <v>178444</v>
      </c>
      <c r="B33082" s="5">
        <v>6039</v>
      </c>
      <c r="C33082" s="7">
        <v>5228.9815642566791</v>
      </c>
    </row>
    <row r="33083" spans="1:3" ht="15.75" customHeight="1" x14ac:dyDescent="0.3">
      <c r="A33083">
        <v>295559</v>
      </c>
      <c r="B33083" s="5">
        <v>21898</v>
      </c>
      <c r="C33083" s="7">
        <v>18402.359535181859</v>
      </c>
    </row>
    <row r="33084" spans="1:3" ht="15.75" customHeight="1" x14ac:dyDescent="0.3">
      <c r="A33084">
        <v>4675</v>
      </c>
      <c r="B33084" s="5">
        <v>6103</v>
      </c>
      <c r="C33084" s="7">
        <v>6218.3821708967216</v>
      </c>
    </row>
    <row r="33085" spans="1:3" ht="15.75" customHeight="1" x14ac:dyDescent="0.3">
      <c r="A33085">
        <v>386850</v>
      </c>
      <c r="B33085" s="5">
        <v>4981</v>
      </c>
      <c r="C33085" s="7">
        <v>4697.2542592055388</v>
      </c>
    </row>
    <row r="33086" spans="1:3" ht="15.75" customHeight="1" x14ac:dyDescent="0.3">
      <c r="A33086">
        <v>180466</v>
      </c>
      <c r="B33086" s="5">
        <v>8316</v>
      </c>
      <c r="C33086" s="7">
        <v>7777.3824646684079</v>
      </c>
    </row>
    <row r="33087" spans="1:3" ht="15.75" customHeight="1" x14ac:dyDescent="0.3">
      <c r="A33087">
        <v>638923</v>
      </c>
      <c r="B33087" s="5">
        <v>4141</v>
      </c>
      <c r="C33087" s="7">
        <v>4028.12223786906</v>
      </c>
    </row>
    <row r="33088" spans="1:3" ht="15.75" customHeight="1" x14ac:dyDescent="0.3">
      <c r="A33088">
        <v>137919</v>
      </c>
      <c r="B33088" s="5">
        <v>7875</v>
      </c>
      <c r="C33088" s="7">
        <v>7238.5037401115551</v>
      </c>
    </row>
    <row r="33089" spans="1:3" ht="15.75" customHeight="1" x14ac:dyDescent="0.3">
      <c r="A33089">
        <v>257574</v>
      </c>
      <c r="B33089" s="5">
        <v>4320</v>
      </c>
      <c r="C33089" s="7">
        <v>3934.779571898383</v>
      </c>
    </row>
    <row r="33090" spans="1:3" ht="15.75" customHeight="1" x14ac:dyDescent="0.3">
      <c r="A33090">
        <v>589723</v>
      </c>
      <c r="B33090" s="5">
        <v>6685</v>
      </c>
      <c r="C33090" s="7">
        <v>6165.1778560799376</v>
      </c>
    </row>
    <row r="33091" spans="1:3" ht="15.75" customHeight="1" x14ac:dyDescent="0.3">
      <c r="A33091">
        <v>291924</v>
      </c>
      <c r="B33091" s="5">
        <v>6940</v>
      </c>
      <c r="C33091" s="7">
        <v>6154.5513767940547</v>
      </c>
    </row>
    <row r="33092" spans="1:3" ht="15.75" customHeight="1" x14ac:dyDescent="0.3">
      <c r="A33092">
        <v>643886</v>
      </c>
      <c r="B33092" s="5">
        <v>5606</v>
      </c>
      <c r="C33092" s="7">
        <v>5122.6600333876277</v>
      </c>
    </row>
    <row r="33093" spans="1:3" ht="15.75" customHeight="1" x14ac:dyDescent="0.3">
      <c r="A33093">
        <v>555750</v>
      </c>
      <c r="B33093" s="5">
        <v>3823</v>
      </c>
      <c r="C33093" s="7">
        <v>3718.9678987403481</v>
      </c>
    </row>
    <row r="33094" spans="1:3" ht="15.75" customHeight="1" x14ac:dyDescent="0.3">
      <c r="A33094">
        <v>216387</v>
      </c>
      <c r="B33094" s="5">
        <v>5313</v>
      </c>
      <c r="C33094" s="7">
        <v>5039.3919624868749</v>
      </c>
    </row>
    <row r="33095" spans="1:3" ht="15.75" customHeight="1" x14ac:dyDescent="0.3">
      <c r="A33095">
        <v>202849</v>
      </c>
      <c r="B33095" s="5">
        <v>7187</v>
      </c>
      <c r="C33095" s="7">
        <v>7044.1417260839389</v>
      </c>
    </row>
    <row r="33096" spans="1:3" ht="15.75" customHeight="1" x14ac:dyDescent="0.3">
      <c r="A33096">
        <v>290303</v>
      </c>
      <c r="B33096" s="5">
        <v>8484</v>
      </c>
      <c r="C33096" s="7">
        <v>7911.9523135789013</v>
      </c>
    </row>
    <row r="33097" spans="1:3" ht="15.75" customHeight="1" x14ac:dyDescent="0.3">
      <c r="A33097">
        <v>561097</v>
      </c>
      <c r="B33097" s="5">
        <v>4714</v>
      </c>
      <c r="C33097" s="7">
        <v>4585.5697881038896</v>
      </c>
    </row>
    <row r="33098" spans="1:3" ht="15.75" customHeight="1" x14ac:dyDescent="0.3">
      <c r="A33098">
        <v>550569</v>
      </c>
      <c r="B33098" s="5">
        <v>5570</v>
      </c>
      <c r="C33098" s="7">
        <v>5514.8335804309718</v>
      </c>
    </row>
    <row r="33099" spans="1:3" ht="15.75" customHeight="1" x14ac:dyDescent="0.3">
      <c r="A33099">
        <v>642599</v>
      </c>
      <c r="B33099" s="5">
        <v>9071</v>
      </c>
      <c r="C33099" s="7">
        <v>8299.6303804711715</v>
      </c>
    </row>
    <row r="33100" spans="1:3" ht="15.75" customHeight="1" x14ac:dyDescent="0.3">
      <c r="A33100">
        <v>72012</v>
      </c>
      <c r="B33100" s="5">
        <v>4471</v>
      </c>
      <c r="C33100" s="7">
        <v>4643.9645067956426</v>
      </c>
    </row>
    <row r="33101" spans="1:3" ht="15.75" customHeight="1" x14ac:dyDescent="0.3">
      <c r="A33101">
        <v>170497</v>
      </c>
      <c r="B33101" s="5">
        <v>4172</v>
      </c>
      <c r="C33101" s="7">
        <v>3928.5959427826328</v>
      </c>
    </row>
    <row r="33102" spans="1:3" ht="15.75" customHeight="1" x14ac:dyDescent="0.3">
      <c r="A33102">
        <v>494109</v>
      </c>
      <c r="B33102" s="5">
        <v>4520</v>
      </c>
      <c r="C33102" s="7">
        <v>4600.739499119647</v>
      </c>
    </row>
    <row r="33103" spans="1:3" ht="15.75" customHeight="1" x14ac:dyDescent="0.3">
      <c r="A33103">
        <v>297313</v>
      </c>
      <c r="B33103" s="5">
        <v>6447</v>
      </c>
      <c r="C33103" s="7">
        <v>5502.9536569983557</v>
      </c>
    </row>
    <row r="33104" spans="1:3" ht="15.75" customHeight="1" x14ac:dyDescent="0.3">
      <c r="A33104">
        <v>590463</v>
      </c>
      <c r="B33104" s="5">
        <v>4528</v>
      </c>
      <c r="C33104" s="7">
        <v>4443.6273584093797</v>
      </c>
    </row>
    <row r="33105" spans="1:3" ht="15.75" customHeight="1" x14ac:dyDescent="0.3">
      <c r="A33105">
        <v>174267</v>
      </c>
      <c r="B33105" s="5">
        <v>4944</v>
      </c>
      <c r="C33105" s="7">
        <v>4600.0612160780911</v>
      </c>
    </row>
    <row r="33106" spans="1:3" ht="15.75" customHeight="1" x14ac:dyDescent="0.3">
      <c r="A33106">
        <v>232879</v>
      </c>
      <c r="B33106" s="5">
        <v>7076</v>
      </c>
      <c r="C33106" s="7">
        <v>6607.4627273384122</v>
      </c>
    </row>
    <row r="33107" spans="1:3" ht="15.75" customHeight="1" x14ac:dyDescent="0.3">
      <c r="A33107">
        <v>676768</v>
      </c>
      <c r="B33107" s="5">
        <v>12590</v>
      </c>
      <c r="C33107" s="7">
        <v>11326.943616536209</v>
      </c>
    </row>
    <row r="33108" spans="1:3" ht="15.75" customHeight="1" x14ac:dyDescent="0.3">
      <c r="A33108">
        <v>490394</v>
      </c>
      <c r="B33108" s="5">
        <v>5048</v>
      </c>
      <c r="C33108" s="7">
        <v>5378.7113197907211</v>
      </c>
    </row>
    <row r="33109" spans="1:3" ht="15.75" customHeight="1" x14ac:dyDescent="0.3">
      <c r="A33109">
        <v>544400</v>
      </c>
      <c r="B33109" s="5">
        <v>4137</v>
      </c>
      <c r="C33109" s="7">
        <v>3623.7259521669821</v>
      </c>
    </row>
    <row r="33110" spans="1:3" ht="15.75" customHeight="1" x14ac:dyDescent="0.3">
      <c r="A33110">
        <v>385152</v>
      </c>
      <c r="B33110" s="5">
        <v>4257</v>
      </c>
      <c r="C33110" s="7">
        <v>4219.8126662979612</v>
      </c>
    </row>
    <row r="33111" spans="1:3" ht="15.75" customHeight="1" x14ac:dyDescent="0.3">
      <c r="A33111">
        <v>384491</v>
      </c>
      <c r="B33111" s="5">
        <v>6525</v>
      </c>
      <c r="C33111" s="7">
        <v>6162.4511882632341</v>
      </c>
    </row>
    <row r="33112" spans="1:3" ht="15.75" customHeight="1" x14ac:dyDescent="0.3">
      <c r="A33112">
        <v>655362</v>
      </c>
      <c r="B33112" s="5">
        <v>6852</v>
      </c>
      <c r="C33112" s="7">
        <v>6209.5907404630589</v>
      </c>
    </row>
    <row r="33113" spans="1:3" ht="15.75" customHeight="1" x14ac:dyDescent="0.3">
      <c r="A33113">
        <v>181479</v>
      </c>
      <c r="B33113" s="5">
        <v>4793</v>
      </c>
      <c r="C33113" s="7">
        <v>5010.0199086010653</v>
      </c>
    </row>
    <row r="33114" spans="1:3" ht="15.75" customHeight="1" x14ac:dyDescent="0.3">
      <c r="A33114">
        <v>668638</v>
      </c>
      <c r="B33114" s="5">
        <v>4438</v>
      </c>
      <c r="C33114" s="7">
        <v>4587.7262908800549</v>
      </c>
    </row>
    <row r="33115" spans="1:3" ht="15.75" customHeight="1" x14ac:dyDescent="0.3">
      <c r="A33115">
        <v>145540</v>
      </c>
      <c r="B33115" s="5">
        <v>4236</v>
      </c>
      <c r="C33115" s="7">
        <v>3854.8781622622068</v>
      </c>
    </row>
    <row r="33116" spans="1:3" ht="15.75" customHeight="1" x14ac:dyDescent="0.3">
      <c r="A33116">
        <v>326734</v>
      </c>
      <c r="B33116" s="5">
        <v>4475</v>
      </c>
      <c r="C33116" s="7">
        <v>3688.6988338444789</v>
      </c>
    </row>
    <row r="33117" spans="1:3" ht="15.75" customHeight="1" x14ac:dyDescent="0.3">
      <c r="A33117">
        <v>205598</v>
      </c>
      <c r="B33117" s="5">
        <v>7127</v>
      </c>
      <c r="C33117" s="7">
        <v>6352.6948426846093</v>
      </c>
    </row>
    <row r="33118" spans="1:3" ht="15.75" customHeight="1" x14ac:dyDescent="0.3">
      <c r="A33118">
        <v>437138</v>
      </c>
      <c r="B33118" s="5">
        <v>3121</v>
      </c>
      <c r="C33118" s="7">
        <v>2817.076706899034</v>
      </c>
    </row>
    <row r="33119" spans="1:3" ht="15.75" customHeight="1" x14ac:dyDescent="0.3">
      <c r="A33119">
        <v>95721</v>
      </c>
      <c r="B33119" s="5">
        <v>4548</v>
      </c>
      <c r="C33119" s="7">
        <v>4518.6711374606639</v>
      </c>
    </row>
    <row r="33120" spans="1:3" ht="15.75" customHeight="1" x14ac:dyDescent="0.3">
      <c r="A33120">
        <v>8003</v>
      </c>
      <c r="B33120" s="5">
        <v>3407</v>
      </c>
      <c r="C33120" s="7">
        <v>2884.5198685901591</v>
      </c>
    </row>
    <row r="33121" spans="1:3" ht="15.75" customHeight="1" x14ac:dyDescent="0.3">
      <c r="A33121">
        <v>516010</v>
      </c>
      <c r="B33121" s="5">
        <v>5773</v>
      </c>
      <c r="C33121" s="7">
        <v>5368.4573038557073</v>
      </c>
    </row>
    <row r="33122" spans="1:3" ht="15.75" customHeight="1" x14ac:dyDescent="0.3">
      <c r="A33122">
        <v>584189</v>
      </c>
      <c r="B33122" s="5">
        <v>6032</v>
      </c>
      <c r="C33122" s="7">
        <v>5773.4851526073107</v>
      </c>
    </row>
    <row r="33123" spans="1:3" ht="15.75" customHeight="1" x14ac:dyDescent="0.3">
      <c r="A33123">
        <v>455449</v>
      </c>
      <c r="B33123" s="5">
        <v>5127</v>
      </c>
      <c r="C33123" s="7">
        <v>5080.312178378741</v>
      </c>
    </row>
    <row r="33124" spans="1:3" ht="15.75" customHeight="1" x14ac:dyDescent="0.3">
      <c r="A33124">
        <v>77613</v>
      </c>
      <c r="B33124" s="5">
        <v>7069</v>
      </c>
      <c r="C33124" s="7">
        <v>7101.4204476219738</v>
      </c>
    </row>
    <row r="33125" spans="1:3" ht="15.75" customHeight="1" x14ac:dyDescent="0.3">
      <c r="A33125">
        <v>653204</v>
      </c>
      <c r="B33125" s="5">
        <v>7588</v>
      </c>
      <c r="C33125" s="7">
        <v>6796.3117023151726</v>
      </c>
    </row>
    <row r="33126" spans="1:3" ht="15.75" customHeight="1" x14ac:dyDescent="0.3">
      <c r="A33126">
        <v>165794</v>
      </c>
      <c r="B33126" s="5">
        <v>3816</v>
      </c>
      <c r="C33126" s="7">
        <v>3708.5257832322559</v>
      </c>
    </row>
    <row r="33127" spans="1:3" ht="15.75" customHeight="1" x14ac:dyDescent="0.3">
      <c r="A33127">
        <v>590842</v>
      </c>
      <c r="B33127" s="5">
        <v>5122</v>
      </c>
      <c r="C33127" s="7">
        <v>5289.2585316893956</v>
      </c>
    </row>
    <row r="33128" spans="1:3" ht="15.75" customHeight="1" x14ac:dyDescent="0.3">
      <c r="A33128">
        <v>357429</v>
      </c>
      <c r="B33128" s="5">
        <v>10288</v>
      </c>
      <c r="C33128" s="7">
        <v>9922.450812668154</v>
      </c>
    </row>
    <row r="33129" spans="1:3" ht="15.75" customHeight="1" x14ac:dyDescent="0.3">
      <c r="A33129">
        <v>352489</v>
      </c>
      <c r="B33129" s="5">
        <v>6655</v>
      </c>
      <c r="C33129" s="7">
        <v>5684.2069676271813</v>
      </c>
    </row>
    <row r="33130" spans="1:3" ht="15.75" customHeight="1" x14ac:dyDescent="0.3">
      <c r="A33130">
        <v>549322</v>
      </c>
      <c r="B33130" s="5">
        <v>4708</v>
      </c>
      <c r="C33130" s="7">
        <v>4357.1741483105952</v>
      </c>
    </row>
    <row r="33131" spans="1:3" ht="15.75" customHeight="1" x14ac:dyDescent="0.3">
      <c r="A33131">
        <v>370456</v>
      </c>
      <c r="B33131" s="5">
        <v>4594</v>
      </c>
      <c r="C33131" s="7">
        <v>4396.0357736758233</v>
      </c>
    </row>
    <row r="33132" spans="1:3" ht="15.75" customHeight="1" x14ac:dyDescent="0.3">
      <c r="A33132">
        <v>677994</v>
      </c>
      <c r="B33132" s="5">
        <v>9098</v>
      </c>
      <c r="C33132" s="7">
        <v>7878.9550993255834</v>
      </c>
    </row>
    <row r="33133" spans="1:3" ht="15.75" customHeight="1" x14ac:dyDescent="0.3">
      <c r="A33133">
        <v>711489</v>
      </c>
      <c r="B33133" s="5">
        <v>6075</v>
      </c>
      <c r="C33133" s="7">
        <v>5898.9876854253198</v>
      </c>
    </row>
    <row r="33134" spans="1:3" ht="15.75" customHeight="1" x14ac:dyDescent="0.3">
      <c r="A33134">
        <v>324073</v>
      </c>
      <c r="B33134" s="5">
        <v>6029</v>
      </c>
      <c r="C33134" s="7">
        <v>5896.0173952774148</v>
      </c>
    </row>
    <row r="33135" spans="1:3" ht="15.75" customHeight="1" x14ac:dyDescent="0.3">
      <c r="A33135">
        <v>254682</v>
      </c>
      <c r="B33135" s="5">
        <v>12931</v>
      </c>
      <c r="C33135" s="7">
        <v>12022.929080798989</v>
      </c>
    </row>
    <row r="33136" spans="1:3" ht="15.75" customHeight="1" x14ac:dyDescent="0.3">
      <c r="A33136">
        <v>384860</v>
      </c>
      <c r="B33136" s="5">
        <v>2711</v>
      </c>
      <c r="C33136" s="7">
        <v>2786.5284589742951</v>
      </c>
    </row>
    <row r="33137" spans="1:3" ht="15.75" customHeight="1" x14ac:dyDescent="0.3">
      <c r="A33137">
        <v>208249</v>
      </c>
      <c r="B33137" s="5">
        <v>7650</v>
      </c>
      <c r="C33137" s="7">
        <v>6754.5879583824471</v>
      </c>
    </row>
    <row r="33138" spans="1:3" ht="15.75" customHeight="1" x14ac:dyDescent="0.3">
      <c r="A33138">
        <v>365938</v>
      </c>
      <c r="B33138" s="5">
        <v>4262</v>
      </c>
      <c r="C33138" s="7">
        <v>3964.260981561009</v>
      </c>
    </row>
    <row r="33139" spans="1:3" ht="15.75" customHeight="1" x14ac:dyDescent="0.3">
      <c r="A33139">
        <v>282336</v>
      </c>
      <c r="B33139" s="5">
        <v>7593</v>
      </c>
      <c r="C33139" s="7">
        <v>7617.5044858012097</v>
      </c>
    </row>
    <row r="33140" spans="1:3" ht="15.75" customHeight="1" x14ac:dyDescent="0.3">
      <c r="A33140">
        <v>193666</v>
      </c>
      <c r="B33140" s="5">
        <v>6613</v>
      </c>
      <c r="C33140" s="7">
        <v>6209.1827783240842</v>
      </c>
    </row>
    <row r="33141" spans="1:3" ht="15.75" customHeight="1" x14ac:dyDescent="0.3">
      <c r="A33141">
        <v>501658</v>
      </c>
      <c r="B33141" s="5">
        <v>4190</v>
      </c>
      <c r="C33141" s="7">
        <v>3613.6897826663999</v>
      </c>
    </row>
    <row r="33142" spans="1:3" ht="15.75" customHeight="1" x14ac:dyDescent="0.3">
      <c r="A33142">
        <v>323767</v>
      </c>
      <c r="B33142" s="5">
        <v>4719</v>
      </c>
      <c r="C33142" s="7">
        <v>4460.1757533927012</v>
      </c>
    </row>
    <row r="33143" spans="1:3" ht="15.75" customHeight="1" x14ac:dyDescent="0.3">
      <c r="A33143">
        <v>497202</v>
      </c>
      <c r="B33143" s="5">
        <v>4993</v>
      </c>
      <c r="C33143" s="7">
        <v>4621.3233140466127</v>
      </c>
    </row>
    <row r="33144" spans="1:3" ht="15.75" customHeight="1" x14ac:dyDescent="0.3">
      <c r="A33144">
        <v>508551</v>
      </c>
      <c r="B33144" s="5">
        <v>3889</v>
      </c>
      <c r="C33144" s="7">
        <v>3826.1244259563982</v>
      </c>
    </row>
    <row r="33145" spans="1:3" ht="15.75" customHeight="1" x14ac:dyDescent="0.3">
      <c r="A33145">
        <v>238012</v>
      </c>
      <c r="B33145" s="5">
        <v>8557</v>
      </c>
      <c r="C33145" s="7">
        <v>7881.4919611875166</v>
      </c>
    </row>
    <row r="33146" spans="1:3" ht="15.75" customHeight="1" x14ac:dyDescent="0.3">
      <c r="A33146">
        <v>64732</v>
      </c>
      <c r="B33146" s="5">
        <v>5167</v>
      </c>
      <c r="C33146" s="7">
        <v>4878.5736468689656</v>
      </c>
    </row>
    <row r="33147" spans="1:3" ht="15.75" customHeight="1" x14ac:dyDescent="0.3">
      <c r="A33147">
        <v>69580</v>
      </c>
      <c r="B33147" s="5">
        <v>7136</v>
      </c>
      <c r="C33147" s="7">
        <v>6947.4708776130583</v>
      </c>
    </row>
    <row r="33148" spans="1:3" ht="15.75" customHeight="1" x14ac:dyDescent="0.3">
      <c r="A33148">
        <v>199033</v>
      </c>
      <c r="B33148" s="5">
        <v>5335</v>
      </c>
      <c r="C33148" s="7">
        <v>4987.2468576832043</v>
      </c>
    </row>
    <row r="33149" spans="1:3" ht="15.75" customHeight="1" x14ac:dyDescent="0.3">
      <c r="A33149">
        <v>64052</v>
      </c>
      <c r="B33149" s="5">
        <v>5254</v>
      </c>
      <c r="C33149" s="7">
        <v>5282.2012150456876</v>
      </c>
    </row>
    <row r="33150" spans="1:3" ht="15.75" customHeight="1" x14ac:dyDescent="0.3">
      <c r="A33150">
        <v>349515</v>
      </c>
      <c r="B33150" s="5">
        <v>3322</v>
      </c>
      <c r="C33150" s="7">
        <v>3302.699353409474</v>
      </c>
    </row>
    <row r="33151" spans="1:3" ht="15.75" customHeight="1" x14ac:dyDescent="0.3">
      <c r="A33151">
        <v>39620</v>
      </c>
      <c r="B33151" s="5">
        <v>5549</v>
      </c>
      <c r="C33151" s="7">
        <v>5068.2791472824356</v>
      </c>
    </row>
    <row r="33152" spans="1:3" ht="15.75" customHeight="1" x14ac:dyDescent="0.3">
      <c r="A33152">
        <v>255303</v>
      </c>
      <c r="B33152" s="5">
        <v>5688</v>
      </c>
      <c r="C33152" s="7">
        <v>5635.355439293071</v>
      </c>
    </row>
    <row r="33153" spans="1:3" ht="15.75" customHeight="1" x14ac:dyDescent="0.3">
      <c r="A33153">
        <v>294551</v>
      </c>
      <c r="B33153" s="5">
        <v>10584</v>
      </c>
      <c r="C33153" s="7">
        <v>9651.2851420101306</v>
      </c>
    </row>
    <row r="33154" spans="1:3" ht="15.75" customHeight="1" x14ac:dyDescent="0.3">
      <c r="A33154">
        <v>645271</v>
      </c>
      <c r="B33154" s="5">
        <v>4933</v>
      </c>
      <c r="C33154" s="7">
        <v>4681.4356436656481</v>
      </c>
    </row>
    <row r="33155" spans="1:3" ht="15.75" customHeight="1" x14ac:dyDescent="0.3">
      <c r="A33155">
        <v>390386</v>
      </c>
      <c r="B33155" s="5">
        <v>4250</v>
      </c>
      <c r="C33155" s="7">
        <v>4446.7539726878094</v>
      </c>
    </row>
    <row r="33156" spans="1:3" ht="15.75" customHeight="1" x14ac:dyDescent="0.3">
      <c r="A33156">
        <v>383137</v>
      </c>
      <c r="B33156" s="5">
        <v>5142</v>
      </c>
      <c r="C33156" s="7">
        <v>4874.6416281304419</v>
      </c>
    </row>
    <row r="33157" spans="1:3" ht="15.75" customHeight="1" x14ac:dyDescent="0.3">
      <c r="A33157">
        <v>494130</v>
      </c>
      <c r="B33157" s="5">
        <v>7567</v>
      </c>
      <c r="C33157" s="7">
        <v>7268.7993640461036</v>
      </c>
    </row>
    <row r="33158" spans="1:3" ht="15.75" customHeight="1" x14ac:dyDescent="0.3">
      <c r="A33158">
        <v>247191</v>
      </c>
      <c r="B33158" s="5">
        <v>3913</v>
      </c>
      <c r="C33158" s="7">
        <v>4116.3533524958557</v>
      </c>
    </row>
    <row r="33159" spans="1:3" ht="15.75" customHeight="1" x14ac:dyDescent="0.3">
      <c r="A33159">
        <v>3502</v>
      </c>
      <c r="B33159" s="5">
        <v>9057</v>
      </c>
      <c r="C33159" s="7">
        <v>8264.6535040176968</v>
      </c>
    </row>
    <row r="33160" spans="1:3" ht="15.75" customHeight="1" x14ac:dyDescent="0.3">
      <c r="A33160">
        <v>574128</v>
      </c>
      <c r="B33160" s="5">
        <v>3835</v>
      </c>
      <c r="C33160" s="7">
        <v>3749.0515237585651</v>
      </c>
    </row>
    <row r="33161" spans="1:3" ht="15.75" customHeight="1" x14ac:dyDescent="0.3">
      <c r="A33161">
        <v>185578</v>
      </c>
      <c r="B33161" s="5">
        <v>5602</v>
      </c>
      <c r="C33161" s="7">
        <v>5474.8235008476331</v>
      </c>
    </row>
    <row r="33162" spans="1:3" ht="15.75" customHeight="1" x14ac:dyDescent="0.3">
      <c r="A33162">
        <v>297683</v>
      </c>
      <c r="B33162" s="5">
        <v>5935</v>
      </c>
      <c r="C33162" s="7">
        <v>5359.1707132885685</v>
      </c>
    </row>
    <row r="33163" spans="1:3" ht="15.75" customHeight="1" x14ac:dyDescent="0.3">
      <c r="A33163">
        <v>368479</v>
      </c>
      <c r="B33163" s="5">
        <v>5726</v>
      </c>
      <c r="C33163" s="7">
        <v>5047.7181810436296</v>
      </c>
    </row>
    <row r="33164" spans="1:3" ht="15.75" customHeight="1" x14ac:dyDescent="0.3">
      <c r="A33164">
        <v>390038</v>
      </c>
      <c r="B33164" s="5">
        <v>6490</v>
      </c>
      <c r="C33164" s="7">
        <v>6708.0281072755506</v>
      </c>
    </row>
    <row r="33165" spans="1:3" ht="15.75" customHeight="1" x14ac:dyDescent="0.3">
      <c r="A33165">
        <v>469128</v>
      </c>
      <c r="B33165" s="5">
        <v>7877</v>
      </c>
      <c r="C33165" s="7">
        <v>7441.1924785568344</v>
      </c>
    </row>
    <row r="33166" spans="1:3" ht="15.75" customHeight="1" x14ac:dyDescent="0.3">
      <c r="A33166">
        <v>186190</v>
      </c>
      <c r="B33166" s="5">
        <v>8342</v>
      </c>
      <c r="C33166" s="7">
        <v>7752.7528525019916</v>
      </c>
    </row>
    <row r="33167" spans="1:3" ht="15.75" customHeight="1" x14ac:dyDescent="0.3">
      <c r="A33167">
        <v>227313</v>
      </c>
      <c r="B33167" s="5">
        <v>5468</v>
      </c>
      <c r="C33167" s="7">
        <v>4961.3675357487891</v>
      </c>
    </row>
    <row r="33168" spans="1:3" ht="15.75" customHeight="1" x14ac:dyDescent="0.3">
      <c r="A33168">
        <v>298453</v>
      </c>
      <c r="B33168" s="5">
        <v>6144</v>
      </c>
      <c r="C33168" s="7">
        <v>4573.7687200576574</v>
      </c>
    </row>
    <row r="33169" spans="1:3" ht="15.75" customHeight="1" x14ac:dyDescent="0.3">
      <c r="A33169">
        <v>375441</v>
      </c>
      <c r="B33169" s="5">
        <v>4831</v>
      </c>
      <c r="C33169" s="7">
        <v>4733.0887685918879</v>
      </c>
    </row>
    <row r="33170" spans="1:3" ht="15.75" customHeight="1" x14ac:dyDescent="0.3">
      <c r="A33170">
        <v>623990</v>
      </c>
      <c r="B33170" s="5">
        <v>4256</v>
      </c>
      <c r="C33170" s="7">
        <v>4208.4690258343508</v>
      </c>
    </row>
    <row r="33171" spans="1:3" ht="15.75" customHeight="1" x14ac:dyDescent="0.3">
      <c r="A33171">
        <v>425835</v>
      </c>
      <c r="B33171" s="5">
        <v>6453</v>
      </c>
      <c r="C33171" s="7">
        <v>6315.5880613917698</v>
      </c>
    </row>
    <row r="33172" spans="1:3" ht="15.75" customHeight="1" x14ac:dyDescent="0.3">
      <c r="A33172">
        <v>599915</v>
      </c>
      <c r="B33172" s="5">
        <v>4578</v>
      </c>
      <c r="C33172" s="7">
        <v>4063.6077562667269</v>
      </c>
    </row>
    <row r="33173" spans="1:3" ht="15.75" customHeight="1" x14ac:dyDescent="0.3">
      <c r="A33173">
        <v>265224</v>
      </c>
      <c r="B33173" s="5">
        <v>5690</v>
      </c>
      <c r="C33173" s="7">
        <v>5218.022189671904</v>
      </c>
    </row>
    <row r="33174" spans="1:3" ht="15.75" customHeight="1" x14ac:dyDescent="0.3">
      <c r="A33174">
        <v>219341</v>
      </c>
      <c r="B33174" s="5">
        <v>5805</v>
      </c>
      <c r="C33174" s="7">
        <v>5948.4407383611324</v>
      </c>
    </row>
    <row r="33175" spans="1:3" ht="15.75" customHeight="1" x14ac:dyDescent="0.3">
      <c r="A33175">
        <v>391782</v>
      </c>
      <c r="B33175" s="5">
        <v>5427</v>
      </c>
      <c r="C33175" s="7">
        <v>5364.394595294687</v>
      </c>
    </row>
    <row r="33176" spans="1:3" ht="15.75" customHeight="1" x14ac:dyDescent="0.3">
      <c r="A33176">
        <v>488793</v>
      </c>
      <c r="B33176" s="5">
        <v>4771</v>
      </c>
      <c r="C33176" s="7">
        <v>5060.8046619790539</v>
      </c>
    </row>
    <row r="33177" spans="1:3" ht="15.75" customHeight="1" x14ac:dyDescent="0.3">
      <c r="A33177">
        <v>443478</v>
      </c>
      <c r="B33177" s="5">
        <v>12264</v>
      </c>
      <c r="C33177" s="7">
        <v>11254.85822777978</v>
      </c>
    </row>
    <row r="33178" spans="1:3" ht="15.75" customHeight="1" x14ac:dyDescent="0.3">
      <c r="A33178">
        <v>318045</v>
      </c>
      <c r="B33178" s="5">
        <v>6436</v>
      </c>
      <c r="C33178" s="7">
        <v>6866.4645483808281</v>
      </c>
    </row>
    <row r="33179" spans="1:3" ht="15.75" customHeight="1" x14ac:dyDescent="0.3">
      <c r="A33179">
        <v>676670</v>
      </c>
      <c r="B33179" s="5">
        <v>6390</v>
      </c>
      <c r="C33179" s="7">
        <v>5963.8459558884379</v>
      </c>
    </row>
    <row r="33180" spans="1:3" ht="15.75" customHeight="1" x14ac:dyDescent="0.3">
      <c r="A33180">
        <v>11106</v>
      </c>
      <c r="B33180" s="5">
        <v>6122</v>
      </c>
      <c r="C33180" s="7">
        <v>6298.4641170436207</v>
      </c>
    </row>
    <row r="33181" spans="1:3" ht="15.75" customHeight="1" x14ac:dyDescent="0.3">
      <c r="A33181">
        <v>22228</v>
      </c>
      <c r="B33181" s="5">
        <v>8652</v>
      </c>
      <c r="C33181" s="7">
        <v>8341.8127073998985</v>
      </c>
    </row>
    <row r="33182" spans="1:3" ht="15.75" customHeight="1" x14ac:dyDescent="0.3">
      <c r="A33182">
        <v>522998</v>
      </c>
      <c r="B33182" s="5">
        <v>3575</v>
      </c>
      <c r="C33182" s="7">
        <v>3405.5168742901342</v>
      </c>
    </row>
    <row r="33183" spans="1:3" ht="15.75" customHeight="1" x14ac:dyDescent="0.3">
      <c r="A33183">
        <v>169027</v>
      </c>
      <c r="B33183" s="5">
        <v>7399</v>
      </c>
      <c r="C33183" s="7">
        <v>6782.2722812940692</v>
      </c>
    </row>
    <row r="33184" spans="1:3" ht="15.75" customHeight="1" x14ac:dyDescent="0.3">
      <c r="A33184">
        <v>229853</v>
      </c>
      <c r="B33184" s="5">
        <v>6945</v>
      </c>
      <c r="C33184" s="7">
        <v>6192.7475544605932</v>
      </c>
    </row>
    <row r="33185" spans="1:3" ht="15.75" customHeight="1" x14ac:dyDescent="0.3">
      <c r="A33185">
        <v>50183</v>
      </c>
      <c r="B33185" s="5">
        <v>6438</v>
      </c>
      <c r="C33185" s="7">
        <v>6807.3132316453402</v>
      </c>
    </row>
    <row r="33186" spans="1:3" ht="15.75" customHeight="1" x14ac:dyDescent="0.3">
      <c r="A33186">
        <v>74841</v>
      </c>
      <c r="B33186" s="5">
        <v>5829</v>
      </c>
      <c r="C33186" s="7">
        <v>5148.8639286591679</v>
      </c>
    </row>
    <row r="33187" spans="1:3" ht="15.75" customHeight="1" x14ac:dyDescent="0.3">
      <c r="A33187">
        <v>530754</v>
      </c>
      <c r="B33187" s="5">
        <v>4796</v>
      </c>
      <c r="C33187" s="7">
        <v>4772.5752684258896</v>
      </c>
    </row>
    <row r="33188" spans="1:3" ht="15.75" customHeight="1" x14ac:dyDescent="0.3">
      <c r="A33188">
        <v>648034</v>
      </c>
      <c r="B33188" s="5">
        <v>4292</v>
      </c>
      <c r="C33188" s="7">
        <v>4414.4132143418901</v>
      </c>
    </row>
    <row r="33189" spans="1:3" ht="15.75" customHeight="1" x14ac:dyDescent="0.3">
      <c r="A33189">
        <v>554931</v>
      </c>
      <c r="B33189" s="5">
        <v>12068</v>
      </c>
      <c r="C33189" s="7">
        <v>10799.8071579524</v>
      </c>
    </row>
    <row r="33190" spans="1:3" ht="15.75" customHeight="1" x14ac:dyDescent="0.3">
      <c r="A33190">
        <v>674692</v>
      </c>
      <c r="B33190" s="5">
        <v>7538</v>
      </c>
      <c r="C33190" s="7">
        <v>6537.0345901932214</v>
      </c>
    </row>
    <row r="33191" spans="1:3" ht="15.75" customHeight="1" x14ac:dyDescent="0.3">
      <c r="A33191">
        <v>367658</v>
      </c>
      <c r="B33191" s="5">
        <v>2293</v>
      </c>
      <c r="C33191" s="7">
        <v>2382.2949565683102</v>
      </c>
    </row>
    <row r="33192" spans="1:3" ht="15.75" customHeight="1" x14ac:dyDescent="0.3">
      <c r="A33192">
        <v>51073</v>
      </c>
      <c r="B33192" s="5">
        <v>5296</v>
      </c>
      <c r="C33192" s="7">
        <v>4466.7391446497904</v>
      </c>
    </row>
    <row r="33193" spans="1:3" ht="15.75" customHeight="1" x14ac:dyDescent="0.3">
      <c r="A33193">
        <v>663653</v>
      </c>
      <c r="B33193" s="5">
        <v>4269</v>
      </c>
      <c r="C33193" s="7">
        <v>4401.4998913500904</v>
      </c>
    </row>
    <row r="33194" spans="1:3" ht="15.75" customHeight="1" x14ac:dyDescent="0.3">
      <c r="A33194">
        <v>69974</v>
      </c>
      <c r="B33194" s="5">
        <v>9893</v>
      </c>
      <c r="C33194" s="7">
        <v>8641.2865958408693</v>
      </c>
    </row>
    <row r="33195" spans="1:3" ht="15.75" customHeight="1" x14ac:dyDescent="0.3">
      <c r="A33195">
        <v>657263</v>
      </c>
      <c r="B33195" s="5">
        <v>2991</v>
      </c>
      <c r="C33195" s="7">
        <v>3055.8814145078109</v>
      </c>
    </row>
    <row r="33196" spans="1:3" ht="15.75" customHeight="1" x14ac:dyDescent="0.3">
      <c r="A33196">
        <v>216968</v>
      </c>
      <c r="B33196" s="5">
        <v>7628</v>
      </c>
      <c r="C33196" s="7">
        <v>6944.8656910376276</v>
      </c>
    </row>
    <row r="33197" spans="1:3" ht="15.75" customHeight="1" x14ac:dyDescent="0.3">
      <c r="A33197">
        <v>605235</v>
      </c>
      <c r="B33197" s="5">
        <v>7526</v>
      </c>
      <c r="C33197" s="7">
        <v>7287.1234033113778</v>
      </c>
    </row>
    <row r="33198" spans="1:3" ht="15.75" customHeight="1" x14ac:dyDescent="0.3">
      <c r="A33198">
        <v>34323</v>
      </c>
      <c r="B33198" s="5">
        <v>5001</v>
      </c>
      <c r="C33198" s="7">
        <v>4719.393576413614</v>
      </c>
    </row>
    <row r="33199" spans="1:3" ht="15.75" customHeight="1" x14ac:dyDescent="0.3">
      <c r="A33199">
        <v>660174</v>
      </c>
      <c r="B33199" s="5">
        <v>4791</v>
      </c>
      <c r="C33199" s="7">
        <v>4743.9927584241696</v>
      </c>
    </row>
    <row r="33200" spans="1:3" ht="15.75" customHeight="1" x14ac:dyDescent="0.3">
      <c r="A33200">
        <v>673465</v>
      </c>
      <c r="B33200" s="5">
        <v>6996</v>
      </c>
      <c r="C33200" s="7">
        <v>6603.6649320941269</v>
      </c>
    </row>
    <row r="33201" spans="1:3" ht="15.75" customHeight="1" x14ac:dyDescent="0.3">
      <c r="A33201">
        <v>226940</v>
      </c>
      <c r="B33201" s="5">
        <v>6563</v>
      </c>
      <c r="C33201" s="7">
        <v>5945.279057392464</v>
      </c>
    </row>
    <row r="33202" spans="1:3" ht="15.75" customHeight="1" x14ac:dyDescent="0.3">
      <c r="A33202">
        <v>386052</v>
      </c>
      <c r="B33202" s="5">
        <v>6764</v>
      </c>
      <c r="C33202" s="7">
        <v>6723.4212365935773</v>
      </c>
    </row>
    <row r="33203" spans="1:3" ht="15.75" customHeight="1" x14ac:dyDescent="0.3">
      <c r="A33203">
        <v>298009</v>
      </c>
      <c r="B33203" s="5">
        <v>3984</v>
      </c>
      <c r="C33203" s="7">
        <v>4208.9294417385217</v>
      </c>
    </row>
    <row r="33204" spans="1:3" ht="15.75" customHeight="1" x14ac:dyDescent="0.3">
      <c r="A33204">
        <v>518952</v>
      </c>
      <c r="B33204" s="5">
        <v>6263</v>
      </c>
      <c r="C33204" s="7">
        <v>5874.4338466978661</v>
      </c>
    </row>
    <row r="33205" spans="1:3" ht="15.75" customHeight="1" x14ac:dyDescent="0.3">
      <c r="A33205">
        <v>678117</v>
      </c>
      <c r="B33205" s="5">
        <v>7516</v>
      </c>
      <c r="C33205" s="7">
        <v>6998.5823409859686</v>
      </c>
    </row>
    <row r="33206" spans="1:3" ht="15.75" customHeight="1" x14ac:dyDescent="0.3">
      <c r="A33206">
        <v>273929</v>
      </c>
      <c r="B33206" s="5">
        <v>8614</v>
      </c>
      <c r="C33206" s="7">
        <v>8082.1746822055056</v>
      </c>
    </row>
    <row r="33207" spans="1:3" ht="15.75" customHeight="1" x14ac:dyDescent="0.3">
      <c r="A33207">
        <v>445824</v>
      </c>
      <c r="B33207" s="5">
        <v>6017</v>
      </c>
      <c r="C33207" s="7">
        <v>5999.6790441067651</v>
      </c>
    </row>
    <row r="33208" spans="1:3" ht="15.75" customHeight="1" x14ac:dyDescent="0.3">
      <c r="A33208">
        <v>388211</v>
      </c>
      <c r="B33208" s="5">
        <v>9658</v>
      </c>
      <c r="C33208" s="7">
        <v>9911.725122898506</v>
      </c>
    </row>
    <row r="33209" spans="1:3" ht="15.75" customHeight="1" x14ac:dyDescent="0.3">
      <c r="A33209">
        <v>407254</v>
      </c>
      <c r="B33209" s="5">
        <v>8168</v>
      </c>
      <c r="C33209" s="7">
        <v>7953.4862425718411</v>
      </c>
    </row>
    <row r="33210" spans="1:3" ht="15.75" customHeight="1" x14ac:dyDescent="0.3">
      <c r="A33210">
        <v>25204</v>
      </c>
      <c r="B33210" s="5">
        <v>3858</v>
      </c>
      <c r="C33210" s="7">
        <v>3808.6370115068789</v>
      </c>
    </row>
    <row r="33211" spans="1:3" ht="15.75" customHeight="1" x14ac:dyDescent="0.3">
      <c r="A33211">
        <v>503896</v>
      </c>
      <c r="B33211" s="5">
        <v>17643</v>
      </c>
      <c r="C33211" s="7">
        <v>17048.55575820744</v>
      </c>
    </row>
    <row r="33212" spans="1:3" ht="15.75" customHeight="1" x14ac:dyDescent="0.3">
      <c r="A33212">
        <v>298694</v>
      </c>
      <c r="B33212" s="5">
        <v>7093</v>
      </c>
      <c r="C33212" s="7">
        <v>6734.4192322895751</v>
      </c>
    </row>
    <row r="33213" spans="1:3" ht="15.75" customHeight="1" x14ac:dyDescent="0.3">
      <c r="A33213">
        <v>551465</v>
      </c>
      <c r="B33213" s="5">
        <v>4742</v>
      </c>
      <c r="C33213" s="7">
        <v>4429.9094062386193</v>
      </c>
    </row>
    <row r="33214" spans="1:3" ht="15.75" customHeight="1" x14ac:dyDescent="0.3">
      <c r="A33214">
        <v>206659</v>
      </c>
      <c r="B33214" s="5">
        <v>8439</v>
      </c>
      <c r="C33214" s="7">
        <v>8107.1909393122814</v>
      </c>
    </row>
    <row r="33215" spans="1:3" ht="15.75" customHeight="1" x14ac:dyDescent="0.3">
      <c r="A33215">
        <v>301547</v>
      </c>
      <c r="B33215" s="5">
        <v>8086</v>
      </c>
      <c r="C33215" s="7">
        <v>8208.2395868325893</v>
      </c>
    </row>
    <row r="33216" spans="1:3" ht="15.75" customHeight="1" x14ac:dyDescent="0.3">
      <c r="A33216">
        <v>98122</v>
      </c>
      <c r="B33216" s="5">
        <v>6217</v>
      </c>
      <c r="C33216" s="7">
        <v>6488.5116820945404</v>
      </c>
    </row>
    <row r="33217" spans="1:3" ht="15.75" customHeight="1" x14ac:dyDescent="0.3">
      <c r="A33217">
        <v>213100</v>
      </c>
      <c r="B33217" s="5">
        <v>3847</v>
      </c>
      <c r="C33217" s="7">
        <v>3579.4215272726392</v>
      </c>
    </row>
    <row r="33218" spans="1:3" ht="15.75" customHeight="1" x14ac:dyDescent="0.3">
      <c r="A33218">
        <v>687216</v>
      </c>
      <c r="B33218" s="5">
        <v>10224</v>
      </c>
      <c r="C33218" s="7">
        <v>10464.16568363473</v>
      </c>
    </row>
    <row r="33219" spans="1:3" ht="15.75" customHeight="1" x14ac:dyDescent="0.3">
      <c r="A33219">
        <v>483442</v>
      </c>
      <c r="B33219" s="5">
        <v>7508</v>
      </c>
      <c r="C33219" s="7">
        <v>7066.7764888206357</v>
      </c>
    </row>
    <row r="33220" spans="1:3" ht="15.75" customHeight="1" x14ac:dyDescent="0.3">
      <c r="A33220">
        <v>100834</v>
      </c>
      <c r="B33220" s="5">
        <v>5317</v>
      </c>
      <c r="C33220" s="7">
        <v>5080.8477151763473</v>
      </c>
    </row>
    <row r="33221" spans="1:3" ht="15.75" customHeight="1" x14ac:dyDescent="0.3">
      <c r="A33221">
        <v>348866</v>
      </c>
      <c r="B33221" s="5">
        <v>5342</v>
      </c>
      <c r="C33221" s="7">
        <v>4985.2383503496012</v>
      </c>
    </row>
    <row r="33222" spans="1:3" ht="15.75" customHeight="1" x14ac:dyDescent="0.3">
      <c r="A33222">
        <v>524357</v>
      </c>
      <c r="B33222" s="5">
        <v>7448</v>
      </c>
      <c r="C33222" s="7">
        <v>6857.1944680565539</v>
      </c>
    </row>
    <row r="33223" spans="1:3" ht="15.75" customHeight="1" x14ac:dyDescent="0.3">
      <c r="A33223">
        <v>247947</v>
      </c>
      <c r="B33223" s="5">
        <v>5351</v>
      </c>
      <c r="C33223" s="7">
        <v>4683.1972093225359</v>
      </c>
    </row>
    <row r="33224" spans="1:3" ht="15.75" customHeight="1" x14ac:dyDescent="0.3">
      <c r="A33224">
        <v>95633</v>
      </c>
      <c r="B33224" s="5">
        <v>9301</v>
      </c>
      <c r="C33224" s="7">
        <v>8915.8175525273818</v>
      </c>
    </row>
    <row r="33225" spans="1:3" ht="15.75" customHeight="1" x14ac:dyDescent="0.3">
      <c r="A33225">
        <v>295037</v>
      </c>
      <c r="B33225" s="5">
        <v>4959</v>
      </c>
      <c r="C33225" s="7">
        <v>4488.260213116122</v>
      </c>
    </row>
    <row r="33226" spans="1:3" ht="15.75" customHeight="1" x14ac:dyDescent="0.3">
      <c r="A33226">
        <v>48714</v>
      </c>
      <c r="B33226" s="5">
        <v>5084</v>
      </c>
      <c r="C33226" s="7">
        <v>4675.9654418541459</v>
      </c>
    </row>
    <row r="33227" spans="1:3" ht="15.75" customHeight="1" x14ac:dyDescent="0.3">
      <c r="A33227">
        <v>446158</v>
      </c>
      <c r="B33227" s="5">
        <v>4499</v>
      </c>
      <c r="C33227" s="7">
        <v>3820.9838492751592</v>
      </c>
    </row>
    <row r="33228" spans="1:3" ht="15.75" customHeight="1" x14ac:dyDescent="0.3">
      <c r="A33228">
        <v>66160</v>
      </c>
      <c r="B33228" s="5">
        <v>9529</v>
      </c>
      <c r="C33228" s="7">
        <v>8991.728380012788</v>
      </c>
    </row>
    <row r="33229" spans="1:3" ht="15.75" customHeight="1" x14ac:dyDescent="0.3">
      <c r="A33229">
        <v>598288</v>
      </c>
      <c r="B33229" s="5">
        <v>4775</v>
      </c>
      <c r="C33229" s="7">
        <v>4583.2861884512986</v>
      </c>
    </row>
    <row r="33230" spans="1:3" ht="15.75" customHeight="1" x14ac:dyDescent="0.3">
      <c r="A33230">
        <v>567104</v>
      </c>
      <c r="B33230" s="5">
        <v>4566</v>
      </c>
      <c r="C33230" s="7">
        <v>4306.7554961559372</v>
      </c>
    </row>
    <row r="33231" spans="1:3" ht="15.75" customHeight="1" x14ac:dyDescent="0.3">
      <c r="A33231">
        <v>208381</v>
      </c>
      <c r="B33231" s="5">
        <v>8015</v>
      </c>
      <c r="C33231" s="7">
        <v>7506.6719881960489</v>
      </c>
    </row>
    <row r="33232" spans="1:3" ht="15.75" customHeight="1" x14ac:dyDescent="0.3">
      <c r="A33232">
        <v>133416</v>
      </c>
      <c r="B33232" s="5">
        <v>11545</v>
      </c>
      <c r="C33232" s="7">
        <v>11094.72852558528</v>
      </c>
    </row>
    <row r="33233" spans="1:3" ht="15.75" customHeight="1" x14ac:dyDescent="0.3">
      <c r="A33233">
        <v>1308</v>
      </c>
      <c r="B33233" s="5">
        <v>6022</v>
      </c>
      <c r="C33233" s="7">
        <v>5858.8155125232797</v>
      </c>
    </row>
    <row r="33234" spans="1:3" ht="15.75" customHeight="1" x14ac:dyDescent="0.3">
      <c r="A33234">
        <v>72222</v>
      </c>
      <c r="B33234" s="5">
        <v>4016</v>
      </c>
      <c r="C33234" s="7">
        <v>3981.21353942322</v>
      </c>
    </row>
    <row r="33235" spans="1:3" ht="15.75" customHeight="1" x14ac:dyDescent="0.3">
      <c r="A33235">
        <v>73879</v>
      </c>
      <c r="B33235" s="5">
        <v>10151</v>
      </c>
      <c r="C33235" s="7">
        <v>9750.7733162614022</v>
      </c>
    </row>
    <row r="33236" spans="1:3" ht="15.75" customHeight="1" x14ac:dyDescent="0.3">
      <c r="A33236">
        <v>11098</v>
      </c>
      <c r="B33236" s="5">
        <v>7511</v>
      </c>
      <c r="C33236" s="7">
        <v>6488.4232583741641</v>
      </c>
    </row>
    <row r="33237" spans="1:3" ht="15.75" customHeight="1" x14ac:dyDescent="0.3">
      <c r="A33237">
        <v>91334</v>
      </c>
      <c r="B33237" s="5">
        <v>4335</v>
      </c>
      <c r="C33237" s="7">
        <v>4063.1935500074769</v>
      </c>
    </row>
    <row r="33238" spans="1:3" ht="15.75" customHeight="1" x14ac:dyDescent="0.3">
      <c r="A33238">
        <v>8774</v>
      </c>
      <c r="B33238" s="5">
        <v>7111</v>
      </c>
      <c r="C33238" s="7">
        <v>7239.918601447047</v>
      </c>
    </row>
    <row r="33239" spans="1:3" ht="15.75" customHeight="1" x14ac:dyDescent="0.3">
      <c r="A33239">
        <v>273350</v>
      </c>
      <c r="B33239" s="5">
        <v>4318</v>
      </c>
      <c r="C33239" s="7">
        <v>4326.3513648893231</v>
      </c>
    </row>
    <row r="33240" spans="1:3" ht="15.75" customHeight="1" x14ac:dyDescent="0.3">
      <c r="A33240">
        <v>668383</v>
      </c>
      <c r="B33240" s="5">
        <v>7176</v>
      </c>
      <c r="C33240" s="7">
        <v>7005.1136141827628</v>
      </c>
    </row>
    <row r="33241" spans="1:3" ht="15.75" customHeight="1" x14ac:dyDescent="0.3">
      <c r="A33241">
        <v>627902</v>
      </c>
      <c r="B33241" s="5">
        <v>6770</v>
      </c>
      <c r="C33241" s="7">
        <v>6261.2604445402994</v>
      </c>
    </row>
    <row r="33242" spans="1:3" ht="15.75" customHeight="1" x14ac:dyDescent="0.3">
      <c r="A33242">
        <v>628794</v>
      </c>
      <c r="B33242" s="5">
        <v>4708</v>
      </c>
      <c r="C33242" s="7">
        <v>4394.7701381834731</v>
      </c>
    </row>
    <row r="33243" spans="1:3" ht="15.75" customHeight="1" x14ac:dyDescent="0.3">
      <c r="A33243">
        <v>260825</v>
      </c>
      <c r="B33243" s="5">
        <v>6280</v>
      </c>
      <c r="C33243" s="7">
        <v>5871.0812053995242</v>
      </c>
    </row>
    <row r="33244" spans="1:3" ht="15.75" customHeight="1" x14ac:dyDescent="0.3">
      <c r="A33244">
        <v>18579</v>
      </c>
      <c r="B33244" s="5">
        <v>7826</v>
      </c>
      <c r="C33244" s="7">
        <v>7701.5084880854338</v>
      </c>
    </row>
    <row r="33245" spans="1:3" ht="15.75" customHeight="1" x14ac:dyDescent="0.3">
      <c r="A33245">
        <v>516869</v>
      </c>
      <c r="B33245" s="5">
        <v>6082</v>
      </c>
      <c r="C33245" s="7">
        <v>5745.0934879919714</v>
      </c>
    </row>
    <row r="33246" spans="1:3" ht="15.75" customHeight="1" x14ac:dyDescent="0.3">
      <c r="A33246">
        <v>199390</v>
      </c>
      <c r="B33246" s="5">
        <v>4608</v>
      </c>
      <c r="C33246" s="7">
        <v>4235.2299361524892</v>
      </c>
    </row>
    <row r="33247" spans="1:3" ht="15.75" customHeight="1" x14ac:dyDescent="0.3">
      <c r="A33247">
        <v>80101</v>
      </c>
      <c r="B33247" s="5">
        <v>5747</v>
      </c>
      <c r="C33247" s="7">
        <v>5655.7200510484008</v>
      </c>
    </row>
    <row r="33248" spans="1:3" ht="15.75" customHeight="1" x14ac:dyDescent="0.3">
      <c r="A33248">
        <v>330575</v>
      </c>
      <c r="B33248" s="5">
        <v>7387</v>
      </c>
      <c r="C33248" s="7">
        <v>6575.2286888364351</v>
      </c>
    </row>
    <row r="33249" spans="1:3" ht="15.75" customHeight="1" x14ac:dyDescent="0.3">
      <c r="A33249">
        <v>407965</v>
      </c>
      <c r="B33249" s="5">
        <v>7152</v>
      </c>
      <c r="C33249" s="7">
        <v>6599.099541023772</v>
      </c>
    </row>
    <row r="33250" spans="1:3" ht="15.75" customHeight="1" x14ac:dyDescent="0.3">
      <c r="A33250">
        <v>636224</v>
      </c>
      <c r="B33250" s="5">
        <v>5376</v>
      </c>
      <c r="C33250" s="7">
        <v>5022.2043500141835</v>
      </c>
    </row>
    <row r="33251" spans="1:3" ht="15.75" customHeight="1" x14ac:dyDescent="0.3">
      <c r="A33251">
        <v>644755</v>
      </c>
      <c r="B33251" s="5">
        <v>8790</v>
      </c>
      <c r="C33251" s="7">
        <v>7999.024339221929</v>
      </c>
    </row>
    <row r="33252" spans="1:3" ht="15.75" customHeight="1" x14ac:dyDescent="0.3">
      <c r="A33252">
        <v>702064</v>
      </c>
      <c r="B33252" s="5">
        <v>5904</v>
      </c>
      <c r="C33252" s="7">
        <v>5651.7360702108836</v>
      </c>
    </row>
    <row r="33253" spans="1:3" ht="15.75" customHeight="1" x14ac:dyDescent="0.3">
      <c r="A33253">
        <v>121580</v>
      </c>
      <c r="B33253" s="5">
        <v>5067</v>
      </c>
      <c r="C33253" s="7">
        <v>5270.8120270099816</v>
      </c>
    </row>
    <row r="33254" spans="1:3" ht="15.75" customHeight="1" x14ac:dyDescent="0.3">
      <c r="A33254">
        <v>201684</v>
      </c>
      <c r="B33254" s="5">
        <v>5793</v>
      </c>
      <c r="C33254" s="7">
        <v>5270.2748611592951</v>
      </c>
    </row>
    <row r="33255" spans="1:3" ht="15.75" customHeight="1" x14ac:dyDescent="0.3">
      <c r="A33255">
        <v>342417</v>
      </c>
      <c r="B33255" s="5">
        <v>4586</v>
      </c>
      <c r="C33255" s="7">
        <v>4062.4472018231681</v>
      </c>
    </row>
    <row r="33256" spans="1:3" ht="15.75" customHeight="1" x14ac:dyDescent="0.3">
      <c r="A33256">
        <v>683748</v>
      </c>
      <c r="B33256" s="5">
        <v>5164</v>
      </c>
      <c r="C33256" s="7">
        <v>4870.0101181598202</v>
      </c>
    </row>
    <row r="33257" spans="1:3" ht="15.75" customHeight="1" x14ac:dyDescent="0.3">
      <c r="A33257">
        <v>225227</v>
      </c>
      <c r="B33257" s="5">
        <v>4860</v>
      </c>
      <c r="C33257" s="7">
        <v>4735.2551799471621</v>
      </c>
    </row>
    <row r="33258" spans="1:3" ht="15.75" customHeight="1" x14ac:dyDescent="0.3">
      <c r="A33258">
        <v>265015</v>
      </c>
      <c r="B33258" s="5">
        <v>4416</v>
      </c>
      <c r="C33258" s="7">
        <v>4250.4583919694996</v>
      </c>
    </row>
    <row r="33259" spans="1:3" ht="15.75" customHeight="1" x14ac:dyDescent="0.3">
      <c r="A33259">
        <v>13312</v>
      </c>
      <c r="B33259" s="5">
        <v>6592</v>
      </c>
      <c r="C33259" s="7">
        <v>6257.713788001839</v>
      </c>
    </row>
    <row r="33260" spans="1:3" ht="15.75" customHeight="1" x14ac:dyDescent="0.3">
      <c r="A33260">
        <v>589136</v>
      </c>
      <c r="B33260" s="5">
        <v>5573</v>
      </c>
      <c r="C33260" s="7">
        <v>5410.0208023210771</v>
      </c>
    </row>
    <row r="33261" spans="1:3" ht="15.75" customHeight="1" x14ac:dyDescent="0.3">
      <c r="A33261">
        <v>610412</v>
      </c>
      <c r="B33261" s="5">
        <v>5169</v>
      </c>
      <c r="C33261" s="7">
        <v>5006.4478489266894</v>
      </c>
    </row>
    <row r="33262" spans="1:3" ht="15.75" customHeight="1" x14ac:dyDescent="0.3">
      <c r="A33262">
        <v>299780</v>
      </c>
      <c r="B33262" s="5">
        <v>5859</v>
      </c>
      <c r="C33262" s="7">
        <v>5660.1701055253216</v>
      </c>
    </row>
    <row r="33263" spans="1:3" ht="15.75" customHeight="1" x14ac:dyDescent="0.3">
      <c r="A33263">
        <v>216930</v>
      </c>
      <c r="B33263" s="5">
        <v>6399</v>
      </c>
      <c r="C33263" s="7">
        <v>6315.415994174853</v>
      </c>
    </row>
    <row r="33264" spans="1:3" ht="15.75" customHeight="1" x14ac:dyDescent="0.3">
      <c r="A33264">
        <v>536464</v>
      </c>
      <c r="B33264" s="5">
        <v>5521</v>
      </c>
      <c r="C33264" s="7">
        <v>5556.9442084766906</v>
      </c>
    </row>
    <row r="33265" spans="1:3" ht="15.75" customHeight="1" x14ac:dyDescent="0.3">
      <c r="A33265">
        <v>427524</v>
      </c>
      <c r="B33265" s="5">
        <v>2950</v>
      </c>
      <c r="C33265" s="7">
        <v>2803.6226008122271</v>
      </c>
    </row>
    <row r="33266" spans="1:3" ht="15.75" customHeight="1" x14ac:dyDescent="0.3">
      <c r="A33266">
        <v>253662</v>
      </c>
      <c r="B33266" s="5">
        <v>7559</v>
      </c>
      <c r="C33266" s="7">
        <v>6334.7867815357458</v>
      </c>
    </row>
    <row r="33267" spans="1:3" ht="15.75" customHeight="1" x14ac:dyDescent="0.3">
      <c r="A33267">
        <v>252377</v>
      </c>
      <c r="B33267" s="5">
        <v>3260</v>
      </c>
      <c r="C33267" s="7">
        <v>3211.1963926935982</v>
      </c>
    </row>
    <row r="33268" spans="1:3" ht="15.75" customHeight="1" x14ac:dyDescent="0.3">
      <c r="A33268">
        <v>298689</v>
      </c>
      <c r="B33268" s="5">
        <v>3617</v>
      </c>
      <c r="C33268" s="7">
        <v>3474.5716720351302</v>
      </c>
    </row>
    <row r="33269" spans="1:3" ht="15.75" customHeight="1" x14ac:dyDescent="0.3">
      <c r="A33269">
        <v>589234</v>
      </c>
      <c r="B33269" s="5">
        <v>5635</v>
      </c>
      <c r="C33269" s="7">
        <v>5093.2536684411216</v>
      </c>
    </row>
    <row r="33270" spans="1:3" ht="15.75" customHeight="1" x14ac:dyDescent="0.3">
      <c r="A33270">
        <v>136699</v>
      </c>
      <c r="B33270" s="5">
        <v>5477</v>
      </c>
      <c r="C33270" s="7">
        <v>5475.2367637623274</v>
      </c>
    </row>
    <row r="33271" spans="1:3" ht="15.75" customHeight="1" x14ac:dyDescent="0.3">
      <c r="A33271">
        <v>87361</v>
      </c>
      <c r="B33271" s="5">
        <v>5955</v>
      </c>
      <c r="C33271" s="7">
        <v>5660.5771476110276</v>
      </c>
    </row>
    <row r="33272" spans="1:3" ht="15.75" customHeight="1" x14ac:dyDescent="0.3">
      <c r="A33272">
        <v>56017</v>
      </c>
      <c r="B33272" s="5">
        <v>5043</v>
      </c>
      <c r="C33272" s="7">
        <v>5253.3368688401042</v>
      </c>
    </row>
    <row r="33273" spans="1:3" ht="15.75" customHeight="1" x14ac:dyDescent="0.3">
      <c r="A33273">
        <v>22915</v>
      </c>
      <c r="B33273" s="5">
        <v>4945</v>
      </c>
      <c r="C33273" s="7">
        <v>4602.8203712521045</v>
      </c>
    </row>
    <row r="33274" spans="1:3" ht="15.75" customHeight="1" x14ac:dyDescent="0.3">
      <c r="A33274">
        <v>678226</v>
      </c>
      <c r="B33274" s="5">
        <v>6396</v>
      </c>
      <c r="C33274" s="7">
        <v>5769.5966336327647</v>
      </c>
    </row>
    <row r="33275" spans="1:3" ht="15.75" customHeight="1" x14ac:dyDescent="0.3">
      <c r="A33275">
        <v>149945</v>
      </c>
      <c r="B33275" s="5">
        <v>5115</v>
      </c>
      <c r="C33275" s="7">
        <v>5174.0493751853228</v>
      </c>
    </row>
    <row r="33276" spans="1:3" ht="15.75" customHeight="1" x14ac:dyDescent="0.3">
      <c r="A33276">
        <v>342245</v>
      </c>
      <c r="B33276" s="5">
        <v>6120</v>
      </c>
      <c r="C33276" s="7">
        <v>5611.1026752814814</v>
      </c>
    </row>
    <row r="33277" spans="1:3" ht="15.75" customHeight="1" x14ac:dyDescent="0.3">
      <c r="A33277">
        <v>260965</v>
      </c>
      <c r="B33277" s="5">
        <v>13747</v>
      </c>
      <c r="C33277" s="7">
        <v>12670.751177215379</v>
      </c>
    </row>
    <row r="33278" spans="1:3" ht="15.75" customHeight="1" x14ac:dyDescent="0.3">
      <c r="A33278">
        <v>36019</v>
      </c>
      <c r="B33278" s="5">
        <v>8417</v>
      </c>
      <c r="C33278" s="7">
        <v>8200.9917390578721</v>
      </c>
    </row>
    <row r="33279" spans="1:3" ht="15.75" customHeight="1" x14ac:dyDescent="0.3">
      <c r="A33279">
        <v>393662</v>
      </c>
      <c r="B33279" s="5">
        <v>9653</v>
      </c>
      <c r="C33279" s="7">
        <v>9113.3065401832191</v>
      </c>
    </row>
    <row r="33280" spans="1:3" ht="15.75" customHeight="1" x14ac:dyDescent="0.3">
      <c r="A33280">
        <v>549199</v>
      </c>
      <c r="B33280" s="5">
        <v>7428</v>
      </c>
      <c r="C33280" s="7">
        <v>7272.3392022972639</v>
      </c>
    </row>
    <row r="33281" spans="1:3" ht="15.75" customHeight="1" x14ac:dyDescent="0.3">
      <c r="A33281">
        <v>198500</v>
      </c>
      <c r="B33281" s="5">
        <v>7565</v>
      </c>
      <c r="C33281" s="7">
        <v>6615.9773389840266</v>
      </c>
    </row>
    <row r="33282" spans="1:3" ht="15.75" customHeight="1" x14ac:dyDescent="0.3">
      <c r="A33282">
        <v>121017</v>
      </c>
      <c r="B33282" s="5">
        <v>12071</v>
      </c>
      <c r="C33282" s="7">
        <v>10900.94771068623</v>
      </c>
    </row>
    <row r="33283" spans="1:3" ht="15.75" customHeight="1" x14ac:dyDescent="0.3">
      <c r="A33283">
        <v>311274</v>
      </c>
      <c r="B33283" s="5">
        <v>14220</v>
      </c>
      <c r="C33283" s="7">
        <v>13912.66721001688</v>
      </c>
    </row>
    <row r="33284" spans="1:3" ht="15.75" customHeight="1" x14ac:dyDescent="0.3">
      <c r="A33284">
        <v>287820</v>
      </c>
      <c r="B33284" s="5">
        <v>4443</v>
      </c>
      <c r="C33284" s="7">
        <v>4352.5564697369764</v>
      </c>
    </row>
    <row r="33285" spans="1:3" ht="15.75" customHeight="1" x14ac:dyDescent="0.3">
      <c r="A33285">
        <v>506953</v>
      </c>
      <c r="B33285" s="5">
        <v>6435</v>
      </c>
      <c r="C33285" s="7">
        <v>5978.4906431651607</v>
      </c>
    </row>
    <row r="33286" spans="1:3" ht="15.75" customHeight="1" x14ac:dyDescent="0.3">
      <c r="A33286">
        <v>166828</v>
      </c>
      <c r="B33286" s="5">
        <v>2830</v>
      </c>
      <c r="C33286" s="7">
        <v>3122.949204021174</v>
      </c>
    </row>
    <row r="33287" spans="1:3" ht="15.75" customHeight="1" x14ac:dyDescent="0.3">
      <c r="A33287">
        <v>570064</v>
      </c>
      <c r="B33287" s="5">
        <v>4971</v>
      </c>
      <c r="C33287" s="7">
        <v>4614.3388828406169</v>
      </c>
    </row>
    <row r="33288" spans="1:3" ht="15.75" customHeight="1" x14ac:dyDescent="0.3">
      <c r="A33288">
        <v>364031</v>
      </c>
      <c r="B33288" s="5">
        <v>3877</v>
      </c>
      <c r="C33288" s="7">
        <v>3592.586494527714</v>
      </c>
    </row>
    <row r="33289" spans="1:3" ht="15.75" customHeight="1" x14ac:dyDescent="0.3">
      <c r="A33289">
        <v>498985</v>
      </c>
      <c r="B33289" s="5">
        <v>5559</v>
      </c>
      <c r="C33289" s="7">
        <v>5647.4861129495666</v>
      </c>
    </row>
    <row r="33290" spans="1:3" ht="15.75" customHeight="1" x14ac:dyDescent="0.3">
      <c r="A33290">
        <v>198006</v>
      </c>
      <c r="B33290" s="5">
        <v>10800</v>
      </c>
      <c r="C33290" s="7">
        <v>9882.2053650875187</v>
      </c>
    </row>
    <row r="33291" spans="1:3" ht="15.75" customHeight="1" x14ac:dyDescent="0.3">
      <c r="A33291">
        <v>456036</v>
      </c>
      <c r="B33291" s="5">
        <v>3702</v>
      </c>
      <c r="C33291" s="7">
        <v>3412.8604467272949</v>
      </c>
    </row>
    <row r="33292" spans="1:3" ht="15.75" customHeight="1" x14ac:dyDescent="0.3">
      <c r="A33292">
        <v>463545</v>
      </c>
      <c r="B33292" s="5">
        <v>6658</v>
      </c>
      <c r="C33292" s="7">
        <v>6191.7114045790213</v>
      </c>
    </row>
    <row r="33293" spans="1:3" ht="15.75" customHeight="1" x14ac:dyDescent="0.3">
      <c r="A33293">
        <v>537755</v>
      </c>
      <c r="B33293" s="5">
        <v>8457</v>
      </c>
      <c r="C33293" s="7">
        <v>8259.9970268752004</v>
      </c>
    </row>
    <row r="33294" spans="1:3" ht="15.75" customHeight="1" x14ac:dyDescent="0.3">
      <c r="A33294">
        <v>548503</v>
      </c>
      <c r="B33294" s="5">
        <v>6613</v>
      </c>
      <c r="C33294" s="7">
        <v>6239.5658113340269</v>
      </c>
    </row>
    <row r="33295" spans="1:3" ht="15.75" customHeight="1" x14ac:dyDescent="0.3">
      <c r="A33295">
        <v>245583</v>
      </c>
      <c r="B33295" s="5">
        <v>4339</v>
      </c>
      <c r="C33295" s="7">
        <v>4388.8130262056657</v>
      </c>
    </row>
    <row r="33296" spans="1:3" ht="15.75" customHeight="1" x14ac:dyDescent="0.3">
      <c r="A33296">
        <v>288378</v>
      </c>
      <c r="B33296" s="5">
        <v>6442</v>
      </c>
      <c r="C33296" s="7">
        <v>6417.1477986634491</v>
      </c>
    </row>
    <row r="33297" spans="1:3" ht="15.75" customHeight="1" x14ac:dyDescent="0.3">
      <c r="A33297">
        <v>702468</v>
      </c>
      <c r="B33297" s="5">
        <v>9206</v>
      </c>
      <c r="C33297" s="7">
        <v>7720.2851342151234</v>
      </c>
    </row>
    <row r="33298" spans="1:3" ht="15.75" customHeight="1" x14ac:dyDescent="0.3">
      <c r="A33298">
        <v>148311</v>
      </c>
      <c r="B33298" s="5">
        <v>6353</v>
      </c>
      <c r="C33298" s="7">
        <v>6247.2962616092118</v>
      </c>
    </row>
    <row r="33299" spans="1:3" ht="15.75" customHeight="1" x14ac:dyDescent="0.3">
      <c r="A33299">
        <v>323233</v>
      </c>
      <c r="B33299" s="5">
        <v>6223</v>
      </c>
      <c r="C33299" s="7">
        <v>5565.2897288074046</v>
      </c>
    </row>
    <row r="33300" spans="1:3" ht="15.75" customHeight="1" x14ac:dyDescent="0.3">
      <c r="A33300">
        <v>310360</v>
      </c>
      <c r="B33300" s="5">
        <v>10797</v>
      </c>
      <c r="C33300" s="7">
        <v>10879.530804743021</v>
      </c>
    </row>
    <row r="33301" spans="1:3" ht="15.75" customHeight="1" x14ac:dyDescent="0.3">
      <c r="A33301">
        <v>318328</v>
      </c>
      <c r="B33301" s="5">
        <v>6022</v>
      </c>
      <c r="C33301" s="7">
        <v>5600.7025053410234</v>
      </c>
    </row>
    <row r="33302" spans="1:3" ht="15.75" customHeight="1" x14ac:dyDescent="0.3">
      <c r="A33302">
        <v>211564</v>
      </c>
      <c r="B33302" s="5">
        <v>7575</v>
      </c>
      <c r="C33302" s="7">
        <v>7208.0634003856376</v>
      </c>
    </row>
    <row r="33303" spans="1:3" ht="15.75" customHeight="1" x14ac:dyDescent="0.3">
      <c r="A33303">
        <v>101689</v>
      </c>
      <c r="B33303" s="5">
        <v>4908</v>
      </c>
      <c r="C33303" s="7">
        <v>4393.4121037976056</v>
      </c>
    </row>
    <row r="33304" spans="1:3" ht="15.75" customHeight="1" x14ac:dyDescent="0.3">
      <c r="A33304">
        <v>535980</v>
      </c>
      <c r="B33304" s="5">
        <v>4952</v>
      </c>
      <c r="C33304" s="7">
        <v>5147.2830578256717</v>
      </c>
    </row>
    <row r="33305" spans="1:3" ht="15.75" customHeight="1" x14ac:dyDescent="0.3">
      <c r="A33305">
        <v>416703</v>
      </c>
      <c r="B33305" s="5">
        <v>5164</v>
      </c>
      <c r="C33305" s="7">
        <v>4393.3311518284609</v>
      </c>
    </row>
    <row r="33306" spans="1:3" ht="15.75" customHeight="1" x14ac:dyDescent="0.3">
      <c r="A33306">
        <v>389110</v>
      </c>
      <c r="B33306" s="5">
        <v>6302</v>
      </c>
      <c r="C33306" s="7">
        <v>5703.1483211628829</v>
      </c>
    </row>
    <row r="33307" spans="1:3" ht="15.75" customHeight="1" x14ac:dyDescent="0.3">
      <c r="A33307">
        <v>148173</v>
      </c>
      <c r="B33307" s="5">
        <v>5076</v>
      </c>
      <c r="C33307" s="7">
        <v>4915.3615546370402</v>
      </c>
    </row>
    <row r="33308" spans="1:3" ht="15.75" customHeight="1" x14ac:dyDescent="0.3">
      <c r="A33308">
        <v>362290</v>
      </c>
      <c r="B33308" s="5">
        <v>7410</v>
      </c>
      <c r="C33308" s="7">
        <v>6568.3949253475221</v>
      </c>
    </row>
    <row r="33309" spans="1:3" ht="15.75" customHeight="1" x14ac:dyDescent="0.3">
      <c r="A33309">
        <v>22501</v>
      </c>
      <c r="B33309" s="5">
        <v>4312</v>
      </c>
      <c r="C33309" s="7">
        <v>4462.2501163598836</v>
      </c>
    </row>
    <row r="33310" spans="1:3" ht="15.75" customHeight="1" x14ac:dyDescent="0.3">
      <c r="A33310">
        <v>583942</v>
      </c>
      <c r="B33310" s="5">
        <v>4346</v>
      </c>
      <c r="C33310" s="7">
        <v>4405.0625534181136</v>
      </c>
    </row>
    <row r="33311" spans="1:3" ht="15.75" customHeight="1" x14ac:dyDescent="0.3">
      <c r="A33311">
        <v>692257</v>
      </c>
      <c r="B33311" s="5">
        <v>8435</v>
      </c>
      <c r="C33311" s="7">
        <v>8370.967484906163</v>
      </c>
    </row>
    <row r="33312" spans="1:3" ht="15.75" customHeight="1" x14ac:dyDescent="0.3">
      <c r="A33312">
        <v>264144</v>
      </c>
      <c r="B33312" s="5">
        <v>8946</v>
      </c>
      <c r="C33312" s="7">
        <v>8620.7339093410683</v>
      </c>
    </row>
    <row r="33313" spans="1:3" ht="15.75" customHeight="1" x14ac:dyDescent="0.3">
      <c r="A33313">
        <v>359315</v>
      </c>
      <c r="B33313" s="5">
        <v>11834</v>
      </c>
      <c r="C33313" s="7">
        <v>11024.42923545504</v>
      </c>
    </row>
    <row r="33314" spans="1:3" ht="15.75" customHeight="1" x14ac:dyDescent="0.3">
      <c r="A33314">
        <v>447380</v>
      </c>
      <c r="B33314" s="5">
        <v>10361</v>
      </c>
      <c r="C33314" s="7">
        <v>9388.3211249218984</v>
      </c>
    </row>
    <row r="33315" spans="1:3" ht="15.75" customHeight="1" x14ac:dyDescent="0.3">
      <c r="A33315">
        <v>140766</v>
      </c>
      <c r="B33315" s="5">
        <v>13597</v>
      </c>
      <c r="C33315" s="7">
        <v>12238.800919284109</v>
      </c>
    </row>
    <row r="33316" spans="1:3" ht="15.75" customHeight="1" x14ac:dyDescent="0.3">
      <c r="A33316">
        <v>394776</v>
      </c>
      <c r="B33316" s="5">
        <v>5605</v>
      </c>
      <c r="C33316" s="7">
        <v>5357.0413416928677</v>
      </c>
    </row>
    <row r="33317" spans="1:3" ht="15.75" customHeight="1" x14ac:dyDescent="0.3">
      <c r="A33317">
        <v>619252</v>
      </c>
      <c r="B33317" s="5">
        <v>5557</v>
      </c>
      <c r="C33317" s="7">
        <v>5059.5628902962717</v>
      </c>
    </row>
    <row r="33318" spans="1:3" ht="15.75" customHeight="1" x14ac:dyDescent="0.3">
      <c r="A33318">
        <v>101360</v>
      </c>
      <c r="B33318" s="5">
        <v>5833</v>
      </c>
      <c r="C33318" s="7">
        <v>5708.1689794157164</v>
      </c>
    </row>
    <row r="33319" spans="1:3" ht="15.75" customHeight="1" x14ac:dyDescent="0.3">
      <c r="A33319">
        <v>203178</v>
      </c>
      <c r="B33319" s="5">
        <v>4472</v>
      </c>
      <c r="C33319" s="7">
        <v>4327.8052822213031</v>
      </c>
    </row>
    <row r="33320" spans="1:3" ht="15.75" customHeight="1" x14ac:dyDescent="0.3">
      <c r="A33320">
        <v>126424</v>
      </c>
      <c r="B33320" s="5">
        <v>5285</v>
      </c>
      <c r="C33320" s="7">
        <v>4902.2337350488742</v>
      </c>
    </row>
    <row r="33321" spans="1:3" ht="15.75" customHeight="1" x14ac:dyDescent="0.3">
      <c r="A33321">
        <v>615522</v>
      </c>
      <c r="B33321" s="5">
        <v>5148</v>
      </c>
      <c r="C33321" s="7">
        <v>4743.848851151376</v>
      </c>
    </row>
    <row r="33322" spans="1:3" ht="15.75" customHeight="1" x14ac:dyDescent="0.3">
      <c r="A33322">
        <v>203134</v>
      </c>
      <c r="B33322" s="5">
        <v>7337</v>
      </c>
      <c r="C33322" s="7">
        <v>7106.9961959707634</v>
      </c>
    </row>
    <row r="33323" spans="1:3" ht="15.75" customHeight="1" x14ac:dyDescent="0.3">
      <c r="A33323">
        <v>155627</v>
      </c>
      <c r="B33323" s="5">
        <v>4706</v>
      </c>
      <c r="C33323" s="7">
        <v>4469.6130175687485</v>
      </c>
    </row>
    <row r="33324" spans="1:3" ht="15.75" customHeight="1" x14ac:dyDescent="0.3">
      <c r="A33324">
        <v>42599</v>
      </c>
      <c r="B33324" s="5">
        <v>3873</v>
      </c>
      <c r="C33324" s="7">
        <v>4097.0373485326872</v>
      </c>
    </row>
    <row r="33325" spans="1:3" ht="15.75" customHeight="1" x14ac:dyDescent="0.3">
      <c r="A33325">
        <v>100080</v>
      </c>
      <c r="B33325" s="5">
        <v>4342</v>
      </c>
      <c r="C33325" s="7">
        <v>3764.4185222186929</v>
      </c>
    </row>
    <row r="33326" spans="1:3" ht="15.75" customHeight="1" x14ac:dyDescent="0.3">
      <c r="A33326">
        <v>69073</v>
      </c>
      <c r="B33326" s="5">
        <v>5362</v>
      </c>
      <c r="C33326" s="7">
        <v>5185.6513766852877</v>
      </c>
    </row>
    <row r="33327" spans="1:3" ht="15.75" customHeight="1" x14ac:dyDescent="0.3">
      <c r="A33327">
        <v>391751</v>
      </c>
      <c r="B33327" s="5">
        <v>3861</v>
      </c>
      <c r="C33327" s="7">
        <v>3762.7794809568381</v>
      </c>
    </row>
    <row r="33328" spans="1:3" ht="15.75" customHeight="1" x14ac:dyDescent="0.3">
      <c r="A33328">
        <v>547297</v>
      </c>
      <c r="B33328" s="5">
        <v>5175</v>
      </c>
      <c r="C33328" s="7">
        <v>5088.4618606646036</v>
      </c>
    </row>
    <row r="33329" spans="1:3" ht="15.75" customHeight="1" x14ac:dyDescent="0.3">
      <c r="A33329">
        <v>191401</v>
      </c>
      <c r="B33329" s="5">
        <v>3833</v>
      </c>
      <c r="C33329" s="7">
        <v>4027.2944202922322</v>
      </c>
    </row>
    <row r="33330" spans="1:3" ht="15.75" customHeight="1" x14ac:dyDescent="0.3">
      <c r="A33330">
        <v>214429</v>
      </c>
      <c r="B33330" s="5">
        <v>7768</v>
      </c>
      <c r="C33330" s="7">
        <v>6718.9518100935711</v>
      </c>
    </row>
    <row r="33331" spans="1:3" ht="15.75" customHeight="1" x14ac:dyDescent="0.3">
      <c r="A33331">
        <v>418112</v>
      </c>
      <c r="B33331" s="5">
        <v>5814</v>
      </c>
      <c r="C33331" s="7">
        <v>5842.3429015977772</v>
      </c>
    </row>
    <row r="33332" spans="1:3" ht="15.75" customHeight="1" x14ac:dyDescent="0.3">
      <c r="A33332">
        <v>304827</v>
      </c>
      <c r="B33332" s="5">
        <v>4648</v>
      </c>
      <c r="C33332" s="7">
        <v>4040.0476520882539</v>
      </c>
    </row>
    <row r="33333" spans="1:3" ht="15.75" customHeight="1" x14ac:dyDescent="0.3">
      <c r="A33333">
        <v>535430</v>
      </c>
      <c r="B33333" s="5">
        <v>5750</v>
      </c>
      <c r="C33333" s="7">
        <v>5803.3391643016485</v>
      </c>
    </row>
    <row r="33334" spans="1:3" ht="15.75" customHeight="1" x14ac:dyDescent="0.3">
      <c r="A33334">
        <v>708481</v>
      </c>
      <c r="B33334" s="5">
        <v>4080</v>
      </c>
      <c r="C33334" s="7">
        <v>4167.5917394781136</v>
      </c>
    </row>
    <row r="33335" spans="1:3" ht="15.75" customHeight="1" x14ac:dyDescent="0.3">
      <c r="A33335">
        <v>408990</v>
      </c>
      <c r="B33335" s="5">
        <v>6560</v>
      </c>
      <c r="C33335" s="7">
        <v>5836.6488424001518</v>
      </c>
    </row>
    <row r="33336" spans="1:3" ht="15.75" customHeight="1" x14ac:dyDescent="0.3">
      <c r="A33336">
        <v>76696</v>
      </c>
      <c r="B33336" s="5">
        <v>4399</v>
      </c>
      <c r="C33336" s="7">
        <v>3635.351495153534</v>
      </c>
    </row>
    <row r="33337" spans="1:3" ht="15.75" customHeight="1" x14ac:dyDescent="0.3">
      <c r="A33337">
        <v>240188</v>
      </c>
      <c r="B33337" s="5">
        <v>6853</v>
      </c>
      <c r="C33337" s="7">
        <v>6483.3135472711356</v>
      </c>
    </row>
    <row r="33338" spans="1:3" ht="15.75" customHeight="1" x14ac:dyDescent="0.3">
      <c r="A33338">
        <v>319685</v>
      </c>
      <c r="B33338" s="5">
        <v>6670</v>
      </c>
      <c r="C33338" s="7">
        <v>6461.0279442565798</v>
      </c>
    </row>
    <row r="33339" spans="1:3" ht="15.75" customHeight="1" x14ac:dyDescent="0.3">
      <c r="A33339">
        <v>190479</v>
      </c>
      <c r="B33339" s="5">
        <v>9798</v>
      </c>
      <c r="C33339" s="7">
        <v>9724.7830647145256</v>
      </c>
    </row>
    <row r="33340" spans="1:3" ht="15.75" customHeight="1" x14ac:dyDescent="0.3">
      <c r="A33340">
        <v>120087</v>
      </c>
      <c r="B33340" s="5">
        <v>3030</v>
      </c>
      <c r="C33340" s="7">
        <v>2977.4782440206241</v>
      </c>
    </row>
    <row r="33341" spans="1:3" ht="15.75" customHeight="1" x14ac:dyDescent="0.3">
      <c r="A33341">
        <v>507382</v>
      </c>
      <c r="B33341" s="5">
        <v>4481</v>
      </c>
      <c r="C33341" s="7">
        <v>4063.190382221585</v>
      </c>
    </row>
    <row r="33342" spans="1:3" ht="15.75" customHeight="1" x14ac:dyDescent="0.3">
      <c r="A33342">
        <v>530008</v>
      </c>
      <c r="B33342" s="5">
        <v>5687</v>
      </c>
      <c r="C33342" s="7">
        <v>5144.5703534817676</v>
      </c>
    </row>
    <row r="33343" spans="1:3" ht="15.75" customHeight="1" x14ac:dyDescent="0.3">
      <c r="A33343">
        <v>564070</v>
      </c>
      <c r="B33343" s="5">
        <v>9186</v>
      </c>
      <c r="C33343" s="7">
        <v>8888.7366467153079</v>
      </c>
    </row>
    <row r="33344" spans="1:3" ht="15.75" customHeight="1" x14ac:dyDescent="0.3">
      <c r="A33344">
        <v>92966</v>
      </c>
      <c r="B33344" s="5">
        <v>7479</v>
      </c>
      <c r="C33344" s="7">
        <v>7806.1817608753518</v>
      </c>
    </row>
    <row r="33345" spans="1:3" ht="15.75" customHeight="1" x14ac:dyDescent="0.3">
      <c r="A33345">
        <v>689313</v>
      </c>
      <c r="B33345" s="5">
        <v>10618</v>
      </c>
      <c r="C33345" s="7">
        <v>10797.338076145141</v>
      </c>
    </row>
    <row r="33346" spans="1:3" ht="15.75" customHeight="1" x14ac:dyDescent="0.3">
      <c r="A33346">
        <v>632941</v>
      </c>
      <c r="B33346" s="5">
        <v>14272</v>
      </c>
      <c r="C33346" s="7">
        <v>13704.67177257211</v>
      </c>
    </row>
    <row r="33347" spans="1:3" ht="15.75" customHeight="1" x14ac:dyDescent="0.3">
      <c r="A33347">
        <v>41351</v>
      </c>
      <c r="B33347" s="5">
        <v>7358</v>
      </c>
      <c r="C33347" s="7">
        <v>6582.5931857899704</v>
      </c>
    </row>
    <row r="33348" spans="1:3" ht="15.75" customHeight="1" x14ac:dyDescent="0.3">
      <c r="A33348">
        <v>607865</v>
      </c>
      <c r="B33348" s="5">
        <v>6024</v>
      </c>
      <c r="C33348" s="7">
        <v>5801.2459319676227</v>
      </c>
    </row>
    <row r="33349" spans="1:3" ht="15.75" customHeight="1" x14ac:dyDescent="0.3">
      <c r="A33349">
        <v>612233</v>
      </c>
      <c r="B33349" s="5">
        <v>5008</v>
      </c>
      <c r="C33349" s="7">
        <v>5024.1498703085426</v>
      </c>
    </row>
    <row r="33350" spans="1:3" ht="15.75" customHeight="1" x14ac:dyDescent="0.3">
      <c r="A33350">
        <v>241885</v>
      </c>
      <c r="B33350" s="5">
        <v>5892</v>
      </c>
      <c r="C33350" s="7">
        <v>4974.2062613046701</v>
      </c>
    </row>
    <row r="33351" spans="1:3" ht="15.75" customHeight="1" x14ac:dyDescent="0.3">
      <c r="A33351">
        <v>523965</v>
      </c>
      <c r="B33351" s="5">
        <v>6229</v>
      </c>
      <c r="C33351" s="7">
        <v>6284.3203056009479</v>
      </c>
    </row>
    <row r="33352" spans="1:3" ht="15.75" customHeight="1" x14ac:dyDescent="0.3">
      <c r="A33352">
        <v>430150</v>
      </c>
      <c r="B33352" s="5">
        <v>7210</v>
      </c>
      <c r="C33352" s="7">
        <v>7100.8559180348229</v>
      </c>
    </row>
    <row r="33353" spans="1:3" ht="15.75" customHeight="1" x14ac:dyDescent="0.3">
      <c r="A33353">
        <v>539796</v>
      </c>
      <c r="B33353" s="5">
        <v>4838</v>
      </c>
      <c r="C33353" s="7">
        <v>5504.7219906378714</v>
      </c>
    </row>
    <row r="33354" spans="1:3" ht="15.75" customHeight="1" x14ac:dyDescent="0.3">
      <c r="A33354">
        <v>435451</v>
      </c>
      <c r="B33354" s="5">
        <v>6586</v>
      </c>
      <c r="C33354" s="7">
        <v>5961.0314419473179</v>
      </c>
    </row>
    <row r="33355" spans="1:3" ht="15.75" customHeight="1" x14ac:dyDescent="0.3">
      <c r="A33355">
        <v>684657</v>
      </c>
      <c r="B33355" s="5">
        <v>4307</v>
      </c>
      <c r="C33355" s="7">
        <v>3842.0816078459179</v>
      </c>
    </row>
    <row r="33356" spans="1:3" ht="15.75" customHeight="1" x14ac:dyDescent="0.3">
      <c r="A33356">
        <v>130476</v>
      </c>
      <c r="B33356" s="5">
        <v>6992</v>
      </c>
      <c r="C33356" s="7">
        <v>6579.9847982957162</v>
      </c>
    </row>
    <row r="33357" spans="1:3" ht="15.75" customHeight="1" x14ac:dyDescent="0.3">
      <c r="A33357">
        <v>361554</v>
      </c>
      <c r="B33357" s="5">
        <v>6308</v>
      </c>
      <c r="C33357" s="7">
        <v>5767.6418414439386</v>
      </c>
    </row>
    <row r="33358" spans="1:3" ht="15.75" customHeight="1" x14ac:dyDescent="0.3">
      <c r="A33358">
        <v>468797</v>
      </c>
      <c r="B33358" s="5">
        <v>10125</v>
      </c>
      <c r="C33358" s="7">
        <v>9170.5636269394672</v>
      </c>
    </row>
    <row r="33359" spans="1:3" ht="15.75" customHeight="1" x14ac:dyDescent="0.3">
      <c r="A33359">
        <v>346764</v>
      </c>
      <c r="B33359" s="5">
        <v>5714</v>
      </c>
      <c r="C33359" s="7">
        <v>5616.6441302534677</v>
      </c>
    </row>
    <row r="33360" spans="1:3" ht="15.75" customHeight="1" x14ac:dyDescent="0.3">
      <c r="A33360">
        <v>225485</v>
      </c>
      <c r="B33360" s="5">
        <v>7196</v>
      </c>
      <c r="C33360" s="7">
        <v>6768.8012801512523</v>
      </c>
    </row>
    <row r="33361" spans="1:3" ht="15.75" customHeight="1" x14ac:dyDescent="0.3">
      <c r="A33361">
        <v>236572</v>
      </c>
      <c r="B33361" s="5">
        <v>3444</v>
      </c>
      <c r="C33361" s="7">
        <v>3605.427037727487</v>
      </c>
    </row>
    <row r="33362" spans="1:3" ht="15.75" customHeight="1" x14ac:dyDescent="0.3">
      <c r="A33362">
        <v>675147</v>
      </c>
      <c r="B33362" s="5">
        <v>4373</v>
      </c>
      <c r="C33362" s="7">
        <v>4309.324324901916</v>
      </c>
    </row>
    <row r="33363" spans="1:3" ht="15.75" customHeight="1" x14ac:dyDescent="0.3">
      <c r="A33363">
        <v>126357</v>
      </c>
      <c r="B33363" s="5">
        <v>6090</v>
      </c>
      <c r="C33363" s="7">
        <v>5390.2814934156631</v>
      </c>
    </row>
    <row r="33364" spans="1:3" ht="15.75" customHeight="1" x14ac:dyDescent="0.3">
      <c r="A33364">
        <v>143275</v>
      </c>
      <c r="B33364" s="5">
        <v>4277</v>
      </c>
      <c r="C33364" s="7">
        <v>4162.2193353079247</v>
      </c>
    </row>
    <row r="33365" spans="1:3" ht="15.75" customHeight="1" x14ac:dyDescent="0.3">
      <c r="A33365">
        <v>11615</v>
      </c>
      <c r="B33365" s="5">
        <v>8637</v>
      </c>
      <c r="C33365" s="7">
        <v>8168.0344343283414</v>
      </c>
    </row>
    <row r="33366" spans="1:3" ht="15.75" customHeight="1" x14ac:dyDescent="0.3">
      <c r="A33366">
        <v>402457</v>
      </c>
      <c r="B33366" s="5">
        <v>6106</v>
      </c>
      <c r="C33366" s="7">
        <v>6080.276263173866</v>
      </c>
    </row>
    <row r="33367" spans="1:3" ht="15.75" customHeight="1" x14ac:dyDescent="0.3">
      <c r="A33367">
        <v>566496</v>
      </c>
      <c r="B33367" s="5">
        <v>5001</v>
      </c>
      <c r="C33367" s="7">
        <v>4681.8096490256376</v>
      </c>
    </row>
    <row r="33368" spans="1:3" ht="15.75" customHeight="1" x14ac:dyDescent="0.3">
      <c r="A33368">
        <v>643199</v>
      </c>
      <c r="B33368" s="5">
        <v>4753</v>
      </c>
      <c r="C33368" s="7">
        <v>4557.9273925761081</v>
      </c>
    </row>
    <row r="33369" spans="1:3" ht="15.75" customHeight="1" x14ac:dyDescent="0.3">
      <c r="A33369">
        <v>365014</v>
      </c>
      <c r="B33369" s="5">
        <v>7024</v>
      </c>
      <c r="C33369" s="7">
        <v>6704.3494044922163</v>
      </c>
    </row>
    <row r="33370" spans="1:3" ht="15.75" customHeight="1" x14ac:dyDescent="0.3">
      <c r="A33370">
        <v>686137</v>
      </c>
      <c r="B33370" s="5">
        <v>5761</v>
      </c>
      <c r="C33370" s="7">
        <v>5563.1833332084407</v>
      </c>
    </row>
    <row r="33371" spans="1:3" ht="15.75" customHeight="1" x14ac:dyDescent="0.3">
      <c r="A33371">
        <v>176921</v>
      </c>
      <c r="B33371" s="5">
        <v>5643</v>
      </c>
      <c r="C33371" s="7">
        <v>4956.6278794415011</v>
      </c>
    </row>
    <row r="33372" spans="1:3" ht="15.75" customHeight="1" x14ac:dyDescent="0.3">
      <c r="A33372">
        <v>414566</v>
      </c>
      <c r="B33372" s="5">
        <v>4392</v>
      </c>
      <c r="C33372" s="7">
        <v>4164.4122595235767</v>
      </c>
    </row>
    <row r="33373" spans="1:3" ht="15.75" customHeight="1" x14ac:dyDescent="0.3">
      <c r="A33373">
        <v>697394</v>
      </c>
      <c r="B33373" s="5">
        <v>5335</v>
      </c>
      <c r="C33373" s="7">
        <v>5156.9164604212392</v>
      </c>
    </row>
    <row r="33374" spans="1:3" ht="15.75" customHeight="1" x14ac:dyDescent="0.3">
      <c r="A33374">
        <v>222906</v>
      </c>
      <c r="B33374" s="5">
        <v>7150</v>
      </c>
      <c r="C33374" s="7">
        <v>6735.1848871001148</v>
      </c>
    </row>
    <row r="33375" spans="1:3" ht="15.75" customHeight="1" x14ac:dyDescent="0.3">
      <c r="A33375">
        <v>179829</v>
      </c>
      <c r="B33375" s="5">
        <v>7231</v>
      </c>
      <c r="C33375" s="7">
        <v>7042.0443945680872</v>
      </c>
    </row>
    <row r="33376" spans="1:3" ht="15.75" customHeight="1" x14ac:dyDescent="0.3">
      <c r="A33376">
        <v>687200</v>
      </c>
      <c r="B33376" s="5">
        <v>8930</v>
      </c>
      <c r="C33376" s="7">
        <v>8640.0965099270288</v>
      </c>
    </row>
    <row r="33377" spans="1:3" ht="15.75" customHeight="1" x14ac:dyDescent="0.3">
      <c r="A33377">
        <v>136431</v>
      </c>
      <c r="B33377" s="5">
        <v>5880</v>
      </c>
      <c r="C33377" s="7">
        <v>5150.7754885527092</v>
      </c>
    </row>
    <row r="33378" spans="1:3" ht="15.75" customHeight="1" x14ac:dyDescent="0.3">
      <c r="A33378">
        <v>98700</v>
      </c>
      <c r="B33378" s="5">
        <v>3395</v>
      </c>
      <c r="C33378" s="7">
        <v>3076.6436238799629</v>
      </c>
    </row>
    <row r="33379" spans="1:3" ht="15.75" customHeight="1" x14ac:dyDescent="0.3">
      <c r="A33379">
        <v>431955</v>
      </c>
      <c r="B33379" s="5">
        <v>3381</v>
      </c>
      <c r="C33379" s="7">
        <v>3219.0335978792168</v>
      </c>
    </row>
    <row r="33380" spans="1:3" ht="15.75" customHeight="1" x14ac:dyDescent="0.3">
      <c r="A33380">
        <v>650698</v>
      </c>
      <c r="B33380" s="5">
        <v>7505</v>
      </c>
      <c r="C33380" s="7">
        <v>7192.3574597440356</v>
      </c>
    </row>
    <row r="33381" spans="1:3" ht="15.75" customHeight="1" x14ac:dyDescent="0.3">
      <c r="A33381">
        <v>600610</v>
      </c>
      <c r="B33381" s="5">
        <v>5200</v>
      </c>
      <c r="C33381" s="7">
        <v>4910.4790722378293</v>
      </c>
    </row>
    <row r="33382" spans="1:3" ht="15.75" customHeight="1" x14ac:dyDescent="0.3">
      <c r="A33382">
        <v>11298</v>
      </c>
      <c r="B33382" s="5">
        <v>3450</v>
      </c>
      <c r="C33382" s="7">
        <v>3384.89374502586</v>
      </c>
    </row>
    <row r="33383" spans="1:3" ht="15.75" customHeight="1" x14ac:dyDescent="0.3">
      <c r="A33383">
        <v>378686</v>
      </c>
      <c r="B33383" s="5">
        <v>5838</v>
      </c>
      <c r="C33383" s="7">
        <v>5389.878028371817</v>
      </c>
    </row>
    <row r="33384" spans="1:3" ht="15.75" customHeight="1" x14ac:dyDescent="0.3">
      <c r="A33384">
        <v>668011</v>
      </c>
      <c r="B33384" s="5">
        <v>3178</v>
      </c>
      <c r="C33384" s="7">
        <v>3231.141535485961</v>
      </c>
    </row>
    <row r="33385" spans="1:3" ht="15.75" customHeight="1" x14ac:dyDescent="0.3">
      <c r="A33385">
        <v>97080</v>
      </c>
      <c r="B33385" s="5">
        <v>6726</v>
      </c>
      <c r="C33385" s="7">
        <v>6812.567530026894</v>
      </c>
    </row>
    <row r="33386" spans="1:3" ht="15.75" customHeight="1" x14ac:dyDescent="0.3">
      <c r="A33386">
        <v>258875</v>
      </c>
      <c r="B33386" s="5">
        <v>4515</v>
      </c>
      <c r="C33386" s="7">
        <v>4516.8458106758171</v>
      </c>
    </row>
    <row r="33387" spans="1:3" ht="15.75" customHeight="1" x14ac:dyDescent="0.3">
      <c r="A33387">
        <v>253327</v>
      </c>
      <c r="B33387" s="5">
        <v>6103</v>
      </c>
      <c r="C33387" s="7">
        <v>5655.9995741206312</v>
      </c>
    </row>
    <row r="33388" spans="1:3" ht="15.75" customHeight="1" x14ac:dyDescent="0.3">
      <c r="A33388">
        <v>696589</v>
      </c>
      <c r="B33388" s="5">
        <v>6942</v>
      </c>
      <c r="C33388" s="7">
        <v>6535.3957120654004</v>
      </c>
    </row>
    <row r="33389" spans="1:3" ht="15.75" customHeight="1" x14ac:dyDescent="0.3">
      <c r="A33389">
        <v>69234</v>
      </c>
      <c r="B33389" s="5">
        <v>4349</v>
      </c>
      <c r="C33389" s="7">
        <v>4051.626580583626</v>
      </c>
    </row>
    <row r="33390" spans="1:3" ht="15.75" customHeight="1" x14ac:dyDescent="0.3">
      <c r="A33390">
        <v>539078</v>
      </c>
      <c r="B33390" s="5">
        <v>5956</v>
      </c>
      <c r="C33390" s="7">
        <v>5658.8024651788601</v>
      </c>
    </row>
    <row r="33391" spans="1:3" ht="15.75" customHeight="1" x14ac:dyDescent="0.3">
      <c r="A33391">
        <v>46691</v>
      </c>
      <c r="B33391" s="5">
        <v>9686</v>
      </c>
      <c r="C33391" s="7">
        <v>9656.8203686719389</v>
      </c>
    </row>
    <row r="33392" spans="1:3" ht="15.75" customHeight="1" x14ac:dyDescent="0.3">
      <c r="A33392">
        <v>258702</v>
      </c>
      <c r="B33392" s="5">
        <v>5437</v>
      </c>
      <c r="C33392" s="7">
        <v>5091.8497516514444</v>
      </c>
    </row>
    <row r="33393" spans="1:3" ht="15.75" customHeight="1" x14ac:dyDescent="0.3">
      <c r="A33393">
        <v>346785</v>
      </c>
      <c r="B33393" s="5">
        <v>7596</v>
      </c>
      <c r="C33393" s="7">
        <v>7449.3157794301706</v>
      </c>
    </row>
    <row r="33394" spans="1:3" ht="15.75" customHeight="1" x14ac:dyDescent="0.3">
      <c r="A33394">
        <v>313042</v>
      </c>
      <c r="B33394" s="5">
        <v>5833</v>
      </c>
      <c r="C33394" s="7">
        <v>5250.6497868204406</v>
      </c>
    </row>
    <row r="33395" spans="1:3" ht="15.75" customHeight="1" x14ac:dyDescent="0.3">
      <c r="A33395">
        <v>154545</v>
      </c>
      <c r="B33395" s="5">
        <v>7096</v>
      </c>
      <c r="C33395" s="7">
        <v>6851.4240115214579</v>
      </c>
    </row>
    <row r="33396" spans="1:3" ht="15.75" customHeight="1" x14ac:dyDescent="0.3">
      <c r="A33396">
        <v>589063</v>
      </c>
      <c r="B33396" s="5">
        <v>8107</v>
      </c>
      <c r="C33396" s="7">
        <v>9063.877990225159</v>
      </c>
    </row>
    <row r="33397" spans="1:3" ht="15.75" customHeight="1" x14ac:dyDescent="0.3">
      <c r="A33397">
        <v>197992</v>
      </c>
      <c r="B33397" s="5">
        <v>6949</v>
      </c>
      <c r="C33397" s="7">
        <v>6479.6708923707774</v>
      </c>
    </row>
    <row r="33398" spans="1:3" ht="15.75" customHeight="1" x14ac:dyDescent="0.3">
      <c r="A33398">
        <v>281746</v>
      </c>
      <c r="B33398" s="5">
        <v>10732</v>
      </c>
      <c r="C33398" s="7">
        <v>9665.7355705595637</v>
      </c>
    </row>
    <row r="33399" spans="1:3" ht="15.75" customHeight="1" x14ac:dyDescent="0.3">
      <c r="A33399">
        <v>203036</v>
      </c>
      <c r="B33399" s="5">
        <v>4722</v>
      </c>
      <c r="C33399" s="7">
        <v>4142.7232354727812</v>
      </c>
    </row>
    <row r="33400" spans="1:3" ht="15.75" customHeight="1" x14ac:dyDescent="0.3">
      <c r="A33400">
        <v>332198</v>
      </c>
      <c r="B33400" s="5">
        <v>6468</v>
      </c>
      <c r="C33400" s="7">
        <v>5913.8306594460792</v>
      </c>
    </row>
    <row r="33401" spans="1:3" ht="15.75" customHeight="1" x14ac:dyDescent="0.3">
      <c r="A33401">
        <v>458892</v>
      </c>
      <c r="B33401" s="5">
        <v>4123</v>
      </c>
      <c r="C33401" s="7">
        <v>4031.8444323862259</v>
      </c>
    </row>
    <row r="33402" spans="1:3" ht="15.75" customHeight="1" x14ac:dyDescent="0.3">
      <c r="A33402">
        <v>600794</v>
      </c>
      <c r="B33402" s="5">
        <v>4784</v>
      </c>
      <c r="C33402" s="7">
        <v>4724.3535348089117</v>
      </c>
    </row>
    <row r="33403" spans="1:3" ht="15.75" customHeight="1" x14ac:dyDescent="0.3">
      <c r="A33403">
        <v>598833</v>
      </c>
      <c r="B33403" s="5">
        <v>7980</v>
      </c>
      <c r="C33403" s="7">
        <v>7187.3000433097568</v>
      </c>
    </row>
    <row r="33404" spans="1:3" ht="15.75" customHeight="1" x14ac:dyDescent="0.3">
      <c r="A33404">
        <v>286375</v>
      </c>
      <c r="B33404" s="5">
        <v>2995</v>
      </c>
      <c r="C33404" s="7">
        <v>3028.8104545057458</v>
      </c>
    </row>
    <row r="33405" spans="1:3" ht="15.75" customHeight="1" x14ac:dyDescent="0.3">
      <c r="A33405">
        <v>102317</v>
      </c>
      <c r="B33405" s="5">
        <v>4926</v>
      </c>
      <c r="C33405" s="7">
        <v>4578.8033055636652</v>
      </c>
    </row>
    <row r="33406" spans="1:3" ht="15.75" customHeight="1" x14ac:dyDescent="0.3">
      <c r="A33406">
        <v>706775</v>
      </c>
      <c r="B33406" s="5">
        <v>4586</v>
      </c>
      <c r="C33406" s="7">
        <v>4358.3244307235555</v>
      </c>
    </row>
    <row r="33407" spans="1:3" ht="15.75" customHeight="1" x14ac:dyDescent="0.3">
      <c r="A33407">
        <v>391949</v>
      </c>
      <c r="B33407" s="5">
        <v>6792</v>
      </c>
      <c r="C33407" s="7">
        <v>6784.5587063512494</v>
      </c>
    </row>
    <row r="33408" spans="1:3" ht="15.75" customHeight="1" x14ac:dyDescent="0.3">
      <c r="A33408">
        <v>318753</v>
      </c>
      <c r="B33408" s="5">
        <v>4113</v>
      </c>
      <c r="C33408" s="7">
        <v>3921.7860709862898</v>
      </c>
    </row>
    <row r="33409" spans="1:3" ht="15.75" customHeight="1" x14ac:dyDescent="0.3">
      <c r="A33409">
        <v>326048</v>
      </c>
      <c r="B33409" s="5">
        <v>4956</v>
      </c>
      <c r="C33409" s="7">
        <v>4827.4582677826183</v>
      </c>
    </row>
    <row r="33410" spans="1:3" ht="15.75" customHeight="1" x14ac:dyDescent="0.3">
      <c r="A33410">
        <v>230566</v>
      </c>
      <c r="B33410" s="5">
        <v>4801</v>
      </c>
      <c r="C33410" s="7">
        <v>4367.2025473736248</v>
      </c>
    </row>
    <row r="33411" spans="1:3" ht="15.75" customHeight="1" x14ac:dyDescent="0.3">
      <c r="A33411">
        <v>131791</v>
      </c>
      <c r="B33411" s="5">
        <v>4636</v>
      </c>
      <c r="C33411" s="7">
        <v>4441.091721770822</v>
      </c>
    </row>
    <row r="33412" spans="1:3" ht="15.75" customHeight="1" x14ac:dyDescent="0.3">
      <c r="A33412">
        <v>518990</v>
      </c>
      <c r="B33412" s="5">
        <v>5308</v>
      </c>
      <c r="C33412" s="7">
        <v>5120.4949541746291</v>
      </c>
    </row>
    <row r="33413" spans="1:3" ht="15.75" customHeight="1" x14ac:dyDescent="0.3">
      <c r="A33413">
        <v>46725</v>
      </c>
      <c r="B33413" s="5">
        <v>5154</v>
      </c>
      <c r="C33413" s="7">
        <v>4830.796120114599</v>
      </c>
    </row>
    <row r="33414" spans="1:3" ht="15.75" customHeight="1" x14ac:dyDescent="0.3">
      <c r="A33414">
        <v>501557</v>
      </c>
      <c r="B33414" s="5">
        <v>5559</v>
      </c>
      <c r="C33414" s="7">
        <v>5860.8722523253136</v>
      </c>
    </row>
    <row r="33415" spans="1:3" ht="15.75" customHeight="1" x14ac:dyDescent="0.3">
      <c r="A33415">
        <v>650545</v>
      </c>
      <c r="B33415" s="5">
        <v>5245</v>
      </c>
      <c r="C33415" s="7">
        <v>4913.9014104622383</v>
      </c>
    </row>
    <row r="33416" spans="1:3" ht="15.75" customHeight="1" x14ac:dyDescent="0.3">
      <c r="A33416">
        <v>504416</v>
      </c>
      <c r="B33416" s="5">
        <v>6271</v>
      </c>
      <c r="C33416" s="7">
        <v>6094.9645897122564</v>
      </c>
    </row>
    <row r="33417" spans="1:3" ht="15.75" customHeight="1" x14ac:dyDescent="0.3">
      <c r="A33417">
        <v>470898</v>
      </c>
      <c r="B33417" s="5">
        <v>4720</v>
      </c>
      <c r="C33417" s="7">
        <v>4913.3272049792859</v>
      </c>
    </row>
    <row r="33418" spans="1:3" ht="15.75" customHeight="1" x14ac:dyDescent="0.3">
      <c r="A33418">
        <v>431911</v>
      </c>
      <c r="B33418" s="5">
        <v>8287</v>
      </c>
      <c r="C33418" s="7">
        <v>7414.9516641219843</v>
      </c>
    </row>
    <row r="33419" spans="1:3" ht="15.75" customHeight="1" x14ac:dyDescent="0.3">
      <c r="A33419">
        <v>226259</v>
      </c>
      <c r="B33419" s="5">
        <v>6263</v>
      </c>
      <c r="C33419" s="7">
        <v>6053.8216068235897</v>
      </c>
    </row>
    <row r="33420" spans="1:3" ht="15.75" customHeight="1" x14ac:dyDescent="0.3">
      <c r="A33420">
        <v>204569</v>
      </c>
      <c r="B33420" s="5">
        <v>3157</v>
      </c>
      <c r="C33420" s="7">
        <v>3021.9104954472682</v>
      </c>
    </row>
    <row r="33421" spans="1:3" ht="15.75" customHeight="1" x14ac:dyDescent="0.3">
      <c r="A33421">
        <v>501796</v>
      </c>
      <c r="B33421" s="5">
        <v>5308</v>
      </c>
      <c r="C33421" s="7">
        <v>5004.3377951312286</v>
      </c>
    </row>
    <row r="33422" spans="1:3" ht="15.75" customHeight="1" x14ac:dyDescent="0.3">
      <c r="A33422">
        <v>588955</v>
      </c>
      <c r="B33422" s="5">
        <v>10942</v>
      </c>
      <c r="C33422" s="7">
        <v>10524.35930057121</v>
      </c>
    </row>
    <row r="33423" spans="1:3" ht="15.75" customHeight="1" x14ac:dyDescent="0.3">
      <c r="A33423">
        <v>413414</v>
      </c>
      <c r="B33423" s="5">
        <v>5832</v>
      </c>
      <c r="C33423" s="7">
        <v>5709.0803119912662</v>
      </c>
    </row>
    <row r="33424" spans="1:3" ht="15.75" customHeight="1" x14ac:dyDescent="0.3">
      <c r="A33424">
        <v>268642</v>
      </c>
      <c r="B33424" s="5">
        <v>4125</v>
      </c>
      <c r="C33424" s="7">
        <v>3672.3449875792921</v>
      </c>
    </row>
    <row r="33425" spans="1:3" ht="15.75" customHeight="1" x14ac:dyDescent="0.3">
      <c r="A33425">
        <v>474739</v>
      </c>
      <c r="B33425" s="5">
        <v>6076</v>
      </c>
      <c r="C33425" s="7">
        <v>6138.018993066019</v>
      </c>
    </row>
    <row r="33426" spans="1:3" ht="15.75" customHeight="1" x14ac:dyDescent="0.3">
      <c r="A33426">
        <v>439997</v>
      </c>
      <c r="B33426" s="5">
        <v>6153</v>
      </c>
      <c r="C33426" s="7">
        <v>5756.4360139667269</v>
      </c>
    </row>
    <row r="33427" spans="1:3" ht="15.75" customHeight="1" x14ac:dyDescent="0.3">
      <c r="A33427">
        <v>481440</v>
      </c>
      <c r="B33427" s="5">
        <v>9195</v>
      </c>
      <c r="C33427" s="7">
        <v>9656.7145298456107</v>
      </c>
    </row>
    <row r="33428" spans="1:3" ht="15.75" customHeight="1" x14ac:dyDescent="0.3">
      <c r="A33428">
        <v>226684</v>
      </c>
      <c r="B33428" s="5">
        <v>4277</v>
      </c>
      <c r="C33428" s="7">
        <v>4000.9543374672821</v>
      </c>
    </row>
    <row r="33429" spans="1:3" ht="15.75" customHeight="1" x14ac:dyDescent="0.3">
      <c r="A33429">
        <v>182629</v>
      </c>
      <c r="B33429" s="5">
        <v>8699</v>
      </c>
      <c r="C33429" s="7">
        <v>8218.8720426298478</v>
      </c>
    </row>
    <row r="33430" spans="1:3" ht="15.75" customHeight="1" x14ac:dyDescent="0.3">
      <c r="A33430">
        <v>507794</v>
      </c>
      <c r="B33430" s="5">
        <v>5151</v>
      </c>
      <c r="C33430" s="7">
        <v>5002.4570831457468</v>
      </c>
    </row>
    <row r="33431" spans="1:3" ht="15.75" customHeight="1" x14ac:dyDescent="0.3">
      <c r="A33431">
        <v>308716</v>
      </c>
      <c r="B33431" s="5">
        <v>5110</v>
      </c>
      <c r="C33431" s="7">
        <v>5113.8808182220646</v>
      </c>
    </row>
    <row r="33432" spans="1:3" ht="15.75" customHeight="1" x14ac:dyDescent="0.3">
      <c r="A33432">
        <v>571039</v>
      </c>
      <c r="B33432" s="5">
        <v>7895</v>
      </c>
      <c r="C33432" s="7">
        <v>7206.8601702585474</v>
      </c>
    </row>
    <row r="33433" spans="1:3" ht="15.75" customHeight="1" x14ac:dyDescent="0.3">
      <c r="A33433">
        <v>4726</v>
      </c>
      <c r="B33433" s="5">
        <v>5299</v>
      </c>
      <c r="C33433" s="7">
        <v>4855.1497593593094</v>
      </c>
    </row>
    <row r="33434" spans="1:3" ht="15.75" customHeight="1" x14ac:dyDescent="0.3">
      <c r="A33434">
        <v>629161</v>
      </c>
      <c r="B33434" s="5">
        <v>3417</v>
      </c>
      <c r="C33434" s="7">
        <v>3432.84583737414</v>
      </c>
    </row>
    <row r="33435" spans="1:3" ht="15.75" customHeight="1" x14ac:dyDescent="0.3">
      <c r="A33435">
        <v>509585</v>
      </c>
      <c r="B33435" s="5">
        <v>7355</v>
      </c>
      <c r="C33435" s="7">
        <v>6998.527800229248</v>
      </c>
    </row>
    <row r="33436" spans="1:3" ht="15.75" customHeight="1" x14ac:dyDescent="0.3">
      <c r="A33436">
        <v>563015</v>
      </c>
      <c r="B33436" s="5">
        <v>9615</v>
      </c>
      <c r="C33436" s="7">
        <v>8651.8388404751386</v>
      </c>
    </row>
    <row r="33437" spans="1:3" ht="15.75" customHeight="1" x14ac:dyDescent="0.3">
      <c r="A33437">
        <v>201803</v>
      </c>
      <c r="B33437" s="5">
        <v>4035</v>
      </c>
      <c r="C33437" s="7">
        <v>4036.9058272427542</v>
      </c>
    </row>
    <row r="33438" spans="1:3" ht="15.75" customHeight="1" x14ac:dyDescent="0.3">
      <c r="A33438">
        <v>474711</v>
      </c>
      <c r="B33438" s="5">
        <v>6416</v>
      </c>
      <c r="C33438" s="7">
        <v>6638.4867758159517</v>
      </c>
    </row>
    <row r="33439" spans="1:3" ht="15.75" customHeight="1" x14ac:dyDescent="0.3">
      <c r="A33439">
        <v>502791</v>
      </c>
      <c r="B33439" s="5">
        <v>3746</v>
      </c>
      <c r="C33439" s="7">
        <v>3843.0681187188802</v>
      </c>
    </row>
    <row r="33440" spans="1:3" ht="15.75" customHeight="1" x14ac:dyDescent="0.3">
      <c r="A33440">
        <v>670068</v>
      </c>
      <c r="B33440" s="5">
        <v>6685</v>
      </c>
      <c r="C33440" s="7">
        <v>6125.9268425844384</v>
      </c>
    </row>
    <row r="33441" spans="1:3" ht="15.75" customHeight="1" x14ac:dyDescent="0.3">
      <c r="A33441">
        <v>457089</v>
      </c>
      <c r="B33441" s="5">
        <v>9507</v>
      </c>
      <c r="C33441" s="7">
        <v>9095.410948779303</v>
      </c>
    </row>
    <row r="33442" spans="1:3" ht="15.75" customHeight="1" x14ac:dyDescent="0.3">
      <c r="A33442">
        <v>518516</v>
      </c>
      <c r="B33442" s="5">
        <v>5624</v>
      </c>
      <c r="C33442" s="7">
        <v>4892.530930379191</v>
      </c>
    </row>
    <row r="33443" spans="1:3" ht="15.75" customHeight="1" x14ac:dyDescent="0.3">
      <c r="A33443">
        <v>267393</v>
      </c>
      <c r="B33443" s="5">
        <v>4105</v>
      </c>
      <c r="C33443" s="7">
        <v>3959.8654058526549</v>
      </c>
    </row>
    <row r="33444" spans="1:3" ht="15.75" customHeight="1" x14ac:dyDescent="0.3">
      <c r="A33444">
        <v>335011</v>
      </c>
      <c r="B33444" s="5">
        <v>3263</v>
      </c>
      <c r="C33444" s="7">
        <v>3005.097779322748</v>
      </c>
    </row>
    <row r="33445" spans="1:3" ht="15.75" customHeight="1" x14ac:dyDescent="0.3">
      <c r="A33445">
        <v>249549</v>
      </c>
      <c r="B33445" s="5">
        <v>6044</v>
      </c>
      <c r="C33445" s="7">
        <v>5969.8639255953949</v>
      </c>
    </row>
    <row r="33446" spans="1:3" ht="15.75" customHeight="1" x14ac:dyDescent="0.3">
      <c r="A33446">
        <v>464763</v>
      </c>
      <c r="B33446" s="5">
        <v>4142</v>
      </c>
      <c r="C33446" s="7">
        <v>3819.4515598168</v>
      </c>
    </row>
    <row r="33447" spans="1:3" ht="15.75" customHeight="1" x14ac:dyDescent="0.3">
      <c r="A33447">
        <v>272789</v>
      </c>
      <c r="B33447" s="5">
        <v>6711</v>
      </c>
      <c r="C33447" s="7">
        <v>6018.4415588663287</v>
      </c>
    </row>
    <row r="33448" spans="1:3" ht="15.75" customHeight="1" x14ac:dyDescent="0.3">
      <c r="A33448">
        <v>118839</v>
      </c>
      <c r="B33448" s="5">
        <v>3894</v>
      </c>
      <c r="C33448" s="7">
        <v>3592.9279844782618</v>
      </c>
    </row>
    <row r="33449" spans="1:3" ht="15.75" customHeight="1" x14ac:dyDescent="0.3">
      <c r="A33449">
        <v>268922</v>
      </c>
      <c r="B33449" s="5">
        <v>6722</v>
      </c>
      <c r="C33449" s="7">
        <v>6450.7690097338627</v>
      </c>
    </row>
    <row r="33450" spans="1:3" ht="15.75" customHeight="1" x14ac:dyDescent="0.3">
      <c r="A33450">
        <v>704628</v>
      </c>
      <c r="B33450" s="5">
        <v>7219</v>
      </c>
      <c r="C33450" s="7">
        <v>6772.9099980880001</v>
      </c>
    </row>
    <row r="33451" spans="1:3" ht="15.75" customHeight="1" x14ac:dyDescent="0.3">
      <c r="A33451">
        <v>561978</v>
      </c>
      <c r="B33451" s="5">
        <v>5249</v>
      </c>
      <c r="C33451" s="7">
        <v>4933.7913637266174</v>
      </c>
    </row>
    <row r="33452" spans="1:3" ht="15.75" customHeight="1" x14ac:dyDescent="0.3">
      <c r="A33452">
        <v>85432</v>
      </c>
      <c r="B33452" s="5">
        <v>6021</v>
      </c>
      <c r="C33452" s="7">
        <v>5433.2549400602511</v>
      </c>
    </row>
    <row r="33453" spans="1:3" ht="15.75" customHeight="1" x14ac:dyDescent="0.3">
      <c r="A33453">
        <v>375210</v>
      </c>
      <c r="B33453" s="5">
        <v>5347</v>
      </c>
      <c r="C33453" s="7">
        <v>5355.834371775838</v>
      </c>
    </row>
    <row r="33454" spans="1:3" ht="15.75" customHeight="1" x14ac:dyDescent="0.3">
      <c r="A33454">
        <v>660293</v>
      </c>
      <c r="B33454" s="5">
        <v>6059</v>
      </c>
      <c r="C33454" s="7">
        <v>5681.4031127609869</v>
      </c>
    </row>
    <row r="33455" spans="1:3" ht="15.75" customHeight="1" x14ac:dyDescent="0.3">
      <c r="A33455">
        <v>162142</v>
      </c>
      <c r="B33455" s="5">
        <v>4310</v>
      </c>
      <c r="C33455" s="7">
        <v>4096.4673930510271</v>
      </c>
    </row>
    <row r="33456" spans="1:3" ht="15.75" customHeight="1" x14ac:dyDescent="0.3">
      <c r="A33456">
        <v>569955</v>
      </c>
      <c r="B33456" s="5">
        <v>8505</v>
      </c>
      <c r="C33456" s="7">
        <v>7542.8802360278942</v>
      </c>
    </row>
    <row r="33457" spans="1:3" ht="15.75" customHeight="1" x14ac:dyDescent="0.3">
      <c r="A33457">
        <v>698926</v>
      </c>
      <c r="B33457" s="5">
        <v>9470</v>
      </c>
      <c r="C33457" s="7">
        <v>9034.6772553388764</v>
      </c>
    </row>
    <row r="33458" spans="1:3" ht="15.75" customHeight="1" x14ac:dyDescent="0.3">
      <c r="A33458">
        <v>367397</v>
      </c>
      <c r="B33458" s="5">
        <v>9778</v>
      </c>
      <c r="C33458" s="7">
        <v>9407.6898043536439</v>
      </c>
    </row>
    <row r="33459" spans="1:3" ht="15.75" customHeight="1" x14ac:dyDescent="0.3">
      <c r="A33459">
        <v>214565</v>
      </c>
      <c r="B33459" s="5">
        <v>7359</v>
      </c>
      <c r="C33459" s="7">
        <v>5912.4097255851539</v>
      </c>
    </row>
    <row r="33460" spans="1:3" ht="15.75" customHeight="1" x14ac:dyDescent="0.3">
      <c r="A33460">
        <v>95789</v>
      </c>
      <c r="B33460" s="5">
        <v>5643</v>
      </c>
      <c r="C33460" s="7">
        <v>4962.6201341574779</v>
      </c>
    </row>
    <row r="33461" spans="1:3" ht="15.75" customHeight="1" x14ac:dyDescent="0.3">
      <c r="A33461">
        <v>334796</v>
      </c>
      <c r="B33461" s="5">
        <v>4967</v>
      </c>
      <c r="C33461" s="7">
        <v>4834.0335859097022</v>
      </c>
    </row>
    <row r="33462" spans="1:3" ht="15.75" customHeight="1" x14ac:dyDescent="0.3">
      <c r="A33462">
        <v>242294</v>
      </c>
      <c r="B33462" s="5">
        <v>5522</v>
      </c>
      <c r="C33462" s="7">
        <v>5005.9302909201388</v>
      </c>
    </row>
    <row r="33463" spans="1:3" ht="15.75" customHeight="1" x14ac:dyDescent="0.3">
      <c r="A33463">
        <v>591397</v>
      </c>
      <c r="B33463" s="5">
        <v>8615</v>
      </c>
      <c r="C33463" s="7">
        <v>7839.3045613469376</v>
      </c>
    </row>
    <row r="33464" spans="1:3" ht="15.75" customHeight="1" x14ac:dyDescent="0.3">
      <c r="A33464">
        <v>439013</v>
      </c>
      <c r="B33464" s="5">
        <v>3186</v>
      </c>
      <c r="C33464" s="7">
        <v>3559.9148409312488</v>
      </c>
    </row>
    <row r="33465" spans="1:3" ht="15.75" customHeight="1" x14ac:dyDescent="0.3">
      <c r="A33465">
        <v>167867</v>
      </c>
      <c r="B33465" s="5">
        <v>8164</v>
      </c>
      <c r="C33465" s="7">
        <v>7186.5981258437223</v>
      </c>
    </row>
    <row r="33466" spans="1:3" ht="15.75" customHeight="1" x14ac:dyDescent="0.3">
      <c r="A33466">
        <v>616421</v>
      </c>
      <c r="B33466" s="5">
        <v>7563</v>
      </c>
      <c r="C33466" s="7">
        <v>6784.5945259025402</v>
      </c>
    </row>
    <row r="33467" spans="1:3" ht="15.75" customHeight="1" x14ac:dyDescent="0.3">
      <c r="A33467">
        <v>414568</v>
      </c>
      <c r="B33467" s="5">
        <v>7616</v>
      </c>
      <c r="C33467" s="7">
        <v>7034.5881211705509</v>
      </c>
    </row>
    <row r="33468" spans="1:3" ht="15.75" customHeight="1" x14ac:dyDescent="0.3">
      <c r="A33468">
        <v>303017</v>
      </c>
      <c r="B33468" s="5">
        <v>5342</v>
      </c>
      <c r="C33468" s="7">
        <v>4963.570824280022</v>
      </c>
    </row>
    <row r="33469" spans="1:3" ht="15.75" customHeight="1" x14ac:dyDescent="0.3">
      <c r="A33469">
        <v>94504</v>
      </c>
      <c r="B33469" s="5">
        <v>5208</v>
      </c>
      <c r="C33469" s="7">
        <v>5107.1012304435089</v>
      </c>
    </row>
    <row r="33470" spans="1:3" ht="15.75" customHeight="1" x14ac:dyDescent="0.3">
      <c r="A33470">
        <v>333613</v>
      </c>
      <c r="B33470" s="5">
        <v>5820</v>
      </c>
      <c r="C33470" s="7">
        <v>6107.5866044776694</v>
      </c>
    </row>
    <row r="33471" spans="1:3" ht="15.75" customHeight="1" x14ac:dyDescent="0.3">
      <c r="A33471">
        <v>466978</v>
      </c>
      <c r="B33471" s="5">
        <v>4790</v>
      </c>
      <c r="C33471" s="7">
        <v>4464.800816480697</v>
      </c>
    </row>
    <row r="33472" spans="1:3" ht="15.75" customHeight="1" x14ac:dyDescent="0.3">
      <c r="A33472">
        <v>93220</v>
      </c>
      <c r="B33472" s="5">
        <v>5964</v>
      </c>
      <c r="C33472" s="7">
        <v>5434.2572141284872</v>
      </c>
    </row>
    <row r="33473" spans="1:3" ht="15.75" customHeight="1" x14ac:dyDescent="0.3">
      <c r="A33473">
        <v>119794</v>
      </c>
      <c r="B33473" s="5">
        <v>5434</v>
      </c>
      <c r="C33473" s="7">
        <v>5087.6378916077419</v>
      </c>
    </row>
    <row r="33474" spans="1:3" ht="15.75" customHeight="1" x14ac:dyDescent="0.3">
      <c r="A33474">
        <v>603639</v>
      </c>
      <c r="B33474" s="5">
        <v>4076</v>
      </c>
      <c r="C33474" s="7">
        <v>4151.73141427884</v>
      </c>
    </row>
    <row r="33475" spans="1:3" ht="15.75" customHeight="1" x14ac:dyDescent="0.3">
      <c r="A33475">
        <v>165865</v>
      </c>
      <c r="B33475" s="5">
        <v>7984</v>
      </c>
      <c r="C33475" s="7">
        <v>7674.2555709267826</v>
      </c>
    </row>
    <row r="33476" spans="1:3" ht="15.75" customHeight="1" x14ac:dyDescent="0.3">
      <c r="A33476">
        <v>292088</v>
      </c>
      <c r="B33476" s="5">
        <v>6706</v>
      </c>
      <c r="C33476" s="7">
        <v>5756.4099244325917</v>
      </c>
    </row>
    <row r="33477" spans="1:3" ht="15.75" customHeight="1" x14ac:dyDescent="0.3">
      <c r="A33477">
        <v>61352</v>
      </c>
      <c r="B33477" s="5">
        <v>15595</v>
      </c>
      <c r="C33477" s="7">
        <v>13802.001230223481</v>
      </c>
    </row>
    <row r="33478" spans="1:3" ht="15.75" customHeight="1" x14ac:dyDescent="0.3">
      <c r="A33478">
        <v>297800</v>
      </c>
      <c r="B33478" s="5">
        <v>3785</v>
      </c>
      <c r="C33478" s="7">
        <v>3584.3981660485661</v>
      </c>
    </row>
    <row r="33479" spans="1:3" ht="15.75" customHeight="1" x14ac:dyDescent="0.3">
      <c r="A33479">
        <v>478879</v>
      </c>
      <c r="B33479" s="5">
        <v>5529</v>
      </c>
      <c r="C33479" s="7">
        <v>5012.9051541292138</v>
      </c>
    </row>
    <row r="33480" spans="1:3" ht="15.75" customHeight="1" x14ac:dyDescent="0.3">
      <c r="A33480">
        <v>552377</v>
      </c>
      <c r="B33480" s="5">
        <v>4140</v>
      </c>
      <c r="C33480" s="7">
        <v>4015.1058021127528</v>
      </c>
    </row>
    <row r="33481" spans="1:3" ht="15.75" customHeight="1" x14ac:dyDescent="0.3">
      <c r="A33481">
        <v>653574</v>
      </c>
      <c r="B33481" s="5">
        <v>5556</v>
      </c>
      <c r="C33481" s="7">
        <v>4953.6449685915622</v>
      </c>
    </row>
    <row r="33482" spans="1:3" ht="15.75" customHeight="1" x14ac:dyDescent="0.3">
      <c r="A33482">
        <v>558850</v>
      </c>
      <c r="B33482" s="5">
        <v>6922</v>
      </c>
      <c r="C33482" s="7">
        <v>6129.0399763343366</v>
      </c>
    </row>
    <row r="33483" spans="1:3" ht="15.75" customHeight="1" x14ac:dyDescent="0.3">
      <c r="A33483">
        <v>160573</v>
      </c>
      <c r="B33483" s="5">
        <v>3159</v>
      </c>
      <c r="C33483" s="7">
        <v>3010.3349706274962</v>
      </c>
    </row>
    <row r="33484" spans="1:3" ht="15.75" customHeight="1" x14ac:dyDescent="0.3">
      <c r="A33484">
        <v>710659</v>
      </c>
      <c r="B33484" s="5">
        <v>5245</v>
      </c>
      <c r="C33484" s="7">
        <v>5011.0100199301914</v>
      </c>
    </row>
    <row r="33485" spans="1:3" ht="15.75" customHeight="1" x14ac:dyDescent="0.3">
      <c r="A33485">
        <v>209935</v>
      </c>
      <c r="B33485" s="5">
        <v>5516</v>
      </c>
      <c r="C33485" s="7">
        <v>5360.6216058414939</v>
      </c>
    </row>
    <row r="33486" spans="1:3" ht="15.75" customHeight="1" x14ac:dyDescent="0.3">
      <c r="A33486">
        <v>375421</v>
      </c>
      <c r="B33486" s="5">
        <v>6116</v>
      </c>
      <c r="C33486" s="7">
        <v>5406.1635438070762</v>
      </c>
    </row>
    <row r="33487" spans="1:3" ht="15.75" customHeight="1" x14ac:dyDescent="0.3">
      <c r="A33487">
        <v>224165</v>
      </c>
      <c r="B33487" s="5">
        <v>4200</v>
      </c>
      <c r="C33487" s="7">
        <v>3841.0822134194132</v>
      </c>
    </row>
    <row r="33488" spans="1:3" ht="15.75" customHeight="1" x14ac:dyDescent="0.3">
      <c r="A33488">
        <v>415061</v>
      </c>
      <c r="B33488" s="5">
        <v>6235</v>
      </c>
      <c r="C33488" s="7">
        <v>6273.4412235063301</v>
      </c>
    </row>
    <row r="33489" spans="1:3" ht="15.75" customHeight="1" x14ac:dyDescent="0.3">
      <c r="A33489">
        <v>703046</v>
      </c>
      <c r="B33489" s="5">
        <v>5007</v>
      </c>
      <c r="C33489" s="7">
        <v>5118.5925284845598</v>
      </c>
    </row>
    <row r="33490" spans="1:3" ht="15.75" customHeight="1" x14ac:dyDescent="0.3">
      <c r="A33490">
        <v>190059</v>
      </c>
      <c r="B33490" s="5">
        <v>4368</v>
      </c>
      <c r="C33490" s="7">
        <v>4214.3566740119859</v>
      </c>
    </row>
    <row r="33491" spans="1:3" ht="15.75" customHeight="1" x14ac:dyDescent="0.3">
      <c r="A33491">
        <v>665659</v>
      </c>
      <c r="B33491" s="5">
        <v>7135</v>
      </c>
      <c r="C33491" s="7">
        <v>6315.8833089601139</v>
      </c>
    </row>
    <row r="33492" spans="1:3" ht="15.75" customHeight="1" x14ac:dyDescent="0.3">
      <c r="A33492">
        <v>608968</v>
      </c>
      <c r="B33492" s="5">
        <v>4328</v>
      </c>
      <c r="C33492" s="7">
        <v>4130.8084802382828</v>
      </c>
    </row>
    <row r="33493" spans="1:3" ht="15.75" customHeight="1" x14ac:dyDescent="0.3">
      <c r="A33493">
        <v>146269</v>
      </c>
      <c r="B33493" s="5">
        <v>3017</v>
      </c>
      <c r="C33493" s="7">
        <v>3217.4459814780612</v>
      </c>
    </row>
    <row r="33494" spans="1:3" ht="15.75" customHeight="1" x14ac:dyDescent="0.3">
      <c r="A33494">
        <v>533853</v>
      </c>
      <c r="B33494" s="5">
        <v>4247</v>
      </c>
      <c r="C33494" s="7">
        <v>4483.1891026674239</v>
      </c>
    </row>
    <row r="33495" spans="1:3" ht="15.75" customHeight="1" x14ac:dyDescent="0.3">
      <c r="A33495">
        <v>383468</v>
      </c>
      <c r="B33495" s="5">
        <v>5639</v>
      </c>
      <c r="C33495" s="7">
        <v>4982.0922652390964</v>
      </c>
    </row>
    <row r="33496" spans="1:3" ht="15.75" customHeight="1" x14ac:dyDescent="0.3">
      <c r="A33496">
        <v>252007</v>
      </c>
      <c r="B33496" s="5">
        <v>6929</v>
      </c>
      <c r="C33496" s="7">
        <v>5913.7374532542271</v>
      </c>
    </row>
    <row r="33497" spans="1:3" ht="15.75" customHeight="1" x14ac:dyDescent="0.3">
      <c r="A33497">
        <v>468274</v>
      </c>
      <c r="B33497" s="5">
        <v>7778</v>
      </c>
      <c r="C33497" s="7">
        <v>7003.2979735648914</v>
      </c>
    </row>
    <row r="33498" spans="1:3" ht="15.75" customHeight="1" x14ac:dyDescent="0.3">
      <c r="A33498">
        <v>531795</v>
      </c>
      <c r="B33498" s="5">
        <v>5822</v>
      </c>
      <c r="C33498" s="7">
        <v>5630.7442768932251</v>
      </c>
    </row>
    <row r="33499" spans="1:3" ht="15.75" customHeight="1" x14ac:dyDescent="0.3">
      <c r="A33499">
        <v>478836</v>
      </c>
      <c r="B33499" s="5">
        <v>8932</v>
      </c>
      <c r="C33499" s="7">
        <v>7909.6022261529124</v>
      </c>
    </row>
    <row r="33500" spans="1:3" ht="15.75" customHeight="1" x14ac:dyDescent="0.3">
      <c r="A33500">
        <v>426286</v>
      </c>
      <c r="B33500" s="5">
        <v>3406</v>
      </c>
      <c r="C33500" s="7">
        <v>3301.4328234621889</v>
      </c>
    </row>
    <row r="33501" spans="1:3" ht="15.75" customHeight="1" x14ac:dyDescent="0.3">
      <c r="A33501">
        <v>422241</v>
      </c>
      <c r="B33501" s="5">
        <v>3584</v>
      </c>
      <c r="C33501" s="7">
        <v>3306.3414313201838</v>
      </c>
    </row>
    <row r="33502" spans="1:3" ht="15.75" customHeight="1" x14ac:dyDescent="0.3">
      <c r="A33502">
        <v>133108</v>
      </c>
      <c r="B33502" s="5">
        <v>5809</v>
      </c>
      <c r="C33502" s="7">
        <v>5456.5013921054078</v>
      </c>
    </row>
    <row r="33503" spans="1:3" ht="15.75" customHeight="1" x14ac:dyDescent="0.3">
      <c r="A33503">
        <v>142351</v>
      </c>
      <c r="B33503" s="5">
        <v>11276</v>
      </c>
      <c r="C33503" s="7">
        <v>10253.942945460039</v>
      </c>
    </row>
    <row r="33504" spans="1:3" ht="15.75" customHeight="1" x14ac:dyDescent="0.3">
      <c r="A33504">
        <v>597955</v>
      </c>
      <c r="B33504" s="5">
        <v>10223</v>
      </c>
      <c r="C33504" s="7">
        <v>9086.5623136479226</v>
      </c>
    </row>
    <row r="33505" spans="1:3" ht="15.75" customHeight="1" x14ac:dyDescent="0.3">
      <c r="A33505">
        <v>593833</v>
      </c>
      <c r="B33505" s="5">
        <v>18372</v>
      </c>
      <c r="C33505" s="7">
        <v>17467.224341626999</v>
      </c>
    </row>
    <row r="33506" spans="1:3" ht="15.75" customHeight="1" x14ac:dyDescent="0.3">
      <c r="A33506">
        <v>58826</v>
      </c>
      <c r="B33506" s="5">
        <v>7987</v>
      </c>
      <c r="C33506" s="7">
        <v>7910.6065688390236</v>
      </c>
    </row>
    <row r="33507" spans="1:3" ht="15.75" customHeight="1" x14ac:dyDescent="0.3">
      <c r="A33507">
        <v>6571</v>
      </c>
      <c r="B33507" s="5">
        <v>7004</v>
      </c>
      <c r="C33507" s="7">
        <v>6877.8935398187396</v>
      </c>
    </row>
    <row r="33508" spans="1:3" ht="15.75" customHeight="1" x14ac:dyDescent="0.3">
      <c r="A33508">
        <v>313963</v>
      </c>
      <c r="B33508" s="5">
        <v>8022</v>
      </c>
      <c r="C33508" s="7">
        <v>6562.6983275361463</v>
      </c>
    </row>
    <row r="33509" spans="1:3" ht="15.75" customHeight="1" x14ac:dyDescent="0.3">
      <c r="A33509">
        <v>404760</v>
      </c>
      <c r="B33509" s="5">
        <v>5828</v>
      </c>
      <c r="C33509" s="7">
        <v>5848.9198856235853</v>
      </c>
    </row>
    <row r="33510" spans="1:3" ht="15.75" customHeight="1" x14ac:dyDescent="0.3">
      <c r="A33510">
        <v>56963</v>
      </c>
      <c r="B33510" s="5">
        <v>3837</v>
      </c>
      <c r="C33510" s="7">
        <v>3555.1492110746299</v>
      </c>
    </row>
    <row r="33511" spans="1:3" ht="15.75" customHeight="1" x14ac:dyDescent="0.3">
      <c r="A33511">
        <v>110295</v>
      </c>
      <c r="B33511" s="5">
        <v>4299</v>
      </c>
      <c r="C33511" s="7">
        <v>3962.827691728311</v>
      </c>
    </row>
    <row r="33512" spans="1:3" ht="15.75" customHeight="1" x14ac:dyDescent="0.3">
      <c r="A33512">
        <v>421037</v>
      </c>
      <c r="B33512" s="5">
        <v>4728</v>
      </c>
      <c r="C33512" s="7">
        <v>4307.1103448440408</v>
      </c>
    </row>
    <row r="33513" spans="1:3" ht="15.75" customHeight="1" x14ac:dyDescent="0.3">
      <c r="A33513">
        <v>45067</v>
      </c>
      <c r="B33513" s="5">
        <v>3975</v>
      </c>
      <c r="C33513" s="7">
        <v>3617.2529340629958</v>
      </c>
    </row>
    <row r="33514" spans="1:3" ht="15.75" customHeight="1" x14ac:dyDescent="0.3">
      <c r="A33514">
        <v>261823</v>
      </c>
      <c r="B33514" s="5">
        <v>6615</v>
      </c>
      <c r="C33514" s="7">
        <v>6523.8007723044548</v>
      </c>
    </row>
    <row r="33515" spans="1:3" ht="15.75" customHeight="1" x14ac:dyDescent="0.3">
      <c r="A33515">
        <v>332193</v>
      </c>
      <c r="B33515" s="5">
        <v>6941</v>
      </c>
      <c r="C33515" s="7">
        <v>6000.1956313891542</v>
      </c>
    </row>
    <row r="33516" spans="1:3" ht="15.75" customHeight="1" x14ac:dyDescent="0.3">
      <c r="A33516">
        <v>535727</v>
      </c>
      <c r="B33516" s="5">
        <v>5776</v>
      </c>
      <c r="C33516" s="7">
        <v>5516.0214914138887</v>
      </c>
    </row>
    <row r="33517" spans="1:3" ht="15.75" customHeight="1" x14ac:dyDescent="0.3">
      <c r="A33517">
        <v>708962</v>
      </c>
      <c r="B33517" s="5">
        <v>7107</v>
      </c>
      <c r="C33517" s="7">
        <v>6825.6001520412128</v>
      </c>
    </row>
    <row r="33518" spans="1:3" ht="15.75" customHeight="1" x14ac:dyDescent="0.3">
      <c r="A33518">
        <v>703238</v>
      </c>
      <c r="B33518" s="5">
        <v>6676</v>
      </c>
      <c r="C33518" s="7">
        <v>5904.3529860622284</v>
      </c>
    </row>
    <row r="33519" spans="1:3" ht="15.75" customHeight="1" x14ac:dyDescent="0.3">
      <c r="A33519">
        <v>160337</v>
      </c>
      <c r="B33519" s="5">
        <v>7269</v>
      </c>
      <c r="C33519" s="7">
        <v>7041.0914802365478</v>
      </c>
    </row>
    <row r="33520" spans="1:3" ht="15.75" customHeight="1" x14ac:dyDescent="0.3">
      <c r="A33520">
        <v>587086</v>
      </c>
      <c r="B33520" s="5">
        <v>9390</v>
      </c>
      <c r="C33520" s="7">
        <v>8130.1953577052536</v>
      </c>
    </row>
    <row r="33521" spans="1:3" ht="15.75" customHeight="1" x14ac:dyDescent="0.3">
      <c r="A33521">
        <v>580458</v>
      </c>
      <c r="B33521" s="5">
        <v>6864</v>
      </c>
      <c r="C33521" s="7">
        <v>7061.926633973595</v>
      </c>
    </row>
    <row r="33522" spans="1:3" ht="15.75" customHeight="1" x14ac:dyDescent="0.3">
      <c r="A33522">
        <v>122845</v>
      </c>
      <c r="B33522" s="5">
        <v>3068</v>
      </c>
      <c r="C33522" s="7">
        <v>2995.0312730308319</v>
      </c>
    </row>
    <row r="33523" spans="1:3" ht="15.75" customHeight="1" x14ac:dyDescent="0.3">
      <c r="A33523">
        <v>273880</v>
      </c>
      <c r="B33523" s="5">
        <v>8105</v>
      </c>
      <c r="C33523" s="7">
        <v>7669.8888980671563</v>
      </c>
    </row>
    <row r="33524" spans="1:3" ht="15.75" customHeight="1" x14ac:dyDescent="0.3">
      <c r="A33524">
        <v>580603</v>
      </c>
      <c r="B33524" s="5">
        <v>7465</v>
      </c>
      <c r="C33524" s="7">
        <v>7236.3624440735384</v>
      </c>
    </row>
    <row r="33525" spans="1:3" ht="15.75" customHeight="1" x14ac:dyDescent="0.3">
      <c r="A33525">
        <v>581859</v>
      </c>
      <c r="B33525" s="5">
        <v>8603</v>
      </c>
      <c r="C33525" s="7">
        <v>8249.1414203226996</v>
      </c>
    </row>
    <row r="33526" spans="1:3" ht="15.75" customHeight="1" x14ac:dyDescent="0.3">
      <c r="A33526">
        <v>189693</v>
      </c>
      <c r="B33526" s="5">
        <v>7072</v>
      </c>
      <c r="C33526" s="7">
        <v>6154.6668579638826</v>
      </c>
    </row>
    <row r="33527" spans="1:3" ht="15.75" customHeight="1" x14ac:dyDescent="0.3">
      <c r="A33527">
        <v>188591</v>
      </c>
      <c r="B33527" s="5">
        <v>13626</v>
      </c>
      <c r="C33527" s="7">
        <v>13053.07301001318</v>
      </c>
    </row>
    <row r="33528" spans="1:3" ht="15.75" customHeight="1" x14ac:dyDescent="0.3">
      <c r="A33528">
        <v>181033</v>
      </c>
      <c r="B33528" s="5">
        <v>6119</v>
      </c>
      <c r="C33528" s="7">
        <v>5855.3241724447435</v>
      </c>
    </row>
    <row r="33529" spans="1:3" ht="15.75" customHeight="1" x14ac:dyDescent="0.3">
      <c r="A33529">
        <v>538542</v>
      </c>
      <c r="B33529" s="5">
        <v>7491</v>
      </c>
      <c r="C33529" s="7">
        <v>7699.1612620034084</v>
      </c>
    </row>
    <row r="33530" spans="1:3" ht="15.75" customHeight="1" x14ac:dyDescent="0.3">
      <c r="A33530">
        <v>473308</v>
      </c>
      <c r="B33530" s="5">
        <v>11471</v>
      </c>
      <c r="C33530" s="7">
        <v>11413.734826531279</v>
      </c>
    </row>
    <row r="33531" spans="1:3" ht="15.75" customHeight="1" x14ac:dyDescent="0.3">
      <c r="A33531">
        <v>661853</v>
      </c>
      <c r="B33531" s="5">
        <v>5358</v>
      </c>
      <c r="C33531" s="7">
        <v>4829.6897462231418</v>
      </c>
    </row>
    <row r="33532" spans="1:3" ht="15.75" customHeight="1" x14ac:dyDescent="0.3">
      <c r="A33532">
        <v>661814</v>
      </c>
      <c r="B33532" s="5">
        <v>9918</v>
      </c>
      <c r="C33532" s="7">
        <v>9387.74480658828</v>
      </c>
    </row>
    <row r="33533" spans="1:3" ht="15.75" customHeight="1" x14ac:dyDescent="0.3">
      <c r="A33533">
        <v>303789</v>
      </c>
      <c r="B33533" s="5">
        <v>5759</v>
      </c>
      <c r="C33533" s="7">
        <v>5361.8490022714795</v>
      </c>
    </row>
    <row r="33534" spans="1:3" ht="15.75" customHeight="1" x14ac:dyDescent="0.3">
      <c r="A33534">
        <v>205762</v>
      </c>
      <c r="B33534" s="5">
        <v>6006</v>
      </c>
      <c r="C33534" s="7">
        <v>5381.0557213154261</v>
      </c>
    </row>
    <row r="33535" spans="1:3" ht="15.75" customHeight="1" x14ac:dyDescent="0.3">
      <c r="A33535">
        <v>419239</v>
      </c>
      <c r="B33535" s="5">
        <v>4419</v>
      </c>
      <c r="C33535" s="7">
        <v>4172.7294558284138</v>
      </c>
    </row>
    <row r="33536" spans="1:3" ht="15.75" customHeight="1" x14ac:dyDescent="0.3">
      <c r="A33536">
        <v>558040</v>
      </c>
      <c r="B33536" s="5">
        <v>5220</v>
      </c>
      <c r="C33536" s="7">
        <v>5196.4162028503652</v>
      </c>
    </row>
    <row r="33537" spans="1:3" ht="15.75" customHeight="1" x14ac:dyDescent="0.3">
      <c r="A33537">
        <v>69493</v>
      </c>
      <c r="B33537" s="5">
        <v>3690</v>
      </c>
      <c r="C33537" s="7">
        <v>3710.273569331107</v>
      </c>
    </row>
    <row r="33538" spans="1:3" ht="15.75" customHeight="1" x14ac:dyDescent="0.3">
      <c r="A33538">
        <v>335190</v>
      </c>
      <c r="B33538" s="5">
        <v>6352</v>
      </c>
      <c r="C33538" s="7">
        <v>5809.1064485070501</v>
      </c>
    </row>
    <row r="33539" spans="1:3" ht="15.75" customHeight="1" x14ac:dyDescent="0.3">
      <c r="A33539">
        <v>102385</v>
      </c>
      <c r="B33539" s="5">
        <v>5622</v>
      </c>
      <c r="C33539" s="7">
        <v>5156.8023946561116</v>
      </c>
    </row>
    <row r="33540" spans="1:3" ht="15.75" customHeight="1" x14ac:dyDescent="0.3">
      <c r="A33540">
        <v>113600</v>
      </c>
      <c r="B33540" s="5">
        <v>5299</v>
      </c>
      <c r="C33540" s="7">
        <v>5151.2611881939229</v>
      </c>
    </row>
    <row r="33541" spans="1:3" ht="15.75" customHeight="1" x14ac:dyDescent="0.3">
      <c r="A33541">
        <v>52738</v>
      </c>
      <c r="B33541" s="5">
        <v>7179</v>
      </c>
      <c r="C33541" s="7">
        <v>7109.9733685080419</v>
      </c>
    </row>
    <row r="33542" spans="1:3" ht="15.75" customHeight="1" x14ac:dyDescent="0.3">
      <c r="A33542">
        <v>26854</v>
      </c>
      <c r="B33542" s="5">
        <v>7300</v>
      </c>
      <c r="C33542" s="7">
        <v>6991.8587480072001</v>
      </c>
    </row>
    <row r="33543" spans="1:3" ht="15.75" customHeight="1" x14ac:dyDescent="0.3">
      <c r="A33543">
        <v>401981</v>
      </c>
      <c r="B33543" s="5">
        <v>6783</v>
      </c>
      <c r="C33543" s="7">
        <v>5951.8524983787092</v>
      </c>
    </row>
    <row r="33544" spans="1:3" ht="15.75" customHeight="1" x14ac:dyDescent="0.3">
      <c r="A33544">
        <v>445240</v>
      </c>
      <c r="B33544" s="5">
        <v>5044</v>
      </c>
      <c r="C33544" s="7">
        <v>4742.3945590484382</v>
      </c>
    </row>
    <row r="33545" spans="1:3" ht="15.75" customHeight="1" x14ac:dyDescent="0.3">
      <c r="A33545">
        <v>565572</v>
      </c>
      <c r="B33545" s="5">
        <v>5452</v>
      </c>
      <c r="C33545" s="7">
        <v>5072.654092801321</v>
      </c>
    </row>
    <row r="33546" spans="1:3" ht="15.75" customHeight="1" x14ac:dyDescent="0.3">
      <c r="A33546">
        <v>312265</v>
      </c>
      <c r="B33546" s="5">
        <v>4020</v>
      </c>
      <c r="C33546" s="7">
        <v>4243.0431196008194</v>
      </c>
    </row>
    <row r="33547" spans="1:3" ht="15.75" customHeight="1" x14ac:dyDescent="0.3">
      <c r="A33547">
        <v>51531</v>
      </c>
      <c r="B33547" s="5">
        <v>4258</v>
      </c>
      <c r="C33547" s="7">
        <v>4291.6555191117568</v>
      </c>
    </row>
    <row r="33548" spans="1:3" ht="15.75" customHeight="1" x14ac:dyDescent="0.3">
      <c r="A33548">
        <v>481678</v>
      </c>
      <c r="B33548" s="5">
        <v>5124</v>
      </c>
      <c r="C33548" s="7">
        <v>4893.8837635275204</v>
      </c>
    </row>
    <row r="33549" spans="1:3" ht="15.75" customHeight="1" x14ac:dyDescent="0.3">
      <c r="A33549">
        <v>701193</v>
      </c>
      <c r="B33549" s="5">
        <v>4666</v>
      </c>
      <c r="C33549" s="7">
        <v>4528.4389859953553</v>
      </c>
    </row>
    <row r="33550" spans="1:3" ht="15.75" customHeight="1" x14ac:dyDescent="0.3">
      <c r="A33550">
        <v>707071</v>
      </c>
      <c r="B33550" s="5">
        <v>6699</v>
      </c>
      <c r="C33550" s="7">
        <v>6208.3254089124648</v>
      </c>
    </row>
    <row r="33551" spans="1:3" ht="15.75" customHeight="1" x14ac:dyDescent="0.3">
      <c r="A33551">
        <v>370080</v>
      </c>
      <c r="B33551" s="5">
        <v>5916</v>
      </c>
      <c r="C33551" s="7">
        <v>5922.7126790513475</v>
      </c>
    </row>
    <row r="33552" spans="1:3" ht="15.75" customHeight="1" x14ac:dyDescent="0.3">
      <c r="A33552">
        <v>207441</v>
      </c>
      <c r="B33552" s="5">
        <v>6116</v>
      </c>
      <c r="C33552" s="7">
        <v>5948.491783086316</v>
      </c>
    </row>
    <row r="33553" spans="1:3" ht="15.75" customHeight="1" x14ac:dyDescent="0.3">
      <c r="A33553">
        <v>503470</v>
      </c>
      <c r="B33553" s="5">
        <v>4825</v>
      </c>
      <c r="C33553" s="7">
        <v>4780.6732506667586</v>
      </c>
    </row>
    <row r="33554" spans="1:3" ht="15.75" customHeight="1" x14ac:dyDescent="0.3">
      <c r="A33554">
        <v>451673</v>
      </c>
      <c r="B33554" s="5">
        <v>5698</v>
      </c>
      <c r="C33554" s="7">
        <v>5684.8691370255619</v>
      </c>
    </row>
    <row r="33555" spans="1:3" ht="15.75" customHeight="1" x14ac:dyDescent="0.3">
      <c r="A33555">
        <v>188995</v>
      </c>
      <c r="B33555" s="5">
        <v>6297</v>
      </c>
      <c r="C33555" s="7">
        <v>5973.2033670408173</v>
      </c>
    </row>
    <row r="33556" spans="1:3" ht="15.75" customHeight="1" x14ac:dyDescent="0.3">
      <c r="A33556">
        <v>85650</v>
      </c>
      <c r="B33556" s="5">
        <v>2980</v>
      </c>
      <c r="C33556" s="7">
        <v>3186.4000676585979</v>
      </c>
    </row>
    <row r="33557" spans="1:3" ht="15.75" customHeight="1" x14ac:dyDescent="0.3">
      <c r="A33557">
        <v>661602</v>
      </c>
      <c r="B33557" s="5">
        <v>3776</v>
      </c>
      <c r="C33557" s="7">
        <v>3556.0194619113308</v>
      </c>
    </row>
    <row r="33558" spans="1:3" ht="15.75" customHeight="1" x14ac:dyDescent="0.3">
      <c r="A33558">
        <v>89887</v>
      </c>
      <c r="B33558" s="5">
        <v>7119</v>
      </c>
      <c r="C33558" s="7">
        <v>6650.7612733218484</v>
      </c>
    </row>
    <row r="33559" spans="1:3" ht="15.75" customHeight="1" x14ac:dyDescent="0.3">
      <c r="A33559">
        <v>193120</v>
      </c>
      <c r="B33559" s="5">
        <v>5497</v>
      </c>
      <c r="C33559" s="7">
        <v>5288.767694182332</v>
      </c>
    </row>
    <row r="33560" spans="1:3" ht="15.75" customHeight="1" x14ac:dyDescent="0.3">
      <c r="A33560">
        <v>457048</v>
      </c>
      <c r="B33560" s="5">
        <v>6395</v>
      </c>
      <c r="C33560" s="7">
        <v>6107.0472656676357</v>
      </c>
    </row>
    <row r="33561" spans="1:3" ht="15.75" customHeight="1" x14ac:dyDescent="0.3">
      <c r="A33561">
        <v>637901</v>
      </c>
      <c r="B33561" s="5">
        <v>8524</v>
      </c>
      <c r="C33561" s="7">
        <v>7705.9538335261232</v>
      </c>
    </row>
    <row r="33562" spans="1:3" ht="15.75" customHeight="1" x14ac:dyDescent="0.3">
      <c r="A33562">
        <v>537651</v>
      </c>
      <c r="B33562" s="5">
        <v>5877</v>
      </c>
      <c r="C33562" s="7">
        <v>5838.6665704614124</v>
      </c>
    </row>
    <row r="33563" spans="1:3" ht="15.75" customHeight="1" x14ac:dyDescent="0.3">
      <c r="A33563">
        <v>93877</v>
      </c>
      <c r="B33563" s="5">
        <v>4849</v>
      </c>
      <c r="C33563" s="7">
        <v>4723.1135888876624</v>
      </c>
    </row>
    <row r="33564" spans="1:3" ht="15.75" customHeight="1" x14ac:dyDescent="0.3">
      <c r="A33564">
        <v>365008</v>
      </c>
      <c r="B33564" s="5">
        <v>7529</v>
      </c>
      <c r="C33564" s="7">
        <v>7176.2346715575877</v>
      </c>
    </row>
    <row r="33565" spans="1:3" ht="15.75" customHeight="1" x14ac:dyDescent="0.3">
      <c r="A33565">
        <v>709740</v>
      </c>
      <c r="B33565" s="5">
        <v>4598</v>
      </c>
      <c r="C33565" s="7">
        <v>4659.7458532886722</v>
      </c>
    </row>
    <row r="33566" spans="1:3" ht="15.75" customHeight="1" x14ac:dyDescent="0.3">
      <c r="A33566">
        <v>451460</v>
      </c>
      <c r="B33566" s="5">
        <v>10055</v>
      </c>
      <c r="C33566" s="7">
        <v>9500.3078574330866</v>
      </c>
    </row>
    <row r="33567" spans="1:3" ht="15.75" customHeight="1" x14ac:dyDescent="0.3">
      <c r="A33567">
        <v>312816</v>
      </c>
      <c r="B33567" s="5">
        <v>4371</v>
      </c>
      <c r="C33567" s="7">
        <v>4476.0410560116834</v>
      </c>
    </row>
    <row r="33568" spans="1:3" ht="15.75" customHeight="1" x14ac:dyDescent="0.3">
      <c r="A33568">
        <v>627952</v>
      </c>
      <c r="B33568" s="5">
        <v>5915</v>
      </c>
      <c r="C33568" s="7">
        <v>5793.9400493807016</v>
      </c>
    </row>
    <row r="33569" spans="1:3" ht="15.75" customHeight="1" x14ac:dyDescent="0.3">
      <c r="A33569">
        <v>252056</v>
      </c>
      <c r="B33569" s="5">
        <v>5548</v>
      </c>
      <c r="C33569" s="7">
        <v>5469.7488778946208</v>
      </c>
    </row>
    <row r="33570" spans="1:3" ht="15.75" customHeight="1" x14ac:dyDescent="0.3">
      <c r="A33570">
        <v>122052</v>
      </c>
      <c r="B33570" s="5">
        <v>6462</v>
      </c>
      <c r="C33570" s="7">
        <v>6318.1081801490873</v>
      </c>
    </row>
    <row r="33571" spans="1:3" ht="15.75" customHeight="1" x14ac:dyDescent="0.3">
      <c r="A33571">
        <v>701721</v>
      </c>
      <c r="B33571" s="5">
        <v>6778</v>
      </c>
      <c r="C33571" s="7">
        <v>6207.1210423163011</v>
      </c>
    </row>
    <row r="33572" spans="1:3" ht="15.75" customHeight="1" x14ac:dyDescent="0.3">
      <c r="A33572">
        <v>380993</v>
      </c>
      <c r="B33572" s="5">
        <v>5726</v>
      </c>
      <c r="C33572" s="7">
        <v>5125.5217573166065</v>
      </c>
    </row>
    <row r="33573" spans="1:3" ht="15.75" customHeight="1" x14ac:dyDescent="0.3">
      <c r="A33573">
        <v>417165</v>
      </c>
      <c r="B33573" s="5">
        <v>4413</v>
      </c>
      <c r="C33573" s="7">
        <v>4108.3411299450618</v>
      </c>
    </row>
    <row r="33574" spans="1:3" ht="15.75" customHeight="1" x14ac:dyDescent="0.3">
      <c r="A33574">
        <v>193734</v>
      </c>
      <c r="B33574" s="5">
        <v>5113</v>
      </c>
      <c r="C33574" s="7">
        <v>5074.0462962816619</v>
      </c>
    </row>
    <row r="33575" spans="1:3" ht="15.75" customHeight="1" x14ac:dyDescent="0.3">
      <c r="A33575">
        <v>247311</v>
      </c>
      <c r="B33575" s="5">
        <v>10929</v>
      </c>
      <c r="C33575" s="7">
        <v>10386.29601028764</v>
      </c>
    </row>
    <row r="33576" spans="1:3" ht="15.75" customHeight="1" x14ac:dyDescent="0.3">
      <c r="A33576">
        <v>440958</v>
      </c>
      <c r="B33576" s="5">
        <v>9570</v>
      </c>
      <c r="C33576" s="7">
        <v>8608.4472331704274</v>
      </c>
    </row>
    <row r="33577" spans="1:3" ht="15.75" customHeight="1" x14ac:dyDescent="0.3">
      <c r="A33577">
        <v>176135</v>
      </c>
      <c r="B33577" s="5">
        <v>5016</v>
      </c>
      <c r="C33577" s="7">
        <v>4850.6854168289638</v>
      </c>
    </row>
    <row r="33578" spans="1:3" ht="15.75" customHeight="1" x14ac:dyDescent="0.3">
      <c r="A33578">
        <v>498729</v>
      </c>
      <c r="B33578" s="5">
        <v>7272</v>
      </c>
      <c r="C33578" s="7">
        <v>7002.8334759679337</v>
      </c>
    </row>
    <row r="33579" spans="1:3" ht="15.75" customHeight="1" x14ac:dyDescent="0.3">
      <c r="A33579">
        <v>583669</v>
      </c>
      <c r="B33579" s="5">
        <v>7459</v>
      </c>
      <c r="C33579" s="7">
        <v>6940.2573518999507</v>
      </c>
    </row>
    <row r="33580" spans="1:3" ht="15.75" customHeight="1" x14ac:dyDescent="0.3">
      <c r="A33580">
        <v>669835</v>
      </c>
      <c r="B33580" s="5">
        <v>4826</v>
      </c>
      <c r="C33580" s="7">
        <v>4408.8845873666096</v>
      </c>
    </row>
    <row r="33581" spans="1:3" ht="15.75" customHeight="1" x14ac:dyDescent="0.3">
      <c r="A33581">
        <v>534706</v>
      </c>
      <c r="B33581" s="5">
        <v>4100</v>
      </c>
      <c r="C33581" s="7">
        <v>3872.6359316150802</v>
      </c>
    </row>
    <row r="33582" spans="1:3" ht="15.75" customHeight="1" x14ac:dyDescent="0.3">
      <c r="A33582">
        <v>522198</v>
      </c>
      <c r="B33582" s="5">
        <v>3975</v>
      </c>
      <c r="C33582" s="7">
        <v>4093.8918959992948</v>
      </c>
    </row>
    <row r="33583" spans="1:3" ht="15.75" customHeight="1" x14ac:dyDescent="0.3">
      <c r="A33583">
        <v>446330</v>
      </c>
      <c r="B33583" s="5">
        <v>2883</v>
      </c>
      <c r="C33583" s="7">
        <v>3412.6155646353791</v>
      </c>
    </row>
    <row r="33584" spans="1:3" ht="15.75" customHeight="1" x14ac:dyDescent="0.3">
      <c r="A33584">
        <v>551863</v>
      </c>
      <c r="B33584" s="5">
        <v>6027</v>
      </c>
      <c r="C33584" s="7">
        <v>5861.193272835043</v>
      </c>
    </row>
    <row r="33585" spans="1:3" ht="15.75" customHeight="1" x14ac:dyDescent="0.3">
      <c r="A33585">
        <v>621115</v>
      </c>
      <c r="B33585" s="5">
        <v>5649</v>
      </c>
      <c r="C33585" s="7">
        <v>5274.5472765792329</v>
      </c>
    </row>
    <row r="33586" spans="1:3" ht="15.75" customHeight="1" x14ac:dyDescent="0.3">
      <c r="A33586">
        <v>674769</v>
      </c>
      <c r="B33586" s="5">
        <v>5480</v>
      </c>
      <c r="C33586" s="7">
        <v>5017.5151804048674</v>
      </c>
    </row>
    <row r="33587" spans="1:3" ht="15.75" customHeight="1" x14ac:dyDescent="0.3">
      <c r="A33587">
        <v>127456</v>
      </c>
      <c r="B33587" s="5">
        <v>6939</v>
      </c>
      <c r="C33587" s="7">
        <v>7042.6644615602963</v>
      </c>
    </row>
    <row r="33588" spans="1:3" ht="15.75" customHeight="1" x14ac:dyDescent="0.3">
      <c r="A33588">
        <v>393134</v>
      </c>
      <c r="B33588" s="5">
        <v>8753</v>
      </c>
      <c r="C33588" s="7">
        <v>7735.3932257347115</v>
      </c>
    </row>
    <row r="33589" spans="1:3" ht="15.75" customHeight="1" x14ac:dyDescent="0.3">
      <c r="A33589">
        <v>208619</v>
      </c>
      <c r="B33589" s="5">
        <v>7554</v>
      </c>
      <c r="C33589" s="7">
        <v>6821.7154850908601</v>
      </c>
    </row>
    <row r="33590" spans="1:3" ht="15.75" customHeight="1" x14ac:dyDescent="0.3">
      <c r="A33590">
        <v>358462</v>
      </c>
      <c r="B33590" s="5">
        <v>16407</v>
      </c>
      <c r="C33590" s="7">
        <v>15786.248708033931</v>
      </c>
    </row>
    <row r="33591" spans="1:3" ht="15.75" customHeight="1" x14ac:dyDescent="0.3">
      <c r="A33591">
        <v>22256</v>
      </c>
      <c r="B33591" s="5">
        <v>5940</v>
      </c>
      <c r="C33591" s="7">
        <v>5641.0622395732971</v>
      </c>
    </row>
    <row r="33592" spans="1:3" ht="15.75" customHeight="1" x14ac:dyDescent="0.3">
      <c r="A33592">
        <v>193725</v>
      </c>
      <c r="B33592" s="5">
        <v>3808</v>
      </c>
      <c r="C33592" s="7">
        <v>3589.9683262836188</v>
      </c>
    </row>
    <row r="33593" spans="1:3" ht="15.75" customHeight="1" x14ac:dyDescent="0.3">
      <c r="A33593">
        <v>475994</v>
      </c>
      <c r="B33593" s="5">
        <v>7550</v>
      </c>
      <c r="C33593" s="7">
        <v>6940.3705303375991</v>
      </c>
    </row>
    <row r="33594" spans="1:3" ht="15.75" customHeight="1" x14ac:dyDescent="0.3">
      <c r="A33594">
        <v>442227</v>
      </c>
      <c r="B33594" s="5">
        <v>4183</v>
      </c>
      <c r="C33594" s="7">
        <v>3933.4866440264268</v>
      </c>
    </row>
    <row r="33595" spans="1:3" ht="15.75" customHeight="1" x14ac:dyDescent="0.3">
      <c r="A33595">
        <v>50001</v>
      </c>
      <c r="B33595" s="5">
        <v>5253</v>
      </c>
      <c r="C33595" s="7">
        <v>5088.0944283799681</v>
      </c>
    </row>
    <row r="33596" spans="1:3" ht="15.75" customHeight="1" x14ac:dyDescent="0.3">
      <c r="A33596">
        <v>432922</v>
      </c>
      <c r="B33596" s="5">
        <v>4798</v>
      </c>
      <c r="C33596" s="7">
        <v>5282.8288180720883</v>
      </c>
    </row>
    <row r="33597" spans="1:3" ht="15.75" customHeight="1" x14ac:dyDescent="0.3">
      <c r="A33597">
        <v>530350</v>
      </c>
      <c r="B33597" s="5">
        <v>8099</v>
      </c>
      <c r="C33597" s="7">
        <v>7828.9862010436136</v>
      </c>
    </row>
    <row r="33598" spans="1:3" ht="15.75" customHeight="1" x14ac:dyDescent="0.3">
      <c r="A33598">
        <v>641484</v>
      </c>
      <c r="B33598" s="5">
        <v>7554</v>
      </c>
      <c r="C33598" s="7">
        <v>6730.0370660799053</v>
      </c>
    </row>
    <row r="33599" spans="1:3" ht="15.75" customHeight="1" x14ac:dyDescent="0.3">
      <c r="A33599">
        <v>241630</v>
      </c>
      <c r="B33599" s="5">
        <v>7430</v>
      </c>
      <c r="C33599" s="7">
        <v>7185.0403269284034</v>
      </c>
    </row>
    <row r="33600" spans="1:3" ht="15.75" customHeight="1" x14ac:dyDescent="0.3">
      <c r="A33600">
        <v>652184</v>
      </c>
      <c r="B33600" s="5">
        <v>6237</v>
      </c>
      <c r="C33600" s="7">
        <v>5989.4879499432936</v>
      </c>
    </row>
    <row r="33601" spans="1:3" ht="15.75" customHeight="1" x14ac:dyDescent="0.3">
      <c r="A33601">
        <v>423020</v>
      </c>
      <c r="B33601" s="5">
        <v>6428</v>
      </c>
      <c r="C33601" s="7">
        <v>6468.5360765949563</v>
      </c>
    </row>
    <row r="33602" spans="1:3" ht="15.75" customHeight="1" x14ac:dyDescent="0.3">
      <c r="A33602">
        <v>551314</v>
      </c>
      <c r="B33602" s="5">
        <v>10330</v>
      </c>
      <c r="C33602" s="7">
        <v>9911.8822908971451</v>
      </c>
    </row>
    <row r="33603" spans="1:3" ht="15.75" customHeight="1" x14ac:dyDescent="0.3">
      <c r="A33603">
        <v>630646</v>
      </c>
      <c r="B33603" s="5">
        <v>3845</v>
      </c>
      <c r="C33603" s="7">
        <v>3860.0022236474301</v>
      </c>
    </row>
    <row r="33604" spans="1:3" ht="15.75" customHeight="1" x14ac:dyDescent="0.3">
      <c r="A33604">
        <v>438140</v>
      </c>
      <c r="B33604" s="5">
        <v>5577</v>
      </c>
      <c r="C33604" s="7">
        <v>5263.5528363735448</v>
      </c>
    </row>
    <row r="33605" spans="1:3" ht="15.75" customHeight="1" x14ac:dyDescent="0.3">
      <c r="A33605">
        <v>229488</v>
      </c>
      <c r="B33605" s="5">
        <v>4556</v>
      </c>
      <c r="C33605" s="7">
        <v>4175.0117971006621</v>
      </c>
    </row>
    <row r="33606" spans="1:3" ht="15.75" customHeight="1" x14ac:dyDescent="0.3">
      <c r="A33606">
        <v>383240</v>
      </c>
      <c r="B33606" s="5">
        <v>6248</v>
      </c>
      <c r="C33606" s="7">
        <v>5762.1601911436637</v>
      </c>
    </row>
    <row r="33607" spans="1:3" ht="15.75" customHeight="1" x14ac:dyDescent="0.3">
      <c r="A33607">
        <v>639096</v>
      </c>
      <c r="B33607" s="5">
        <v>8319</v>
      </c>
      <c r="C33607" s="7">
        <v>8026.5412183289609</v>
      </c>
    </row>
    <row r="33608" spans="1:3" ht="15.75" customHeight="1" x14ac:dyDescent="0.3">
      <c r="A33608">
        <v>421717</v>
      </c>
      <c r="B33608" s="5">
        <v>7233</v>
      </c>
      <c r="C33608" s="7">
        <v>6938.3701615367727</v>
      </c>
    </row>
    <row r="33609" spans="1:3" ht="15.75" customHeight="1" x14ac:dyDescent="0.3">
      <c r="A33609">
        <v>656734</v>
      </c>
      <c r="B33609" s="5">
        <v>5993</v>
      </c>
      <c r="C33609" s="7">
        <v>5660.4053137992223</v>
      </c>
    </row>
    <row r="33610" spans="1:3" ht="15.75" customHeight="1" x14ac:dyDescent="0.3">
      <c r="A33610">
        <v>477438</v>
      </c>
      <c r="B33610" s="5">
        <v>5532</v>
      </c>
      <c r="C33610" s="7">
        <v>5664.1980930481659</v>
      </c>
    </row>
    <row r="33611" spans="1:3" ht="15.75" customHeight="1" x14ac:dyDescent="0.3">
      <c r="A33611">
        <v>554148</v>
      </c>
      <c r="B33611" s="5">
        <v>3660</v>
      </c>
      <c r="C33611" s="7">
        <v>3630.2320933613232</v>
      </c>
    </row>
    <row r="33612" spans="1:3" ht="15.75" customHeight="1" x14ac:dyDescent="0.3">
      <c r="A33612">
        <v>655306</v>
      </c>
      <c r="B33612" s="5">
        <v>4491</v>
      </c>
      <c r="C33612" s="7">
        <v>4086.9921151834719</v>
      </c>
    </row>
    <row r="33613" spans="1:3" ht="15.75" customHeight="1" x14ac:dyDescent="0.3">
      <c r="A33613">
        <v>530132</v>
      </c>
      <c r="B33613" s="5">
        <v>3911</v>
      </c>
      <c r="C33613" s="7">
        <v>3892.5410286878518</v>
      </c>
    </row>
    <row r="33614" spans="1:3" ht="15.75" customHeight="1" x14ac:dyDescent="0.3">
      <c r="A33614">
        <v>24924</v>
      </c>
      <c r="B33614" s="5">
        <v>5775</v>
      </c>
      <c r="C33614" s="7">
        <v>5743.2844652002204</v>
      </c>
    </row>
    <row r="33615" spans="1:3" ht="15.75" customHeight="1" x14ac:dyDescent="0.3">
      <c r="A33615">
        <v>314306</v>
      </c>
      <c r="B33615" s="5">
        <v>2773</v>
      </c>
      <c r="C33615" s="7">
        <v>2296.0598708074422</v>
      </c>
    </row>
    <row r="33616" spans="1:3" ht="15.75" customHeight="1" x14ac:dyDescent="0.3">
      <c r="A33616">
        <v>637600</v>
      </c>
      <c r="B33616" s="5">
        <v>4728</v>
      </c>
      <c r="C33616" s="7">
        <v>4291.4993098909481</v>
      </c>
    </row>
    <row r="33617" spans="1:3" ht="15.75" customHeight="1" x14ac:dyDescent="0.3">
      <c r="A33617">
        <v>173133</v>
      </c>
      <c r="B33617" s="5">
        <v>5204</v>
      </c>
      <c r="C33617" s="7">
        <v>4861.1341101525877</v>
      </c>
    </row>
    <row r="33618" spans="1:3" ht="15.75" customHeight="1" x14ac:dyDescent="0.3">
      <c r="A33618">
        <v>346115</v>
      </c>
      <c r="B33618" s="5">
        <v>9950</v>
      </c>
      <c r="C33618" s="7">
        <v>9358.504022622039</v>
      </c>
    </row>
    <row r="33619" spans="1:3" ht="15.75" customHeight="1" x14ac:dyDescent="0.3">
      <c r="A33619">
        <v>415371</v>
      </c>
      <c r="B33619" s="5">
        <v>9564</v>
      </c>
      <c r="C33619" s="7">
        <v>8231.8360692382375</v>
      </c>
    </row>
    <row r="33620" spans="1:3" ht="15.75" customHeight="1" x14ac:dyDescent="0.3">
      <c r="A33620">
        <v>705305</v>
      </c>
      <c r="B33620" s="5">
        <v>5242</v>
      </c>
      <c r="C33620" s="7">
        <v>5165.238307141819</v>
      </c>
    </row>
    <row r="33621" spans="1:3" ht="15.75" customHeight="1" x14ac:dyDescent="0.3">
      <c r="A33621">
        <v>425518</v>
      </c>
      <c r="B33621" s="5">
        <v>7511</v>
      </c>
      <c r="C33621" s="7">
        <v>7377.9138786111498</v>
      </c>
    </row>
    <row r="33622" spans="1:3" ht="15.75" customHeight="1" x14ac:dyDescent="0.3">
      <c r="A33622">
        <v>641990</v>
      </c>
      <c r="B33622" s="5">
        <v>3806</v>
      </c>
      <c r="C33622" s="7">
        <v>3795.1892154964771</v>
      </c>
    </row>
    <row r="33623" spans="1:3" ht="15.75" customHeight="1" x14ac:dyDescent="0.3">
      <c r="A33623">
        <v>672586</v>
      </c>
      <c r="B33623" s="5">
        <v>7001</v>
      </c>
      <c r="C33623" s="7">
        <v>6555.515099298831</v>
      </c>
    </row>
    <row r="33624" spans="1:3" ht="15.75" customHeight="1" x14ac:dyDescent="0.3">
      <c r="A33624">
        <v>84982</v>
      </c>
      <c r="B33624" s="5">
        <v>2374</v>
      </c>
      <c r="C33624" s="7">
        <v>2521.2316387888318</v>
      </c>
    </row>
    <row r="33625" spans="1:3" ht="15.75" customHeight="1" x14ac:dyDescent="0.3">
      <c r="A33625">
        <v>16007</v>
      </c>
      <c r="B33625" s="5">
        <v>2906</v>
      </c>
      <c r="C33625" s="7">
        <v>2747.5768652503289</v>
      </c>
    </row>
    <row r="33626" spans="1:3" ht="15.75" customHeight="1" x14ac:dyDescent="0.3">
      <c r="A33626">
        <v>665984</v>
      </c>
      <c r="B33626" s="5">
        <v>5119</v>
      </c>
      <c r="C33626" s="7">
        <v>4912.0929681756024</v>
      </c>
    </row>
    <row r="33627" spans="1:3" ht="15.75" customHeight="1" x14ac:dyDescent="0.3">
      <c r="A33627">
        <v>246633</v>
      </c>
      <c r="B33627" s="5">
        <v>6456</v>
      </c>
      <c r="C33627" s="7">
        <v>6125.8881251402408</v>
      </c>
    </row>
    <row r="33628" spans="1:3" ht="15.75" customHeight="1" x14ac:dyDescent="0.3">
      <c r="A33628">
        <v>527467</v>
      </c>
      <c r="B33628" s="5">
        <v>5407</v>
      </c>
      <c r="C33628" s="7">
        <v>5509.3629248084144</v>
      </c>
    </row>
    <row r="33629" spans="1:3" ht="15.75" customHeight="1" x14ac:dyDescent="0.3">
      <c r="A33629">
        <v>676859</v>
      </c>
      <c r="B33629" s="5">
        <v>5550</v>
      </c>
      <c r="C33629" s="7">
        <v>5410.6410762304549</v>
      </c>
    </row>
    <row r="33630" spans="1:3" ht="15.75" customHeight="1" x14ac:dyDescent="0.3">
      <c r="A33630">
        <v>408353</v>
      </c>
      <c r="B33630" s="5">
        <v>6597</v>
      </c>
      <c r="C33630" s="7">
        <v>6281.6808179626169</v>
      </c>
    </row>
    <row r="33631" spans="1:3" ht="15.75" customHeight="1" x14ac:dyDescent="0.3">
      <c r="A33631">
        <v>570794</v>
      </c>
      <c r="B33631" s="5">
        <v>5813</v>
      </c>
      <c r="C33631" s="7">
        <v>5290.0469824088868</v>
      </c>
    </row>
    <row r="33632" spans="1:3" ht="15.75" customHeight="1" x14ac:dyDescent="0.3">
      <c r="A33632">
        <v>80273</v>
      </c>
      <c r="B33632" s="5">
        <v>3529</v>
      </c>
      <c r="C33632" s="7">
        <v>3480.397227492148</v>
      </c>
    </row>
    <row r="33633" spans="1:3" ht="15.75" customHeight="1" x14ac:dyDescent="0.3">
      <c r="A33633">
        <v>599</v>
      </c>
      <c r="B33633" s="5">
        <v>3127</v>
      </c>
      <c r="C33633" s="7">
        <v>2984.19062084082</v>
      </c>
    </row>
    <row r="33634" spans="1:3" ht="15.75" customHeight="1" x14ac:dyDescent="0.3">
      <c r="A33634">
        <v>689052</v>
      </c>
      <c r="B33634" s="5">
        <v>3501</v>
      </c>
      <c r="C33634" s="7">
        <v>3472.1159426913059</v>
      </c>
    </row>
    <row r="33635" spans="1:3" ht="15.75" customHeight="1" x14ac:dyDescent="0.3">
      <c r="A33635">
        <v>239647</v>
      </c>
      <c r="B33635" s="5">
        <v>5591</v>
      </c>
      <c r="C33635" s="7">
        <v>5394.0019789302369</v>
      </c>
    </row>
    <row r="33636" spans="1:3" ht="15.75" customHeight="1" x14ac:dyDescent="0.3">
      <c r="A33636">
        <v>706421</v>
      </c>
      <c r="B33636" s="5">
        <v>6630</v>
      </c>
      <c r="C33636" s="7">
        <v>6537.5910592483197</v>
      </c>
    </row>
    <row r="33637" spans="1:3" ht="15.75" customHeight="1" x14ac:dyDescent="0.3">
      <c r="A33637">
        <v>83566</v>
      </c>
      <c r="B33637" s="5">
        <v>3145</v>
      </c>
      <c r="C33637" s="7">
        <v>3242.8025275170821</v>
      </c>
    </row>
    <row r="33638" spans="1:3" ht="15.75" customHeight="1" x14ac:dyDescent="0.3">
      <c r="A33638">
        <v>1048</v>
      </c>
      <c r="B33638" s="5">
        <v>5943</v>
      </c>
      <c r="C33638" s="7">
        <v>5319.1446247991425</v>
      </c>
    </row>
    <row r="33639" spans="1:3" ht="15.75" customHeight="1" x14ac:dyDescent="0.3">
      <c r="A33639">
        <v>299594</v>
      </c>
      <c r="B33639" s="5">
        <v>8242</v>
      </c>
      <c r="C33639" s="7">
        <v>8448.1575114847183</v>
      </c>
    </row>
    <row r="33640" spans="1:3" ht="15.75" customHeight="1" x14ac:dyDescent="0.3">
      <c r="A33640">
        <v>211407</v>
      </c>
      <c r="B33640" s="5">
        <v>7343</v>
      </c>
      <c r="C33640" s="7">
        <v>7471.8408654449422</v>
      </c>
    </row>
    <row r="33641" spans="1:3" ht="15.75" customHeight="1" x14ac:dyDescent="0.3">
      <c r="A33641">
        <v>393126</v>
      </c>
      <c r="B33641" s="5">
        <v>5807</v>
      </c>
      <c r="C33641" s="7">
        <v>5633.8398305587971</v>
      </c>
    </row>
    <row r="33642" spans="1:3" ht="15.75" customHeight="1" x14ac:dyDescent="0.3">
      <c r="A33642">
        <v>336723</v>
      </c>
      <c r="B33642" s="5">
        <v>3795</v>
      </c>
      <c r="C33642" s="7">
        <v>3642.2254469939262</v>
      </c>
    </row>
    <row r="33643" spans="1:3" ht="15.75" customHeight="1" x14ac:dyDescent="0.3">
      <c r="A33643">
        <v>316773</v>
      </c>
      <c r="B33643" s="5">
        <v>4758</v>
      </c>
      <c r="C33643" s="7">
        <v>4627.5304311746131</v>
      </c>
    </row>
    <row r="33644" spans="1:3" ht="15.75" customHeight="1" x14ac:dyDescent="0.3">
      <c r="A33644">
        <v>565516</v>
      </c>
      <c r="B33644" s="5">
        <v>5708</v>
      </c>
      <c r="C33644" s="7">
        <v>5361.7187722293238</v>
      </c>
    </row>
    <row r="33645" spans="1:3" ht="15.75" customHeight="1" x14ac:dyDescent="0.3">
      <c r="A33645">
        <v>327479</v>
      </c>
      <c r="B33645" s="5">
        <v>4810</v>
      </c>
      <c r="C33645" s="7">
        <v>4474.5649597557594</v>
      </c>
    </row>
    <row r="33646" spans="1:3" ht="15.75" customHeight="1" x14ac:dyDescent="0.3">
      <c r="A33646">
        <v>124158</v>
      </c>
      <c r="B33646" s="5">
        <v>5125</v>
      </c>
      <c r="C33646" s="7">
        <v>4582.8791420020607</v>
      </c>
    </row>
    <row r="33647" spans="1:3" ht="15.75" customHeight="1" x14ac:dyDescent="0.3">
      <c r="A33647">
        <v>12652</v>
      </c>
      <c r="B33647" s="5">
        <v>4105</v>
      </c>
      <c r="C33647" s="7">
        <v>3914.391711495417</v>
      </c>
    </row>
    <row r="33648" spans="1:3" ht="15.75" customHeight="1" x14ac:dyDescent="0.3">
      <c r="A33648">
        <v>624317</v>
      </c>
      <c r="B33648" s="5">
        <v>5424</v>
      </c>
      <c r="C33648" s="7">
        <v>5757.9102367540754</v>
      </c>
    </row>
    <row r="33649" spans="1:3" ht="15.75" customHeight="1" x14ac:dyDescent="0.3">
      <c r="A33649">
        <v>74563</v>
      </c>
      <c r="B33649" s="5">
        <v>5625</v>
      </c>
      <c r="C33649" s="7">
        <v>5654.5123541543508</v>
      </c>
    </row>
    <row r="33650" spans="1:3" ht="15.75" customHeight="1" x14ac:dyDescent="0.3">
      <c r="A33650">
        <v>158864</v>
      </c>
      <c r="B33650" s="5">
        <v>4672</v>
      </c>
      <c r="C33650" s="7">
        <v>4321.794955102273</v>
      </c>
    </row>
    <row r="33651" spans="1:3" ht="15.75" customHeight="1" x14ac:dyDescent="0.3">
      <c r="A33651">
        <v>302152</v>
      </c>
      <c r="B33651" s="5">
        <v>9673</v>
      </c>
      <c r="C33651" s="7">
        <v>9071.1930249169436</v>
      </c>
    </row>
    <row r="33652" spans="1:3" ht="15.75" customHeight="1" x14ac:dyDescent="0.3">
      <c r="A33652">
        <v>424859</v>
      </c>
      <c r="B33652" s="5">
        <v>3730</v>
      </c>
      <c r="C33652" s="7">
        <v>3669.8100639856561</v>
      </c>
    </row>
    <row r="33653" spans="1:3" ht="15.75" customHeight="1" x14ac:dyDescent="0.3">
      <c r="A33653">
        <v>435251</v>
      </c>
      <c r="B33653" s="5">
        <v>7434</v>
      </c>
      <c r="C33653" s="7">
        <v>6425.4830616792433</v>
      </c>
    </row>
    <row r="33654" spans="1:3" ht="15.75" customHeight="1" x14ac:dyDescent="0.3">
      <c r="A33654">
        <v>423446</v>
      </c>
      <c r="B33654" s="5">
        <v>6756</v>
      </c>
      <c r="C33654" s="7">
        <v>6505.3477874295904</v>
      </c>
    </row>
    <row r="33655" spans="1:3" ht="15.75" customHeight="1" x14ac:dyDescent="0.3">
      <c r="A33655">
        <v>120899</v>
      </c>
      <c r="B33655" s="5">
        <v>5403</v>
      </c>
      <c r="C33655" s="7">
        <v>4940.9658781482403</v>
      </c>
    </row>
    <row r="33656" spans="1:3" ht="15.75" customHeight="1" x14ac:dyDescent="0.3">
      <c r="A33656">
        <v>421686</v>
      </c>
      <c r="B33656" s="5">
        <v>6239</v>
      </c>
      <c r="C33656" s="7">
        <v>5571.8124355316013</v>
      </c>
    </row>
    <row r="33657" spans="1:3" ht="15.75" customHeight="1" x14ac:dyDescent="0.3">
      <c r="A33657">
        <v>226827</v>
      </c>
      <c r="B33657" s="5">
        <v>6820</v>
      </c>
      <c r="C33657" s="7">
        <v>6382.2477745207389</v>
      </c>
    </row>
    <row r="33658" spans="1:3" ht="15.75" customHeight="1" x14ac:dyDescent="0.3">
      <c r="A33658">
        <v>675611</v>
      </c>
      <c r="B33658" s="5">
        <v>6299</v>
      </c>
      <c r="C33658" s="7">
        <v>5935.383917465886</v>
      </c>
    </row>
    <row r="33659" spans="1:3" ht="15.75" customHeight="1" x14ac:dyDescent="0.3">
      <c r="A33659">
        <v>575572</v>
      </c>
      <c r="B33659" s="5">
        <v>8411</v>
      </c>
      <c r="C33659" s="7">
        <v>7463.1571522820432</v>
      </c>
    </row>
    <row r="33660" spans="1:3" ht="15.75" customHeight="1" x14ac:dyDescent="0.3">
      <c r="A33660">
        <v>371113</v>
      </c>
      <c r="B33660" s="5">
        <v>5004</v>
      </c>
      <c r="C33660" s="7">
        <v>4740.2025302897591</v>
      </c>
    </row>
    <row r="33661" spans="1:3" ht="15.75" customHeight="1" x14ac:dyDescent="0.3">
      <c r="A33661">
        <v>460694</v>
      </c>
      <c r="B33661" s="5">
        <v>4893</v>
      </c>
      <c r="C33661" s="7">
        <v>3527.0291258328648</v>
      </c>
    </row>
    <row r="33662" spans="1:3" ht="15.75" customHeight="1" x14ac:dyDescent="0.3">
      <c r="A33662">
        <v>501619</v>
      </c>
      <c r="B33662" s="5">
        <v>6163</v>
      </c>
      <c r="C33662" s="7">
        <v>5613.5860672897988</v>
      </c>
    </row>
    <row r="33663" spans="1:3" ht="15.75" customHeight="1" x14ac:dyDescent="0.3">
      <c r="A33663">
        <v>213666</v>
      </c>
      <c r="B33663" s="5">
        <v>5805</v>
      </c>
      <c r="C33663" s="7">
        <v>5308.9986336627371</v>
      </c>
    </row>
    <row r="33664" spans="1:3" ht="15.75" customHeight="1" x14ac:dyDescent="0.3">
      <c r="A33664">
        <v>681455</v>
      </c>
      <c r="B33664" s="5">
        <v>5755</v>
      </c>
      <c r="C33664" s="7">
        <v>6266.8117062672391</v>
      </c>
    </row>
    <row r="33665" spans="1:3" ht="15.75" customHeight="1" x14ac:dyDescent="0.3">
      <c r="A33665">
        <v>493178</v>
      </c>
      <c r="B33665" s="5">
        <v>5693</v>
      </c>
      <c r="C33665" s="7">
        <v>5536.9225434530154</v>
      </c>
    </row>
    <row r="33666" spans="1:3" ht="15.75" customHeight="1" x14ac:dyDescent="0.3">
      <c r="A33666">
        <v>462181</v>
      </c>
      <c r="B33666" s="5">
        <v>4295</v>
      </c>
      <c r="C33666" s="7">
        <v>4053.7927546150331</v>
      </c>
    </row>
    <row r="33667" spans="1:3" ht="15.75" customHeight="1" x14ac:dyDescent="0.3">
      <c r="A33667">
        <v>287769</v>
      </c>
      <c r="B33667" s="5">
        <v>7317</v>
      </c>
      <c r="C33667" s="7">
        <v>6745.5271256849173</v>
      </c>
    </row>
    <row r="33668" spans="1:3" ht="15.75" customHeight="1" x14ac:dyDescent="0.3">
      <c r="A33668">
        <v>447555</v>
      </c>
      <c r="B33668" s="5">
        <v>3888</v>
      </c>
      <c r="C33668" s="7">
        <v>3810.429766244315</v>
      </c>
    </row>
    <row r="33669" spans="1:3" ht="15.75" customHeight="1" x14ac:dyDescent="0.3">
      <c r="A33669">
        <v>33035</v>
      </c>
      <c r="B33669" s="5">
        <v>8345</v>
      </c>
      <c r="C33669" s="7">
        <v>7891.949298716394</v>
      </c>
    </row>
    <row r="33670" spans="1:3" ht="15.75" customHeight="1" x14ac:dyDescent="0.3">
      <c r="A33670">
        <v>291816</v>
      </c>
      <c r="B33670" s="5">
        <v>8070</v>
      </c>
      <c r="C33670" s="7">
        <v>7745.436523284865</v>
      </c>
    </row>
    <row r="33671" spans="1:3" ht="15.75" customHeight="1" x14ac:dyDescent="0.3">
      <c r="A33671">
        <v>448029</v>
      </c>
      <c r="B33671" s="5">
        <v>5135</v>
      </c>
      <c r="C33671" s="7">
        <v>4979.8322467795397</v>
      </c>
    </row>
    <row r="33672" spans="1:3" ht="15.75" customHeight="1" x14ac:dyDescent="0.3">
      <c r="A33672">
        <v>221703</v>
      </c>
      <c r="B33672" s="5">
        <v>5772</v>
      </c>
      <c r="C33672" s="7">
        <v>6145.1284408918027</v>
      </c>
    </row>
    <row r="33673" spans="1:3" ht="15.75" customHeight="1" x14ac:dyDescent="0.3">
      <c r="A33673">
        <v>239728</v>
      </c>
      <c r="B33673" s="5">
        <v>7661</v>
      </c>
      <c r="C33673" s="7">
        <v>6838.9534746285899</v>
      </c>
    </row>
    <row r="33674" spans="1:3" ht="15.75" customHeight="1" x14ac:dyDescent="0.3">
      <c r="A33674">
        <v>280689</v>
      </c>
      <c r="B33674" s="5">
        <v>6127</v>
      </c>
      <c r="C33674" s="7">
        <v>5997.9466685401203</v>
      </c>
    </row>
    <row r="33675" spans="1:3" ht="15.75" customHeight="1" x14ac:dyDescent="0.3">
      <c r="A33675">
        <v>509406</v>
      </c>
      <c r="B33675" s="5">
        <v>6282</v>
      </c>
      <c r="C33675" s="7">
        <v>5952.1810427901983</v>
      </c>
    </row>
    <row r="33676" spans="1:3" ht="15.75" customHeight="1" x14ac:dyDescent="0.3">
      <c r="A33676">
        <v>610705</v>
      </c>
      <c r="B33676" s="5">
        <v>5635</v>
      </c>
      <c r="C33676" s="7">
        <v>5464.732860827874</v>
      </c>
    </row>
    <row r="33677" spans="1:3" ht="15.75" customHeight="1" x14ac:dyDescent="0.3">
      <c r="A33677">
        <v>410584</v>
      </c>
      <c r="B33677" s="5">
        <v>6052</v>
      </c>
      <c r="C33677" s="7">
        <v>5342.2148423359422</v>
      </c>
    </row>
    <row r="33678" spans="1:3" ht="15.75" customHeight="1" x14ac:dyDescent="0.3">
      <c r="A33678">
        <v>499379</v>
      </c>
      <c r="B33678" s="5">
        <v>6499</v>
      </c>
      <c r="C33678" s="7">
        <v>6241.6726163598432</v>
      </c>
    </row>
    <row r="33679" spans="1:3" ht="15.75" customHeight="1" x14ac:dyDescent="0.3">
      <c r="A33679">
        <v>244730</v>
      </c>
      <c r="B33679" s="5">
        <v>6553</v>
      </c>
      <c r="C33679" s="7">
        <v>6262.5873154095616</v>
      </c>
    </row>
    <row r="33680" spans="1:3" ht="15.75" customHeight="1" x14ac:dyDescent="0.3">
      <c r="A33680">
        <v>631848</v>
      </c>
      <c r="B33680" s="5">
        <v>5645</v>
      </c>
      <c r="C33680" s="7">
        <v>5341.0109657824732</v>
      </c>
    </row>
    <row r="33681" spans="1:3" ht="15.75" customHeight="1" x14ac:dyDescent="0.3">
      <c r="A33681">
        <v>71277</v>
      </c>
      <c r="B33681" s="5">
        <v>5545</v>
      </c>
      <c r="C33681" s="7">
        <v>5125.313738499307</v>
      </c>
    </row>
    <row r="33682" spans="1:3" ht="15.75" customHeight="1" x14ac:dyDescent="0.3">
      <c r="A33682">
        <v>125515</v>
      </c>
      <c r="B33682" s="5">
        <v>6847</v>
      </c>
      <c r="C33682" s="7">
        <v>6213.1181271177329</v>
      </c>
    </row>
    <row r="33683" spans="1:3" ht="15.75" customHeight="1" x14ac:dyDescent="0.3">
      <c r="A33683">
        <v>92055</v>
      </c>
      <c r="B33683" s="5">
        <v>3364</v>
      </c>
      <c r="C33683" s="7">
        <v>3641.9695004545738</v>
      </c>
    </row>
    <row r="33684" spans="1:3" ht="15.75" customHeight="1" x14ac:dyDescent="0.3">
      <c r="A33684">
        <v>114890</v>
      </c>
      <c r="B33684" s="5">
        <v>3801</v>
      </c>
      <c r="C33684" s="7">
        <v>3987.7405271430171</v>
      </c>
    </row>
    <row r="33685" spans="1:3" ht="15.75" customHeight="1" x14ac:dyDescent="0.3">
      <c r="A33685">
        <v>322261</v>
      </c>
      <c r="B33685" s="5">
        <v>6409</v>
      </c>
      <c r="C33685" s="7">
        <v>5939.9918708876721</v>
      </c>
    </row>
    <row r="33686" spans="1:3" ht="15.75" customHeight="1" x14ac:dyDescent="0.3">
      <c r="A33686">
        <v>338144</v>
      </c>
      <c r="B33686" s="5">
        <v>5089</v>
      </c>
      <c r="C33686" s="7">
        <v>5121.1776346343504</v>
      </c>
    </row>
    <row r="33687" spans="1:3" ht="15.75" customHeight="1" x14ac:dyDescent="0.3">
      <c r="A33687">
        <v>206922</v>
      </c>
      <c r="B33687" s="5">
        <v>6857</v>
      </c>
      <c r="C33687" s="7">
        <v>7276.8580528380917</v>
      </c>
    </row>
    <row r="33688" spans="1:3" ht="15.75" customHeight="1" x14ac:dyDescent="0.3">
      <c r="A33688">
        <v>472071</v>
      </c>
      <c r="B33688" s="5">
        <v>5826</v>
      </c>
      <c r="C33688" s="7">
        <v>5759.2350235918939</v>
      </c>
    </row>
    <row r="33689" spans="1:3" ht="15.75" customHeight="1" x14ac:dyDescent="0.3">
      <c r="A33689">
        <v>41994</v>
      </c>
      <c r="B33689" s="5">
        <v>5832</v>
      </c>
      <c r="C33689" s="7">
        <v>6067.8490806755744</v>
      </c>
    </row>
    <row r="33690" spans="1:3" ht="15.75" customHeight="1" x14ac:dyDescent="0.3">
      <c r="A33690">
        <v>138822</v>
      </c>
      <c r="B33690" s="5">
        <v>11504</v>
      </c>
      <c r="C33690" s="7">
        <v>11372.57730791555</v>
      </c>
    </row>
    <row r="33691" spans="1:3" ht="15.75" customHeight="1" x14ac:dyDescent="0.3">
      <c r="A33691">
        <v>116560</v>
      </c>
      <c r="B33691" s="5">
        <v>5931</v>
      </c>
      <c r="C33691" s="7">
        <v>5526.2032651073087</v>
      </c>
    </row>
    <row r="33692" spans="1:3" ht="15.75" customHeight="1" x14ac:dyDescent="0.3">
      <c r="A33692">
        <v>13978</v>
      </c>
      <c r="B33692" s="5">
        <v>6087</v>
      </c>
      <c r="C33692" s="7">
        <v>5656.0900370804429</v>
      </c>
    </row>
    <row r="33693" spans="1:3" ht="15.75" customHeight="1" x14ac:dyDescent="0.3">
      <c r="A33693">
        <v>323336</v>
      </c>
      <c r="B33693" s="5">
        <v>8295</v>
      </c>
      <c r="C33693" s="7">
        <v>8405.0578577662218</v>
      </c>
    </row>
    <row r="33694" spans="1:3" ht="15.75" customHeight="1" x14ac:dyDescent="0.3">
      <c r="A33694">
        <v>473877</v>
      </c>
      <c r="B33694" s="5">
        <v>5080</v>
      </c>
      <c r="C33694" s="7">
        <v>4760.0977344654148</v>
      </c>
    </row>
    <row r="33695" spans="1:3" ht="15.75" customHeight="1" x14ac:dyDescent="0.3">
      <c r="A33695">
        <v>316704</v>
      </c>
      <c r="B33695" s="5">
        <v>5137</v>
      </c>
      <c r="C33695" s="7">
        <v>4932.3228492283979</v>
      </c>
    </row>
    <row r="33696" spans="1:3" ht="15.75" customHeight="1" x14ac:dyDescent="0.3">
      <c r="A33696">
        <v>526032</v>
      </c>
      <c r="B33696" s="5">
        <v>9720</v>
      </c>
      <c r="C33696" s="7">
        <v>9469.0964114631388</v>
      </c>
    </row>
    <row r="33697" spans="1:3" ht="15.75" customHeight="1" x14ac:dyDescent="0.3">
      <c r="A33697">
        <v>542913</v>
      </c>
      <c r="B33697" s="5">
        <v>11163</v>
      </c>
      <c r="C33697" s="7">
        <v>11021.945279380179</v>
      </c>
    </row>
    <row r="33698" spans="1:3" ht="15.75" customHeight="1" x14ac:dyDescent="0.3">
      <c r="A33698">
        <v>655935</v>
      </c>
      <c r="B33698" s="5">
        <v>9726</v>
      </c>
      <c r="C33698" s="7">
        <v>9628.7669957562539</v>
      </c>
    </row>
    <row r="33699" spans="1:3" ht="15.75" customHeight="1" x14ac:dyDescent="0.3">
      <c r="A33699">
        <v>338522</v>
      </c>
      <c r="B33699" s="5">
        <v>4126</v>
      </c>
      <c r="C33699" s="7">
        <v>3827.5254381823729</v>
      </c>
    </row>
    <row r="33700" spans="1:3" ht="15.75" customHeight="1" x14ac:dyDescent="0.3">
      <c r="A33700">
        <v>698668</v>
      </c>
      <c r="B33700" s="5">
        <v>6332</v>
      </c>
      <c r="C33700" s="7">
        <v>5882.6350107008702</v>
      </c>
    </row>
    <row r="33701" spans="1:3" ht="15.75" customHeight="1" x14ac:dyDescent="0.3">
      <c r="A33701">
        <v>199093</v>
      </c>
      <c r="B33701" s="5">
        <v>6443</v>
      </c>
      <c r="C33701" s="7">
        <v>6273.8319410436452</v>
      </c>
    </row>
    <row r="33702" spans="1:3" ht="15.75" customHeight="1" x14ac:dyDescent="0.3">
      <c r="A33702">
        <v>99391</v>
      </c>
      <c r="B33702" s="5">
        <v>4779</v>
      </c>
      <c r="C33702" s="7">
        <v>4923.5066599225456</v>
      </c>
    </row>
    <row r="33703" spans="1:3" ht="15.75" customHeight="1" x14ac:dyDescent="0.3">
      <c r="A33703">
        <v>705693</v>
      </c>
      <c r="B33703" s="5">
        <v>6917</v>
      </c>
      <c r="C33703" s="7">
        <v>6551.4016802427577</v>
      </c>
    </row>
    <row r="33704" spans="1:3" ht="15.75" customHeight="1" x14ac:dyDescent="0.3">
      <c r="A33704">
        <v>313629</v>
      </c>
      <c r="B33704" s="5">
        <v>3252</v>
      </c>
      <c r="C33704" s="7">
        <v>2989.64611448191</v>
      </c>
    </row>
    <row r="33705" spans="1:3" ht="15.75" customHeight="1" x14ac:dyDescent="0.3">
      <c r="A33705">
        <v>277990</v>
      </c>
      <c r="B33705" s="5">
        <v>5336</v>
      </c>
      <c r="C33705" s="7">
        <v>5455.2577648571714</v>
      </c>
    </row>
    <row r="33706" spans="1:3" ht="15.75" customHeight="1" x14ac:dyDescent="0.3">
      <c r="A33706">
        <v>296809</v>
      </c>
      <c r="B33706" s="5">
        <v>4332</v>
      </c>
      <c r="C33706" s="7">
        <v>4649.9666619648679</v>
      </c>
    </row>
    <row r="33707" spans="1:3" ht="15.75" customHeight="1" x14ac:dyDescent="0.3">
      <c r="A33707">
        <v>73148</v>
      </c>
      <c r="B33707" s="5">
        <v>8106</v>
      </c>
      <c r="C33707" s="7">
        <v>8536.7181807773832</v>
      </c>
    </row>
    <row r="33708" spans="1:3" ht="15.75" customHeight="1" x14ac:dyDescent="0.3">
      <c r="A33708">
        <v>255849</v>
      </c>
      <c r="B33708" s="5">
        <v>5390</v>
      </c>
      <c r="C33708" s="7">
        <v>5255.5291143985733</v>
      </c>
    </row>
    <row r="33709" spans="1:3" ht="15.75" customHeight="1" x14ac:dyDescent="0.3">
      <c r="A33709">
        <v>702206</v>
      </c>
      <c r="B33709" s="5">
        <v>9667</v>
      </c>
      <c r="C33709" s="7">
        <v>9458.0846292957813</v>
      </c>
    </row>
    <row r="33710" spans="1:3" ht="15.75" customHeight="1" x14ac:dyDescent="0.3">
      <c r="A33710">
        <v>545258</v>
      </c>
      <c r="B33710" s="5">
        <v>4388</v>
      </c>
      <c r="C33710" s="7">
        <v>4115.4945807284503</v>
      </c>
    </row>
    <row r="33711" spans="1:3" ht="15.75" customHeight="1" x14ac:dyDescent="0.3">
      <c r="A33711">
        <v>216666</v>
      </c>
      <c r="B33711" s="5">
        <v>8111</v>
      </c>
      <c r="C33711" s="7">
        <v>7602.8177798125507</v>
      </c>
    </row>
    <row r="33712" spans="1:3" ht="15.75" customHeight="1" x14ac:dyDescent="0.3">
      <c r="A33712">
        <v>606798</v>
      </c>
      <c r="B33712" s="5">
        <v>4739</v>
      </c>
      <c r="C33712" s="7">
        <v>5013.5332637553156</v>
      </c>
    </row>
    <row r="33713" spans="1:3" ht="15.75" customHeight="1" x14ac:dyDescent="0.3">
      <c r="A33713">
        <v>46412</v>
      </c>
      <c r="B33713" s="5">
        <v>8617</v>
      </c>
      <c r="C33713" s="7">
        <v>7788.8789339791983</v>
      </c>
    </row>
    <row r="33714" spans="1:3" ht="15.75" customHeight="1" x14ac:dyDescent="0.3">
      <c r="A33714">
        <v>355799</v>
      </c>
      <c r="B33714" s="5">
        <v>4455</v>
      </c>
      <c r="C33714" s="7">
        <v>4169.2898005614588</v>
      </c>
    </row>
    <row r="33715" spans="1:3" ht="15.75" customHeight="1" x14ac:dyDescent="0.3">
      <c r="A33715">
        <v>222189</v>
      </c>
      <c r="B33715" s="5">
        <v>6530</v>
      </c>
      <c r="C33715" s="7">
        <v>6537.2505287463819</v>
      </c>
    </row>
    <row r="33716" spans="1:3" ht="15.75" customHeight="1" x14ac:dyDescent="0.3">
      <c r="A33716">
        <v>88409</v>
      </c>
      <c r="B33716" s="5">
        <v>4946</v>
      </c>
      <c r="C33716" s="7">
        <v>4901.6002350875833</v>
      </c>
    </row>
    <row r="33717" spans="1:3" ht="15.75" customHeight="1" x14ac:dyDescent="0.3">
      <c r="A33717">
        <v>507618</v>
      </c>
      <c r="B33717" s="5">
        <v>4039</v>
      </c>
      <c r="C33717" s="7">
        <v>4154.8342765959069</v>
      </c>
    </row>
    <row r="33718" spans="1:3" ht="15.75" customHeight="1" x14ac:dyDescent="0.3">
      <c r="A33718">
        <v>471578</v>
      </c>
      <c r="B33718" s="5">
        <v>6632</v>
      </c>
      <c r="C33718" s="7">
        <v>7019.1975397354254</v>
      </c>
    </row>
    <row r="33719" spans="1:3" ht="15.75" customHeight="1" x14ac:dyDescent="0.3">
      <c r="A33719">
        <v>488064</v>
      </c>
      <c r="B33719" s="5">
        <v>8860</v>
      </c>
      <c r="C33719" s="7">
        <v>8411.9454377695783</v>
      </c>
    </row>
    <row r="33720" spans="1:3" ht="15.75" customHeight="1" x14ac:dyDescent="0.3">
      <c r="A33720">
        <v>74218</v>
      </c>
      <c r="B33720" s="5">
        <v>6276</v>
      </c>
      <c r="C33720" s="7">
        <v>5923.5198261654932</v>
      </c>
    </row>
    <row r="33721" spans="1:3" ht="15.75" customHeight="1" x14ac:dyDescent="0.3">
      <c r="A33721">
        <v>399409</v>
      </c>
      <c r="B33721" s="5">
        <v>5650</v>
      </c>
      <c r="C33721" s="7">
        <v>5613.3038960527792</v>
      </c>
    </row>
    <row r="33722" spans="1:3" ht="15.75" customHeight="1" x14ac:dyDescent="0.3">
      <c r="A33722">
        <v>353334</v>
      </c>
      <c r="B33722" s="5">
        <v>5215</v>
      </c>
      <c r="C33722" s="7">
        <v>5239.9305926460966</v>
      </c>
    </row>
    <row r="33723" spans="1:3" ht="15.75" customHeight="1" x14ac:dyDescent="0.3">
      <c r="A33723">
        <v>230383</v>
      </c>
      <c r="B33723" s="5">
        <v>3527</v>
      </c>
      <c r="C33723" s="7">
        <v>3775.862458970963</v>
      </c>
    </row>
    <row r="33724" spans="1:3" ht="15.75" customHeight="1" x14ac:dyDescent="0.3">
      <c r="A33724">
        <v>352932</v>
      </c>
      <c r="B33724" s="5">
        <v>2000</v>
      </c>
      <c r="C33724" s="7">
        <v>2066.78211937982</v>
      </c>
    </row>
    <row r="33725" spans="1:3" ht="15.75" customHeight="1" x14ac:dyDescent="0.3">
      <c r="A33725">
        <v>546952</v>
      </c>
      <c r="B33725" s="5">
        <v>8633</v>
      </c>
      <c r="C33725" s="7">
        <v>9418.6900363154127</v>
      </c>
    </row>
    <row r="33726" spans="1:3" ht="15.75" customHeight="1" x14ac:dyDescent="0.3">
      <c r="A33726">
        <v>382930</v>
      </c>
      <c r="B33726" s="5">
        <v>7675</v>
      </c>
      <c r="C33726" s="7">
        <v>7422.9348128950096</v>
      </c>
    </row>
    <row r="33727" spans="1:3" ht="15.75" customHeight="1" x14ac:dyDescent="0.3">
      <c r="A33727">
        <v>358597</v>
      </c>
      <c r="B33727" s="5">
        <v>4217</v>
      </c>
      <c r="C33727" s="7">
        <v>4097.6861097530564</v>
      </c>
    </row>
    <row r="33728" spans="1:3" ht="15.75" customHeight="1" x14ac:dyDescent="0.3">
      <c r="A33728">
        <v>622772</v>
      </c>
      <c r="B33728" s="5">
        <v>5616</v>
      </c>
      <c r="C33728" s="7">
        <v>5354.074343447478</v>
      </c>
    </row>
    <row r="33729" spans="1:3" ht="15.75" customHeight="1" x14ac:dyDescent="0.3">
      <c r="A33729">
        <v>584263</v>
      </c>
      <c r="B33729" s="5">
        <v>2981</v>
      </c>
      <c r="C33729" s="7">
        <v>3002.1414371782748</v>
      </c>
    </row>
    <row r="33730" spans="1:3" ht="15.75" customHeight="1" x14ac:dyDescent="0.3">
      <c r="A33730">
        <v>385737</v>
      </c>
      <c r="B33730" s="5">
        <v>5982</v>
      </c>
      <c r="C33730" s="7">
        <v>5915.396177538245</v>
      </c>
    </row>
    <row r="33731" spans="1:3" ht="15.75" customHeight="1" x14ac:dyDescent="0.3">
      <c r="A33731">
        <v>389087</v>
      </c>
      <c r="B33731" s="5">
        <v>5866</v>
      </c>
      <c r="C33731" s="7">
        <v>5929.3713217285213</v>
      </c>
    </row>
    <row r="33732" spans="1:3" ht="15.75" customHeight="1" x14ac:dyDescent="0.3">
      <c r="A33732">
        <v>588786</v>
      </c>
      <c r="B33732" s="5">
        <v>3628</v>
      </c>
      <c r="C33732" s="7">
        <v>3855.5877717289131</v>
      </c>
    </row>
    <row r="33733" spans="1:3" ht="15.75" customHeight="1" x14ac:dyDescent="0.3">
      <c r="A33733">
        <v>381304</v>
      </c>
      <c r="B33733" s="5">
        <v>4158</v>
      </c>
      <c r="C33733" s="7">
        <v>4585.2803671270276</v>
      </c>
    </row>
    <row r="33734" spans="1:3" ht="15.75" customHeight="1" x14ac:dyDescent="0.3">
      <c r="A33734">
        <v>118107</v>
      </c>
      <c r="B33734" s="5">
        <v>4713</v>
      </c>
      <c r="C33734" s="7">
        <v>4881.9343426647029</v>
      </c>
    </row>
    <row r="33735" spans="1:3" ht="15.75" customHeight="1" x14ac:dyDescent="0.3">
      <c r="A33735">
        <v>176124</v>
      </c>
      <c r="B33735" s="5">
        <v>3796</v>
      </c>
      <c r="C33735" s="7">
        <v>3801.350166736448</v>
      </c>
    </row>
    <row r="33736" spans="1:3" ht="15.75" customHeight="1" x14ac:dyDescent="0.3">
      <c r="A33736">
        <v>350322</v>
      </c>
      <c r="B33736" s="5">
        <v>4960</v>
      </c>
      <c r="C33736" s="7">
        <v>4774.3379472485276</v>
      </c>
    </row>
    <row r="33737" spans="1:3" ht="15.75" customHeight="1" x14ac:dyDescent="0.3">
      <c r="A33737">
        <v>511409</v>
      </c>
      <c r="B33737" s="5">
        <v>9853</v>
      </c>
      <c r="C33737" s="7">
        <v>9737.8582350248053</v>
      </c>
    </row>
    <row r="33738" spans="1:3" ht="15.75" customHeight="1" x14ac:dyDescent="0.3">
      <c r="A33738">
        <v>131111</v>
      </c>
      <c r="B33738" s="5">
        <v>5679</v>
      </c>
      <c r="C33738" s="7">
        <v>5455.9062239410914</v>
      </c>
    </row>
    <row r="33739" spans="1:3" ht="15.75" customHeight="1" x14ac:dyDescent="0.3">
      <c r="A33739">
        <v>7936</v>
      </c>
      <c r="B33739" s="5">
        <v>4649</v>
      </c>
      <c r="C33739" s="7">
        <v>4558.1839198297312</v>
      </c>
    </row>
    <row r="33740" spans="1:3" ht="15.75" customHeight="1" x14ac:dyDescent="0.3">
      <c r="A33740">
        <v>500228</v>
      </c>
      <c r="B33740" s="5">
        <v>7615</v>
      </c>
      <c r="C33740" s="7">
        <v>7273.4068988843119</v>
      </c>
    </row>
    <row r="33741" spans="1:3" ht="15.75" customHeight="1" x14ac:dyDescent="0.3">
      <c r="A33741">
        <v>371444</v>
      </c>
      <c r="B33741" s="5">
        <v>7638</v>
      </c>
      <c r="C33741" s="7">
        <v>7434.4932711213833</v>
      </c>
    </row>
    <row r="33742" spans="1:3" ht="15.75" customHeight="1" x14ac:dyDescent="0.3">
      <c r="A33742">
        <v>389878</v>
      </c>
      <c r="B33742" s="5">
        <v>9007</v>
      </c>
      <c r="C33742" s="7">
        <v>8883.5976460607399</v>
      </c>
    </row>
    <row r="33743" spans="1:3" ht="15.75" customHeight="1" x14ac:dyDescent="0.3">
      <c r="A33743">
        <v>48268</v>
      </c>
      <c r="B33743" s="5">
        <v>5314</v>
      </c>
      <c r="C33743" s="7">
        <v>5406.8397637404214</v>
      </c>
    </row>
    <row r="33744" spans="1:3" ht="15.75" customHeight="1" x14ac:dyDescent="0.3">
      <c r="A33744">
        <v>112575</v>
      </c>
      <c r="B33744" s="5">
        <v>5160</v>
      </c>
      <c r="C33744" s="7">
        <v>5202.1757716953034</v>
      </c>
    </row>
    <row r="33745" spans="1:3" ht="15.75" customHeight="1" x14ac:dyDescent="0.3">
      <c r="A33745">
        <v>320754</v>
      </c>
      <c r="B33745" s="5">
        <v>3847</v>
      </c>
      <c r="C33745" s="7">
        <v>4046.6294593374491</v>
      </c>
    </row>
    <row r="33746" spans="1:3" ht="15.75" customHeight="1" x14ac:dyDescent="0.3">
      <c r="A33746">
        <v>706632</v>
      </c>
      <c r="B33746" s="5">
        <v>4135</v>
      </c>
      <c r="C33746" s="7">
        <v>3900.9453722774542</v>
      </c>
    </row>
    <row r="33747" spans="1:3" ht="15.75" customHeight="1" x14ac:dyDescent="0.3">
      <c r="A33747">
        <v>335167</v>
      </c>
      <c r="B33747" s="5">
        <v>4267</v>
      </c>
      <c r="C33747" s="7">
        <v>4134.807167784682</v>
      </c>
    </row>
    <row r="33748" spans="1:3" ht="15.75" customHeight="1" x14ac:dyDescent="0.3">
      <c r="A33748">
        <v>468565</v>
      </c>
      <c r="B33748" s="5">
        <v>12901</v>
      </c>
      <c r="C33748" s="7">
        <v>13429.19020276218</v>
      </c>
    </row>
    <row r="33749" spans="1:3" ht="15.75" customHeight="1" x14ac:dyDescent="0.3">
      <c r="A33749">
        <v>531372</v>
      </c>
      <c r="B33749" s="5">
        <v>5717</v>
      </c>
      <c r="C33749" s="7">
        <v>5366.5695679332885</v>
      </c>
    </row>
    <row r="33750" spans="1:3" ht="15.75" customHeight="1" x14ac:dyDescent="0.3">
      <c r="A33750">
        <v>518014</v>
      </c>
      <c r="B33750" s="5">
        <v>5188</v>
      </c>
      <c r="C33750" s="7">
        <v>4823.4622097540614</v>
      </c>
    </row>
    <row r="33751" spans="1:3" ht="15.75" customHeight="1" x14ac:dyDescent="0.3">
      <c r="A33751">
        <v>653678</v>
      </c>
      <c r="B33751" s="5">
        <v>4074</v>
      </c>
      <c r="C33751" s="7">
        <v>3986.209802543774</v>
      </c>
    </row>
    <row r="33752" spans="1:3" ht="15.75" customHeight="1" x14ac:dyDescent="0.3">
      <c r="A33752">
        <v>347226</v>
      </c>
      <c r="B33752" s="5">
        <v>8594</v>
      </c>
      <c r="C33752" s="7">
        <v>8423.5981832592752</v>
      </c>
    </row>
    <row r="33753" spans="1:3" ht="15.75" customHeight="1" x14ac:dyDescent="0.3">
      <c r="A33753">
        <v>118556</v>
      </c>
      <c r="B33753" s="5">
        <v>4785</v>
      </c>
      <c r="C33753" s="7">
        <v>4436.8239901411744</v>
      </c>
    </row>
    <row r="33754" spans="1:3" ht="15.75" customHeight="1" x14ac:dyDescent="0.3">
      <c r="A33754">
        <v>559616</v>
      </c>
      <c r="B33754" s="5">
        <v>2649</v>
      </c>
      <c r="C33754" s="7">
        <v>2625.288579563588</v>
      </c>
    </row>
    <row r="33755" spans="1:3" ht="15.75" customHeight="1" x14ac:dyDescent="0.3">
      <c r="A33755">
        <v>220624</v>
      </c>
      <c r="B33755" s="5">
        <v>6144</v>
      </c>
      <c r="C33755" s="7">
        <v>6271.1408888996066</v>
      </c>
    </row>
    <row r="33756" spans="1:3" ht="15.75" customHeight="1" x14ac:dyDescent="0.3">
      <c r="A33756">
        <v>242752</v>
      </c>
      <c r="B33756" s="5">
        <v>5216</v>
      </c>
      <c r="C33756" s="7">
        <v>4657.5743264545144</v>
      </c>
    </row>
    <row r="33757" spans="1:3" ht="15.75" customHeight="1" x14ac:dyDescent="0.3">
      <c r="A33757">
        <v>248487</v>
      </c>
      <c r="B33757" s="5">
        <v>6414</v>
      </c>
      <c r="C33757" s="7">
        <v>5914.6402262913489</v>
      </c>
    </row>
    <row r="33758" spans="1:3" ht="15.75" customHeight="1" x14ac:dyDescent="0.3">
      <c r="A33758">
        <v>402746</v>
      </c>
      <c r="B33758" s="5">
        <v>3132</v>
      </c>
      <c r="C33758" s="7">
        <v>3261.5055151299762</v>
      </c>
    </row>
    <row r="33759" spans="1:3" ht="15.75" customHeight="1" x14ac:dyDescent="0.3">
      <c r="A33759">
        <v>288267</v>
      </c>
      <c r="B33759" s="5">
        <v>4383</v>
      </c>
      <c r="C33759" s="7">
        <v>4248.1822713837082</v>
      </c>
    </row>
    <row r="33760" spans="1:3" ht="15.75" customHeight="1" x14ac:dyDescent="0.3">
      <c r="A33760">
        <v>482712</v>
      </c>
      <c r="B33760" s="5">
        <v>6196</v>
      </c>
      <c r="C33760" s="7">
        <v>5912.1311747518776</v>
      </c>
    </row>
    <row r="33761" spans="1:3" ht="15.75" customHeight="1" x14ac:dyDescent="0.3">
      <c r="A33761">
        <v>427457</v>
      </c>
      <c r="B33761" s="5">
        <v>4392</v>
      </c>
      <c r="C33761" s="7">
        <v>4228.7032950879984</v>
      </c>
    </row>
    <row r="33762" spans="1:3" ht="15.75" customHeight="1" x14ac:dyDescent="0.3">
      <c r="A33762">
        <v>567395</v>
      </c>
      <c r="B33762" s="5">
        <v>3159</v>
      </c>
      <c r="C33762" s="7">
        <v>3350.2824504293849</v>
      </c>
    </row>
    <row r="33763" spans="1:3" ht="15.75" customHeight="1" x14ac:dyDescent="0.3">
      <c r="A33763">
        <v>561505</v>
      </c>
      <c r="B33763" s="5">
        <v>5698</v>
      </c>
      <c r="C33763" s="7">
        <v>6186.7156422880107</v>
      </c>
    </row>
    <row r="33764" spans="1:3" ht="15.75" customHeight="1" x14ac:dyDescent="0.3">
      <c r="A33764">
        <v>88969</v>
      </c>
      <c r="B33764" s="5">
        <v>2937</v>
      </c>
      <c r="C33764" s="7">
        <v>2960.813893709837</v>
      </c>
    </row>
    <row r="33765" spans="1:3" ht="15.75" customHeight="1" x14ac:dyDescent="0.3">
      <c r="A33765">
        <v>598287</v>
      </c>
      <c r="B33765" s="5">
        <v>4492</v>
      </c>
      <c r="C33765" s="7">
        <v>4483.1180919528169</v>
      </c>
    </row>
    <row r="33766" spans="1:3" ht="15.75" customHeight="1" x14ac:dyDescent="0.3">
      <c r="A33766">
        <v>598442</v>
      </c>
      <c r="B33766" s="5">
        <v>5814</v>
      </c>
      <c r="C33766" s="7">
        <v>5185.3270420004837</v>
      </c>
    </row>
    <row r="33767" spans="1:3" ht="15.75" customHeight="1" x14ac:dyDescent="0.3">
      <c r="A33767">
        <v>2879</v>
      </c>
      <c r="B33767" s="5">
        <v>3506</v>
      </c>
      <c r="C33767" s="7">
        <v>3575.8898934459148</v>
      </c>
    </row>
    <row r="33768" spans="1:3" ht="15.75" customHeight="1" x14ac:dyDescent="0.3">
      <c r="A33768">
        <v>134618</v>
      </c>
      <c r="B33768" s="5">
        <v>6076</v>
      </c>
      <c r="C33768" s="7">
        <v>5886.3940951045352</v>
      </c>
    </row>
    <row r="33769" spans="1:3" ht="15.75" customHeight="1" x14ac:dyDescent="0.3">
      <c r="A33769">
        <v>70358</v>
      </c>
      <c r="B33769" s="5">
        <v>4049</v>
      </c>
      <c r="C33769" s="7">
        <v>3932.7683426693488</v>
      </c>
    </row>
    <row r="33770" spans="1:3" ht="15.75" customHeight="1" x14ac:dyDescent="0.3">
      <c r="A33770">
        <v>668218</v>
      </c>
      <c r="B33770" s="5">
        <v>5780</v>
      </c>
      <c r="C33770" s="7">
        <v>5686.0843958521164</v>
      </c>
    </row>
    <row r="33771" spans="1:3" ht="15.75" customHeight="1" x14ac:dyDescent="0.3">
      <c r="A33771">
        <v>115361</v>
      </c>
      <c r="B33771" s="5">
        <v>6764</v>
      </c>
      <c r="C33771" s="7">
        <v>6172.9631911578181</v>
      </c>
    </row>
    <row r="33772" spans="1:3" ht="15.75" customHeight="1" x14ac:dyDescent="0.3">
      <c r="A33772">
        <v>31965</v>
      </c>
      <c r="B33772" s="5">
        <v>4260</v>
      </c>
      <c r="C33772" s="7">
        <v>4117.8160066838373</v>
      </c>
    </row>
    <row r="33773" spans="1:3" ht="15.75" customHeight="1" x14ac:dyDescent="0.3">
      <c r="A33773">
        <v>676134</v>
      </c>
      <c r="B33773" s="5">
        <v>3434</v>
      </c>
      <c r="C33773" s="7">
        <v>3399.6327396315342</v>
      </c>
    </row>
    <row r="33774" spans="1:3" ht="15.75" customHeight="1" x14ac:dyDescent="0.3">
      <c r="A33774">
        <v>555278</v>
      </c>
      <c r="B33774" s="5">
        <v>5292</v>
      </c>
      <c r="C33774" s="7">
        <v>5296.6094803851447</v>
      </c>
    </row>
    <row r="33775" spans="1:3" ht="15.75" customHeight="1" x14ac:dyDescent="0.3">
      <c r="A33775">
        <v>684783</v>
      </c>
      <c r="B33775" s="5">
        <v>8483</v>
      </c>
      <c r="C33775" s="7">
        <v>8132.3841993390552</v>
      </c>
    </row>
    <row r="33776" spans="1:3" ht="15.75" customHeight="1" x14ac:dyDescent="0.3">
      <c r="A33776">
        <v>232808</v>
      </c>
      <c r="B33776" s="5">
        <v>3893</v>
      </c>
      <c r="C33776" s="7">
        <v>3747.4344604671501</v>
      </c>
    </row>
    <row r="33777" spans="1:3" ht="15.75" customHeight="1" x14ac:dyDescent="0.3">
      <c r="A33777">
        <v>18329</v>
      </c>
      <c r="B33777" s="5">
        <v>9399</v>
      </c>
      <c r="C33777" s="7">
        <v>9583.9979353320741</v>
      </c>
    </row>
    <row r="33778" spans="1:3" ht="15.75" customHeight="1" x14ac:dyDescent="0.3">
      <c r="A33778">
        <v>664163</v>
      </c>
      <c r="B33778" s="5">
        <v>7412</v>
      </c>
      <c r="C33778" s="7">
        <v>7041.5039783304574</v>
      </c>
    </row>
    <row r="33779" spans="1:3" ht="15.75" customHeight="1" x14ac:dyDescent="0.3">
      <c r="A33779">
        <v>140863</v>
      </c>
      <c r="B33779" s="5">
        <v>4715</v>
      </c>
      <c r="C33779" s="7">
        <v>4801.6969436318604</v>
      </c>
    </row>
    <row r="33780" spans="1:3" ht="15.75" customHeight="1" x14ac:dyDescent="0.3">
      <c r="A33780">
        <v>76741</v>
      </c>
      <c r="B33780" s="5">
        <v>4063</v>
      </c>
      <c r="C33780" s="7">
        <v>4264.2870455815937</v>
      </c>
    </row>
    <row r="33781" spans="1:3" ht="15.75" customHeight="1" x14ac:dyDescent="0.3">
      <c r="A33781">
        <v>68942</v>
      </c>
      <c r="B33781" s="5">
        <v>5162</v>
      </c>
      <c r="C33781" s="7">
        <v>5209.913809157536</v>
      </c>
    </row>
    <row r="33782" spans="1:3" ht="15.75" customHeight="1" x14ac:dyDescent="0.3">
      <c r="A33782">
        <v>264379</v>
      </c>
      <c r="B33782" s="5">
        <v>4334</v>
      </c>
      <c r="C33782" s="7">
        <v>4333.2527691694349</v>
      </c>
    </row>
    <row r="33783" spans="1:3" ht="15.75" customHeight="1" x14ac:dyDescent="0.3">
      <c r="A33783">
        <v>438146</v>
      </c>
      <c r="B33783" s="5">
        <v>4128</v>
      </c>
      <c r="C33783" s="7">
        <v>3690.6331947884792</v>
      </c>
    </row>
    <row r="33784" spans="1:3" ht="15.75" customHeight="1" x14ac:dyDescent="0.3">
      <c r="A33784">
        <v>295259</v>
      </c>
      <c r="B33784" s="5">
        <v>5074</v>
      </c>
      <c r="C33784" s="7">
        <v>5141.2902973861537</v>
      </c>
    </row>
    <row r="33785" spans="1:3" ht="15.75" customHeight="1" x14ac:dyDescent="0.3">
      <c r="A33785">
        <v>132058</v>
      </c>
      <c r="B33785" s="5">
        <v>9346</v>
      </c>
      <c r="C33785" s="7">
        <v>9593.9346490731259</v>
      </c>
    </row>
    <row r="33786" spans="1:3" ht="15.75" customHeight="1" x14ac:dyDescent="0.3">
      <c r="A33786">
        <v>489367</v>
      </c>
      <c r="B33786" s="5">
        <v>6234</v>
      </c>
      <c r="C33786" s="7">
        <v>5464.8067703704382</v>
      </c>
    </row>
    <row r="33787" spans="1:3" ht="15.75" customHeight="1" x14ac:dyDescent="0.3">
      <c r="A33787">
        <v>257954</v>
      </c>
      <c r="B33787" s="5">
        <v>6730</v>
      </c>
      <c r="C33787" s="7">
        <v>5844.295304047525</v>
      </c>
    </row>
    <row r="33788" spans="1:3" ht="15.75" customHeight="1" x14ac:dyDescent="0.3">
      <c r="A33788">
        <v>544596</v>
      </c>
      <c r="B33788" s="5">
        <v>4339</v>
      </c>
      <c r="C33788" s="7">
        <v>4090.940509874993</v>
      </c>
    </row>
    <row r="33789" spans="1:3" ht="15.75" customHeight="1" x14ac:dyDescent="0.3">
      <c r="A33789">
        <v>399684</v>
      </c>
      <c r="B33789" s="5">
        <v>5692</v>
      </c>
      <c r="C33789" s="7">
        <v>5453.0644288272033</v>
      </c>
    </row>
    <row r="33790" spans="1:3" ht="15.75" customHeight="1" x14ac:dyDescent="0.3">
      <c r="A33790">
        <v>635789</v>
      </c>
      <c r="B33790" s="5">
        <v>4647</v>
      </c>
      <c r="C33790" s="7">
        <v>4988.5987328298379</v>
      </c>
    </row>
    <row r="33791" spans="1:3" ht="15.75" customHeight="1" x14ac:dyDescent="0.3">
      <c r="A33791">
        <v>233345</v>
      </c>
      <c r="B33791" s="5">
        <v>10288</v>
      </c>
      <c r="C33791" s="7">
        <v>9926.2870481208865</v>
      </c>
    </row>
    <row r="33792" spans="1:3" ht="15.75" customHeight="1" x14ac:dyDescent="0.3">
      <c r="A33792">
        <v>224509</v>
      </c>
      <c r="B33792" s="5">
        <v>5131</v>
      </c>
      <c r="C33792" s="7">
        <v>4967.3532378452037</v>
      </c>
    </row>
    <row r="33793" spans="1:3" ht="15.75" customHeight="1" x14ac:dyDescent="0.3">
      <c r="A33793">
        <v>679209</v>
      </c>
      <c r="B33793" s="5">
        <v>4134</v>
      </c>
      <c r="C33793" s="7">
        <v>4129.1099850657856</v>
      </c>
    </row>
    <row r="33794" spans="1:3" ht="15.75" customHeight="1" x14ac:dyDescent="0.3">
      <c r="A33794">
        <v>243712</v>
      </c>
      <c r="B33794" s="5">
        <v>6725</v>
      </c>
      <c r="C33794" s="7">
        <v>6767.453087697254</v>
      </c>
    </row>
    <row r="33795" spans="1:3" ht="15.75" customHeight="1" x14ac:dyDescent="0.3">
      <c r="A33795">
        <v>349094</v>
      </c>
      <c r="B33795" s="5">
        <v>4597</v>
      </c>
      <c r="C33795" s="7">
        <v>4442.6566737511084</v>
      </c>
    </row>
    <row r="33796" spans="1:3" ht="15.75" customHeight="1" x14ac:dyDescent="0.3">
      <c r="A33796">
        <v>319566</v>
      </c>
      <c r="B33796" s="5">
        <v>7095</v>
      </c>
      <c r="C33796" s="7">
        <v>7697.7203843250809</v>
      </c>
    </row>
    <row r="33797" spans="1:3" ht="15.75" customHeight="1" x14ac:dyDescent="0.3">
      <c r="A33797">
        <v>624021</v>
      </c>
      <c r="B33797" s="5">
        <v>4056</v>
      </c>
      <c r="C33797" s="7">
        <v>4278.3263872404468</v>
      </c>
    </row>
    <row r="33798" spans="1:3" ht="15.75" customHeight="1" x14ac:dyDescent="0.3">
      <c r="A33798">
        <v>681275</v>
      </c>
      <c r="B33798" s="5">
        <v>6503</v>
      </c>
      <c r="C33798" s="7">
        <v>6088.3227380534581</v>
      </c>
    </row>
    <row r="33799" spans="1:3" ht="15.75" customHeight="1" x14ac:dyDescent="0.3">
      <c r="A33799">
        <v>193252</v>
      </c>
      <c r="B33799" s="5">
        <v>3206</v>
      </c>
      <c r="C33799" s="7">
        <v>3084.2822606950322</v>
      </c>
    </row>
    <row r="33800" spans="1:3" ht="15.75" customHeight="1" x14ac:dyDescent="0.3">
      <c r="A33800">
        <v>238861</v>
      </c>
      <c r="B33800" s="5">
        <v>4198</v>
      </c>
      <c r="C33800" s="7">
        <v>3920.2905185835052</v>
      </c>
    </row>
    <row r="33801" spans="1:3" ht="15.75" customHeight="1" x14ac:dyDescent="0.3">
      <c r="A33801">
        <v>214807</v>
      </c>
      <c r="B33801" s="5">
        <v>4414</v>
      </c>
      <c r="C33801" s="7">
        <v>4394.4964622573598</v>
      </c>
    </row>
    <row r="33802" spans="1:3" ht="15.75" customHeight="1" x14ac:dyDescent="0.3">
      <c r="A33802">
        <v>55841</v>
      </c>
      <c r="B33802" s="5">
        <v>5883</v>
      </c>
      <c r="C33802" s="7">
        <v>5554.192905764141</v>
      </c>
    </row>
    <row r="33803" spans="1:3" ht="15.75" customHeight="1" x14ac:dyDescent="0.3">
      <c r="A33803">
        <v>588666</v>
      </c>
      <c r="B33803" s="5">
        <v>5140</v>
      </c>
      <c r="C33803" s="7">
        <v>4540.405636064047</v>
      </c>
    </row>
    <row r="33804" spans="1:3" ht="15.75" customHeight="1" x14ac:dyDescent="0.3">
      <c r="A33804">
        <v>416412</v>
      </c>
      <c r="B33804" s="5">
        <v>4427</v>
      </c>
      <c r="C33804" s="7">
        <v>4249.641987270059</v>
      </c>
    </row>
    <row r="33805" spans="1:3" ht="15.75" customHeight="1" x14ac:dyDescent="0.3">
      <c r="A33805">
        <v>666063</v>
      </c>
      <c r="B33805" s="5">
        <v>9008</v>
      </c>
      <c r="C33805" s="7">
        <v>8005.9642195553224</v>
      </c>
    </row>
    <row r="33806" spans="1:3" ht="15.75" customHeight="1" x14ac:dyDescent="0.3">
      <c r="A33806">
        <v>298199</v>
      </c>
      <c r="B33806" s="5">
        <v>5293</v>
      </c>
      <c r="C33806" s="7">
        <v>5378.3685304745904</v>
      </c>
    </row>
    <row r="33807" spans="1:3" ht="15.75" customHeight="1" x14ac:dyDescent="0.3">
      <c r="A33807">
        <v>164656</v>
      </c>
      <c r="B33807" s="5">
        <v>2308</v>
      </c>
      <c r="C33807" s="7">
        <v>2426.4013230961209</v>
      </c>
    </row>
    <row r="33808" spans="1:3" ht="15.75" customHeight="1" x14ac:dyDescent="0.3">
      <c r="A33808">
        <v>450636</v>
      </c>
      <c r="B33808" s="5">
        <v>6672</v>
      </c>
      <c r="C33808" s="7">
        <v>6838.1537502095143</v>
      </c>
    </row>
    <row r="33809" spans="1:3" ht="15.75" customHeight="1" x14ac:dyDescent="0.3">
      <c r="A33809">
        <v>173793</v>
      </c>
      <c r="B33809" s="5">
        <v>7696</v>
      </c>
      <c r="C33809" s="7">
        <v>7356.7613081803156</v>
      </c>
    </row>
    <row r="33810" spans="1:3" ht="15.75" customHeight="1" x14ac:dyDescent="0.3">
      <c r="A33810">
        <v>63310</v>
      </c>
      <c r="B33810" s="5">
        <v>7344</v>
      </c>
      <c r="C33810" s="7">
        <v>7415.0578402572482</v>
      </c>
    </row>
    <row r="33811" spans="1:3" ht="15.75" customHeight="1" x14ac:dyDescent="0.3">
      <c r="A33811">
        <v>610119</v>
      </c>
      <c r="B33811" s="5">
        <v>3267</v>
      </c>
      <c r="C33811" s="7">
        <v>3227.609642155393</v>
      </c>
    </row>
    <row r="33812" spans="1:3" ht="15.75" customHeight="1" x14ac:dyDescent="0.3">
      <c r="A33812">
        <v>546820</v>
      </c>
      <c r="B33812" s="5">
        <v>5544</v>
      </c>
      <c r="C33812" s="7">
        <v>5812.3928995034903</v>
      </c>
    </row>
    <row r="33813" spans="1:3" ht="15.75" customHeight="1" x14ac:dyDescent="0.3">
      <c r="A33813">
        <v>163706</v>
      </c>
      <c r="B33813" s="5">
        <v>7757</v>
      </c>
      <c r="C33813" s="7">
        <v>7328.1698091133248</v>
      </c>
    </row>
    <row r="33814" spans="1:3" ht="15.75" customHeight="1" x14ac:dyDescent="0.3">
      <c r="A33814">
        <v>336958</v>
      </c>
      <c r="B33814" s="5">
        <v>6410</v>
      </c>
      <c r="C33814" s="7">
        <v>6467.2185018709752</v>
      </c>
    </row>
    <row r="33815" spans="1:3" ht="15.75" customHeight="1" x14ac:dyDescent="0.3">
      <c r="A33815">
        <v>351360</v>
      </c>
      <c r="B33815" s="5">
        <v>5998</v>
      </c>
      <c r="C33815" s="7">
        <v>6031.2333870946668</v>
      </c>
    </row>
    <row r="33816" spans="1:3" ht="15.75" customHeight="1" x14ac:dyDescent="0.3">
      <c r="A33816">
        <v>662655</v>
      </c>
      <c r="B33816" s="5">
        <v>4795</v>
      </c>
      <c r="C33816" s="7">
        <v>4944.9675020418626</v>
      </c>
    </row>
    <row r="33817" spans="1:3" ht="15.75" customHeight="1" x14ac:dyDescent="0.3">
      <c r="A33817">
        <v>674103</v>
      </c>
      <c r="B33817" s="5">
        <v>5964</v>
      </c>
      <c r="C33817" s="7">
        <v>6093.5473629529079</v>
      </c>
    </row>
    <row r="33818" spans="1:3" ht="15.75" customHeight="1" x14ac:dyDescent="0.3">
      <c r="A33818">
        <v>233782</v>
      </c>
      <c r="B33818" s="5">
        <v>5556</v>
      </c>
      <c r="C33818" s="7">
        <v>4964.4423431228461</v>
      </c>
    </row>
    <row r="33819" spans="1:3" ht="15.75" customHeight="1" x14ac:dyDescent="0.3">
      <c r="A33819">
        <v>382839</v>
      </c>
      <c r="B33819" s="5">
        <v>8990</v>
      </c>
      <c r="C33819" s="7">
        <v>8627.6963450271905</v>
      </c>
    </row>
    <row r="33820" spans="1:3" ht="15.75" customHeight="1" x14ac:dyDescent="0.3">
      <c r="A33820">
        <v>568211</v>
      </c>
      <c r="B33820" s="5">
        <v>5187</v>
      </c>
      <c r="C33820" s="7">
        <v>4996.0665224184086</v>
      </c>
    </row>
    <row r="33821" spans="1:3" ht="15.75" customHeight="1" x14ac:dyDescent="0.3">
      <c r="A33821">
        <v>76524</v>
      </c>
      <c r="B33821" s="5">
        <v>5645</v>
      </c>
      <c r="C33821" s="7">
        <v>5559.4858939286469</v>
      </c>
    </row>
    <row r="33822" spans="1:3" ht="15.75" customHeight="1" x14ac:dyDescent="0.3">
      <c r="A33822">
        <v>368190</v>
      </c>
      <c r="B33822" s="5">
        <v>6461</v>
      </c>
      <c r="C33822" s="7">
        <v>5471.3541071104974</v>
      </c>
    </row>
    <row r="33823" spans="1:3" ht="15.75" customHeight="1" x14ac:dyDescent="0.3">
      <c r="A33823">
        <v>353237</v>
      </c>
      <c r="B33823" s="5">
        <v>6647</v>
      </c>
      <c r="C33823" s="7">
        <v>6560.126637039366</v>
      </c>
    </row>
    <row r="33824" spans="1:3" ht="15.75" customHeight="1" x14ac:dyDescent="0.3">
      <c r="A33824">
        <v>289480</v>
      </c>
      <c r="B33824" s="5">
        <v>5117</v>
      </c>
      <c r="C33824" s="7">
        <v>4504.5138734339398</v>
      </c>
    </row>
    <row r="33825" spans="1:3" ht="15.75" customHeight="1" x14ac:dyDescent="0.3">
      <c r="A33825">
        <v>594777</v>
      </c>
      <c r="B33825" s="5">
        <v>6546</v>
      </c>
      <c r="C33825" s="7">
        <v>6837.8674407717908</v>
      </c>
    </row>
    <row r="33826" spans="1:3" ht="15.75" customHeight="1" x14ac:dyDescent="0.3">
      <c r="A33826">
        <v>675278</v>
      </c>
      <c r="B33826" s="5">
        <v>5453</v>
      </c>
      <c r="C33826" s="7">
        <v>5186.9675102853389</v>
      </c>
    </row>
    <row r="33827" spans="1:3" ht="15.75" customHeight="1" x14ac:dyDescent="0.3">
      <c r="A33827">
        <v>356972</v>
      </c>
      <c r="B33827" s="5">
        <v>8181</v>
      </c>
      <c r="C33827" s="7">
        <v>7739.7732849008789</v>
      </c>
    </row>
    <row r="33828" spans="1:3" ht="15.75" customHeight="1" x14ac:dyDescent="0.3">
      <c r="A33828">
        <v>519093</v>
      </c>
      <c r="B33828" s="5">
        <v>4135</v>
      </c>
      <c r="C33828" s="7">
        <v>4156.4315321857721</v>
      </c>
    </row>
    <row r="33829" spans="1:3" ht="15.75" customHeight="1" x14ac:dyDescent="0.3">
      <c r="A33829">
        <v>257354</v>
      </c>
      <c r="B33829" s="5">
        <v>3228</v>
      </c>
      <c r="C33829" s="7">
        <v>3523.8521975695148</v>
      </c>
    </row>
    <row r="33830" spans="1:3" ht="15.75" customHeight="1" x14ac:dyDescent="0.3">
      <c r="A33830">
        <v>195768</v>
      </c>
      <c r="B33830" s="5">
        <v>6455</v>
      </c>
      <c r="C33830" s="7">
        <v>6102.7088355879496</v>
      </c>
    </row>
    <row r="33831" spans="1:3" ht="15.75" customHeight="1" x14ac:dyDescent="0.3">
      <c r="A33831">
        <v>9657</v>
      </c>
      <c r="B33831" s="5">
        <v>4662</v>
      </c>
      <c r="C33831" s="7">
        <v>4553.6936205712946</v>
      </c>
    </row>
    <row r="33832" spans="1:3" ht="15.75" customHeight="1" x14ac:dyDescent="0.3">
      <c r="A33832">
        <v>382168</v>
      </c>
      <c r="B33832" s="5">
        <v>7151</v>
      </c>
      <c r="C33832" s="7">
        <v>7368.5201356188672</v>
      </c>
    </row>
    <row r="33833" spans="1:3" ht="15.75" customHeight="1" x14ac:dyDescent="0.3">
      <c r="A33833">
        <v>43476</v>
      </c>
      <c r="B33833" s="5">
        <v>4644</v>
      </c>
      <c r="C33833" s="7">
        <v>4662.379578564769</v>
      </c>
    </row>
    <row r="33834" spans="1:3" ht="15.75" customHeight="1" x14ac:dyDescent="0.3">
      <c r="A33834">
        <v>224548</v>
      </c>
      <c r="B33834" s="5">
        <v>4785</v>
      </c>
      <c r="C33834" s="7">
        <v>4458.2683943481479</v>
      </c>
    </row>
    <row r="33835" spans="1:3" ht="15.75" customHeight="1" x14ac:dyDescent="0.3">
      <c r="A33835">
        <v>491522</v>
      </c>
      <c r="B33835" s="5">
        <v>5791</v>
      </c>
      <c r="C33835" s="7">
        <v>5722.697335708448</v>
      </c>
    </row>
    <row r="33836" spans="1:3" ht="15.75" customHeight="1" x14ac:dyDescent="0.3">
      <c r="A33836">
        <v>488568</v>
      </c>
      <c r="B33836" s="5">
        <v>6011</v>
      </c>
      <c r="C33836" s="7">
        <v>6302.1923300748294</v>
      </c>
    </row>
    <row r="33837" spans="1:3" ht="15.75" customHeight="1" x14ac:dyDescent="0.3">
      <c r="A33837">
        <v>596371</v>
      </c>
      <c r="B33837" s="5">
        <v>5965</v>
      </c>
      <c r="C33837" s="7">
        <v>5783.8569634607456</v>
      </c>
    </row>
    <row r="33838" spans="1:3" ht="15.75" customHeight="1" x14ac:dyDescent="0.3">
      <c r="A33838">
        <v>335657</v>
      </c>
      <c r="B33838" s="5">
        <v>7088</v>
      </c>
      <c r="C33838" s="7">
        <v>6599.8968062525882</v>
      </c>
    </row>
    <row r="33839" spans="1:3" ht="15.75" customHeight="1" x14ac:dyDescent="0.3">
      <c r="A33839">
        <v>412441</v>
      </c>
      <c r="B33839" s="5">
        <v>5177</v>
      </c>
      <c r="C33839" s="7">
        <v>4998.3505130610392</v>
      </c>
    </row>
    <row r="33840" spans="1:3" ht="15.75" customHeight="1" x14ac:dyDescent="0.3">
      <c r="A33840">
        <v>601854</v>
      </c>
      <c r="B33840" s="5">
        <v>6786</v>
      </c>
      <c r="C33840" s="7">
        <v>6010.6535052229056</v>
      </c>
    </row>
    <row r="33841" spans="1:3" ht="15.75" customHeight="1" x14ac:dyDescent="0.3">
      <c r="A33841">
        <v>573754</v>
      </c>
      <c r="B33841" s="5">
        <v>7462</v>
      </c>
      <c r="C33841" s="7">
        <v>7152.1121514926344</v>
      </c>
    </row>
    <row r="33842" spans="1:3" ht="15.75" customHeight="1" x14ac:dyDescent="0.3">
      <c r="A33842">
        <v>81431</v>
      </c>
      <c r="B33842" s="5">
        <v>4133</v>
      </c>
      <c r="C33842" s="7">
        <v>3481.5189102500508</v>
      </c>
    </row>
    <row r="33843" spans="1:3" ht="15.75" customHeight="1" x14ac:dyDescent="0.3">
      <c r="A33843">
        <v>320886</v>
      </c>
      <c r="B33843" s="5">
        <v>5802</v>
      </c>
      <c r="C33843" s="7">
        <v>5009.5260837637852</v>
      </c>
    </row>
    <row r="33844" spans="1:3" ht="15.75" customHeight="1" x14ac:dyDescent="0.3">
      <c r="A33844">
        <v>551582</v>
      </c>
      <c r="B33844" s="5">
        <v>4632</v>
      </c>
      <c r="C33844" s="7">
        <v>4643.6914051944959</v>
      </c>
    </row>
    <row r="33845" spans="1:3" ht="15.75" customHeight="1" x14ac:dyDescent="0.3">
      <c r="A33845">
        <v>564668</v>
      </c>
      <c r="B33845" s="5">
        <v>7313</v>
      </c>
      <c r="C33845" s="7">
        <v>6779.3382816972817</v>
      </c>
    </row>
    <row r="33846" spans="1:3" ht="15.75" customHeight="1" x14ac:dyDescent="0.3">
      <c r="A33846">
        <v>62993</v>
      </c>
      <c r="B33846" s="5">
        <v>6390</v>
      </c>
      <c r="C33846" s="7">
        <v>6453.334062008732</v>
      </c>
    </row>
    <row r="33847" spans="1:3" ht="15.75" customHeight="1" x14ac:dyDescent="0.3">
      <c r="A33847">
        <v>586353</v>
      </c>
      <c r="B33847" s="5">
        <v>4221</v>
      </c>
      <c r="C33847" s="7">
        <v>4118.5330887617511</v>
      </c>
    </row>
    <row r="33848" spans="1:3" ht="15.75" customHeight="1" x14ac:dyDescent="0.3">
      <c r="A33848">
        <v>227869</v>
      </c>
      <c r="B33848" s="5">
        <v>6368</v>
      </c>
      <c r="C33848" s="7">
        <v>6445.7025030749664</v>
      </c>
    </row>
    <row r="33849" spans="1:3" ht="15.75" customHeight="1" x14ac:dyDescent="0.3">
      <c r="A33849">
        <v>212064</v>
      </c>
      <c r="B33849" s="5">
        <v>5722</v>
      </c>
      <c r="C33849" s="7">
        <v>5418.5096064341542</v>
      </c>
    </row>
    <row r="33850" spans="1:3" ht="15.75" customHeight="1" x14ac:dyDescent="0.3">
      <c r="A33850">
        <v>63683</v>
      </c>
      <c r="B33850" s="5">
        <v>4817</v>
      </c>
      <c r="C33850" s="7">
        <v>5034.9404599674226</v>
      </c>
    </row>
    <row r="33851" spans="1:3" ht="15.75" customHeight="1" x14ac:dyDescent="0.3">
      <c r="A33851">
        <v>195959</v>
      </c>
      <c r="B33851" s="5">
        <v>6537</v>
      </c>
      <c r="C33851" s="7">
        <v>6177.1155280972898</v>
      </c>
    </row>
    <row r="33852" spans="1:3" ht="15.75" customHeight="1" x14ac:dyDescent="0.3">
      <c r="A33852">
        <v>520901</v>
      </c>
      <c r="B33852" s="5">
        <v>7370</v>
      </c>
      <c r="C33852" s="7">
        <v>7123.8423046411936</v>
      </c>
    </row>
    <row r="33853" spans="1:3" ht="15.75" customHeight="1" x14ac:dyDescent="0.3">
      <c r="A33853">
        <v>569447</v>
      </c>
      <c r="B33853" s="5">
        <v>3902</v>
      </c>
      <c r="C33853" s="7">
        <v>3620.3606950400681</v>
      </c>
    </row>
    <row r="33854" spans="1:3" ht="15.75" customHeight="1" x14ac:dyDescent="0.3">
      <c r="A33854">
        <v>601494</v>
      </c>
      <c r="B33854" s="5">
        <v>9427</v>
      </c>
      <c r="C33854" s="7">
        <v>9527.8873068258581</v>
      </c>
    </row>
    <row r="33855" spans="1:3" ht="15.75" customHeight="1" x14ac:dyDescent="0.3">
      <c r="A33855">
        <v>647304</v>
      </c>
      <c r="B33855" s="5">
        <v>5562</v>
      </c>
      <c r="C33855" s="7">
        <v>5334.3005693597643</v>
      </c>
    </row>
    <row r="33856" spans="1:3" ht="15.75" customHeight="1" x14ac:dyDescent="0.3">
      <c r="A33856">
        <v>248656</v>
      </c>
      <c r="B33856" s="5">
        <v>6071</v>
      </c>
      <c r="C33856" s="7">
        <v>5655.7518900653886</v>
      </c>
    </row>
    <row r="33857" spans="1:3" ht="15.75" customHeight="1" x14ac:dyDescent="0.3">
      <c r="A33857">
        <v>686447</v>
      </c>
      <c r="B33857" s="5">
        <v>6378</v>
      </c>
      <c r="C33857" s="7">
        <v>6100.6910368984154</v>
      </c>
    </row>
    <row r="33858" spans="1:3" ht="15.75" customHeight="1" x14ac:dyDescent="0.3">
      <c r="A33858">
        <v>114524</v>
      </c>
      <c r="B33858" s="5">
        <v>6436</v>
      </c>
      <c r="C33858" s="7">
        <v>6081.2781735321396</v>
      </c>
    </row>
    <row r="33859" spans="1:3" ht="15.75" customHeight="1" x14ac:dyDescent="0.3">
      <c r="A33859">
        <v>313662</v>
      </c>
      <c r="B33859" s="5">
        <v>7433</v>
      </c>
      <c r="C33859" s="7">
        <v>6733.7633032951744</v>
      </c>
    </row>
    <row r="33860" spans="1:3" ht="15.75" customHeight="1" x14ac:dyDescent="0.3">
      <c r="A33860">
        <v>549433</v>
      </c>
      <c r="B33860" s="5">
        <v>5395</v>
      </c>
      <c r="C33860" s="7">
        <v>5100.724464568535</v>
      </c>
    </row>
    <row r="33861" spans="1:3" ht="15.75" customHeight="1" x14ac:dyDescent="0.3">
      <c r="A33861">
        <v>548759</v>
      </c>
      <c r="B33861" s="5">
        <v>8115</v>
      </c>
      <c r="C33861" s="7">
        <v>8130.03413111382</v>
      </c>
    </row>
    <row r="33862" spans="1:3" ht="15.75" customHeight="1" x14ac:dyDescent="0.3">
      <c r="A33862">
        <v>270229</v>
      </c>
      <c r="B33862" s="5">
        <v>3650</v>
      </c>
      <c r="C33862" s="7">
        <v>3627.2805722539679</v>
      </c>
    </row>
    <row r="33863" spans="1:3" ht="15.75" customHeight="1" x14ac:dyDescent="0.3">
      <c r="A33863">
        <v>159571</v>
      </c>
      <c r="B33863" s="5">
        <v>7130</v>
      </c>
      <c r="C33863" s="7">
        <v>6668.4053403942071</v>
      </c>
    </row>
    <row r="33864" spans="1:3" ht="15.75" customHeight="1" x14ac:dyDescent="0.3">
      <c r="A33864">
        <v>189381</v>
      </c>
      <c r="B33864" s="5">
        <v>4306</v>
      </c>
      <c r="C33864" s="7">
        <v>3804.0617237402148</v>
      </c>
    </row>
    <row r="33865" spans="1:3" ht="15.75" customHeight="1" x14ac:dyDescent="0.3">
      <c r="A33865">
        <v>74417</v>
      </c>
      <c r="B33865" s="5">
        <v>5797</v>
      </c>
      <c r="C33865" s="7">
        <v>5540.7293620952023</v>
      </c>
    </row>
    <row r="33866" spans="1:3" ht="15.75" customHeight="1" x14ac:dyDescent="0.3">
      <c r="A33866">
        <v>264925</v>
      </c>
      <c r="B33866" s="5">
        <v>4253</v>
      </c>
      <c r="C33866" s="7">
        <v>4056.922804185805</v>
      </c>
    </row>
    <row r="33867" spans="1:3" ht="15.75" customHeight="1" x14ac:dyDescent="0.3">
      <c r="A33867">
        <v>40632</v>
      </c>
      <c r="B33867" s="5">
        <v>9824</v>
      </c>
      <c r="C33867" s="7">
        <v>9399.2775114367596</v>
      </c>
    </row>
    <row r="33868" spans="1:3" ht="15.75" customHeight="1" x14ac:dyDescent="0.3">
      <c r="A33868">
        <v>451866</v>
      </c>
      <c r="B33868" s="5">
        <v>4603</v>
      </c>
      <c r="C33868" s="7">
        <v>4530.0795615126681</v>
      </c>
    </row>
    <row r="33869" spans="1:3" ht="15.75" customHeight="1" x14ac:dyDescent="0.3">
      <c r="A33869">
        <v>477549</v>
      </c>
      <c r="B33869" s="5">
        <v>7184</v>
      </c>
      <c r="C33869" s="7">
        <v>6717.4814652686464</v>
      </c>
    </row>
    <row r="33870" spans="1:3" ht="15.75" customHeight="1" x14ac:dyDescent="0.3">
      <c r="A33870">
        <v>314722</v>
      </c>
      <c r="B33870" s="5">
        <v>5385</v>
      </c>
      <c r="C33870" s="7">
        <v>4996.1059245870774</v>
      </c>
    </row>
    <row r="33871" spans="1:3" ht="15.75" customHeight="1" x14ac:dyDescent="0.3">
      <c r="A33871">
        <v>491951</v>
      </c>
      <c r="B33871" s="5">
        <v>13615</v>
      </c>
      <c r="C33871" s="7">
        <v>12982.763193387451</v>
      </c>
    </row>
    <row r="33872" spans="1:3" ht="15.75" customHeight="1" x14ac:dyDescent="0.3">
      <c r="A33872">
        <v>378287</v>
      </c>
      <c r="B33872" s="5">
        <v>6028</v>
      </c>
      <c r="C33872" s="7">
        <v>5685.386564822933</v>
      </c>
    </row>
    <row r="33873" spans="1:3" ht="15.75" customHeight="1" x14ac:dyDescent="0.3">
      <c r="A33873">
        <v>653964</v>
      </c>
      <c r="B33873" s="5">
        <v>5853</v>
      </c>
      <c r="C33873" s="7">
        <v>5012.0185836057444</v>
      </c>
    </row>
    <row r="33874" spans="1:3" ht="15.75" customHeight="1" x14ac:dyDescent="0.3">
      <c r="A33874">
        <v>197541</v>
      </c>
      <c r="B33874" s="5">
        <v>8095</v>
      </c>
      <c r="C33874" s="7">
        <v>7647.0237294877043</v>
      </c>
    </row>
    <row r="33875" spans="1:3" ht="15.75" customHeight="1" x14ac:dyDescent="0.3">
      <c r="A33875">
        <v>638412</v>
      </c>
      <c r="B33875" s="5">
        <v>4904</v>
      </c>
      <c r="C33875" s="7">
        <v>4679.3268334125978</v>
      </c>
    </row>
    <row r="33876" spans="1:3" ht="15.75" customHeight="1" x14ac:dyDescent="0.3">
      <c r="A33876">
        <v>254883</v>
      </c>
      <c r="B33876" s="5">
        <v>5335</v>
      </c>
      <c r="C33876" s="7">
        <v>5032.7642542965432</v>
      </c>
    </row>
    <row r="33877" spans="1:3" ht="15.75" customHeight="1" x14ac:dyDescent="0.3">
      <c r="A33877">
        <v>531476</v>
      </c>
      <c r="B33877" s="5">
        <v>5133</v>
      </c>
      <c r="C33877" s="7">
        <v>5470.0008631074998</v>
      </c>
    </row>
    <row r="33878" spans="1:3" ht="15.75" customHeight="1" x14ac:dyDescent="0.3">
      <c r="A33878">
        <v>494788</v>
      </c>
      <c r="B33878" s="5">
        <v>5648</v>
      </c>
      <c r="C33878" s="7">
        <v>5263.5007674431299</v>
      </c>
    </row>
    <row r="33879" spans="1:3" ht="15.75" customHeight="1" x14ac:dyDescent="0.3">
      <c r="A33879">
        <v>193405</v>
      </c>
      <c r="B33879" s="5">
        <v>5546</v>
      </c>
      <c r="C33879" s="7">
        <v>5017.4320103846294</v>
      </c>
    </row>
    <row r="33880" spans="1:3" ht="15.75" customHeight="1" x14ac:dyDescent="0.3">
      <c r="A33880">
        <v>693422</v>
      </c>
      <c r="B33880" s="5">
        <v>6234</v>
      </c>
      <c r="C33880" s="7">
        <v>6047.5115349882508</v>
      </c>
    </row>
    <row r="33881" spans="1:3" ht="15.75" customHeight="1" x14ac:dyDescent="0.3">
      <c r="A33881">
        <v>625756</v>
      </c>
      <c r="B33881" s="5">
        <v>9539</v>
      </c>
      <c r="C33881" s="7">
        <v>9231.8443507943775</v>
      </c>
    </row>
    <row r="33882" spans="1:3" ht="15.75" customHeight="1" x14ac:dyDescent="0.3">
      <c r="A33882">
        <v>290356</v>
      </c>
      <c r="B33882" s="5">
        <v>5139</v>
      </c>
      <c r="C33882" s="7">
        <v>5172.8047713758251</v>
      </c>
    </row>
    <row r="33883" spans="1:3" ht="15.75" customHeight="1" x14ac:dyDescent="0.3">
      <c r="A33883">
        <v>597775</v>
      </c>
      <c r="B33883" s="5">
        <v>8004</v>
      </c>
      <c r="C33883" s="7">
        <v>7735.5062215579183</v>
      </c>
    </row>
    <row r="33884" spans="1:3" ht="15.75" customHeight="1" x14ac:dyDescent="0.3">
      <c r="A33884">
        <v>355677</v>
      </c>
      <c r="B33884" s="5">
        <v>7429</v>
      </c>
      <c r="C33884" s="7">
        <v>7392.2474099528517</v>
      </c>
    </row>
    <row r="33885" spans="1:3" ht="15.75" customHeight="1" x14ac:dyDescent="0.3">
      <c r="A33885">
        <v>320643</v>
      </c>
      <c r="B33885" s="5">
        <v>8343</v>
      </c>
      <c r="C33885" s="7">
        <v>8003.2715489465218</v>
      </c>
    </row>
    <row r="33886" spans="1:3" ht="15.75" customHeight="1" x14ac:dyDescent="0.3">
      <c r="A33886">
        <v>463392</v>
      </c>
      <c r="B33886" s="5">
        <v>5206</v>
      </c>
      <c r="C33886" s="7">
        <v>5160.8290145163201</v>
      </c>
    </row>
    <row r="33887" spans="1:3" ht="15.75" customHeight="1" x14ac:dyDescent="0.3">
      <c r="A33887">
        <v>38426</v>
      </c>
      <c r="B33887" s="5">
        <v>3909</v>
      </c>
      <c r="C33887" s="7">
        <v>4004.459078644767</v>
      </c>
    </row>
    <row r="33888" spans="1:3" ht="15.75" customHeight="1" x14ac:dyDescent="0.3">
      <c r="A33888">
        <v>37482</v>
      </c>
      <c r="B33888" s="5">
        <v>4296</v>
      </c>
      <c r="C33888" s="7">
        <v>4087.7537316824942</v>
      </c>
    </row>
    <row r="33889" spans="1:3" ht="15.75" customHeight="1" x14ac:dyDescent="0.3">
      <c r="A33889">
        <v>695658</v>
      </c>
      <c r="B33889" s="5">
        <v>4573</v>
      </c>
      <c r="C33889" s="7">
        <v>4179.4737720759431</v>
      </c>
    </row>
    <row r="33890" spans="1:3" ht="15.75" customHeight="1" x14ac:dyDescent="0.3">
      <c r="A33890">
        <v>5172</v>
      </c>
      <c r="B33890" s="5">
        <v>4114</v>
      </c>
      <c r="C33890" s="7">
        <v>3937.262761806262</v>
      </c>
    </row>
    <row r="33891" spans="1:3" ht="15.75" customHeight="1" x14ac:dyDescent="0.3">
      <c r="A33891">
        <v>484244</v>
      </c>
      <c r="B33891" s="5">
        <v>4841</v>
      </c>
      <c r="C33891" s="7">
        <v>4406.4420706620513</v>
      </c>
    </row>
    <row r="33892" spans="1:3" ht="15.75" customHeight="1" x14ac:dyDescent="0.3">
      <c r="A33892">
        <v>151235</v>
      </c>
      <c r="B33892" s="5">
        <v>4914</v>
      </c>
      <c r="C33892" s="7">
        <v>4433.6693804183506</v>
      </c>
    </row>
    <row r="33893" spans="1:3" ht="15.75" customHeight="1" x14ac:dyDescent="0.3">
      <c r="A33893">
        <v>504179</v>
      </c>
      <c r="B33893" s="5">
        <v>3749</v>
      </c>
      <c r="C33893" s="7">
        <v>3307.9548746517221</v>
      </c>
    </row>
    <row r="33894" spans="1:3" ht="15.75" customHeight="1" x14ac:dyDescent="0.3">
      <c r="A33894">
        <v>22896</v>
      </c>
      <c r="B33894" s="5">
        <v>5192</v>
      </c>
      <c r="C33894" s="7">
        <v>4719.4472748862172</v>
      </c>
    </row>
    <row r="33895" spans="1:3" ht="15.75" customHeight="1" x14ac:dyDescent="0.3">
      <c r="A33895">
        <v>160791</v>
      </c>
      <c r="B33895" s="5">
        <v>4533</v>
      </c>
      <c r="C33895" s="7">
        <v>4601.3543329388003</v>
      </c>
    </row>
    <row r="33896" spans="1:3" ht="15.75" customHeight="1" x14ac:dyDescent="0.3">
      <c r="A33896">
        <v>15537</v>
      </c>
      <c r="B33896" s="5">
        <v>6097</v>
      </c>
      <c r="C33896" s="7">
        <v>5374.9371135632664</v>
      </c>
    </row>
    <row r="33897" spans="1:3" ht="15.75" customHeight="1" x14ac:dyDescent="0.3">
      <c r="A33897">
        <v>490481</v>
      </c>
      <c r="B33897" s="5">
        <v>4002</v>
      </c>
      <c r="C33897" s="7">
        <v>3691.8928537090692</v>
      </c>
    </row>
    <row r="33898" spans="1:3" ht="15.75" customHeight="1" x14ac:dyDescent="0.3">
      <c r="A33898">
        <v>636334</v>
      </c>
      <c r="B33898" s="5">
        <v>8872</v>
      </c>
      <c r="C33898" s="7">
        <v>8924.6309453239774</v>
      </c>
    </row>
    <row r="33899" spans="1:3" ht="15.75" customHeight="1" x14ac:dyDescent="0.3">
      <c r="A33899">
        <v>618750</v>
      </c>
      <c r="B33899" s="5">
        <v>6895</v>
      </c>
      <c r="C33899" s="7">
        <v>6650.1451509783083</v>
      </c>
    </row>
    <row r="33900" spans="1:3" ht="15.75" customHeight="1" x14ac:dyDescent="0.3">
      <c r="A33900">
        <v>342115</v>
      </c>
      <c r="B33900" s="5">
        <v>5911</v>
      </c>
      <c r="C33900" s="7">
        <v>5755.9055778757456</v>
      </c>
    </row>
    <row r="33901" spans="1:3" ht="15.75" customHeight="1" x14ac:dyDescent="0.3">
      <c r="A33901">
        <v>60185</v>
      </c>
      <c r="B33901" s="5">
        <v>5752</v>
      </c>
      <c r="C33901" s="7">
        <v>5240.3069381626101</v>
      </c>
    </row>
    <row r="33902" spans="1:3" ht="15.75" customHeight="1" x14ac:dyDescent="0.3">
      <c r="A33902">
        <v>41389</v>
      </c>
      <c r="B33902" s="5">
        <v>2865</v>
      </c>
      <c r="C33902" s="7">
        <v>3150.900496194271</v>
      </c>
    </row>
    <row r="33903" spans="1:3" ht="15.75" customHeight="1" x14ac:dyDescent="0.3">
      <c r="A33903">
        <v>134631</v>
      </c>
      <c r="B33903" s="5">
        <v>5844</v>
      </c>
      <c r="C33903" s="7">
        <v>5944.5217188800716</v>
      </c>
    </row>
    <row r="33904" spans="1:3" ht="15.75" customHeight="1" x14ac:dyDescent="0.3">
      <c r="A33904">
        <v>685860</v>
      </c>
      <c r="B33904" s="5">
        <v>5399</v>
      </c>
      <c r="C33904" s="7">
        <v>5345.6848752304013</v>
      </c>
    </row>
    <row r="33905" spans="1:3" ht="15.75" customHeight="1" x14ac:dyDescent="0.3">
      <c r="A33905">
        <v>369849</v>
      </c>
      <c r="B33905" s="5">
        <v>5909</v>
      </c>
      <c r="C33905" s="7">
        <v>4980.3289484450434</v>
      </c>
    </row>
    <row r="33906" spans="1:3" ht="15.75" customHeight="1" x14ac:dyDescent="0.3">
      <c r="A33906">
        <v>367574</v>
      </c>
      <c r="B33906" s="5">
        <v>5603</v>
      </c>
      <c r="C33906" s="7">
        <v>6015.6671916253463</v>
      </c>
    </row>
    <row r="33907" spans="1:3" ht="15.75" customHeight="1" x14ac:dyDescent="0.3">
      <c r="A33907">
        <v>621112</v>
      </c>
      <c r="B33907" s="5">
        <v>3765</v>
      </c>
      <c r="C33907" s="7">
        <v>3799.5951576537318</v>
      </c>
    </row>
    <row r="33908" spans="1:3" ht="15.75" customHeight="1" x14ac:dyDescent="0.3">
      <c r="A33908">
        <v>199841</v>
      </c>
      <c r="B33908" s="5">
        <v>6291</v>
      </c>
      <c r="C33908" s="7">
        <v>5869.4996209976243</v>
      </c>
    </row>
    <row r="33909" spans="1:3" ht="15.75" customHeight="1" x14ac:dyDescent="0.3">
      <c r="A33909">
        <v>173310</v>
      </c>
      <c r="B33909" s="5">
        <v>4931</v>
      </c>
      <c r="C33909" s="7">
        <v>4634.9090974252522</v>
      </c>
    </row>
    <row r="33910" spans="1:3" ht="15.75" customHeight="1" x14ac:dyDescent="0.3">
      <c r="A33910">
        <v>531853</v>
      </c>
      <c r="B33910" s="5">
        <v>5073</v>
      </c>
      <c r="C33910" s="7">
        <v>4604.7743472297589</v>
      </c>
    </row>
    <row r="33911" spans="1:3" ht="15.75" customHeight="1" x14ac:dyDescent="0.3">
      <c r="A33911">
        <v>525323</v>
      </c>
      <c r="B33911" s="5">
        <v>3616</v>
      </c>
      <c r="C33911" s="7">
        <v>3566.7785611345662</v>
      </c>
    </row>
    <row r="33912" spans="1:3" ht="15.75" customHeight="1" x14ac:dyDescent="0.3">
      <c r="A33912">
        <v>160245</v>
      </c>
      <c r="B33912" s="5">
        <v>5771</v>
      </c>
      <c r="C33912" s="7">
        <v>5820.4569033904336</v>
      </c>
    </row>
    <row r="33913" spans="1:3" ht="15.75" customHeight="1" x14ac:dyDescent="0.3">
      <c r="A33913">
        <v>530603</v>
      </c>
      <c r="B33913" s="5">
        <v>6741</v>
      </c>
      <c r="C33913" s="7">
        <v>6791.9839202701314</v>
      </c>
    </row>
    <row r="33914" spans="1:3" ht="15.75" customHeight="1" x14ac:dyDescent="0.3">
      <c r="A33914">
        <v>54528</v>
      </c>
      <c r="B33914" s="5">
        <v>3523</v>
      </c>
      <c r="C33914" s="7">
        <v>3507.4793098273608</v>
      </c>
    </row>
    <row r="33915" spans="1:3" ht="15.75" customHeight="1" x14ac:dyDescent="0.3">
      <c r="A33915">
        <v>265301</v>
      </c>
      <c r="B33915" s="5">
        <v>2998</v>
      </c>
      <c r="C33915" s="7">
        <v>3051.3407983099601</v>
      </c>
    </row>
    <row r="33916" spans="1:3" ht="15.75" customHeight="1" x14ac:dyDescent="0.3">
      <c r="A33916">
        <v>588263</v>
      </c>
      <c r="B33916" s="5">
        <v>7916</v>
      </c>
      <c r="C33916" s="7">
        <v>7860.6053156611333</v>
      </c>
    </row>
    <row r="33917" spans="1:3" ht="15.75" customHeight="1" x14ac:dyDescent="0.3">
      <c r="A33917">
        <v>540549</v>
      </c>
      <c r="B33917" s="5">
        <v>5733</v>
      </c>
      <c r="C33917" s="7">
        <v>5746.7670663677263</v>
      </c>
    </row>
    <row r="33918" spans="1:3" ht="15.75" customHeight="1" x14ac:dyDescent="0.3">
      <c r="A33918">
        <v>223474</v>
      </c>
      <c r="B33918" s="5">
        <v>4635</v>
      </c>
      <c r="C33918" s="7">
        <v>4574.6316545912123</v>
      </c>
    </row>
    <row r="33919" spans="1:3" ht="15.75" customHeight="1" x14ac:dyDescent="0.3">
      <c r="A33919">
        <v>428413</v>
      </c>
      <c r="B33919" s="5">
        <v>4028</v>
      </c>
      <c r="C33919" s="7">
        <v>3705.2070824419802</v>
      </c>
    </row>
    <row r="33920" spans="1:3" ht="15.75" customHeight="1" x14ac:dyDescent="0.3">
      <c r="A33920">
        <v>13187</v>
      </c>
      <c r="B33920" s="5">
        <v>5815</v>
      </c>
      <c r="C33920" s="7">
        <v>5788.8435534851133</v>
      </c>
    </row>
    <row r="33921" spans="1:3" ht="15.75" customHeight="1" x14ac:dyDescent="0.3">
      <c r="A33921">
        <v>189988</v>
      </c>
      <c r="B33921" s="5">
        <v>6205</v>
      </c>
      <c r="C33921" s="7">
        <v>6222.3468876120414</v>
      </c>
    </row>
    <row r="33922" spans="1:3" ht="15.75" customHeight="1" x14ac:dyDescent="0.3">
      <c r="A33922">
        <v>491656</v>
      </c>
      <c r="B33922" s="5">
        <v>6997</v>
      </c>
      <c r="C33922" s="7">
        <v>6850.7683593846259</v>
      </c>
    </row>
    <row r="33923" spans="1:3" ht="15.75" customHeight="1" x14ac:dyDescent="0.3">
      <c r="A33923">
        <v>86927</v>
      </c>
      <c r="B33923" s="5">
        <v>6624</v>
      </c>
      <c r="C33923" s="7">
        <v>7133.8621552571722</v>
      </c>
    </row>
    <row r="33924" spans="1:3" ht="15.75" customHeight="1" x14ac:dyDescent="0.3">
      <c r="A33924">
        <v>334707</v>
      </c>
      <c r="B33924" s="5">
        <v>3717</v>
      </c>
      <c r="C33924" s="7">
        <v>3840.7292036383442</v>
      </c>
    </row>
    <row r="33925" spans="1:3" ht="15.75" customHeight="1" x14ac:dyDescent="0.3">
      <c r="A33925">
        <v>86014</v>
      </c>
      <c r="B33925" s="5">
        <v>4620</v>
      </c>
      <c r="C33925" s="7">
        <v>4795.5663904117464</v>
      </c>
    </row>
    <row r="33926" spans="1:3" ht="15.75" customHeight="1" x14ac:dyDescent="0.3">
      <c r="A33926">
        <v>197458</v>
      </c>
      <c r="B33926" s="5">
        <v>8798</v>
      </c>
      <c r="C33926" s="7">
        <v>8935.8536648916415</v>
      </c>
    </row>
    <row r="33927" spans="1:3" ht="15.75" customHeight="1" x14ac:dyDescent="0.3">
      <c r="A33927">
        <v>403754</v>
      </c>
      <c r="B33927" s="5">
        <v>8027</v>
      </c>
      <c r="C33927" s="7">
        <v>7749.2453421463524</v>
      </c>
    </row>
    <row r="33928" spans="1:3" ht="15.75" customHeight="1" x14ac:dyDescent="0.3">
      <c r="A33928">
        <v>389562</v>
      </c>
      <c r="B33928" s="5">
        <v>8280</v>
      </c>
      <c r="C33928" s="7">
        <v>7359.7279594381944</v>
      </c>
    </row>
    <row r="33929" spans="1:3" ht="15.75" customHeight="1" x14ac:dyDescent="0.3">
      <c r="A33929">
        <v>529345</v>
      </c>
      <c r="B33929" s="5">
        <v>4842</v>
      </c>
      <c r="C33929" s="7">
        <v>4469.6647657255562</v>
      </c>
    </row>
    <row r="33930" spans="1:3" ht="15.75" customHeight="1" x14ac:dyDescent="0.3">
      <c r="A33930">
        <v>658098</v>
      </c>
      <c r="B33930" s="5">
        <v>5265</v>
      </c>
      <c r="C33930" s="7">
        <v>4794.5781977721799</v>
      </c>
    </row>
    <row r="33931" spans="1:3" ht="15.75" customHeight="1" x14ac:dyDescent="0.3">
      <c r="A33931">
        <v>567911</v>
      </c>
      <c r="B33931" s="5">
        <v>4456</v>
      </c>
      <c r="C33931" s="7">
        <v>4310.8960401238801</v>
      </c>
    </row>
    <row r="33932" spans="1:3" ht="15.75" customHeight="1" x14ac:dyDescent="0.3">
      <c r="A33932">
        <v>490814</v>
      </c>
      <c r="B33932" s="5">
        <v>6746</v>
      </c>
      <c r="C33932" s="7">
        <v>6495.264491381703</v>
      </c>
    </row>
    <row r="33933" spans="1:3" ht="15.75" customHeight="1" x14ac:dyDescent="0.3">
      <c r="A33933">
        <v>445762</v>
      </c>
      <c r="B33933" s="5">
        <v>4889</v>
      </c>
      <c r="C33933" s="7">
        <v>4454.14613661771</v>
      </c>
    </row>
    <row r="33934" spans="1:3" ht="15.75" customHeight="1" x14ac:dyDescent="0.3">
      <c r="A33934">
        <v>496358</v>
      </c>
      <c r="B33934" s="5">
        <v>4761</v>
      </c>
      <c r="C33934" s="7">
        <v>4762.3110972784034</v>
      </c>
    </row>
    <row r="33935" spans="1:3" ht="15.75" customHeight="1" x14ac:dyDescent="0.3">
      <c r="A33935">
        <v>20129</v>
      </c>
      <c r="B33935" s="5">
        <v>6752</v>
      </c>
      <c r="C33935" s="7">
        <v>6710.3900765572544</v>
      </c>
    </row>
    <row r="33936" spans="1:3" ht="15.75" customHeight="1" x14ac:dyDescent="0.3">
      <c r="A33936">
        <v>340689</v>
      </c>
      <c r="B33936" s="5">
        <v>4554</v>
      </c>
      <c r="C33936" s="7">
        <v>4360.3937396378997</v>
      </c>
    </row>
    <row r="33937" spans="1:3" ht="15.75" customHeight="1" x14ac:dyDescent="0.3">
      <c r="A33937">
        <v>659645</v>
      </c>
      <c r="B33937" s="5">
        <v>16085</v>
      </c>
      <c r="C33937" s="7">
        <v>16173.554098053941</v>
      </c>
    </row>
    <row r="33938" spans="1:3" ht="15.75" customHeight="1" x14ac:dyDescent="0.3">
      <c r="A33938">
        <v>32764</v>
      </c>
      <c r="B33938" s="5">
        <v>6577</v>
      </c>
      <c r="C33938" s="7">
        <v>6580.5844135055204</v>
      </c>
    </row>
    <row r="33939" spans="1:3" ht="15.75" customHeight="1" x14ac:dyDescent="0.3">
      <c r="A33939">
        <v>112191</v>
      </c>
      <c r="B33939" s="5">
        <v>5188</v>
      </c>
      <c r="C33939" s="7">
        <v>5178.1453121987452</v>
      </c>
    </row>
    <row r="33940" spans="1:3" ht="15.75" customHeight="1" x14ac:dyDescent="0.3">
      <c r="A33940">
        <v>90873</v>
      </c>
      <c r="B33940" s="5">
        <v>4319</v>
      </c>
      <c r="C33940" s="7">
        <v>4092.9821236191478</v>
      </c>
    </row>
    <row r="33941" spans="1:3" ht="15.75" customHeight="1" x14ac:dyDescent="0.3">
      <c r="A33941">
        <v>615390</v>
      </c>
      <c r="B33941" s="5">
        <v>3731</v>
      </c>
      <c r="C33941" s="7">
        <v>3893.0050079410571</v>
      </c>
    </row>
    <row r="33942" spans="1:3" ht="15.75" customHeight="1" x14ac:dyDescent="0.3">
      <c r="A33942">
        <v>260551</v>
      </c>
      <c r="B33942" s="5">
        <v>3403</v>
      </c>
      <c r="C33942" s="7">
        <v>3957.7430330804718</v>
      </c>
    </row>
    <row r="33943" spans="1:3" ht="15.75" customHeight="1" x14ac:dyDescent="0.3">
      <c r="A33943">
        <v>215438</v>
      </c>
      <c r="B33943" s="5">
        <v>8167</v>
      </c>
      <c r="C33943" s="7">
        <v>7657.8209989173856</v>
      </c>
    </row>
    <row r="33944" spans="1:3" ht="15.75" customHeight="1" x14ac:dyDescent="0.3">
      <c r="A33944">
        <v>135966</v>
      </c>
      <c r="B33944" s="5">
        <v>5286</v>
      </c>
      <c r="C33944" s="7">
        <v>4898.4747724181734</v>
      </c>
    </row>
    <row r="33945" spans="1:3" ht="15.75" customHeight="1" x14ac:dyDescent="0.3">
      <c r="A33945">
        <v>513972</v>
      </c>
      <c r="B33945" s="5">
        <v>7848</v>
      </c>
      <c r="C33945" s="7">
        <v>7919.8737374253506</v>
      </c>
    </row>
    <row r="33946" spans="1:3" ht="15.75" customHeight="1" x14ac:dyDescent="0.3">
      <c r="A33946">
        <v>444683</v>
      </c>
      <c r="B33946" s="5">
        <v>6395</v>
      </c>
      <c r="C33946" s="7">
        <v>5848.4106182950982</v>
      </c>
    </row>
    <row r="33947" spans="1:3" ht="15.75" customHeight="1" x14ac:dyDescent="0.3">
      <c r="A33947">
        <v>159428</v>
      </c>
      <c r="B33947" s="5">
        <v>14173</v>
      </c>
      <c r="C33947" s="7">
        <v>14089.319735020221</v>
      </c>
    </row>
    <row r="33948" spans="1:3" ht="15.75" customHeight="1" x14ac:dyDescent="0.3">
      <c r="A33948">
        <v>224013</v>
      </c>
      <c r="B33948" s="5">
        <v>8733</v>
      </c>
      <c r="C33948" s="7">
        <v>8252.6412188538234</v>
      </c>
    </row>
    <row r="33949" spans="1:3" ht="15.75" customHeight="1" x14ac:dyDescent="0.3">
      <c r="A33949">
        <v>676080</v>
      </c>
      <c r="B33949" s="5">
        <v>5086</v>
      </c>
      <c r="C33949" s="7">
        <v>4907.7378830088001</v>
      </c>
    </row>
    <row r="33950" spans="1:3" ht="15.75" customHeight="1" x14ac:dyDescent="0.3">
      <c r="A33950">
        <v>593957</v>
      </c>
      <c r="B33950" s="5">
        <v>5735</v>
      </c>
      <c r="C33950" s="7">
        <v>5486.1789700138024</v>
      </c>
    </row>
    <row r="33951" spans="1:3" ht="15.75" customHeight="1" x14ac:dyDescent="0.3">
      <c r="A33951">
        <v>368835</v>
      </c>
      <c r="B33951" s="5">
        <v>6805</v>
      </c>
      <c r="C33951" s="7">
        <v>6366.5491273699236</v>
      </c>
    </row>
    <row r="33952" spans="1:3" ht="15.75" customHeight="1" x14ac:dyDescent="0.3">
      <c r="A33952">
        <v>623853</v>
      </c>
      <c r="B33952" s="5">
        <v>5615</v>
      </c>
      <c r="C33952" s="7">
        <v>5711.5088812252761</v>
      </c>
    </row>
    <row r="33953" spans="1:3" ht="15.75" customHeight="1" x14ac:dyDescent="0.3">
      <c r="A33953">
        <v>148739</v>
      </c>
      <c r="B33953" s="5">
        <v>6890</v>
      </c>
      <c r="C33953" s="7">
        <v>6470.4103175649434</v>
      </c>
    </row>
    <row r="33954" spans="1:3" ht="15.75" customHeight="1" x14ac:dyDescent="0.3">
      <c r="A33954">
        <v>343474</v>
      </c>
      <c r="B33954" s="5">
        <v>2944</v>
      </c>
      <c r="C33954" s="7">
        <v>2903.5745658950118</v>
      </c>
    </row>
    <row r="33955" spans="1:3" ht="15.75" customHeight="1" x14ac:dyDescent="0.3">
      <c r="A33955">
        <v>605585</v>
      </c>
      <c r="B33955" s="5">
        <v>6425</v>
      </c>
      <c r="C33955" s="7">
        <v>6026.585409141695</v>
      </c>
    </row>
    <row r="33956" spans="1:3" ht="15.75" customHeight="1" x14ac:dyDescent="0.3">
      <c r="A33956">
        <v>138188</v>
      </c>
      <c r="B33956" s="5">
        <v>3525</v>
      </c>
      <c r="C33956" s="7">
        <v>3767.2180759711641</v>
      </c>
    </row>
    <row r="33957" spans="1:3" ht="15.75" customHeight="1" x14ac:dyDescent="0.3">
      <c r="A33957">
        <v>251895</v>
      </c>
      <c r="B33957" s="5">
        <v>3588</v>
      </c>
      <c r="C33957" s="7">
        <v>3456.7939399454222</v>
      </c>
    </row>
    <row r="33958" spans="1:3" ht="15.75" customHeight="1" x14ac:dyDescent="0.3">
      <c r="A33958">
        <v>327468</v>
      </c>
      <c r="B33958" s="5">
        <v>5880</v>
      </c>
      <c r="C33958" s="7">
        <v>5667.0278078951196</v>
      </c>
    </row>
    <row r="33959" spans="1:3" ht="15.75" customHeight="1" x14ac:dyDescent="0.3">
      <c r="A33959">
        <v>646824</v>
      </c>
      <c r="B33959" s="5">
        <v>5406</v>
      </c>
      <c r="C33959" s="7">
        <v>5117.4477896650396</v>
      </c>
    </row>
    <row r="33960" spans="1:3" ht="15.75" customHeight="1" x14ac:dyDescent="0.3">
      <c r="A33960">
        <v>411749</v>
      </c>
      <c r="B33960" s="5">
        <v>5989</v>
      </c>
      <c r="C33960" s="7">
        <v>6157.9142990459959</v>
      </c>
    </row>
    <row r="33961" spans="1:3" ht="15.75" customHeight="1" x14ac:dyDescent="0.3">
      <c r="A33961">
        <v>646760</v>
      </c>
      <c r="B33961" s="5">
        <v>7050</v>
      </c>
      <c r="C33961" s="7">
        <v>6565.3735921498783</v>
      </c>
    </row>
    <row r="33962" spans="1:3" ht="15.75" customHeight="1" x14ac:dyDescent="0.3">
      <c r="A33962">
        <v>115738</v>
      </c>
      <c r="B33962" s="5">
        <v>4914</v>
      </c>
      <c r="C33962" s="7">
        <v>4386.775383161832</v>
      </c>
    </row>
    <row r="33963" spans="1:3" ht="15.75" customHeight="1" x14ac:dyDescent="0.3">
      <c r="A33963">
        <v>530056</v>
      </c>
      <c r="B33963" s="5">
        <v>7678</v>
      </c>
      <c r="C33963" s="7">
        <v>7719.0542099401937</v>
      </c>
    </row>
    <row r="33964" spans="1:3" ht="15.75" customHeight="1" x14ac:dyDescent="0.3">
      <c r="A33964">
        <v>56551</v>
      </c>
      <c r="B33964" s="5">
        <v>3734</v>
      </c>
      <c r="C33964" s="7">
        <v>3789.2337240005759</v>
      </c>
    </row>
    <row r="33965" spans="1:3" ht="15.75" customHeight="1" x14ac:dyDescent="0.3">
      <c r="A33965">
        <v>248390</v>
      </c>
      <c r="B33965" s="5">
        <v>4142</v>
      </c>
      <c r="C33965" s="7">
        <v>3898.1948500796188</v>
      </c>
    </row>
    <row r="33966" spans="1:3" ht="15.75" customHeight="1" x14ac:dyDescent="0.3">
      <c r="A33966">
        <v>52455</v>
      </c>
      <c r="B33966" s="5">
        <v>3414</v>
      </c>
      <c r="C33966" s="7">
        <v>3464.1517380986129</v>
      </c>
    </row>
    <row r="33967" spans="1:3" ht="15.75" customHeight="1" x14ac:dyDescent="0.3">
      <c r="A33967">
        <v>340958</v>
      </c>
      <c r="B33967" s="5">
        <v>5960</v>
      </c>
      <c r="C33967" s="7">
        <v>5926.3275404970664</v>
      </c>
    </row>
    <row r="33968" spans="1:3" ht="15.75" customHeight="1" x14ac:dyDescent="0.3">
      <c r="A33968">
        <v>376896</v>
      </c>
      <c r="B33968" s="5">
        <v>3522</v>
      </c>
      <c r="C33968" s="7">
        <v>3383.417323597514</v>
      </c>
    </row>
    <row r="33969" spans="1:3" ht="15.75" customHeight="1" x14ac:dyDescent="0.3">
      <c r="A33969">
        <v>261602</v>
      </c>
      <c r="B33969" s="5">
        <v>4135</v>
      </c>
      <c r="C33969" s="7">
        <v>4161.9850064306202</v>
      </c>
    </row>
    <row r="33970" spans="1:3" ht="15.75" customHeight="1" x14ac:dyDescent="0.3">
      <c r="A33970">
        <v>663370</v>
      </c>
      <c r="B33970" s="5">
        <v>7655</v>
      </c>
      <c r="C33970" s="7">
        <v>7040.9198917659469</v>
      </c>
    </row>
    <row r="33971" spans="1:3" ht="15.75" customHeight="1" x14ac:dyDescent="0.3">
      <c r="A33971">
        <v>406994</v>
      </c>
      <c r="B33971" s="5">
        <v>6437</v>
      </c>
      <c r="C33971" s="7">
        <v>5969.9352104691543</v>
      </c>
    </row>
    <row r="33972" spans="1:3" ht="15.75" customHeight="1" x14ac:dyDescent="0.3">
      <c r="A33972">
        <v>229483</v>
      </c>
      <c r="B33972" s="5">
        <v>3669</v>
      </c>
      <c r="C33972" s="7">
        <v>3809.008670224548</v>
      </c>
    </row>
    <row r="33973" spans="1:3" ht="15.75" customHeight="1" x14ac:dyDescent="0.3">
      <c r="A33973">
        <v>257173</v>
      </c>
      <c r="B33973" s="5">
        <v>5298</v>
      </c>
      <c r="C33973" s="7">
        <v>5127.4945007825972</v>
      </c>
    </row>
    <row r="33974" spans="1:3" ht="15.75" customHeight="1" x14ac:dyDescent="0.3">
      <c r="A33974">
        <v>117076</v>
      </c>
      <c r="B33974" s="5">
        <v>3645</v>
      </c>
      <c r="C33974" s="7">
        <v>3765.5079397426848</v>
      </c>
    </row>
    <row r="33975" spans="1:3" ht="15.75" customHeight="1" x14ac:dyDescent="0.3">
      <c r="A33975">
        <v>216685</v>
      </c>
      <c r="B33975" s="5">
        <v>3992</v>
      </c>
      <c r="C33975" s="7">
        <v>3813.3418009230081</v>
      </c>
    </row>
    <row r="33976" spans="1:3" ht="15.75" customHeight="1" x14ac:dyDescent="0.3">
      <c r="A33976">
        <v>155479</v>
      </c>
      <c r="B33976" s="5">
        <v>6028</v>
      </c>
      <c r="C33976" s="7">
        <v>6238.4674712343976</v>
      </c>
    </row>
    <row r="33977" spans="1:3" ht="15.75" customHeight="1" x14ac:dyDescent="0.3">
      <c r="A33977">
        <v>241468</v>
      </c>
      <c r="B33977" s="5">
        <v>5267</v>
      </c>
      <c r="C33977" s="7">
        <v>4685.4315843576333</v>
      </c>
    </row>
    <row r="33978" spans="1:3" ht="15.75" customHeight="1" x14ac:dyDescent="0.3">
      <c r="A33978">
        <v>400826</v>
      </c>
      <c r="B33978" s="5">
        <v>5653</v>
      </c>
      <c r="C33978" s="7">
        <v>5717.9415367093306</v>
      </c>
    </row>
    <row r="33979" spans="1:3" ht="15.75" customHeight="1" x14ac:dyDescent="0.3">
      <c r="A33979">
        <v>448355</v>
      </c>
      <c r="B33979" s="5">
        <v>4190</v>
      </c>
      <c r="C33979" s="7">
        <v>3724.3683280717428</v>
      </c>
    </row>
    <row r="33980" spans="1:3" ht="15.75" customHeight="1" x14ac:dyDescent="0.3">
      <c r="A33980">
        <v>480227</v>
      </c>
      <c r="B33980" s="5">
        <v>4072</v>
      </c>
      <c r="C33980" s="7">
        <v>4060.7037287604362</v>
      </c>
    </row>
    <row r="33981" spans="1:3" ht="15.75" customHeight="1" x14ac:dyDescent="0.3">
      <c r="A33981">
        <v>679684</v>
      </c>
      <c r="B33981" s="5">
        <v>7098</v>
      </c>
      <c r="C33981" s="7">
        <v>6915.6014787443783</v>
      </c>
    </row>
    <row r="33982" spans="1:3" ht="15.75" customHeight="1" x14ac:dyDescent="0.3">
      <c r="A33982">
        <v>72709</v>
      </c>
      <c r="B33982" s="5">
        <v>5380</v>
      </c>
      <c r="C33982" s="7">
        <v>4842.6317549858877</v>
      </c>
    </row>
    <row r="33983" spans="1:3" ht="15.75" customHeight="1" x14ac:dyDescent="0.3">
      <c r="A33983">
        <v>387861</v>
      </c>
      <c r="B33983" s="5">
        <v>5489</v>
      </c>
      <c r="C33983" s="7">
        <v>5452.0901682624644</v>
      </c>
    </row>
    <row r="33984" spans="1:3" ht="15.75" customHeight="1" x14ac:dyDescent="0.3">
      <c r="A33984">
        <v>238481</v>
      </c>
      <c r="B33984" s="5">
        <v>11165</v>
      </c>
      <c r="C33984" s="7">
        <v>11011.246721728319</v>
      </c>
    </row>
    <row r="33985" spans="1:3" ht="15.75" customHeight="1" x14ac:dyDescent="0.3">
      <c r="A33985">
        <v>279879</v>
      </c>
      <c r="B33985" s="5">
        <v>6251</v>
      </c>
      <c r="C33985" s="7">
        <v>5724.7145309092448</v>
      </c>
    </row>
    <row r="33986" spans="1:3" ht="15.75" customHeight="1" x14ac:dyDescent="0.3">
      <c r="A33986">
        <v>150333</v>
      </c>
      <c r="B33986" s="5">
        <v>4166</v>
      </c>
      <c r="C33986" s="7">
        <v>4142.7699017585692</v>
      </c>
    </row>
    <row r="33987" spans="1:3" ht="15.75" customHeight="1" x14ac:dyDescent="0.3">
      <c r="A33987">
        <v>425133</v>
      </c>
      <c r="B33987" s="5">
        <v>7906</v>
      </c>
      <c r="C33987" s="7">
        <v>7747.3528453739946</v>
      </c>
    </row>
    <row r="33988" spans="1:3" ht="15.75" customHeight="1" x14ac:dyDescent="0.3">
      <c r="A33988">
        <v>389345</v>
      </c>
      <c r="B33988" s="5">
        <v>6346</v>
      </c>
      <c r="C33988" s="7">
        <v>6362.5476951608853</v>
      </c>
    </row>
    <row r="33989" spans="1:3" ht="15.75" customHeight="1" x14ac:dyDescent="0.3">
      <c r="A33989">
        <v>129617</v>
      </c>
      <c r="B33989" s="5">
        <v>4657</v>
      </c>
      <c r="C33989" s="7">
        <v>4690.9414205190869</v>
      </c>
    </row>
    <row r="33990" spans="1:3" ht="15.75" customHeight="1" x14ac:dyDescent="0.3">
      <c r="A33990">
        <v>499029</v>
      </c>
      <c r="B33990" s="5">
        <v>9589</v>
      </c>
      <c r="C33990" s="7">
        <v>8944.3559142783306</v>
      </c>
    </row>
    <row r="33991" spans="1:3" ht="15.75" customHeight="1" x14ac:dyDescent="0.3">
      <c r="A33991">
        <v>4231</v>
      </c>
      <c r="B33991" s="5">
        <v>6328</v>
      </c>
      <c r="C33991" s="7">
        <v>6656.8901737832948</v>
      </c>
    </row>
    <row r="33992" spans="1:3" ht="15.75" customHeight="1" x14ac:dyDescent="0.3">
      <c r="A33992">
        <v>601139</v>
      </c>
      <c r="B33992" s="5">
        <v>3104</v>
      </c>
      <c r="C33992" s="7">
        <v>2985.1806120374008</v>
      </c>
    </row>
    <row r="33993" spans="1:3" ht="15.75" customHeight="1" x14ac:dyDescent="0.3">
      <c r="A33993">
        <v>342705</v>
      </c>
      <c r="B33993" s="5">
        <v>6263</v>
      </c>
      <c r="C33993" s="7">
        <v>6573.7305871257768</v>
      </c>
    </row>
    <row r="33994" spans="1:3" ht="15.75" customHeight="1" x14ac:dyDescent="0.3">
      <c r="A33994">
        <v>112132</v>
      </c>
      <c r="B33994" s="5">
        <v>3571</v>
      </c>
      <c r="C33994" s="7">
        <v>3628.957760337581</v>
      </c>
    </row>
    <row r="33995" spans="1:3" ht="15.75" customHeight="1" x14ac:dyDescent="0.3">
      <c r="A33995">
        <v>47276</v>
      </c>
      <c r="B33995" s="5">
        <v>4292</v>
      </c>
      <c r="C33995" s="7">
        <v>4196.0926487684501</v>
      </c>
    </row>
    <row r="33996" spans="1:3" ht="15.75" customHeight="1" x14ac:dyDescent="0.3">
      <c r="A33996">
        <v>85782</v>
      </c>
      <c r="B33996" s="5">
        <v>6957</v>
      </c>
      <c r="C33996" s="7">
        <v>6345.7371249981588</v>
      </c>
    </row>
    <row r="33997" spans="1:3" ht="15.75" customHeight="1" x14ac:dyDescent="0.3">
      <c r="A33997">
        <v>117091</v>
      </c>
      <c r="B33997" s="5">
        <v>4308</v>
      </c>
      <c r="C33997" s="7">
        <v>4760.7694289902429</v>
      </c>
    </row>
    <row r="33998" spans="1:3" ht="15.75" customHeight="1" x14ac:dyDescent="0.3">
      <c r="A33998">
        <v>464172</v>
      </c>
      <c r="B33998" s="5">
        <v>4732</v>
      </c>
      <c r="C33998" s="7">
        <v>4626.3094609828986</v>
      </c>
    </row>
    <row r="33999" spans="1:3" ht="15.75" customHeight="1" x14ac:dyDescent="0.3">
      <c r="A33999">
        <v>143478</v>
      </c>
      <c r="B33999" s="5">
        <v>4158</v>
      </c>
      <c r="C33999" s="7">
        <v>4171.176737793483</v>
      </c>
    </row>
    <row r="34000" spans="1:3" ht="15.75" customHeight="1" x14ac:dyDescent="0.3">
      <c r="A34000">
        <v>696191</v>
      </c>
      <c r="B34000" s="5">
        <v>8768</v>
      </c>
      <c r="C34000" s="7">
        <v>8353.350854408849</v>
      </c>
    </row>
    <row r="34001" spans="1:3" ht="15.75" customHeight="1" x14ac:dyDescent="0.3">
      <c r="A34001">
        <v>658759</v>
      </c>
      <c r="B34001" s="5">
        <v>2679</v>
      </c>
      <c r="C34001" s="7">
        <v>2805.3653652670159</v>
      </c>
    </row>
    <row r="34002" spans="1:3" ht="15.75" customHeight="1" x14ac:dyDescent="0.3">
      <c r="A34002">
        <v>156196</v>
      </c>
      <c r="B34002" s="5">
        <v>5030</v>
      </c>
      <c r="C34002" s="7">
        <v>4757.1769271356006</v>
      </c>
    </row>
    <row r="34003" spans="1:3" ht="15.75" customHeight="1" x14ac:dyDescent="0.3">
      <c r="A34003">
        <v>33468</v>
      </c>
      <c r="B34003" s="5">
        <v>8194</v>
      </c>
      <c r="C34003" s="7">
        <v>7496.3487559923014</v>
      </c>
    </row>
    <row r="34004" spans="1:3" ht="15.75" customHeight="1" x14ac:dyDescent="0.3">
      <c r="A34004">
        <v>38575</v>
      </c>
      <c r="B34004" s="5">
        <v>4595</v>
      </c>
      <c r="C34004" s="7">
        <v>4837.0269437796624</v>
      </c>
    </row>
    <row r="34005" spans="1:3" ht="15.75" customHeight="1" x14ac:dyDescent="0.3">
      <c r="A34005">
        <v>570300</v>
      </c>
      <c r="B34005" s="5">
        <v>5226</v>
      </c>
      <c r="C34005" s="7">
        <v>5079.9038819652806</v>
      </c>
    </row>
    <row r="34006" spans="1:3" ht="15.75" customHeight="1" x14ac:dyDescent="0.3">
      <c r="A34006">
        <v>103861</v>
      </c>
      <c r="B34006" s="5">
        <v>4204</v>
      </c>
      <c r="C34006" s="7">
        <v>4014.99597597401</v>
      </c>
    </row>
    <row r="34007" spans="1:3" ht="15.75" customHeight="1" x14ac:dyDescent="0.3">
      <c r="A34007">
        <v>20044</v>
      </c>
      <c r="B34007" s="5">
        <v>6664</v>
      </c>
      <c r="C34007" s="7">
        <v>6617.8702282921777</v>
      </c>
    </row>
    <row r="34008" spans="1:3" ht="15.75" customHeight="1" x14ac:dyDescent="0.3">
      <c r="A34008">
        <v>142643</v>
      </c>
      <c r="B34008" s="5">
        <v>4176</v>
      </c>
      <c r="C34008" s="7">
        <v>4146.1124268120466</v>
      </c>
    </row>
    <row r="34009" spans="1:3" ht="15.75" customHeight="1" x14ac:dyDescent="0.3">
      <c r="A34009">
        <v>8008</v>
      </c>
      <c r="B34009" s="5">
        <v>8745</v>
      </c>
      <c r="C34009" s="7">
        <v>8044.778782699268</v>
      </c>
    </row>
    <row r="34010" spans="1:3" ht="15.75" customHeight="1" x14ac:dyDescent="0.3">
      <c r="A34010">
        <v>584151</v>
      </c>
      <c r="B34010" s="5">
        <v>6440</v>
      </c>
      <c r="C34010" s="7">
        <v>5985.1627825736323</v>
      </c>
    </row>
    <row r="34011" spans="1:3" ht="15.75" customHeight="1" x14ac:dyDescent="0.3">
      <c r="A34011">
        <v>462393</v>
      </c>
      <c r="B34011" s="5">
        <v>2903</v>
      </c>
      <c r="C34011" s="7">
        <v>2842.3464136843768</v>
      </c>
    </row>
    <row r="34012" spans="1:3" ht="15.75" customHeight="1" x14ac:dyDescent="0.3">
      <c r="A34012">
        <v>546117</v>
      </c>
      <c r="B34012" s="5">
        <v>5898</v>
      </c>
      <c r="C34012" s="7">
        <v>6074.2301904170572</v>
      </c>
    </row>
    <row r="34013" spans="1:3" ht="15.75" customHeight="1" x14ac:dyDescent="0.3">
      <c r="A34013">
        <v>603519</v>
      </c>
      <c r="B34013" s="5">
        <v>11719</v>
      </c>
      <c r="C34013" s="7">
        <v>10956.70403094362</v>
      </c>
    </row>
    <row r="34014" spans="1:3" ht="15.75" customHeight="1" x14ac:dyDescent="0.3">
      <c r="A34014">
        <v>25107</v>
      </c>
      <c r="B34014" s="5">
        <v>5246</v>
      </c>
      <c r="C34014" s="7">
        <v>5217.6881531619283</v>
      </c>
    </row>
    <row r="34015" spans="1:3" ht="15.75" customHeight="1" x14ac:dyDescent="0.3">
      <c r="A34015">
        <v>431655</v>
      </c>
      <c r="B34015" s="5">
        <v>5321</v>
      </c>
      <c r="C34015" s="7">
        <v>5492.5650359715728</v>
      </c>
    </row>
    <row r="34016" spans="1:3" ht="15.75" customHeight="1" x14ac:dyDescent="0.3">
      <c r="A34016">
        <v>49151</v>
      </c>
      <c r="B34016" s="5">
        <v>8866</v>
      </c>
      <c r="C34016" s="7">
        <v>8997.8485881574288</v>
      </c>
    </row>
    <row r="34017" spans="1:3" ht="15.75" customHeight="1" x14ac:dyDescent="0.3">
      <c r="A34017">
        <v>211601</v>
      </c>
      <c r="B34017" s="5">
        <v>5096</v>
      </c>
      <c r="C34017" s="7">
        <v>5105.5146293728303</v>
      </c>
    </row>
    <row r="34018" spans="1:3" ht="15.75" customHeight="1" x14ac:dyDescent="0.3">
      <c r="A34018">
        <v>591316</v>
      </c>
      <c r="B34018" s="5">
        <v>7607</v>
      </c>
      <c r="C34018" s="7">
        <v>7400.3332507251662</v>
      </c>
    </row>
    <row r="34019" spans="1:3" ht="15.75" customHeight="1" x14ac:dyDescent="0.3">
      <c r="A34019">
        <v>656927</v>
      </c>
      <c r="B34019" s="5">
        <v>5327</v>
      </c>
      <c r="C34019" s="7">
        <v>5230.1855143152716</v>
      </c>
    </row>
    <row r="34020" spans="1:3" ht="15.75" customHeight="1" x14ac:dyDescent="0.3">
      <c r="A34020">
        <v>51096</v>
      </c>
      <c r="B34020" s="5">
        <v>8052</v>
      </c>
      <c r="C34020" s="7">
        <v>8024.2775677620157</v>
      </c>
    </row>
    <row r="34021" spans="1:3" ht="15.75" customHeight="1" x14ac:dyDescent="0.3">
      <c r="A34021">
        <v>149953</v>
      </c>
      <c r="B34021" s="5">
        <v>5593</v>
      </c>
      <c r="C34021" s="7">
        <v>5282.3311105444036</v>
      </c>
    </row>
    <row r="34022" spans="1:3" ht="15.75" customHeight="1" x14ac:dyDescent="0.3">
      <c r="A34022">
        <v>343043</v>
      </c>
      <c r="B34022" s="5">
        <v>4743</v>
      </c>
      <c r="C34022" s="7">
        <v>4889.4038152862322</v>
      </c>
    </row>
    <row r="34023" spans="1:3" ht="15.75" customHeight="1" x14ac:dyDescent="0.3">
      <c r="A34023">
        <v>545548</v>
      </c>
      <c r="B34023" s="5">
        <v>5892</v>
      </c>
      <c r="C34023" s="7">
        <v>5348.2590010413824</v>
      </c>
    </row>
    <row r="34024" spans="1:3" ht="15.75" customHeight="1" x14ac:dyDescent="0.3">
      <c r="A34024">
        <v>423973</v>
      </c>
      <c r="B34024" s="5">
        <v>4288</v>
      </c>
      <c r="C34024" s="7">
        <v>4315.0992871352246</v>
      </c>
    </row>
    <row r="34025" spans="1:3" ht="15.75" customHeight="1" x14ac:dyDescent="0.3">
      <c r="A34025">
        <v>39244</v>
      </c>
      <c r="B34025" s="5">
        <v>4519</v>
      </c>
      <c r="C34025" s="7">
        <v>4276.9169477367677</v>
      </c>
    </row>
    <row r="34026" spans="1:3" ht="15.75" customHeight="1" x14ac:dyDescent="0.3">
      <c r="A34026">
        <v>472173</v>
      </c>
      <c r="B34026" s="5">
        <v>7942</v>
      </c>
      <c r="C34026" s="7">
        <v>7370.272696876199</v>
      </c>
    </row>
    <row r="34027" spans="1:3" ht="15.75" customHeight="1" x14ac:dyDescent="0.3">
      <c r="A34027">
        <v>360145</v>
      </c>
      <c r="B34027" s="5">
        <v>2789</v>
      </c>
      <c r="C34027" s="7">
        <v>2687.094457946409</v>
      </c>
    </row>
    <row r="34028" spans="1:3" ht="15.75" customHeight="1" x14ac:dyDescent="0.3">
      <c r="A34028">
        <v>335277</v>
      </c>
      <c r="B34028" s="5">
        <v>4549</v>
      </c>
      <c r="C34028" s="7">
        <v>4547.9051208417704</v>
      </c>
    </row>
    <row r="34029" spans="1:3" ht="15.75" customHeight="1" x14ac:dyDescent="0.3">
      <c r="A34029">
        <v>347737</v>
      </c>
      <c r="B34029" s="5">
        <v>6618</v>
      </c>
      <c r="C34029" s="7">
        <v>6640.123528026812</v>
      </c>
    </row>
    <row r="34030" spans="1:3" ht="15.75" customHeight="1" x14ac:dyDescent="0.3">
      <c r="A34030">
        <v>696245</v>
      </c>
      <c r="B34030" s="5">
        <v>4122</v>
      </c>
      <c r="C34030" s="7">
        <v>4144.6529014916696</v>
      </c>
    </row>
    <row r="34031" spans="1:3" ht="15.75" customHeight="1" x14ac:dyDescent="0.3">
      <c r="A34031">
        <v>277089</v>
      </c>
      <c r="B34031" s="5">
        <v>6242</v>
      </c>
      <c r="C34031" s="7">
        <v>6071.1129202781849</v>
      </c>
    </row>
    <row r="34032" spans="1:3" ht="15.75" customHeight="1" x14ac:dyDescent="0.3">
      <c r="A34032">
        <v>7950</v>
      </c>
      <c r="B34032" s="5">
        <v>4939</v>
      </c>
      <c r="C34032" s="7">
        <v>4478.1882810092702</v>
      </c>
    </row>
    <row r="34033" spans="1:3" ht="15.75" customHeight="1" x14ac:dyDescent="0.3">
      <c r="A34033">
        <v>76822</v>
      </c>
      <c r="B34033" s="5">
        <v>3252</v>
      </c>
      <c r="C34033" s="7">
        <v>3413.4758667354122</v>
      </c>
    </row>
    <row r="34034" spans="1:3" ht="15.75" customHeight="1" x14ac:dyDescent="0.3">
      <c r="A34034">
        <v>298392</v>
      </c>
      <c r="B34034" s="5">
        <v>5610</v>
      </c>
      <c r="C34034" s="7">
        <v>4749.3703317493246</v>
      </c>
    </row>
    <row r="34035" spans="1:3" ht="15.75" customHeight="1" x14ac:dyDescent="0.3">
      <c r="A34035">
        <v>262861</v>
      </c>
      <c r="B34035" s="5">
        <v>3716</v>
      </c>
      <c r="C34035" s="7">
        <v>3722.9431937554468</v>
      </c>
    </row>
    <row r="34036" spans="1:3" ht="15.75" customHeight="1" x14ac:dyDescent="0.3">
      <c r="A34036">
        <v>645352</v>
      </c>
      <c r="B34036" s="5">
        <v>4951</v>
      </c>
      <c r="C34036" s="7">
        <v>5039.8420793792111</v>
      </c>
    </row>
    <row r="34037" spans="1:3" ht="15.75" customHeight="1" x14ac:dyDescent="0.3">
      <c r="A34037">
        <v>620489</v>
      </c>
      <c r="B34037" s="5">
        <v>6323</v>
      </c>
      <c r="C34037" s="7">
        <v>5746.8107797644079</v>
      </c>
    </row>
    <row r="34038" spans="1:3" ht="15.75" customHeight="1" x14ac:dyDescent="0.3">
      <c r="A34038">
        <v>305445</v>
      </c>
      <c r="B34038" s="5">
        <v>6184</v>
      </c>
      <c r="C34038" s="7">
        <v>6681.8471881539499</v>
      </c>
    </row>
    <row r="34039" spans="1:3" ht="15.75" customHeight="1" x14ac:dyDescent="0.3">
      <c r="A34039">
        <v>429923</v>
      </c>
      <c r="B34039" s="5">
        <v>5181</v>
      </c>
      <c r="C34039" s="7">
        <v>5312.0064474311921</v>
      </c>
    </row>
    <row r="34040" spans="1:3" ht="15.75" customHeight="1" x14ac:dyDescent="0.3">
      <c r="A34040">
        <v>647745</v>
      </c>
      <c r="B34040" s="5">
        <v>6009</v>
      </c>
      <c r="C34040" s="7">
        <v>5803.2650190070481</v>
      </c>
    </row>
    <row r="34041" spans="1:3" ht="15.75" customHeight="1" x14ac:dyDescent="0.3">
      <c r="A34041">
        <v>348521</v>
      </c>
      <c r="B34041" s="5">
        <v>3980</v>
      </c>
      <c r="C34041" s="7">
        <v>3923.9355026417088</v>
      </c>
    </row>
    <row r="34042" spans="1:3" ht="15.75" customHeight="1" x14ac:dyDescent="0.3">
      <c r="A34042">
        <v>216035</v>
      </c>
      <c r="B34042" s="5">
        <v>4739</v>
      </c>
      <c r="C34042" s="7">
        <v>4837.2351660289551</v>
      </c>
    </row>
    <row r="34043" spans="1:3" ht="15.75" customHeight="1" x14ac:dyDescent="0.3">
      <c r="A34043">
        <v>150109</v>
      </c>
      <c r="B34043" s="5">
        <v>4121</v>
      </c>
      <c r="C34043" s="7">
        <v>3900.8114880844082</v>
      </c>
    </row>
    <row r="34044" spans="1:3" ht="15.75" customHeight="1" x14ac:dyDescent="0.3">
      <c r="A34044">
        <v>683221</v>
      </c>
      <c r="B34044" s="5">
        <v>7776</v>
      </c>
      <c r="C34044" s="7">
        <v>6939.5492607075184</v>
      </c>
    </row>
    <row r="34045" spans="1:3" ht="15.75" customHeight="1" x14ac:dyDescent="0.3">
      <c r="A34045">
        <v>119282</v>
      </c>
      <c r="B34045" s="5">
        <v>12072</v>
      </c>
      <c r="C34045" s="7">
        <v>12300.137591886951</v>
      </c>
    </row>
    <row r="34046" spans="1:3" ht="15.75" customHeight="1" x14ac:dyDescent="0.3">
      <c r="A34046">
        <v>556743</v>
      </c>
      <c r="B34046" s="5">
        <v>7393</v>
      </c>
      <c r="C34046" s="7">
        <v>7097.2534435494636</v>
      </c>
    </row>
    <row r="34047" spans="1:3" ht="15.75" customHeight="1" x14ac:dyDescent="0.3">
      <c r="A34047">
        <v>409055</v>
      </c>
      <c r="B34047" s="5">
        <v>3060</v>
      </c>
      <c r="C34047" s="7">
        <v>3108.8821831518831</v>
      </c>
    </row>
    <row r="34048" spans="1:3" ht="15.75" customHeight="1" x14ac:dyDescent="0.3">
      <c r="A34048">
        <v>10047</v>
      </c>
      <c r="B34048" s="5">
        <v>4300</v>
      </c>
      <c r="C34048" s="7">
        <v>4485.1387788900538</v>
      </c>
    </row>
    <row r="34049" spans="1:3" ht="15.75" customHeight="1" x14ac:dyDescent="0.3">
      <c r="A34049">
        <v>640653</v>
      </c>
      <c r="B34049" s="5">
        <v>6436</v>
      </c>
      <c r="C34049" s="7">
        <v>7092.9907276940003</v>
      </c>
    </row>
    <row r="34050" spans="1:3" ht="15.75" customHeight="1" x14ac:dyDescent="0.3">
      <c r="A34050">
        <v>92263</v>
      </c>
      <c r="B34050" s="5">
        <v>3591</v>
      </c>
      <c r="C34050" s="7">
        <v>3565.14646189616</v>
      </c>
    </row>
    <row r="34051" spans="1:3" ht="15.75" customHeight="1" x14ac:dyDescent="0.3">
      <c r="A34051">
        <v>637411</v>
      </c>
      <c r="B34051" s="5">
        <v>7740</v>
      </c>
      <c r="C34051" s="7">
        <v>6978.4491430036232</v>
      </c>
    </row>
    <row r="34052" spans="1:3" ht="15.75" customHeight="1" x14ac:dyDescent="0.3">
      <c r="A34052">
        <v>135272</v>
      </c>
      <c r="B34052" s="5">
        <v>7849</v>
      </c>
      <c r="C34052" s="7">
        <v>7614.9550632300816</v>
      </c>
    </row>
    <row r="34053" spans="1:3" ht="15.75" customHeight="1" x14ac:dyDescent="0.3">
      <c r="A34053">
        <v>696466</v>
      </c>
      <c r="B34053" s="5">
        <v>7554</v>
      </c>
      <c r="C34053" s="7">
        <v>7774.4187496632894</v>
      </c>
    </row>
    <row r="34054" spans="1:3" ht="15.75" customHeight="1" x14ac:dyDescent="0.3">
      <c r="A34054">
        <v>679896</v>
      </c>
      <c r="B34054" s="5">
        <v>9406</v>
      </c>
      <c r="C34054" s="7">
        <v>8819.82791908744</v>
      </c>
    </row>
    <row r="34055" spans="1:3" ht="15.75" customHeight="1" x14ac:dyDescent="0.3">
      <c r="A34055">
        <v>471848</v>
      </c>
      <c r="B34055" s="5">
        <v>5239</v>
      </c>
      <c r="C34055" s="7">
        <v>4667.7401626808896</v>
      </c>
    </row>
    <row r="34056" spans="1:3" ht="15.75" customHeight="1" x14ac:dyDescent="0.3">
      <c r="A34056">
        <v>406459</v>
      </c>
      <c r="B34056" s="5">
        <v>4645</v>
      </c>
      <c r="C34056" s="7">
        <v>4185.0163479405528</v>
      </c>
    </row>
    <row r="34057" spans="1:3" ht="15.75" customHeight="1" x14ac:dyDescent="0.3">
      <c r="A34057">
        <v>373578</v>
      </c>
      <c r="B34057" s="5">
        <v>3650</v>
      </c>
      <c r="C34057" s="7">
        <v>3413.9764218156251</v>
      </c>
    </row>
    <row r="34058" spans="1:3" ht="15.75" customHeight="1" x14ac:dyDescent="0.3">
      <c r="A34058">
        <v>410089</v>
      </c>
      <c r="B34058" s="5">
        <v>3862</v>
      </c>
      <c r="C34058" s="7">
        <v>3820.5195715408249</v>
      </c>
    </row>
    <row r="34059" spans="1:3" ht="15.75" customHeight="1" x14ac:dyDescent="0.3">
      <c r="A34059">
        <v>278743</v>
      </c>
      <c r="B34059" s="5">
        <v>6873</v>
      </c>
      <c r="C34059" s="7">
        <v>6710.3343138880145</v>
      </c>
    </row>
    <row r="34060" spans="1:3" ht="15.75" customHeight="1" x14ac:dyDescent="0.3">
      <c r="A34060">
        <v>537606</v>
      </c>
      <c r="B34060" s="5">
        <v>7811</v>
      </c>
      <c r="C34060" s="7">
        <v>7860.6944550327034</v>
      </c>
    </row>
    <row r="34061" spans="1:3" ht="15.75" customHeight="1" x14ac:dyDescent="0.3">
      <c r="A34061">
        <v>233731</v>
      </c>
      <c r="B34061" s="5">
        <v>6296</v>
      </c>
      <c r="C34061" s="7">
        <v>5963.2524099688289</v>
      </c>
    </row>
    <row r="34062" spans="1:3" ht="15.75" customHeight="1" x14ac:dyDescent="0.3">
      <c r="A34062">
        <v>273220</v>
      </c>
      <c r="B34062" s="5">
        <v>5889</v>
      </c>
      <c r="C34062" s="7">
        <v>6369.431396212527</v>
      </c>
    </row>
    <row r="34063" spans="1:3" ht="15.75" customHeight="1" x14ac:dyDescent="0.3">
      <c r="A34063">
        <v>273405</v>
      </c>
      <c r="B34063" s="5">
        <v>3999</v>
      </c>
      <c r="C34063" s="7">
        <v>4084.8286635451668</v>
      </c>
    </row>
    <row r="34064" spans="1:3" ht="15.75" customHeight="1" x14ac:dyDescent="0.3">
      <c r="A34064">
        <v>469238</v>
      </c>
      <c r="B34064" s="5">
        <v>3530</v>
      </c>
      <c r="C34064" s="7">
        <v>3778.8261573886348</v>
      </c>
    </row>
    <row r="34065" spans="1:3" ht="15.75" customHeight="1" x14ac:dyDescent="0.3">
      <c r="A34065">
        <v>254006</v>
      </c>
      <c r="B34065" s="5">
        <v>4611</v>
      </c>
      <c r="C34065" s="7">
        <v>4443.0798174897591</v>
      </c>
    </row>
    <row r="34066" spans="1:3" ht="15.75" customHeight="1" x14ac:dyDescent="0.3">
      <c r="A34066">
        <v>259346</v>
      </c>
      <c r="B34066" s="5">
        <v>4129</v>
      </c>
      <c r="C34066" s="7">
        <v>4012.6367272842581</v>
      </c>
    </row>
    <row r="34067" spans="1:3" ht="15.75" customHeight="1" x14ac:dyDescent="0.3">
      <c r="A34067">
        <v>187636</v>
      </c>
      <c r="B34067" s="5">
        <v>8639</v>
      </c>
      <c r="C34067" s="7">
        <v>8179.5693025197497</v>
      </c>
    </row>
    <row r="34068" spans="1:3" ht="15.75" customHeight="1" x14ac:dyDescent="0.3">
      <c r="A34068">
        <v>561317</v>
      </c>
      <c r="B34068" s="5">
        <v>6003</v>
      </c>
      <c r="C34068" s="7">
        <v>5584.9170322848859</v>
      </c>
    </row>
    <row r="34069" spans="1:3" ht="15.75" customHeight="1" x14ac:dyDescent="0.3">
      <c r="A34069">
        <v>182741</v>
      </c>
      <c r="B34069" s="5">
        <v>4703</v>
      </c>
      <c r="C34069" s="7">
        <v>4925.201691939611</v>
      </c>
    </row>
    <row r="34070" spans="1:3" ht="15.75" customHeight="1" x14ac:dyDescent="0.3">
      <c r="A34070">
        <v>353468</v>
      </c>
      <c r="B34070" s="5">
        <v>2863</v>
      </c>
      <c r="C34070" s="7">
        <v>3118.7476946155871</v>
      </c>
    </row>
    <row r="34071" spans="1:3" ht="15.75" customHeight="1" x14ac:dyDescent="0.3">
      <c r="A34071">
        <v>573149</v>
      </c>
      <c r="B34071" s="5">
        <v>5628</v>
      </c>
      <c r="C34071" s="7">
        <v>5378.8295356281114</v>
      </c>
    </row>
    <row r="34072" spans="1:3" ht="15.75" customHeight="1" x14ac:dyDescent="0.3">
      <c r="A34072">
        <v>10975</v>
      </c>
      <c r="B34072" s="5">
        <v>3781</v>
      </c>
      <c r="C34072" s="7">
        <v>3911.2845364908831</v>
      </c>
    </row>
    <row r="34073" spans="1:3" ht="15.75" customHeight="1" x14ac:dyDescent="0.3">
      <c r="A34073">
        <v>644769</v>
      </c>
      <c r="B34073" s="5">
        <v>5331</v>
      </c>
      <c r="C34073" s="7">
        <v>5453.6940985805122</v>
      </c>
    </row>
    <row r="34074" spans="1:3" ht="15.75" customHeight="1" x14ac:dyDescent="0.3">
      <c r="A34074">
        <v>141605</v>
      </c>
      <c r="B34074" s="5">
        <v>3744</v>
      </c>
      <c r="C34074" s="7">
        <v>4158.2928159361727</v>
      </c>
    </row>
    <row r="34075" spans="1:3" ht="15.75" customHeight="1" x14ac:dyDescent="0.3">
      <c r="A34075">
        <v>401761</v>
      </c>
      <c r="B34075" s="5">
        <v>4553</v>
      </c>
      <c r="C34075" s="7">
        <v>4536.3199668859006</v>
      </c>
    </row>
    <row r="34076" spans="1:3" ht="15.75" customHeight="1" x14ac:dyDescent="0.3">
      <c r="A34076">
        <v>462326</v>
      </c>
      <c r="B34076" s="5">
        <v>3527</v>
      </c>
      <c r="C34076" s="7">
        <v>3235.678483724289</v>
      </c>
    </row>
    <row r="34077" spans="1:3" ht="15.75" customHeight="1" x14ac:dyDescent="0.3">
      <c r="A34077">
        <v>305045</v>
      </c>
      <c r="B34077" s="5">
        <v>3245</v>
      </c>
      <c r="C34077" s="7">
        <v>3304.413026798285</v>
      </c>
    </row>
    <row r="34078" spans="1:3" ht="15.75" customHeight="1" x14ac:dyDescent="0.3">
      <c r="A34078">
        <v>304566</v>
      </c>
      <c r="B34078" s="5">
        <v>7675</v>
      </c>
      <c r="C34078" s="7">
        <v>7396.1625926390043</v>
      </c>
    </row>
    <row r="34079" spans="1:3" ht="15.75" customHeight="1" x14ac:dyDescent="0.3">
      <c r="A34079">
        <v>405047</v>
      </c>
      <c r="B34079" s="5">
        <v>4722</v>
      </c>
      <c r="C34079" s="7">
        <v>5215.3886082213503</v>
      </c>
    </row>
    <row r="34080" spans="1:3" ht="15.75" customHeight="1" x14ac:dyDescent="0.3">
      <c r="A34080">
        <v>56404</v>
      </c>
      <c r="B34080" s="5">
        <v>3644</v>
      </c>
      <c r="C34080" s="7">
        <v>3600.8633408295341</v>
      </c>
    </row>
    <row r="34081" spans="1:3" ht="15.75" customHeight="1" x14ac:dyDescent="0.3">
      <c r="A34081">
        <v>10054</v>
      </c>
      <c r="B34081" s="5">
        <v>5176</v>
      </c>
      <c r="C34081" s="7">
        <v>5219.2617498898289</v>
      </c>
    </row>
    <row r="34082" spans="1:3" ht="15.75" customHeight="1" x14ac:dyDescent="0.3">
      <c r="A34082">
        <v>581103</v>
      </c>
      <c r="B34082" s="5">
        <v>6306</v>
      </c>
      <c r="C34082" s="7">
        <v>5853.1645993766588</v>
      </c>
    </row>
    <row r="34083" spans="1:3" ht="15.75" customHeight="1" x14ac:dyDescent="0.3">
      <c r="A34083">
        <v>371632</v>
      </c>
      <c r="B34083" s="5">
        <v>3590</v>
      </c>
      <c r="C34083" s="7">
        <v>3640.7529274986741</v>
      </c>
    </row>
    <row r="34084" spans="1:3" ht="15.75" customHeight="1" x14ac:dyDescent="0.3">
      <c r="A34084">
        <v>431859</v>
      </c>
      <c r="B34084" s="5">
        <v>2123</v>
      </c>
      <c r="C34084" s="7">
        <v>1871.402916261854</v>
      </c>
    </row>
    <row r="34085" spans="1:3" ht="15.75" customHeight="1" x14ac:dyDescent="0.3">
      <c r="A34085">
        <v>508221</v>
      </c>
      <c r="B34085" s="5">
        <v>5287</v>
      </c>
      <c r="C34085" s="7">
        <v>5296.7956701443418</v>
      </c>
    </row>
    <row r="34086" spans="1:3" ht="15.75" customHeight="1" x14ac:dyDescent="0.3">
      <c r="A34086">
        <v>304358</v>
      </c>
      <c r="B34086" s="5">
        <v>4576</v>
      </c>
      <c r="C34086" s="7">
        <v>4789.6049308743677</v>
      </c>
    </row>
    <row r="34087" spans="1:3" ht="15.75" customHeight="1" x14ac:dyDescent="0.3">
      <c r="A34087">
        <v>241851</v>
      </c>
      <c r="B34087" s="5">
        <v>4297</v>
      </c>
      <c r="C34087" s="7">
        <v>4099.7995419708895</v>
      </c>
    </row>
    <row r="34088" spans="1:3" ht="15.75" customHeight="1" x14ac:dyDescent="0.3">
      <c r="A34088">
        <v>278408</v>
      </c>
      <c r="B34088" s="5">
        <v>6854</v>
      </c>
      <c r="C34088" s="7">
        <v>7603.1018108102162</v>
      </c>
    </row>
    <row r="34089" spans="1:3" ht="15.75" customHeight="1" x14ac:dyDescent="0.3">
      <c r="A34089">
        <v>347636</v>
      </c>
      <c r="B34089" s="5">
        <v>11824</v>
      </c>
      <c r="C34089" s="7">
        <v>12027.564773471429</v>
      </c>
    </row>
    <row r="34090" spans="1:3" ht="15.75" customHeight="1" x14ac:dyDescent="0.3">
      <c r="A34090">
        <v>105658</v>
      </c>
      <c r="B34090" s="5">
        <v>4913</v>
      </c>
      <c r="C34090" s="7">
        <v>4661.3113877043324</v>
      </c>
    </row>
    <row r="34091" spans="1:3" ht="15.75" customHeight="1" x14ac:dyDescent="0.3">
      <c r="A34091">
        <v>36133</v>
      </c>
      <c r="B34091" s="5">
        <v>3189</v>
      </c>
      <c r="C34091" s="7">
        <v>3368.6326419726652</v>
      </c>
    </row>
    <row r="34092" spans="1:3" ht="15.75" customHeight="1" x14ac:dyDescent="0.3">
      <c r="A34092">
        <v>220562</v>
      </c>
      <c r="B34092" s="5">
        <v>3442</v>
      </c>
      <c r="C34092" s="7">
        <v>3528.2547207677599</v>
      </c>
    </row>
    <row r="34093" spans="1:3" ht="15.75" customHeight="1" x14ac:dyDescent="0.3">
      <c r="A34093">
        <v>173620</v>
      </c>
      <c r="B34093" s="5">
        <v>5009</v>
      </c>
      <c r="C34093" s="7">
        <v>4523.525141544591</v>
      </c>
    </row>
    <row r="34094" spans="1:3" ht="15.75" customHeight="1" x14ac:dyDescent="0.3">
      <c r="A34094">
        <v>229325</v>
      </c>
      <c r="B34094" s="5">
        <v>7768</v>
      </c>
      <c r="C34094" s="7">
        <v>7904.3668502974242</v>
      </c>
    </row>
    <row r="34095" spans="1:3" ht="15.75" customHeight="1" x14ac:dyDescent="0.3">
      <c r="A34095">
        <v>588161</v>
      </c>
      <c r="B34095" s="5">
        <v>8109</v>
      </c>
      <c r="C34095" s="7">
        <v>7215.2289498808241</v>
      </c>
    </row>
    <row r="34096" spans="1:3" ht="15.75" customHeight="1" x14ac:dyDescent="0.3">
      <c r="A34096">
        <v>508568</v>
      </c>
      <c r="B34096" s="5">
        <v>5947</v>
      </c>
      <c r="C34096" s="7">
        <v>5835.0632268081736</v>
      </c>
    </row>
    <row r="34097" spans="1:3" ht="15.75" customHeight="1" x14ac:dyDescent="0.3">
      <c r="A34097">
        <v>445112</v>
      </c>
      <c r="B34097" s="5">
        <v>5433</v>
      </c>
      <c r="C34097" s="7">
        <v>5428.5370404172954</v>
      </c>
    </row>
    <row r="34098" spans="1:3" ht="15.75" customHeight="1" x14ac:dyDescent="0.3">
      <c r="A34098">
        <v>640558</v>
      </c>
      <c r="B34098" s="5">
        <v>3245</v>
      </c>
      <c r="C34098" s="7">
        <v>2909.7000114976472</v>
      </c>
    </row>
    <row r="34099" spans="1:3" ht="15.75" customHeight="1" x14ac:dyDescent="0.3">
      <c r="A34099">
        <v>201472</v>
      </c>
      <c r="B34099" s="5">
        <v>7548</v>
      </c>
      <c r="C34099" s="7">
        <v>7804.7019568448277</v>
      </c>
    </row>
    <row r="34100" spans="1:3" ht="15.75" customHeight="1" x14ac:dyDescent="0.3">
      <c r="A34100">
        <v>444067</v>
      </c>
      <c r="B34100" s="5">
        <v>5292</v>
      </c>
      <c r="C34100" s="7">
        <v>5357.485731978175</v>
      </c>
    </row>
    <row r="34101" spans="1:3" ht="15.75" customHeight="1" x14ac:dyDescent="0.3">
      <c r="A34101">
        <v>97355</v>
      </c>
      <c r="B34101" s="5">
        <v>3508</v>
      </c>
      <c r="C34101" s="7">
        <v>3097.7944783822459</v>
      </c>
    </row>
    <row r="34102" spans="1:3" ht="15.75" customHeight="1" x14ac:dyDescent="0.3">
      <c r="A34102">
        <v>100167</v>
      </c>
      <c r="B34102" s="5">
        <v>4479</v>
      </c>
      <c r="C34102" s="7">
        <v>4382.8023120772414</v>
      </c>
    </row>
    <row r="34103" spans="1:3" ht="15.75" customHeight="1" x14ac:dyDescent="0.3">
      <c r="A34103">
        <v>647793</v>
      </c>
      <c r="B34103" s="5">
        <v>7108</v>
      </c>
      <c r="C34103" s="7">
        <v>6567.7585937060403</v>
      </c>
    </row>
    <row r="34104" spans="1:3" ht="15.75" customHeight="1" x14ac:dyDescent="0.3">
      <c r="A34104">
        <v>117553</v>
      </c>
      <c r="B34104" s="5">
        <v>8588</v>
      </c>
      <c r="C34104" s="7">
        <v>8135.957395081412</v>
      </c>
    </row>
    <row r="34105" spans="1:3" ht="15.75" customHeight="1" x14ac:dyDescent="0.3">
      <c r="A34105">
        <v>687450</v>
      </c>
      <c r="B34105" s="5">
        <v>3794</v>
      </c>
      <c r="C34105" s="7">
        <v>3643.876993022348</v>
      </c>
    </row>
    <row r="34106" spans="1:3" ht="15.75" customHeight="1" x14ac:dyDescent="0.3">
      <c r="A34106">
        <v>463306</v>
      </c>
      <c r="B34106" s="5">
        <v>6103</v>
      </c>
      <c r="C34106" s="7">
        <v>5925.1531550680347</v>
      </c>
    </row>
    <row r="34107" spans="1:3" ht="15.75" customHeight="1" x14ac:dyDescent="0.3">
      <c r="A34107">
        <v>238987</v>
      </c>
      <c r="B34107" s="5">
        <v>7616</v>
      </c>
      <c r="C34107" s="7">
        <v>7648.7420041985824</v>
      </c>
    </row>
    <row r="34108" spans="1:3" ht="15.75" customHeight="1" x14ac:dyDescent="0.3">
      <c r="A34108">
        <v>428909</v>
      </c>
      <c r="B34108" s="5">
        <v>7236</v>
      </c>
      <c r="C34108" s="7">
        <v>6782.9057687135364</v>
      </c>
    </row>
    <row r="34109" spans="1:3" ht="15.75" customHeight="1" x14ac:dyDescent="0.3">
      <c r="A34109">
        <v>235196</v>
      </c>
      <c r="B34109" s="5">
        <v>7876</v>
      </c>
      <c r="C34109" s="7">
        <v>7182.2376290415232</v>
      </c>
    </row>
    <row r="34110" spans="1:3" ht="15.75" customHeight="1" x14ac:dyDescent="0.3">
      <c r="A34110">
        <v>515674</v>
      </c>
      <c r="B34110" s="5">
        <v>6023</v>
      </c>
      <c r="C34110" s="7">
        <v>5959.6631174567847</v>
      </c>
    </row>
    <row r="34111" spans="1:3" ht="15.75" customHeight="1" x14ac:dyDescent="0.3">
      <c r="A34111">
        <v>503011</v>
      </c>
      <c r="B34111" s="5">
        <v>5684</v>
      </c>
      <c r="C34111" s="7">
        <v>5302.2835629815527</v>
      </c>
    </row>
    <row r="34112" spans="1:3" ht="15.75" customHeight="1" x14ac:dyDescent="0.3">
      <c r="A34112">
        <v>501132</v>
      </c>
      <c r="B34112" s="5">
        <v>7407</v>
      </c>
      <c r="C34112" s="7">
        <v>6644.159788723613</v>
      </c>
    </row>
    <row r="34113" spans="1:3" ht="15.75" customHeight="1" x14ac:dyDescent="0.3">
      <c r="A34113">
        <v>237878</v>
      </c>
      <c r="B34113" s="5">
        <v>6044</v>
      </c>
      <c r="C34113" s="7">
        <v>5894.7914745785929</v>
      </c>
    </row>
    <row r="34114" spans="1:3" ht="15.75" customHeight="1" x14ac:dyDescent="0.3">
      <c r="A34114">
        <v>565462</v>
      </c>
      <c r="B34114" s="5">
        <v>9233</v>
      </c>
      <c r="C34114" s="7">
        <v>9243.1323516546872</v>
      </c>
    </row>
    <row r="34115" spans="1:3" ht="15.75" customHeight="1" x14ac:dyDescent="0.3">
      <c r="A34115">
        <v>191334</v>
      </c>
      <c r="B34115" s="5">
        <v>10965</v>
      </c>
      <c r="C34115" s="7">
        <v>10537.822258784419</v>
      </c>
    </row>
    <row r="34116" spans="1:3" ht="15.75" customHeight="1" x14ac:dyDescent="0.3">
      <c r="A34116">
        <v>633933</v>
      </c>
      <c r="B34116" s="5">
        <v>6257</v>
      </c>
      <c r="C34116" s="7">
        <v>5534.6355341826547</v>
      </c>
    </row>
    <row r="34117" spans="1:3" ht="15.75" customHeight="1" x14ac:dyDescent="0.3">
      <c r="A34117">
        <v>495816</v>
      </c>
      <c r="B34117" s="5">
        <v>4799</v>
      </c>
      <c r="C34117" s="7">
        <v>4593.5249089353329</v>
      </c>
    </row>
    <row r="34118" spans="1:3" ht="15.75" customHeight="1" x14ac:dyDescent="0.3">
      <c r="A34118">
        <v>683123</v>
      </c>
      <c r="B34118" s="5">
        <v>4281</v>
      </c>
      <c r="C34118" s="7">
        <v>4313.6517239003524</v>
      </c>
    </row>
    <row r="34119" spans="1:3" ht="15.75" customHeight="1" x14ac:dyDescent="0.3">
      <c r="A34119">
        <v>701521</v>
      </c>
      <c r="B34119" s="5">
        <v>4736</v>
      </c>
      <c r="C34119" s="7">
        <v>4596.0980688140726</v>
      </c>
    </row>
    <row r="34120" spans="1:3" ht="15.75" customHeight="1" x14ac:dyDescent="0.3">
      <c r="A34120">
        <v>686225</v>
      </c>
      <c r="B34120" s="5">
        <v>7145</v>
      </c>
      <c r="C34120" s="7">
        <v>7162.9288401540434</v>
      </c>
    </row>
    <row r="34121" spans="1:3" ht="15.75" customHeight="1" x14ac:dyDescent="0.3">
      <c r="A34121">
        <v>643562</v>
      </c>
      <c r="B34121" s="5">
        <v>5704</v>
      </c>
      <c r="C34121" s="7">
        <v>5304.4153511241511</v>
      </c>
    </row>
    <row r="34122" spans="1:3" ht="15.75" customHeight="1" x14ac:dyDescent="0.3">
      <c r="A34122">
        <v>602479</v>
      </c>
      <c r="B34122" s="5">
        <v>6806</v>
      </c>
      <c r="C34122" s="7">
        <v>6681.6083491830459</v>
      </c>
    </row>
    <row r="34123" spans="1:3" ht="15.75" customHeight="1" x14ac:dyDescent="0.3">
      <c r="A34123">
        <v>68439</v>
      </c>
      <c r="B34123" s="5">
        <v>5447</v>
      </c>
      <c r="C34123" s="7">
        <v>5761.7166109238096</v>
      </c>
    </row>
    <row r="34124" spans="1:3" ht="15.75" customHeight="1" x14ac:dyDescent="0.3">
      <c r="A34124">
        <v>15073</v>
      </c>
      <c r="B34124" s="5">
        <v>10240</v>
      </c>
      <c r="C34124" s="7">
        <v>9676.9250174387926</v>
      </c>
    </row>
    <row r="34125" spans="1:3" ht="15.75" customHeight="1" x14ac:dyDescent="0.3">
      <c r="A34125">
        <v>669724</v>
      </c>
      <c r="B34125" s="5">
        <v>2827</v>
      </c>
      <c r="C34125" s="7">
        <v>3298.3510138555262</v>
      </c>
    </row>
    <row r="34126" spans="1:3" ht="15.75" customHeight="1" x14ac:dyDescent="0.3">
      <c r="A34126">
        <v>387998</v>
      </c>
      <c r="B34126" s="5">
        <v>3574</v>
      </c>
      <c r="C34126" s="7">
        <v>3514.3460651183591</v>
      </c>
    </row>
    <row r="34127" spans="1:3" ht="15.75" customHeight="1" x14ac:dyDescent="0.3">
      <c r="A34127">
        <v>70717</v>
      </c>
      <c r="B34127" s="5">
        <v>19162</v>
      </c>
      <c r="C34127" s="7">
        <v>18647.717440988181</v>
      </c>
    </row>
    <row r="34128" spans="1:3" ht="15.75" customHeight="1" x14ac:dyDescent="0.3">
      <c r="A34128">
        <v>662279</v>
      </c>
      <c r="B34128" s="5">
        <v>5161</v>
      </c>
      <c r="C34128" s="7">
        <v>5225.5984909164408</v>
      </c>
    </row>
    <row r="34129" spans="1:3" ht="15.75" customHeight="1" x14ac:dyDescent="0.3">
      <c r="A34129">
        <v>554682</v>
      </c>
      <c r="B34129" s="5">
        <v>4723</v>
      </c>
      <c r="C34129" s="7">
        <v>4552.1750619114791</v>
      </c>
    </row>
    <row r="34130" spans="1:3" ht="15.75" customHeight="1" x14ac:dyDescent="0.3">
      <c r="A34130">
        <v>385347</v>
      </c>
      <c r="B34130" s="5">
        <v>5160</v>
      </c>
      <c r="C34130" s="7">
        <v>4957.234971084642</v>
      </c>
    </row>
    <row r="34131" spans="1:3" ht="15.75" customHeight="1" x14ac:dyDescent="0.3">
      <c r="A34131">
        <v>397548</v>
      </c>
      <c r="B34131" s="5">
        <v>6919</v>
      </c>
      <c r="C34131" s="7">
        <v>6437.6787422081652</v>
      </c>
    </row>
    <row r="34132" spans="1:3" ht="15.75" customHeight="1" x14ac:dyDescent="0.3">
      <c r="A34132">
        <v>675641</v>
      </c>
      <c r="B34132" s="5">
        <v>4238</v>
      </c>
      <c r="C34132" s="7">
        <v>4248.8156182802513</v>
      </c>
    </row>
    <row r="34133" spans="1:3" ht="15.75" customHeight="1" x14ac:dyDescent="0.3">
      <c r="A34133">
        <v>105315</v>
      </c>
      <c r="B34133" s="5">
        <v>7496</v>
      </c>
      <c r="C34133" s="7">
        <v>7605.1217593990059</v>
      </c>
    </row>
    <row r="34134" spans="1:3" ht="15.75" customHeight="1" x14ac:dyDescent="0.3">
      <c r="A34134">
        <v>141661</v>
      </c>
      <c r="B34134" s="5">
        <v>4246</v>
      </c>
      <c r="C34134" s="7">
        <v>3921.285552117391</v>
      </c>
    </row>
    <row r="34135" spans="1:3" ht="15.75" customHeight="1" x14ac:dyDescent="0.3">
      <c r="A34135">
        <v>578203</v>
      </c>
      <c r="B34135" s="5">
        <v>5504</v>
      </c>
      <c r="C34135" s="7">
        <v>5354.3199983020386</v>
      </c>
    </row>
    <row r="34136" spans="1:3" ht="15.75" customHeight="1" x14ac:dyDescent="0.3">
      <c r="A34136">
        <v>218053</v>
      </c>
      <c r="B34136" s="5">
        <v>13388</v>
      </c>
      <c r="C34136" s="7">
        <v>14812.33265250311</v>
      </c>
    </row>
    <row r="34137" spans="1:3" ht="15.75" customHeight="1" x14ac:dyDescent="0.3">
      <c r="A34137">
        <v>515497</v>
      </c>
      <c r="B34137" s="5">
        <v>5772</v>
      </c>
      <c r="C34137" s="7">
        <v>5538.2327335367954</v>
      </c>
    </row>
    <row r="34138" spans="1:3" ht="15.75" customHeight="1" x14ac:dyDescent="0.3">
      <c r="A34138">
        <v>443597</v>
      </c>
      <c r="B34138" s="5">
        <v>4679</v>
      </c>
      <c r="C34138" s="7">
        <v>4390.5033838029594</v>
      </c>
    </row>
    <row r="34139" spans="1:3" ht="15.75" customHeight="1" x14ac:dyDescent="0.3">
      <c r="A34139">
        <v>417258</v>
      </c>
      <c r="B34139" s="5">
        <v>3295</v>
      </c>
      <c r="C34139" s="7">
        <v>3307.5387987800291</v>
      </c>
    </row>
    <row r="34140" spans="1:3" ht="15.75" customHeight="1" x14ac:dyDescent="0.3">
      <c r="A34140">
        <v>216353</v>
      </c>
      <c r="B34140" s="5">
        <v>3961</v>
      </c>
      <c r="C34140" s="7">
        <v>3949.1095669560691</v>
      </c>
    </row>
    <row r="34141" spans="1:3" ht="15.75" customHeight="1" x14ac:dyDescent="0.3">
      <c r="A34141">
        <v>127660</v>
      </c>
      <c r="B34141" s="5">
        <v>6366</v>
      </c>
      <c r="C34141" s="7">
        <v>6611.4974126994184</v>
      </c>
    </row>
    <row r="34142" spans="1:3" ht="15.75" customHeight="1" x14ac:dyDescent="0.3">
      <c r="A34142">
        <v>166727</v>
      </c>
      <c r="B34142" s="5">
        <v>6329</v>
      </c>
      <c r="C34142" s="7">
        <v>6018.3949107249109</v>
      </c>
    </row>
    <row r="34143" spans="1:3" ht="15.75" customHeight="1" x14ac:dyDescent="0.3">
      <c r="A34143">
        <v>497157</v>
      </c>
      <c r="B34143" s="5">
        <v>9053</v>
      </c>
      <c r="C34143" s="7">
        <v>8676.7136961678116</v>
      </c>
    </row>
    <row r="34144" spans="1:3" ht="15.75" customHeight="1" x14ac:dyDescent="0.3">
      <c r="A34144">
        <v>482992</v>
      </c>
      <c r="B34144" s="5">
        <v>4196</v>
      </c>
      <c r="C34144" s="7">
        <v>4116.1035553956317</v>
      </c>
    </row>
    <row r="34145" spans="1:3" ht="15.75" customHeight="1" x14ac:dyDescent="0.3">
      <c r="A34145">
        <v>292735</v>
      </c>
      <c r="B34145" s="5">
        <v>6099</v>
      </c>
      <c r="C34145" s="7">
        <v>6066.9472928630803</v>
      </c>
    </row>
    <row r="34146" spans="1:3" ht="15.75" customHeight="1" x14ac:dyDescent="0.3">
      <c r="A34146">
        <v>630170</v>
      </c>
      <c r="B34146" s="5">
        <v>3817</v>
      </c>
      <c r="C34146" s="7">
        <v>3859.8135828522782</v>
      </c>
    </row>
    <row r="34147" spans="1:3" ht="15.75" customHeight="1" x14ac:dyDescent="0.3">
      <c r="A34147">
        <v>588511</v>
      </c>
      <c r="B34147" s="5">
        <v>6066</v>
      </c>
      <c r="C34147" s="7">
        <v>5359.1416990179923</v>
      </c>
    </row>
    <row r="34148" spans="1:3" ht="15.75" customHeight="1" x14ac:dyDescent="0.3">
      <c r="A34148">
        <v>495329</v>
      </c>
      <c r="B34148" s="5">
        <v>11493</v>
      </c>
      <c r="C34148" s="7">
        <v>11411.752878668631</v>
      </c>
    </row>
    <row r="34149" spans="1:3" ht="15.75" customHeight="1" x14ac:dyDescent="0.3">
      <c r="A34149">
        <v>321494</v>
      </c>
      <c r="B34149" s="5">
        <v>3020</v>
      </c>
      <c r="C34149" s="7">
        <v>2874.324983118313</v>
      </c>
    </row>
    <row r="34150" spans="1:3" ht="15.75" customHeight="1" x14ac:dyDescent="0.3">
      <c r="A34150">
        <v>31101</v>
      </c>
      <c r="B34150" s="5">
        <v>6500</v>
      </c>
      <c r="C34150" s="7">
        <v>6060.599075101024</v>
      </c>
    </row>
    <row r="34151" spans="1:3" ht="15.75" customHeight="1" x14ac:dyDescent="0.3">
      <c r="A34151">
        <v>375595</v>
      </c>
      <c r="B34151" s="5">
        <v>6457</v>
      </c>
      <c r="C34151" s="7">
        <v>5933.8803846596838</v>
      </c>
    </row>
    <row r="34152" spans="1:3" ht="15.75" customHeight="1" x14ac:dyDescent="0.3">
      <c r="A34152">
        <v>211731</v>
      </c>
      <c r="B34152" s="5">
        <v>6618</v>
      </c>
      <c r="C34152" s="7">
        <v>6405.24532852005</v>
      </c>
    </row>
    <row r="34153" spans="1:3" ht="15.75" customHeight="1" x14ac:dyDescent="0.3">
      <c r="A34153">
        <v>26270</v>
      </c>
      <c r="B34153" s="5">
        <v>4515</v>
      </c>
      <c r="C34153" s="7">
        <v>4822.7031366182309</v>
      </c>
    </row>
    <row r="34154" spans="1:3" ht="15.75" customHeight="1" x14ac:dyDescent="0.3">
      <c r="A34154">
        <v>267768</v>
      </c>
      <c r="B34154" s="5">
        <v>7826</v>
      </c>
      <c r="C34154" s="7">
        <v>7138.9389500279831</v>
      </c>
    </row>
    <row r="34155" spans="1:3" ht="15.75" customHeight="1" x14ac:dyDescent="0.3">
      <c r="A34155">
        <v>623614</v>
      </c>
      <c r="B34155" s="5">
        <v>5927</v>
      </c>
      <c r="C34155" s="7">
        <v>5830.4835364381424</v>
      </c>
    </row>
    <row r="34156" spans="1:3" ht="15.75" customHeight="1" x14ac:dyDescent="0.3">
      <c r="A34156">
        <v>406421</v>
      </c>
      <c r="B34156" s="5">
        <v>6780</v>
      </c>
      <c r="C34156" s="7">
        <v>6347.4019435968157</v>
      </c>
    </row>
    <row r="34157" spans="1:3" ht="15.75" customHeight="1" x14ac:dyDescent="0.3">
      <c r="A34157">
        <v>427463</v>
      </c>
      <c r="B34157" s="5">
        <v>16795</v>
      </c>
      <c r="C34157" s="7">
        <v>16302.26704528452</v>
      </c>
    </row>
    <row r="34158" spans="1:3" ht="15.75" customHeight="1" x14ac:dyDescent="0.3">
      <c r="A34158">
        <v>331731</v>
      </c>
      <c r="B34158" s="5">
        <v>6728</v>
      </c>
      <c r="C34158" s="7">
        <v>6513.4463192164176</v>
      </c>
    </row>
    <row r="34159" spans="1:3" ht="15.75" customHeight="1" x14ac:dyDescent="0.3">
      <c r="A34159">
        <v>521057</v>
      </c>
      <c r="B34159" s="5">
        <v>7711</v>
      </c>
      <c r="C34159" s="7">
        <v>6931.0803416447898</v>
      </c>
    </row>
    <row r="34160" spans="1:3" ht="15.75" customHeight="1" x14ac:dyDescent="0.3">
      <c r="A34160">
        <v>1246</v>
      </c>
      <c r="B34160" s="5">
        <v>8999</v>
      </c>
      <c r="C34160" s="7">
        <v>8168.3074608562574</v>
      </c>
    </row>
    <row r="34161" spans="1:3" ht="15.75" customHeight="1" x14ac:dyDescent="0.3">
      <c r="A34161">
        <v>573623</v>
      </c>
      <c r="B34161" s="5">
        <v>4716</v>
      </c>
      <c r="C34161" s="7">
        <v>4693.1424962261299</v>
      </c>
    </row>
    <row r="34162" spans="1:3" ht="15.75" customHeight="1" x14ac:dyDescent="0.3">
      <c r="A34162">
        <v>154082</v>
      </c>
      <c r="B34162" s="5">
        <v>9134</v>
      </c>
      <c r="C34162" s="7">
        <v>8966.7127753338646</v>
      </c>
    </row>
    <row r="34163" spans="1:3" ht="15.75" customHeight="1" x14ac:dyDescent="0.3">
      <c r="A34163">
        <v>519804</v>
      </c>
      <c r="B34163" s="5">
        <v>4864</v>
      </c>
      <c r="C34163" s="7">
        <v>4705.1773607248688</v>
      </c>
    </row>
    <row r="34164" spans="1:3" ht="15.75" customHeight="1" x14ac:dyDescent="0.3">
      <c r="A34164">
        <v>680827</v>
      </c>
      <c r="B34164" s="5">
        <v>3967</v>
      </c>
      <c r="C34164" s="7">
        <v>4116.9066491908761</v>
      </c>
    </row>
    <row r="34165" spans="1:3" ht="15.75" customHeight="1" x14ac:dyDescent="0.3">
      <c r="A34165">
        <v>267323</v>
      </c>
      <c r="B34165" s="5">
        <v>3414</v>
      </c>
      <c r="C34165" s="7">
        <v>3498.330008547186</v>
      </c>
    </row>
    <row r="34166" spans="1:3" ht="15.75" customHeight="1" x14ac:dyDescent="0.3">
      <c r="A34166">
        <v>218302</v>
      </c>
      <c r="B34166" s="5">
        <v>2727</v>
      </c>
      <c r="C34166" s="7">
        <v>2760.0355083954992</v>
      </c>
    </row>
    <row r="34167" spans="1:3" ht="15.75" customHeight="1" x14ac:dyDescent="0.3">
      <c r="A34167">
        <v>386786</v>
      </c>
      <c r="B34167" s="5">
        <v>5286</v>
      </c>
      <c r="C34167" s="7">
        <v>4885.6003345573899</v>
      </c>
    </row>
    <row r="34168" spans="1:3" ht="15.75" customHeight="1" x14ac:dyDescent="0.3">
      <c r="A34168">
        <v>30234</v>
      </c>
      <c r="B34168" s="5">
        <v>6963</v>
      </c>
      <c r="C34168" s="7">
        <v>7261.1739869832982</v>
      </c>
    </row>
    <row r="34169" spans="1:3" ht="15.75" customHeight="1" x14ac:dyDescent="0.3">
      <c r="A34169">
        <v>503096</v>
      </c>
      <c r="B34169" s="5">
        <v>10674</v>
      </c>
      <c r="C34169" s="7">
        <v>10298.2102187733</v>
      </c>
    </row>
    <row r="34170" spans="1:3" ht="15.75" customHeight="1" x14ac:dyDescent="0.3">
      <c r="A34170">
        <v>219880</v>
      </c>
      <c r="B34170" s="5">
        <v>3282</v>
      </c>
      <c r="C34170" s="7">
        <v>3415.430072812137</v>
      </c>
    </row>
    <row r="34171" spans="1:3" ht="15.75" customHeight="1" x14ac:dyDescent="0.3">
      <c r="A34171">
        <v>282634</v>
      </c>
      <c r="B34171" s="5">
        <v>3589</v>
      </c>
      <c r="C34171" s="7">
        <v>3685.0383845549618</v>
      </c>
    </row>
    <row r="34172" spans="1:3" ht="15.75" customHeight="1" x14ac:dyDescent="0.3">
      <c r="A34172">
        <v>480998</v>
      </c>
      <c r="B34172" s="5">
        <v>4643</v>
      </c>
      <c r="C34172" s="7">
        <v>4469.7360906978274</v>
      </c>
    </row>
    <row r="34173" spans="1:3" ht="15.75" customHeight="1" x14ac:dyDescent="0.3">
      <c r="A34173">
        <v>175642</v>
      </c>
      <c r="B34173" s="5">
        <v>10757</v>
      </c>
      <c r="C34173" s="7">
        <v>10093.51209766793</v>
      </c>
    </row>
    <row r="34174" spans="1:3" ht="15.75" customHeight="1" x14ac:dyDescent="0.3">
      <c r="A34174">
        <v>137715</v>
      </c>
      <c r="B34174" s="5">
        <v>7484</v>
      </c>
      <c r="C34174" s="7">
        <v>7138.9347788166879</v>
      </c>
    </row>
    <row r="34175" spans="1:3" ht="15.75" customHeight="1" x14ac:dyDescent="0.3">
      <c r="A34175">
        <v>697670</v>
      </c>
      <c r="B34175" s="5">
        <v>5827</v>
      </c>
      <c r="C34175" s="7">
        <v>5753.9446945735772</v>
      </c>
    </row>
    <row r="34176" spans="1:3" ht="15.75" customHeight="1" x14ac:dyDescent="0.3">
      <c r="A34176">
        <v>94996</v>
      </c>
      <c r="B34176" s="5">
        <v>4819</v>
      </c>
      <c r="C34176" s="7">
        <v>4452.393821859303</v>
      </c>
    </row>
    <row r="34177" spans="1:3" ht="15.75" customHeight="1" x14ac:dyDescent="0.3">
      <c r="A34177">
        <v>268705</v>
      </c>
      <c r="B34177" s="5">
        <v>4876</v>
      </c>
      <c r="C34177" s="7">
        <v>4890.7053835729675</v>
      </c>
    </row>
    <row r="34178" spans="1:3" ht="15.75" customHeight="1" x14ac:dyDescent="0.3">
      <c r="A34178">
        <v>646959</v>
      </c>
      <c r="B34178" s="5">
        <v>5849</v>
      </c>
      <c r="C34178" s="7">
        <v>5468.582154327074</v>
      </c>
    </row>
    <row r="34179" spans="1:3" ht="15.75" customHeight="1" x14ac:dyDescent="0.3">
      <c r="A34179">
        <v>27922</v>
      </c>
      <c r="B34179" s="5">
        <v>7950</v>
      </c>
      <c r="C34179" s="7">
        <v>7370.1955103764139</v>
      </c>
    </row>
    <row r="34180" spans="1:3" ht="15.75" customHeight="1" x14ac:dyDescent="0.3">
      <c r="A34180">
        <v>183647</v>
      </c>
      <c r="B34180" s="5">
        <v>4374</v>
      </c>
      <c r="C34180" s="7">
        <v>4448.2744881337094</v>
      </c>
    </row>
    <row r="34181" spans="1:3" ht="15.75" customHeight="1" x14ac:dyDescent="0.3">
      <c r="A34181">
        <v>13473</v>
      </c>
      <c r="B34181" s="5">
        <v>3872</v>
      </c>
      <c r="C34181" s="7">
        <v>3794.666501495994</v>
      </c>
    </row>
    <row r="34182" spans="1:3" ht="15.75" customHeight="1" x14ac:dyDescent="0.3">
      <c r="A34182">
        <v>424128</v>
      </c>
      <c r="B34182" s="5">
        <v>5035</v>
      </c>
      <c r="C34182" s="7">
        <v>4208.0743905643094</v>
      </c>
    </row>
    <row r="34183" spans="1:3" ht="15.75" customHeight="1" x14ac:dyDescent="0.3">
      <c r="A34183">
        <v>65161</v>
      </c>
      <c r="B34183" s="5">
        <v>5087</v>
      </c>
      <c r="C34183" s="7">
        <v>4802.3571549225007</v>
      </c>
    </row>
    <row r="34184" spans="1:3" ht="15.75" customHeight="1" x14ac:dyDescent="0.3">
      <c r="A34184">
        <v>195492</v>
      </c>
      <c r="B34184" s="5">
        <v>5338</v>
      </c>
      <c r="C34184" s="7">
        <v>5089.0204708217743</v>
      </c>
    </row>
    <row r="34185" spans="1:3" ht="15.75" customHeight="1" x14ac:dyDescent="0.3">
      <c r="A34185">
        <v>414424</v>
      </c>
      <c r="B34185" s="5">
        <v>3308</v>
      </c>
      <c r="C34185" s="7">
        <v>3080.419310612479</v>
      </c>
    </row>
    <row r="34186" spans="1:3" ht="15.75" customHeight="1" x14ac:dyDescent="0.3">
      <c r="A34186">
        <v>447249</v>
      </c>
      <c r="B34186" s="5">
        <v>6197</v>
      </c>
      <c r="C34186" s="7">
        <v>6001.838850564729</v>
      </c>
    </row>
    <row r="34187" spans="1:3" ht="15.75" customHeight="1" x14ac:dyDescent="0.3">
      <c r="A34187">
        <v>224391</v>
      </c>
      <c r="B34187" s="5">
        <v>6221</v>
      </c>
      <c r="C34187" s="7">
        <v>6075.6510696155819</v>
      </c>
    </row>
    <row r="34188" spans="1:3" ht="15.75" customHeight="1" x14ac:dyDescent="0.3">
      <c r="A34188">
        <v>44744</v>
      </c>
      <c r="B34188" s="5">
        <v>6292</v>
      </c>
      <c r="C34188" s="7">
        <v>6096.4991143020916</v>
      </c>
    </row>
    <row r="34189" spans="1:3" ht="15.75" customHeight="1" x14ac:dyDescent="0.3">
      <c r="A34189">
        <v>328051</v>
      </c>
      <c r="B34189" s="5">
        <v>7362</v>
      </c>
      <c r="C34189" s="7">
        <v>7269.838443704336</v>
      </c>
    </row>
    <row r="34190" spans="1:3" ht="15.75" customHeight="1" x14ac:dyDescent="0.3">
      <c r="A34190">
        <v>76400</v>
      </c>
      <c r="B34190" s="5">
        <v>4527</v>
      </c>
      <c r="C34190" s="7">
        <v>4401.758074419351</v>
      </c>
    </row>
    <row r="34191" spans="1:3" ht="15.75" customHeight="1" x14ac:dyDescent="0.3">
      <c r="A34191">
        <v>268647</v>
      </c>
      <c r="B34191" s="5">
        <v>4497</v>
      </c>
      <c r="C34191" s="7">
        <v>4612.0009020267244</v>
      </c>
    </row>
    <row r="34192" spans="1:3" ht="15.75" customHeight="1" x14ac:dyDescent="0.3">
      <c r="A34192">
        <v>638187</v>
      </c>
      <c r="B34192" s="5">
        <v>3833</v>
      </c>
      <c r="C34192" s="7">
        <v>3539.3764678490638</v>
      </c>
    </row>
    <row r="34193" spans="1:3" ht="15.75" customHeight="1" x14ac:dyDescent="0.3">
      <c r="A34193">
        <v>333830</v>
      </c>
      <c r="B34193" s="5">
        <v>5665</v>
      </c>
      <c r="C34193" s="7">
        <v>5802.6308824373673</v>
      </c>
    </row>
    <row r="34194" spans="1:3" ht="15.75" customHeight="1" x14ac:dyDescent="0.3">
      <c r="A34194">
        <v>555144</v>
      </c>
      <c r="B34194" s="5">
        <v>4853</v>
      </c>
      <c r="C34194" s="7">
        <v>4911.340471361802</v>
      </c>
    </row>
    <row r="34195" spans="1:3" ht="15.75" customHeight="1" x14ac:dyDescent="0.3">
      <c r="A34195">
        <v>57923</v>
      </c>
      <c r="B34195" s="5">
        <v>6430</v>
      </c>
      <c r="C34195" s="7">
        <v>5964.1254868788883</v>
      </c>
    </row>
    <row r="34196" spans="1:3" ht="15.75" customHeight="1" x14ac:dyDescent="0.3">
      <c r="A34196">
        <v>239383</v>
      </c>
      <c r="B34196" s="5">
        <v>8405</v>
      </c>
      <c r="C34196" s="7">
        <v>7791.1797996743026</v>
      </c>
    </row>
    <row r="34197" spans="1:3" ht="15.75" customHeight="1" x14ac:dyDescent="0.3">
      <c r="A34197">
        <v>236478</v>
      </c>
      <c r="B34197" s="5">
        <v>5572</v>
      </c>
      <c r="C34197" s="7">
        <v>4880.3258964839379</v>
      </c>
    </row>
    <row r="34198" spans="1:3" ht="15.75" customHeight="1" x14ac:dyDescent="0.3">
      <c r="A34198">
        <v>453660</v>
      </c>
      <c r="B34198" s="5">
        <v>3542</v>
      </c>
      <c r="C34198" s="7">
        <v>3742.5210679971019</v>
      </c>
    </row>
    <row r="34199" spans="1:3" ht="15.75" customHeight="1" x14ac:dyDescent="0.3">
      <c r="A34199">
        <v>285055</v>
      </c>
      <c r="B34199" s="5">
        <v>6670</v>
      </c>
      <c r="C34199" s="7">
        <v>6410.0778469413326</v>
      </c>
    </row>
    <row r="34200" spans="1:3" ht="15.75" customHeight="1" x14ac:dyDescent="0.3">
      <c r="A34200">
        <v>686356</v>
      </c>
      <c r="B34200" s="5">
        <v>6320</v>
      </c>
      <c r="C34200" s="7">
        <v>5857.4357346845854</v>
      </c>
    </row>
    <row r="34201" spans="1:3" ht="15.75" customHeight="1" x14ac:dyDescent="0.3">
      <c r="A34201">
        <v>47075</v>
      </c>
      <c r="B34201" s="5">
        <v>5014</v>
      </c>
      <c r="C34201" s="7">
        <v>4974.9154964394038</v>
      </c>
    </row>
    <row r="34202" spans="1:3" ht="15.75" customHeight="1" x14ac:dyDescent="0.3">
      <c r="A34202">
        <v>92667</v>
      </c>
      <c r="B34202" s="5">
        <v>8670</v>
      </c>
      <c r="C34202" s="7">
        <v>8457.5605679110558</v>
      </c>
    </row>
    <row r="34203" spans="1:3" ht="15.75" customHeight="1" x14ac:dyDescent="0.3">
      <c r="A34203">
        <v>32070</v>
      </c>
      <c r="B34203" s="5">
        <v>5280</v>
      </c>
      <c r="C34203" s="7">
        <v>4880.1664643494187</v>
      </c>
    </row>
    <row r="34204" spans="1:3" ht="15.75" customHeight="1" x14ac:dyDescent="0.3">
      <c r="A34204">
        <v>127301</v>
      </c>
      <c r="B34204" s="5">
        <v>6824</v>
      </c>
      <c r="C34204" s="7">
        <v>6615.8166368875718</v>
      </c>
    </row>
    <row r="34205" spans="1:3" ht="15.75" customHeight="1" x14ac:dyDescent="0.3">
      <c r="A34205">
        <v>93278</v>
      </c>
      <c r="B34205" s="5">
        <v>4348</v>
      </c>
      <c r="C34205" s="7">
        <v>4723.5494019776061</v>
      </c>
    </row>
    <row r="34206" spans="1:3" ht="15.75" customHeight="1" x14ac:dyDescent="0.3">
      <c r="A34206">
        <v>405712</v>
      </c>
      <c r="B34206" s="5">
        <v>11476</v>
      </c>
      <c r="C34206" s="7">
        <v>10836.57546427029</v>
      </c>
    </row>
    <row r="34207" spans="1:3" ht="15.75" customHeight="1" x14ac:dyDescent="0.3">
      <c r="A34207">
        <v>241258</v>
      </c>
      <c r="B34207" s="5">
        <v>4231</v>
      </c>
      <c r="C34207" s="7">
        <v>3880.778954706353</v>
      </c>
    </row>
    <row r="34208" spans="1:3" ht="15.75" customHeight="1" x14ac:dyDescent="0.3">
      <c r="A34208">
        <v>707615</v>
      </c>
      <c r="B34208" s="5">
        <v>3396</v>
      </c>
      <c r="C34208" s="7">
        <v>3341.0748263095629</v>
      </c>
    </row>
    <row r="34209" spans="1:3" ht="15.75" customHeight="1" x14ac:dyDescent="0.3">
      <c r="A34209">
        <v>511948</v>
      </c>
      <c r="B34209" s="5">
        <v>5021</v>
      </c>
      <c r="C34209" s="7">
        <v>4889.6897052326594</v>
      </c>
    </row>
    <row r="34210" spans="1:3" ht="15.75" customHeight="1" x14ac:dyDescent="0.3">
      <c r="A34210">
        <v>592182</v>
      </c>
      <c r="B34210" s="5">
        <v>6443</v>
      </c>
      <c r="C34210" s="7">
        <v>6360.8334894652353</v>
      </c>
    </row>
    <row r="34211" spans="1:3" ht="15.75" customHeight="1" x14ac:dyDescent="0.3">
      <c r="A34211">
        <v>640443</v>
      </c>
      <c r="B34211" s="5">
        <v>4689</v>
      </c>
      <c r="C34211" s="7">
        <v>4739.0554358679947</v>
      </c>
    </row>
    <row r="34212" spans="1:3" ht="15.75" customHeight="1" x14ac:dyDescent="0.3">
      <c r="A34212">
        <v>9730</v>
      </c>
      <c r="B34212" s="5">
        <v>6602</v>
      </c>
      <c r="C34212" s="7">
        <v>5985.4294620778974</v>
      </c>
    </row>
    <row r="34213" spans="1:3" ht="15.75" customHeight="1" x14ac:dyDescent="0.3">
      <c r="A34213">
        <v>163181</v>
      </c>
      <c r="B34213" s="5">
        <v>7199</v>
      </c>
      <c r="C34213" s="7">
        <v>6799.1602116556878</v>
      </c>
    </row>
    <row r="34214" spans="1:3" ht="15.75" customHeight="1" x14ac:dyDescent="0.3">
      <c r="A34214">
        <v>455439</v>
      </c>
      <c r="B34214" s="5">
        <v>3465</v>
      </c>
      <c r="C34214" s="7">
        <v>3501.6899853573759</v>
      </c>
    </row>
    <row r="34215" spans="1:3" ht="15.75" customHeight="1" x14ac:dyDescent="0.3">
      <c r="A34215">
        <v>681314</v>
      </c>
      <c r="B34215" s="5">
        <v>13913</v>
      </c>
      <c r="C34215" s="7">
        <v>12746.63276823</v>
      </c>
    </row>
    <row r="34216" spans="1:3" ht="15.75" customHeight="1" x14ac:dyDescent="0.3">
      <c r="A34216">
        <v>194343</v>
      </c>
      <c r="B34216" s="5">
        <v>3353</v>
      </c>
      <c r="C34216" s="7">
        <v>3688.7977205375109</v>
      </c>
    </row>
    <row r="34217" spans="1:3" ht="15.75" customHeight="1" x14ac:dyDescent="0.3">
      <c r="A34217">
        <v>310280</v>
      </c>
      <c r="B34217" s="5">
        <v>11052</v>
      </c>
      <c r="C34217" s="7">
        <v>10453.06151441811</v>
      </c>
    </row>
    <row r="34218" spans="1:3" ht="15.75" customHeight="1" x14ac:dyDescent="0.3">
      <c r="A34218">
        <v>455440</v>
      </c>
      <c r="B34218" s="5">
        <v>5495</v>
      </c>
      <c r="C34218" s="7">
        <v>5403.165591467734</v>
      </c>
    </row>
    <row r="34219" spans="1:3" ht="15.75" customHeight="1" x14ac:dyDescent="0.3">
      <c r="A34219">
        <v>351704</v>
      </c>
      <c r="B34219" s="5">
        <v>5908</v>
      </c>
      <c r="C34219" s="7">
        <v>5313.8812711230612</v>
      </c>
    </row>
    <row r="34220" spans="1:3" ht="15.75" customHeight="1" x14ac:dyDescent="0.3">
      <c r="A34220">
        <v>292899</v>
      </c>
      <c r="B34220" s="5">
        <v>4170</v>
      </c>
      <c r="C34220" s="7">
        <v>4191.7688194319253</v>
      </c>
    </row>
    <row r="34221" spans="1:3" ht="15.75" customHeight="1" x14ac:dyDescent="0.3">
      <c r="A34221">
        <v>284412</v>
      </c>
      <c r="B34221" s="5">
        <v>7391</v>
      </c>
      <c r="C34221" s="7">
        <v>7183.2773416060791</v>
      </c>
    </row>
    <row r="34222" spans="1:3" ht="15.75" customHeight="1" x14ac:dyDescent="0.3">
      <c r="A34222">
        <v>459713</v>
      </c>
      <c r="B34222" s="5">
        <v>4710</v>
      </c>
      <c r="C34222" s="7">
        <v>4740.8268160759881</v>
      </c>
    </row>
    <row r="34223" spans="1:3" ht="15.75" customHeight="1" x14ac:dyDescent="0.3">
      <c r="A34223">
        <v>543488</v>
      </c>
      <c r="B34223" s="5">
        <v>5880</v>
      </c>
      <c r="C34223" s="7">
        <v>5041.0112545144411</v>
      </c>
    </row>
    <row r="34224" spans="1:3" ht="15.75" customHeight="1" x14ac:dyDescent="0.3">
      <c r="A34224">
        <v>288579</v>
      </c>
      <c r="B34224" s="5">
        <v>3407</v>
      </c>
      <c r="C34224" s="7">
        <v>3375.1997423520052</v>
      </c>
    </row>
    <row r="34225" spans="1:3" ht="15.75" customHeight="1" x14ac:dyDescent="0.3">
      <c r="A34225">
        <v>643103</v>
      </c>
      <c r="B34225" s="5">
        <v>7574</v>
      </c>
      <c r="C34225" s="7">
        <v>7072.6917950337238</v>
      </c>
    </row>
    <row r="34226" spans="1:3" ht="15.75" customHeight="1" x14ac:dyDescent="0.3">
      <c r="A34226">
        <v>126641</v>
      </c>
      <c r="B34226" s="5">
        <v>6244</v>
      </c>
      <c r="C34226" s="7">
        <v>6065.8483776162648</v>
      </c>
    </row>
    <row r="34227" spans="1:3" ht="15.75" customHeight="1" x14ac:dyDescent="0.3">
      <c r="A34227">
        <v>411350</v>
      </c>
      <c r="B34227" s="5">
        <v>10566</v>
      </c>
      <c r="C34227" s="7">
        <v>5581.8435830933477</v>
      </c>
    </row>
    <row r="34228" spans="1:3" ht="15.75" customHeight="1" x14ac:dyDescent="0.3">
      <c r="A34228">
        <v>197724</v>
      </c>
      <c r="B34228" s="5">
        <v>4837</v>
      </c>
      <c r="C34228" s="7">
        <v>4818.6240904721326</v>
      </c>
    </row>
    <row r="34229" spans="1:3" ht="15.75" customHeight="1" x14ac:dyDescent="0.3">
      <c r="A34229">
        <v>452569</v>
      </c>
      <c r="B34229" s="5">
        <v>6217</v>
      </c>
      <c r="C34229" s="7">
        <v>5957.712711749703</v>
      </c>
    </row>
    <row r="34230" spans="1:3" ht="15.75" customHeight="1" x14ac:dyDescent="0.3">
      <c r="A34230">
        <v>337104</v>
      </c>
      <c r="B34230" s="5">
        <v>5246</v>
      </c>
      <c r="C34230" s="7">
        <v>5095.8897531197254</v>
      </c>
    </row>
    <row r="34231" spans="1:3" ht="15.75" customHeight="1" x14ac:dyDescent="0.3">
      <c r="A34231">
        <v>26088</v>
      </c>
      <c r="B34231" s="5">
        <v>4623</v>
      </c>
      <c r="C34231" s="7">
        <v>4598.935127446096</v>
      </c>
    </row>
    <row r="34232" spans="1:3" ht="15.75" customHeight="1" x14ac:dyDescent="0.3">
      <c r="A34232">
        <v>9200</v>
      </c>
      <c r="B34232" s="5">
        <v>5674</v>
      </c>
      <c r="C34232" s="7">
        <v>5894.270010825363</v>
      </c>
    </row>
    <row r="34233" spans="1:3" ht="15.75" customHeight="1" x14ac:dyDescent="0.3">
      <c r="A34233">
        <v>549426</v>
      </c>
      <c r="B34233" s="5">
        <v>6379</v>
      </c>
      <c r="C34233" s="7">
        <v>6141.6411600759266</v>
      </c>
    </row>
    <row r="34234" spans="1:3" ht="15.75" customHeight="1" x14ac:dyDescent="0.3">
      <c r="A34234">
        <v>562053</v>
      </c>
      <c r="B34234" s="5">
        <v>6964</v>
      </c>
      <c r="C34234" s="7">
        <v>7070.1382799173261</v>
      </c>
    </row>
    <row r="34235" spans="1:3" ht="15.75" customHeight="1" x14ac:dyDescent="0.3">
      <c r="A34235">
        <v>194526</v>
      </c>
      <c r="B34235" s="5">
        <v>6208</v>
      </c>
      <c r="C34235" s="7">
        <v>5783.1797468680543</v>
      </c>
    </row>
    <row r="34236" spans="1:3" ht="15.75" customHeight="1" x14ac:dyDescent="0.3">
      <c r="A34236">
        <v>42118</v>
      </c>
      <c r="B34236" s="5">
        <v>4773</v>
      </c>
      <c r="C34236" s="7">
        <v>4592.4941872700529</v>
      </c>
    </row>
    <row r="34237" spans="1:3" ht="15.75" customHeight="1" x14ac:dyDescent="0.3">
      <c r="A34237">
        <v>348548</v>
      </c>
      <c r="B34237" s="5">
        <v>2837</v>
      </c>
      <c r="C34237" s="7">
        <v>3227.956576005095</v>
      </c>
    </row>
    <row r="34238" spans="1:3" ht="15.75" customHeight="1" x14ac:dyDescent="0.3">
      <c r="A34238">
        <v>578272</v>
      </c>
      <c r="B34238" s="5">
        <v>4533</v>
      </c>
      <c r="C34238" s="7">
        <v>5161.3345841874152</v>
      </c>
    </row>
    <row r="34239" spans="1:3" ht="15.75" customHeight="1" x14ac:dyDescent="0.3">
      <c r="A34239">
        <v>52591</v>
      </c>
      <c r="B34239" s="5">
        <v>5870</v>
      </c>
      <c r="C34239" s="7">
        <v>5700.618762813694</v>
      </c>
    </row>
    <row r="34240" spans="1:3" ht="15.75" customHeight="1" x14ac:dyDescent="0.3">
      <c r="A34240">
        <v>350657</v>
      </c>
      <c r="B34240" s="5">
        <v>3150</v>
      </c>
      <c r="C34240" s="7">
        <v>3168.4597612863358</v>
      </c>
    </row>
    <row r="34241" spans="1:3" ht="15.75" customHeight="1" x14ac:dyDescent="0.3">
      <c r="A34241">
        <v>237831</v>
      </c>
      <c r="B34241" s="5">
        <v>7568</v>
      </c>
      <c r="C34241" s="7">
        <v>7870.5477499354984</v>
      </c>
    </row>
    <row r="34242" spans="1:3" ht="15.75" customHeight="1" x14ac:dyDescent="0.3">
      <c r="A34242">
        <v>411188</v>
      </c>
      <c r="B34242" s="5">
        <v>6944</v>
      </c>
      <c r="C34242" s="7">
        <v>6453.4071000816484</v>
      </c>
    </row>
    <row r="34243" spans="1:3" ht="15.75" customHeight="1" x14ac:dyDescent="0.3">
      <c r="A34243">
        <v>309034</v>
      </c>
      <c r="B34243" s="5">
        <v>5313</v>
      </c>
      <c r="C34243" s="7">
        <v>5341.3628331659056</v>
      </c>
    </row>
    <row r="34244" spans="1:3" ht="15.75" customHeight="1" x14ac:dyDescent="0.3">
      <c r="A34244">
        <v>696425</v>
      </c>
      <c r="B34244" s="5">
        <v>5850</v>
      </c>
      <c r="C34244" s="7">
        <v>5885.2160576976839</v>
      </c>
    </row>
    <row r="34245" spans="1:3" ht="15.75" customHeight="1" x14ac:dyDescent="0.3">
      <c r="A34245">
        <v>111529</v>
      </c>
      <c r="B34245" s="5">
        <v>6885</v>
      </c>
      <c r="C34245" s="7">
        <v>6783.8211506281932</v>
      </c>
    </row>
    <row r="34246" spans="1:3" ht="15.75" customHeight="1" x14ac:dyDescent="0.3">
      <c r="A34246">
        <v>393349</v>
      </c>
      <c r="B34246" s="5">
        <v>6313</v>
      </c>
      <c r="C34246" s="7">
        <v>6368.7787472820601</v>
      </c>
    </row>
    <row r="34247" spans="1:3" ht="15.75" customHeight="1" x14ac:dyDescent="0.3">
      <c r="A34247">
        <v>609024</v>
      </c>
      <c r="B34247" s="5">
        <v>4909</v>
      </c>
      <c r="C34247" s="7">
        <v>4682.2601366225726</v>
      </c>
    </row>
    <row r="34248" spans="1:3" ht="15.75" customHeight="1" x14ac:dyDescent="0.3">
      <c r="A34248">
        <v>180175</v>
      </c>
      <c r="B34248" s="5">
        <v>4239</v>
      </c>
      <c r="C34248" s="7">
        <v>3869.2759779886719</v>
      </c>
    </row>
    <row r="34249" spans="1:3" ht="15.75" customHeight="1" x14ac:dyDescent="0.3">
      <c r="A34249">
        <v>50698</v>
      </c>
      <c r="B34249" s="5">
        <v>5872</v>
      </c>
      <c r="C34249" s="7">
        <v>5660.7703721732114</v>
      </c>
    </row>
    <row r="34250" spans="1:3" ht="15.75" customHeight="1" x14ac:dyDescent="0.3">
      <c r="A34250">
        <v>216775</v>
      </c>
      <c r="B34250" s="5">
        <v>6385</v>
      </c>
      <c r="C34250" s="7">
        <v>5978.5242688111084</v>
      </c>
    </row>
    <row r="34251" spans="1:3" ht="15.75" customHeight="1" x14ac:dyDescent="0.3">
      <c r="A34251">
        <v>435155</v>
      </c>
      <c r="B34251" s="5">
        <v>8089</v>
      </c>
      <c r="C34251" s="7">
        <v>7423.8980495001506</v>
      </c>
    </row>
    <row r="34252" spans="1:3" ht="15.75" customHeight="1" x14ac:dyDescent="0.3">
      <c r="A34252">
        <v>170835</v>
      </c>
      <c r="B34252" s="5">
        <v>9324</v>
      </c>
      <c r="C34252" s="7">
        <v>8635.5464718947624</v>
      </c>
    </row>
    <row r="34253" spans="1:3" ht="15.75" customHeight="1" x14ac:dyDescent="0.3">
      <c r="A34253">
        <v>541751</v>
      </c>
      <c r="B34253" s="5">
        <v>7996</v>
      </c>
      <c r="C34253" s="7">
        <v>8319.0872508969442</v>
      </c>
    </row>
    <row r="34254" spans="1:3" ht="15.75" customHeight="1" x14ac:dyDescent="0.3">
      <c r="A34254">
        <v>37255</v>
      </c>
      <c r="B34254" s="5">
        <v>5932</v>
      </c>
      <c r="C34254" s="7">
        <v>5766.0685429181267</v>
      </c>
    </row>
    <row r="34255" spans="1:3" ht="15.75" customHeight="1" x14ac:dyDescent="0.3">
      <c r="A34255">
        <v>344072</v>
      </c>
      <c r="B34255" s="5">
        <v>3335</v>
      </c>
      <c r="C34255" s="7">
        <v>3351.3545929874822</v>
      </c>
    </row>
    <row r="34256" spans="1:3" ht="15.75" customHeight="1" x14ac:dyDescent="0.3">
      <c r="A34256">
        <v>121515</v>
      </c>
      <c r="B34256" s="5">
        <v>4495</v>
      </c>
      <c r="C34256" s="7">
        <v>4107.1702528360274</v>
      </c>
    </row>
    <row r="34257" spans="1:3" ht="15.75" customHeight="1" x14ac:dyDescent="0.3">
      <c r="A34257">
        <v>384376</v>
      </c>
      <c r="B34257" s="5">
        <v>16877</v>
      </c>
      <c r="C34257" s="7">
        <v>16537.27501537119</v>
      </c>
    </row>
    <row r="34258" spans="1:3" ht="15.75" customHeight="1" x14ac:dyDescent="0.3">
      <c r="A34258">
        <v>254474</v>
      </c>
      <c r="B34258" s="5">
        <v>5251</v>
      </c>
      <c r="C34258" s="7">
        <v>5145.2951985668351</v>
      </c>
    </row>
    <row r="34259" spans="1:3" ht="15.75" customHeight="1" x14ac:dyDescent="0.3">
      <c r="A34259">
        <v>300611</v>
      </c>
      <c r="B34259" s="5">
        <v>5260</v>
      </c>
      <c r="C34259" s="7">
        <v>5200.8115792617027</v>
      </c>
    </row>
    <row r="34260" spans="1:3" ht="15.75" customHeight="1" x14ac:dyDescent="0.3">
      <c r="A34260">
        <v>447929</v>
      </c>
      <c r="B34260" s="5">
        <v>8114</v>
      </c>
      <c r="C34260" s="7">
        <v>7282.8692908300327</v>
      </c>
    </row>
    <row r="34261" spans="1:3" ht="15.75" customHeight="1" x14ac:dyDescent="0.3">
      <c r="A34261">
        <v>495690</v>
      </c>
      <c r="B34261" s="5">
        <v>5084</v>
      </c>
      <c r="C34261" s="7">
        <v>5242.7179513298952</v>
      </c>
    </row>
    <row r="34262" spans="1:3" ht="15.75" customHeight="1" x14ac:dyDescent="0.3">
      <c r="A34262">
        <v>232870</v>
      </c>
      <c r="B34262" s="5">
        <v>5316</v>
      </c>
      <c r="C34262" s="7">
        <v>5083.2461454024278</v>
      </c>
    </row>
    <row r="34263" spans="1:3" ht="15.75" customHeight="1" x14ac:dyDescent="0.3">
      <c r="A34263">
        <v>543263</v>
      </c>
      <c r="B34263" s="5">
        <v>4380</v>
      </c>
      <c r="C34263" s="7">
        <v>4124.2150882542719</v>
      </c>
    </row>
    <row r="34264" spans="1:3" ht="15.75" customHeight="1" x14ac:dyDescent="0.3">
      <c r="A34264">
        <v>23772</v>
      </c>
      <c r="B34264" s="5">
        <v>5569</v>
      </c>
      <c r="C34264" s="7">
        <v>5628.4616010998107</v>
      </c>
    </row>
    <row r="34265" spans="1:3" ht="15.75" customHeight="1" x14ac:dyDescent="0.3">
      <c r="A34265">
        <v>445784</v>
      </c>
      <c r="B34265" s="5">
        <v>5704</v>
      </c>
      <c r="C34265" s="7">
        <v>5120.502035597754</v>
      </c>
    </row>
    <row r="34266" spans="1:3" ht="15.75" customHeight="1" x14ac:dyDescent="0.3">
      <c r="A34266">
        <v>178492</v>
      </c>
      <c r="B34266" s="5">
        <v>5665</v>
      </c>
      <c r="C34266" s="7">
        <v>5366.6547657032324</v>
      </c>
    </row>
    <row r="34267" spans="1:3" ht="15.75" customHeight="1" x14ac:dyDescent="0.3">
      <c r="A34267">
        <v>548960</v>
      </c>
      <c r="B34267" s="5">
        <v>5874</v>
      </c>
      <c r="C34267" s="7">
        <v>5245.6171373350317</v>
      </c>
    </row>
    <row r="34268" spans="1:3" ht="15.75" customHeight="1" x14ac:dyDescent="0.3">
      <c r="A34268">
        <v>41911</v>
      </c>
      <c r="B34268" s="5">
        <v>6746</v>
      </c>
      <c r="C34268" s="7">
        <v>6678.7314376470249</v>
      </c>
    </row>
    <row r="34269" spans="1:3" ht="15.75" customHeight="1" x14ac:dyDescent="0.3">
      <c r="A34269">
        <v>428863</v>
      </c>
      <c r="B34269" s="5">
        <v>10040</v>
      </c>
      <c r="C34269" s="7">
        <v>9781.0681390679383</v>
      </c>
    </row>
    <row r="34270" spans="1:3" ht="15.75" customHeight="1" x14ac:dyDescent="0.3">
      <c r="A34270">
        <v>586341</v>
      </c>
      <c r="B34270" s="5">
        <v>5782</v>
      </c>
      <c r="C34270" s="7">
        <v>5869.4979778102343</v>
      </c>
    </row>
    <row r="34271" spans="1:3" ht="15.75" customHeight="1" x14ac:dyDescent="0.3">
      <c r="A34271">
        <v>428988</v>
      </c>
      <c r="B34271" s="5">
        <v>5444</v>
      </c>
      <c r="C34271" s="7">
        <v>5277.067318379588</v>
      </c>
    </row>
    <row r="34272" spans="1:3" ht="15.75" customHeight="1" x14ac:dyDescent="0.3">
      <c r="A34272">
        <v>385623</v>
      </c>
      <c r="B34272" s="5">
        <v>9578</v>
      </c>
      <c r="C34272" s="7">
        <v>9708.2469852586637</v>
      </c>
    </row>
    <row r="34273" spans="1:3" ht="15.75" customHeight="1" x14ac:dyDescent="0.3">
      <c r="A34273">
        <v>481861</v>
      </c>
      <c r="B34273" s="5">
        <v>8432</v>
      </c>
      <c r="C34273" s="7">
        <v>8861.3064656197676</v>
      </c>
    </row>
    <row r="34274" spans="1:3" ht="15.75" customHeight="1" x14ac:dyDescent="0.3">
      <c r="A34274">
        <v>474565</v>
      </c>
      <c r="B34274" s="5">
        <v>7299</v>
      </c>
      <c r="C34274" s="7">
        <v>7183.2945114550976</v>
      </c>
    </row>
    <row r="34275" spans="1:3" ht="15.75" customHeight="1" x14ac:dyDescent="0.3">
      <c r="A34275">
        <v>675485</v>
      </c>
      <c r="B34275" s="5">
        <v>9059</v>
      </c>
      <c r="C34275" s="7">
        <v>8478.0408085499839</v>
      </c>
    </row>
    <row r="34276" spans="1:3" ht="15.75" customHeight="1" x14ac:dyDescent="0.3">
      <c r="A34276">
        <v>348895</v>
      </c>
      <c r="B34276" s="5">
        <v>5636</v>
      </c>
      <c r="C34276" s="7">
        <v>5146.8402797619483</v>
      </c>
    </row>
    <row r="34277" spans="1:3" ht="15.75" customHeight="1" x14ac:dyDescent="0.3">
      <c r="A34277">
        <v>436580</v>
      </c>
      <c r="B34277" s="5">
        <v>5708</v>
      </c>
      <c r="C34277" s="7">
        <v>5927.4411819785673</v>
      </c>
    </row>
    <row r="34278" spans="1:3" ht="15.75" customHeight="1" x14ac:dyDescent="0.3">
      <c r="A34278">
        <v>38725</v>
      </c>
      <c r="B34278" s="5">
        <v>4698</v>
      </c>
      <c r="C34278" s="7">
        <v>3964.516688774168</v>
      </c>
    </row>
    <row r="34279" spans="1:3" ht="15.75" customHeight="1" x14ac:dyDescent="0.3">
      <c r="A34279">
        <v>25481</v>
      </c>
      <c r="B34279" s="5">
        <v>6480</v>
      </c>
      <c r="C34279" s="7">
        <v>6329.9770834252122</v>
      </c>
    </row>
    <row r="34280" spans="1:3" ht="15.75" customHeight="1" x14ac:dyDescent="0.3">
      <c r="A34280">
        <v>594739</v>
      </c>
      <c r="B34280" s="5">
        <v>5052</v>
      </c>
      <c r="C34280" s="7">
        <v>4579.4011526523918</v>
      </c>
    </row>
    <row r="34281" spans="1:3" ht="15.75" customHeight="1" x14ac:dyDescent="0.3">
      <c r="A34281">
        <v>167490</v>
      </c>
      <c r="B34281" s="5">
        <v>6273</v>
      </c>
      <c r="C34281" s="7">
        <v>6085.5319606972362</v>
      </c>
    </row>
    <row r="34282" spans="1:3" ht="15.75" customHeight="1" x14ac:dyDescent="0.3">
      <c r="A34282">
        <v>217349</v>
      </c>
      <c r="B34282" s="5">
        <v>6778</v>
      </c>
      <c r="C34282" s="7">
        <v>6551.6648926165271</v>
      </c>
    </row>
    <row r="34283" spans="1:3" ht="15.75" customHeight="1" x14ac:dyDescent="0.3">
      <c r="A34283">
        <v>239838</v>
      </c>
      <c r="B34283" s="5">
        <v>5679</v>
      </c>
      <c r="C34283" s="7">
        <v>5038.9994971536526</v>
      </c>
    </row>
    <row r="34284" spans="1:3" ht="15.75" customHeight="1" x14ac:dyDescent="0.3">
      <c r="A34284">
        <v>321085</v>
      </c>
      <c r="B34284" s="5">
        <v>6431</v>
      </c>
      <c r="C34284" s="7">
        <v>5997.8265879904629</v>
      </c>
    </row>
    <row r="34285" spans="1:3" ht="15.75" customHeight="1" x14ac:dyDescent="0.3">
      <c r="A34285">
        <v>519293</v>
      </c>
      <c r="B34285" s="5">
        <v>5402</v>
      </c>
      <c r="C34285" s="7">
        <v>5767.2258866608809</v>
      </c>
    </row>
    <row r="34286" spans="1:3" ht="15.75" customHeight="1" x14ac:dyDescent="0.3">
      <c r="A34286">
        <v>550675</v>
      </c>
      <c r="B34286" s="5">
        <v>5265</v>
      </c>
      <c r="C34286" s="7">
        <v>5164.4907680292627</v>
      </c>
    </row>
    <row r="34287" spans="1:3" ht="15.75" customHeight="1" x14ac:dyDescent="0.3">
      <c r="A34287">
        <v>304222</v>
      </c>
      <c r="B34287" s="5">
        <v>6707</v>
      </c>
      <c r="C34287" s="7">
        <v>6678.2241841749001</v>
      </c>
    </row>
    <row r="34288" spans="1:3" ht="15.75" customHeight="1" x14ac:dyDescent="0.3">
      <c r="A34288">
        <v>527320</v>
      </c>
      <c r="B34288" s="5">
        <v>5695</v>
      </c>
      <c r="C34288" s="7">
        <v>5223.7704377116779</v>
      </c>
    </row>
    <row r="34289" spans="1:3" ht="15.75" customHeight="1" x14ac:dyDescent="0.3">
      <c r="A34289">
        <v>240877</v>
      </c>
      <c r="B34289" s="5">
        <v>5070</v>
      </c>
      <c r="C34289" s="7">
        <v>4592.9025433955558</v>
      </c>
    </row>
    <row r="34290" spans="1:3" ht="15.75" customHeight="1" x14ac:dyDescent="0.3">
      <c r="A34290">
        <v>6620</v>
      </c>
      <c r="B34290" s="5">
        <v>8415</v>
      </c>
      <c r="C34290" s="7">
        <v>7620.8164043491797</v>
      </c>
    </row>
    <row r="34291" spans="1:3" ht="15.75" customHeight="1" x14ac:dyDescent="0.3">
      <c r="A34291">
        <v>235520</v>
      </c>
      <c r="B34291" s="5">
        <v>4469</v>
      </c>
      <c r="C34291" s="7">
        <v>4417.1403227850824</v>
      </c>
    </row>
    <row r="34292" spans="1:3" ht="15.75" customHeight="1" x14ac:dyDescent="0.3">
      <c r="A34292">
        <v>80093</v>
      </c>
      <c r="B34292" s="5">
        <v>4595</v>
      </c>
      <c r="C34292" s="7">
        <v>4074.6816236395721</v>
      </c>
    </row>
    <row r="34293" spans="1:3" ht="15.75" customHeight="1" x14ac:dyDescent="0.3">
      <c r="A34293">
        <v>188111</v>
      </c>
      <c r="B34293" s="5">
        <v>3558</v>
      </c>
      <c r="C34293" s="7">
        <v>3513.562144766654</v>
      </c>
    </row>
    <row r="34294" spans="1:3" ht="15.75" customHeight="1" x14ac:dyDescent="0.3">
      <c r="A34294">
        <v>675253</v>
      </c>
      <c r="B34294" s="5">
        <v>5753</v>
      </c>
      <c r="C34294" s="7">
        <v>5836.9515700576612</v>
      </c>
    </row>
    <row r="34295" spans="1:3" ht="15.75" customHeight="1" x14ac:dyDescent="0.3">
      <c r="A34295">
        <v>638165</v>
      </c>
      <c r="B34295" s="5">
        <v>4944</v>
      </c>
      <c r="C34295" s="7">
        <v>4581.8155425779814</v>
      </c>
    </row>
    <row r="34296" spans="1:3" ht="15.75" customHeight="1" x14ac:dyDescent="0.3">
      <c r="A34296">
        <v>571173</v>
      </c>
      <c r="B34296" s="5">
        <v>5713</v>
      </c>
      <c r="C34296" s="7">
        <v>5601.3015849175335</v>
      </c>
    </row>
    <row r="34297" spans="1:3" ht="15.75" customHeight="1" x14ac:dyDescent="0.3">
      <c r="A34297">
        <v>705045</v>
      </c>
      <c r="B34297" s="5">
        <v>4507</v>
      </c>
      <c r="C34297" s="7">
        <v>4668.3794821474148</v>
      </c>
    </row>
    <row r="34298" spans="1:3" ht="15.75" customHeight="1" x14ac:dyDescent="0.3">
      <c r="A34298">
        <v>186089</v>
      </c>
      <c r="B34298" s="5">
        <v>9478</v>
      </c>
      <c r="C34298" s="7">
        <v>9237.775549044014</v>
      </c>
    </row>
    <row r="34299" spans="1:3" ht="15.75" customHeight="1" x14ac:dyDescent="0.3">
      <c r="A34299">
        <v>267043</v>
      </c>
      <c r="B34299" s="5">
        <v>7525</v>
      </c>
      <c r="C34299" s="7">
        <v>7223.6811307183398</v>
      </c>
    </row>
    <row r="34300" spans="1:3" ht="15.75" customHeight="1" x14ac:dyDescent="0.3">
      <c r="A34300">
        <v>520710</v>
      </c>
      <c r="B34300" s="5">
        <v>3998</v>
      </c>
      <c r="C34300" s="7">
        <v>4504.5138734339398</v>
      </c>
    </row>
    <row r="34301" spans="1:3" ht="15.75" customHeight="1" x14ac:dyDescent="0.3">
      <c r="A34301">
        <v>594104</v>
      </c>
      <c r="B34301" s="5">
        <v>6058</v>
      </c>
      <c r="C34301" s="7">
        <v>5857.6119449996904</v>
      </c>
    </row>
    <row r="34302" spans="1:3" ht="15.75" customHeight="1" x14ac:dyDescent="0.3">
      <c r="A34302">
        <v>157610</v>
      </c>
      <c r="B34302" s="5">
        <v>5733</v>
      </c>
      <c r="C34302" s="7">
        <v>5656.3577196574934</v>
      </c>
    </row>
    <row r="34303" spans="1:3" ht="15.75" customHeight="1" x14ac:dyDescent="0.3">
      <c r="A34303">
        <v>65937</v>
      </c>
      <c r="B34303" s="5">
        <v>4510</v>
      </c>
      <c r="C34303" s="7">
        <v>4235.3663551475238</v>
      </c>
    </row>
    <row r="34304" spans="1:3" ht="15.75" customHeight="1" x14ac:dyDescent="0.3">
      <c r="A34304">
        <v>652136</v>
      </c>
      <c r="B34304" s="5">
        <v>5138</v>
      </c>
      <c r="C34304" s="7">
        <v>4977.4734972497954</v>
      </c>
    </row>
    <row r="34305" spans="1:3" ht="15.75" customHeight="1" x14ac:dyDescent="0.3">
      <c r="A34305">
        <v>103954</v>
      </c>
      <c r="B34305" s="5">
        <v>7088</v>
      </c>
      <c r="C34305" s="7">
        <v>6456.5017724864883</v>
      </c>
    </row>
    <row r="34306" spans="1:3" ht="15.75" customHeight="1" x14ac:dyDescent="0.3">
      <c r="A34306">
        <v>666572</v>
      </c>
      <c r="B34306" s="5">
        <v>5364</v>
      </c>
      <c r="C34306" s="7">
        <v>5220.9810625838491</v>
      </c>
    </row>
    <row r="34307" spans="1:3" ht="15.75" customHeight="1" x14ac:dyDescent="0.3">
      <c r="A34307">
        <v>302848</v>
      </c>
      <c r="B34307" s="5">
        <v>6307</v>
      </c>
      <c r="C34307" s="7">
        <v>5865.2873482198574</v>
      </c>
    </row>
    <row r="34308" spans="1:3" ht="15.75" customHeight="1" x14ac:dyDescent="0.3">
      <c r="A34308">
        <v>539552</v>
      </c>
      <c r="B34308" s="5">
        <v>5498</v>
      </c>
      <c r="C34308" s="7">
        <v>5422.3382734827164</v>
      </c>
    </row>
    <row r="34309" spans="1:3" ht="15.75" customHeight="1" x14ac:dyDescent="0.3">
      <c r="A34309">
        <v>117760</v>
      </c>
      <c r="B34309" s="5">
        <v>7765</v>
      </c>
      <c r="C34309" s="7">
        <v>7097.3139234757846</v>
      </c>
    </row>
    <row r="34310" spans="1:3" ht="15.75" customHeight="1" x14ac:dyDescent="0.3">
      <c r="A34310">
        <v>32069</v>
      </c>
      <c r="B34310" s="5">
        <v>3846</v>
      </c>
      <c r="C34310" s="7">
        <v>3524.4331974986439</v>
      </c>
    </row>
    <row r="34311" spans="1:3" ht="15.75" customHeight="1" x14ac:dyDescent="0.3">
      <c r="A34311">
        <v>560339</v>
      </c>
      <c r="B34311" s="5">
        <v>5729</v>
      </c>
      <c r="C34311" s="7">
        <v>5461.5523433268663</v>
      </c>
    </row>
    <row r="34312" spans="1:3" ht="15.75" customHeight="1" x14ac:dyDescent="0.3">
      <c r="A34312">
        <v>190064</v>
      </c>
      <c r="B34312" s="5">
        <v>5173</v>
      </c>
      <c r="C34312" s="7">
        <v>4683.5507973047188</v>
      </c>
    </row>
    <row r="34313" spans="1:3" ht="15.75" customHeight="1" x14ac:dyDescent="0.3">
      <c r="A34313">
        <v>70876</v>
      </c>
      <c r="B34313" s="5">
        <v>6933</v>
      </c>
      <c r="C34313" s="7">
        <v>6565.4238602254491</v>
      </c>
    </row>
    <row r="34314" spans="1:3" ht="15.75" customHeight="1" x14ac:dyDescent="0.3">
      <c r="A34314">
        <v>509212</v>
      </c>
      <c r="B34314" s="5">
        <v>11256</v>
      </c>
      <c r="C34314" s="7">
        <v>11298.440857972009</v>
      </c>
    </row>
    <row r="34315" spans="1:3" ht="15.75" customHeight="1" x14ac:dyDescent="0.3">
      <c r="A34315">
        <v>386061</v>
      </c>
      <c r="B34315" s="5">
        <v>3624</v>
      </c>
      <c r="C34315" s="7">
        <v>3646.68801407622</v>
      </c>
    </row>
    <row r="34316" spans="1:3" ht="15.75" customHeight="1" x14ac:dyDescent="0.3">
      <c r="A34316">
        <v>701096</v>
      </c>
      <c r="B34316" s="5">
        <v>7445</v>
      </c>
      <c r="C34316" s="7">
        <v>7052.3341357531453</v>
      </c>
    </row>
    <row r="34317" spans="1:3" ht="15.75" customHeight="1" x14ac:dyDescent="0.3">
      <c r="A34317">
        <v>329198</v>
      </c>
      <c r="B34317" s="5">
        <v>7151</v>
      </c>
      <c r="C34317" s="7">
        <v>6819.4304480513883</v>
      </c>
    </row>
    <row r="34318" spans="1:3" ht="15.75" customHeight="1" x14ac:dyDescent="0.3">
      <c r="A34318">
        <v>18517</v>
      </c>
      <c r="B34318" s="5">
        <v>4108</v>
      </c>
      <c r="C34318" s="7">
        <v>4112.0839081477588</v>
      </c>
    </row>
    <row r="34319" spans="1:3" ht="15.75" customHeight="1" x14ac:dyDescent="0.3">
      <c r="A34319">
        <v>705550</v>
      </c>
      <c r="B34319" s="5">
        <v>4238</v>
      </c>
      <c r="C34319" s="7">
        <v>3790.316180671703</v>
      </c>
    </row>
    <row r="34320" spans="1:3" ht="15.75" customHeight="1" x14ac:dyDescent="0.3">
      <c r="A34320">
        <v>30629</v>
      </c>
      <c r="B34320" s="5">
        <v>5368</v>
      </c>
      <c r="C34320" s="7">
        <v>4840.1468209291552</v>
      </c>
    </row>
    <row r="34321" spans="1:3" ht="15.75" customHeight="1" x14ac:dyDescent="0.3">
      <c r="A34321">
        <v>137752</v>
      </c>
      <c r="B34321" s="5">
        <v>4331</v>
      </c>
      <c r="C34321" s="7">
        <v>3637.5886188310219</v>
      </c>
    </row>
    <row r="34322" spans="1:3" ht="15.75" customHeight="1" x14ac:dyDescent="0.3">
      <c r="A34322">
        <v>625799</v>
      </c>
      <c r="B34322" s="5">
        <v>6715</v>
      </c>
      <c r="C34322" s="7">
        <v>5868.3769016002907</v>
      </c>
    </row>
    <row r="34323" spans="1:3" ht="15.75" customHeight="1" x14ac:dyDescent="0.3">
      <c r="A34323">
        <v>136894</v>
      </c>
      <c r="B34323" s="5">
        <v>5742</v>
      </c>
      <c r="C34323" s="7">
        <v>5529.1701665427599</v>
      </c>
    </row>
    <row r="34324" spans="1:3" ht="15.75" customHeight="1" x14ac:dyDescent="0.3">
      <c r="A34324">
        <v>261420</v>
      </c>
      <c r="B34324" s="5">
        <v>4468</v>
      </c>
      <c r="C34324" s="7">
        <v>4159.9482233767503</v>
      </c>
    </row>
    <row r="34325" spans="1:3" ht="15.75" customHeight="1" x14ac:dyDescent="0.3">
      <c r="A34325">
        <v>602275</v>
      </c>
      <c r="B34325" s="5">
        <v>4258</v>
      </c>
      <c r="C34325" s="7">
        <v>4188.5653216187693</v>
      </c>
    </row>
    <row r="34326" spans="1:3" ht="15.75" customHeight="1" x14ac:dyDescent="0.3">
      <c r="A34326">
        <v>70547</v>
      </c>
      <c r="B34326" s="5">
        <v>6943</v>
      </c>
      <c r="C34326" s="7">
        <v>7028.5201330894188</v>
      </c>
    </row>
    <row r="34327" spans="1:3" ht="15.75" customHeight="1" x14ac:dyDescent="0.3">
      <c r="A34327">
        <v>277649</v>
      </c>
      <c r="B34327" s="5">
        <v>8453</v>
      </c>
      <c r="C34327" s="7">
        <v>8662.8819575161288</v>
      </c>
    </row>
    <row r="34328" spans="1:3" ht="15.75" customHeight="1" x14ac:dyDescent="0.3">
      <c r="A34328">
        <v>229200</v>
      </c>
      <c r="B34328" s="5">
        <v>6562</v>
      </c>
      <c r="C34328" s="7">
        <v>5839.1890580141644</v>
      </c>
    </row>
    <row r="34329" spans="1:3" ht="15.75" customHeight="1" x14ac:dyDescent="0.3">
      <c r="A34329">
        <v>425469</v>
      </c>
      <c r="B34329" s="5">
        <v>3931</v>
      </c>
      <c r="C34329" s="7">
        <v>3920.8440960362891</v>
      </c>
    </row>
    <row r="34330" spans="1:3" ht="15.75" customHeight="1" x14ac:dyDescent="0.3">
      <c r="A34330">
        <v>107626</v>
      </c>
      <c r="B34330" s="5">
        <v>6282</v>
      </c>
      <c r="C34330" s="7">
        <v>5186.9543266363198</v>
      </c>
    </row>
    <row r="34331" spans="1:3" ht="15.75" customHeight="1" x14ac:dyDescent="0.3">
      <c r="A34331">
        <v>252683</v>
      </c>
      <c r="B34331" s="5">
        <v>5100</v>
      </c>
      <c r="C34331" s="7">
        <v>4859.8314531758724</v>
      </c>
    </row>
    <row r="34332" spans="1:3" ht="15.75" customHeight="1" x14ac:dyDescent="0.3">
      <c r="A34332">
        <v>97138</v>
      </c>
      <c r="B34332" s="5">
        <v>2304</v>
      </c>
      <c r="C34332" s="7">
        <v>2082.213215210048</v>
      </c>
    </row>
    <row r="34333" spans="1:3" ht="15.75" customHeight="1" x14ac:dyDescent="0.3">
      <c r="A34333">
        <v>74233</v>
      </c>
      <c r="B34333" s="5">
        <v>4398</v>
      </c>
      <c r="C34333" s="7">
        <v>4135.8250747599523</v>
      </c>
    </row>
    <row r="34334" spans="1:3" ht="15.75" customHeight="1" x14ac:dyDescent="0.3">
      <c r="A34334">
        <v>108248</v>
      </c>
      <c r="B34334" s="5">
        <v>3701</v>
      </c>
      <c r="C34334" s="7">
        <v>3363.1226839456731</v>
      </c>
    </row>
    <row r="34335" spans="1:3" ht="15.75" customHeight="1" x14ac:dyDescent="0.3">
      <c r="A34335">
        <v>146488</v>
      </c>
      <c r="B34335" s="5">
        <v>5690</v>
      </c>
      <c r="C34335" s="7">
        <v>5751.6185347544269</v>
      </c>
    </row>
    <row r="34336" spans="1:3" ht="15.75" customHeight="1" x14ac:dyDescent="0.3">
      <c r="A34336">
        <v>596753</v>
      </c>
      <c r="B34336" s="5">
        <v>5217</v>
      </c>
      <c r="C34336" s="7">
        <v>5306.8558951846207</v>
      </c>
    </row>
    <row r="34337" spans="1:3" ht="15.75" customHeight="1" x14ac:dyDescent="0.3">
      <c r="A34337">
        <v>300190</v>
      </c>
      <c r="B34337" s="5">
        <v>4421</v>
      </c>
      <c r="C34337" s="7">
        <v>4417.1145883952231</v>
      </c>
    </row>
    <row r="34338" spans="1:3" ht="15.75" customHeight="1" x14ac:dyDescent="0.3">
      <c r="A34338">
        <v>129607</v>
      </c>
      <c r="B34338" s="5">
        <v>6812</v>
      </c>
      <c r="C34338" s="7">
        <v>6554.9103978380954</v>
      </c>
    </row>
    <row r="34339" spans="1:3" ht="15.75" customHeight="1" x14ac:dyDescent="0.3">
      <c r="A34339">
        <v>384192</v>
      </c>
      <c r="B34339" s="5">
        <v>12350</v>
      </c>
      <c r="C34339" s="7">
        <v>11581.535125792219</v>
      </c>
    </row>
    <row r="34340" spans="1:3" ht="15.75" customHeight="1" x14ac:dyDescent="0.3">
      <c r="A34340">
        <v>363812</v>
      </c>
      <c r="B34340" s="5">
        <v>6081</v>
      </c>
      <c r="C34340" s="7">
        <v>5625.9497502152899</v>
      </c>
    </row>
    <row r="34341" spans="1:3" ht="15.75" customHeight="1" x14ac:dyDescent="0.3">
      <c r="A34341">
        <v>316983</v>
      </c>
      <c r="B34341" s="5">
        <v>6613</v>
      </c>
      <c r="C34341" s="7">
        <v>6652.155803303951</v>
      </c>
    </row>
    <row r="34342" spans="1:3" ht="15.75" customHeight="1" x14ac:dyDescent="0.3">
      <c r="A34342">
        <v>227138</v>
      </c>
      <c r="B34342" s="5">
        <v>6179</v>
      </c>
      <c r="C34342" s="7">
        <v>5994.4984699827164</v>
      </c>
    </row>
    <row r="34343" spans="1:3" ht="15.75" customHeight="1" x14ac:dyDescent="0.3">
      <c r="A34343">
        <v>476496</v>
      </c>
      <c r="B34343" s="5">
        <v>3378</v>
      </c>
      <c r="C34343" s="7">
        <v>3369.7472367407609</v>
      </c>
    </row>
    <row r="34344" spans="1:3" ht="15.75" customHeight="1" x14ac:dyDescent="0.3">
      <c r="A34344">
        <v>446902</v>
      </c>
      <c r="B34344" s="5">
        <v>3603</v>
      </c>
      <c r="C34344" s="7">
        <v>3685.286221101529</v>
      </c>
    </row>
    <row r="34345" spans="1:3" ht="15.75" customHeight="1" x14ac:dyDescent="0.3">
      <c r="A34345">
        <v>157602</v>
      </c>
      <c r="B34345" s="5">
        <v>5322</v>
      </c>
      <c r="C34345" s="7">
        <v>5061.6888247910229</v>
      </c>
    </row>
    <row r="34346" spans="1:3" ht="15.75" customHeight="1" x14ac:dyDescent="0.3">
      <c r="A34346">
        <v>394602</v>
      </c>
      <c r="B34346" s="5">
        <v>4223</v>
      </c>
      <c r="C34346" s="7">
        <v>4358.0832959144336</v>
      </c>
    </row>
    <row r="34347" spans="1:3" ht="15.75" customHeight="1" x14ac:dyDescent="0.3">
      <c r="A34347">
        <v>367950</v>
      </c>
      <c r="B34347" s="5">
        <v>3854</v>
      </c>
      <c r="C34347" s="7">
        <v>3679.337688487728</v>
      </c>
    </row>
    <row r="34348" spans="1:3" ht="15.75" customHeight="1" x14ac:dyDescent="0.3">
      <c r="A34348">
        <v>517507</v>
      </c>
      <c r="B34348" s="5">
        <v>4951</v>
      </c>
      <c r="C34348" s="7">
        <v>4960.9673928768416</v>
      </c>
    </row>
    <row r="34349" spans="1:3" ht="15.75" customHeight="1" x14ac:dyDescent="0.3">
      <c r="A34349">
        <v>688739</v>
      </c>
      <c r="B34349" s="5">
        <v>7272</v>
      </c>
      <c r="C34349" s="7">
        <v>7256.7948491742918</v>
      </c>
    </row>
    <row r="34350" spans="1:3" ht="15.75" customHeight="1" x14ac:dyDescent="0.3">
      <c r="A34350">
        <v>320021</v>
      </c>
      <c r="B34350" s="5">
        <v>7193</v>
      </c>
      <c r="C34350" s="7">
        <v>7584.6329707513923</v>
      </c>
    </row>
    <row r="34351" spans="1:3" ht="15.75" customHeight="1" x14ac:dyDescent="0.3">
      <c r="A34351">
        <v>354939</v>
      </c>
      <c r="B34351" s="5">
        <v>6091</v>
      </c>
      <c r="C34351" s="7">
        <v>5888.9701920566122</v>
      </c>
    </row>
    <row r="34352" spans="1:3" ht="15.75" customHeight="1" x14ac:dyDescent="0.3">
      <c r="A34352">
        <v>669677</v>
      </c>
      <c r="B34352" s="5">
        <v>7280</v>
      </c>
      <c r="C34352" s="7">
        <v>7077.2392904726003</v>
      </c>
    </row>
    <row r="34353" spans="1:3" ht="15.75" customHeight="1" x14ac:dyDescent="0.3">
      <c r="A34353">
        <v>321250</v>
      </c>
      <c r="B34353" s="5">
        <v>6861</v>
      </c>
      <c r="C34353" s="7">
        <v>6227.3661855882583</v>
      </c>
    </row>
    <row r="34354" spans="1:3" ht="15.75" customHeight="1" x14ac:dyDescent="0.3">
      <c r="A34354">
        <v>208260</v>
      </c>
      <c r="B34354" s="5">
        <v>4553</v>
      </c>
      <c r="C34354" s="7">
        <v>4812.5120627335909</v>
      </c>
    </row>
    <row r="34355" spans="1:3" ht="15.75" customHeight="1" x14ac:dyDescent="0.3">
      <c r="A34355">
        <v>260032</v>
      </c>
      <c r="B34355" s="5">
        <v>5337</v>
      </c>
      <c r="C34355" s="7">
        <v>4897.1482729980189</v>
      </c>
    </row>
    <row r="34356" spans="1:3" ht="15.75" customHeight="1" x14ac:dyDescent="0.3">
      <c r="A34356">
        <v>251912</v>
      </c>
      <c r="B34356" s="5">
        <v>6011</v>
      </c>
      <c r="C34356" s="7">
        <v>6198.1087819343229</v>
      </c>
    </row>
    <row r="34357" spans="1:3" ht="15.75" customHeight="1" x14ac:dyDescent="0.3">
      <c r="A34357">
        <v>95867</v>
      </c>
      <c r="B34357" s="5">
        <v>4574</v>
      </c>
      <c r="C34357" s="7">
        <v>4720.1596741179437</v>
      </c>
    </row>
    <row r="34358" spans="1:3" ht="15.75" customHeight="1" x14ac:dyDescent="0.3">
      <c r="A34358">
        <v>380597</v>
      </c>
      <c r="B34358" s="5">
        <v>6250</v>
      </c>
      <c r="C34358" s="7">
        <v>6447.3771764603689</v>
      </c>
    </row>
    <row r="34359" spans="1:3" ht="15.75" customHeight="1" x14ac:dyDescent="0.3">
      <c r="A34359">
        <v>629635</v>
      </c>
      <c r="B34359" s="5">
        <v>7066</v>
      </c>
      <c r="C34359" s="7">
        <v>7169.8266651735139</v>
      </c>
    </row>
    <row r="34360" spans="1:3" ht="15.75" customHeight="1" x14ac:dyDescent="0.3">
      <c r="A34360">
        <v>168013</v>
      </c>
      <c r="B34360" s="5">
        <v>5476</v>
      </c>
      <c r="C34360" s="7">
        <v>5128.1587734920386</v>
      </c>
    </row>
    <row r="34361" spans="1:3" ht="15.75" customHeight="1" x14ac:dyDescent="0.3">
      <c r="A34361">
        <v>238552</v>
      </c>
      <c r="B34361" s="5">
        <v>4331</v>
      </c>
      <c r="C34361" s="7">
        <v>4155.5030199578869</v>
      </c>
    </row>
    <row r="34362" spans="1:3" ht="15.75" customHeight="1" x14ac:dyDescent="0.3">
      <c r="A34362">
        <v>468533</v>
      </c>
      <c r="B34362" s="5">
        <v>5763</v>
      </c>
      <c r="C34362" s="7">
        <v>5589.8671488823911</v>
      </c>
    </row>
    <row r="34363" spans="1:3" ht="15.75" customHeight="1" x14ac:dyDescent="0.3">
      <c r="A34363">
        <v>351804</v>
      </c>
      <c r="B34363" s="5">
        <v>4903</v>
      </c>
      <c r="C34363" s="7">
        <v>4816.6449541043039</v>
      </c>
    </row>
    <row r="34364" spans="1:3" ht="15.75" customHeight="1" x14ac:dyDescent="0.3">
      <c r="A34364">
        <v>382774</v>
      </c>
      <c r="B34364" s="5">
        <v>8728</v>
      </c>
      <c r="C34364" s="7">
        <v>8189.866409253902</v>
      </c>
    </row>
    <row r="34365" spans="1:3" ht="15.75" customHeight="1" x14ac:dyDescent="0.3">
      <c r="A34365">
        <v>612465</v>
      </c>
      <c r="B34365" s="5">
        <v>4188</v>
      </c>
      <c r="C34365" s="7">
        <v>3875.794594283333</v>
      </c>
    </row>
    <row r="34366" spans="1:3" ht="15.75" customHeight="1" x14ac:dyDescent="0.3">
      <c r="A34366">
        <v>485138</v>
      </c>
      <c r="B34366" s="5">
        <v>6180</v>
      </c>
      <c r="C34366" s="7">
        <v>6554.8072842724068</v>
      </c>
    </row>
    <row r="34367" spans="1:3" ht="15.75" customHeight="1" x14ac:dyDescent="0.3">
      <c r="A34367">
        <v>371150</v>
      </c>
      <c r="B34367" s="5">
        <v>3509</v>
      </c>
      <c r="C34367" s="7">
        <v>3446.470093925574</v>
      </c>
    </row>
    <row r="34368" spans="1:3" ht="15.75" customHeight="1" x14ac:dyDescent="0.3">
      <c r="A34368">
        <v>547870</v>
      </c>
      <c r="B34368" s="5">
        <v>6437</v>
      </c>
      <c r="C34368" s="7">
        <v>6148.531643683742</v>
      </c>
    </row>
    <row r="34369" spans="1:3" ht="15.75" customHeight="1" x14ac:dyDescent="0.3">
      <c r="A34369">
        <v>285621</v>
      </c>
      <c r="B34369" s="5">
        <v>9728</v>
      </c>
      <c r="C34369" s="7">
        <v>8751.0834164794232</v>
      </c>
    </row>
    <row r="34370" spans="1:3" ht="15.75" customHeight="1" x14ac:dyDescent="0.3">
      <c r="A34370">
        <v>221922</v>
      </c>
      <c r="B34370" s="5">
        <v>2460</v>
      </c>
      <c r="C34370" s="7">
        <v>2283.4187715119451</v>
      </c>
    </row>
    <row r="34371" spans="1:3" ht="15.75" customHeight="1" x14ac:dyDescent="0.3">
      <c r="A34371">
        <v>409525</v>
      </c>
      <c r="B34371" s="5">
        <v>2783</v>
      </c>
      <c r="C34371" s="7">
        <v>3041.2477377932992</v>
      </c>
    </row>
    <row r="34372" spans="1:3" ht="15.75" customHeight="1" x14ac:dyDescent="0.3">
      <c r="A34372">
        <v>562300</v>
      </c>
      <c r="B34372" s="5">
        <v>5483</v>
      </c>
      <c r="C34372" s="7">
        <v>4892.3324058269582</v>
      </c>
    </row>
    <row r="34373" spans="1:3" ht="15.75" customHeight="1" x14ac:dyDescent="0.3">
      <c r="A34373">
        <v>81230</v>
      </c>
      <c r="B34373" s="5">
        <v>4157</v>
      </c>
      <c r="C34373" s="7">
        <v>4394.8975778386994</v>
      </c>
    </row>
    <row r="34374" spans="1:3" ht="15.75" customHeight="1" x14ac:dyDescent="0.3">
      <c r="A34374">
        <v>14665</v>
      </c>
      <c r="B34374" s="5">
        <v>4057</v>
      </c>
      <c r="C34374" s="7">
        <v>3942.253856718994</v>
      </c>
    </row>
    <row r="34375" spans="1:3" ht="15.75" customHeight="1" x14ac:dyDescent="0.3">
      <c r="A34375">
        <v>484259</v>
      </c>
      <c r="B34375" s="5">
        <v>5591</v>
      </c>
      <c r="C34375" s="7">
        <v>5171.0622671064812</v>
      </c>
    </row>
    <row r="34376" spans="1:3" ht="15.75" customHeight="1" x14ac:dyDescent="0.3">
      <c r="A34376">
        <v>18395</v>
      </c>
      <c r="B34376" s="5">
        <v>8732</v>
      </c>
      <c r="C34376" s="7">
        <v>8878.4559649113035</v>
      </c>
    </row>
    <row r="34377" spans="1:3" ht="15.75" customHeight="1" x14ac:dyDescent="0.3">
      <c r="A34377">
        <v>581817</v>
      </c>
      <c r="B34377" s="5">
        <v>3533</v>
      </c>
      <c r="C34377" s="7">
        <v>3234.687420966854</v>
      </c>
    </row>
    <row r="34378" spans="1:3" ht="15.75" customHeight="1" x14ac:dyDescent="0.3">
      <c r="A34378">
        <v>435095</v>
      </c>
      <c r="B34378" s="5">
        <v>4415</v>
      </c>
      <c r="C34378" s="7">
        <v>3991.9262919331231</v>
      </c>
    </row>
    <row r="34379" spans="1:3" ht="15.75" customHeight="1" x14ac:dyDescent="0.3">
      <c r="A34379">
        <v>336997</v>
      </c>
      <c r="B34379" s="5">
        <v>3721</v>
      </c>
      <c r="C34379" s="7">
        <v>3749.4107525772861</v>
      </c>
    </row>
    <row r="34380" spans="1:3" ht="15.75" customHeight="1" x14ac:dyDescent="0.3">
      <c r="A34380">
        <v>238417</v>
      </c>
      <c r="B34380" s="5">
        <v>4270</v>
      </c>
      <c r="C34380" s="7">
        <v>4079.3620670718042</v>
      </c>
    </row>
    <row r="34381" spans="1:3" ht="15.75" customHeight="1" x14ac:dyDescent="0.3">
      <c r="A34381">
        <v>148825</v>
      </c>
      <c r="B34381" s="5">
        <v>4759</v>
      </c>
      <c r="C34381" s="7">
        <v>4972.0095337142166</v>
      </c>
    </row>
    <row r="34382" spans="1:3" ht="15.75" customHeight="1" x14ac:dyDescent="0.3">
      <c r="A34382">
        <v>255495</v>
      </c>
      <c r="B34382" s="5">
        <v>5416</v>
      </c>
      <c r="C34382" s="7">
        <v>4996.5255604402164</v>
      </c>
    </row>
    <row r="34383" spans="1:3" ht="15.75" customHeight="1" x14ac:dyDescent="0.3">
      <c r="A34383">
        <v>320408</v>
      </c>
      <c r="B34383" s="5">
        <v>6952</v>
      </c>
      <c r="C34383" s="7">
        <v>6549.2660596154583</v>
      </c>
    </row>
    <row r="34384" spans="1:3" ht="15.75" customHeight="1" x14ac:dyDescent="0.3">
      <c r="A34384">
        <v>477708</v>
      </c>
      <c r="B34384" s="5">
        <v>7456</v>
      </c>
      <c r="C34384" s="7">
        <v>7757.8045417635758</v>
      </c>
    </row>
    <row r="34385" spans="1:3" ht="15.75" customHeight="1" x14ac:dyDescent="0.3">
      <c r="A34385">
        <v>105809</v>
      </c>
      <c r="B34385" s="5">
        <v>5136</v>
      </c>
      <c r="C34385" s="7">
        <v>4508.791255010161</v>
      </c>
    </row>
    <row r="34386" spans="1:3" ht="15.75" customHeight="1" x14ac:dyDescent="0.3">
      <c r="A34386">
        <v>27886</v>
      </c>
      <c r="B34386" s="5">
        <v>9554</v>
      </c>
      <c r="C34386" s="7">
        <v>9886.8520443254602</v>
      </c>
    </row>
    <row r="34387" spans="1:3" ht="15.75" customHeight="1" x14ac:dyDescent="0.3">
      <c r="A34387">
        <v>223081</v>
      </c>
      <c r="B34387" s="5">
        <v>5456</v>
      </c>
      <c r="C34387" s="7">
        <v>5101.0579517260767</v>
      </c>
    </row>
    <row r="34388" spans="1:3" ht="15.75" customHeight="1" x14ac:dyDescent="0.3">
      <c r="A34388">
        <v>524310</v>
      </c>
      <c r="B34388" s="5">
        <v>8198</v>
      </c>
      <c r="C34388" s="7">
        <v>8274.8348784424452</v>
      </c>
    </row>
    <row r="34389" spans="1:3" ht="15.75" customHeight="1" x14ac:dyDescent="0.3">
      <c r="A34389">
        <v>624210</v>
      </c>
      <c r="B34389" s="5">
        <v>7606</v>
      </c>
      <c r="C34389" s="7">
        <v>7464.2938465281804</v>
      </c>
    </row>
    <row r="34390" spans="1:3" ht="15.75" customHeight="1" x14ac:dyDescent="0.3">
      <c r="A34390">
        <v>654624</v>
      </c>
      <c r="B34390" s="5">
        <v>8084</v>
      </c>
      <c r="C34390" s="7">
        <v>7943.4143219895032</v>
      </c>
    </row>
    <row r="34391" spans="1:3" ht="15.75" customHeight="1" x14ac:dyDescent="0.3">
      <c r="A34391">
        <v>303552</v>
      </c>
      <c r="B34391" s="5">
        <v>6056</v>
      </c>
      <c r="C34391" s="7">
        <v>6415.1193059796369</v>
      </c>
    </row>
    <row r="34392" spans="1:3" ht="15.75" customHeight="1" x14ac:dyDescent="0.3">
      <c r="A34392">
        <v>116634</v>
      </c>
      <c r="B34392" s="5">
        <v>6138</v>
      </c>
      <c r="C34392" s="7">
        <v>6477.8490691000288</v>
      </c>
    </row>
    <row r="34393" spans="1:3" ht="15.75" customHeight="1" x14ac:dyDescent="0.3">
      <c r="A34393">
        <v>671146</v>
      </c>
      <c r="B34393" s="5">
        <v>4389</v>
      </c>
      <c r="C34393" s="7">
        <v>4548.488678572663</v>
      </c>
    </row>
    <row r="34394" spans="1:3" ht="15.75" customHeight="1" x14ac:dyDescent="0.3">
      <c r="A34394">
        <v>521927</v>
      </c>
      <c r="B34394" s="5">
        <v>6085</v>
      </c>
      <c r="C34394" s="7">
        <v>5979.7001059944887</v>
      </c>
    </row>
    <row r="34395" spans="1:3" ht="15.75" customHeight="1" x14ac:dyDescent="0.3">
      <c r="A34395">
        <v>20998</v>
      </c>
      <c r="B34395" s="5">
        <v>7412</v>
      </c>
      <c r="C34395" s="7">
        <v>7639.8295972089954</v>
      </c>
    </row>
    <row r="34396" spans="1:3" ht="15.75" customHeight="1" x14ac:dyDescent="0.3">
      <c r="A34396">
        <v>630894</v>
      </c>
      <c r="B34396" s="5">
        <v>5018</v>
      </c>
      <c r="C34396" s="7">
        <v>4892.1221418426758</v>
      </c>
    </row>
    <row r="34397" spans="1:3" ht="15.75" customHeight="1" x14ac:dyDescent="0.3">
      <c r="A34397">
        <v>119407</v>
      </c>
      <c r="B34397" s="5">
        <v>6354</v>
      </c>
      <c r="C34397" s="7">
        <v>6442.2394400515141</v>
      </c>
    </row>
    <row r="34398" spans="1:3" ht="15.75" customHeight="1" x14ac:dyDescent="0.3">
      <c r="A34398">
        <v>509147</v>
      </c>
      <c r="B34398" s="5">
        <v>3469</v>
      </c>
      <c r="C34398" s="7">
        <v>3676.667209959141</v>
      </c>
    </row>
    <row r="34399" spans="1:3" ht="15.75" customHeight="1" x14ac:dyDescent="0.3">
      <c r="A34399">
        <v>303852</v>
      </c>
      <c r="B34399" s="5">
        <v>3962</v>
      </c>
      <c r="C34399" s="7">
        <v>4162.2176360107414</v>
      </c>
    </row>
    <row r="34400" spans="1:3" ht="15.75" customHeight="1" x14ac:dyDescent="0.3">
      <c r="A34400">
        <v>215831</v>
      </c>
      <c r="B34400" s="5">
        <v>7236</v>
      </c>
      <c r="C34400" s="7">
        <v>7101.5324417591391</v>
      </c>
    </row>
    <row r="34401" spans="1:3" ht="15.75" customHeight="1" x14ac:dyDescent="0.3">
      <c r="A34401">
        <v>227523</v>
      </c>
      <c r="B34401" s="5">
        <v>3762</v>
      </c>
      <c r="C34401" s="7">
        <v>3738.0935197707408</v>
      </c>
    </row>
    <row r="34402" spans="1:3" ht="15.75" customHeight="1" x14ac:dyDescent="0.3">
      <c r="A34402">
        <v>528933</v>
      </c>
      <c r="B34402" s="5">
        <v>4191</v>
      </c>
      <c r="C34402" s="7">
        <v>4078.7284469030092</v>
      </c>
    </row>
    <row r="34403" spans="1:3" ht="15.75" customHeight="1" x14ac:dyDescent="0.3">
      <c r="A34403">
        <v>307260</v>
      </c>
      <c r="B34403" s="5">
        <v>3773</v>
      </c>
      <c r="C34403" s="7">
        <v>3744.9664579007558</v>
      </c>
    </row>
    <row r="34404" spans="1:3" ht="15.75" customHeight="1" x14ac:dyDescent="0.3">
      <c r="A34404">
        <v>410166</v>
      </c>
      <c r="B34404" s="5">
        <v>5000</v>
      </c>
      <c r="C34404" s="7">
        <v>4924.387134937233</v>
      </c>
    </row>
    <row r="34405" spans="1:3" ht="15.75" customHeight="1" x14ac:dyDescent="0.3">
      <c r="A34405">
        <v>427997</v>
      </c>
      <c r="B34405" s="5">
        <v>4934</v>
      </c>
      <c r="C34405" s="7">
        <v>4807.551092780689</v>
      </c>
    </row>
    <row r="34406" spans="1:3" ht="15.75" customHeight="1" x14ac:dyDescent="0.3">
      <c r="A34406">
        <v>13346</v>
      </c>
      <c r="B34406" s="5">
        <v>2431</v>
      </c>
      <c r="C34406" s="7">
        <v>2256.84211648874</v>
      </c>
    </row>
    <row r="34407" spans="1:3" ht="15.75" customHeight="1" x14ac:dyDescent="0.3">
      <c r="A34407">
        <v>541094</v>
      </c>
      <c r="B34407" s="5">
        <v>5379</v>
      </c>
      <c r="C34407" s="7">
        <v>4990.5906531424407</v>
      </c>
    </row>
    <row r="34408" spans="1:3" ht="15.75" customHeight="1" x14ac:dyDescent="0.3">
      <c r="A34408">
        <v>217411</v>
      </c>
      <c r="B34408" s="5">
        <v>8179</v>
      </c>
      <c r="C34408" s="7">
        <v>8210.5881173532507</v>
      </c>
    </row>
    <row r="34409" spans="1:3" ht="15.75" customHeight="1" x14ac:dyDescent="0.3">
      <c r="A34409">
        <v>641021</v>
      </c>
      <c r="B34409" s="5">
        <v>4657</v>
      </c>
      <c r="C34409" s="7">
        <v>4387.5354172957968</v>
      </c>
    </row>
    <row r="34410" spans="1:3" ht="15.75" customHeight="1" x14ac:dyDescent="0.3">
      <c r="A34410">
        <v>502942</v>
      </c>
      <c r="B34410" s="5">
        <v>5667</v>
      </c>
      <c r="C34410" s="7">
        <v>5783.4183493479613</v>
      </c>
    </row>
    <row r="34411" spans="1:3" ht="15.75" customHeight="1" x14ac:dyDescent="0.3">
      <c r="A34411">
        <v>534397</v>
      </c>
      <c r="B34411" s="5">
        <v>6927</v>
      </c>
      <c r="C34411" s="7">
        <v>7240.7311934711606</v>
      </c>
    </row>
    <row r="34412" spans="1:3" ht="15.75" customHeight="1" x14ac:dyDescent="0.3">
      <c r="A34412">
        <v>553150</v>
      </c>
      <c r="B34412" s="5">
        <v>3558</v>
      </c>
      <c r="C34412" s="7">
        <v>3921.3731555048439</v>
      </c>
    </row>
    <row r="34413" spans="1:3" ht="15.75" customHeight="1" x14ac:dyDescent="0.3">
      <c r="A34413">
        <v>380648</v>
      </c>
      <c r="B34413" s="5">
        <v>3740</v>
      </c>
      <c r="C34413" s="7">
        <v>3681.157713927676</v>
      </c>
    </row>
    <row r="34414" spans="1:3" ht="15.75" customHeight="1" x14ac:dyDescent="0.3">
      <c r="A34414">
        <v>315324</v>
      </c>
      <c r="B34414" s="5">
        <v>6474</v>
      </c>
      <c r="C34414" s="7">
        <v>5973.4685187645246</v>
      </c>
    </row>
    <row r="34415" spans="1:3" ht="15.75" customHeight="1" x14ac:dyDescent="0.3">
      <c r="A34415">
        <v>492801</v>
      </c>
      <c r="B34415" s="5">
        <v>4723</v>
      </c>
      <c r="C34415" s="7">
        <v>5186.7835776364936</v>
      </c>
    </row>
    <row r="34416" spans="1:3" ht="15.75" customHeight="1" x14ac:dyDescent="0.3">
      <c r="A34416">
        <v>566103</v>
      </c>
      <c r="B34416" s="5">
        <v>5665</v>
      </c>
      <c r="C34416" s="7">
        <v>5457.639365609054</v>
      </c>
    </row>
    <row r="34417" spans="1:3" ht="15.75" customHeight="1" x14ac:dyDescent="0.3">
      <c r="A34417">
        <v>209633</v>
      </c>
      <c r="B34417" s="5">
        <v>4554</v>
      </c>
      <c r="C34417" s="7">
        <v>4446.6079701588133</v>
      </c>
    </row>
    <row r="34418" spans="1:3" ht="15.75" customHeight="1" x14ac:dyDescent="0.3">
      <c r="A34418">
        <v>141115</v>
      </c>
      <c r="B34418" s="5">
        <v>5548</v>
      </c>
      <c r="C34418" s="7">
        <v>5289.0220982856117</v>
      </c>
    </row>
    <row r="34419" spans="1:3" ht="15.75" customHeight="1" x14ac:dyDescent="0.3">
      <c r="A34419">
        <v>297093</v>
      </c>
      <c r="B34419" s="5">
        <v>3784</v>
      </c>
      <c r="C34419" s="7">
        <v>4095.03712087952</v>
      </c>
    </row>
    <row r="34420" spans="1:3" ht="15.75" customHeight="1" x14ac:dyDescent="0.3">
      <c r="A34420">
        <v>41298</v>
      </c>
      <c r="B34420" s="5">
        <v>5321</v>
      </c>
      <c r="C34420" s="7">
        <v>4736.7012357449748</v>
      </c>
    </row>
    <row r="34421" spans="1:3" ht="15.75" customHeight="1" x14ac:dyDescent="0.3">
      <c r="A34421">
        <v>228976</v>
      </c>
      <c r="B34421" s="5">
        <v>7673</v>
      </c>
      <c r="C34421" s="7">
        <v>7256.0827918376817</v>
      </c>
    </row>
    <row r="34422" spans="1:3" ht="15.75" customHeight="1" x14ac:dyDescent="0.3">
      <c r="A34422">
        <v>493104</v>
      </c>
      <c r="B34422" s="5">
        <v>6042</v>
      </c>
      <c r="C34422" s="7">
        <v>5581.3416426356562</v>
      </c>
    </row>
    <row r="34423" spans="1:3" ht="15.75" customHeight="1" x14ac:dyDescent="0.3">
      <c r="A34423">
        <v>501949</v>
      </c>
      <c r="B34423" s="5">
        <v>5121</v>
      </c>
      <c r="C34423" s="7">
        <v>4563.3291120235426</v>
      </c>
    </row>
    <row r="34424" spans="1:3" ht="15.75" customHeight="1" x14ac:dyDescent="0.3">
      <c r="A34424">
        <v>452509</v>
      </c>
      <c r="B34424" s="5">
        <v>4998</v>
      </c>
      <c r="C34424" s="7">
        <v>5362.8653162270739</v>
      </c>
    </row>
    <row r="34425" spans="1:3" ht="15.75" customHeight="1" x14ac:dyDescent="0.3">
      <c r="A34425">
        <v>456359</v>
      </c>
      <c r="B34425" s="5">
        <v>4565</v>
      </c>
      <c r="C34425" s="7">
        <v>4559.1719556692551</v>
      </c>
    </row>
    <row r="34426" spans="1:3" ht="15.75" customHeight="1" x14ac:dyDescent="0.3">
      <c r="A34426">
        <v>515574</v>
      </c>
      <c r="B34426" s="5">
        <v>4558</v>
      </c>
      <c r="C34426" s="7">
        <v>4452.0860277944776</v>
      </c>
    </row>
    <row r="34427" spans="1:3" ht="15.75" customHeight="1" x14ac:dyDescent="0.3">
      <c r="A34427">
        <v>281470</v>
      </c>
      <c r="B34427" s="5">
        <v>13594</v>
      </c>
      <c r="C34427" s="7">
        <v>12969.286987578809</v>
      </c>
    </row>
    <row r="34428" spans="1:3" ht="15.75" customHeight="1" x14ac:dyDescent="0.3">
      <c r="A34428">
        <v>482252</v>
      </c>
      <c r="B34428" s="5">
        <v>6141</v>
      </c>
      <c r="C34428" s="7">
        <v>6142.0696772345982</v>
      </c>
    </row>
    <row r="34429" spans="1:3" ht="15.75" customHeight="1" x14ac:dyDescent="0.3">
      <c r="A34429">
        <v>134244</v>
      </c>
      <c r="B34429" s="5">
        <v>3677</v>
      </c>
      <c r="C34429" s="7">
        <v>3751.524390240279</v>
      </c>
    </row>
    <row r="34430" spans="1:3" ht="15.75" customHeight="1" x14ac:dyDescent="0.3">
      <c r="A34430">
        <v>248232</v>
      </c>
      <c r="B34430" s="5">
        <v>8906</v>
      </c>
      <c r="C34430" s="7">
        <v>9169.2686079160867</v>
      </c>
    </row>
    <row r="34431" spans="1:3" ht="15.75" customHeight="1" x14ac:dyDescent="0.3">
      <c r="A34431">
        <v>276547</v>
      </c>
      <c r="B34431" s="5">
        <v>3739</v>
      </c>
      <c r="C34431" s="7">
        <v>3766.1905987536179</v>
      </c>
    </row>
    <row r="34432" spans="1:3" ht="15.75" customHeight="1" x14ac:dyDescent="0.3">
      <c r="A34432">
        <v>66797</v>
      </c>
      <c r="B34432" s="5">
        <v>4930</v>
      </c>
      <c r="C34432" s="7">
        <v>5259.8505184886026</v>
      </c>
    </row>
    <row r="34433" spans="1:3" ht="15.75" customHeight="1" x14ac:dyDescent="0.3">
      <c r="A34433">
        <v>8073</v>
      </c>
      <c r="B34433" s="5">
        <v>5088</v>
      </c>
      <c r="C34433" s="7">
        <v>5160.9786410586812</v>
      </c>
    </row>
    <row r="34434" spans="1:3" ht="15.75" customHeight="1" x14ac:dyDescent="0.3">
      <c r="A34434">
        <v>306531</v>
      </c>
      <c r="B34434" s="5">
        <v>4345</v>
      </c>
      <c r="C34434" s="7">
        <v>4638.7453874048288</v>
      </c>
    </row>
    <row r="34435" spans="1:3" ht="15.75" customHeight="1" x14ac:dyDescent="0.3">
      <c r="A34435">
        <v>117189</v>
      </c>
      <c r="B34435" s="5">
        <v>5070</v>
      </c>
      <c r="C34435" s="7">
        <v>5159.2782813076819</v>
      </c>
    </row>
    <row r="34436" spans="1:3" ht="15.75" customHeight="1" x14ac:dyDescent="0.3">
      <c r="A34436">
        <v>364940</v>
      </c>
      <c r="B34436" s="5">
        <v>5201</v>
      </c>
      <c r="C34436" s="7">
        <v>5722.7533986389753</v>
      </c>
    </row>
    <row r="34437" spans="1:3" ht="15.75" customHeight="1" x14ac:dyDescent="0.3">
      <c r="A34437">
        <v>656923</v>
      </c>
      <c r="B34437" s="5">
        <v>5061</v>
      </c>
      <c r="C34437" s="7">
        <v>5172.7641673168928</v>
      </c>
    </row>
    <row r="34438" spans="1:3" ht="15.75" customHeight="1" x14ac:dyDescent="0.3">
      <c r="A34438">
        <v>301333</v>
      </c>
      <c r="B34438" s="5">
        <v>5307</v>
      </c>
      <c r="C34438" s="7">
        <v>5531.735110511072</v>
      </c>
    </row>
    <row r="34439" spans="1:3" ht="15.75" customHeight="1" x14ac:dyDescent="0.3">
      <c r="A34439">
        <v>277772</v>
      </c>
      <c r="B34439" s="5">
        <v>4166</v>
      </c>
      <c r="C34439" s="7">
        <v>4447.8254050354371</v>
      </c>
    </row>
    <row r="34440" spans="1:3" ht="15.75" customHeight="1" x14ac:dyDescent="0.3">
      <c r="A34440">
        <v>658357</v>
      </c>
      <c r="B34440" s="5">
        <v>7833</v>
      </c>
      <c r="C34440" s="7">
        <v>7091.2505120958394</v>
      </c>
    </row>
    <row r="34441" spans="1:3" ht="15.75" customHeight="1" x14ac:dyDescent="0.3">
      <c r="A34441">
        <v>213593</v>
      </c>
      <c r="B34441" s="5">
        <v>3811</v>
      </c>
      <c r="C34441" s="7">
        <v>3957.895552516793</v>
      </c>
    </row>
    <row r="34442" spans="1:3" ht="15.75" customHeight="1" x14ac:dyDescent="0.3">
      <c r="A34442">
        <v>670261</v>
      </c>
      <c r="B34442" s="5">
        <v>6763</v>
      </c>
      <c r="C34442" s="7">
        <v>6930.9665630039799</v>
      </c>
    </row>
    <row r="34443" spans="1:3" ht="15.75" customHeight="1" x14ac:dyDescent="0.3">
      <c r="A34443">
        <v>378848</v>
      </c>
      <c r="B34443" s="5">
        <v>6752</v>
      </c>
      <c r="C34443" s="7">
        <v>6615.4413450972388</v>
      </c>
    </row>
    <row r="34444" spans="1:3" ht="15.75" customHeight="1" x14ac:dyDescent="0.3">
      <c r="A34444">
        <v>395765</v>
      </c>
      <c r="B34444" s="5">
        <v>6196</v>
      </c>
      <c r="C34444" s="7">
        <v>5645.2555276538678</v>
      </c>
    </row>
    <row r="34445" spans="1:3" ht="15.75" customHeight="1" x14ac:dyDescent="0.3">
      <c r="A34445">
        <v>643986</v>
      </c>
      <c r="B34445" s="5">
        <v>4537</v>
      </c>
      <c r="C34445" s="7">
        <v>4453.8823578690317</v>
      </c>
    </row>
    <row r="34446" spans="1:3" ht="15.75" customHeight="1" x14ac:dyDescent="0.3">
      <c r="A34446">
        <v>395010</v>
      </c>
      <c r="B34446" s="5">
        <v>5437</v>
      </c>
      <c r="C34446" s="7">
        <v>5435.6602119684794</v>
      </c>
    </row>
    <row r="34447" spans="1:3" ht="15.75" customHeight="1" x14ac:dyDescent="0.3">
      <c r="A34447">
        <v>113124</v>
      </c>
      <c r="B34447" s="5">
        <v>5581</v>
      </c>
      <c r="C34447" s="7">
        <v>5429.3800381663123</v>
      </c>
    </row>
    <row r="34448" spans="1:3" ht="15.75" customHeight="1" x14ac:dyDescent="0.3">
      <c r="A34448">
        <v>421636</v>
      </c>
      <c r="B34448" s="5">
        <v>6883</v>
      </c>
      <c r="C34448" s="7">
        <v>6644.5151579397834</v>
      </c>
    </row>
    <row r="34449" spans="1:3" ht="15.75" customHeight="1" x14ac:dyDescent="0.3">
      <c r="A34449">
        <v>479276</v>
      </c>
      <c r="B34449" s="5">
        <v>3821</v>
      </c>
      <c r="C34449" s="7">
        <v>3830.6377170529549</v>
      </c>
    </row>
    <row r="34450" spans="1:3" ht="15.75" customHeight="1" x14ac:dyDescent="0.3">
      <c r="A34450">
        <v>189461</v>
      </c>
      <c r="B34450" s="5">
        <v>8249</v>
      </c>
      <c r="C34450" s="7">
        <v>7647.2445258528332</v>
      </c>
    </row>
    <row r="34451" spans="1:3" ht="15.75" customHeight="1" x14ac:dyDescent="0.3">
      <c r="A34451">
        <v>54455</v>
      </c>
      <c r="B34451" s="5">
        <v>4698</v>
      </c>
      <c r="C34451" s="7">
        <v>4591.7314901208792</v>
      </c>
    </row>
    <row r="34452" spans="1:3" ht="15.75" customHeight="1" x14ac:dyDescent="0.3">
      <c r="A34452">
        <v>158339</v>
      </c>
      <c r="B34452" s="5">
        <v>6950</v>
      </c>
      <c r="C34452" s="7">
        <v>6758.0433129687744</v>
      </c>
    </row>
    <row r="34453" spans="1:3" ht="15.75" customHeight="1" x14ac:dyDescent="0.3">
      <c r="A34453">
        <v>588242</v>
      </c>
      <c r="B34453" s="5">
        <v>3251</v>
      </c>
      <c r="C34453" s="7">
        <v>3702.4187297926269</v>
      </c>
    </row>
    <row r="34454" spans="1:3" ht="15.75" customHeight="1" x14ac:dyDescent="0.3">
      <c r="A34454">
        <v>138746</v>
      </c>
      <c r="B34454" s="5">
        <v>3466</v>
      </c>
      <c r="C34454" s="7">
        <v>3642.4304652622318</v>
      </c>
    </row>
    <row r="34455" spans="1:3" ht="15.75" customHeight="1" x14ac:dyDescent="0.3">
      <c r="A34455">
        <v>286842</v>
      </c>
      <c r="B34455" s="5">
        <v>5517</v>
      </c>
      <c r="C34455" s="7">
        <v>5567.5297068428908</v>
      </c>
    </row>
    <row r="34456" spans="1:3" ht="15.75" customHeight="1" x14ac:dyDescent="0.3">
      <c r="A34456">
        <v>448362</v>
      </c>
      <c r="B34456" s="5">
        <v>11937</v>
      </c>
      <c r="C34456" s="7">
        <v>11338.55528049472</v>
      </c>
    </row>
    <row r="34457" spans="1:3" ht="15.75" customHeight="1" x14ac:dyDescent="0.3">
      <c r="A34457">
        <v>545753</v>
      </c>
      <c r="B34457" s="5">
        <v>3404</v>
      </c>
      <c r="C34457" s="7">
        <v>3352.484417401774</v>
      </c>
    </row>
    <row r="34458" spans="1:3" ht="15.75" customHeight="1" x14ac:dyDescent="0.3">
      <c r="A34458">
        <v>141375</v>
      </c>
      <c r="B34458" s="5">
        <v>4708</v>
      </c>
      <c r="C34458" s="7">
        <v>4603.9438466960664</v>
      </c>
    </row>
    <row r="34459" spans="1:3" ht="15.75" customHeight="1" x14ac:dyDescent="0.3">
      <c r="A34459">
        <v>375181</v>
      </c>
      <c r="B34459" s="5">
        <v>5761</v>
      </c>
      <c r="C34459" s="7">
        <v>5559.5170259681854</v>
      </c>
    </row>
    <row r="34460" spans="1:3" ht="15.75" customHeight="1" x14ac:dyDescent="0.3">
      <c r="A34460">
        <v>217613</v>
      </c>
      <c r="B34460" s="5">
        <v>6102</v>
      </c>
      <c r="C34460" s="7">
        <v>5421.4985745557015</v>
      </c>
    </row>
    <row r="34461" spans="1:3" ht="15.75" customHeight="1" x14ac:dyDescent="0.3">
      <c r="A34461">
        <v>675840</v>
      </c>
      <c r="B34461" s="5">
        <v>4955</v>
      </c>
      <c r="C34461" s="7">
        <v>4767.4319131839893</v>
      </c>
    </row>
    <row r="34462" spans="1:3" ht="15.75" customHeight="1" x14ac:dyDescent="0.3">
      <c r="A34462">
        <v>167082</v>
      </c>
      <c r="B34462" s="5">
        <v>7723</v>
      </c>
      <c r="C34462" s="7">
        <v>8001.8252127874248</v>
      </c>
    </row>
    <row r="34463" spans="1:3" ht="15.75" customHeight="1" x14ac:dyDescent="0.3">
      <c r="A34463">
        <v>212680</v>
      </c>
      <c r="B34463" s="5">
        <v>6677</v>
      </c>
      <c r="C34463" s="7">
        <v>6141.7664298336886</v>
      </c>
    </row>
    <row r="34464" spans="1:3" ht="15.75" customHeight="1" x14ac:dyDescent="0.3">
      <c r="A34464">
        <v>457688</v>
      </c>
      <c r="B34464" s="5">
        <v>6488</v>
      </c>
      <c r="C34464" s="7">
        <v>6451.0554048856256</v>
      </c>
    </row>
    <row r="34465" spans="1:3" ht="15.75" customHeight="1" x14ac:dyDescent="0.3">
      <c r="A34465">
        <v>284004</v>
      </c>
      <c r="B34465" s="5">
        <v>6031</v>
      </c>
      <c r="C34465" s="7">
        <v>5892.8985028646766</v>
      </c>
    </row>
    <row r="34466" spans="1:3" ht="15.75" customHeight="1" x14ac:dyDescent="0.3">
      <c r="A34466">
        <v>250463</v>
      </c>
      <c r="B34466" s="5">
        <v>5184</v>
      </c>
      <c r="C34466" s="7">
        <v>4964.9189439134452</v>
      </c>
    </row>
    <row r="34467" spans="1:3" ht="15.75" customHeight="1" x14ac:dyDescent="0.3">
      <c r="A34467">
        <v>291926</v>
      </c>
      <c r="B34467" s="5">
        <v>4326</v>
      </c>
      <c r="C34467" s="7">
        <v>4346.0661821479889</v>
      </c>
    </row>
    <row r="34468" spans="1:3" ht="15.75" customHeight="1" x14ac:dyDescent="0.3">
      <c r="A34468">
        <v>69312</v>
      </c>
      <c r="B34468" s="5">
        <v>6221</v>
      </c>
      <c r="C34468" s="7">
        <v>6358.6426323145533</v>
      </c>
    </row>
    <row r="34469" spans="1:3" ht="15.75" customHeight="1" x14ac:dyDescent="0.3">
      <c r="A34469">
        <v>630142</v>
      </c>
      <c r="B34469" s="5">
        <v>6482</v>
      </c>
      <c r="C34469" s="7">
        <v>6440.4593470062046</v>
      </c>
    </row>
    <row r="34470" spans="1:3" ht="15.75" customHeight="1" x14ac:dyDescent="0.3">
      <c r="A34470">
        <v>71699</v>
      </c>
      <c r="B34470" s="5">
        <v>7716</v>
      </c>
      <c r="C34470" s="7">
        <v>8064.9262187991644</v>
      </c>
    </row>
    <row r="34471" spans="1:3" ht="15.75" customHeight="1" x14ac:dyDescent="0.3">
      <c r="A34471">
        <v>282025</v>
      </c>
      <c r="B34471" s="5">
        <v>3144</v>
      </c>
      <c r="C34471" s="7">
        <v>2991.1617446341229</v>
      </c>
    </row>
    <row r="34472" spans="1:3" ht="15.75" customHeight="1" x14ac:dyDescent="0.3">
      <c r="A34472">
        <v>663483</v>
      </c>
      <c r="B34472" s="5">
        <v>7253</v>
      </c>
      <c r="C34472" s="7">
        <v>6769.4755100586126</v>
      </c>
    </row>
    <row r="34473" spans="1:3" ht="15.75" customHeight="1" x14ac:dyDescent="0.3">
      <c r="A34473">
        <v>112957</v>
      </c>
      <c r="B34473" s="5">
        <v>9785</v>
      </c>
      <c r="C34473" s="7">
        <v>9523.3364345033351</v>
      </c>
    </row>
    <row r="34474" spans="1:3" ht="15.75" customHeight="1" x14ac:dyDescent="0.3">
      <c r="A34474">
        <v>556746</v>
      </c>
      <c r="B34474" s="5">
        <v>6604</v>
      </c>
      <c r="C34474" s="7">
        <v>6773.8324746459866</v>
      </c>
    </row>
    <row r="34475" spans="1:3" ht="15.75" customHeight="1" x14ac:dyDescent="0.3">
      <c r="A34475">
        <v>562976</v>
      </c>
      <c r="B34475" s="5">
        <v>5431</v>
      </c>
      <c r="C34475" s="7">
        <v>5464.2902313362147</v>
      </c>
    </row>
    <row r="34476" spans="1:3" ht="15.75" customHeight="1" x14ac:dyDescent="0.3">
      <c r="A34476">
        <v>683743</v>
      </c>
      <c r="B34476" s="5">
        <v>12617</v>
      </c>
      <c r="C34476" s="7">
        <v>12393.90996657478</v>
      </c>
    </row>
    <row r="34477" spans="1:3" ht="15.75" customHeight="1" x14ac:dyDescent="0.3">
      <c r="A34477">
        <v>619901</v>
      </c>
      <c r="B34477" s="5">
        <v>4917</v>
      </c>
      <c r="C34477" s="7">
        <v>4940.4091042084156</v>
      </c>
    </row>
    <row r="34478" spans="1:3" ht="15.75" customHeight="1" x14ac:dyDescent="0.3">
      <c r="A34478">
        <v>369239</v>
      </c>
      <c r="B34478" s="5">
        <v>6291</v>
      </c>
      <c r="C34478" s="7">
        <v>6289.8963422826982</v>
      </c>
    </row>
    <row r="34479" spans="1:3" ht="15.75" customHeight="1" x14ac:dyDescent="0.3">
      <c r="A34479">
        <v>475141</v>
      </c>
      <c r="B34479" s="5">
        <v>5458</v>
      </c>
      <c r="C34479" s="7">
        <v>5511.8619541268044</v>
      </c>
    </row>
    <row r="34480" spans="1:3" ht="15.75" customHeight="1" x14ac:dyDescent="0.3">
      <c r="A34480">
        <v>103166</v>
      </c>
      <c r="B34480" s="5">
        <v>6569</v>
      </c>
      <c r="C34480" s="7">
        <v>6469.5114737747626</v>
      </c>
    </row>
    <row r="34481" spans="1:3" ht="15.75" customHeight="1" x14ac:dyDescent="0.3">
      <c r="A34481">
        <v>238443</v>
      </c>
      <c r="B34481" s="5">
        <v>5706</v>
      </c>
      <c r="C34481" s="7">
        <v>5749.8865175094807</v>
      </c>
    </row>
    <row r="34482" spans="1:3" ht="15.75" customHeight="1" x14ac:dyDescent="0.3">
      <c r="A34482">
        <v>268819</v>
      </c>
      <c r="B34482" s="5">
        <v>3883</v>
      </c>
      <c r="C34482" s="7">
        <v>4041.789898519507</v>
      </c>
    </row>
    <row r="34483" spans="1:3" ht="15.75" customHeight="1" x14ac:dyDescent="0.3">
      <c r="A34483">
        <v>112880</v>
      </c>
      <c r="B34483" s="5">
        <v>6058</v>
      </c>
      <c r="C34483" s="7">
        <v>5811.1652013540161</v>
      </c>
    </row>
    <row r="34484" spans="1:3" ht="15.75" customHeight="1" x14ac:dyDescent="0.3">
      <c r="A34484">
        <v>120646</v>
      </c>
      <c r="B34484" s="5">
        <v>8024</v>
      </c>
      <c r="C34484" s="7">
        <v>8178.2182957141649</v>
      </c>
    </row>
    <row r="34485" spans="1:3" ht="15.75" customHeight="1" x14ac:dyDescent="0.3">
      <c r="A34485">
        <v>201901</v>
      </c>
      <c r="B34485" s="5">
        <v>5031</v>
      </c>
      <c r="C34485" s="7">
        <v>4829.2270979638433</v>
      </c>
    </row>
    <row r="34486" spans="1:3" ht="15.75" customHeight="1" x14ac:dyDescent="0.3">
      <c r="A34486">
        <v>630864</v>
      </c>
      <c r="B34486" s="5">
        <v>4839</v>
      </c>
      <c r="C34486" s="7">
        <v>4911.2260273510501</v>
      </c>
    </row>
    <row r="34487" spans="1:3" ht="15.75" customHeight="1" x14ac:dyDescent="0.3">
      <c r="A34487">
        <v>495507</v>
      </c>
      <c r="B34487" s="5">
        <v>3924</v>
      </c>
      <c r="C34487" s="7">
        <v>3702.2201204700641</v>
      </c>
    </row>
    <row r="34488" spans="1:3" ht="15.75" customHeight="1" x14ac:dyDescent="0.3">
      <c r="A34488">
        <v>204264</v>
      </c>
      <c r="B34488" s="5">
        <v>9743</v>
      </c>
      <c r="C34488" s="7">
        <v>10680.871870772389</v>
      </c>
    </row>
    <row r="34489" spans="1:3" ht="15.75" customHeight="1" x14ac:dyDescent="0.3">
      <c r="A34489">
        <v>306437</v>
      </c>
      <c r="B34489" s="5">
        <v>4246</v>
      </c>
      <c r="C34489" s="7">
        <v>4197.0651699651899</v>
      </c>
    </row>
    <row r="34490" spans="1:3" ht="15.75" customHeight="1" x14ac:dyDescent="0.3">
      <c r="A34490">
        <v>175830</v>
      </c>
      <c r="B34490" s="5">
        <v>7583</v>
      </c>
      <c r="C34490" s="7">
        <v>7209.7752164163476</v>
      </c>
    </row>
    <row r="34491" spans="1:3" ht="15.75" customHeight="1" x14ac:dyDescent="0.3">
      <c r="A34491">
        <v>621472</v>
      </c>
      <c r="B34491" s="5">
        <v>5760</v>
      </c>
      <c r="C34491" s="7">
        <v>5493.7178580152313</v>
      </c>
    </row>
    <row r="34492" spans="1:3" ht="15.75" customHeight="1" x14ac:dyDescent="0.3">
      <c r="A34492">
        <v>280260</v>
      </c>
      <c r="B34492" s="5">
        <v>5369</v>
      </c>
      <c r="C34492" s="7">
        <v>6142.0382116464471</v>
      </c>
    </row>
    <row r="34493" spans="1:3" ht="15.75" customHeight="1" x14ac:dyDescent="0.3">
      <c r="A34493">
        <v>461359</v>
      </c>
      <c r="B34493" s="5">
        <v>4978</v>
      </c>
      <c r="C34493" s="7">
        <v>5158.9337841504266</v>
      </c>
    </row>
    <row r="34494" spans="1:3" ht="15.75" customHeight="1" x14ac:dyDescent="0.3">
      <c r="A34494">
        <v>73524</v>
      </c>
      <c r="B34494" s="5">
        <v>5765</v>
      </c>
      <c r="C34494" s="7">
        <v>5696.1714388371693</v>
      </c>
    </row>
    <row r="34495" spans="1:3" ht="15.75" customHeight="1" x14ac:dyDescent="0.3">
      <c r="A34495">
        <v>322018</v>
      </c>
      <c r="B34495" s="5">
        <v>5842</v>
      </c>
      <c r="C34495" s="7">
        <v>5487.4084521561199</v>
      </c>
    </row>
    <row r="34496" spans="1:3" ht="15.75" customHeight="1" x14ac:dyDescent="0.3">
      <c r="A34496">
        <v>643493</v>
      </c>
      <c r="B34496" s="5">
        <v>5945</v>
      </c>
      <c r="C34496" s="7">
        <v>6258.1759164787172</v>
      </c>
    </row>
    <row r="34497" spans="1:3" ht="15.75" customHeight="1" x14ac:dyDescent="0.3">
      <c r="A34497">
        <v>577436</v>
      </c>
      <c r="B34497" s="5">
        <v>6789</v>
      </c>
      <c r="C34497" s="7">
        <v>6713.1636642033654</v>
      </c>
    </row>
    <row r="34498" spans="1:3" ht="15.75" customHeight="1" x14ac:dyDescent="0.3">
      <c r="A34498">
        <v>418975</v>
      </c>
      <c r="B34498" s="5">
        <v>4694</v>
      </c>
      <c r="C34498" s="7">
        <v>4757.0566655583589</v>
      </c>
    </row>
    <row r="34499" spans="1:3" ht="15.75" customHeight="1" x14ac:dyDescent="0.3">
      <c r="A34499">
        <v>640018</v>
      </c>
      <c r="B34499" s="5">
        <v>3921</v>
      </c>
      <c r="C34499" s="7">
        <v>4133.1024430052394</v>
      </c>
    </row>
    <row r="34500" spans="1:3" ht="15.75" customHeight="1" x14ac:dyDescent="0.3">
      <c r="A34500">
        <v>94591</v>
      </c>
      <c r="B34500" s="5">
        <v>8416</v>
      </c>
      <c r="C34500" s="7">
        <v>8297.2251062731793</v>
      </c>
    </row>
    <row r="34501" spans="1:3" ht="15.75" customHeight="1" x14ac:dyDescent="0.3">
      <c r="A34501">
        <v>240292</v>
      </c>
      <c r="B34501" s="5">
        <v>4217</v>
      </c>
      <c r="C34501" s="7">
        <v>4086.5658636406738</v>
      </c>
    </row>
    <row r="34502" spans="1:3" ht="15.75" customHeight="1" x14ac:dyDescent="0.3">
      <c r="A34502">
        <v>127035</v>
      </c>
      <c r="B34502" s="5">
        <v>4818</v>
      </c>
      <c r="C34502" s="7">
        <v>4826.331462611688</v>
      </c>
    </row>
    <row r="34503" spans="1:3" ht="15.75" customHeight="1" x14ac:dyDescent="0.3">
      <c r="A34503">
        <v>224253</v>
      </c>
      <c r="B34503" s="5">
        <v>4827</v>
      </c>
      <c r="C34503" s="7">
        <v>4644.3968303876309</v>
      </c>
    </row>
    <row r="34504" spans="1:3" ht="15.75" customHeight="1" x14ac:dyDescent="0.3">
      <c r="A34504">
        <v>440008</v>
      </c>
      <c r="B34504" s="5">
        <v>4240</v>
      </c>
      <c r="C34504" s="7">
        <v>4106.1261937749969</v>
      </c>
    </row>
    <row r="34505" spans="1:3" ht="15.75" customHeight="1" x14ac:dyDescent="0.3">
      <c r="A34505">
        <v>4539</v>
      </c>
      <c r="B34505" s="5">
        <v>6312</v>
      </c>
      <c r="C34505" s="7">
        <v>6345.985022597748</v>
      </c>
    </row>
    <row r="34506" spans="1:3" ht="15.75" customHeight="1" x14ac:dyDescent="0.3">
      <c r="A34506">
        <v>544978</v>
      </c>
      <c r="B34506" s="5">
        <v>5531</v>
      </c>
      <c r="C34506" s="7">
        <v>5166.6432280317331</v>
      </c>
    </row>
    <row r="34507" spans="1:3" ht="15.75" customHeight="1" x14ac:dyDescent="0.3">
      <c r="A34507">
        <v>571040</v>
      </c>
      <c r="B34507" s="5">
        <v>5518</v>
      </c>
      <c r="C34507" s="7">
        <v>5688.8612842015737</v>
      </c>
    </row>
    <row r="34508" spans="1:3" ht="15.75" customHeight="1" x14ac:dyDescent="0.3">
      <c r="A34508">
        <v>16667</v>
      </c>
      <c r="B34508" s="5">
        <v>4863</v>
      </c>
      <c r="C34508" s="7">
        <v>4416.3191485274419</v>
      </c>
    </row>
    <row r="34509" spans="1:3" ht="15.75" customHeight="1" x14ac:dyDescent="0.3">
      <c r="A34509">
        <v>344477</v>
      </c>
      <c r="B34509" s="5">
        <v>7390</v>
      </c>
      <c r="C34509" s="7">
        <v>7460.4447177294905</v>
      </c>
    </row>
    <row r="34510" spans="1:3" ht="15.75" customHeight="1" x14ac:dyDescent="0.3">
      <c r="A34510">
        <v>570025</v>
      </c>
      <c r="B34510" s="5">
        <v>7079</v>
      </c>
      <c r="C34510" s="7">
        <v>6884.2159291252156</v>
      </c>
    </row>
    <row r="34511" spans="1:3" ht="15.75" customHeight="1" x14ac:dyDescent="0.3">
      <c r="A34511">
        <v>147027</v>
      </c>
      <c r="B34511" s="5">
        <v>4420</v>
      </c>
      <c r="C34511" s="7">
        <v>4322.3649960589701</v>
      </c>
    </row>
    <row r="34512" spans="1:3" ht="15.75" customHeight="1" x14ac:dyDescent="0.3">
      <c r="A34512">
        <v>426240</v>
      </c>
      <c r="B34512" s="5">
        <v>9933</v>
      </c>
      <c r="C34512" s="7">
        <v>10261.659846951021</v>
      </c>
    </row>
    <row r="34513" spans="1:3" ht="15.75" customHeight="1" x14ac:dyDescent="0.3">
      <c r="A34513">
        <v>381228</v>
      </c>
      <c r="B34513" s="5">
        <v>6265</v>
      </c>
      <c r="C34513" s="7">
        <v>6406.8067322340439</v>
      </c>
    </row>
    <row r="34514" spans="1:3" ht="15.75" customHeight="1" x14ac:dyDescent="0.3">
      <c r="A34514">
        <v>384271</v>
      </c>
      <c r="B34514" s="5">
        <v>6328</v>
      </c>
      <c r="C34514" s="7">
        <v>6365.191960614934</v>
      </c>
    </row>
    <row r="34515" spans="1:3" ht="15.75" customHeight="1" x14ac:dyDescent="0.3">
      <c r="A34515">
        <v>15464</v>
      </c>
      <c r="B34515" s="5">
        <v>4363</v>
      </c>
      <c r="C34515" s="7">
        <v>4779.8249565392653</v>
      </c>
    </row>
    <row r="34516" spans="1:3" ht="15.75" customHeight="1" x14ac:dyDescent="0.3">
      <c r="A34516">
        <v>589432</v>
      </c>
      <c r="B34516" s="5">
        <v>6370</v>
      </c>
      <c r="C34516" s="7">
        <v>6696.2550981013082</v>
      </c>
    </row>
    <row r="34517" spans="1:3" ht="15.75" customHeight="1" x14ac:dyDescent="0.3">
      <c r="A34517">
        <v>690031</v>
      </c>
      <c r="B34517" s="5">
        <v>7021</v>
      </c>
      <c r="C34517" s="7">
        <v>6631.0563359451198</v>
      </c>
    </row>
    <row r="34518" spans="1:3" ht="15.75" customHeight="1" x14ac:dyDescent="0.3">
      <c r="A34518">
        <v>108414</v>
      </c>
      <c r="B34518" s="5">
        <v>3998</v>
      </c>
      <c r="C34518" s="7">
        <v>4145.9794892366244</v>
      </c>
    </row>
    <row r="34519" spans="1:3" ht="15.75" customHeight="1" x14ac:dyDescent="0.3">
      <c r="A34519">
        <v>408335</v>
      </c>
      <c r="B34519" s="5">
        <v>5678</v>
      </c>
      <c r="C34519" s="7">
        <v>5474.8615527976744</v>
      </c>
    </row>
    <row r="34520" spans="1:3" ht="15.75" customHeight="1" x14ac:dyDescent="0.3">
      <c r="A34520">
        <v>113840</v>
      </c>
      <c r="B34520" s="5">
        <v>6018</v>
      </c>
      <c r="C34520" s="7">
        <v>5167.2318915696933</v>
      </c>
    </row>
    <row r="34521" spans="1:3" ht="15.75" customHeight="1" x14ac:dyDescent="0.3">
      <c r="A34521">
        <v>225313</v>
      </c>
      <c r="B34521" s="5">
        <v>4640</v>
      </c>
      <c r="C34521" s="7">
        <v>4686.8390744223088</v>
      </c>
    </row>
    <row r="34522" spans="1:3" ht="15.75" customHeight="1" x14ac:dyDescent="0.3">
      <c r="A34522">
        <v>425588</v>
      </c>
      <c r="B34522" s="5">
        <v>6042</v>
      </c>
      <c r="C34522" s="7">
        <v>5761.8557302681102</v>
      </c>
    </row>
    <row r="34523" spans="1:3" ht="15.75" customHeight="1" x14ac:dyDescent="0.3">
      <c r="A34523">
        <v>171368</v>
      </c>
      <c r="B34523" s="5">
        <v>3670</v>
      </c>
      <c r="C34523" s="7">
        <v>3639.674977529628</v>
      </c>
    </row>
    <row r="34524" spans="1:3" ht="15.75" customHeight="1" x14ac:dyDescent="0.3">
      <c r="A34524">
        <v>602946</v>
      </c>
      <c r="B34524" s="5">
        <v>3718</v>
      </c>
      <c r="C34524" s="7">
        <v>3585.3292695229002</v>
      </c>
    </row>
    <row r="34525" spans="1:3" ht="15.75" customHeight="1" x14ac:dyDescent="0.3">
      <c r="A34525">
        <v>244680</v>
      </c>
      <c r="B34525" s="5">
        <v>7262</v>
      </c>
      <c r="C34525" s="7">
        <v>7160.0604750174471</v>
      </c>
    </row>
    <row r="34526" spans="1:3" ht="15.75" customHeight="1" x14ac:dyDescent="0.3">
      <c r="A34526">
        <v>411012</v>
      </c>
      <c r="B34526" s="5">
        <v>4882</v>
      </c>
      <c r="C34526" s="7">
        <v>5257.2293123431227</v>
      </c>
    </row>
    <row r="34527" spans="1:3" ht="15.75" customHeight="1" x14ac:dyDescent="0.3">
      <c r="A34527">
        <v>372942</v>
      </c>
      <c r="B34527" s="5">
        <v>7141</v>
      </c>
      <c r="C34527" s="7">
        <v>7359.3622632662236</v>
      </c>
    </row>
    <row r="34528" spans="1:3" ht="15.75" customHeight="1" x14ac:dyDescent="0.3">
      <c r="A34528">
        <v>142814</v>
      </c>
      <c r="B34528" s="5">
        <v>8858</v>
      </c>
      <c r="C34528" s="7">
        <v>9038.0915322102574</v>
      </c>
    </row>
    <row r="34529" spans="1:3" ht="15.75" customHeight="1" x14ac:dyDescent="0.3">
      <c r="A34529">
        <v>323241</v>
      </c>
      <c r="B34529" s="5">
        <v>4340</v>
      </c>
      <c r="C34529" s="7">
        <v>4512.0872837083261</v>
      </c>
    </row>
    <row r="34530" spans="1:3" ht="15.75" customHeight="1" x14ac:dyDescent="0.3">
      <c r="A34530">
        <v>398457</v>
      </c>
      <c r="B34530" s="5">
        <v>5402</v>
      </c>
      <c r="C34530" s="7">
        <v>5496.5120427312067</v>
      </c>
    </row>
    <row r="34531" spans="1:3" ht="15.75" customHeight="1" x14ac:dyDescent="0.3">
      <c r="A34531">
        <v>477727</v>
      </c>
      <c r="B34531" s="5">
        <v>5991</v>
      </c>
      <c r="C34531" s="7">
        <v>5632.3222907815216</v>
      </c>
    </row>
    <row r="34532" spans="1:3" ht="15.75" customHeight="1" x14ac:dyDescent="0.3">
      <c r="A34532">
        <v>368503</v>
      </c>
      <c r="B34532" s="5">
        <v>4365</v>
      </c>
      <c r="C34532" s="7">
        <v>4367.0009324718594</v>
      </c>
    </row>
    <row r="34533" spans="1:3" ht="15.75" customHeight="1" x14ac:dyDescent="0.3">
      <c r="A34533">
        <v>562953</v>
      </c>
      <c r="B34533" s="5">
        <v>7844</v>
      </c>
      <c r="C34533" s="7">
        <v>7497.9205203177526</v>
      </c>
    </row>
    <row r="34534" spans="1:3" ht="15.75" customHeight="1" x14ac:dyDescent="0.3">
      <c r="A34534">
        <v>17932</v>
      </c>
      <c r="B34534" s="5">
        <v>11084</v>
      </c>
      <c r="C34534" s="7">
        <v>11426.252076303999</v>
      </c>
    </row>
    <row r="34535" spans="1:3" ht="15.75" customHeight="1" x14ac:dyDescent="0.3">
      <c r="A34535">
        <v>3817</v>
      </c>
      <c r="B34535" s="5">
        <v>4264</v>
      </c>
      <c r="C34535" s="7">
        <v>4139.2275225540616</v>
      </c>
    </row>
    <row r="34536" spans="1:3" ht="15.75" customHeight="1" x14ac:dyDescent="0.3">
      <c r="A34536">
        <v>81376</v>
      </c>
      <c r="B34536" s="5">
        <v>7893</v>
      </c>
      <c r="C34536" s="7">
        <v>7439.8431630909872</v>
      </c>
    </row>
    <row r="34537" spans="1:3" ht="15.75" customHeight="1" x14ac:dyDescent="0.3">
      <c r="A34537">
        <v>691150</v>
      </c>
      <c r="B34537" s="5">
        <v>5553</v>
      </c>
      <c r="C34537" s="7">
        <v>6111.3603459945207</v>
      </c>
    </row>
    <row r="34538" spans="1:3" ht="15.75" customHeight="1" x14ac:dyDescent="0.3">
      <c r="A34538">
        <v>297629</v>
      </c>
      <c r="B34538" s="5">
        <v>4477</v>
      </c>
      <c r="C34538" s="7">
        <v>3988.8214240673578</v>
      </c>
    </row>
    <row r="34539" spans="1:3" ht="15.75" customHeight="1" x14ac:dyDescent="0.3">
      <c r="A34539">
        <v>11871</v>
      </c>
      <c r="B34539" s="5">
        <v>3111</v>
      </c>
      <c r="C34539" s="7">
        <v>3146.541037560788</v>
      </c>
    </row>
    <row r="34540" spans="1:3" ht="15.75" customHeight="1" x14ac:dyDescent="0.3">
      <c r="A34540">
        <v>93080</v>
      </c>
      <c r="B34540" s="5">
        <v>3948</v>
      </c>
      <c r="C34540" s="7">
        <v>4204.5095248106572</v>
      </c>
    </row>
    <row r="34541" spans="1:3" ht="15.75" customHeight="1" x14ac:dyDescent="0.3">
      <c r="A34541">
        <v>191170</v>
      </c>
      <c r="B34541" s="5">
        <v>4914</v>
      </c>
      <c r="C34541" s="7">
        <v>4974.2198337414102</v>
      </c>
    </row>
    <row r="34542" spans="1:3" ht="15.75" customHeight="1" x14ac:dyDescent="0.3">
      <c r="A34542">
        <v>444053</v>
      </c>
      <c r="B34542" s="5">
        <v>6618</v>
      </c>
      <c r="C34542" s="7">
        <v>6427.3944092043748</v>
      </c>
    </row>
    <row r="34543" spans="1:3" ht="15.75" customHeight="1" x14ac:dyDescent="0.3">
      <c r="A34543">
        <v>683592</v>
      </c>
      <c r="B34543" s="5">
        <v>4068</v>
      </c>
      <c r="C34543" s="7">
        <v>4009.0222505807128</v>
      </c>
    </row>
    <row r="34544" spans="1:3" ht="15.75" customHeight="1" x14ac:dyDescent="0.3">
      <c r="A34544">
        <v>561062</v>
      </c>
      <c r="B34544" s="5">
        <v>2363</v>
      </c>
      <c r="C34544" s="7">
        <v>2353.4158456721252</v>
      </c>
    </row>
    <row r="34545" spans="1:3" ht="15.75" customHeight="1" x14ac:dyDescent="0.3">
      <c r="A34545">
        <v>401736</v>
      </c>
      <c r="B34545" s="5">
        <v>4700</v>
      </c>
      <c r="C34545" s="7">
        <v>4527.5221236935822</v>
      </c>
    </row>
    <row r="34546" spans="1:3" ht="15.75" customHeight="1" x14ac:dyDescent="0.3">
      <c r="A34546">
        <v>614565</v>
      </c>
      <c r="B34546" s="5">
        <v>5014</v>
      </c>
      <c r="C34546" s="7">
        <v>5047.8310050532446</v>
      </c>
    </row>
    <row r="34547" spans="1:3" ht="15.75" customHeight="1" x14ac:dyDescent="0.3">
      <c r="A34547">
        <v>252325</v>
      </c>
      <c r="B34547" s="5">
        <v>3618</v>
      </c>
      <c r="C34547" s="7">
        <v>3670.406740648426</v>
      </c>
    </row>
    <row r="34548" spans="1:3" ht="15.75" customHeight="1" x14ac:dyDescent="0.3">
      <c r="A34548">
        <v>671036</v>
      </c>
      <c r="B34548" s="5">
        <v>6086</v>
      </c>
      <c r="C34548" s="7">
        <v>6047.9320715775821</v>
      </c>
    </row>
    <row r="34549" spans="1:3" ht="15.75" customHeight="1" x14ac:dyDescent="0.3">
      <c r="A34549">
        <v>384616</v>
      </c>
      <c r="B34549" s="5">
        <v>5855</v>
      </c>
      <c r="C34549" s="7">
        <v>5354.1383725424512</v>
      </c>
    </row>
    <row r="34550" spans="1:3" ht="15.75" customHeight="1" x14ac:dyDescent="0.3">
      <c r="A34550">
        <v>628278</v>
      </c>
      <c r="B34550" s="5">
        <v>3500</v>
      </c>
      <c r="C34550" s="7">
        <v>3657.6195539739128</v>
      </c>
    </row>
    <row r="34551" spans="1:3" ht="15.75" customHeight="1" x14ac:dyDescent="0.3">
      <c r="A34551">
        <v>475063</v>
      </c>
      <c r="B34551" s="5">
        <v>5435</v>
      </c>
      <c r="C34551" s="7">
        <v>5549.7131094127799</v>
      </c>
    </row>
    <row r="34552" spans="1:3" ht="15.75" customHeight="1" x14ac:dyDescent="0.3">
      <c r="A34552">
        <v>98113</v>
      </c>
      <c r="B34552" s="5">
        <v>4409</v>
      </c>
      <c r="C34552" s="7">
        <v>4145.686523442866</v>
      </c>
    </row>
    <row r="34553" spans="1:3" ht="15.75" customHeight="1" x14ac:dyDescent="0.3">
      <c r="A34553">
        <v>603962</v>
      </c>
      <c r="B34553" s="5">
        <v>4826</v>
      </c>
      <c r="C34553" s="7">
        <v>4509.7846900117584</v>
      </c>
    </row>
    <row r="34554" spans="1:3" ht="15.75" customHeight="1" x14ac:dyDescent="0.3">
      <c r="A34554">
        <v>155222</v>
      </c>
      <c r="B34554" s="5">
        <v>4338</v>
      </c>
      <c r="C34554" s="7">
        <v>4030.0376423024441</v>
      </c>
    </row>
    <row r="34555" spans="1:3" ht="15.75" customHeight="1" x14ac:dyDescent="0.3">
      <c r="A34555">
        <v>434110</v>
      </c>
      <c r="B34555" s="5">
        <v>3142</v>
      </c>
      <c r="C34555" s="7">
        <v>3319.5967807146531</v>
      </c>
    </row>
    <row r="34556" spans="1:3" ht="15.75" customHeight="1" x14ac:dyDescent="0.3">
      <c r="A34556">
        <v>252295</v>
      </c>
      <c r="B34556" s="5">
        <v>4822</v>
      </c>
      <c r="C34556" s="7">
        <v>5031.6874048233858</v>
      </c>
    </row>
    <row r="34557" spans="1:3" ht="15.75" customHeight="1" x14ac:dyDescent="0.3">
      <c r="A34557">
        <v>264224</v>
      </c>
      <c r="B34557" s="5">
        <v>3738</v>
      </c>
      <c r="C34557" s="7">
        <v>4106.114267977543</v>
      </c>
    </row>
    <row r="34558" spans="1:3" ht="15.75" customHeight="1" x14ac:dyDescent="0.3">
      <c r="A34558">
        <v>301743</v>
      </c>
      <c r="B34558" s="5">
        <v>6402</v>
      </c>
      <c r="C34558" s="7">
        <v>6529.5196987072159</v>
      </c>
    </row>
    <row r="34559" spans="1:3" ht="15.75" customHeight="1" x14ac:dyDescent="0.3">
      <c r="A34559">
        <v>422237</v>
      </c>
      <c r="B34559" s="5">
        <v>5764</v>
      </c>
      <c r="C34559" s="7">
        <v>5231.409337398225</v>
      </c>
    </row>
    <row r="34560" spans="1:3" ht="15.75" customHeight="1" x14ac:dyDescent="0.3">
      <c r="A34560">
        <v>408477</v>
      </c>
      <c r="B34560" s="5">
        <v>4780</v>
      </c>
      <c r="C34560" s="7">
        <v>4855.674970934544</v>
      </c>
    </row>
    <row r="34561" spans="1:3" ht="15.75" customHeight="1" x14ac:dyDescent="0.3">
      <c r="A34561">
        <v>11457</v>
      </c>
      <c r="B34561" s="5">
        <v>7142</v>
      </c>
      <c r="C34561" s="7">
        <v>6695.0040126270114</v>
      </c>
    </row>
    <row r="34562" spans="1:3" ht="15.75" customHeight="1" x14ac:dyDescent="0.3">
      <c r="A34562">
        <v>623562</v>
      </c>
      <c r="B34562" s="5">
        <v>8093</v>
      </c>
      <c r="C34562" s="7">
        <v>8700.9480242450391</v>
      </c>
    </row>
    <row r="34563" spans="1:3" ht="15.75" customHeight="1" x14ac:dyDescent="0.3">
      <c r="A34563">
        <v>360090</v>
      </c>
      <c r="B34563" s="5">
        <v>8840</v>
      </c>
      <c r="C34563" s="7">
        <v>8109.5225563292097</v>
      </c>
    </row>
    <row r="34564" spans="1:3" ht="15.75" customHeight="1" x14ac:dyDescent="0.3">
      <c r="A34564">
        <v>221778</v>
      </c>
      <c r="B34564" s="5">
        <v>8088</v>
      </c>
      <c r="C34564" s="7">
        <v>7539.7548802038691</v>
      </c>
    </row>
    <row r="34565" spans="1:3" ht="15.75" customHeight="1" x14ac:dyDescent="0.3">
      <c r="A34565">
        <v>22768</v>
      </c>
      <c r="B34565" s="5">
        <v>7883</v>
      </c>
      <c r="C34565" s="7">
        <v>7500.0973089649706</v>
      </c>
    </row>
    <row r="34566" spans="1:3" ht="15.75" customHeight="1" x14ac:dyDescent="0.3">
      <c r="A34566">
        <v>369074</v>
      </c>
      <c r="B34566" s="5">
        <v>8581</v>
      </c>
      <c r="C34566" s="7">
        <v>8418.5788655753186</v>
      </c>
    </row>
    <row r="34567" spans="1:3" ht="15.75" customHeight="1" x14ac:dyDescent="0.3">
      <c r="A34567">
        <v>165987</v>
      </c>
      <c r="B34567" s="5">
        <v>7333</v>
      </c>
      <c r="C34567" s="7">
        <v>7422.9733909258757</v>
      </c>
    </row>
    <row r="34568" spans="1:3" ht="15.75" customHeight="1" x14ac:dyDescent="0.3">
      <c r="A34568">
        <v>400131</v>
      </c>
      <c r="B34568" s="5">
        <v>4211</v>
      </c>
      <c r="C34568" s="7">
        <v>3995.15922622382</v>
      </c>
    </row>
    <row r="34569" spans="1:3" ht="15.75" customHeight="1" x14ac:dyDescent="0.3">
      <c r="A34569">
        <v>302369</v>
      </c>
      <c r="B34569" s="5">
        <v>2829</v>
      </c>
      <c r="C34569" s="7">
        <v>2702.9972660343929</v>
      </c>
    </row>
    <row r="34570" spans="1:3" ht="15.75" customHeight="1" x14ac:dyDescent="0.3">
      <c r="A34570">
        <v>204568</v>
      </c>
      <c r="B34570" s="5">
        <v>5248</v>
      </c>
      <c r="C34570" s="7">
        <v>4947.4699245392012</v>
      </c>
    </row>
    <row r="34571" spans="1:3" ht="15.75" customHeight="1" x14ac:dyDescent="0.3">
      <c r="A34571">
        <v>20386</v>
      </c>
      <c r="B34571" s="5">
        <v>4525</v>
      </c>
      <c r="C34571" s="7">
        <v>4173.7495379115571</v>
      </c>
    </row>
    <row r="34572" spans="1:3" ht="15.75" customHeight="1" x14ac:dyDescent="0.3">
      <c r="A34572">
        <v>659314</v>
      </c>
      <c r="B34572" s="5">
        <v>8072</v>
      </c>
      <c r="C34572" s="7">
        <v>7714.6428257277648</v>
      </c>
    </row>
    <row r="34573" spans="1:3" ht="15.75" customHeight="1" x14ac:dyDescent="0.3">
      <c r="A34573">
        <v>550330</v>
      </c>
      <c r="B34573" s="5">
        <v>3716</v>
      </c>
      <c r="C34573" s="7">
        <v>3880.0412217507119</v>
      </c>
    </row>
    <row r="34574" spans="1:3" ht="15.75" customHeight="1" x14ac:dyDescent="0.3">
      <c r="A34574">
        <v>435158</v>
      </c>
      <c r="B34574" s="5">
        <v>4562</v>
      </c>
      <c r="C34574" s="7">
        <v>4375.1283977355433</v>
      </c>
    </row>
    <row r="34575" spans="1:3" ht="15.75" customHeight="1" x14ac:dyDescent="0.3">
      <c r="A34575">
        <v>536194</v>
      </c>
      <c r="B34575" s="5">
        <v>4251</v>
      </c>
      <c r="C34575" s="7">
        <v>4390.8479177262689</v>
      </c>
    </row>
    <row r="34576" spans="1:3" ht="15.75" customHeight="1" x14ac:dyDescent="0.3">
      <c r="A34576">
        <v>645678</v>
      </c>
      <c r="B34576" s="5">
        <v>9412</v>
      </c>
      <c r="C34576" s="7">
        <v>8986.5114580872068</v>
      </c>
    </row>
    <row r="34577" spans="1:3" ht="15.75" customHeight="1" x14ac:dyDescent="0.3">
      <c r="A34577">
        <v>122726</v>
      </c>
      <c r="B34577" s="5">
        <v>8739</v>
      </c>
      <c r="C34577" s="7">
        <v>8552.3358620850704</v>
      </c>
    </row>
    <row r="34578" spans="1:3" ht="15.75" customHeight="1" x14ac:dyDescent="0.3">
      <c r="A34578">
        <v>106334</v>
      </c>
      <c r="B34578" s="5">
        <v>5826</v>
      </c>
      <c r="C34578" s="7">
        <v>5670.0601259351351</v>
      </c>
    </row>
    <row r="34579" spans="1:3" ht="15.75" customHeight="1" x14ac:dyDescent="0.3">
      <c r="A34579">
        <v>511149</v>
      </c>
      <c r="B34579" s="5">
        <v>3887</v>
      </c>
      <c r="C34579" s="7">
        <v>4388.5161393829167</v>
      </c>
    </row>
    <row r="34580" spans="1:3" ht="15.75" customHeight="1" x14ac:dyDescent="0.3">
      <c r="A34580">
        <v>542659</v>
      </c>
      <c r="B34580" s="5">
        <v>6426</v>
      </c>
      <c r="C34580" s="7">
        <v>6478.8756462892661</v>
      </c>
    </row>
    <row r="34581" spans="1:3" ht="15.75" customHeight="1" x14ac:dyDescent="0.3">
      <c r="A34581">
        <v>258718</v>
      </c>
      <c r="B34581" s="5">
        <v>8818</v>
      </c>
      <c r="C34581" s="7">
        <v>8090.2766658760856</v>
      </c>
    </row>
    <row r="34582" spans="1:3" ht="15.75" customHeight="1" x14ac:dyDescent="0.3">
      <c r="A34582">
        <v>451235</v>
      </c>
      <c r="B34582" s="5">
        <v>3678</v>
      </c>
      <c r="C34582" s="7">
        <v>3805.7215146269491</v>
      </c>
    </row>
    <row r="34583" spans="1:3" ht="15.75" customHeight="1" x14ac:dyDescent="0.3">
      <c r="A34583">
        <v>290228</v>
      </c>
      <c r="B34583" s="5">
        <v>4773</v>
      </c>
      <c r="C34583" s="7">
        <v>4730.728537764513</v>
      </c>
    </row>
    <row r="34584" spans="1:3" ht="15.75" customHeight="1" x14ac:dyDescent="0.3">
      <c r="A34584">
        <v>28583</v>
      </c>
      <c r="B34584" s="5">
        <v>3594</v>
      </c>
      <c r="C34584" s="7">
        <v>4195.6881702235769</v>
      </c>
    </row>
    <row r="34585" spans="1:3" ht="15.75" customHeight="1" x14ac:dyDescent="0.3">
      <c r="A34585">
        <v>44417</v>
      </c>
      <c r="B34585" s="5">
        <v>6859</v>
      </c>
      <c r="C34585" s="7">
        <v>6782.7914717745107</v>
      </c>
    </row>
    <row r="34586" spans="1:3" ht="15.75" customHeight="1" x14ac:dyDescent="0.3">
      <c r="A34586">
        <v>293812</v>
      </c>
      <c r="B34586" s="5">
        <v>8854</v>
      </c>
      <c r="C34586" s="7">
        <v>7958.7837064956047</v>
      </c>
    </row>
    <row r="34587" spans="1:3" ht="15.75" customHeight="1" x14ac:dyDescent="0.3">
      <c r="A34587">
        <v>214992</v>
      </c>
      <c r="B34587" s="5">
        <v>8453</v>
      </c>
      <c r="C34587" s="7">
        <v>8410.5771223395968</v>
      </c>
    </row>
    <row r="34588" spans="1:3" ht="15.75" customHeight="1" x14ac:dyDescent="0.3">
      <c r="A34588">
        <v>616479</v>
      </c>
      <c r="B34588" s="5">
        <v>9960</v>
      </c>
      <c r="C34588" s="7">
        <v>9508.1978115812308</v>
      </c>
    </row>
    <row r="34589" spans="1:3" ht="15.75" customHeight="1" x14ac:dyDescent="0.3">
      <c r="A34589">
        <v>317038</v>
      </c>
      <c r="B34589" s="5">
        <v>7178</v>
      </c>
      <c r="C34589" s="7">
        <v>7202.9417195784417</v>
      </c>
    </row>
    <row r="34590" spans="1:3" ht="15.75" customHeight="1" x14ac:dyDescent="0.3">
      <c r="A34590">
        <v>405660</v>
      </c>
      <c r="B34590" s="5">
        <v>5438</v>
      </c>
      <c r="C34590" s="7">
        <v>5400.231199819551</v>
      </c>
    </row>
    <row r="34591" spans="1:3" ht="15.75" customHeight="1" x14ac:dyDescent="0.3">
      <c r="A34591">
        <v>60754</v>
      </c>
      <c r="B34591" s="5">
        <v>5078</v>
      </c>
      <c r="C34591" s="7">
        <v>5153.1996190602349</v>
      </c>
    </row>
    <row r="34592" spans="1:3" ht="15.75" customHeight="1" x14ac:dyDescent="0.3">
      <c r="A34592">
        <v>95272</v>
      </c>
      <c r="B34592" s="5">
        <v>5328</v>
      </c>
      <c r="C34592" s="7">
        <v>5414.6998808053613</v>
      </c>
    </row>
    <row r="34593" spans="1:3" ht="15.75" customHeight="1" x14ac:dyDescent="0.3">
      <c r="A34593">
        <v>461446</v>
      </c>
      <c r="B34593" s="5">
        <v>8734</v>
      </c>
      <c r="C34593" s="7">
        <v>8643.5772621407141</v>
      </c>
    </row>
    <row r="34594" spans="1:3" ht="15.75" customHeight="1" x14ac:dyDescent="0.3">
      <c r="A34594">
        <v>151947</v>
      </c>
      <c r="B34594" s="5">
        <v>4508</v>
      </c>
      <c r="C34594" s="7">
        <v>4547.382354472461</v>
      </c>
    </row>
    <row r="34595" spans="1:3" ht="15.75" customHeight="1" x14ac:dyDescent="0.3">
      <c r="A34595">
        <v>30992</v>
      </c>
      <c r="B34595" s="5">
        <v>6376</v>
      </c>
      <c r="C34595" s="7">
        <v>6114.184194030262</v>
      </c>
    </row>
    <row r="34596" spans="1:3" ht="15.75" customHeight="1" x14ac:dyDescent="0.3">
      <c r="A34596">
        <v>409039</v>
      </c>
      <c r="B34596" s="5">
        <v>4226</v>
      </c>
      <c r="C34596" s="7">
        <v>4402.3317680669516</v>
      </c>
    </row>
    <row r="34597" spans="1:3" ht="15.75" customHeight="1" x14ac:dyDescent="0.3">
      <c r="A34597">
        <v>373769</v>
      </c>
      <c r="B34597" s="5">
        <v>4721</v>
      </c>
      <c r="C34597" s="7">
        <v>5169.2816208998447</v>
      </c>
    </row>
    <row r="34598" spans="1:3" ht="15.75" customHeight="1" x14ac:dyDescent="0.3">
      <c r="A34598">
        <v>354682</v>
      </c>
      <c r="B34598" s="5">
        <v>2920</v>
      </c>
      <c r="C34598" s="7">
        <v>3040.8979769078169</v>
      </c>
    </row>
    <row r="34599" spans="1:3" ht="15.75" customHeight="1" x14ac:dyDescent="0.3">
      <c r="A34599">
        <v>410801</v>
      </c>
      <c r="B34599" s="5">
        <v>6174</v>
      </c>
      <c r="C34599" s="7">
        <v>5930.5340516789602</v>
      </c>
    </row>
    <row r="34600" spans="1:3" ht="15.75" customHeight="1" x14ac:dyDescent="0.3">
      <c r="A34600">
        <v>657002</v>
      </c>
      <c r="B34600" s="5">
        <v>4137</v>
      </c>
      <c r="C34600" s="7">
        <v>4229.2391080596808</v>
      </c>
    </row>
    <row r="34601" spans="1:3" ht="15.75" customHeight="1" x14ac:dyDescent="0.3">
      <c r="A34601">
        <v>73140</v>
      </c>
      <c r="B34601" s="5">
        <v>10715</v>
      </c>
      <c r="C34601" s="7">
        <v>10891.040428558559</v>
      </c>
    </row>
    <row r="34602" spans="1:3" ht="15.75" customHeight="1" x14ac:dyDescent="0.3">
      <c r="A34602">
        <v>532849</v>
      </c>
      <c r="B34602" s="5">
        <v>7062</v>
      </c>
      <c r="C34602" s="7">
        <v>6521.4046975413148</v>
      </c>
    </row>
    <row r="34603" spans="1:3" ht="15.75" customHeight="1" x14ac:dyDescent="0.3">
      <c r="A34603">
        <v>693302</v>
      </c>
      <c r="B34603" s="5">
        <v>8359</v>
      </c>
      <c r="C34603" s="7">
        <v>8485.7902245811892</v>
      </c>
    </row>
    <row r="34604" spans="1:3" ht="15.75" customHeight="1" x14ac:dyDescent="0.3">
      <c r="A34604">
        <v>478601</v>
      </c>
      <c r="B34604" s="5">
        <v>3987</v>
      </c>
      <c r="C34604" s="7">
        <v>4278.0988996560563</v>
      </c>
    </row>
    <row r="34605" spans="1:3" ht="15.75" customHeight="1" x14ac:dyDescent="0.3">
      <c r="A34605">
        <v>283420</v>
      </c>
      <c r="B34605" s="5">
        <v>4503</v>
      </c>
      <c r="C34605" s="7">
        <v>4421.0280550374973</v>
      </c>
    </row>
    <row r="34606" spans="1:3" ht="15.75" customHeight="1" x14ac:dyDescent="0.3">
      <c r="A34606">
        <v>322007</v>
      </c>
      <c r="B34606" s="5">
        <v>7312</v>
      </c>
      <c r="C34606" s="7">
        <v>7890.4782891406694</v>
      </c>
    </row>
    <row r="34607" spans="1:3" ht="15.75" customHeight="1" x14ac:dyDescent="0.3">
      <c r="A34607">
        <v>563115</v>
      </c>
      <c r="B34607" s="5">
        <v>4842</v>
      </c>
      <c r="C34607" s="7">
        <v>5004.039133344223</v>
      </c>
    </row>
    <row r="34608" spans="1:3" ht="15.75" customHeight="1" x14ac:dyDescent="0.3">
      <c r="A34608">
        <v>626937</v>
      </c>
      <c r="B34608" s="5">
        <v>5058</v>
      </c>
      <c r="C34608" s="7">
        <v>5412.899173130857</v>
      </c>
    </row>
    <row r="34609" spans="1:3" ht="15.75" customHeight="1" x14ac:dyDescent="0.3">
      <c r="A34609">
        <v>294161</v>
      </c>
      <c r="B34609" s="5">
        <v>3804</v>
      </c>
      <c r="C34609" s="7">
        <v>3754.5855911918852</v>
      </c>
    </row>
    <row r="34610" spans="1:3" ht="15.75" customHeight="1" x14ac:dyDescent="0.3">
      <c r="A34610">
        <v>313264</v>
      </c>
      <c r="B34610" s="5">
        <v>9229</v>
      </c>
      <c r="C34610" s="7">
        <v>9760.5539881289842</v>
      </c>
    </row>
    <row r="34611" spans="1:3" ht="15.75" customHeight="1" x14ac:dyDescent="0.3">
      <c r="A34611">
        <v>405587</v>
      </c>
      <c r="B34611" s="5">
        <v>5313</v>
      </c>
      <c r="C34611" s="7">
        <v>5171.9419307665594</v>
      </c>
    </row>
    <row r="34612" spans="1:3" ht="15.75" customHeight="1" x14ac:dyDescent="0.3">
      <c r="A34612">
        <v>409315</v>
      </c>
      <c r="B34612" s="5">
        <v>5554</v>
      </c>
      <c r="C34612" s="7">
        <v>5902.214930043544</v>
      </c>
    </row>
    <row r="34613" spans="1:3" ht="15.75" customHeight="1" x14ac:dyDescent="0.3">
      <c r="A34613">
        <v>87129</v>
      </c>
      <c r="B34613" s="5">
        <v>5358</v>
      </c>
      <c r="C34613" s="7">
        <v>5387.6493626263036</v>
      </c>
    </row>
    <row r="34614" spans="1:3" ht="15.75" customHeight="1" x14ac:dyDescent="0.3">
      <c r="A34614">
        <v>412472</v>
      </c>
      <c r="B34614" s="5">
        <v>5927</v>
      </c>
      <c r="C34614" s="7">
        <v>5819.405081961103</v>
      </c>
    </row>
    <row r="34615" spans="1:3" ht="15.75" customHeight="1" x14ac:dyDescent="0.3">
      <c r="A34615">
        <v>396177</v>
      </c>
      <c r="B34615" s="5">
        <v>4402</v>
      </c>
      <c r="C34615" s="7">
        <v>4297.6080779475724</v>
      </c>
    </row>
    <row r="34616" spans="1:3" ht="15.75" customHeight="1" x14ac:dyDescent="0.3">
      <c r="A34616">
        <v>169024</v>
      </c>
      <c r="B34616" s="5">
        <v>5840</v>
      </c>
      <c r="C34616" s="7">
        <v>6157.1964002525001</v>
      </c>
    </row>
    <row r="34617" spans="1:3" ht="15.75" customHeight="1" x14ac:dyDescent="0.3">
      <c r="A34617">
        <v>335336</v>
      </c>
      <c r="B34617" s="5">
        <v>4557</v>
      </c>
      <c r="C34617" s="7">
        <v>4967.7902253569046</v>
      </c>
    </row>
    <row r="34618" spans="1:3" ht="15.75" customHeight="1" x14ac:dyDescent="0.3">
      <c r="A34618">
        <v>324010</v>
      </c>
      <c r="B34618" s="5">
        <v>6496</v>
      </c>
      <c r="C34618" s="7">
        <v>6254.1226074954793</v>
      </c>
    </row>
    <row r="34619" spans="1:3" ht="15.75" customHeight="1" x14ac:dyDescent="0.3">
      <c r="A34619">
        <v>709836</v>
      </c>
      <c r="B34619" s="5">
        <v>5848</v>
      </c>
      <c r="C34619" s="7">
        <v>5833.856523625147</v>
      </c>
    </row>
    <row r="34620" spans="1:3" ht="15.75" customHeight="1" x14ac:dyDescent="0.3">
      <c r="A34620">
        <v>97744</v>
      </c>
      <c r="B34620" s="5">
        <v>6126</v>
      </c>
      <c r="C34620" s="7">
        <v>5732.4404606254693</v>
      </c>
    </row>
    <row r="34621" spans="1:3" ht="15.75" customHeight="1" x14ac:dyDescent="0.3">
      <c r="A34621">
        <v>20072</v>
      </c>
      <c r="B34621" s="5">
        <v>3604</v>
      </c>
      <c r="C34621" s="7">
        <v>3769.7351166239919</v>
      </c>
    </row>
    <row r="34622" spans="1:3" ht="15.75" customHeight="1" x14ac:dyDescent="0.3">
      <c r="A34622">
        <v>482930</v>
      </c>
      <c r="B34622" s="5">
        <v>7106</v>
      </c>
      <c r="C34622" s="7">
        <v>7299.9656674227663</v>
      </c>
    </row>
    <row r="34623" spans="1:3" ht="15.75" customHeight="1" x14ac:dyDescent="0.3">
      <c r="A34623">
        <v>36974</v>
      </c>
      <c r="B34623" s="5">
        <v>4104</v>
      </c>
      <c r="C34623" s="7">
        <v>4135.2215256719701</v>
      </c>
    </row>
    <row r="34624" spans="1:3" ht="15.75" customHeight="1" x14ac:dyDescent="0.3">
      <c r="A34624">
        <v>320614</v>
      </c>
      <c r="B34624" s="5">
        <v>5039</v>
      </c>
      <c r="C34624" s="7">
        <v>5525.6950794258664</v>
      </c>
    </row>
    <row r="34625" spans="1:3" ht="15.75" customHeight="1" x14ac:dyDescent="0.3">
      <c r="A34625">
        <v>159481</v>
      </c>
      <c r="B34625" s="5">
        <v>6283</v>
      </c>
      <c r="C34625" s="7">
        <v>5858.610482303051</v>
      </c>
    </row>
    <row r="34626" spans="1:3" ht="15.75" customHeight="1" x14ac:dyDescent="0.3">
      <c r="A34626">
        <v>131205</v>
      </c>
      <c r="B34626" s="5">
        <v>4745</v>
      </c>
      <c r="C34626" s="7">
        <v>5318.3118939860206</v>
      </c>
    </row>
    <row r="34627" spans="1:3" ht="15.75" customHeight="1" x14ac:dyDescent="0.3">
      <c r="A34627">
        <v>157423</v>
      </c>
      <c r="B34627" s="5">
        <v>4787</v>
      </c>
      <c r="C34627" s="7">
        <v>4559.6435348358737</v>
      </c>
    </row>
    <row r="34628" spans="1:3" ht="15.75" customHeight="1" x14ac:dyDescent="0.3">
      <c r="A34628">
        <v>127729</v>
      </c>
      <c r="B34628" s="5">
        <v>6565</v>
      </c>
      <c r="C34628" s="7">
        <v>6380.9951024761031</v>
      </c>
    </row>
    <row r="34629" spans="1:3" ht="15.75" customHeight="1" x14ac:dyDescent="0.3">
      <c r="A34629">
        <v>375871</v>
      </c>
      <c r="B34629" s="5">
        <v>6833</v>
      </c>
      <c r="C34629" s="7">
        <v>6444.4391061240394</v>
      </c>
    </row>
    <row r="34630" spans="1:3" ht="15.75" customHeight="1" x14ac:dyDescent="0.3">
      <c r="A34630">
        <v>491501</v>
      </c>
      <c r="B34630" s="5">
        <v>7155</v>
      </c>
      <c r="C34630" s="7">
        <v>7194.2900691948898</v>
      </c>
    </row>
    <row r="34631" spans="1:3" ht="15.75" customHeight="1" x14ac:dyDescent="0.3">
      <c r="A34631">
        <v>79194</v>
      </c>
      <c r="B34631" s="5">
        <v>7485</v>
      </c>
      <c r="C34631" s="7">
        <v>7256.1250273100577</v>
      </c>
    </row>
    <row r="34632" spans="1:3" ht="15.75" customHeight="1" x14ac:dyDescent="0.3">
      <c r="A34632">
        <v>284663</v>
      </c>
      <c r="B34632" s="5">
        <v>5869</v>
      </c>
      <c r="C34632" s="7">
        <v>6036.9292819278617</v>
      </c>
    </row>
    <row r="34633" spans="1:3" ht="15.75" customHeight="1" x14ac:dyDescent="0.3">
      <c r="A34633">
        <v>144311</v>
      </c>
      <c r="B34633" s="5">
        <v>6529</v>
      </c>
      <c r="C34633" s="7">
        <v>6798.0838465196366</v>
      </c>
    </row>
    <row r="34634" spans="1:3" ht="15.75" customHeight="1" x14ac:dyDescent="0.3">
      <c r="A34634">
        <v>545325</v>
      </c>
      <c r="B34634" s="5">
        <v>3631</v>
      </c>
      <c r="C34634" s="7">
        <v>3736.543360337123</v>
      </c>
    </row>
    <row r="34635" spans="1:3" ht="15.75" customHeight="1" x14ac:dyDescent="0.3">
      <c r="A34635">
        <v>701167</v>
      </c>
      <c r="B34635" s="5">
        <v>6412</v>
      </c>
      <c r="C34635" s="7">
        <v>6597.3149388413995</v>
      </c>
    </row>
    <row r="34636" spans="1:3" ht="15.75" customHeight="1" x14ac:dyDescent="0.3">
      <c r="A34636">
        <v>157970</v>
      </c>
      <c r="B34636" s="5">
        <v>6977</v>
      </c>
      <c r="C34636" s="7">
        <v>7433.9842493983742</v>
      </c>
    </row>
    <row r="34637" spans="1:3" ht="15.75" customHeight="1" x14ac:dyDescent="0.3">
      <c r="A34637">
        <v>275416</v>
      </c>
      <c r="B34637" s="5">
        <v>5806</v>
      </c>
      <c r="C34637" s="7">
        <v>5770.0311445702746</v>
      </c>
    </row>
    <row r="34638" spans="1:3" ht="15.75" customHeight="1" x14ac:dyDescent="0.3">
      <c r="A34638">
        <v>202893</v>
      </c>
      <c r="B34638" s="5">
        <v>6400</v>
      </c>
      <c r="C34638" s="7">
        <v>5851.6219439485549</v>
      </c>
    </row>
    <row r="34639" spans="1:3" ht="15.75" customHeight="1" x14ac:dyDescent="0.3">
      <c r="A34639">
        <v>442794</v>
      </c>
      <c r="B34639" s="5">
        <v>8717</v>
      </c>
      <c r="C34639" s="7">
        <v>8373.4400044464819</v>
      </c>
    </row>
    <row r="34640" spans="1:3" ht="15.75" customHeight="1" x14ac:dyDescent="0.3">
      <c r="A34640">
        <v>69534</v>
      </c>
      <c r="B34640" s="5">
        <v>8917</v>
      </c>
      <c r="C34640" s="7">
        <v>8848.4285003404202</v>
      </c>
    </row>
    <row r="34641" spans="1:3" ht="15.75" customHeight="1" x14ac:dyDescent="0.3">
      <c r="A34641">
        <v>395980</v>
      </c>
      <c r="B34641" s="5">
        <v>3265</v>
      </c>
      <c r="C34641" s="7">
        <v>3518.6630273865239</v>
      </c>
    </row>
    <row r="34642" spans="1:3" ht="15.75" customHeight="1" x14ac:dyDescent="0.3">
      <c r="A34642">
        <v>129483</v>
      </c>
      <c r="B34642" s="5">
        <v>3769</v>
      </c>
      <c r="C34642" s="7">
        <v>3702.2735960288501</v>
      </c>
    </row>
    <row r="34643" spans="1:3" ht="15.75" customHeight="1" x14ac:dyDescent="0.3">
      <c r="A34643">
        <v>304015</v>
      </c>
      <c r="B34643" s="5">
        <v>6982</v>
      </c>
      <c r="C34643" s="7">
        <v>6416.2495717661241</v>
      </c>
    </row>
    <row r="34644" spans="1:3" ht="15.75" customHeight="1" x14ac:dyDescent="0.3">
      <c r="A34644">
        <v>490571</v>
      </c>
      <c r="B34644" s="5">
        <v>6141</v>
      </c>
      <c r="C34644" s="7">
        <v>6334.1236313154805</v>
      </c>
    </row>
    <row r="34645" spans="1:3" ht="15.75" customHeight="1" x14ac:dyDescent="0.3">
      <c r="A34645">
        <v>682039</v>
      </c>
      <c r="B34645" s="5">
        <v>11152</v>
      </c>
      <c r="C34645" s="7">
        <v>10877.25955773912</v>
      </c>
    </row>
    <row r="34646" spans="1:3" ht="15.75" customHeight="1" x14ac:dyDescent="0.3">
      <c r="A34646">
        <v>453510</v>
      </c>
      <c r="B34646" s="5">
        <v>6562</v>
      </c>
      <c r="C34646" s="7">
        <v>7069.4671356085028</v>
      </c>
    </row>
    <row r="34647" spans="1:3" ht="15.75" customHeight="1" x14ac:dyDescent="0.3">
      <c r="A34647">
        <v>331798</v>
      </c>
      <c r="B34647" s="5">
        <v>5951</v>
      </c>
      <c r="C34647" s="7">
        <v>6399.7127551626018</v>
      </c>
    </row>
    <row r="34648" spans="1:3" ht="15.75" customHeight="1" x14ac:dyDescent="0.3">
      <c r="A34648">
        <v>213025</v>
      </c>
      <c r="B34648" s="5">
        <v>6310</v>
      </c>
      <c r="C34648" s="7">
        <v>6315.2257839258709</v>
      </c>
    </row>
    <row r="34649" spans="1:3" ht="15.75" customHeight="1" x14ac:dyDescent="0.3">
      <c r="A34649">
        <v>389330</v>
      </c>
      <c r="B34649" s="5">
        <v>3248</v>
      </c>
      <c r="C34649" s="7">
        <v>3118.8775430311739</v>
      </c>
    </row>
    <row r="34650" spans="1:3" ht="15.75" customHeight="1" x14ac:dyDescent="0.3">
      <c r="A34650">
        <v>202044</v>
      </c>
      <c r="B34650" s="5">
        <v>4129</v>
      </c>
      <c r="C34650" s="7">
        <v>4283.4741132402878</v>
      </c>
    </row>
    <row r="34651" spans="1:3" ht="15.75" customHeight="1" x14ac:dyDescent="0.3">
      <c r="A34651">
        <v>10998</v>
      </c>
      <c r="B34651" s="5">
        <v>4148</v>
      </c>
      <c r="C34651" s="7">
        <v>3762.6300289358828</v>
      </c>
    </row>
    <row r="34652" spans="1:3" ht="15.75" customHeight="1" x14ac:dyDescent="0.3">
      <c r="A34652">
        <v>601645</v>
      </c>
      <c r="B34652" s="5">
        <v>7407</v>
      </c>
      <c r="C34652" s="7">
        <v>7346.0978219735707</v>
      </c>
    </row>
    <row r="34653" spans="1:3" ht="15.75" customHeight="1" x14ac:dyDescent="0.3">
      <c r="A34653">
        <v>484567</v>
      </c>
      <c r="B34653" s="5">
        <v>5716</v>
      </c>
      <c r="C34653" s="7">
        <v>5940.0932313316007</v>
      </c>
    </row>
    <row r="34654" spans="1:3" ht="15.75" customHeight="1" x14ac:dyDescent="0.3">
      <c r="A34654">
        <v>662043</v>
      </c>
      <c r="B34654" s="5">
        <v>6060</v>
      </c>
      <c r="C34654" s="7">
        <v>5814.5800627502167</v>
      </c>
    </row>
    <row r="34655" spans="1:3" ht="15.75" customHeight="1" x14ac:dyDescent="0.3">
      <c r="A34655">
        <v>606174</v>
      </c>
      <c r="B34655" s="5">
        <v>4882</v>
      </c>
      <c r="C34655" s="7">
        <v>4943.4709383056961</v>
      </c>
    </row>
    <row r="34656" spans="1:3" ht="15.75" customHeight="1" x14ac:dyDescent="0.3">
      <c r="A34656">
        <v>430691</v>
      </c>
      <c r="B34656" s="5">
        <v>4466</v>
      </c>
      <c r="C34656" s="7">
        <v>4748.3086061926606</v>
      </c>
    </row>
    <row r="34657" spans="1:3" ht="15.75" customHeight="1" x14ac:dyDescent="0.3">
      <c r="A34657">
        <v>448763</v>
      </c>
      <c r="B34657" s="5">
        <v>4723</v>
      </c>
      <c r="C34657" s="7">
        <v>4772.8335827430474</v>
      </c>
    </row>
    <row r="34658" spans="1:3" ht="15.75" customHeight="1" x14ac:dyDescent="0.3">
      <c r="A34658">
        <v>431425</v>
      </c>
      <c r="B34658" s="5">
        <v>6428</v>
      </c>
      <c r="C34658" s="7">
        <v>5915.6251168092358</v>
      </c>
    </row>
    <row r="34659" spans="1:3" ht="15.75" customHeight="1" x14ac:dyDescent="0.3">
      <c r="A34659">
        <v>706168</v>
      </c>
      <c r="B34659" s="5">
        <v>5831</v>
      </c>
      <c r="C34659" s="7">
        <v>5986.9357443410754</v>
      </c>
    </row>
    <row r="34660" spans="1:3" ht="15.75" customHeight="1" x14ac:dyDescent="0.3">
      <c r="A34660">
        <v>455366</v>
      </c>
      <c r="B34660" s="5">
        <v>4152</v>
      </c>
      <c r="C34660" s="7">
        <v>4415.5353330214248</v>
      </c>
    </row>
    <row r="34661" spans="1:3" ht="15.75" customHeight="1" x14ac:dyDescent="0.3">
      <c r="A34661">
        <v>77176</v>
      </c>
      <c r="B34661" s="5">
        <v>6782</v>
      </c>
      <c r="C34661" s="7">
        <v>6900.3932932963653</v>
      </c>
    </row>
    <row r="34662" spans="1:3" ht="15.75" customHeight="1" x14ac:dyDescent="0.3">
      <c r="A34662">
        <v>704344</v>
      </c>
      <c r="B34662" s="5">
        <v>4730</v>
      </c>
      <c r="C34662" s="7">
        <v>5255.1965511371482</v>
      </c>
    </row>
    <row r="34663" spans="1:3" ht="15.75" customHeight="1" x14ac:dyDescent="0.3">
      <c r="A34663">
        <v>94347</v>
      </c>
      <c r="B34663" s="5">
        <v>4083</v>
      </c>
      <c r="C34663" s="7">
        <v>4126.8812462065989</v>
      </c>
    </row>
    <row r="34664" spans="1:3" ht="15.75" customHeight="1" x14ac:dyDescent="0.3">
      <c r="A34664">
        <v>7375</v>
      </c>
      <c r="B34664" s="5">
        <v>5154</v>
      </c>
      <c r="C34664" s="7">
        <v>5533.1568487461127</v>
      </c>
    </row>
    <row r="34665" spans="1:3" ht="15.75" customHeight="1" x14ac:dyDescent="0.3">
      <c r="A34665">
        <v>604953</v>
      </c>
      <c r="B34665" s="5">
        <v>8009</v>
      </c>
      <c r="C34665" s="7">
        <v>7717.5409924415771</v>
      </c>
    </row>
    <row r="34666" spans="1:3" ht="15.75" customHeight="1" x14ac:dyDescent="0.3">
      <c r="A34666">
        <v>167457</v>
      </c>
      <c r="B34666" s="5">
        <v>5220</v>
      </c>
      <c r="C34666" s="7">
        <v>4992.5809228103817</v>
      </c>
    </row>
    <row r="34667" spans="1:3" ht="15.75" customHeight="1" x14ac:dyDescent="0.3">
      <c r="A34667">
        <v>327168</v>
      </c>
      <c r="B34667" s="5">
        <v>4239</v>
      </c>
      <c r="C34667" s="7">
        <v>4517.3345812335901</v>
      </c>
    </row>
    <row r="34668" spans="1:3" ht="15.75" customHeight="1" x14ac:dyDescent="0.3">
      <c r="A34668">
        <v>78025</v>
      </c>
      <c r="B34668" s="5">
        <v>4467</v>
      </c>
      <c r="C34668" s="7">
        <v>4454.7539808882802</v>
      </c>
    </row>
    <row r="34669" spans="1:3" ht="15.75" customHeight="1" x14ac:dyDescent="0.3">
      <c r="A34669">
        <v>248287</v>
      </c>
      <c r="B34669" s="5">
        <v>11792</v>
      </c>
      <c r="C34669" s="7">
        <v>12154.929795000469</v>
      </c>
    </row>
    <row r="34670" spans="1:3" ht="15.75" customHeight="1" x14ac:dyDescent="0.3">
      <c r="A34670">
        <v>231401</v>
      </c>
      <c r="B34670" s="5">
        <v>4047</v>
      </c>
      <c r="C34670" s="7">
        <v>4095.8159658781742</v>
      </c>
    </row>
    <row r="34671" spans="1:3" ht="15.75" customHeight="1" x14ac:dyDescent="0.3">
      <c r="A34671">
        <v>577623</v>
      </c>
      <c r="B34671" s="5">
        <v>3282</v>
      </c>
      <c r="C34671" s="7">
        <v>3700.988747740595</v>
      </c>
    </row>
    <row r="34672" spans="1:3" ht="15.75" customHeight="1" x14ac:dyDescent="0.3">
      <c r="A34672">
        <v>357040</v>
      </c>
      <c r="B34672" s="5">
        <v>4455</v>
      </c>
      <c r="C34672" s="7">
        <v>3893.5790195705722</v>
      </c>
    </row>
    <row r="34673" spans="1:3" ht="15.75" customHeight="1" x14ac:dyDescent="0.3">
      <c r="A34673">
        <v>396837</v>
      </c>
      <c r="B34673" s="5">
        <v>6580</v>
      </c>
      <c r="C34673" s="7">
        <v>6099.6303269838481</v>
      </c>
    </row>
    <row r="34674" spans="1:3" ht="15.75" customHeight="1" x14ac:dyDescent="0.3">
      <c r="A34674">
        <v>507531</v>
      </c>
      <c r="B34674" s="5">
        <v>12023</v>
      </c>
      <c r="C34674" s="7">
        <v>12465.567399591449</v>
      </c>
    </row>
    <row r="34675" spans="1:3" ht="15.75" customHeight="1" x14ac:dyDescent="0.3">
      <c r="A34675">
        <v>455183</v>
      </c>
      <c r="B34675" s="5">
        <v>5851</v>
      </c>
      <c r="C34675" s="7">
        <v>6047.292947057118</v>
      </c>
    </row>
    <row r="34676" spans="1:3" ht="15.75" customHeight="1" x14ac:dyDescent="0.3">
      <c r="A34676">
        <v>265320</v>
      </c>
      <c r="B34676" s="5">
        <v>10665</v>
      </c>
      <c r="C34676" s="7">
        <v>10993.75286092553</v>
      </c>
    </row>
    <row r="34677" spans="1:3" ht="15.75" customHeight="1" x14ac:dyDescent="0.3">
      <c r="A34677">
        <v>199438</v>
      </c>
      <c r="B34677" s="5">
        <v>5151</v>
      </c>
      <c r="C34677" s="7">
        <v>5140.3012486959205</v>
      </c>
    </row>
    <row r="34678" spans="1:3" ht="15.75" customHeight="1" x14ac:dyDescent="0.3">
      <c r="A34678">
        <v>220566</v>
      </c>
      <c r="B34678" s="5">
        <v>6785</v>
      </c>
      <c r="C34678" s="7">
        <v>6652.8297037111161</v>
      </c>
    </row>
    <row r="34679" spans="1:3" ht="15.75" customHeight="1" x14ac:dyDescent="0.3">
      <c r="A34679">
        <v>10624</v>
      </c>
      <c r="B34679" s="5">
        <v>3069</v>
      </c>
      <c r="C34679" s="7">
        <v>3635.9406745799679</v>
      </c>
    </row>
    <row r="34680" spans="1:3" ht="15.75" customHeight="1" x14ac:dyDescent="0.3">
      <c r="A34680">
        <v>500940</v>
      </c>
      <c r="B34680" s="5">
        <v>8264</v>
      </c>
      <c r="C34680" s="7">
        <v>7745.9596225223704</v>
      </c>
    </row>
    <row r="34681" spans="1:3" ht="15.75" customHeight="1" x14ac:dyDescent="0.3">
      <c r="A34681">
        <v>175521</v>
      </c>
      <c r="B34681" s="5">
        <v>3815</v>
      </c>
      <c r="C34681" s="7">
        <v>3937.731338502269</v>
      </c>
    </row>
    <row r="34682" spans="1:3" ht="15.75" customHeight="1" x14ac:dyDescent="0.3">
      <c r="A34682">
        <v>75339</v>
      </c>
      <c r="B34682" s="5">
        <v>4626</v>
      </c>
      <c r="C34682" s="7">
        <v>4198.289698179763</v>
      </c>
    </row>
    <row r="34683" spans="1:3" ht="15.75" customHeight="1" x14ac:dyDescent="0.3">
      <c r="A34683">
        <v>254749</v>
      </c>
      <c r="B34683" s="5">
        <v>11341</v>
      </c>
      <c r="C34683" s="7">
        <v>11119.148330766269</v>
      </c>
    </row>
    <row r="34684" spans="1:3" ht="15.75" customHeight="1" x14ac:dyDescent="0.3">
      <c r="A34684">
        <v>222305</v>
      </c>
      <c r="B34684" s="5">
        <v>6532</v>
      </c>
      <c r="C34684" s="7">
        <v>6127.8767729484343</v>
      </c>
    </row>
    <row r="34685" spans="1:3" ht="15.75" customHeight="1" x14ac:dyDescent="0.3">
      <c r="A34685">
        <v>449608</v>
      </c>
      <c r="B34685" s="5">
        <v>2270</v>
      </c>
      <c r="C34685" s="7">
        <v>2213.1396763806429</v>
      </c>
    </row>
    <row r="34686" spans="1:3" ht="15.75" customHeight="1" x14ac:dyDescent="0.3">
      <c r="A34686">
        <v>606179</v>
      </c>
      <c r="B34686" s="5">
        <v>3187</v>
      </c>
      <c r="C34686" s="7">
        <v>2742.3737860412562</v>
      </c>
    </row>
    <row r="34687" spans="1:3" ht="15.75" customHeight="1" x14ac:dyDescent="0.3">
      <c r="A34687">
        <v>396308</v>
      </c>
      <c r="B34687" s="5">
        <v>6873</v>
      </c>
      <c r="C34687" s="7">
        <v>6649.1784862695094</v>
      </c>
    </row>
    <row r="34688" spans="1:3" ht="15.75" customHeight="1" x14ac:dyDescent="0.3">
      <c r="A34688">
        <v>353998</v>
      </c>
      <c r="B34688" s="5">
        <v>5787</v>
      </c>
      <c r="C34688" s="7">
        <v>5815.61783367522</v>
      </c>
    </row>
    <row r="34689" spans="1:3" ht="15.75" customHeight="1" x14ac:dyDescent="0.3">
      <c r="A34689">
        <v>366974</v>
      </c>
      <c r="B34689" s="5">
        <v>7135</v>
      </c>
      <c r="C34689" s="7">
        <v>7001.8705279334727</v>
      </c>
    </row>
    <row r="34690" spans="1:3" ht="15.75" customHeight="1" x14ac:dyDescent="0.3">
      <c r="A34690">
        <v>551536</v>
      </c>
      <c r="B34690" s="5">
        <v>3395</v>
      </c>
      <c r="C34690" s="7">
        <v>3397.2970303007542</v>
      </c>
    </row>
    <row r="34691" spans="1:3" ht="15.75" customHeight="1" x14ac:dyDescent="0.3">
      <c r="A34691">
        <v>448956</v>
      </c>
      <c r="B34691" s="5">
        <v>5747</v>
      </c>
      <c r="C34691" s="7">
        <v>6105.1147671635217</v>
      </c>
    </row>
    <row r="34692" spans="1:3" ht="15.75" customHeight="1" x14ac:dyDescent="0.3">
      <c r="A34692">
        <v>704303</v>
      </c>
      <c r="B34692" s="5">
        <v>5479</v>
      </c>
      <c r="C34692" s="7">
        <v>5128.0984009533104</v>
      </c>
    </row>
    <row r="34693" spans="1:3" ht="15.75" customHeight="1" x14ac:dyDescent="0.3">
      <c r="A34693">
        <v>312523</v>
      </c>
      <c r="B34693" s="5">
        <v>5960</v>
      </c>
      <c r="C34693" s="7">
        <v>5647.4738987248547</v>
      </c>
    </row>
    <row r="34694" spans="1:3" ht="15.75" customHeight="1" x14ac:dyDescent="0.3">
      <c r="A34694">
        <v>535775</v>
      </c>
      <c r="B34694" s="5">
        <v>4609</v>
      </c>
      <c r="C34694" s="7">
        <v>4544.7412507111248</v>
      </c>
    </row>
    <row r="34695" spans="1:3" ht="15.75" customHeight="1" x14ac:dyDescent="0.3">
      <c r="A34695">
        <v>564831</v>
      </c>
      <c r="B34695" s="5">
        <v>4879</v>
      </c>
      <c r="C34695" s="7">
        <v>4830.479154593515</v>
      </c>
    </row>
    <row r="34696" spans="1:3" ht="15.75" customHeight="1" x14ac:dyDescent="0.3">
      <c r="A34696">
        <v>570686</v>
      </c>
      <c r="B34696" s="5">
        <v>4821</v>
      </c>
      <c r="C34696" s="7">
        <v>4731.8043036879444</v>
      </c>
    </row>
    <row r="34697" spans="1:3" ht="15.75" customHeight="1" x14ac:dyDescent="0.3">
      <c r="A34697">
        <v>558883</v>
      </c>
      <c r="B34697" s="5">
        <v>5957</v>
      </c>
      <c r="C34697" s="7">
        <v>5946.898439663456</v>
      </c>
    </row>
    <row r="34698" spans="1:3" ht="15.75" customHeight="1" x14ac:dyDescent="0.3">
      <c r="A34698">
        <v>675385</v>
      </c>
      <c r="B34698" s="5">
        <v>6909</v>
      </c>
      <c r="C34698" s="7">
        <v>6910.5053207122974</v>
      </c>
    </row>
    <row r="34699" spans="1:3" ht="15.75" customHeight="1" x14ac:dyDescent="0.3">
      <c r="A34699">
        <v>362923</v>
      </c>
      <c r="B34699" s="5">
        <v>3760</v>
      </c>
      <c r="C34699" s="7">
        <v>3936.8555043738829</v>
      </c>
    </row>
    <row r="34700" spans="1:3" ht="15.75" customHeight="1" x14ac:dyDescent="0.3">
      <c r="A34700">
        <v>21208</v>
      </c>
      <c r="B34700" s="5">
        <v>3952</v>
      </c>
      <c r="C34700" s="7">
        <v>3758.9789023113121</v>
      </c>
    </row>
    <row r="34701" spans="1:3" ht="15.75" customHeight="1" x14ac:dyDescent="0.3">
      <c r="A34701">
        <v>669996</v>
      </c>
      <c r="B34701" s="5">
        <v>5427</v>
      </c>
      <c r="C34701" s="7">
        <v>5386.4376972516202</v>
      </c>
    </row>
    <row r="34702" spans="1:3" ht="15.75" customHeight="1" x14ac:dyDescent="0.3">
      <c r="A34702">
        <v>217233</v>
      </c>
      <c r="B34702" s="5">
        <v>4971</v>
      </c>
      <c r="C34702" s="7">
        <v>4910.0580213215198</v>
      </c>
    </row>
    <row r="34703" spans="1:3" ht="15.75" customHeight="1" x14ac:dyDescent="0.3">
      <c r="A34703">
        <v>203120</v>
      </c>
      <c r="B34703" s="5">
        <v>4381</v>
      </c>
      <c r="C34703" s="7">
        <v>3933.8284984152779</v>
      </c>
    </row>
    <row r="34704" spans="1:3" ht="15.75" customHeight="1" x14ac:dyDescent="0.3">
      <c r="A34704">
        <v>567456</v>
      </c>
      <c r="B34704" s="5">
        <v>4199</v>
      </c>
      <c r="C34704" s="7">
        <v>4470.4702276422304</v>
      </c>
    </row>
    <row r="34705" spans="1:3" ht="15.75" customHeight="1" x14ac:dyDescent="0.3">
      <c r="A34705">
        <v>311389</v>
      </c>
      <c r="B34705" s="5">
        <v>4253</v>
      </c>
      <c r="C34705" s="7">
        <v>4345.4540610061322</v>
      </c>
    </row>
    <row r="34706" spans="1:3" ht="15.75" customHeight="1" x14ac:dyDescent="0.3">
      <c r="A34706">
        <v>698685</v>
      </c>
      <c r="B34706" s="5">
        <v>3744</v>
      </c>
      <c r="C34706" s="7">
        <v>3609.9930537932159</v>
      </c>
    </row>
    <row r="34707" spans="1:3" ht="15.75" customHeight="1" x14ac:dyDescent="0.3">
      <c r="A34707">
        <v>190285</v>
      </c>
      <c r="B34707" s="5">
        <v>10388</v>
      </c>
      <c r="C34707" s="7">
        <v>10258.46772498525</v>
      </c>
    </row>
    <row r="34708" spans="1:3" ht="15.75" customHeight="1" x14ac:dyDescent="0.3">
      <c r="A34708">
        <v>689858</v>
      </c>
      <c r="B34708" s="5">
        <v>10052</v>
      </c>
      <c r="C34708" s="7">
        <v>9139.8983536180403</v>
      </c>
    </row>
    <row r="34709" spans="1:3" ht="15.75" customHeight="1" x14ac:dyDescent="0.3">
      <c r="A34709">
        <v>125115</v>
      </c>
      <c r="B34709" s="5">
        <v>5703</v>
      </c>
      <c r="C34709" s="7">
        <v>5884.7236870985598</v>
      </c>
    </row>
    <row r="34710" spans="1:3" ht="15.75" customHeight="1" x14ac:dyDescent="0.3">
      <c r="A34710">
        <v>204397</v>
      </c>
      <c r="B34710" s="5">
        <v>5842</v>
      </c>
      <c r="C34710" s="7">
        <v>5557.6360660971031</v>
      </c>
    </row>
    <row r="34711" spans="1:3" ht="15.75" customHeight="1" x14ac:dyDescent="0.3">
      <c r="A34711">
        <v>424149</v>
      </c>
      <c r="B34711" s="5">
        <v>8396</v>
      </c>
      <c r="C34711" s="7">
        <v>7676.5228446174779</v>
      </c>
    </row>
    <row r="34712" spans="1:3" ht="15.75" customHeight="1" x14ac:dyDescent="0.3">
      <c r="A34712">
        <v>70613</v>
      </c>
      <c r="B34712" s="5">
        <v>8246</v>
      </c>
      <c r="C34712" s="7">
        <v>7747.1003806675808</v>
      </c>
    </row>
    <row r="34713" spans="1:3" ht="15.75" customHeight="1" x14ac:dyDescent="0.3">
      <c r="A34713">
        <v>243749</v>
      </c>
      <c r="B34713" s="5">
        <v>5071</v>
      </c>
      <c r="C34713" s="7">
        <v>4850.9542794364534</v>
      </c>
    </row>
    <row r="34714" spans="1:3" ht="15.75" customHeight="1" x14ac:dyDescent="0.3">
      <c r="A34714">
        <v>400677</v>
      </c>
      <c r="B34714" s="5">
        <v>7287</v>
      </c>
      <c r="C34714" s="7">
        <v>7189.9287294332571</v>
      </c>
    </row>
    <row r="34715" spans="1:3" ht="15.75" customHeight="1" x14ac:dyDescent="0.3">
      <c r="A34715">
        <v>567602</v>
      </c>
      <c r="B34715" s="5">
        <v>5248</v>
      </c>
      <c r="C34715" s="7">
        <v>5288.9836804411407</v>
      </c>
    </row>
    <row r="34716" spans="1:3" ht="15.75" customHeight="1" x14ac:dyDescent="0.3">
      <c r="A34716">
        <v>420809</v>
      </c>
      <c r="B34716" s="5">
        <v>5125</v>
      </c>
      <c r="C34716" s="7">
        <v>5324.5360671174094</v>
      </c>
    </row>
    <row r="34717" spans="1:3" ht="15.75" customHeight="1" x14ac:dyDescent="0.3">
      <c r="A34717">
        <v>361946</v>
      </c>
      <c r="B34717" s="5">
        <v>3107</v>
      </c>
      <c r="C34717" s="7">
        <v>3351.7662069011549</v>
      </c>
    </row>
    <row r="34718" spans="1:3" ht="15.75" customHeight="1" x14ac:dyDescent="0.3">
      <c r="A34718">
        <v>352193</v>
      </c>
      <c r="B34718" s="5">
        <v>6061</v>
      </c>
      <c r="C34718" s="7">
        <v>6171.158668992598</v>
      </c>
    </row>
    <row r="34719" spans="1:3" ht="15.75" customHeight="1" x14ac:dyDescent="0.3">
      <c r="A34719">
        <v>248016</v>
      </c>
      <c r="B34719" s="5">
        <v>4709</v>
      </c>
      <c r="C34719" s="7">
        <v>4747.2630102734383</v>
      </c>
    </row>
    <row r="34720" spans="1:3" ht="15.75" customHeight="1" x14ac:dyDescent="0.3">
      <c r="A34720">
        <v>285992</v>
      </c>
      <c r="B34720" s="5">
        <v>5164</v>
      </c>
      <c r="C34720" s="7">
        <v>5383.6358047758822</v>
      </c>
    </row>
    <row r="34721" spans="1:3" ht="15.75" customHeight="1" x14ac:dyDescent="0.3">
      <c r="A34721">
        <v>297512</v>
      </c>
      <c r="B34721" s="5">
        <v>5968</v>
      </c>
      <c r="C34721" s="7">
        <v>4835.7413478718827</v>
      </c>
    </row>
    <row r="34722" spans="1:3" ht="15.75" customHeight="1" x14ac:dyDescent="0.3">
      <c r="A34722">
        <v>277641</v>
      </c>
      <c r="B34722" s="5">
        <v>6611</v>
      </c>
      <c r="C34722" s="7">
        <v>6525.4482219939728</v>
      </c>
    </row>
    <row r="34723" spans="1:3" ht="15.75" customHeight="1" x14ac:dyDescent="0.3">
      <c r="A34723">
        <v>331150</v>
      </c>
      <c r="B34723" s="5">
        <v>7529</v>
      </c>
      <c r="C34723" s="7">
        <v>7702.7991309798872</v>
      </c>
    </row>
    <row r="34724" spans="1:3" ht="15.75" customHeight="1" x14ac:dyDescent="0.3">
      <c r="A34724">
        <v>369952</v>
      </c>
      <c r="B34724" s="5">
        <v>6676</v>
      </c>
      <c r="C34724" s="7">
        <v>7278.6238287894939</v>
      </c>
    </row>
    <row r="34725" spans="1:3" ht="15.75" customHeight="1" x14ac:dyDescent="0.3">
      <c r="A34725">
        <v>507210</v>
      </c>
      <c r="B34725" s="5">
        <v>11854</v>
      </c>
      <c r="C34725" s="7">
        <v>12187.25699396424</v>
      </c>
    </row>
    <row r="34726" spans="1:3" ht="15.75" customHeight="1" x14ac:dyDescent="0.3">
      <c r="A34726">
        <v>170962</v>
      </c>
      <c r="B34726" s="5">
        <v>4501</v>
      </c>
      <c r="C34726" s="7">
        <v>5397.8926609605032</v>
      </c>
    </row>
    <row r="34727" spans="1:3" ht="15.75" customHeight="1" x14ac:dyDescent="0.3">
      <c r="A34727">
        <v>626899</v>
      </c>
      <c r="B34727" s="5">
        <v>3753</v>
      </c>
      <c r="C34727" s="7">
        <v>3613.9585468811611</v>
      </c>
    </row>
    <row r="34728" spans="1:3" ht="15.75" customHeight="1" x14ac:dyDescent="0.3">
      <c r="A34728">
        <v>617083</v>
      </c>
      <c r="B34728" s="5">
        <v>4036</v>
      </c>
      <c r="C34728" s="7">
        <v>4167.2747709850037</v>
      </c>
    </row>
    <row r="34729" spans="1:3" ht="15.75" customHeight="1" x14ac:dyDescent="0.3">
      <c r="A34729">
        <v>51532</v>
      </c>
      <c r="B34729" s="5">
        <v>3920</v>
      </c>
      <c r="C34729" s="7">
        <v>3840.5879885381592</v>
      </c>
    </row>
    <row r="34730" spans="1:3" ht="15.75" customHeight="1" x14ac:dyDescent="0.3">
      <c r="A34730">
        <v>252748</v>
      </c>
      <c r="B34730" s="5">
        <v>4344</v>
      </c>
      <c r="C34730" s="7">
        <v>4320.1411671757578</v>
      </c>
    </row>
    <row r="34731" spans="1:3" ht="15.75" customHeight="1" x14ac:dyDescent="0.3">
      <c r="A34731">
        <v>66867</v>
      </c>
      <c r="B34731" s="5">
        <v>5162</v>
      </c>
      <c r="C34731" s="7">
        <v>5368.2086585003763</v>
      </c>
    </row>
    <row r="34732" spans="1:3" ht="15.75" customHeight="1" x14ac:dyDescent="0.3">
      <c r="A34732">
        <v>252386</v>
      </c>
      <c r="B34732" s="5">
        <v>3520</v>
      </c>
      <c r="C34732" s="7">
        <v>3798.007687502351</v>
      </c>
    </row>
    <row r="34733" spans="1:3" ht="15.75" customHeight="1" x14ac:dyDescent="0.3">
      <c r="A34733">
        <v>62324</v>
      </c>
      <c r="B34733" s="5">
        <v>3678</v>
      </c>
      <c r="C34733" s="7">
        <v>3744.9664579007558</v>
      </c>
    </row>
    <row r="34734" spans="1:3" ht="15.75" customHeight="1" x14ac:dyDescent="0.3">
      <c r="A34734">
        <v>134171</v>
      </c>
      <c r="B34734" s="5">
        <v>9219</v>
      </c>
      <c r="C34734" s="7">
        <v>8796.5396064281413</v>
      </c>
    </row>
    <row r="34735" spans="1:3" ht="15.75" customHeight="1" x14ac:dyDescent="0.3">
      <c r="A34735">
        <v>469483</v>
      </c>
      <c r="B34735" s="5">
        <v>6111</v>
      </c>
      <c r="C34735" s="7">
        <v>6037.071530856254</v>
      </c>
    </row>
    <row r="34736" spans="1:3" ht="15.75" customHeight="1" x14ac:dyDescent="0.3">
      <c r="A34736">
        <v>120974</v>
      </c>
      <c r="B34736" s="5">
        <v>6948</v>
      </c>
      <c r="C34736" s="7">
        <v>6863.5197328289451</v>
      </c>
    </row>
    <row r="34737" spans="1:3" ht="15.75" customHeight="1" x14ac:dyDescent="0.3">
      <c r="A34737">
        <v>708283</v>
      </c>
      <c r="B34737" s="5">
        <v>5095</v>
      </c>
      <c r="C34737" s="7">
        <v>4707.6548887914078</v>
      </c>
    </row>
    <row r="34738" spans="1:3" ht="15.75" customHeight="1" x14ac:dyDescent="0.3">
      <c r="A34738">
        <v>249528</v>
      </c>
      <c r="B34738" s="5">
        <v>5978</v>
      </c>
      <c r="C34738" s="7">
        <v>5538.835060342135</v>
      </c>
    </row>
    <row r="34739" spans="1:3" ht="15.75" customHeight="1" x14ac:dyDescent="0.3">
      <c r="A34739">
        <v>203313</v>
      </c>
      <c r="B34739" s="5">
        <v>3828</v>
      </c>
      <c r="C34739" s="7">
        <v>4173.8901317493264</v>
      </c>
    </row>
    <row r="34740" spans="1:3" ht="15.75" customHeight="1" x14ac:dyDescent="0.3">
      <c r="A34740">
        <v>279414</v>
      </c>
      <c r="B34740" s="5">
        <v>5531</v>
      </c>
      <c r="C34740" s="7">
        <v>5167.2318915696933</v>
      </c>
    </row>
    <row r="34741" spans="1:3" ht="15.75" customHeight="1" x14ac:dyDescent="0.3">
      <c r="A34741">
        <v>583085</v>
      </c>
      <c r="B34741" s="5">
        <v>6130</v>
      </c>
      <c r="C34741" s="7">
        <v>5773.0128338778586</v>
      </c>
    </row>
    <row r="34742" spans="1:3" ht="15.75" customHeight="1" x14ac:dyDescent="0.3">
      <c r="A34742">
        <v>91790</v>
      </c>
      <c r="B34742" s="5">
        <v>8630</v>
      </c>
      <c r="C34742" s="7">
        <v>8265.6643488124646</v>
      </c>
    </row>
    <row r="34743" spans="1:3" ht="15.75" customHeight="1" x14ac:dyDescent="0.3">
      <c r="A34743">
        <v>423435</v>
      </c>
      <c r="B34743" s="5">
        <v>4202</v>
      </c>
      <c r="C34743" s="7">
        <v>3972.7657628531042</v>
      </c>
    </row>
    <row r="34744" spans="1:3" ht="15.75" customHeight="1" x14ac:dyDescent="0.3">
      <c r="A34744">
        <v>101265</v>
      </c>
      <c r="B34744" s="5">
        <v>3924</v>
      </c>
      <c r="C34744" s="7">
        <v>4024.571312917139</v>
      </c>
    </row>
    <row r="34745" spans="1:3" ht="15.75" customHeight="1" x14ac:dyDescent="0.3">
      <c r="A34745">
        <v>399151</v>
      </c>
      <c r="B34745" s="5">
        <v>6013</v>
      </c>
      <c r="C34745" s="7">
        <v>6024.0573442351406</v>
      </c>
    </row>
    <row r="34746" spans="1:3" ht="15.75" customHeight="1" x14ac:dyDescent="0.3">
      <c r="A34746">
        <v>198494</v>
      </c>
      <c r="B34746" s="5">
        <v>3520</v>
      </c>
      <c r="C34746" s="7">
        <v>3692.520605695534</v>
      </c>
    </row>
    <row r="34747" spans="1:3" ht="15.75" customHeight="1" x14ac:dyDescent="0.3">
      <c r="A34747">
        <v>30671</v>
      </c>
      <c r="B34747" s="5">
        <v>8194</v>
      </c>
      <c r="C34747" s="7">
        <v>7723.6303364015748</v>
      </c>
    </row>
    <row r="34748" spans="1:3" ht="15.75" customHeight="1" x14ac:dyDescent="0.3">
      <c r="A34748">
        <v>552939</v>
      </c>
      <c r="B34748" s="5">
        <v>5330</v>
      </c>
      <c r="C34748" s="7">
        <v>5224.3790173034358</v>
      </c>
    </row>
    <row r="34749" spans="1:3" ht="15.75" customHeight="1" x14ac:dyDescent="0.3">
      <c r="A34749">
        <v>67541</v>
      </c>
      <c r="B34749" s="5">
        <v>4622</v>
      </c>
      <c r="C34749" s="7">
        <v>4770.5929246744581</v>
      </c>
    </row>
    <row r="34750" spans="1:3" ht="15.75" customHeight="1" x14ac:dyDescent="0.3">
      <c r="A34750">
        <v>700262</v>
      </c>
      <c r="B34750" s="5">
        <v>4522</v>
      </c>
      <c r="C34750" s="7">
        <v>4310.2996701587472</v>
      </c>
    </row>
    <row r="34751" spans="1:3" ht="15.75" customHeight="1" x14ac:dyDescent="0.3">
      <c r="A34751">
        <v>212512</v>
      </c>
      <c r="B34751" s="5">
        <v>4590</v>
      </c>
      <c r="C34751" s="7">
        <v>4394.4983857001926</v>
      </c>
    </row>
    <row r="34752" spans="1:3" ht="15.75" customHeight="1" x14ac:dyDescent="0.3">
      <c r="A34752">
        <v>245975</v>
      </c>
      <c r="B34752" s="5">
        <v>5258</v>
      </c>
      <c r="C34752" s="7">
        <v>5309.71186194846</v>
      </c>
    </row>
    <row r="34753" spans="1:3" ht="15.75" customHeight="1" x14ac:dyDescent="0.3">
      <c r="A34753">
        <v>33032</v>
      </c>
      <c r="B34753" s="5">
        <v>6005</v>
      </c>
      <c r="C34753" s="7">
        <v>6386.3504871110372</v>
      </c>
    </row>
    <row r="34754" spans="1:3" ht="15.75" customHeight="1" x14ac:dyDescent="0.3">
      <c r="A34754">
        <v>196822</v>
      </c>
      <c r="B34754" s="5">
        <v>6124</v>
      </c>
      <c r="C34754" s="7">
        <v>6100.5241962367199</v>
      </c>
    </row>
    <row r="34755" spans="1:3" ht="15.75" customHeight="1" x14ac:dyDescent="0.3">
      <c r="A34755">
        <v>340467</v>
      </c>
      <c r="B34755" s="5">
        <v>3067</v>
      </c>
      <c r="C34755" s="7">
        <v>2969.5180666876408</v>
      </c>
    </row>
    <row r="34756" spans="1:3" ht="15.75" customHeight="1" x14ac:dyDescent="0.3">
      <c r="A34756">
        <v>598761</v>
      </c>
      <c r="B34756" s="5">
        <v>3934</v>
      </c>
      <c r="C34756" s="7">
        <v>4721.8210318395104</v>
      </c>
    </row>
    <row r="34757" spans="1:3" ht="15.75" customHeight="1" x14ac:dyDescent="0.3">
      <c r="A34757">
        <v>148955</v>
      </c>
      <c r="B34757" s="5">
        <v>2478</v>
      </c>
      <c r="C34757" s="7">
        <v>2537.0064556787529</v>
      </c>
    </row>
    <row r="34758" spans="1:3" ht="15.75" customHeight="1" x14ac:dyDescent="0.3">
      <c r="A34758">
        <v>88641</v>
      </c>
      <c r="B34758" s="5">
        <v>5249</v>
      </c>
      <c r="C34758" s="7">
        <v>4874.9921252010536</v>
      </c>
    </row>
    <row r="34759" spans="1:3" ht="15.75" customHeight="1" x14ac:dyDescent="0.3">
      <c r="A34759">
        <v>126717</v>
      </c>
      <c r="B34759" s="5">
        <v>3456</v>
      </c>
      <c r="C34759" s="7">
        <v>3483.0533897402329</v>
      </c>
    </row>
    <row r="34760" spans="1:3" ht="15.75" customHeight="1" x14ac:dyDescent="0.3">
      <c r="A34760">
        <v>101520</v>
      </c>
      <c r="B34760" s="5">
        <v>5183</v>
      </c>
      <c r="C34760" s="7">
        <v>5195.6403292018031</v>
      </c>
    </row>
    <row r="34761" spans="1:3" ht="15.75" customHeight="1" x14ac:dyDescent="0.3">
      <c r="A34761">
        <v>244857</v>
      </c>
      <c r="B34761" s="5">
        <v>5582</v>
      </c>
      <c r="C34761" s="7">
        <v>5549.5635230241114</v>
      </c>
    </row>
    <row r="34762" spans="1:3" ht="15.75" customHeight="1" x14ac:dyDescent="0.3">
      <c r="A34762">
        <v>396167</v>
      </c>
      <c r="B34762" s="5">
        <v>6444</v>
      </c>
      <c r="C34762" s="7">
        <v>6721.179327181675</v>
      </c>
    </row>
    <row r="34763" spans="1:3" ht="15.75" customHeight="1" x14ac:dyDescent="0.3">
      <c r="A34763">
        <v>160865</v>
      </c>
      <c r="B34763" s="5">
        <v>6668</v>
      </c>
      <c r="C34763" s="7">
        <v>6710.1012462280696</v>
      </c>
    </row>
    <row r="34764" spans="1:3" ht="15.75" customHeight="1" x14ac:dyDescent="0.3">
      <c r="A34764">
        <v>528769</v>
      </c>
      <c r="B34764" s="5">
        <v>5864</v>
      </c>
      <c r="C34764" s="7">
        <v>6110.0505940074727</v>
      </c>
    </row>
    <row r="34765" spans="1:3" ht="15.75" customHeight="1" x14ac:dyDescent="0.3">
      <c r="A34765">
        <v>18376</v>
      </c>
      <c r="B34765" s="5">
        <v>5216</v>
      </c>
      <c r="C34765" s="7">
        <v>5231.409337398225</v>
      </c>
    </row>
    <row r="34766" spans="1:3" ht="15.75" customHeight="1" x14ac:dyDescent="0.3">
      <c r="A34766">
        <v>407954</v>
      </c>
      <c r="B34766" s="5">
        <v>5397</v>
      </c>
      <c r="C34766" s="7">
        <v>5496.6177034506391</v>
      </c>
    </row>
    <row r="34767" spans="1:3" ht="15.75" customHeight="1" x14ac:dyDescent="0.3">
      <c r="A34767">
        <v>156849</v>
      </c>
      <c r="B34767" s="5">
        <v>5753</v>
      </c>
      <c r="C34767" s="7">
        <v>5848.2399615848326</v>
      </c>
    </row>
    <row r="34768" spans="1:3" ht="15.75" customHeight="1" x14ac:dyDescent="0.3">
      <c r="A34768">
        <v>624438</v>
      </c>
      <c r="B34768" s="5">
        <v>6500</v>
      </c>
      <c r="C34768" s="7">
        <v>6305.935662019242</v>
      </c>
    </row>
    <row r="34769" spans="1:3" ht="15.75" customHeight="1" x14ac:dyDescent="0.3">
      <c r="A34769">
        <v>393619</v>
      </c>
      <c r="B34769" s="5">
        <v>3501</v>
      </c>
      <c r="C34769" s="7">
        <v>3830.5496727395971</v>
      </c>
    </row>
    <row r="34770" spans="1:3" ht="15.75" customHeight="1" x14ac:dyDescent="0.3">
      <c r="A34770">
        <v>291561</v>
      </c>
      <c r="B34770" s="5">
        <v>5696</v>
      </c>
      <c r="C34770" s="7">
        <v>6088.4660365875407</v>
      </c>
    </row>
    <row r="34771" spans="1:3" ht="15.75" customHeight="1" x14ac:dyDescent="0.3">
      <c r="A34771">
        <v>156478</v>
      </c>
      <c r="B34771" s="5">
        <v>3002</v>
      </c>
      <c r="C34771" s="7">
        <v>3493.2714332113792</v>
      </c>
    </row>
    <row r="34772" spans="1:3" ht="15.75" customHeight="1" x14ac:dyDescent="0.3">
      <c r="A34772">
        <v>269092</v>
      </c>
      <c r="B34772" s="5">
        <v>4416</v>
      </c>
      <c r="C34772" s="7">
        <v>4696.738832290077</v>
      </c>
    </row>
    <row r="34773" spans="1:3" ht="15.75" customHeight="1" x14ac:dyDescent="0.3">
      <c r="A34773">
        <v>562650</v>
      </c>
      <c r="B34773" s="5">
        <v>5039</v>
      </c>
      <c r="C34773" s="7">
        <v>5213.0403543725706</v>
      </c>
    </row>
    <row r="34774" spans="1:3" ht="15.75" customHeight="1" x14ac:dyDescent="0.3">
      <c r="A34774">
        <v>249250</v>
      </c>
      <c r="B34774" s="5">
        <v>13247</v>
      </c>
      <c r="C34774" s="7">
        <v>13741.494191059421</v>
      </c>
    </row>
    <row r="34775" spans="1:3" ht="15.75" customHeight="1" x14ac:dyDescent="0.3">
      <c r="A34775">
        <v>177993</v>
      </c>
      <c r="B34775" s="5">
        <v>9919</v>
      </c>
      <c r="C34775" s="7">
        <v>9422.778268943468</v>
      </c>
    </row>
    <row r="34776" spans="1:3" ht="15.75" customHeight="1" x14ac:dyDescent="0.3">
      <c r="A34776">
        <v>580946</v>
      </c>
      <c r="B34776" s="5">
        <v>11017</v>
      </c>
      <c r="C34776" s="7">
        <v>10855.379507786971</v>
      </c>
    </row>
    <row r="34777" spans="1:3" ht="15.75" customHeight="1" x14ac:dyDescent="0.3">
      <c r="A34777">
        <v>679955</v>
      </c>
      <c r="B34777" s="5">
        <v>3919</v>
      </c>
      <c r="C34777" s="7">
        <v>4152.8583944559514</v>
      </c>
    </row>
    <row r="34778" spans="1:3" ht="15.75" customHeight="1" x14ac:dyDescent="0.3">
      <c r="A34778">
        <v>143844</v>
      </c>
      <c r="B34778" s="5">
        <v>9143</v>
      </c>
      <c r="C34778" s="7">
        <v>9304.6260524772169</v>
      </c>
    </row>
    <row r="34779" spans="1:3" ht="15.75" customHeight="1" x14ac:dyDescent="0.3">
      <c r="A34779">
        <v>449688</v>
      </c>
      <c r="B34779" s="5">
        <v>6940</v>
      </c>
      <c r="C34779" s="7">
        <v>7082.6923379659893</v>
      </c>
    </row>
    <row r="34780" spans="1:3" ht="15.75" customHeight="1" x14ac:dyDescent="0.3">
      <c r="A34780">
        <v>193762</v>
      </c>
      <c r="B34780" s="5">
        <v>3486</v>
      </c>
      <c r="C34780" s="7">
        <v>3497.342414885667</v>
      </c>
    </row>
    <row r="34781" spans="1:3" ht="15.75" customHeight="1" x14ac:dyDescent="0.3">
      <c r="A34781">
        <v>99424</v>
      </c>
      <c r="B34781" s="5">
        <v>5550</v>
      </c>
      <c r="C34781" s="7">
        <v>5387.1131259808544</v>
      </c>
    </row>
    <row r="34782" spans="1:3" ht="15.75" customHeight="1" x14ac:dyDescent="0.3">
      <c r="A34782">
        <v>486759</v>
      </c>
      <c r="B34782" s="5">
        <v>9157</v>
      </c>
      <c r="C34782" s="7">
        <v>9521.8554016919261</v>
      </c>
    </row>
    <row r="34783" spans="1:3" ht="15.75" customHeight="1" x14ac:dyDescent="0.3">
      <c r="A34783">
        <v>85912</v>
      </c>
      <c r="B34783" s="5">
        <v>8149</v>
      </c>
      <c r="C34783" s="7">
        <v>8199.0503710214198</v>
      </c>
    </row>
    <row r="34784" spans="1:3" ht="15.75" customHeight="1" x14ac:dyDescent="0.3">
      <c r="A34784">
        <v>87081</v>
      </c>
      <c r="B34784" s="5">
        <v>5951</v>
      </c>
      <c r="C34784" s="7">
        <v>6170.3822259199769</v>
      </c>
    </row>
    <row r="34785" spans="1:3" ht="15.75" customHeight="1" x14ac:dyDescent="0.3">
      <c r="A34785">
        <v>368179</v>
      </c>
      <c r="B34785" s="5">
        <v>4924</v>
      </c>
      <c r="C34785" s="7">
        <v>4904.8424256852404</v>
      </c>
    </row>
    <row r="34786" spans="1:3" ht="15.75" customHeight="1" x14ac:dyDescent="0.3">
      <c r="A34786">
        <v>143936</v>
      </c>
      <c r="B34786" s="5">
        <v>6413</v>
      </c>
      <c r="C34786" s="7">
        <v>7132.3987567331906</v>
      </c>
    </row>
    <row r="34787" spans="1:3" ht="15.75" customHeight="1" x14ac:dyDescent="0.3">
      <c r="A34787">
        <v>71215</v>
      </c>
      <c r="B34787" s="5">
        <v>5279</v>
      </c>
      <c r="C34787" s="7">
        <v>5347.8468616143064</v>
      </c>
    </row>
    <row r="34788" spans="1:3" ht="15.75" customHeight="1" x14ac:dyDescent="0.3">
      <c r="A34788">
        <v>587819</v>
      </c>
      <c r="B34788" s="5">
        <v>7001</v>
      </c>
      <c r="C34788" s="7">
        <v>6642.6285958899953</v>
      </c>
    </row>
    <row r="34789" spans="1:3" ht="15.75" customHeight="1" x14ac:dyDescent="0.3">
      <c r="A34789">
        <v>448830</v>
      </c>
      <c r="B34789" s="5">
        <v>5442</v>
      </c>
      <c r="C34789" s="7">
        <v>5866.7575071570318</v>
      </c>
    </row>
    <row r="34790" spans="1:3" ht="15.75" customHeight="1" x14ac:dyDescent="0.3">
      <c r="A34790">
        <v>449052</v>
      </c>
      <c r="B34790" s="5">
        <v>14208</v>
      </c>
      <c r="C34790" s="7">
        <v>14138.97046046958</v>
      </c>
    </row>
    <row r="34791" spans="1:3" ht="15.75" customHeight="1" x14ac:dyDescent="0.3">
      <c r="A34791">
        <v>635921</v>
      </c>
      <c r="B34791" s="5">
        <v>3636</v>
      </c>
      <c r="C34791" s="7">
        <v>3538.8816554116179</v>
      </c>
    </row>
    <row r="34792" spans="1:3" ht="15.75" customHeight="1" x14ac:dyDescent="0.3">
      <c r="A34792">
        <v>682871</v>
      </c>
      <c r="B34792" s="5">
        <v>4371</v>
      </c>
      <c r="C34792" s="7">
        <v>4356.5824663961957</v>
      </c>
    </row>
    <row r="34793" spans="1:3" ht="15.75" customHeight="1" x14ac:dyDescent="0.3">
      <c r="A34793">
        <v>574038</v>
      </c>
      <c r="B34793" s="5">
        <v>8177</v>
      </c>
      <c r="C34793" s="7">
        <v>7739.084820006281</v>
      </c>
    </row>
    <row r="34794" spans="1:3" ht="15.75" customHeight="1" x14ac:dyDescent="0.3">
      <c r="A34794">
        <v>266316</v>
      </c>
      <c r="B34794" s="5">
        <v>8221</v>
      </c>
      <c r="C34794" s="7">
        <v>8838.5585888184087</v>
      </c>
    </row>
    <row r="34795" spans="1:3" ht="15.75" customHeight="1" x14ac:dyDescent="0.3">
      <c r="A34795">
        <v>627116</v>
      </c>
      <c r="B34795" s="5">
        <v>4128</v>
      </c>
      <c r="C34795" s="7">
        <v>4084.243487342791</v>
      </c>
    </row>
    <row r="34796" spans="1:3" ht="15.75" customHeight="1" x14ac:dyDescent="0.3">
      <c r="A34796">
        <v>638519</v>
      </c>
      <c r="B34796" s="5">
        <v>6042</v>
      </c>
      <c r="C34796" s="7">
        <v>6149.8097029672726</v>
      </c>
    </row>
    <row r="34797" spans="1:3" ht="15.75" customHeight="1" x14ac:dyDescent="0.3">
      <c r="A34797">
        <v>700365</v>
      </c>
      <c r="B34797" s="5">
        <v>6443</v>
      </c>
      <c r="C34797" s="7">
        <v>6211.0196178526003</v>
      </c>
    </row>
    <row r="34798" spans="1:3" ht="15.75" customHeight="1" x14ac:dyDescent="0.3">
      <c r="A34798">
        <v>229691</v>
      </c>
      <c r="B34798" s="5">
        <v>5059</v>
      </c>
      <c r="C34798" s="7">
        <v>5227.1181003766051</v>
      </c>
    </row>
    <row r="34799" spans="1:3" ht="15.75" customHeight="1" x14ac:dyDescent="0.3">
      <c r="A34799">
        <v>640797</v>
      </c>
      <c r="B34799" s="5">
        <v>6040</v>
      </c>
      <c r="C34799" s="7">
        <v>6630.7166373765303</v>
      </c>
    </row>
    <row r="34800" spans="1:3" ht="15.75" customHeight="1" x14ac:dyDescent="0.3">
      <c r="A34800">
        <v>41910</v>
      </c>
      <c r="B34800" s="5">
        <v>6719</v>
      </c>
      <c r="C34800" s="7">
        <v>6558.0197752342174</v>
      </c>
    </row>
    <row r="34801" spans="1:3" ht="15.75" customHeight="1" x14ac:dyDescent="0.3">
      <c r="A34801">
        <v>161687</v>
      </c>
      <c r="B34801" s="5">
        <v>5209</v>
      </c>
      <c r="C34801" s="7">
        <v>4601.2668662581727</v>
      </c>
    </row>
    <row r="34802" spans="1:3" ht="15.75" customHeight="1" x14ac:dyDescent="0.3">
      <c r="A34802">
        <v>58942</v>
      </c>
      <c r="B34802" s="5">
        <v>8226</v>
      </c>
      <c r="C34802" s="7">
        <v>8102.5989181568639</v>
      </c>
    </row>
    <row r="34803" spans="1:3" ht="15.75" customHeight="1" x14ac:dyDescent="0.3">
      <c r="A34803">
        <v>510003</v>
      </c>
      <c r="B34803" s="5">
        <v>5046</v>
      </c>
      <c r="C34803" s="7">
        <v>5233.2487748832482</v>
      </c>
    </row>
    <row r="34804" spans="1:3" ht="15.75" customHeight="1" x14ac:dyDescent="0.3">
      <c r="A34804">
        <v>429979</v>
      </c>
      <c r="B34804" s="5">
        <v>9130</v>
      </c>
      <c r="C34804" s="7">
        <v>8673.4327139286488</v>
      </c>
    </row>
    <row r="34805" spans="1:3" ht="15.75" customHeight="1" x14ac:dyDescent="0.3">
      <c r="A34805">
        <v>166198</v>
      </c>
      <c r="B34805" s="5">
        <v>4305</v>
      </c>
      <c r="C34805" s="7">
        <v>4530.9250505357786</v>
      </c>
    </row>
    <row r="34806" spans="1:3" ht="15.75" customHeight="1" x14ac:dyDescent="0.3">
      <c r="A34806">
        <v>655620</v>
      </c>
      <c r="B34806" s="5">
        <v>5108</v>
      </c>
      <c r="C34806" s="7">
        <v>4974.3649826126148</v>
      </c>
    </row>
    <row r="34807" spans="1:3" ht="15.75" customHeight="1" x14ac:dyDescent="0.3">
      <c r="A34807">
        <v>170168</v>
      </c>
      <c r="B34807" s="5">
        <v>5716</v>
      </c>
      <c r="C34807" s="7">
        <v>5892.2865773831891</v>
      </c>
    </row>
    <row r="34808" spans="1:3" ht="15.75" customHeight="1" x14ac:dyDescent="0.3">
      <c r="A34808">
        <v>403684</v>
      </c>
      <c r="B34808" s="5">
        <v>3737</v>
      </c>
      <c r="C34808" s="7">
        <v>3735.0542308600052</v>
      </c>
    </row>
    <row r="34809" spans="1:3" ht="15.75" customHeight="1" x14ac:dyDescent="0.3">
      <c r="A34809">
        <v>418819</v>
      </c>
      <c r="B34809" s="5">
        <v>7068</v>
      </c>
      <c r="C34809" s="7">
        <v>7052.2281797511996</v>
      </c>
    </row>
    <row r="34810" spans="1:3" ht="15.75" customHeight="1" x14ac:dyDescent="0.3">
      <c r="A34810">
        <v>317775</v>
      </c>
      <c r="B34810" s="5">
        <v>3169</v>
      </c>
      <c r="C34810" s="7">
        <v>3285.447455775774</v>
      </c>
    </row>
    <row r="34811" spans="1:3" ht="15.75" customHeight="1" x14ac:dyDescent="0.3">
      <c r="A34811">
        <v>509120</v>
      </c>
      <c r="B34811" s="5">
        <v>7185</v>
      </c>
      <c r="C34811" s="7">
        <v>6546.1284527801736</v>
      </c>
    </row>
    <row r="34812" spans="1:3" ht="15.75" customHeight="1" x14ac:dyDescent="0.3">
      <c r="A34812">
        <v>619757</v>
      </c>
      <c r="B34812" s="5">
        <v>6661</v>
      </c>
      <c r="C34812" s="7">
        <v>6289.5782170516086</v>
      </c>
    </row>
    <row r="34813" spans="1:3" ht="15.75" customHeight="1" x14ac:dyDescent="0.3">
      <c r="A34813">
        <v>586177</v>
      </c>
      <c r="B34813" s="5">
        <v>4043</v>
      </c>
      <c r="C34813" s="7">
        <v>3864.2496033062221</v>
      </c>
    </row>
    <row r="34814" spans="1:3" ht="15.75" customHeight="1" x14ac:dyDescent="0.3">
      <c r="A34814">
        <v>146648</v>
      </c>
      <c r="B34814" s="5">
        <v>4741</v>
      </c>
      <c r="C34814" s="7">
        <v>4534.7171115735691</v>
      </c>
    </row>
    <row r="34815" spans="1:3" ht="15.75" customHeight="1" x14ac:dyDescent="0.3">
      <c r="A34815">
        <v>545501</v>
      </c>
      <c r="B34815" s="5">
        <v>7229</v>
      </c>
      <c r="C34815" s="7">
        <v>7283.193632104163</v>
      </c>
    </row>
    <row r="34816" spans="1:3" ht="15.75" customHeight="1" x14ac:dyDescent="0.3">
      <c r="A34816">
        <v>52481</v>
      </c>
      <c r="B34816" s="5">
        <v>6436</v>
      </c>
      <c r="C34816" s="7">
        <v>6176.0482312086988</v>
      </c>
    </row>
    <row r="34817" spans="1:3" ht="15.75" customHeight="1" x14ac:dyDescent="0.3">
      <c r="A34817">
        <v>280746</v>
      </c>
      <c r="B34817" s="5">
        <v>6192</v>
      </c>
      <c r="C34817" s="7">
        <v>6005.4487152441552</v>
      </c>
    </row>
    <row r="34818" spans="1:3" ht="15.75" customHeight="1" x14ac:dyDescent="0.3">
      <c r="A34818">
        <v>314438</v>
      </c>
      <c r="B34818" s="5">
        <v>5271</v>
      </c>
      <c r="C34818" s="7">
        <v>5447.2186878901739</v>
      </c>
    </row>
    <row r="34819" spans="1:3" ht="15.75" customHeight="1" x14ac:dyDescent="0.3">
      <c r="A34819">
        <v>306054</v>
      </c>
      <c r="B34819" s="5">
        <v>5065</v>
      </c>
      <c r="C34819" s="7">
        <v>4993.8375983053593</v>
      </c>
    </row>
    <row r="34820" spans="1:3" ht="15.75" customHeight="1" x14ac:dyDescent="0.3">
      <c r="A34820">
        <v>641701</v>
      </c>
      <c r="B34820" s="5">
        <v>4765</v>
      </c>
      <c r="C34820" s="7">
        <v>4924.7353199122463</v>
      </c>
    </row>
    <row r="34821" spans="1:3" ht="15.75" customHeight="1" x14ac:dyDescent="0.3">
      <c r="A34821">
        <v>583881</v>
      </c>
      <c r="B34821" s="5">
        <v>4677</v>
      </c>
      <c r="C34821" s="7">
        <v>3544.990616761283</v>
      </c>
    </row>
    <row r="34822" spans="1:3" ht="15.75" customHeight="1" x14ac:dyDescent="0.3">
      <c r="A34822">
        <v>214123</v>
      </c>
      <c r="B34822" s="5">
        <v>7087</v>
      </c>
      <c r="C34822" s="7">
        <v>7258.9945939994741</v>
      </c>
    </row>
    <row r="34823" spans="1:3" ht="15.75" customHeight="1" x14ac:dyDescent="0.3">
      <c r="A34823">
        <v>223821</v>
      </c>
      <c r="B34823" s="5">
        <v>6158</v>
      </c>
      <c r="C34823" s="7">
        <v>5896.8353481704416</v>
      </c>
    </row>
    <row r="34824" spans="1:3" ht="15.75" customHeight="1" x14ac:dyDescent="0.3">
      <c r="A34824">
        <v>626814</v>
      </c>
      <c r="B34824" s="5">
        <v>5832</v>
      </c>
      <c r="C34824" s="7">
        <v>6205.0430921342422</v>
      </c>
    </row>
    <row r="34825" spans="1:3" ht="15.75" customHeight="1" x14ac:dyDescent="0.3">
      <c r="A34825">
        <v>173502</v>
      </c>
      <c r="B34825" s="5">
        <v>4685</v>
      </c>
      <c r="C34825" s="7">
        <v>4528.6020369869284</v>
      </c>
    </row>
    <row r="34826" spans="1:3" ht="15.75" customHeight="1" x14ac:dyDescent="0.3">
      <c r="A34826">
        <v>236700</v>
      </c>
      <c r="B34826" s="5">
        <v>3537</v>
      </c>
      <c r="C34826" s="7">
        <v>3931.0695846692479</v>
      </c>
    </row>
    <row r="34827" spans="1:3" ht="15.75" customHeight="1" x14ac:dyDescent="0.3">
      <c r="A34827">
        <v>91909</v>
      </c>
      <c r="B34827" s="5">
        <v>6042</v>
      </c>
      <c r="C34827" s="7">
        <v>6419.2090365797312</v>
      </c>
    </row>
    <row r="34828" spans="1:3" ht="15.75" customHeight="1" x14ac:dyDescent="0.3">
      <c r="A34828">
        <v>645160</v>
      </c>
      <c r="B34828" s="5">
        <v>4910</v>
      </c>
      <c r="C34828" s="7">
        <v>5060.6761483558539</v>
      </c>
    </row>
    <row r="34829" spans="1:3" ht="15.75" customHeight="1" x14ac:dyDescent="0.3">
      <c r="A34829">
        <v>29997</v>
      </c>
      <c r="B34829" s="5">
        <v>5656</v>
      </c>
      <c r="C34829" s="7">
        <v>5912.2937536305926</v>
      </c>
    </row>
    <row r="34830" spans="1:3" ht="15.75" customHeight="1" x14ac:dyDescent="0.3">
      <c r="A34830">
        <v>299489</v>
      </c>
      <c r="B34830" s="5">
        <v>7675</v>
      </c>
      <c r="C34830" s="7">
        <v>7390.4542346680564</v>
      </c>
    </row>
    <row r="34831" spans="1:3" ht="15.75" customHeight="1" x14ac:dyDescent="0.3">
      <c r="A34831">
        <v>689923</v>
      </c>
      <c r="B34831" s="5">
        <v>8430</v>
      </c>
      <c r="C34831" s="7">
        <v>8493.1151710804679</v>
      </c>
    </row>
    <row r="34832" spans="1:3" ht="15.75" customHeight="1" x14ac:dyDescent="0.3">
      <c r="A34832">
        <v>598719</v>
      </c>
      <c r="B34832" s="5">
        <v>7754</v>
      </c>
      <c r="C34832" s="7">
        <v>7587.7802019525679</v>
      </c>
    </row>
    <row r="34833" spans="1:3" ht="15.75" customHeight="1" x14ac:dyDescent="0.3">
      <c r="A34833">
        <v>592523</v>
      </c>
      <c r="B34833" s="5">
        <v>8369</v>
      </c>
      <c r="C34833" s="7">
        <v>8550.0030630619494</v>
      </c>
    </row>
    <row r="34834" spans="1:3" ht="15.75" customHeight="1" x14ac:dyDescent="0.3">
      <c r="A34834">
        <v>406412</v>
      </c>
      <c r="B34834" s="5">
        <v>6236</v>
      </c>
      <c r="C34834" s="7">
        <v>6593.0611566822136</v>
      </c>
    </row>
    <row r="34835" spans="1:3" ht="15.75" customHeight="1" x14ac:dyDescent="0.3">
      <c r="A34835">
        <v>88098</v>
      </c>
      <c r="B34835" s="5">
        <v>5683</v>
      </c>
      <c r="C34835" s="7">
        <v>5466.3691022055473</v>
      </c>
    </row>
    <row r="34836" spans="1:3" ht="15.75" customHeight="1" x14ac:dyDescent="0.3">
      <c r="A34836">
        <v>652302</v>
      </c>
      <c r="B34836" s="5">
        <v>9749</v>
      </c>
      <c r="C34836" s="7">
        <v>9690.0275265870296</v>
      </c>
    </row>
    <row r="34837" spans="1:3" ht="15.75" customHeight="1" x14ac:dyDescent="0.3">
      <c r="A34837">
        <v>455592</v>
      </c>
      <c r="B34837" s="5">
        <v>4966</v>
      </c>
      <c r="C34837" s="7">
        <v>5187.6377186186819</v>
      </c>
    </row>
    <row r="34838" spans="1:3" ht="15.75" customHeight="1" x14ac:dyDescent="0.3">
      <c r="A34838">
        <v>86826</v>
      </c>
      <c r="B34838" s="5">
        <v>4670</v>
      </c>
      <c r="C34838" s="7">
        <v>4508.2868145682314</v>
      </c>
    </row>
    <row r="34839" spans="1:3" ht="15.75" customHeight="1" x14ac:dyDescent="0.3">
      <c r="A34839">
        <v>641547</v>
      </c>
      <c r="B34839" s="5">
        <v>4638</v>
      </c>
      <c r="C34839" s="7">
        <v>4649.4568580775158</v>
      </c>
    </row>
    <row r="34840" spans="1:3" ht="15.75" customHeight="1" x14ac:dyDescent="0.3">
      <c r="A34840">
        <v>212582</v>
      </c>
      <c r="B34840" s="5">
        <v>4653</v>
      </c>
      <c r="C34840" s="7">
        <v>4582.3640580920837</v>
      </c>
    </row>
    <row r="34841" spans="1:3" ht="15.75" customHeight="1" x14ac:dyDescent="0.3">
      <c r="A34841">
        <v>670088</v>
      </c>
      <c r="B34841" s="5">
        <v>2988</v>
      </c>
      <c r="C34841" s="7">
        <v>2953.3525516520222</v>
      </c>
    </row>
    <row r="34842" spans="1:3" ht="15.75" customHeight="1" x14ac:dyDescent="0.3">
      <c r="A34842">
        <v>259792</v>
      </c>
      <c r="B34842" s="5">
        <v>5886</v>
      </c>
      <c r="C34842" s="7">
        <v>6035.9498438579521</v>
      </c>
    </row>
    <row r="34843" spans="1:3" ht="15.75" customHeight="1" x14ac:dyDescent="0.3">
      <c r="A34843">
        <v>303799</v>
      </c>
      <c r="B34843" s="5">
        <v>9952</v>
      </c>
      <c r="C34843" s="7">
        <v>9695.9406539596548</v>
      </c>
    </row>
    <row r="34844" spans="1:3" ht="15.75" customHeight="1" x14ac:dyDescent="0.3">
      <c r="A34844">
        <v>439461</v>
      </c>
      <c r="B34844" s="5">
        <v>3920</v>
      </c>
      <c r="C34844" s="7">
        <v>3994.523002081964</v>
      </c>
    </row>
    <row r="34845" spans="1:3" ht="15.75" customHeight="1" x14ac:dyDescent="0.3">
      <c r="A34845">
        <v>341871</v>
      </c>
      <c r="B34845" s="5">
        <v>7157</v>
      </c>
      <c r="C34845" s="7">
        <v>6341.4624158047354</v>
      </c>
    </row>
    <row r="34846" spans="1:3" ht="15.75" customHeight="1" x14ac:dyDescent="0.3">
      <c r="A34846">
        <v>3737</v>
      </c>
      <c r="B34846" s="5">
        <v>8144</v>
      </c>
      <c r="C34846" s="7">
        <v>7386.1116115393943</v>
      </c>
    </row>
    <row r="34847" spans="1:3" ht="15.75" customHeight="1" x14ac:dyDescent="0.3">
      <c r="A34847">
        <v>651110</v>
      </c>
      <c r="B34847" s="5">
        <v>6170</v>
      </c>
      <c r="C34847" s="7">
        <v>5726.3575842537111</v>
      </c>
    </row>
    <row r="34848" spans="1:3" ht="15.75" customHeight="1" x14ac:dyDescent="0.3">
      <c r="A34848">
        <v>577960</v>
      </c>
      <c r="B34848" s="5">
        <v>7381</v>
      </c>
      <c r="C34848" s="7">
        <v>6063.3218720124669</v>
      </c>
    </row>
    <row r="34849" spans="1:3" ht="15.75" customHeight="1" x14ac:dyDescent="0.3">
      <c r="A34849">
        <v>308809</v>
      </c>
      <c r="B34849" s="5">
        <v>5131</v>
      </c>
      <c r="C34849" s="7">
        <v>4696.3847872737342</v>
      </c>
    </row>
    <row r="34850" spans="1:3" ht="15.75" customHeight="1" x14ac:dyDescent="0.3">
      <c r="A34850">
        <v>350658</v>
      </c>
      <c r="B34850" s="5">
        <v>16512</v>
      </c>
      <c r="C34850" s="7">
        <v>16304.54583962148</v>
      </c>
    </row>
    <row r="34851" spans="1:3" ht="15.75" customHeight="1" x14ac:dyDescent="0.3">
      <c r="A34851">
        <v>324889</v>
      </c>
      <c r="B34851" s="5">
        <v>5519</v>
      </c>
      <c r="C34851" s="7">
        <v>5417.7046483306876</v>
      </c>
    </row>
    <row r="34852" spans="1:3" ht="15.75" customHeight="1" x14ac:dyDescent="0.3">
      <c r="A34852">
        <v>658231</v>
      </c>
      <c r="B34852" s="5">
        <v>4023</v>
      </c>
      <c r="C34852" s="7">
        <v>4606.9983029162122</v>
      </c>
    </row>
    <row r="34853" spans="1:3" ht="15.75" customHeight="1" x14ac:dyDescent="0.3">
      <c r="A34853">
        <v>685633</v>
      </c>
      <c r="B34853" s="5">
        <v>4307</v>
      </c>
      <c r="C34853" s="7">
        <v>4461.0818199958094</v>
      </c>
    </row>
    <row r="34854" spans="1:3" ht="15.75" customHeight="1" x14ac:dyDescent="0.3">
      <c r="A34854">
        <v>50346</v>
      </c>
      <c r="B34854" s="5">
        <v>6490</v>
      </c>
      <c r="C34854" s="7">
        <v>4395.5908840177817</v>
      </c>
    </row>
    <row r="34855" spans="1:3" ht="15.75" customHeight="1" x14ac:dyDescent="0.3">
      <c r="A34855">
        <v>690891</v>
      </c>
      <c r="B34855" s="5">
        <v>10228</v>
      </c>
      <c r="C34855" s="7">
        <v>9825.6928163915873</v>
      </c>
    </row>
    <row r="34856" spans="1:3" ht="15.75" customHeight="1" x14ac:dyDescent="0.3">
      <c r="A34856">
        <v>575742</v>
      </c>
      <c r="B34856" s="5">
        <v>6246</v>
      </c>
      <c r="C34856" s="7">
        <v>6109.2647321550921</v>
      </c>
    </row>
    <row r="34857" spans="1:3" ht="15.75" customHeight="1" x14ac:dyDescent="0.3">
      <c r="A34857">
        <v>432549</v>
      </c>
      <c r="B34857" s="5">
        <v>5520</v>
      </c>
      <c r="C34857" s="7">
        <v>5363.1566728149273</v>
      </c>
    </row>
    <row r="34858" spans="1:3" ht="15.75" customHeight="1" x14ac:dyDescent="0.3">
      <c r="A34858">
        <v>436836</v>
      </c>
      <c r="B34858" s="5">
        <v>7289</v>
      </c>
      <c r="C34858" s="7">
        <v>6969.6691066252242</v>
      </c>
    </row>
    <row r="34859" spans="1:3" ht="15.75" customHeight="1" x14ac:dyDescent="0.3">
      <c r="A34859">
        <v>333743</v>
      </c>
      <c r="B34859" s="5">
        <v>4022</v>
      </c>
      <c r="C34859" s="7">
        <v>4219.910025540983</v>
      </c>
    </row>
    <row r="34860" spans="1:3" ht="15.75" customHeight="1" x14ac:dyDescent="0.3">
      <c r="A34860">
        <v>116457</v>
      </c>
      <c r="B34860" s="5">
        <v>5294</v>
      </c>
      <c r="C34860" s="7">
        <v>5168.6803514671419</v>
      </c>
    </row>
    <row r="34861" spans="1:3" ht="15.75" customHeight="1" x14ac:dyDescent="0.3">
      <c r="A34861">
        <v>30140</v>
      </c>
      <c r="B34861" s="5">
        <v>5592</v>
      </c>
      <c r="C34861" s="7">
        <v>5814.3012419828156</v>
      </c>
    </row>
    <row r="34862" spans="1:3" ht="15.75" customHeight="1" x14ac:dyDescent="0.3">
      <c r="A34862">
        <v>637595</v>
      </c>
      <c r="B34862" s="5">
        <v>5632</v>
      </c>
      <c r="C34862" s="7">
        <v>5523.2165073156284</v>
      </c>
    </row>
    <row r="34863" spans="1:3" ht="15.75" customHeight="1" x14ac:dyDescent="0.3">
      <c r="A34863">
        <v>478808</v>
      </c>
      <c r="B34863" s="5">
        <v>5469</v>
      </c>
      <c r="C34863" s="7">
        <v>5339.3893625151541</v>
      </c>
    </row>
    <row r="34864" spans="1:3" ht="15.75" customHeight="1" x14ac:dyDescent="0.3">
      <c r="A34864">
        <v>694995</v>
      </c>
      <c r="B34864" s="5">
        <v>5363</v>
      </c>
      <c r="C34864" s="7">
        <v>5894.7317966853252</v>
      </c>
    </row>
    <row r="34865" spans="1:3" ht="15.75" customHeight="1" x14ac:dyDescent="0.3">
      <c r="A34865">
        <v>35154</v>
      </c>
      <c r="B34865" s="5">
        <v>8192</v>
      </c>
      <c r="C34865" s="7">
        <v>7793.4704973788466</v>
      </c>
    </row>
    <row r="34866" spans="1:3" ht="15.75" customHeight="1" x14ac:dyDescent="0.3">
      <c r="A34866">
        <v>243272</v>
      </c>
      <c r="B34866" s="5">
        <v>6202</v>
      </c>
      <c r="C34866" s="7">
        <v>5697.0793363077628</v>
      </c>
    </row>
    <row r="34867" spans="1:3" ht="15.75" customHeight="1" x14ac:dyDescent="0.3">
      <c r="A34867">
        <v>447017</v>
      </c>
      <c r="B34867" s="5">
        <v>3182</v>
      </c>
      <c r="C34867" s="7">
        <v>2978.4652542609811</v>
      </c>
    </row>
    <row r="34868" spans="1:3" ht="15.75" customHeight="1" x14ac:dyDescent="0.3">
      <c r="A34868">
        <v>472998</v>
      </c>
      <c r="B34868" s="5">
        <v>7189</v>
      </c>
      <c r="C34868" s="7">
        <v>7283.5057688961351</v>
      </c>
    </row>
    <row r="34869" spans="1:3" ht="15.75" customHeight="1" x14ac:dyDescent="0.3">
      <c r="A34869">
        <v>410024</v>
      </c>
      <c r="B34869" s="5">
        <v>2296</v>
      </c>
      <c r="C34869" s="7">
        <v>2288.38535959913</v>
      </c>
    </row>
    <row r="34870" spans="1:3" ht="15.75" customHeight="1" x14ac:dyDescent="0.3">
      <c r="A34870">
        <v>382481</v>
      </c>
      <c r="B34870" s="5">
        <v>5498</v>
      </c>
      <c r="C34870" s="7">
        <v>5248.421351810437</v>
      </c>
    </row>
    <row r="34871" spans="1:3" ht="15.75" customHeight="1" x14ac:dyDescent="0.3">
      <c r="A34871">
        <v>476034</v>
      </c>
      <c r="B34871" s="5">
        <v>3657</v>
      </c>
      <c r="C34871" s="7">
        <v>3856.324271483249</v>
      </c>
    </row>
    <row r="34872" spans="1:3" ht="15.75" customHeight="1" x14ac:dyDescent="0.3">
      <c r="A34872">
        <v>438567</v>
      </c>
      <c r="B34872" s="5">
        <v>5093</v>
      </c>
      <c r="C34872" s="7">
        <v>4823.4870846829162</v>
      </c>
    </row>
    <row r="34873" spans="1:3" ht="15.75" customHeight="1" x14ac:dyDescent="0.3">
      <c r="A34873">
        <v>194561</v>
      </c>
      <c r="B34873" s="5">
        <v>6918</v>
      </c>
      <c r="C34873" s="7">
        <v>6297.4862316950703</v>
      </c>
    </row>
    <row r="34874" spans="1:3" ht="15.75" customHeight="1" x14ac:dyDescent="0.3">
      <c r="A34874">
        <v>674118</v>
      </c>
      <c r="B34874" s="5">
        <v>6978</v>
      </c>
      <c r="C34874" s="7">
        <v>6972.6047745603246</v>
      </c>
    </row>
    <row r="34875" spans="1:3" ht="15.75" customHeight="1" x14ac:dyDescent="0.3">
      <c r="A34875">
        <v>273977</v>
      </c>
      <c r="B34875" s="5">
        <v>7881</v>
      </c>
      <c r="C34875" s="7">
        <v>7017.257393275795</v>
      </c>
    </row>
    <row r="34876" spans="1:3" ht="15.75" customHeight="1" x14ac:dyDescent="0.3">
      <c r="A34876">
        <v>672077</v>
      </c>
      <c r="B34876" s="5">
        <v>5363</v>
      </c>
      <c r="C34876" s="7">
        <v>4897.1594413407674</v>
      </c>
    </row>
    <row r="34877" spans="1:3" ht="15.75" customHeight="1" x14ac:dyDescent="0.3">
      <c r="A34877">
        <v>7355</v>
      </c>
      <c r="B34877" s="5">
        <v>5685</v>
      </c>
      <c r="C34877" s="7">
        <v>5620.8691952622194</v>
      </c>
    </row>
    <row r="34878" spans="1:3" ht="15.75" customHeight="1" x14ac:dyDescent="0.3">
      <c r="A34878">
        <v>65020</v>
      </c>
      <c r="B34878" s="5">
        <v>9562</v>
      </c>
      <c r="C34878" s="7">
        <v>9398.1745593751602</v>
      </c>
    </row>
    <row r="34879" spans="1:3" ht="15.75" customHeight="1" x14ac:dyDescent="0.3">
      <c r="A34879">
        <v>683667</v>
      </c>
      <c r="B34879" s="5">
        <v>7611</v>
      </c>
      <c r="C34879" s="7">
        <v>7324.1585805940904</v>
      </c>
    </row>
    <row r="34880" spans="1:3" ht="15.75" customHeight="1" x14ac:dyDescent="0.3">
      <c r="A34880">
        <v>494391</v>
      </c>
      <c r="B34880" s="5">
        <v>8268</v>
      </c>
      <c r="C34880" s="7">
        <v>7881.1396746479468</v>
      </c>
    </row>
    <row r="34881" spans="1:3" ht="15.75" customHeight="1" x14ac:dyDescent="0.3">
      <c r="A34881">
        <v>336358</v>
      </c>
      <c r="B34881" s="5">
        <v>5824</v>
      </c>
      <c r="C34881" s="7">
        <v>5185.4381949104854</v>
      </c>
    </row>
    <row r="34882" spans="1:3" ht="15.75" customHeight="1" x14ac:dyDescent="0.3">
      <c r="A34882">
        <v>141096</v>
      </c>
      <c r="B34882" s="5">
        <v>6601</v>
      </c>
      <c r="C34882" s="7">
        <v>6796.7209402125736</v>
      </c>
    </row>
    <row r="34883" spans="1:3" ht="15.75" customHeight="1" x14ac:dyDescent="0.3">
      <c r="A34883">
        <v>95963</v>
      </c>
      <c r="B34883" s="5">
        <v>3956</v>
      </c>
      <c r="C34883" s="7">
        <v>4422.1758598634451</v>
      </c>
    </row>
    <row r="34884" spans="1:3" ht="15.75" customHeight="1" x14ac:dyDescent="0.3">
      <c r="A34884">
        <v>626270</v>
      </c>
      <c r="B34884" s="5">
        <v>5312</v>
      </c>
      <c r="C34884" s="7">
        <v>5111.6209726649031</v>
      </c>
    </row>
    <row r="34885" spans="1:3" ht="15.75" customHeight="1" x14ac:dyDescent="0.3">
      <c r="A34885">
        <v>132012</v>
      </c>
      <c r="B34885" s="5">
        <v>5850</v>
      </c>
      <c r="C34885" s="7">
        <v>6010.76474880153</v>
      </c>
    </row>
    <row r="34886" spans="1:3" ht="15.75" customHeight="1" x14ac:dyDescent="0.3">
      <c r="A34886">
        <v>689621</v>
      </c>
      <c r="B34886" s="5">
        <v>7408</v>
      </c>
      <c r="C34886" s="7">
        <v>7137.4900642967241</v>
      </c>
    </row>
    <row r="34887" spans="1:3" ht="15.75" customHeight="1" x14ac:dyDescent="0.3">
      <c r="A34887">
        <v>64960</v>
      </c>
      <c r="B34887" s="5">
        <v>3520</v>
      </c>
      <c r="C34887" s="7">
        <v>3902.197548669646</v>
      </c>
    </row>
    <row r="34888" spans="1:3" ht="15.75" customHeight="1" x14ac:dyDescent="0.3">
      <c r="A34888">
        <v>380549</v>
      </c>
      <c r="B34888" s="5">
        <v>9617</v>
      </c>
      <c r="C34888" s="7">
        <v>9737.8071459939347</v>
      </c>
    </row>
    <row r="34889" spans="1:3" ht="15.75" customHeight="1" x14ac:dyDescent="0.3">
      <c r="A34889">
        <v>358801</v>
      </c>
      <c r="B34889" s="5">
        <v>6638</v>
      </c>
      <c r="C34889" s="7">
        <v>6669.7775634044956</v>
      </c>
    </row>
    <row r="34890" spans="1:3" ht="15.75" customHeight="1" x14ac:dyDescent="0.3">
      <c r="A34890">
        <v>152980</v>
      </c>
      <c r="B34890" s="5">
        <v>4774</v>
      </c>
      <c r="C34890" s="7">
        <v>4846.4739223396373</v>
      </c>
    </row>
    <row r="34891" spans="1:3" ht="15.75" customHeight="1" x14ac:dyDescent="0.3">
      <c r="A34891">
        <v>92920</v>
      </c>
      <c r="B34891" s="5">
        <v>4679</v>
      </c>
      <c r="C34891" s="7">
        <v>4470.9632707244091</v>
      </c>
    </row>
    <row r="34892" spans="1:3" ht="15.75" customHeight="1" x14ac:dyDescent="0.3">
      <c r="A34892">
        <v>520613</v>
      </c>
      <c r="B34892" s="5">
        <v>4052</v>
      </c>
      <c r="C34892" s="7">
        <v>3807.781185585804</v>
      </c>
    </row>
    <row r="34893" spans="1:3" ht="15.75" customHeight="1" x14ac:dyDescent="0.3">
      <c r="A34893">
        <v>623505</v>
      </c>
      <c r="B34893" s="5">
        <v>4600</v>
      </c>
      <c r="C34893" s="7">
        <v>5183.0285719763324</v>
      </c>
    </row>
    <row r="34894" spans="1:3" ht="15.75" customHeight="1" x14ac:dyDescent="0.3">
      <c r="A34894">
        <v>323616</v>
      </c>
      <c r="B34894" s="5">
        <v>3956</v>
      </c>
      <c r="C34894" s="7">
        <v>3939.9049836139779</v>
      </c>
    </row>
    <row r="34895" spans="1:3" ht="15.75" customHeight="1" x14ac:dyDescent="0.3">
      <c r="A34895">
        <v>121550</v>
      </c>
      <c r="B34895" s="5">
        <v>6991</v>
      </c>
      <c r="C34895" s="7">
        <v>7046.1657197938684</v>
      </c>
    </row>
    <row r="34896" spans="1:3" ht="15.75" customHeight="1" x14ac:dyDescent="0.3">
      <c r="A34896">
        <v>183004</v>
      </c>
      <c r="B34896" s="5">
        <v>6693</v>
      </c>
      <c r="C34896" s="7">
        <v>6555.1512242062881</v>
      </c>
    </row>
    <row r="34897" spans="1:3" ht="15.75" customHeight="1" x14ac:dyDescent="0.3">
      <c r="A34897">
        <v>194431</v>
      </c>
      <c r="B34897" s="5">
        <v>11725</v>
      </c>
      <c r="C34897" s="7">
        <v>11197.476123556649</v>
      </c>
    </row>
    <row r="34898" spans="1:3" ht="15.75" customHeight="1" x14ac:dyDescent="0.3">
      <c r="A34898">
        <v>253997</v>
      </c>
      <c r="B34898" s="5">
        <v>4651</v>
      </c>
      <c r="C34898" s="7">
        <v>4867.3552289211821</v>
      </c>
    </row>
    <row r="34899" spans="1:3" ht="15.75" customHeight="1" x14ac:dyDescent="0.3">
      <c r="A34899">
        <v>409499</v>
      </c>
      <c r="B34899" s="5">
        <v>7971</v>
      </c>
      <c r="C34899" s="7">
        <v>7568.2592679033442</v>
      </c>
    </row>
    <row r="34900" spans="1:3" ht="15.75" customHeight="1" x14ac:dyDescent="0.3">
      <c r="A34900">
        <v>593988</v>
      </c>
      <c r="B34900" s="5">
        <v>3096</v>
      </c>
      <c r="C34900" s="7">
        <v>3463.8549467187768</v>
      </c>
    </row>
    <row r="34901" spans="1:3" ht="15.75" customHeight="1" x14ac:dyDescent="0.3">
      <c r="A34901">
        <v>615285</v>
      </c>
      <c r="B34901" s="5">
        <v>4455</v>
      </c>
      <c r="C34901" s="7">
        <v>4790.4498976129134</v>
      </c>
    </row>
    <row r="34902" spans="1:3" ht="15.75" customHeight="1" x14ac:dyDescent="0.3">
      <c r="A34902">
        <v>440503</v>
      </c>
      <c r="B34902" s="5">
        <v>4949</v>
      </c>
      <c r="C34902" s="7">
        <v>5016.2545955538044</v>
      </c>
    </row>
    <row r="34903" spans="1:3" ht="15.75" customHeight="1" x14ac:dyDescent="0.3">
      <c r="A34903">
        <v>4186</v>
      </c>
      <c r="B34903" s="5">
        <v>21053</v>
      </c>
      <c r="C34903" s="7">
        <v>22205.461091200112</v>
      </c>
    </row>
    <row r="34904" spans="1:3" ht="15.75" customHeight="1" x14ac:dyDescent="0.3">
      <c r="A34904">
        <v>91047</v>
      </c>
      <c r="B34904" s="5">
        <v>5800</v>
      </c>
      <c r="C34904" s="7">
        <v>5481.771738159764</v>
      </c>
    </row>
    <row r="34905" spans="1:3" ht="15.75" customHeight="1" x14ac:dyDescent="0.3">
      <c r="A34905">
        <v>515034</v>
      </c>
      <c r="B34905" s="5">
        <v>3593</v>
      </c>
      <c r="C34905" s="7">
        <v>3495.4729244584391</v>
      </c>
    </row>
    <row r="34906" spans="1:3" ht="15.75" customHeight="1" x14ac:dyDescent="0.3">
      <c r="A34906">
        <v>613788</v>
      </c>
      <c r="B34906" s="5">
        <v>4803</v>
      </c>
      <c r="C34906" s="7">
        <v>4824.4305590598042</v>
      </c>
    </row>
    <row r="34907" spans="1:3" ht="15.75" customHeight="1" x14ac:dyDescent="0.3">
      <c r="A34907">
        <v>432585</v>
      </c>
      <c r="B34907" s="5">
        <v>2971</v>
      </c>
      <c r="C34907" s="7">
        <v>3186.5095323375358</v>
      </c>
    </row>
    <row r="34908" spans="1:3" ht="15.75" customHeight="1" x14ac:dyDescent="0.3">
      <c r="A34908">
        <v>407405</v>
      </c>
      <c r="B34908" s="5">
        <v>6505</v>
      </c>
      <c r="C34908" s="7">
        <v>6303.5538247269151</v>
      </c>
    </row>
    <row r="34909" spans="1:3" ht="15.75" customHeight="1" x14ac:dyDescent="0.3">
      <c r="A34909">
        <v>712038</v>
      </c>
      <c r="B34909" s="5">
        <v>6802</v>
      </c>
      <c r="C34909" s="7">
        <v>6709.8845235942044</v>
      </c>
    </row>
    <row r="34910" spans="1:3" ht="15.75" customHeight="1" x14ac:dyDescent="0.3">
      <c r="A34910">
        <v>701298</v>
      </c>
      <c r="B34910" s="5">
        <v>4991</v>
      </c>
      <c r="C34910" s="7">
        <v>5136.540587346396</v>
      </c>
    </row>
    <row r="34911" spans="1:3" ht="15.75" customHeight="1" x14ac:dyDescent="0.3">
      <c r="A34911">
        <v>320097</v>
      </c>
      <c r="B34911" s="5">
        <v>5324</v>
      </c>
      <c r="C34911" s="7">
        <v>5468.6530153003223</v>
      </c>
    </row>
    <row r="34912" spans="1:3" ht="15.75" customHeight="1" x14ac:dyDescent="0.3">
      <c r="A34912">
        <v>127310</v>
      </c>
      <c r="B34912" s="5">
        <v>7238</v>
      </c>
      <c r="C34912" s="7">
        <v>6804.2719835005519</v>
      </c>
    </row>
    <row r="34913" spans="1:3" ht="15.75" customHeight="1" x14ac:dyDescent="0.3">
      <c r="A34913">
        <v>152607</v>
      </c>
      <c r="B34913" s="5">
        <v>4667</v>
      </c>
      <c r="C34913" s="7">
        <v>4505.9639512145513</v>
      </c>
    </row>
    <row r="34914" spans="1:3" ht="15.75" customHeight="1" x14ac:dyDescent="0.3">
      <c r="A34914">
        <v>156124</v>
      </c>
      <c r="B34914" s="5">
        <v>6557</v>
      </c>
      <c r="C34914" s="7">
        <v>6458.9576579026916</v>
      </c>
    </row>
    <row r="34915" spans="1:3" ht="15.75" customHeight="1" x14ac:dyDescent="0.3">
      <c r="A34915">
        <v>231544</v>
      </c>
      <c r="B34915" s="5">
        <v>5352</v>
      </c>
      <c r="C34915" s="7">
        <v>5532.0463462647494</v>
      </c>
    </row>
    <row r="34916" spans="1:3" ht="15.75" customHeight="1" x14ac:dyDescent="0.3">
      <c r="A34916">
        <v>644202</v>
      </c>
      <c r="B34916" s="5">
        <v>2980</v>
      </c>
      <c r="C34916" s="7">
        <v>3286.9806292183562</v>
      </c>
    </row>
    <row r="34917" spans="1:3" ht="15.75" customHeight="1" x14ac:dyDescent="0.3">
      <c r="A34917">
        <v>313707</v>
      </c>
      <c r="B34917" s="5">
        <v>4646</v>
      </c>
      <c r="C34917" s="7">
        <v>4052.2501467927141</v>
      </c>
    </row>
    <row r="34918" spans="1:3" ht="15.75" customHeight="1" x14ac:dyDescent="0.3">
      <c r="A34918">
        <v>472939</v>
      </c>
      <c r="B34918" s="5">
        <v>4090</v>
      </c>
      <c r="C34918" s="7">
        <v>3752.0753839016729</v>
      </c>
    </row>
    <row r="34919" spans="1:3" ht="15.75" customHeight="1" x14ac:dyDescent="0.3">
      <c r="A34919">
        <v>270542</v>
      </c>
      <c r="B34919" s="5">
        <v>5233</v>
      </c>
      <c r="C34919" s="7">
        <v>5561.1889616409189</v>
      </c>
    </row>
    <row r="34920" spans="1:3" ht="15.75" customHeight="1" x14ac:dyDescent="0.3">
      <c r="A34920">
        <v>314141</v>
      </c>
      <c r="B34920" s="5">
        <v>4678</v>
      </c>
      <c r="C34920" s="7">
        <v>4476.8483432365247</v>
      </c>
    </row>
    <row r="34921" spans="1:3" ht="15.75" customHeight="1" x14ac:dyDescent="0.3">
      <c r="A34921">
        <v>647828</v>
      </c>
      <c r="B34921" s="5">
        <v>3730</v>
      </c>
      <c r="C34921" s="7">
        <v>3938.219370927216</v>
      </c>
    </row>
    <row r="34922" spans="1:3" ht="15.75" customHeight="1" x14ac:dyDescent="0.3">
      <c r="A34922">
        <v>600437</v>
      </c>
      <c r="B34922" s="5">
        <v>4135</v>
      </c>
      <c r="C34922" s="7">
        <v>4240.2621934264434</v>
      </c>
    </row>
    <row r="34923" spans="1:3" ht="15.75" customHeight="1" x14ac:dyDescent="0.3">
      <c r="A34923">
        <v>58950</v>
      </c>
      <c r="B34923" s="5">
        <v>6796</v>
      </c>
      <c r="C34923" s="7">
        <v>6344.8180689949977</v>
      </c>
    </row>
    <row r="34924" spans="1:3" ht="15.75" customHeight="1" x14ac:dyDescent="0.3">
      <c r="A34924">
        <v>352855</v>
      </c>
      <c r="B34924" s="5">
        <v>3415</v>
      </c>
      <c r="C34924" s="7">
        <v>3615.3576154906918</v>
      </c>
    </row>
    <row r="34925" spans="1:3" ht="15.75" customHeight="1" x14ac:dyDescent="0.3">
      <c r="A34925">
        <v>615851</v>
      </c>
      <c r="B34925" s="5">
        <v>5760</v>
      </c>
      <c r="C34925" s="7">
        <v>5274.6498433833658</v>
      </c>
    </row>
    <row r="34926" spans="1:3" ht="15.75" customHeight="1" x14ac:dyDescent="0.3">
      <c r="A34926">
        <v>239113</v>
      </c>
      <c r="B34926" s="5">
        <v>6190</v>
      </c>
      <c r="C34926" s="7">
        <v>6200.7041447056145</v>
      </c>
    </row>
    <row r="34927" spans="1:3" ht="15.75" customHeight="1" x14ac:dyDescent="0.3">
      <c r="A34927">
        <v>161365</v>
      </c>
      <c r="B34927" s="5">
        <v>5423</v>
      </c>
      <c r="C34927" s="7">
        <v>5123.8838808395076</v>
      </c>
    </row>
    <row r="34928" spans="1:3" ht="15.75" customHeight="1" x14ac:dyDescent="0.3">
      <c r="A34928">
        <v>398273</v>
      </c>
      <c r="B34928" s="5">
        <v>3792</v>
      </c>
      <c r="C34928" s="7">
        <v>3544.5612239249949</v>
      </c>
    </row>
    <row r="34929" spans="1:3" ht="15.75" customHeight="1" x14ac:dyDescent="0.3">
      <c r="A34929">
        <v>29510</v>
      </c>
      <c r="B34929" s="5">
        <v>2873</v>
      </c>
      <c r="C34929" s="7">
        <v>2657.7650193911591</v>
      </c>
    </row>
    <row r="34930" spans="1:3" ht="15.75" customHeight="1" x14ac:dyDescent="0.3">
      <c r="A34930">
        <v>499781</v>
      </c>
      <c r="B34930" s="5">
        <v>4591</v>
      </c>
      <c r="C34930" s="7">
        <v>4234.0361867243646</v>
      </c>
    </row>
    <row r="34931" spans="1:3" ht="15.75" customHeight="1" x14ac:dyDescent="0.3">
      <c r="A34931">
        <v>246557</v>
      </c>
      <c r="B34931" s="5">
        <v>4680</v>
      </c>
      <c r="C34931" s="7">
        <v>4351.0762373824837</v>
      </c>
    </row>
    <row r="34932" spans="1:3" ht="15.75" customHeight="1" x14ac:dyDescent="0.3">
      <c r="A34932">
        <v>314735</v>
      </c>
      <c r="B34932" s="5">
        <v>19420</v>
      </c>
      <c r="C34932" s="7">
        <v>20059.93288482368</v>
      </c>
    </row>
    <row r="34933" spans="1:3" ht="15.75" customHeight="1" x14ac:dyDescent="0.3">
      <c r="A34933">
        <v>328454</v>
      </c>
      <c r="B34933" s="5">
        <v>6870</v>
      </c>
      <c r="C34933" s="7">
        <v>7346.291270048474</v>
      </c>
    </row>
    <row r="34934" spans="1:3" ht="15.75" customHeight="1" x14ac:dyDescent="0.3">
      <c r="A34934">
        <v>5468</v>
      </c>
      <c r="B34934" s="5">
        <v>3865</v>
      </c>
      <c r="C34934" s="7">
        <v>3876.508035521189</v>
      </c>
    </row>
    <row r="34935" spans="1:3" ht="15.75" customHeight="1" x14ac:dyDescent="0.3">
      <c r="A34935">
        <v>423516</v>
      </c>
      <c r="B34935" s="5">
        <v>5332</v>
      </c>
      <c r="C34935" s="7">
        <v>5475.1483085915715</v>
      </c>
    </row>
    <row r="34936" spans="1:3" ht="15.75" customHeight="1" x14ac:dyDescent="0.3">
      <c r="A34936">
        <v>479939</v>
      </c>
      <c r="B34936" s="5">
        <v>6645</v>
      </c>
      <c r="C34936" s="7">
        <v>6370.5658572663897</v>
      </c>
    </row>
    <row r="34937" spans="1:3" ht="15.75" customHeight="1" x14ac:dyDescent="0.3">
      <c r="A34937">
        <v>619264</v>
      </c>
      <c r="B34937" s="5">
        <v>8585</v>
      </c>
      <c r="C34937" s="7">
        <v>8013.4047935181152</v>
      </c>
    </row>
    <row r="34938" spans="1:3" ht="15.75" customHeight="1" x14ac:dyDescent="0.3">
      <c r="A34938">
        <v>69117</v>
      </c>
      <c r="B34938" s="5">
        <v>4996</v>
      </c>
      <c r="C34938" s="7">
        <v>4722.177229233901</v>
      </c>
    </row>
    <row r="34939" spans="1:3" ht="15.75" customHeight="1" x14ac:dyDescent="0.3">
      <c r="A34939">
        <v>615260</v>
      </c>
      <c r="B34939" s="5">
        <v>4211</v>
      </c>
      <c r="C34939" s="7">
        <v>4228.949237180319</v>
      </c>
    </row>
    <row r="34940" spans="1:3" ht="15.75" customHeight="1" x14ac:dyDescent="0.3">
      <c r="A34940">
        <v>504018</v>
      </c>
      <c r="B34940" s="5">
        <v>5779</v>
      </c>
      <c r="C34940" s="7">
        <v>5288.9486189795953</v>
      </c>
    </row>
    <row r="34941" spans="1:3" ht="15.75" customHeight="1" x14ac:dyDescent="0.3">
      <c r="A34941">
        <v>482530</v>
      </c>
      <c r="B34941" s="5">
        <v>3627</v>
      </c>
      <c r="C34941" s="7">
        <v>3569.5128498976042</v>
      </c>
    </row>
    <row r="34942" spans="1:3" ht="15.75" customHeight="1" x14ac:dyDescent="0.3">
      <c r="A34942">
        <v>582313</v>
      </c>
      <c r="B34942" s="5">
        <v>4132</v>
      </c>
      <c r="C34942" s="7">
        <v>4333.7188136025052</v>
      </c>
    </row>
    <row r="34943" spans="1:3" ht="15.75" customHeight="1" x14ac:dyDescent="0.3">
      <c r="A34943">
        <v>375813</v>
      </c>
      <c r="B34943" s="5">
        <v>6641</v>
      </c>
      <c r="C34943" s="7">
        <v>6088.0965061529332</v>
      </c>
    </row>
    <row r="34944" spans="1:3" ht="15.75" customHeight="1" x14ac:dyDescent="0.3">
      <c r="A34944">
        <v>610293</v>
      </c>
      <c r="B34944" s="5">
        <v>3799</v>
      </c>
      <c r="C34944" s="7">
        <v>4203.7133115645702</v>
      </c>
    </row>
    <row r="34945" spans="1:3" ht="15.75" customHeight="1" x14ac:dyDescent="0.3">
      <c r="A34945">
        <v>394535</v>
      </c>
      <c r="B34945" s="5">
        <v>6659</v>
      </c>
      <c r="C34945" s="7">
        <v>6526.8096500254742</v>
      </c>
    </row>
    <row r="34946" spans="1:3" ht="15.75" customHeight="1" x14ac:dyDescent="0.3">
      <c r="A34946">
        <v>462154</v>
      </c>
      <c r="B34946" s="5">
        <v>3438</v>
      </c>
      <c r="C34946" s="7">
        <v>3364.256519752254</v>
      </c>
    </row>
    <row r="34947" spans="1:3" ht="15.75" customHeight="1" x14ac:dyDescent="0.3">
      <c r="A34947">
        <v>71367</v>
      </c>
      <c r="B34947" s="5">
        <v>5051</v>
      </c>
      <c r="C34947" s="7">
        <v>5129.9577763196176</v>
      </c>
    </row>
    <row r="34948" spans="1:3" ht="15.75" customHeight="1" x14ac:dyDescent="0.3">
      <c r="A34948">
        <v>148355</v>
      </c>
      <c r="B34948" s="5">
        <v>6703</v>
      </c>
      <c r="C34948" s="7">
        <v>6281.1541276408498</v>
      </c>
    </row>
    <row r="34949" spans="1:3" ht="15.75" customHeight="1" x14ac:dyDescent="0.3">
      <c r="A34949">
        <v>257953</v>
      </c>
      <c r="B34949" s="5">
        <v>7293</v>
      </c>
      <c r="C34949" s="7">
        <v>6988.6362688239942</v>
      </c>
    </row>
    <row r="34950" spans="1:3" ht="15.75" customHeight="1" x14ac:dyDescent="0.3">
      <c r="A34950">
        <v>267285</v>
      </c>
      <c r="B34950" s="5">
        <v>6021</v>
      </c>
      <c r="C34950" s="7">
        <v>5911.6368804418098</v>
      </c>
    </row>
    <row r="34951" spans="1:3" ht="15.75" customHeight="1" x14ac:dyDescent="0.3">
      <c r="A34951">
        <v>548538</v>
      </c>
      <c r="B34951" s="5">
        <v>4782</v>
      </c>
      <c r="C34951" s="7">
        <v>4389.3830681636628</v>
      </c>
    </row>
    <row r="34952" spans="1:3" ht="15.75" customHeight="1" x14ac:dyDescent="0.3">
      <c r="A34952">
        <v>683083</v>
      </c>
      <c r="B34952" s="5">
        <v>6054</v>
      </c>
      <c r="C34952" s="7">
        <v>5926.5505595533359</v>
      </c>
    </row>
    <row r="34953" spans="1:3" ht="15.75" customHeight="1" x14ac:dyDescent="0.3">
      <c r="A34953">
        <v>446749</v>
      </c>
      <c r="B34953" s="5">
        <v>5911</v>
      </c>
      <c r="C34953" s="7">
        <v>5532.3729558569421</v>
      </c>
    </row>
    <row r="34954" spans="1:3" ht="15.75" customHeight="1" x14ac:dyDescent="0.3">
      <c r="A34954">
        <v>508212</v>
      </c>
      <c r="B34954" s="5">
        <v>6237</v>
      </c>
      <c r="C34954" s="7">
        <v>6145.1035984848777</v>
      </c>
    </row>
    <row r="34955" spans="1:3" ht="15.75" customHeight="1" x14ac:dyDescent="0.3">
      <c r="A34955">
        <v>494422</v>
      </c>
      <c r="B34955" s="5">
        <v>5074</v>
      </c>
      <c r="C34955" s="7">
        <v>4926.8118755717969</v>
      </c>
    </row>
    <row r="34956" spans="1:3" ht="15.75" customHeight="1" x14ac:dyDescent="0.3">
      <c r="A34956">
        <v>59912</v>
      </c>
      <c r="B34956" s="5">
        <v>6682</v>
      </c>
      <c r="C34956" s="7">
        <v>6598.7343405760967</v>
      </c>
    </row>
    <row r="34957" spans="1:3" ht="15.75" customHeight="1" x14ac:dyDescent="0.3">
      <c r="A34957">
        <v>264764</v>
      </c>
      <c r="B34957" s="5">
        <v>4439</v>
      </c>
      <c r="C34957" s="7">
        <v>4663.2573058838479</v>
      </c>
    </row>
    <row r="34958" spans="1:3" ht="15.75" customHeight="1" x14ac:dyDescent="0.3">
      <c r="A34958">
        <v>305591</v>
      </c>
      <c r="B34958" s="5">
        <v>4585</v>
      </c>
      <c r="C34958" s="7">
        <v>4159.5883686452626</v>
      </c>
    </row>
    <row r="34959" spans="1:3" ht="15.75" customHeight="1" x14ac:dyDescent="0.3">
      <c r="A34959">
        <v>628853</v>
      </c>
      <c r="B34959" s="5">
        <v>3972</v>
      </c>
      <c r="C34959" s="7">
        <v>4135.2990450663528</v>
      </c>
    </row>
    <row r="34960" spans="1:3" ht="15.75" customHeight="1" x14ac:dyDescent="0.3">
      <c r="A34960">
        <v>434533</v>
      </c>
      <c r="B34960" s="5">
        <v>7415</v>
      </c>
      <c r="C34960" s="7">
        <v>7269.5014434195009</v>
      </c>
    </row>
    <row r="34961" spans="1:3" ht="15.75" customHeight="1" x14ac:dyDescent="0.3">
      <c r="A34961">
        <v>609742</v>
      </c>
      <c r="B34961" s="5">
        <v>4254</v>
      </c>
      <c r="C34961" s="7">
        <v>4185.4260916779458</v>
      </c>
    </row>
    <row r="34962" spans="1:3" ht="15.75" customHeight="1" x14ac:dyDescent="0.3">
      <c r="A34962">
        <v>672522</v>
      </c>
      <c r="B34962" s="5">
        <v>6702</v>
      </c>
      <c r="C34962" s="7">
        <v>6575.8582202485968</v>
      </c>
    </row>
    <row r="34963" spans="1:3" ht="15.75" customHeight="1" x14ac:dyDescent="0.3">
      <c r="A34963">
        <v>478534</v>
      </c>
      <c r="B34963" s="5">
        <v>8055</v>
      </c>
      <c r="C34963" s="7">
        <v>7775.1617953356163</v>
      </c>
    </row>
    <row r="34964" spans="1:3" ht="15.75" customHeight="1" x14ac:dyDescent="0.3">
      <c r="A34964">
        <v>494097</v>
      </c>
      <c r="B34964" s="5">
        <v>3946</v>
      </c>
      <c r="C34964" s="7">
        <v>4039.4867068179292</v>
      </c>
    </row>
    <row r="34965" spans="1:3" ht="15.75" customHeight="1" x14ac:dyDescent="0.3">
      <c r="A34965">
        <v>505139</v>
      </c>
      <c r="B34965" s="5">
        <v>7070</v>
      </c>
      <c r="C34965" s="7">
        <v>6732.8265197598821</v>
      </c>
    </row>
    <row r="34966" spans="1:3" ht="15.75" customHeight="1" x14ac:dyDescent="0.3">
      <c r="A34966">
        <v>319149</v>
      </c>
      <c r="B34966" s="5">
        <v>6422</v>
      </c>
      <c r="C34966" s="7">
        <v>6252.9531543248058</v>
      </c>
    </row>
    <row r="34967" spans="1:3" ht="15.75" customHeight="1" x14ac:dyDescent="0.3">
      <c r="A34967">
        <v>519472</v>
      </c>
      <c r="B34967" s="5">
        <v>5864</v>
      </c>
      <c r="C34967" s="7">
        <v>5265.2538059991002</v>
      </c>
    </row>
    <row r="34968" spans="1:3" ht="15.75" customHeight="1" x14ac:dyDescent="0.3">
      <c r="A34968">
        <v>458476</v>
      </c>
      <c r="B34968" s="5">
        <v>5861</v>
      </c>
      <c r="C34968" s="7">
        <v>5738.2307977220044</v>
      </c>
    </row>
    <row r="34969" spans="1:3" ht="15.75" customHeight="1" x14ac:dyDescent="0.3">
      <c r="A34969">
        <v>483888</v>
      </c>
      <c r="B34969" s="5">
        <v>6494</v>
      </c>
      <c r="C34969" s="7">
        <v>6552.0346862096567</v>
      </c>
    </row>
    <row r="34970" spans="1:3" ht="15.75" customHeight="1" x14ac:dyDescent="0.3">
      <c r="A34970">
        <v>304360</v>
      </c>
      <c r="B34970" s="5">
        <v>7335</v>
      </c>
      <c r="C34970" s="7">
        <v>7990.9365324367718</v>
      </c>
    </row>
    <row r="34971" spans="1:3" ht="15.75" customHeight="1" x14ac:dyDescent="0.3">
      <c r="A34971">
        <v>377054</v>
      </c>
      <c r="B34971" s="5">
        <v>17400</v>
      </c>
      <c r="C34971" s="7">
        <v>16330.60774720864</v>
      </c>
    </row>
    <row r="34972" spans="1:3" ht="15.75" customHeight="1" x14ac:dyDescent="0.3">
      <c r="A34972">
        <v>74753</v>
      </c>
      <c r="B34972" s="5">
        <v>8219</v>
      </c>
      <c r="C34972" s="7">
        <v>8043.9348424648988</v>
      </c>
    </row>
    <row r="34973" spans="1:3" ht="15.75" customHeight="1" x14ac:dyDescent="0.3">
      <c r="A34973">
        <v>56640</v>
      </c>
      <c r="B34973" s="5">
        <v>4956</v>
      </c>
      <c r="C34973" s="7">
        <v>5088.9149873468496</v>
      </c>
    </row>
    <row r="34974" spans="1:3" ht="15.75" customHeight="1" x14ac:dyDescent="0.3">
      <c r="A34974">
        <v>253670</v>
      </c>
      <c r="B34974" s="5">
        <v>10259</v>
      </c>
      <c r="C34974" s="7">
        <v>10000.39590499475</v>
      </c>
    </row>
    <row r="34975" spans="1:3" ht="15.75" customHeight="1" x14ac:dyDescent="0.3">
      <c r="A34975">
        <v>487371</v>
      </c>
      <c r="B34975" s="5">
        <v>5381</v>
      </c>
      <c r="C34975" s="7">
        <v>4911.5667426495438</v>
      </c>
    </row>
    <row r="34976" spans="1:3" ht="15.75" customHeight="1" x14ac:dyDescent="0.3">
      <c r="A34976">
        <v>390253</v>
      </c>
      <c r="B34976" s="5">
        <v>5339</v>
      </c>
      <c r="C34976" s="7">
        <v>4869.7080575883683</v>
      </c>
    </row>
    <row r="34977" spans="1:3" ht="15.75" customHeight="1" x14ac:dyDescent="0.3">
      <c r="A34977">
        <v>248877</v>
      </c>
      <c r="B34977" s="5">
        <v>4403</v>
      </c>
      <c r="C34977" s="7">
        <v>4441.7833396833139</v>
      </c>
    </row>
    <row r="34978" spans="1:3" ht="15.75" customHeight="1" x14ac:dyDescent="0.3">
      <c r="A34978">
        <v>383174</v>
      </c>
      <c r="B34978" s="5">
        <v>7668</v>
      </c>
      <c r="C34978" s="7">
        <v>7632.1068037598561</v>
      </c>
    </row>
    <row r="34979" spans="1:3" ht="15.75" customHeight="1" x14ac:dyDescent="0.3">
      <c r="A34979">
        <v>193373</v>
      </c>
      <c r="B34979" s="5">
        <v>5272</v>
      </c>
      <c r="C34979" s="7">
        <v>5451.7248749026703</v>
      </c>
    </row>
    <row r="34980" spans="1:3" ht="15.75" customHeight="1" x14ac:dyDescent="0.3">
      <c r="A34980">
        <v>362413</v>
      </c>
      <c r="B34980" s="5">
        <v>6384</v>
      </c>
      <c r="C34980" s="7">
        <v>5475.3278287944031</v>
      </c>
    </row>
    <row r="34981" spans="1:3" ht="15.75" customHeight="1" x14ac:dyDescent="0.3">
      <c r="A34981">
        <v>328248</v>
      </c>
      <c r="B34981" s="5">
        <v>4643</v>
      </c>
      <c r="C34981" s="7">
        <v>4635.3687558773472</v>
      </c>
    </row>
    <row r="34982" spans="1:3" ht="15.75" customHeight="1" x14ac:dyDescent="0.3">
      <c r="A34982">
        <v>472384</v>
      </c>
      <c r="B34982" s="5">
        <v>6774</v>
      </c>
      <c r="C34982" s="7">
        <v>6425.5494095969016</v>
      </c>
    </row>
    <row r="34983" spans="1:3" ht="15.75" customHeight="1" x14ac:dyDescent="0.3">
      <c r="A34983">
        <v>363569</v>
      </c>
      <c r="B34983" s="5">
        <v>4790</v>
      </c>
      <c r="C34983" s="7">
        <v>4794.6437982037351</v>
      </c>
    </row>
    <row r="34984" spans="1:3" ht="15.75" customHeight="1" x14ac:dyDescent="0.3">
      <c r="A34984">
        <v>641054</v>
      </c>
      <c r="B34984" s="5">
        <v>6006</v>
      </c>
      <c r="C34984" s="7">
        <v>5736.4210586843301</v>
      </c>
    </row>
    <row r="34985" spans="1:3" ht="15.75" customHeight="1" x14ac:dyDescent="0.3">
      <c r="A34985">
        <v>475569</v>
      </c>
      <c r="B34985" s="5">
        <v>6228</v>
      </c>
      <c r="C34985" s="7">
        <v>5852.1648680686003</v>
      </c>
    </row>
    <row r="34986" spans="1:3" ht="15.75" customHeight="1" x14ac:dyDescent="0.3">
      <c r="A34986">
        <v>504371</v>
      </c>
      <c r="B34986" s="5">
        <v>7090</v>
      </c>
      <c r="C34986" s="7">
        <v>6580.5789593129539</v>
      </c>
    </row>
    <row r="34987" spans="1:3" ht="15.75" customHeight="1" x14ac:dyDescent="0.3">
      <c r="A34987">
        <v>193567</v>
      </c>
      <c r="B34987" s="5">
        <v>12481</v>
      </c>
      <c r="C34987" s="7">
        <v>12420.22634561112</v>
      </c>
    </row>
    <row r="34988" spans="1:3" ht="15.75" customHeight="1" x14ac:dyDescent="0.3">
      <c r="A34988">
        <v>621253</v>
      </c>
      <c r="B34988" s="5">
        <v>3782</v>
      </c>
      <c r="C34988" s="7">
        <v>4075.556959233184</v>
      </c>
    </row>
    <row r="34989" spans="1:3" ht="15.75" customHeight="1" x14ac:dyDescent="0.3">
      <c r="A34989">
        <v>98987</v>
      </c>
      <c r="B34989" s="5">
        <v>3712</v>
      </c>
      <c r="C34989" s="7">
        <v>3777.1758125673982</v>
      </c>
    </row>
    <row r="34990" spans="1:3" ht="15.75" customHeight="1" x14ac:dyDescent="0.3">
      <c r="A34990">
        <v>300078</v>
      </c>
      <c r="B34990" s="5">
        <v>5421</v>
      </c>
      <c r="C34990" s="7">
        <v>5139.5501517232842</v>
      </c>
    </row>
    <row r="34991" spans="1:3" ht="15.75" customHeight="1" x14ac:dyDescent="0.3">
      <c r="A34991">
        <v>625543</v>
      </c>
      <c r="B34991" s="5">
        <v>4534</v>
      </c>
      <c r="C34991" s="7">
        <v>4436.0751576542971</v>
      </c>
    </row>
    <row r="34992" spans="1:3" ht="15.75" customHeight="1" x14ac:dyDescent="0.3">
      <c r="A34992">
        <v>691929</v>
      </c>
      <c r="B34992" s="5">
        <v>6274</v>
      </c>
      <c r="C34992" s="7">
        <v>6171.3707551618236</v>
      </c>
    </row>
    <row r="34993" spans="1:3" ht="15.75" customHeight="1" x14ac:dyDescent="0.3">
      <c r="A34993">
        <v>270162</v>
      </c>
      <c r="B34993" s="5">
        <v>4758</v>
      </c>
      <c r="C34993" s="7">
        <v>4820.5764491890677</v>
      </c>
    </row>
    <row r="34994" spans="1:3" ht="15.75" customHeight="1" x14ac:dyDescent="0.3">
      <c r="A34994">
        <v>682884</v>
      </c>
      <c r="B34994" s="5">
        <v>10018</v>
      </c>
      <c r="C34994" s="7">
        <v>10672.736238206509</v>
      </c>
    </row>
    <row r="34995" spans="1:3" ht="15.75" customHeight="1" x14ac:dyDescent="0.3">
      <c r="A34995">
        <v>63204</v>
      </c>
      <c r="B34995" s="5">
        <v>8468</v>
      </c>
      <c r="C34995" s="7">
        <v>9034.2274577084681</v>
      </c>
    </row>
    <row r="34996" spans="1:3" ht="15.75" customHeight="1" x14ac:dyDescent="0.3">
      <c r="A34996">
        <v>161637</v>
      </c>
      <c r="B34996" s="5">
        <v>3746</v>
      </c>
      <c r="C34996" s="7">
        <v>3673.203242962295</v>
      </c>
    </row>
    <row r="34997" spans="1:3" ht="15.75" customHeight="1" x14ac:dyDescent="0.3">
      <c r="A34997">
        <v>393465</v>
      </c>
      <c r="B34997" s="5">
        <v>8714</v>
      </c>
      <c r="C34997" s="7">
        <v>8840.4102032345108</v>
      </c>
    </row>
    <row r="34998" spans="1:3" ht="15.75" customHeight="1" x14ac:dyDescent="0.3">
      <c r="A34998">
        <v>67470</v>
      </c>
      <c r="B34998" s="5">
        <v>3670</v>
      </c>
      <c r="C34998" s="7">
        <v>4141.8218268519413</v>
      </c>
    </row>
    <row r="34999" spans="1:3" ht="15.75" customHeight="1" x14ac:dyDescent="0.3">
      <c r="A34999">
        <v>576417</v>
      </c>
      <c r="B34999" s="5">
        <v>3365</v>
      </c>
      <c r="C34999" s="7">
        <v>3554.9368800591342</v>
      </c>
    </row>
    <row r="35000" spans="1:3" ht="15.75" customHeight="1" x14ac:dyDescent="0.3">
      <c r="A35000">
        <v>396861</v>
      </c>
      <c r="B35000" s="5">
        <v>6072</v>
      </c>
      <c r="C35000" s="7">
        <v>6156.8311439076606</v>
      </c>
    </row>
    <row r="35001" spans="1:3" ht="15.75" customHeight="1" x14ac:dyDescent="0.3">
      <c r="A35001">
        <v>410891</v>
      </c>
      <c r="B35001" s="5">
        <v>8166</v>
      </c>
      <c r="C35001" s="7">
        <v>8613.3812128206373</v>
      </c>
    </row>
    <row r="35002" spans="1:3" ht="15.75" customHeight="1" x14ac:dyDescent="0.3">
      <c r="A35002">
        <v>177417</v>
      </c>
      <c r="B35002" s="5">
        <v>4229</v>
      </c>
      <c r="C35002" s="7">
        <v>4196.5411593229564</v>
      </c>
    </row>
    <row r="35003" spans="1:3" ht="15.75" customHeight="1" x14ac:dyDescent="0.3">
      <c r="A35003">
        <v>385651</v>
      </c>
      <c r="B35003" s="5">
        <v>6130</v>
      </c>
      <c r="C35003" s="7">
        <v>6345.3484241066626</v>
      </c>
    </row>
    <row r="35004" spans="1:3" ht="15.75" customHeight="1" x14ac:dyDescent="0.3">
      <c r="A35004">
        <v>40329</v>
      </c>
      <c r="B35004" s="5">
        <v>3535</v>
      </c>
      <c r="C35004" s="7">
        <v>3077.724050425616</v>
      </c>
    </row>
    <row r="35005" spans="1:3" ht="15.75" customHeight="1" x14ac:dyDescent="0.3">
      <c r="A35005">
        <v>357097</v>
      </c>
      <c r="B35005" s="5">
        <v>9053</v>
      </c>
      <c r="C35005" s="7">
        <v>9022.3248136594739</v>
      </c>
    </row>
    <row r="35006" spans="1:3" ht="15.75" customHeight="1" x14ac:dyDescent="0.3">
      <c r="A35006">
        <v>112307</v>
      </c>
      <c r="B35006" s="5">
        <v>9103</v>
      </c>
      <c r="C35006" s="7">
        <v>8866.8561154250383</v>
      </c>
    </row>
    <row r="35007" spans="1:3" ht="15.75" customHeight="1" x14ac:dyDescent="0.3">
      <c r="A35007">
        <v>334086</v>
      </c>
      <c r="B35007" s="5">
        <v>7586</v>
      </c>
      <c r="C35007" s="7">
        <v>7375.2151769493003</v>
      </c>
    </row>
    <row r="35008" spans="1:3" ht="15.75" customHeight="1" x14ac:dyDescent="0.3">
      <c r="A35008">
        <v>567222</v>
      </c>
      <c r="B35008" s="5">
        <v>4874</v>
      </c>
      <c r="C35008" s="7">
        <v>4726.8676724157267</v>
      </c>
    </row>
    <row r="35009" spans="1:3" ht="15.75" customHeight="1" x14ac:dyDescent="0.3">
      <c r="A35009">
        <v>222405</v>
      </c>
      <c r="B35009" s="5">
        <v>7346</v>
      </c>
      <c r="C35009" s="7">
        <v>7564.5598729736084</v>
      </c>
    </row>
    <row r="35010" spans="1:3" ht="15.75" customHeight="1" x14ac:dyDescent="0.3">
      <c r="A35010">
        <v>384645</v>
      </c>
      <c r="B35010" s="5">
        <v>4024</v>
      </c>
      <c r="C35010" s="7">
        <v>4217.9604616551951</v>
      </c>
    </row>
    <row r="35011" spans="1:3" ht="15.75" customHeight="1" x14ac:dyDescent="0.3">
      <c r="A35011">
        <v>609393</v>
      </c>
      <c r="B35011" s="5">
        <v>7715</v>
      </c>
      <c r="C35011" s="7">
        <v>6987.7185903959989</v>
      </c>
    </row>
    <row r="35012" spans="1:3" ht="15.75" customHeight="1" x14ac:dyDescent="0.3">
      <c r="A35012">
        <v>244897</v>
      </c>
      <c r="B35012" s="5">
        <v>6214</v>
      </c>
      <c r="C35012" s="7">
        <v>6268.2445773298141</v>
      </c>
    </row>
    <row r="35013" spans="1:3" ht="15.75" customHeight="1" x14ac:dyDescent="0.3">
      <c r="A35013">
        <v>490305</v>
      </c>
      <c r="B35013" s="5">
        <v>4396</v>
      </c>
      <c r="C35013" s="7">
        <v>4746.1495594204061</v>
      </c>
    </row>
    <row r="35014" spans="1:3" ht="15.75" customHeight="1" x14ac:dyDescent="0.3">
      <c r="A35014">
        <v>464533</v>
      </c>
      <c r="B35014" s="5">
        <v>3723</v>
      </c>
      <c r="C35014" s="7">
        <v>3898.561869016256</v>
      </c>
    </row>
    <row r="35015" spans="1:3" ht="15.75" customHeight="1" x14ac:dyDescent="0.3">
      <c r="A35015">
        <v>177811</v>
      </c>
      <c r="B35015" s="5">
        <v>5442</v>
      </c>
      <c r="C35015" s="7">
        <v>5564.1472544431917</v>
      </c>
    </row>
    <row r="35016" spans="1:3" ht="15.75" customHeight="1" x14ac:dyDescent="0.3">
      <c r="A35016">
        <v>677818</v>
      </c>
      <c r="B35016" s="5">
        <v>7996</v>
      </c>
      <c r="C35016" s="7">
        <v>8253.7472061611297</v>
      </c>
    </row>
    <row r="35017" spans="1:3" ht="15.75" customHeight="1" x14ac:dyDescent="0.3">
      <c r="A35017">
        <v>5112</v>
      </c>
      <c r="B35017" s="5">
        <v>3043</v>
      </c>
      <c r="C35017" s="7">
        <v>3213.773694953979</v>
      </c>
    </row>
    <row r="35018" spans="1:3" ht="15.75" customHeight="1" x14ac:dyDescent="0.3">
      <c r="A35018">
        <v>267895</v>
      </c>
      <c r="B35018" s="5">
        <v>5533</v>
      </c>
      <c r="C35018" s="7">
        <v>5662.5295124282329</v>
      </c>
    </row>
    <row r="35019" spans="1:3" ht="15.75" customHeight="1" x14ac:dyDescent="0.3">
      <c r="A35019">
        <v>431816</v>
      </c>
      <c r="B35019" s="5">
        <v>5089</v>
      </c>
      <c r="C35019" s="7">
        <v>5104.2384242193266</v>
      </c>
    </row>
    <row r="35020" spans="1:3" ht="15.75" customHeight="1" x14ac:dyDescent="0.3">
      <c r="A35020">
        <v>33251</v>
      </c>
      <c r="B35020" s="5">
        <v>18340</v>
      </c>
      <c r="C35020" s="7">
        <v>17171.306285966941</v>
      </c>
    </row>
    <row r="35021" spans="1:3" ht="15.75" customHeight="1" x14ac:dyDescent="0.3">
      <c r="A35021">
        <v>375328</v>
      </c>
      <c r="B35021" s="5">
        <v>7314</v>
      </c>
      <c r="C35021" s="7">
        <v>7669.7547228052208</v>
      </c>
    </row>
    <row r="35022" spans="1:3" ht="15.75" customHeight="1" x14ac:dyDescent="0.3">
      <c r="A35022">
        <v>224741</v>
      </c>
      <c r="B35022" s="5">
        <v>7599</v>
      </c>
      <c r="C35022" s="7">
        <v>6939.8106952908211</v>
      </c>
    </row>
    <row r="35023" spans="1:3" ht="15.75" customHeight="1" x14ac:dyDescent="0.3">
      <c r="A35023">
        <v>269190</v>
      </c>
      <c r="B35023" s="5">
        <v>5072</v>
      </c>
      <c r="C35023" s="7">
        <v>4942.3167213799152</v>
      </c>
    </row>
    <row r="35024" spans="1:3" ht="15.75" customHeight="1" x14ac:dyDescent="0.3">
      <c r="A35024">
        <v>601909</v>
      </c>
      <c r="B35024" s="5">
        <v>4664</v>
      </c>
      <c r="C35024" s="7">
        <v>4846.866193777485</v>
      </c>
    </row>
    <row r="35025" spans="1:3" ht="15.75" customHeight="1" x14ac:dyDescent="0.3">
      <c r="A35025">
        <v>317553</v>
      </c>
      <c r="B35025" s="5">
        <v>5399</v>
      </c>
      <c r="C35025" s="7">
        <v>5188.9337491309307</v>
      </c>
    </row>
    <row r="35026" spans="1:3" ht="15.75" customHeight="1" x14ac:dyDescent="0.3">
      <c r="A35026">
        <v>69144</v>
      </c>
      <c r="B35026" s="5">
        <v>4161</v>
      </c>
      <c r="C35026" s="7">
        <v>3979.79794109471</v>
      </c>
    </row>
    <row r="35027" spans="1:3" ht="15.75" customHeight="1" x14ac:dyDescent="0.3">
      <c r="A35027">
        <v>533202</v>
      </c>
      <c r="B35027" s="5">
        <v>5212</v>
      </c>
      <c r="C35027" s="7">
        <v>5274.4617885805783</v>
      </c>
    </row>
    <row r="35028" spans="1:3" ht="15.75" customHeight="1" x14ac:dyDescent="0.3">
      <c r="A35028">
        <v>220690</v>
      </c>
      <c r="B35028" s="5">
        <v>6765</v>
      </c>
      <c r="C35028" s="7">
        <v>6496.1807341596796</v>
      </c>
    </row>
    <row r="35029" spans="1:3" ht="15.75" customHeight="1" x14ac:dyDescent="0.3">
      <c r="A35029">
        <v>460041</v>
      </c>
      <c r="B35029" s="5">
        <v>9855</v>
      </c>
      <c r="C35029" s="7">
        <v>9492.4319849182921</v>
      </c>
    </row>
    <row r="35030" spans="1:3" ht="15.75" customHeight="1" x14ac:dyDescent="0.3">
      <c r="A35030">
        <v>538897</v>
      </c>
      <c r="B35030" s="5">
        <v>10432</v>
      </c>
      <c r="C35030" s="7">
        <v>10004.438752467329</v>
      </c>
    </row>
    <row r="35031" spans="1:3" ht="15.75" customHeight="1" x14ac:dyDescent="0.3">
      <c r="A35031">
        <v>223484</v>
      </c>
      <c r="B35031" s="5">
        <v>5969</v>
      </c>
      <c r="C35031" s="7">
        <v>6357.8629912771548</v>
      </c>
    </row>
    <row r="35032" spans="1:3" ht="15.75" customHeight="1" x14ac:dyDescent="0.3">
      <c r="A35032">
        <v>511530</v>
      </c>
      <c r="B35032" s="5">
        <v>4027</v>
      </c>
      <c r="C35032" s="7">
        <v>4212.2685370830422</v>
      </c>
    </row>
    <row r="35033" spans="1:3" ht="15.75" customHeight="1" x14ac:dyDescent="0.3">
      <c r="A35033">
        <v>639797</v>
      </c>
      <c r="B35033" s="5">
        <v>4709</v>
      </c>
      <c r="C35033" s="7">
        <v>5027.0323148357375</v>
      </c>
    </row>
    <row r="35034" spans="1:3" ht="15.75" customHeight="1" x14ac:dyDescent="0.3">
      <c r="A35034">
        <v>444857</v>
      </c>
      <c r="B35034" s="5">
        <v>5889</v>
      </c>
      <c r="C35034" s="7">
        <v>6494.657422639254</v>
      </c>
    </row>
    <row r="35035" spans="1:3" ht="15.75" customHeight="1" x14ac:dyDescent="0.3">
      <c r="A35035">
        <v>194707</v>
      </c>
      <c r="B35035" s="5">
        <v>6056</v>
      </c>
      <c r="C35035" s="7">
        <v>5982.990092911893</v>
      </c>
    </row>
    <row r="35036" spans="1:3" ht="15.75" customHeight="1" x14ac:dyDescent="0.3">
      <c r="A35036">
        <v>679617</v>
      </c>
      <c r="B35036" s="5">
        <v>8886</v>
      </c>
      <c r="C35036" s="7">
        <v>9190.7058312753234</v>
      </c>
    </row>
    <row r="35037" spans="1:3" ht="15.75" customHeight="1" x14ac:dyDescent="0.3">
      <c r="A35037">
        <v>704123</v>
      </c>
      <c r="B35037" s="5">
        <v>5255</v>
      </c>
      <c r="C35037" s="7">
        <v>5011.8209994517874</v>
      </c>
    </row>
    <row r="35038" spans="1:3" ht="15.75" customHeight="1" x14ac:dyDescent="0.3">
      <c r="A35038">
        <v>35496</v>
      </c>
      <c r="B35038" s="5">
        <v>9411</v>
      </c>
      <c r="C35038" s="7">
        <v>8969.7593351213072</v>
      </c>
    </row>
    <row r="35039" spans="1:3" ht="15.75" customHeight="1" x14ac:dyDescent="0.3">
      <c r="A35039">
        <v>251312</v>
      </c>
      <c r="B35039" s="5">
        <v>4180</v>
      </c>
      <c r="C35039" s="7">
        <v>4219.9060666115511</v>
      </c>
    </row>
    <row r="35040" spans="1:3" ht="15.75" customHeight="1" x14ac:dyDescent="0.3">
      <c r="A35040">
        <v>587181</v>
      </c>
      <c r="B35040" s="5">
        <v>5243</v>
      </c>
      <c r="C35040" s="7">
        <v>4881.5667942405753</v>
      </c>
    </row>
    <row r="35041" spans="1:3" ht="15.75" customHeight="1" x14ac:dyDescent="0.3">
      <c r="A35041">
        <v>566711</v>
      </c>
      <c r="B35041" s="5">
        <v>13247</v>
      </c>
      <c r="C35041" s="7">
        <v>12523.16934632787</v>
      </c>
    </row>
    <row r="35042" spans="1:3" ht="15.75" customHeight="1" x14ac:dyDescent="0.3">
      <c r="A35042">
        <v>269711</v>
      </c>
      <c r="B35042" s="5">
        <v>3516</v>
      </c>
      <c r="C35042" s="7">
        <v>3821.089915936454</v>
      </c>
    </row>
    <row r="35043" spans="1:3" ht="15.75" customHeight="1" x14ac:dyDescent="0.3">
      <c r="A35043">
        <v>538115</v>
      </c>
      <c r="B35043" s="5">
        <v>9018</v>
      </c>
      <c r="C35043" s="7">
        <v>9570.1670768098556</v>
      </c>
    </row>
    <row r="35044" spans="1:3" ht="15.75" customHeight="1" x14ac:dyDescent="0.3">
      <c r="A35044">
        <v>428559</v>
      </c>
      <c r="B35044" s="5">
        <v>4876</v>
      </c>
      <c r="C35044" s="7">
        <v>4946.98871402436</v>
      </c>
    </row>
    <row r="35045" spans="1:3" ht="15.75" customHeight="1" x14ac:dyDescent="0.3">
      <c r="A35045">
        <v>262055</v>
      </c>
      <c r="B35045" s="5">
        <v>9922</v>
      </c>
      <c r="C35045" s="7">
        <v>10017.69535047182</v>
      </c>
    </row>
    <row r="35046" spans="1:3" ht="15.75" customHeight="1" x14ac:dyDescent="0.3">
      <c r="A35046">
        <v>276652</v>
      </c>
      <c r="B35046" s="5">
        <v>4358</v>
      </c>
      <c r="C35046" s="7">
        <v>4569.4362182676432</v>
      </c>
    </row>
    <row r="35047" spans="1:3" ht="15.75" customHeight="1" x14ac:dyDescent="0.3">
      <c r="A35047">
        <v>207445</v>
      </c>
      <c r="B35047" s="5">
        <v>6918</v>
      </c>
      <c r="C35047" s="7">
        <v>6907.5471993781621</v>
      </c>
    </row>
    <row r="35048" spans="1:3" ht="15.75" customHeight="1" x14ac:dyDescent="0.3">
      <c r="A35048">
        <v>298008</v>
      </c>
      <c r="B35048" s="5">
        <v>5740</v>
      </c>
      <c r="C35048" s="7">
        <v>5506.8116325395549</v>
      </c>
    </row>
    <row r="35049" spans="1:3" ht="15.75" customHeight="1" x14ac:dyDescent="0.3">
      <c r="A35049">
        <v>195224</v>
      </c>
      <c r="B35049" s="5">
        <v>5445</v>
      </c>
      <c r="C35049" s="7">
        <v>5110.7760434156198</v>
      </c>
    </row>
    <row r="35050" spans="1:3" ht="15.75" customHeight="1" x14ac:dyDescent="0.3">
      <c r="A35050">
        <v>545314</v>
      </c>
      <c r="B35050" s="5">
        <v>4442</v>
      </c>
      <c r="C35050" s="7">
        <v>4649.7962237806114</v>
      </c>
    </row>
    <row r="35051" spans="1:3" ht="15.75" customHeight="1" x14ac:dyDescent="0.3">
      <c r="A35051">
        <v>39743</v>
      </c>
      <c r="B35051" s="5">
        <v>6109</v>
      </c>
      <c r="C35051" s="7">
        <v>6785.3347300105916</v>
      </c>
    </row>
    <row r="35052" spans="1:3" ht="15.75" customHeight="1" x14ac:dyDescent="0.3">
      <c r="A35052">
        <v>268188</v>
      </c>
      <c r="B35052" s="5">
        <v>3985</v>
      </c>
      <c r="C35052" s="7">
        <v>3856.3536736313158</v>
      </c>
    </row>
    <row r="35053" spans="1:3" ht="15.75" customHeight="1" x14ac:dyDescent="0.3">
      <c r="A35053">
        <v>198347</v>
      </c>
      <c r="B35053" s="5">
        <v>4009</v>
      </c>
      <c r="C35053" s="7">
        <v>4357.2801744436129</v>
      </c>
    </row>
    <row r="35054" spans="1:3" ht="15.75" customHeight="1" x14ac:dyDescent="0.3">
      <c r="A35054">
        <v>633286</v>
      </c>
      <c r="B35054" s="5">
        <v>5119</v>
      </c>
      <c r="C35054" s="7">
        <v>5211.3621800925257</v>
      </c>
    </row>
    <row r="35055" spans="1:3" ht="15.75" customHeight="1" x14ac:dyDescent="0.3">
      <c r="A35055">
        <v>215114</v>
      </c>
      <c r="B35055" s="5">
        <v>5726</v>
      </c>
      <c r="C35055" s="7">
        <v>6146.4111326520879</v>
      </c>
    </row>
    <row r="35056" spans="1:3" ht="15.75" customHeight="1" x14ac:dyDescent="0.3">
      <c r="A35056">
        <v>677884</v>
      </c>
      <c r="B35056" s="5">
        <v>6862</v>
      </c>
      <c r="C35056" s="7">
        <v>6629.9619979731679</v>
      </c>
    </row>
    <row r="35057" spans="1:3" ht="15.75" customHeight="1" x14ac:dyDescent="0.3">
      <c r="A35057">
        <v>636728</v>
      </c>
      <c r="B35057" s="5">
        <v>5936</v>
      </c>
      <c r="C35057" s="7">
        <v>6028.0420960889014</v>
      </c>
    </row>
    <row r="35058" spans="1:3" ht="15.75" customHeight="1" x14ac:dyDescent="0.3">
      <c r="A35058">
        <v>175120</v>
      </c>
      <c r="B35058" s="5">
        <v>8849</v>
      </c>
      <c r="C35058" s="7">
        <v>8538.3030585591914</v>
      </c>
    </row>
    <row r="35059" spans="1:3" ht="15.75" customHeight="1" x14ac:dyDescent="0.3">
      <c r="A35059">
        <v>644407</v>
      </c>
      <c r="B35059" s="5">
        <v>5867</v>
      </c>
      <c r="C35059" s="7">
        <v>5702.7900656425636</v>
      </c>
    </row>
    <row r="35060" spans="1:3" ht="15.75" customHeight="1" x14ac:dyDescent="0.3">
      <c r="A35060">
        <v>525887</v>
      </c>
      <c r="B35060" s="5">
        <v>7188</v>
      </c>
      <c r="C35060" s="7">
        <v>7774.4971405036194</v>
      </c>
    </row>
    <row r="35061" spans="1:3" ht="15.75" customHeight="1" x14ac:dyDescent="0.3">
      <c r="A35061">
        <v>432801</v>
      </c>
      <c r="B35061" s="5">
        <v>6562</v>
      </c>
      <c r="C35061" s="7">
        <v>6570.624760686389</v>
      </c>
    </row>
    <row r="35062" spans="1:3" ht="15.75" customHeight="1" x14ac:dyDescent="0.3">
      <c r="A35062">
        <v>607609</v>
      </c>
      <c r="B35062" s="5">
        <v>6412</v>
      </c>
      <c r="C35062" s="7">
        <v>6186.3616330424938</v>
      </c>
    </row>
    <row r="35063" spans="1:3" ht="15.75" customHeight="1" x14ac:dyDescent="0.3">
      <c r="A35063">
        <v>61928</v>
      </c>
      <c r="B35063" s="5">
        <v>4537</v>
      </c>
      <c r="C35063" s="7">
        <v>5048.1425751370516</v>
      </c>
    </row>
    <row r="35064" spans="1:3" ht="15.75" customHeight="1" x14ac:dyDescent="0.3">
      <c r="A35064">
        <v>593927</v>
      </c>
      <c r="B35064" s="5">
        <v>5484</v>
      </c>
      <c r="C35064" s="7">
        <v>4902.0341523995676</v>
      </c>
    </row>
    <row r="35065" spans="1:3" ht="15.75" customHeight="1" x14ac:dyDescent="0.3">
      <c r="A35065">
        <v>240740</v>
      </c>
      <c r="B35065" s="5">
        <v>3910</v>
      </c>
      <c r="C35065" s="7">
        <v>4154.0193847122609</v>
      </c>
    </row>
    <row r="35066" spans="1:3" ht="15.75" customHeight="1" x14ac:dyDescent="0.3">
      <c r="A35066">
        <v>249041</v>
      </c>
      <c r="B35066" s="5">
        <v>3906</v>
      </c>
      <c r="C35066" s="7">
        <v>3765.7246812945309</v>
      </c>
    </row>
    <row r="35067" spans="1:3" ht="15.75" customHeight="1" x14ac:dyDescent="0.3">
      <c r="A35067">
        <v>445569</v>
      </c>
      <c r="B35067" s="5">
        <v>7484</v>
      </c>
      <c r="C35067" s="7">
        <v>7051.7766252865304</v>
      </c>
    </row>
    <row r="35068" spans="1:3" ht="15.75" customHeight="1" x14ac:dyDescent="0.3">
      <c r="A35068">
        <v>412435</v>
      </c>
      <c r="B35068" s="5">
        <v>5808</v>
      </c>
      <c r="C35068" s="7">
        <v>5327.6854632533268</v>
      </c>
    </row>
    <row r="35069" spans="1:3" ht="15.75" customHeight="1" x14ac:dyDescent="0.3">
      <c r="A35069">
        <v>205996</v>
      </c>
      <c r="B35069" s="5">
        <v>3789</v>
      </c>
      <c r="C35069" s="7">
        <v>3968.912775782127</v>
      </c>
    </row>
    <row r="35070" spans="1:3" ht="15.75" customHeight="1" x14ac:dyDescent="0.3">
      <c r="A35070">
        <v>441510</v>
      </c>
      <c r="B35070" s="5">
        <v>5882</v>
      </c>
      <c r="C35070" s="7">
        <v>5489.6694547560064</v>
      </c>
    </row>
    <row r="35071" spans="1:3" ht="15.75" customHeight="1" x14ac:dyDescent="0.3">
      <c r="A35071">
        <v>643763</v>
      </c>
      <c r="B35071" s="5">
        <v>2724</v>
      </c>
      <c r="C35071" s="7">
        <v>2728.6298785651529</v>
      </c>
    </row>
    <row r="35072" spans="1:3" ht="15.75" customHeight="1" x14ac:dyDescent="0.3">
      <c r="A35072">
        <v>447210</v>
      </c>
      <c r="B35072" s="5">
        <v>5041</v>
      </c>
      <c r="C35072" s="7">
        <v>5684.8081209834254</v>
      </c>
    </row>
    <row r="35073" spans="1:3" ht="15.75" customHeight="1" x14ac:dyDescent="0.3">
      <c r="A35073">
        <v>358919</v>
      </c>
      <c r="B35073" s="5">
        <v>5215</v>
      </c>
      <c r="C35073" s="7">
        <v>4960.8225210870942</v>
      </c>
    </row>
    <row r="35074" spans="1:3" ht="15.75" customHeight="1" x14ac:dyDescent="0.3">
      <c r="A35074">
        <v>38880</v>
      </c>
      <c r="B35074" s="5">
        <v>3681</v>
      </c>
      <c r="C35074" s="7">
        <v>3610.1586246647521</v>
      </c>
    </row>
    <row r="35075" spans="1:3" ht="15.75" customHeight="1" x14ac:dyDescent="0.3">
      <c r="A35075">
        <v>472576</v>
      </c>
      <c r="B35075" s="5">
        <v>3362</v>
      </c>
      <c r="C35075" s="7">
        <v>3737.1579769159098</v>
      </c>
    </row>
    <row r="35076" spans="1:3" ht="15.75" customHeight="1" x14ac:dyDescent="0.3">
      <c r="A35076">
        <v>202225</v>
      </c>
      <c r="B35076" s="5">
        <v>2960</v>
      </c>
      <c r="C35076" s="7">
        <v>3040.987611580355</v>
      </c>
    </row>
    <row r="35077" spans="1:3" ht="15.75" customHeight="1" x14ac:dyDescent="0.3">
      <c r="A35077">
        <v>183094</v>
      </c>
      <c r="B35077" s="5">
        <v>5557</v>
      </c>
      <c r="C35077" s="7">
        <v>5451.9360327474478</v>
      </c>
    </row>
    <row r="35078" spans="1:3" ht="15.75" customHeight="1" x14ac:dyDescent="0.3">
      <c r="A35078">
        <v>160212</v>
      </c>
      <c r="B35078" s="5">
        <v>3446</v>
      </c>
      <c r="C35078" s="7">
        <v>3809.7006717840468</v>
      </c>
    </row>
    <row r="35079" spans="1:3" ht="15.75" customHeight="1" x14ac:dyDescent="0.3">
      <c r="A35079">
        <v>446264</v>
      </c>
      <c r="B35079" s="5">
        <v>4522</v>
      </c>
      <c r="C35079" s="7">
        <v>4527.6967782567226</v>
      </c>
    </row>
    <row r="35080" spans="1:3" ht="15.75" customHeight="1" x14ac:dyDescent="0.3">
      <c r="A35080">
        <v>165767</v>
      </c>
      <c r="B35080" s="5">
        <v>5177</v>
      </c>
      <c r="C35080" s="7">
        <v>5065.3293971140938</v>
      </c>
    </row>
    <row r="35081" spans="1:3" ht="15.75" customHeight="1" x14ac:dyDescent="0.3">
      <c r="A35081">
        <v>270934</v>
      </c>
      <c r="B35081" s="5">
        <v>4990</v>
      </c>
      <c r="C35081" s="7">
        <v>5129.778872163487</v>
      </c>
    </row>
    <row r="35082" spans="1:3" ht="15.75" customHeight="1" x14ac:dyDescent="0.3">
      <c r="A35082">
        <v>365206</v>
      </c>
      <c r="B35082" s="5">
        <v>3707</v>
      </c>
      <c r="C35082" s="7">
        <v>3914.2049338552561</v>
      </c>
    </row>
    <row r="35083" spans="1:3" ht="15.75" customHeight="1" x14ac:dyDescent="0.3">
      <c r="A35083">
        <v>279957</v>
      </c>
      <c r="B35083" s="5">
        <v>4206</v>
      </c>
      <c r="C35083" s="7">
        <v>4341.3249281720091</v>
      </c>
    </row>
    <row r="35084" spans="1:3" ht="15.75" customHeight="1" x14ac:dyDescent="0.3">
      <c r="A35084">
        <v>194195</v>
      </c>
      <c r="B35084" s="5">
        <v>5235</v>
      </c>
      <c r="C35084" s="7">
        <v>5438.7476062486639</v>
      </c>
    </row>
    <row r="35085" spans="1:3" ht="15.75" customHeight="1" x14ac:dyDescent="0.3">
      <c r="A35085">
        <v>237926</v>
      </c>
      <c r="B35085" s="5">
        <v>8533</v>
      </c>
      <c r="C35085" s="7">
        <v>8375.9529405141657</v>
      </c>
    </row>
    <row r="35086" spans="1:3" ht="15.75" customHeight="1" x14ac:dyDescent="0.3">
      <c r="A35086">
        <v>527545</v>
      </c>
      <c r="B35086" s="5">
        <v>7676</v>
      </c>
      <c r="C35086" s="7">
        <v>7932.1034971832778</v>
      </c>
    </row>
    <row r="35087" spans="1:3" ht="15.75" customHeight="1" x14ac:dyDescent="0.3">
      <c r="A35087">
        <v>191152</v>
      </c>
      <c r="B35087" s="5">
        <v>5004</v>
      </c>
      <c r="C35087" s="7">
        <v>5201.9559015061523</v>
      </c>
    </row>
    <row r="35088" spans="1:3" ht="15.75" customHeight="1" x14ac:dyDescent="0.3">
      <c r="A35088">
        <v>298112</v>
      </c>
      <c r="B35088" s="5">
        <v>6056</v>
      </c>
      <c r="C35088" s="7">
        <v>5245.2374173513881</v>
      </c>
    </row>
    <row r="35089" spans="1:3" ht="15.75" customHeight="1" x14ac:dyDescent="0.3">
      <c r="A35089">
        <v>613607</v>
      </c>
      <c r="B35089" s="5">
        <v>4039</v>
      </c>
      <c r="C35089" s="7">
        <v>4470.5808630502706</v>
      </c>
    </row>
    <row r="35090" spans="1:3" ht="15.75" customHeight="1" x14ac:dyDescent="0.3">
      <c r="A35090">
        <v>81721</v>
      </c>
      <c r="B35090" s="5">
        <v>3935</v>
      </c>
      <c r="C35090" s="7">
        <v>3783.2496857760611</v>
      </c>
    </row>
    <row r="35091" spans="1:3" ht="15.75" customHeight="1" x14ac:dyDescent="0.3">
      <c r="A35091">
        <v>511118</v>
      </c>
      <c r="B35091" s="5">
        <v>3635</v>
      </c>
      <c r="C35091" s="7">
        <v>3506.813990803641</v>
      </c>
    </row>
    <row r="35092" spans="1:3" ht="15.75" customHeight="1" x14ac:dyDescent="0.3">
      <c r="A35092">
        <v>366104</v>
      </c>
      <c r="B35092" s="5">
        <v>5145</v>
      </c>
      <c r="C35092" s="7">
        <v>4985.0291770654321</v>
      </c>
    </row>
    <row r="35093" spans="1:3" ht="15.75" customHeight="1" x14ac:dyDescent="0.3">
      <c r="A35093">
        <v>185327</v>
      </c>
      <c r="B35093" s="5">
        <v>14492</v>
      </c>
      <c r="C35093" s="7">
        <v>14691.20173110478</v>
      </c>
    </row>
    <row r="35094" spans="1:3" ht="15.75" customHeight="1" x14ac:dyDescent="0.3">
      <c r="A35094">
        <v>379857</v>
      </c>
      <c r="B35094" s="5">
        <v>4787</v>
      </c>
      <c r="C35094" s="7">
        <v>4604.7296334670982</v>
      </c>
    </row>
    <row r="35095" spans="1:3" ht="15.75" customHeight="1" x14ac:dyDescent="0.3">
      <c r="A35095">
        <v>519543</v>
      </c>
      <c r="B35095" s="5">
        <v>3926</v>
      </c>
      <c r="C35095" s="7">
        <v>4488.6648213387452</v>
      </c>
    </row>
    <row r="35096" spans="1:3" ht="15.75" customHeight="1" x14ac:dyDescent="0.3">
      <c r="A35096">
        <v>362848</v>
      </c>
      <c r="B35096" s="5">
        <v>5703</v>
      </c>
      <c r="C35096" s="7">
        <v>6233.4297588647687</v>
      </c>
    </row>
    <row r="35097" spans="1:3" ht="15.75" customHeight="1" x14ac:dyDescent="0.3">
      <c r="A35097">
        <v>409844</v>
      </c>
      <c r="B35097" s="5">
        <v>6399</v>
      </c>
      <c r="C35097" s="7">
        <v>6042.2350826260708</v>
      </c>
    </row>
    <row r="35098" spans="1:3" ht="15.75" customHeight="1" x14ac:dyDescent="0.3">
      <c r="A35098">
        <v>337887</v>
      </c>
      <c r="B35098" s="5">
        <v>4783</v>
      </c>
      <c r="C35098" s="7">
        <v>4273.4030021067301</v>
      </c>
    </row>
    <row r="35099" spans="1:3" ht="15.75" customHeight="1" x14ac:dyDescent="0.3">
      <c r="A35099">
        <v>586933</v>
      </c>
      <c r="B35099" s="5">
        <v>5214</v>
      </c>
      <c r="C35099" s="7">
        <v>5186.0135389505831</v>
      </c>
    </row>
    <row r="35100" spans="1:3" ht="15.75" customHeight="1" x14ac:dyDescent="0.3">
      <c r="A35100">
        <v>368381</v>
      </c>
      <c r="B35100" s="5">
        <v>5400</v>
      </c>
      <c r="C35100" s="7">
        <v>5228.5074520427179</v>
      </c>
    </row>
    <row r="35101" spans="1:3" ht="15.75" customHeight="1" x14ac:dyDescent="0.3">
      <c r="A35101">
        <v>108265</v>
      </c>
      <c r="B35101" s="5">
        <v>5982</v>
      </c>
      <c r="C35101" s="7">
        <v>6224.3030967902741</v>
      </c>
    </row>
    <row r="35102" spans="1:3" ht="15.75" customHeight="1" x14ac:dyDescent="0.3">
      <c r="A35102">
        <v>583635</v>
      </c>
      <c r="B35102" s="5">
        <v>4315</v>
      </c>
      <c r="C35102" s="7">
        <v>4486.5359390245103</v>
      </c>
    </row>
    <row r="35103" spans="1:3" ht="15.75" customHeight="1" x14ac:dyDescent="0.3">
      <c r="A35103">
        <v>290101</v>
      </c>
      <c r="B35103" s="5">
        <v>4542</v>
      </c>
      <c r="C35103" s="7">
        <v>4491.2994012263589</v>
      </c>
    </row>
    <row r="35104" spans="1:3" ht="15.75" customHeight="1" x14ac:dyDescent="0.3">
      <c r="A35104">
        <v>189540</v>
      </c>
      <c r="B35104" s="5">
        <v>4924</v>
      </c>
      <c r="C35104" s="7">
        <v>4690.1410152707831</v>
      </c>
    </row>
    <row r="35105" spans="1:3" ht="15.75" customHeight="1" x14ac:dyDescent="0.3">
      <c r="A35105">
        <v>63090</v>
      </c>
      <c r="B35105" s="5">
        <v>4641</v>
      </c>
      <c r="C35105" s="7">
        <v>4397.4029917519783</v>
      </c>
    </row>
    <row r="35106" spans="1:3" ht="15.75" customHeight="1" x14ac:dyDescent="0.3">
      <c r="A35106">
        <v>584397</v>
      </c>
      <c r="B35106" s="5">
        <v>3558</v>
      </c>
      <c r="C35106" s="7">
        <v>3766.22280011672</v>
      </c>
    </row>
    <row r="35107" spans="1:3" ht="15.75" customHeight="1" x14ac:dyDescent="0.3">
      <c r="A35107">
        <v>370739</v>
      </c>
      <c r="B35107" s="5">
        <v>3284</v>
      </c>
      <c r="C35107" s="7">
        <v>3628.5035339475789</v>
      </c>
    </row>
    <row r="35108" spans="1:3" ht="15.75" customHeight="1" x14ac:dyDescent="0.3">
      <c r="A35108">
        <v>406946</v>
      </c>
      <c r="B35108" s="5">
        <v>7192</v>
      </c>
      <c r="C35108" s="7">
        <v>6813.2953985336044</v>
      </c>
    </row>
    <row r="35109" spans="1:3" ht="15.75" customHeight="1" x14ac:dyDescent="0.3">
      <c r="A35109">
        <v>55879</v>
      </c>
      <c r="B35109" s="5">
        <v>2671</v>
      </c>
      <c r="C35109" s="7">
        <v>2699.8836617775178</v>
      </c>
    </row>
    <row r="35110" spans="1:3" ht="15.75" customHeight="1" x14ac:dyDescent="0.3">
      <c r="A35110">
        <v>418419</v>
      </c>
      <c r="B35110" s="5">
        <v>4730</v>
      </c>
      <c r="C35110" s="7">
        <v>4760.7793957453114</v>
      </c>
    </row>
    <row r="35111" spans="1:3" ht="15.75" customHeight="1" x14ac:dyDescent="0.3">
      <c r="A35111">
        <v>525651</v>
      </c>
      <c r="B35111" s="5">
        <v>6515</v>
      </c>
      <c r="C35111" s="7">
        <v>6189.0881499684647</v>
      </c>
    </row>
    <row r="35112" spans="1:3" ht="15.75" customHeight="1" x14ac:dyDescent="0.3">
      <c r="A35112">
        <v>417725</v>
      </c>
      <c r="B35112" s="5">
        <v>6265</v>
      </c>
      <c r="C35112" s="7">
        <v>6337.2724504622274</v>
      </c>
    </row>
    <row r="35113" spans="1:3" ht="15.75" customHeight="1" x14ac:dyDescent="0.3">
      <c r="A35113">
        <v>42659</v>
      </c>
      <c r="B35113" s="5">
        <v>4759</v>
      </c>
      <c r="C35113" s="7">
        <v>5115.4525698754042</v>
      </c>
    </row>
    <row r="35114" spans="1:3" ht="15.75" customHeight="1" x14ac:dyDescent="0.3">
      <c r="A35114">
        <v>542705</v>
      </c>
      <c r="B35114" s="5">
        <v>9359</v>
      </c>
      <c r="C35114" s="7">
        <v>9398.8822847589836</v>
      </c>
    </row>
    <row r="35115" spans="1:3" ht="15.75" customHeight="1" x14ac:dyDescent="0.3">
      <c r="A35115">
        <v>186632</v>
      </c>
      <c r="B35115" s="5">
        <v>7416</v>
      </c>
      <c r="C35115" s="7">
        <v>7384.0532484592977</v>
      </c>
    </row>
    <row r="35116" spans="1:3" ht="15.75" customHeight="1" x14ac:dyDescent="0.3">
      <c r="A35116">
        <v>297721</v>
      </c>
      <c r="B35116" s="5">
        <v>8967</v>
      </c>
      <c r="C35116" s="7">
        <v>8430.5296641735349</v>
      </c>
    </row>
    <row r="35117" spans="1:3" ht="15.75" customHeight="1" x14ac:dyDescent="0.3">
      <c r="A35117">
        <v>496275</v>
      </c>
      <c r="B35117" s="5">
        <v>6965</v>
      </c>
      <c r="C35117" s="7">
        <v>7472.3715363265401</v>
      </c>
    </row>
    <row r="35118" spans="1:3" ht="15.75" customHeight="1" x14ac:dyDescent="0.3">
      <c r="A35118">
        <v>458348</v>
      </c>
      <c r="B35118" s="5">
        <v>5583</v>
      </c>
      <c r="C35118" s="7">
        <v>5735.0484199176444</v>
      </c>
    </row>
    <row r="35119" spans="1:3" ht="15.75" customHeight="1" x14ac:dyDescent="0.3">
      <c r="A35119">
        <v>487383</v>
      </c>
      <c r="B35119" s="5">
        <v>4467</v>
      </c>
      <c r="C35119" s="7">
        <v>4608.1815691680567</v>
      </c>
    </row>
    <row r="35120" spans="1:3" ht="15.75" customHeight="1" x14ac:dyDescent="0.3">
      <c r="A35120">
        <v>215807</v>
      </c>
      <c r="B35120" s="5">
        <v>4696</v>
      </c>
      <c r="C35120" s="7">
        <v>4357.5470878008391</v>
      </c>
    </row>
    <row r="35121" spans="1:3" ht="15.75" customHeight="1" x14ac:dyDescent="0.3">
      <c r="A35121">
        <v>319795</v>
      </c>
      <c r="B35121" s="5">
        <v>7282</v>
      </c>
      <c r="C35121" s="7">
        <v>6686.6682030528391</v>
      </c>
    </row>
    <row r="35122" spans="1:3" ht="15.75" customHeight="1" x14ac:dyDescent="0.3">
      <c r="A35122">
        <v>496105</v>
      </c>
      <c r="B35122" s="5">
        <v>5148</v>
      </c>
      <c r="C35122" s="7">
        <v>5640.8986392403212</v>
      </c>
    </row>
    <row r="35123" spans="1:3" ht="15.75" customHeight="1" x14ac:dyDescent="0.3">
      <c r="A35123">
        <v>404278</v>
      </c>
      <c r="B35123" s="5">
        <v>4023</v>
      </c>
      <c r="C35123" s="7">
        <v>3809.81970018948</v>
      </c>
    </row>
    <row r="35124" spans="1:3" ht="15.75" customHeight="1" x14ac:dyDescent="0.3">
      <c r="A35124">
        <v>322317</v>
      </c>
      <c r="B35124" s="5">
        <v>7462</v>
      </c>
      <c r="C35124" s="7">
        <v>7871.2416041523556</v>
      </c>
    </row>
    <row r="35125" spans="1:3" ht="15.75" customHeight="1" x14ac:dyDescent="0.3">
      <c r="A35125">
        <v>70238</v>
      </c>
      <c r="B35125" s="5">
        <v>4756</v>
      </c>
      <c r="C35125" s="7">
        <v>4657.7271672715606</v>
      </c>
    </row>
    <row r="35126" spans="1:3" ht="15.75" customHeight="1" x14ac:dyDescent="0.3">
      <c r="A35126">
        <v>327059</v>
      </c>
      <c r="B35126" s="5">
        <v>3742</v>
      </c>
      <c r="C35126" s="7">
        <v>3708.663012108218</v>
      </c>
    </row>
    <row r="35127" spans="1:3" ht="15.75" customHeight="1" x14ac:dyDescent="0.3">
      <c r="A35127">
        <v>372613</v>
      </c>
      <c r="B35127" s="5">
        <v>2497</v>
      </c>
      <c r="C35127" s="7">
        <v>2550.487802082936</v>
      </c>
    </row>
    <row r="35128" spans="1:3" ht="15.75" customHeight="1" x14ac:dyDescent="0.3">
      <c r="A35128">
        <v>438095</v>
      </c>
      <c r="B35128" s="5">
        <v>8404</v>
      </c>
      <c r="C35128" s="7">
        <v>8550.2137432987456</v>
      </c>
    </row>
    <row r="35129" spans="1:3" ht="15.75" customHeight="1" x14ac:dyDescent="0.3">
      <c r="A35129">
        <v>489809</v>
      </c>
      <c r="B35129" s="5">
        <v>5368</v>
      </c>
      <c r="C35129" s="7">
        <v>5592.3966078163021</v>
      </c>
    </row>
    <row r="35130" spans="1:3" ht="15.75" customHeight="1" x14ac:dyDescent="0.3">
      <c r="A35130">
        <v>201405</v>
      </c>
      <c r="B35130" s="5">
        <v>10321</v>
      </c>
      <c r="C35130" s="7">
        <v>10260.35352253149</v>
      </c>
    </row>
    <row r="35131" spans="1:3" ht="15.75" customHeight="1" x14ac:dyDescent="0.3">
      <c r="A35131">
        <v>511338</v>
      </c>
      <c r="B35131" s="5">
        <v>3574</v>
      </c>
      <c r="C35131" s="7">
        <v>3930.5594680181839</v>
      </c>
    </row>
    <row r="35132" spans="1:3" ht="15.75" customHeight="1" x14ac:dyDescent="0.3">
      <c r="A35132">
        <v>64944</v>
      </c>
      <c r="B35132" s="5">
        <v>5474</v>
      </c>
      <c r="C35132" s="7">
        <v>6077.0212159060648</v>
      </c>
    </row>
    <row r="35133" spans="1:3" ht="15.75" customHeight="1" x14ac:dyDescent="0.3">
      <c r="A35133">
        <v>300251</v>
      </c>
      <c r="B35133" s="5">
        <v>3744</v>
      </c>
      <c r="C35133" s="7">
        <v>3774.1274745000028</v>
      </c>
    </row>
    <row r="35134" spans="1:3" ht="15.75" customHeight="1" x14ac:dyDescent="0.3">
      <c r="A35134">
        <v>411358</v>
      </c>
      <c r="B35134" s="5">
        <v>5796</v>
      </c>
      <c r="C35134" s="7">
        <v>5886.2213884895318</v>
      </c>
    </row>
    <row r="35135" spans="1:3" ht="15.75" customHeight="1" x14ac:dyDescent="0.3">
      <c r="A35135">
        <v>618735</v>
      </c>
      <c r="B35135" s="5">
        <v>5651</v>
      </c>
      <c r="C35135" s="7">
        <v>4906.6359987547858</v>
      </c>
    </row>
    <row r="35136" spans="1:3" ht="15.75" customHeight="1" x14ac:dyDescent="0.3">
      <c r="A35136">
        <v>148381</v>
      </c>
      <c r="B35136" s="5">
        <v>5927</v>
      </c>
      <c r="C35136" s="7">
        <v>5955.0408181496368</v>
      </c>
    </row>
    <row r="35137" spans="1:3" ht="15.75" customHeight="1" x14ac:dyDescent="0.3">
      <c r="A35137">
        <v>322642</v>
      </c>
      <c r="B35137" s="5">
        <v>7433</v>
      </c>
      <c r="C35137" s="7">
        <v>7519.6515101410023</v>
      </c>
    </row>
    <row r="35138" spans="1:3" ht="15.75" customHeight="1" x14ac:dyDescent="0.3">
      <c r="A35138">
        <v>152685</v>
      </c>
      <c r="B35138" s="5">
        <v>5553</v>
      </c>
      <c r="C35138" s="7">
        <v>5768.8601895379752</v>
      </c>
    </row>
    <row r="35139" spans="1:3" ht="15.75" customHeight="1" x14ac:dyDescent="0.3">
      <c r="A35139">
        <v>578474</v>
      </c>
      <c r="B35139" s="5">
        <v>4604</v>
      </c>
      <c r="C35139" s="7">
        <v>4563.9324949827151</v>
      </c>
    </row>
    <row r="35140" spans="1:3" ht="15.75" customHeight="1" x14ac:dyDescent="0.3">
      <c r="A35140">
        <v>706140</v>
      </c>
      <c r="B35140" s="5">
        <v>4870</v>
      </c>
      <c r="C35140" s="7">
        <v>4404.0974426397534</v>
      </c>
    </row>
    <row r="35141" spans="1:3" ht="15.75" customHeight="1" x14ac:dyDescent="0.3">
      <c r="A35141">
        <v>637038</v>
      </c>
      <c r="B35141" s="5">
        <v>4865</v>
      </c>
      <c r="C35141" s="7">
        <v>5197.0255818421729</v>
      </c>
    </row>
    <row r="35142" spans="1:3" ht="15.75" customHeight="1" x14ac:dyDescent="0.3">
      <c r="A35142">
        <v>638689</v>
      </c>
      <c r="B35142" s="5">
        <v>4845</v>
      </c>
      <c r="C35142" s="7">
        <v>5021.2571295311909</v>
      </c>
    </row>
    <row r="35143" spans="1:3" ht="15.75" customHeight="1" x14ac:dyDescent="0.3">
      <c r="A35143">
        <v>609991</v>
      </c>
      <c r="B35143" s="5">
        <v>5652</v>
      </c>
      <c r="C35143" s="7">
        <v>5898.6224399092062</v>
      </c>
    </row>
    <row r="35144" spans="1:3" ht="15.75" customHeight="1" x14ac:dyDescent="0.3">
      <c r="A35144">
        <v>207715</v>
      </c>
      <c r="B35144" s="5">
        <v>6011</v>
      </c>
      <c r="C35144" s="7">
        <v>6108.5028526521701</v>
      </c>
    </row>
    <row r="35145" spans="1:3" ht="15.75" customHeight="1" x14ac:dyDescent="0.3">
      <c r="A35145">
        <v>436879</v>
      </c>
      <c r="B35145" s="5">
        <v>5555</v>
      </c>
      <c r="C35145" s="7">
        <v>5302.6959537844614</v>
      </c>
    </row>
    <row r="35146" spans="1:3" ht="15.75" customHeight="1" x14ac:dyDescent="0.3">
      <c r="A35146">
        <v>254808</v>
      </c>
      <c r="B35146" s="5">
        <v>8192</v>
      </c>
      <c r="C35146" s="7">
        <v>8139.5911169648261</v>
      </c>
    </row>
    <row r="35147" spans="1:3" ht="15.75" customHeight="1" x14ac:dyDescent="0.3">
      <c r="A35147">
        <v>120179</v>
      </c>
      <c r="B35147" s="5">
        <v>5157</v>
      </c>
      <c r="C35147" s="7">
        <v>5844.1471157217993</v>
      </c>
    </row>
    <row r="35148" spans="1:3" ht="15.75" customHeight="1" x14ac:dyDescent="0.3">
      <c r="A35148">
        <v>368532</v>
      </c>
      <c r="B35148" s="5">
        <v>6808</v>
      </c>
      <c r="C35148" s="7">
        <v>6512.0672563197468</v>
      </c>
    </row>
    <row r="35149" spans="1:3" ht="15.75" customHeight="1" x14ac:dyDescent="0.3">
      <c r="A35149">
        <v>284312</v>
      </c>
      <c r="B35149" s="5">
        <v>3979</v>
      </c>
      <c r="C35149" s="7">
        <v>3987.2820410576578</v>
      </c>
    </row>
    <row r="35150" spans="1:3" ht="15.75" customHeight="1" x14ac:dyDescent="0.3">
      <c r="A35150">
        <v>152115</v>
      </c>
      <c r="B35150" s="5">
        <v>4584</v>
      </c>
      <c r="C35150" s="7">
        <v>4728.6359531061453</v>
      </c>
    </row>
    <row r="35151" spans="1:3" ht="15.75" customHeight="1" x14ac:dyDescent="0.3">
      <c r="A35151">
        <v>426435</v>
      </c>
      <c r="B35151" s="5">
        <v>8186</v>
      </c>
      <c r="C35151" s="7">
        <v>7851.7714453407934</v>
      </c>
    </row>
    <row r="35152" spans="1:3" ht="15.75" customHeight="1" x14ac:dyDescent="0.3">
      <c r="A35152">
        <v>160906</v>
      </c>
      <c r="B35152" s="5">
        <v>7819</v>
      </c>
      <c r="C35152" s="7">
        <v>7298.2839388642387</v>
      </c>
    </row>
    <row r="35153" spans="1:3" ht="15.75" customHeight="1" x14ac:dyDescent="0.3">
      <c r="A35153">
        <v>103136</v>
      </c>
      <c r="B35153" s="5">
        <v>6167</v>
      </c>
      <c r="C35153" s="7">
        <v>6706.6304288525535</v>
      </c>
    </row>
    <row r="35154" spans="1:3" ht="15.75" customHeight="1" x14ac:dyDescent="0.3">
      <c r="A35154">
        <v>274752</v>
      </c>
      <c r="B35154" s="5">
        <v>4307</v>
      </c>
      <c r="C35154" s="7">
        <v>4351.7800202235248</v>
      </c>
    </row>
    <row r="35155" spans="1:3" ht="15.75" customHeight="1" x14ac:dyDescent="0.3">
      <c r="A35155">
        <v>148645</v>
      </c>
      <c r="B35155" s="5">
        <v>4630</v>
      </c>
      <c r="C35155" s="7">
        <v>4840.7478194499081</v>
      </c>
    </row>
    <row r="35156" spans="1:3" ht="15.75" customHeight="1" x14ac:dyDescent="0.3">
      <c r="A35156">
        <v>190320</v>
      </c>
      <c r="B35156" s="5">
        <v>5963</v>
      </c>
      <c r="C35156" s="7">
        <v>6265.7565308844742</v>
      </c>
    </row>
    <row r="35157" spans="1:3" ht="15.75" customHeight="1" x14ac:dyDescent="0.3">
      <c r="A35157">
        <v>117564</v>
      </c>
      <c r="B35157" s="5">
        <v>5593</v>
      </c>
      <c r="C35157" s="7">
        <v>5427.7787708076476</v>
      </c>
    </row>
    <row r="35158" spans="1:3" ht="15.75" customHeight="1" x14ac:dyDescent="0.3">
      <c r="A35158">
        <v>711593</v>
      </c>
      <c r="B35158" s="5">
        <v>6075</v>
      </c>
      <c r="C35158" s="7">
        <v>6079.0432781855561</v>
      </c>
    </row>
    <row r="35159" spans="1:3" ht="15.75" customHeight="1" x14ac:dyDescent="0.3">
      <c r="A35159">
        <v>449077</v>
      </c>
      <c r="B35159" s="5">
        <v>5159</v>
      </c>
      <c r="C35159" s="7">
        <v>5069.5803350583274</v>
      </c>
    </row>
    <row r="35160" spans="1:3" ht="15.75" customHeight="1" x14ac:dyDescent="0.3">
      <c r="A35160">
        <v>393401</v>
      </c>
      <c r="B35160" s="5">
        <v>6306</v>
      </c>
      <c r="C35160" s="7">
        <v>6006.025963585128</v>
      </c>
    </row>
    <row r="35161" spans="1:3" ht="15.75" customHeight="1" x14ac:dyDescent="0.3">
      <c r="A35161">
        <v>445109</v>
      </c>
      <c r="B35161" s="5">
        <v>7070</v>
      </c>
      <c r="C35161" s="7">
        <v>6827.7224795690818</v>
      </c>
    </row>
    <row r="35162" spans="1:3" ht="15.75" customHeight="1" x14ac:dyDescent="0.3">
      <c r="A35162">
        <v>579186</v>
      </c>
      <c r="B35162" s="5">
        <v>5799</v>
      </c>
      <c r="C35162" s="7">
        <v>6148.1973473854096</v>
      </c>
    </row>
    <row r="35163" spans="1:3" ht="15.75" customHeight="1" x14ac:dyDescent="0.3">
      <c r="A35163">
        <v>647785</v>
      </c>
      <c r="B35163" s="5">
        <v>4606</v>
      </c>
      <c r="C35163" s="7">
        <v>4616.7832611369322</v>
      </c>
    </row>
    <row r="35164" spans="1:3" ht="15.75" customHeight="1" x14ac:dyDescent="0.3">
      <c r="A35164">
        <v>609064</v>
      </c>
      <c r="B35164" s="5">
        <v>6746</v>
      </c>
      <c r="C35164" s="7">
        <v>6627.04202139682</v>
      </c>
    </row>
    <row r="35165" spans="1:3" ht="15.75" customHeight="1" x14ac:dyDescent="0.3">
      <c r="A35165">
        <v>168179</v>
      </c>
      <c r="B35165" s="5">
        <v>5904</v>
      </c>
      <c r="C35165" s="7">
        <v>5913.1046676850201</v>
      </c>
    </row>
    <row r="35166" spans="1:3" ht="15.75" customHeight="1" x14ac:dyDescent="0.3">
      <c r="A35166">
        <v>686825</v>
      </c>
      <c r="B35166" s="5">
        <v>5311</v>
      </c>
      <c r="C35166" s="7">
        <v>4998.4971311641129</v>
      </c>
    </row>
    <row r="35167" spans="1:3" ht="15.75" customHeight="1" x14ac:dyDescent="0.3">
      <c r="A35167">
        <v>412242</v>
      </c>
      <c r="B35167" s="5">
        <v>3176</v>
      </c>
      <c r="C35167" s="7">
        <v>2956.611657172823</v>
      </c>
    </row>
    <row r="35168" spans="1:3" ht="15.75" customHeight="1" x14ac:dyDescent="0.3">
      <c r="A35168">
        <v>331536</v>
      </c>
      <c r="B35168" s="5">
        <v>6586</v>
      </c>
      <c r="C35168" s="7">
        <v>5987.5740783388546</v>
      </c>
    </row>
    <row r="35169" spans="1:3" ht="15.75" customHeight="1" x14ac:dyDescent="0.3">
      <c r="A35169">
        <v>697364</v>
      </c>
      <c r="B35169" s="5">
        <v>2694</v>
      </c>
      <c r="C35169" s="7">
        <v>2937.6127614713018</v>
      </c>
    </row>
    <row r="35170" spans="1:3" ht="15.75" customHeight="1" x14ac:dyDescent="0.3">
      <c r="A35170">
        <v>576646</v>
      </c>
      <c r="B35170" s="5">
        <v>7904</v>
      </c>
      <c r="C35170" s="7">
        <v>8341.4523372726999</v>
      </c>
    </row>
    <row r="35171" spans="1:3" ht="15.75" customHeight="1" x14ac:dyDescent="0.3">
      <c r="A35171">
        <v>192147</v>
      </c>
      <c r="B35171" s="5">
        <v>6985</v>
      </c>
      <c r="C35171" s="7">
        <v>6244.5042507881726</v>
      </c>
    </row>
    <row r="35172" spans="1:3" ht="15.75" customHeight="1" x14ac:dyDescent="0.3">
      <c r="A35172">
        <v>168988</v>
      </c>
      <c r="B35172" s="5">
        <v>3842</v>
      </c>
      <c r="C35172" s="7">
        <v>3778.414893267875</v>
      </c>
    </row>
    <row r="35173" spans="1:3" ht="15.75" customHeight="1" x14ac:dyDescent="0.3">
      <c r="A35173">
        <v>86251</v>
      </c>
      <c r="B35173" s="5">
        <v>3417</v>
      </c>
      <c r="C35173" s="7">
        <v>3445.000940092435</v>
      </c>
    </row>
    <row r="35174" spans="1:3" ht="15.75" customHeight="1" x14ac:dyDescent="0.3">
      <c r="A35174">
        <v>415504</v>
      </c>
      <c r="B35174" s="5">
        <v>6078</v>
      </c>
      <c r="C35174" s="7">
        <v>6083.8908068487781</v>
      </c>
    </row>
    <row r="35175" spans="1:3" ht="15.75" customHeight="1" x14ac:dyDescent="0.3">
      <c r="A35175">
        <v>7521</v>
      </c>
      <c r="B35175" s="5">
        <v>5417</v>
      </c>
      <c r="C35175" s="7">
        <v>5408.0342248236884</v>
      </c>
    </row>
    <row r="35176" spans="1:3" ht="15.75" customHeight="1" x14ac:dyDescent="0.3">
      <c r="A35176">
        <v>348404</v>
      </c>
      <c r="B35176" s="5">
        <v>7273</v>
      </c>
      <c r="C35176" s="7">
        <v>7268.6269919211418</v>
      </c>
    </row>
    <row r="35177" spans="1:3" ht="15.75" customHeight="1" x14ac:dyDescent="0.3">
      <c r="A35177">
        <v>540010</v>
      </c>
      <c r="B35177" s="5">
        <v>4208</v>
      </c>
      <c r="C35177" s="7">
        <v>4487.0683659090291</v>
      </c>
    </row>
    <row r="35178" spans="1:3" ht="15.75" customHeight="1" x14ac:dyDescent="0.3">
      <c r="A35178">
        <v>204640</v>
      </c>
      <c r="B35178" s="5">
        <v>6636</v>
      </c>
      <c r="C35178" s="7">
        <v>7174.5185540958246</v>
      </c>
    </row>
    <row r="35179" spans="1:3" ht="15.75" customHeight="1" x14ac:dyDescent="0.3">
      <c r="A35179">
        <v>345110</v>
      </c>
      <c r="B35179" s="5">
        <v>3857</v>
      </c>
      <c r="C35179" s="7">
        <v>3764.92820663456</v>
      </c>
    </row>
    <row r="35180" spans="1:3" ht="15.75" customHeight="1" x14ac:dyDescent="0.3">
      <c r="A35180">
        <v>61869</v>
      </c>
      <c r="B35180" s="5">
        <v>5394</v>
      </c>
      <c r="C35180" s="7">
        <v>5394.3778966536047</v>
      </c>
    </row>
    <row r="35181" spans="1:3" ht="15.75" customHeight="1" x14ac:dyDescent="0.3">
      <c r="A35181">
        <v>697392</v>
      </c>
      <c r="B35181" s="5">
        <v>4848</v>
      </c>
      <c r="C35181" s="7">
        <v>4999.8440115693793</v>
      </c>
    </row>
    <row r="35182" spans="1:3" ht="15.75" customHeight="1" x14ac:dyDescent="0.3">
      <c r="A35182">
        <v>660735</v>
      </c>
      <c r="B35182" s="5">
        <v>5157</v>
      </c>
      <c r="C35182" s="7">
        <v>5407.9366909336832</v>
      </c>
    </row>
    <row r="35183" spans="1:3" ht="15.75" customHeight="1" x14ac:dyDescent="0.3">
      <c r="A35183">
        <v>251648</v>
      </c>
      <c r="B35183" s="5">
        <v>4963</v>
      </c>
      <c r="C35183" s="7">
        <v>4876.7736836459126</v>
      </c>
    </row>
    <row r="35184" spans="1:3" ht="15.75" customHeight="1" x14ac:dyDescent="0.3">
      <c r="A35184">
        <v>382686</v>
      </c>
      <c r="B35184" s="5">
        <v>3539</v>
      </c>
      <c r="C35184" s="7">
        <v>3902.233229204573</v>
      </c>
    </row>
    <row r="35185" spans="1:3" ht="15.75" customHeight="1" x14ac:dyDescent="0.3">
      <c r="A35185">
        <v>73986</v>
      </c>
      <c r="B35185" s="5">
        <v>7519</v>
      </c>
      <c r="C35185" s="7">
        <v>7592.9267250758849</v>
      </c>
    </row>
    <row r="35186" spans="1:3" ht="15.75" customHeight="1" x14ac:dyDescent="0.3">
      <c r="A35186">
        <v>284786</v>
      </c>
      <c r="B35186" s="5">
        <v>5378</v>
      </c>
      <c r="C35186" s="7">
        <v>5109.8970557927914</v>
      </c>
    </row>
    <row r="35187" spans="1:3" ht="15.75" customHeight="1" x14ac:dyDescent="0.3">
      <c r="A35187">
        <v>494981</v>
      </c>
      <c r="B35187" s="5">
        <v>4269</v>
      </c>
      <c r="C35187" s="7">
        <v>4839.5644320937554</v>
      </c>
    </row>
    <row r="35188" spans="1:3" ht="15.75" customHeight="1" x14ac:dyDescent="0.3">
      <c r="A35188">
        <v>92859</v>
      </c>
      <c r="B35188" s="5">
        <v>3958</v>
      </c>
      <c r="C35188" s="7">
        <v>3747.0558641498878</v>
      </c>
    </row>
    <row r="35189" spans="1:3" ht="15.75" customHeight="1" x14ac:dyDescent="0.3">
      <c r="A35189">
        <v>5705</v>
      </c>
      <c r="B35189" s="5">
        <v>8307</v>
      </c>
      <c r="C35189" s="7">
        <v>8318.3265586859743</v>
      </c>
    </row>
    <row r="35190" spans="1:3" ht="15.75" customHeight="1" x14ac:dyDescent="0.3">
      <c r="A35190">
        <v>637498</v>
      </c>
      <c r="B35190" s="5">
        <v>7529</v>
      </c>
      <c r="C35190" s="7">
        <v>7135.6323122878302</v>
      </c>
    </row>
    <row r="35191" spans="1:3" ht="15.75" customHeight="1" x14ac:dyDescent="0.3">
      <c r="A35191">
        <v>600106</v>
      </c>
      <c r="B35191" s="5">
        <v>4979</v>
      </c>
      <c r="C35191" s="7">
        <v>4495.3481745582321</v>
      </c>
    </row>
    <row r="35192" spans="1:3" ht="15.75" customHeight="1" x14ac:dyDescent="0.3">
      <c r="A35192">
        <v>456065</v>
      </c>
      <c r="B35192" s="5">
        <v>6730</v>
      </c>
      <c r="C35192" s="7">
        <v>6737.2279362684894</v>
      </c>
    </row>
    <row r="35193" spans="1:3" ht="15.75" customHeight="1" x14ac:dyDescent="0.3">
      <c r="A35193">
        <v>142022</v>
      </c>
      <c r="B35193" s="5">
        <v>4095</v>
      </c>
      <c r="C35193" s="7">
        <v>4010.8392556247732</v>
      </c>
    </row>
    <row r="35194" spans="1:3" ht="15.75" customHeight="1" x14ac:dyDescent="0.3">
      <c r="A35194">
        <v>354808</v>
      </c>
      <c r="B35194" s="5">
        <v>5362</v>
      </c>
      <c r="C35194" s="7">
        <v>6136.4899203803179</v>
      </c>
    </row>
    <row r="35195" spans="1:3" ht="15.75" customHeight="1" x14ac:dyDescent="0.3">
      <c r="A35195">
        <v>384606</v>
      </c>
      <c r="B35195" s="5">
        <v>4469</v>
      </c>
      <c r="C35195" s="7">
        <v>4472.659533016491</v>
      </c>
    </row>
    <row r="35196" spans="1:3" ht="15.75" customHeight="1" x14ac:dyDescent="0.3">
      <c r="A35196">
        <v>619921</v>
      </c>
      <c r="B35196" s="5">
        <v>4746</v>
      </c>
      <c r="C35196" s="7">
        <v>5056.8206533759176</v>
      </c>
    </row>
    <row r="35197" spans="1:3" ht="15.75" customHeight="1" x14ac:dyDescent="0.3">
      <c r="A35197">
        <v>288032</v>
      </c>
      <c r="B35197" s="5">
        <v>5608</v>
      </c>
      <c r="C35197" s="7">
        <v>5465.4171764524108</v>
      </c>
    </row>
    <row r="35198" spans="1:3" ht="15.75" customHeight="1" x14ac:dyDescent="0.3">
      <c r="A35198">
        <v>692808</v>
      </c>
      <c r="B35198" s="5">
        <v>4849</v>
      </c>
      <c r="C35198" s="7">
        <v>4977.6062196963439</v>
      </c>
    </row>
    <row r="35199" spans="1:3" ht="15.75" customHeight="1" x14ac:dyDescent="0.3">
      <c r="A35199">
        <v>16925</v>
      </c>
      <c r="B35199" s="5">
        <v>18707</v>
      </c>
      <c r="C35199" s="7">
        <v>20562.044022607221</v>
      </c>
    </row>
    <row r="35200" spans="1:3" ht="15.75" customHeight="1" x14ac:dyDescent="0.3">
      <c r="A35200">
        <v>212911</v>
      </c>
      <c r="B35200" s="5">
        <v>2994</v>
      </c>
      <c r="C35200" s="7">
        <v>2876.2335816574828</v>
      </c>
    </row>
    <row r="35201" spans="1:3" ht="15.75" customHeight="1" x14ac:dyDescent="0.3">
      <c r="A35201">
        <v>87620</v>
      </c>
      <c r="B35201" s="5">
        <v>5303</v>
      </c>
      <c r="C35201" s="7">
        <v>5599.551202977229</v>
      </c>
    </row>
    <row r="35202" spans="1:3" ht="15.75" customHeight="1" x14ac:dyDescent="0.3">
      <c r="A35202">
        <v>214285</v>
      </c>
      <c r="B35202" s="5">
        <v>7678</v>
      </c>
      <c r="C35202" s="7">
        <v>7512.9725117612852</v>
      </c>
    </row>
    <row r="35203" spans="1:3" ht="15.75" customHeight="1" x14ac:dyDescent="0.3">
      <c r="A35203">
        <v>109011</v>
      </c>
      <c r="B35203" s="5">
        <v>4874</v>
      </c>
      <c r="C35203" s="7">
        <v>5013.670615969093</v>
      </c>
    </row>
    <row r="35204" spans="1:3" ht="15.75" customHeight="1" x14ac:dyDescent="0.3">
      <c r="A35204">
        <v>456268</v>
      </c>
      <c r="B35204" s="5">
        <v>4608</v>
      </c>
      <c r="C35204" s="7">
        <v>4852.2591408753196</v>
      </c>
    </row>
    <row r="35205" spans="1:3" ht="15.75" customHeight="1" x14ac:dyDescent="0.3">
      <c r="A35205">
        <v>213832</v>
      </c>
      <c r="B35205" s="5">
        <v>5924</v>
      </c>
      <c r="C35205" s="7">
        <v>5961.9302019347924</v>
      </c>
    </row>
    <row r="35206" spans="1:3" ht="15.75" customHeight="1" x14ac:dyDescent="0.3">
      <c r="A35206">
        <v>187775</v>
      </c>
      <c r="B35206" s="5">
        <v>6505</v>
      </c>
      <c r="C35206" s="7">
        <v>6094.418134634032</v>
      </c>
    </row>
    <row r="35207" spans="1:3" ht="15.75" customHeight="1" x14ac:dyDescent="0.3">
      <c r="A35207">
        <v>75466</v>
      </c>
      <c r="B35207" s="5">
        <v>5720</v>
      </c>
      <c r="C35207" s="7">
        <v>5375.3637301846265</v>
      </c>
    </row>
    <row r="35208" spans="1:3" ht="15.75" customHeight="1" x14ac:dyDescent="0.3">
      <c r="A35208">
        <v>639234</v>
      </c>
      <c r="B35208" s="5">
        <v>6143</v>
      </c>
      <c r="C35208" s="7">
        <v>5938.8725040936306</v>
      </c>
    </row>
    <row r="35209" spans="1:3" ht="15.75" customHeight="1" x14ac:dyDescent="0.3">
      <c r="A35209">
        <v>424698</v>
      </c>
      <c r="B35209" s="5">
        <v>5359</v>
      </c>
      <c r="C35209" s="7">
        <v>4976.6341452297493</v>
      </c>
    </row>
    <row r="35210" spans="1:3" ht="15.75" customHeight="1" x14ac:dyDescent="0.3">
      <c r="A35210">
        <v>117915</v>
      </c>
      <c r="B35210" s="5">
        <v>3762</v>
      </c>
      <c r="C35210" s="7">
        <v>3745.7598642260682</v>
      </c>
    </row>
    <row r="35211" spans="1:3" ht="15.75" customHeight="1" x14ac:dyDescent="0.3">
      <c r="A35211">
        <v>614917</v>
      </c>
      <c r="B35211" s="5">
        <v>5487</v>
      </c>
      <c r="C35211" s="7">
        <v>5022.9853478106406</v>
      </c>
    </row>
    <row r="35212" spans="1:3" ht="15.75" customHeight="1" x14ac:dyDescent="0.3">
      <c r="A35212">
        <v>194192</v>
      </c>
      <c r="B35212" s="5">
        <v>8257</v>
      </c>
      <c r="C35212" s="7">
        <v>9382.8007503826084</v>
      </c>
    </row>
    <row r="35213" spans="1:3" ht="15.75" customHeight="1" x14ac:dyDescent="0.3">
      <c r="A35213">
        <v>347503</v>
      </c>
      <c r="B35213" s="5">
        <v>7043</v>
      </c>
      <c r="C35213" s="7">
        <v>6627.9565639795237</v>
      </c>
    </row>
    <row r="35214" spans="1:3" ht="15.75" customHeight="1" x14ac:dyDescent="0.3">
      <c r="A35214">
        <v>323784</v>
      </c>
      <c r="B35214" s="5">
        <v>6731</v>
      </c>
      <c r="C35214" s="7">
        <v>6678.1045676451622</v>
      </c>
    </row>
    <row r="35215" spans="1:3" ht="15.75" customHeight="1" x14ac:dyDescent="0.3">
      <c r="A35215">
        <v>605616</v>
      </c>
      <c r="B35215" s="5">
        <v>4078</v>
      </c>
      <c r="C35215" s="7">
        <v>4221.9899121121334</v>
      </c>
    </row>
    <row r="35216" spans="1:3" ht="15.75" customHeight="1" x14ac:dyDescent="0.3">
      <c r="A35216">
        <v>404457</v>
      </c>
      <c r="B35216" s="5">
        <v>11689</v>
      </c>
      <c r="C35216" s="7">
        <v>11249.246005391809</v>
      </c>
    </row>
    <row r="35217" spans="1:3" ht="15.75" customHeight="1" x14ac:dyDescent="0.3">
      <c r="A35217">
        <v>673600</v>
      </c>
      <c r="B35217" s="5">
        <v>9053</v>
      </c>
      <c r="C35217" s="7">
        <v>9286.4611970488149</v>
      </c>
    </row>
    <row r="35218" spans="1:3" ht="15.75" customHeight="1" x14ac:dyDescent="0.3">
      <c r="A35218">
        <v>148238</v>
      </c>
      <c r="B35218" s="5">
        <v>6543</v>
      </c>
      <c r="C35218" s="7">
        <v>6633.2081566995612</v>
      </c>
    </row>
    <row r="35219" spans="1:3" ht="15.75" customHeight="1" x14ac:dyDescent="0.3">
      <c r="A35219">
        <v>629309</v>
      </c>
      <c r="B35219" s="5">
        <v>5872</v>
      </c>
      <c r="C35219" s="7">
        <v>6177.8652149896743</v>
      </c>
    </row>
    <row r="35220" spans="1:3" ht="15.75" customHeight="1" x14ac:dyDescent="0.3">
      <c r="A35220">
        <v>160059</v>
      </c>
      <c r="B35220" s="5">
        <v>7603</v>
      </c>
      <c r="C35220" s="7">
        <v>7302.4432886697487</v>
      </c>
    </row>
    <row r="35221" spans="1:3" ht="15.75" customHeight="1" x14ac:dyDescent="0.3">
      <c r="A35221">
        <v>468137</v>
      </c>
      <c r="B35221" s="5">
        <v>7475</v>
      </c>
      <c r="C35221" s="7">
        <v>6880.9303019054341</v>
      </c>
    </row>
    <row r="35222" spans="1:3" ht="15.75" customHeight="1" x14ac:dyDescent="0.3">
      <c r="A35222">
        <v>362173</v>
      </c>
      <c r="B35222" s="5">
        <v>6358</v>
      </c>
      <c r="C35222" s="7">
        <v>6355.4450380540156</v>
      </c>
    </row>
    <row r="35223" spans="1:3" ht="15.75" customHeight="1" x14ac:dyDescent="0.3">
      <c r="A35223">
        <v>478154</v>
      </c>
      <c r="B35223" s="5">
        <v>5981</v>
      </c>
      <c r="C35223" s="7">
        <v>6242.4222731306691</v>
      </c>
    </row>
    <row r="35224" spans="1:3" ht="15.75" customHeight="1" x14ac:dyDescent="0.3">
      <c r="A35224">
        <v>250772</v>
      </c>
      <c r="B35224" s="5">
        <v>3667</v>
      </c>
      <c r="C35224" s="7">
        <v>3956.2422379092591</v>
      </c>
    </row>
    <row r="35225" spans="1:3" ht="15.75" customHeight="1" x14ac:dyDescent="0.3">
      <c r="A35225">
        <v>345298</v>
      </c>
      <c r="B35225" s="5">
        <v>4781</v>
      </c>
      <c r="C35225" s="7">
        <v>4768.2492421105162</v>
      </c>
    </row>
    <row r="35226" spans="1:3" ht="15.75" customHeight="1" x14ac:dyDescent="0.3">
      <c r="A35226">
        <v>342277</v>
      </c>
      <c r="B35226" s="5">
        <v>7145</v>
      </c>
      <c r="C35226" s="7">
        <v>7263.2361923005446</v>
      </c>
    </row>
    <row r="35227" spans="1:3" ht="15.75" customHeight="1" x14ac:dyDescent="0.3">
      <c r="A35227">
        <v>108190</v>
      </c>
      <c r="B35227" s="5">
        <v>6303</v>
      </c>
      <c r="C35227" s="7">
        <v>6778.3590404898723</v>
      </c>
    </row>
    <row r="35228" spans="1:3" ht="15.75" customHeight="1" x14ac:dyDescent="0.3">
      <c r="A35228">
        <v>198016</v>
      </c>
      <c r="B35228" s="5">
        <v>5450</v>
      </c>
      <c r="C35228" s="7">
        <v>5182.2918915986102</v>
      </c>
    </row>
    <row r="35229" spans="1:3" ht="15.75" customHeight="1" x14ac:dyDescent="0.3">
      <c r="A35229">
        <v>315543</v>
      </c>
      <c r="B35229" s="5">
        <v>4380</v>
      </c>
      <c r="C35229" s="7">
        <v>4609.2586539945642</v>
      </c>
    </row>
    <row r="35230" spans="1:3" ht="15.75" customHeight="1" x14ac:dyDescent="0.3">
      <c r="A35230">
        <v>297133</v>
      </c>
      <c r="B35230" s="5">
        <v>9284</v>
      </c>
      <c r="C35230" s="7">
        <v>9562.6522566121585</v>
      </c>
    </row>
    <row r="35231" spans="1:3" ht="15.75" customHeight="1" x14ac:dyDescent="0.3">
      <c r="A35231">
        <v>190294</v>
      </c>
      <c r="B35231" s="5">
        <v>3499</v>
      </c>
      <c r="C35231" s="7">
        <v>3636.6270426043261</v>
      </c>
    </row>
    <row r="35232" spans="1:3" ht="15.75" customHeight="1" x14ac:dyDescent="0.3">
      <c r="A35232">
        <v>362452</v>
      </c>
      <c r="B35232" s="5">
        <v>7327</v>
      </c>
      <c r="C35232" s="7">
        <v>7081.2074757207856</v>
      </c>
    </row>
    <row r="35233" spans="1:3" ht="15.75" customHeight="1" x14ac:dyDescent="0.3">
      <c r="A35233">
        <v>36694</v>
      </c>
      <c r="B35233" s="5">
        <v>7305</v>
      </c>
      <c r="C35233" s="7">
        <v>6957.1307798046082</v>
      </c>
    </row>
    <row r="35234" spans="1:3" ht="15.75" customHeight="1" x14ac:dyDescent="0.3">
      <c r="A35234">
        <v>509671</v>
      </c>
      <c r="B35234" s="5">
        <v>4377</v>
      </c>
      <c r="C35234" s="7">
        <v>4189.3640220857724</v>
      </c>
    </row>
    <row r="35235" spans="1:3" ht="15.75" customHeight="1" x14ac:dyDescent="0.3">
      <c r="A35235">
        <v>665333</v>
      </c>
      <c r="B35235" s="5">
        <v>5665</v>
      </c>
      <c r="C35235" s="7">
        <v>5626.5637987497385</v>
      </c>
    </row>
    <row r="35236" spans="1:3" ht="15.75" customHeight="1" x14ac:dyDescent="0.3">
      <c r="A35236">
        <v>350343</v>
      </c>
      <c r="B35236" s="5">
        <v>5845</v>
      </c>
      <c r="C35236" s="7">
        <v>5812.3988280645463</v>
      </c>
    </row>
    <row r="35237" spans="1:3" ht="15.75" customHeight="1" x14ac:dyDescent="0.3">
      <c r="A35237">
        <v>560076</v>
      </c>
      <c r="B35237" s="5">
        <v>6274</v>
      </c>
      <c r="C35237" s="7">
        <v>6386.8058131992202</v>
      </c>
    </row>
    <row r="35238" spans="1:3" ht="15.75" customHeight="1" x14ac:dyDescent="0.3">
      <c r="A35238">
        <v>113429</v>
      </c>
      <c r="B35238" s="5">
        <v>6790</v>
      </c>
      <c r="C35238" s="7">
        <v>6657.5329119598719</v>
      </c>
    </row>
    <row r="35239" spans="1:3" ht="15.75" customHeight="1" x14ac:dyDescent="0.3">
      <c r="A35239">
        <v>34000</v>
      </c>
      <c r="B35239" s="5">
        <v>6943</v>
      </c>
      <c r="C35239" s="7">
        <v>6688.3501396681204</v>
      </c>
    </row>
    <row r="35240" spans="1:3" ht="15.75" customHeight="1" x14ac:dyDescent="0.3">
      <c r="A35240">
        <v>641906</v>
      </c>
      <c r="B35240" s="5">
        <v>12395</v>
      </c>
      <c r="C35240" s="7">
        <v>13315.816429634609</v>
      </c>
    </row>
    <row r="35241" spans="1:3" ht="15.75" customHeight="1" x14ac:dyDescent="0.3">
      <c r="A35241">
        <v>443431</v>
      </c>
      <c r="B35241" s="5">
        <v>7285</v>
      </c>
      <c r="C35241" s="7">
        <v>7487.6505388369096</v>
      </c>
    </row>
    <row r="35242" spans="1:3" ht="15.75" customHeight="1" x14ac:dyDescent="0.3">
      <c r="A35242">
        <v>651041</v>
      </c>
      <c r="B35242" s="5">
        <v>7187</v>
      </c>
      <c r="C35242" s="7">
        <v>7081.5589748997636</v>
      </c>
    </row>
    <row r="35243" spans="1:3" ht="15.75" customHeight="1" x14ac:dyDescent="0.3">
      <c r="A35243">
        <v>543371</v>
      </c>
      <c r="B35243" s="5">
        <v>4813</v>
      </c>
      <c r="C35243" s="7">
        <v>4928.793748065511</v>
      </c>
    </row>
    <row r="35244" spans="1:3" ht="15.75" customHeight="1" x14ac:dyDescent="0.3">
      <c r="A35244">
        <v>309135</v>
      </c>
      <c r="B35244" s="5">
        <v>5822</v>
      </c>
      <c r="C35244" s="7">
        <v>5875.056485624089</v>
      </c>
    </row>
    <row r="35245" spans="1:3" ht="15.75" customHeight="1" x14ac:dyDescent="0.3">
      <c r="A35245">
        <v>518340</v>
      </c>
      <c r="B35245" s="5">
        <v>9818</v>
      </c>
      <c r="C35245" s="7">
        <v>9309.0449637713427</v>
      </c>
    </row>
    <row r="35246" spans="1:3" ht="15.75" customHeight="1" x14ac:dyDescent="0.3">
      <c r="A35246">
        <v>40746</v>
      </c>
      <c r="B35246" s="5">
        <v>5197</v>
      </c>
      <c r="C35246" s="7">
        <v>5062.8577533258131</v>
      </c>
    </row>
    <row r="35247" spans="1:3" ht="15.75" customHeight="1" x14ac:dyDescent="0.3">
      <c r="A35247">
        <v>130874</v>
      </c>
      <c r="B35247" s="5">
        <v>4115</v>
      </c>
      <c r="C35247" s="7">
        <v>4206.9588849825786</v>
      </c>
    </row>
    <row r="35248" spans="1:3" ht="15.75" customHeight="1" x14ac:dyDescent="0.3">
      <c r="A35248">
        <v>217890</v>
      </c>
      <c r="B35248" s="5">
        <v>6698</v>
      </c>
      <c r="C35248" s="7">
        <v>6237.2184338861744</v>
      </c>
    </row>
    <row r="35249" spans="1:3" ht="15.75" customHeight="1" x14ac:dyDescent="0.3">
      <c r="A35249">
        <v>620137</v>
      </c>
      <c r="B35249" s="5">
        <v>8422</v>
      </c>
      <c r="C35249" s="7">
        <v>7968.1767703331652</v>
      </c>
    </row>
    <row r="35250" spans="1:3" ht="15.75" customHeight="1" x14ac:dyDescent="0.3">
      <c r="A35250">
        <v>508004</v>
      </c>
      <c r="B35250" s="5">
        <v>5280</v>
      </c>
      <c r="C35250" s="7">
        <v>4885.196185249516</v>
      </c>
    </row>
    <row r="35251" spans="1:3" ht="15.75" customHeight="1" x14ac:dyDescent="0.3">
      <c r="A35251">
        <v>259024</v>
      </c>
      <c r="B35251" s="5">
        <v>3036</v>
      </c>
      <c r="C35251" s="7">
        <v>3086.8434025508759</v>
      </c>
    </row>
    <row r="35252" spans="1:3" ht="15.75" customHeight="1" x14ac:dyDescent="0.3">
      <c r="A35252">
        <v>483260</v>
      </c>
      <c r="B35252" s="5">
        <v>9344</v>
      </c>
      <c r="C35252" s="7">
        <v>9430.3833095765985</v>
      </c>
    </row>
    <row r="35253" spans="1:3" ht="15.75" customHeight="1" x14ac:dyDescent="0.3">
      <c r="A35253">
        <v>199217</v>
      </c>
      <c r="B35253" s="5">
        <v>4131</v>
      </c>
      <c r="C35253" s="7">
        <v>4356.3263632902044</v>
      </c>
    </row>
    <row r="35254" spans="1:3" ht="15.75" customHeight="1" x14ac:dyDescent="0.3">
      <c r="A35254">
        <v>475572</v>
      </c>
      <c r="B35254" s="5">
        <v>5840</v>
      </c>
      <c r="C35254" s="7">
        <v>5826.7911275280867</v>
      </c>
    </row>
    <row r="35255" spans="1:3" ht="15.75" customHeight="1" x14ac:dyDescent="0.3">
      <c r="A35255">
        <v>81556</v>
      </c>
      <c r="B35255" s="5">
        <v>6846</v>
      </c>
      <c r="C35255" s="7">
        <v>6466.1020760312349</v>
      </c>
    </row>
    <row r="35256" spans="1:3" ht="15.75" customHeight="1" x14ac:dyDescent="0.3">
      <c r="A35256">
        <v>47166</v>
      </c>
      <c r="B35256" s="5">
        <v>9559</v>
      </c>
      <c r="C35256" s="7">
        <v>9209.5419327388117</v>
      </c>
    </row>
    <row r="35257" spans="1:3" ht="15.75" customHeight="1" x14ac:dyDescent="0.3">
      <c r="A35257">
        <v>425955</v>
      </c>
      <c r="B35257" s="5">
        <v>8483</v>
      </c>
      <c r="C35257" s="7">
        <v>8481.9091765520279</v>
      </c>
    </row>
    <row r="35258" spans="1:3" ht="15.75" customHeight="1" x14ac:dyDescent="0.3">
      <c r="A35258">
        <v>339355</v>
      </c>
      <c r="B35258" s="5">
        <v>6376</v>
      </c>
      <c r="C35258" s="7">
        <v>6877.911642392246</v>
      </c>
    </row>
    <row r="35259" spans="1:3" ht="15.75" customHeight="1" x14ac:dyDescent="0.3">
      <c r="A35259">
        <v>413568</v>
      </c>
      <c r="B35259" s="5">
        <v>5954</v>
      </c>
      <c r="C35259" s="7">
        <v>5619.9293938330102</v>
      </c>
    </row>
    <row r="35260" spans="1:3" ht="15.75" customHeight="1" x14ac:dyDescent="0.3">
      <c r="A35260">
        <v>478895</v>
      </c>
      <c r="B35260" s="5">
        <v>6326</v>
      </c>
      <c r="C35260" s="7">
        <v>6840.4265349057387</v>
      </c>
    </row>
    <row r="35261" spans="1:3" ht="15.75" customHeight="1" x14ac:dyDescent="0.3">
      <c r="A35261">
        <v>35454</v>
      </c>
      <c r="B35261" s="5">
        <v>5367</v>
      </c>
      <c r="C35261" s="7">
        <v>4977.9001585243868</v>
      </c>
    </row>
    <row r="35262" spans="1:3" ht="15.75" customHeight="1" x14ac:dyDescent="0.3">
      <c r="A35262">
        <v>188214</v>
      </c>
      <c r="B35262" s="5">
        <v>6188</v>
      </c>
      <c r="C35262" s="7">
        <v>6119.9938888790412</v>
      </c>
    </row>
    <row r="35263" spans="1:3" ht="15.75" customHeight="1" x14ac:dyDescent="0.3">
      <c r="A35263">
        <v>117845</v>
      </c>
      <c r="B35263" s="5">
        <v>6854</v>
      </c>
      <c r="C35263" s="7">
        <v>6484.4833150010882</v>
      </c>
    </row>
    <row r="35264" spans="1:3" ht="15.75" customHeight="1" x14ac:dyDescent="0.3">
      <c r="A35264">
        <v>116032</v>
      </c>
      <c r="B35264" s="5">
        <v>4126</v>
      </c>
      <c r="C35264" s="7">
        <v>4500.6578720460657</v>
      </c>
    </row>
    <row r="35265" spans="1:3" ht="15.75" customHeight="1" x14ac:dyDescent="0.3">
      <c r="A35265">
        <v>161072</v>
      </c>
      <c r="B35265" s="5">
        <v>4903</v>
      </c>
      <c r="C35265" s="7">
        <v>5531.234852844851</v>
      </c>
    </row>
    <row r="35266" spans="1:3" ht="15.75" customHeight="1" x14ac:dyDescent="0.3">
      <c r="A35266">
        <v>252860</v>
      </c>
      <c r="B35266" s="5">
        <v>3254</v>
      </c>
      <c r="C35266" s="7">
        <v>3567.2529731508912</v>
      </c>
    </row>
    <row r="35267" spans="1:3" ht="15.75" customHeight="1" x14ac:dyDescent="0.3">
      <c r="A35267">
        <v>101363</v>
      </c>
      <c r="B35267" s="5">
        <v>7688</v>
      </c>
      <c r="C35267" s="7">
        <v>7943.347718252453</v>
      </c>
    </row>
    <row r="35268" spans="1:3" ht="15.75" customHeight="1" x14ac:dyDescent="0.3">
      <c r="A35268">
        <v>322570</v>
      </c>
      <c r="B35268" s="5">
        <v>9012</v>
      </c>
      <c r="C35268" s="7">
        <v>9270.9047989926312</v>
      </c>
    </row>
    <row r="35269" spans="1:3" ht="15.75" customHeight="1" x14ac:dyDescent="0.3">
      <c r="A35269">
        <v>297347</v>
      </c>
      <c r="B35269" s="5">
        <v>7374</v>
      </c>
      <c r="C35269" s="7">
        <v>8096.9392857930989</v>
      </c>
    </row>
    <row r="35270" spans="1:3" ht="15.75" customHeight="1" x14ac:dyDescent="0.3">
      <c r="A35270">
        <v>469284</v>
      </c>
      <c r="B35270" s="5">
        <v>11281</v>
      </c>
      <c r="C35270" s="7">
        <v>10466.40719433539</v>
      </c>
    </row>
    <row r="35271" spans="1:3" ht="15.75" customHeight="1" x14ac:dyDescent="0.3">
      <c r="A35271">
        <v>411271</v>
      </c>
      <c r="B35271" s="5">
        <v>18592</v>
      </c>
      <c r="C35271" s="7">
        <v>20027.114518571299</v>
      </c>
    </row>
    <row r="35272" spans="1:3" ht="15.75" customHeight="1" x14ac:dyDescent="0.3">
      <c r="A35272">
        <v>480779</v>
      </c>
      <c r="B35272" s="5">
        <v>6022</v>
      </c>
      <c r="C35272" s="7">
        <v>6126.2173466243339</v>
      </c>
    </row>
    <row r="35273" spans="1:3" ht="15.75" customHeight="1" x14ac:dyDescent="0.3">
      <c r="A35273">
        <v>372893</v>
      </c>
      <c r="B35273" s="5">
        <v>4386</v>
      </c>
      <c r="C35273" s="7">
        <v>4406.6218617200229</v>
      </c>
    </row>
    <row r="35274" spans="1:3" ht="15.75" customHeight="1" x14ac:dyDescent="0.3">
      <c r="A35274">
        <v>471393</v>
      </c>
      <c r="B35274" s="5">
        <v>6098</v>
      </c>
      <c r="C35274" s="7">
        <v>5951.956188225271</v>
      </c>
    </row>
    <row r="35275" spans="1:3" ht="15.75" customHeight="1" x14ac:dyDescent="0.3">
      <c r="A35275">
        <v>343604</v>
      </c>
      <c r="B35275" s="5">
        <v>11826</v>
      </c>
      <c r="C35275" s="7">
        <v>12282.695916129271</v>
      </c>
    </row>
    <row r="35276" spans="1:3" ht="15.75" customHeight="1" x14ac:dyDescent="0.3">
      <c r="A35276">
        <v>152929</v>
      </c>
      <c r="B35276" s="5">
        <v>8256</v>
      </c>
      <c r="C35276" s="7">
        <v>9093.0977442014937</v>
      </c>
    </row>
    <row r="35277" spans="1:3" ht="15.75" customHeight="1" x14ac:dyDescent="0.3">
      <c r="A35277">
        <v>544794</v>
      </c>
      <c r="B35277" s="5">
        <v>9065</v>
      </c>
      <c r="C35277" s="7">
        <v>9096.0564687554761</v>
      </c>
    </row>
    <row r="35278" spans="1:3" ht="15.75" customHeight="1" x14ac:dyDescent="0.3">
      <c r="A35278">
        <v>420464</v>
      </c>
      <c r="B35278" s="5">
        <v>5784</v>
      </c>
      <c r="C35278" s="7">
        <v>6407.9666800917475</v>
      </c>
    </row>
    <row r="35279" spans="1:3" ht="15.75" customHeight="1" x14ac:dyDescent="0.3">
      <c r="A35279">
        <v>408140</v>
      </c>
      <c r="B35279" s="5">
        <v>4828</v>
      </c>
      <c r="C35279" s="7">
        <v>5208.231862969863</v>
      </c>
    </row>
    <row r="35280" spans="1:3" ht="15.75" customHeight="1" x14ac:dyDescent="0.3">
      <c r="A35280">
        <v>418637</v>
      </c>
      <c r="B35280" s="5">
        <v>4139</v>
      </c>
      <c r="C35280" s="7">
        <v>4030.2357886952</v>
      </c>
    </row>
    <row r="35281" spans="1:3" ht="15.75" customHeight="1" x14ac:dyDescent="0.3">
      <c r="A35281">
        <v>63699</v>
      </c>
      <c r="B35281" s="5">
        <v>3388</v>
      </c>
      <c r="C35281" s="7">
        <v>3277.2870881325562</v>
      </c>
    </row>
    <row r="35282" spans="1:3" ht="15.75" customHeight="1" x14ac:dyDescent="0.3">
      <c r="A35282">
        <v>493981</v>
      </c>
      <c r="B35282" s="5">
        <v>3297</v>
      </c>
      <c r="C35282" s="7">
        <v>3243.2094875054581</v>
      </c>
    </row>
    <row r="35283" spans="1:3" ht="15.75" customHeight="1" x14ac:dyDescent="0.3">
      <c r="A35283">
        <v>328273</v>
      </c>
      <c r="B35283" s="5">
        <v>4980</v>
      </c>
      <c r="C35283" s="7">
        <v>5197.8237647166989</v>
      </c>
    </row>
    <row r="35284" spans="1:3" ht="15.75" customHeight="1" x14ac:dyDescent="0.3">
      <c r="A35284">
        <v>560272</v>
      </c>
      <c r="B35284" s="5">
        <v>3964</v>
      </c>
      <c r="C35284" s="7">
        <v>3972.912145352007</v>
      </c>
    </row>
    <row r="35285" spans="1:3" ht="15.75" customHeight="1" x14ac:dyDescent="0.3">
      <c r="A35285">
        <v>210436</v>
      </c>
      <c r="B35285" s="5">
        <v>14566</v>
      </c>
      <c r="C35285" s="7">
        <v>14667.317205447611</v>
      </c>
    </row>
    <row r="35286" spans="1:3" ht="15.75" customHeight="1" x14ac:dyDescent="0.3">
      <c r="A35286">
        <v>99717</v>
      </c>
      <c r="B35286" s="5">
        <v>5253</v>
      </c>
      <c r="C35286" s="7">
        <v>5279.8752747075687</v>
      </c>
    </row>
    <row r="35287" spans="1:3" ht="15.75" customHeight="1" x14ac:dyDescent="0.3">
      <c r="A35287">
        <v>231874</v>
      </c>
      <c r="B35287" s="5">
        <v>6243</v>
      </c>
      <c r="C35287" s="7">
        <v>6724.2488655408006</v>
      </c>
    </row>
    <row r="35288" spans="1:3" ht="15.75" customHeight="1" x14ac:dyDescent="0.3">
      <c r="A35288">
        <v>216963</v>
      </c>
      <c r="B35288" s="5">
        <v>5743</v>
      </c>
      <c r="C35288" s="7">
        <v>5683.6379152567597</v>
      </c>
    </row>
    <row r="35289" spans="1:3" ht="15.75" customHeight="1" x14ac:dyDescent="0.3">
      <c r="A35289">
        <v>512417</v>
      </c>
      <c r="B35289" s="5">
        <v>4614</v>
      </c>
      <c r="C35289" s="7">
        <v>4889.4995852297488</v>
      </c>
    </row>
    <row r="35290" spans="1:3" ht="15.75" customHeight="1" x14ac:dyDescent="0.3">
      <c r="A35290">
        <v>328805</v>
      </c>
      <c r="B35290" s="5">
        <v>5431</v>
      </c>
      <c r="C35290" s="7">
        <v>5325.1313161702028</v>
      </c>
    </row>
    <row r="35291" spans="1:3" ht="15.75" customHeight="1" x14ac:dyDescent="0.3">
      <c r="A35291">
        <v>304150</v>
      </c>
      <c r="B35291" s="5">
        <v>2797</v>
      </c>
      <c r="C35291" s="7">
        <v>3418.827184460943</v>
      </c>
    </row>
    <row r="35292" spans="1:3" ht="15.75" customHeight="1" x14ac:dyDescent="0.3">
      <c r="A35292">
        <v>223079</v>
      </c>
      <c r="B35292" s="5">
        <v>3803</v>
      </c>
      <c r="C35292" s="7">
        <v>4137.2038473185994</v>
      </c>
    </row>
    <row r="35293" spans="1:3" ht="15.75" customHeight="1" x14ac:dyDescent="0.3">
      <c r="A35293">
        <v>408508</v>
      </c>
      <c r="B35293" s="5">
        <v>5319</v>
      </c>
      <c r="C35293" s="7">
        <v>5290.8266620835666</v>
      </c>
    </row>
    <row r="35294" spans="1:3" ht="15.75" customHeight="1" x14ac:dyDescent="0.3">
      <c r="A35294">
        <v>426880</v>
      </c>
      <c r="B35294" s="5">
        <v>6318</v>
      </c>
      <c r="C35294" s="7">
        <v>6218.6826386213943</v>
      </c>
    </row>
    <row r="35295" spans="1:3" ht="15.75" customHeight="1" x14ac:dyDescent="0.3">
      <c r="A35295">
        <v>709216</v>
      </c>
      <c r="B35295" s="5">
        <v>2488</v>
      </c>
      <c r="C35295" s="7">
        <v>2444.083231842746</v>
      </c>
    </row>
    <row r="35296" spans="1:3" ht="15.75" customHeight="1" x14ac:dyDescent="0.3">
      <c r="A35296">
        <v>516966</v>
      </c>
      <c r="B35296" s="5">
        <v>7261</v>
      </c>
      <c r="C35296" s="7">
        <v>7548.5459513712713</v>
      </c>
    </row>
    <row r="35297" spans="1:3" ht="15.75" customHeight="1" x14ac:dyDescent="0.3">
      <c r="A35297">
        <v>133737</v>
      </c>
      <c r="B35297" s="5">
        <v>7579</v>
      </c>
      <c r="C35297" s="7">
        <v>6919.3816356021371</v>
      </c>
    </row>
    <row r="35298" spans="1:3" ht="15.75" customHeight="1" x14ac:dyDescent="0.3">
      <c r="A35298">
        <v>657635</v>
      </c>
      <c r="B35298" s="5">
        <v>10549</v>
      </c>
      <c r="C35298" s="7">
        <v>10055.767427473131</v>
      </c>
    </row>
    <row r="35299" spans="1:3" ht="15.75" customHeight="1" x14ac:dyDescent="0.3">
      <c r="A35299">
        <v>80672</v>
      </c>
      <c r="B35299" s="5">
        <v>5800</v>
      </c>
      <c r="C35299" s="7">
        <v>5734.2637050958729</v>
      </c>
    </row>
    <row r="35300" spans="1:3" ht="15.75" customHeight="1" x14ac:dyDescent="0.3">
      <c r="A35300">
        <v>550808</v>
      </c>
      <c r="B35300" s="5">
        <v>15404</v>
      </c>
      <c r="C35300" s="7">
        <v>16634.239798326729</v>
      </c>
    </row>
    <row r="35301" spans="1:3" ht="15.75" customHeight="1" x14ac:dyDescent="0.3">
      <c r="A35301">
        <v>596336</v>
      </c>
      <c r="B35301" s="5">
        <v>4582</v>
      </c>
      <c r="C35301" s="7">
        <v>4570.071643390329</v>
      </c>
    </row>
    <row r="35302" spans="1:3" ht="15.75" customHeight="1" x14ac:dyDescent="0.3">
      <c r="A35302">
        <v>598392</v>
      </c>
      <c r="B35302" s="5">
        <v>4850</v>
      </c>
      <c r="C35302" s="7">
        <v>4925.2160055676704</v>
      </c>
    </row>
    <row r="35303" spans="1:3" ht="15.75" customHeight="1" x14ac:dyDescent="0.3">
      <c r="A35303">
        <v>328308</v>
      </c>
      <c r="B35303" s="5">
        <v>6982</v>
      </c>
      <c r="C35303" s="7">
        <v>7013.4665886002986</v>
      </c>
    </row>
    <row r="35304" spans="1:3" ht="15.75" customHeight="1" x14ac:dyDescent="0.3">
      <c r="A35304">
        <v>707893</v>
      </c>
      <c r="B35304" s="5">
        <v>9235</v>
      </c>
      <c r="C35304" s="7">
        <v>8917.2193542953773</v>
      </c>
    </row>
    <row r="35305" spans="1:3" ht="15.75" customHeight="1" x14ac:dyDescent="0.3">
      <c r="A35305">
        <v>39208</v>
      </c>
      <c r="B35305" s="5">
        <v>14928</v>
      </c>
      <c r="C35305" s="7">
        <v>14755.415543310721</v>
      </c>
    </row>
    <row r="35306" spans="1:3" ht="15.75" customHeight="1" x14ac:dyDescent="0.3">
      <c r="A35306">
        <v>504425</v>
      </c>
      <c r="B35306" s="5">
        <v>3750</v>
      </c>
      <c r="C35306" s="7">
        <v>3878.7058928343581</v>
      </c>
    </row>
    <row r="35307" spans="1:3" ht="15.75" customHeight="1" x14ac:dyDescent="0.3">
      <c r="A35307">
        <v>647348</v>
      </c>
      <c r="B35307" s="5">
        <v>4231</v>
      </c>
      <c r="C35307" s="7">
        <v>4281.6445370773799</v>
      </c>
    </row>
    <row r="35308" spans="1:3" ht="15.75" customHeight="1" x14ac:dyDescent="0.3">
      <c r="A35308">
        <v>174830</v>
      </c>
      <c r="B35308" s="5">
        <v>8740</v>
      </c>
      <c r="C35308" s="7">
        <v>8426.5740585615149</v>
      </c>
    </row>
    <row r="35309" spans="1:3" ht="15.75" customHeight="1" x14ac:dyDescent="0.3">
      <c r="A35309">
        <v>690739</v>
      </c>
      <c r="B35309" s="5">
        <v>8052</v>
      </c>
      <c r="C35309" s="7">
        <v>8532.4433011833698</v>
      </c>
    </row>
    <row r="35310" spans="1:3" ht="15.75" customHeight="1" x14ac:dyDescent="0.3">
      <c r="A35310">
        <v>711614</v>
      </c>
      <c r="B35310" s="5">
        <v>2745</v>
      </c>
      <c r="C35310" s="7">
        <v>2737.20947617511</v>
      </c>
    </row>
    <row r="35311" spans="1:3" ht="15.75" customHeight="1" x14ac:dyDescent="0.3">
      <c r="A35311">
        <v>390074</v>
      </c>
      <c r="B35311" s="5">
        <v>4442</v>
      </c>
      <c r="C35311" s="7">
        <v>4374.567786964215</v>
      </c>
    </row>
    <row r="35312" spans="1:3" ht="15.75" customHeight="1" x14ac:dyDescent="0.3">
      <c r="A35312">
        <v>596445</v>
      </c>
      <c r="B35312" s="5">
        <v>7190</v>
      </c>
      <c r="C35312" s="7">
        <v>7636.6794171507736</v>
      </c>
    </row>
    <row r="35313" spans="1:3" ht="15.75" customHeight="1" x14ac:dyDescent="0.3">
      <c r="A35313">
        <v>399074</v>
      </c>
      <c r="B35313" s="5">
        <v>6693</v>
      </c>
      <c r="C35313" s="7">
        <v>7377.928477195188</v>
      </c>
    </row>
    <row r="35314" spans="1:3" ht="15.75" customHeight="1" x14ac:dyDescent="0.3">
      <c r="A35314">
        <v>469592</v>
      </c>
      <c r="B35314" s="5">
        <v>8413</v>
      </c>
      <c r="C35314" s="7">
        <v>7725.7475062149524</v>
      </c>
    </row>
    <row r="35315" spans="1:3" ht="15.75" customHeight="1" x14ac:dyDescent="0.3">
      <c r="A35315">
        <v>670294</v>
      </c>
      <c r="B35315" s="5">
        <v>5528</v>
      </c>
      <c r="C35315" s="7">
        <v>5536.0679076338984</v>
      </c>
    </row>
    <row r="35316" spans="1:3" ht="15.75" customHeight="1" x14ac:dyDescent="0.3">
      <c r="A35316">
        <v>241875</v>
      </c>
      <c r="B35316" s="5">
        <v>7947</v>
      </c>
      <c r="C35316" s="7">
        <v>7692.7039918623113</v>
      </c>
    </row>
    <row r="35317" spans="1:3" ht="15.75" customHeight="1" x14ac:dyDescent="0.3">
      <c r="A35317">
        <v>156598</v>
      </c>
      <c r="B35317" s="5">
        <v>3972</v>
      </c>
      <c r="C35317" s="7">
        <v>3794.3156657465661</v>
      </c>
    </row>
    <row r="35318" spans="1:3" ht="15.75" customHeight="1" x14ac:dyDescent="0.3">
      <c r="A35318">
        <v>390604</v>
      </c>
      <c r="B35318" s="5">
        <v>4061</v>
      </c>
      <c r="C35318" s="7">
        <v>3965.124399737248</v>
      </c>
    </row>
    <row r="35319" spans="1:3" ht="15.75" customHeight="1" x14ac:dyDescent="0.3">
      <c r="A35319">
        <v>368255</v>
      </c>
      <c r="B35319" s="5">
        <v>5698</v>
      </c>
      <c r="C35319" s="7">
        <v>5739.6834803748543</v>
      </c>
    </row>
    <row r="35320" spans="1:3" ht="15.75" customHeight="1" x14ac:dyDescent="0.3">
      <c r="A35320">
        <v>9771</v>
      </c>
      <c r="B35320" s="5">
        <v>5771</v>
      </c>
      <c r="C35320" s="7">
        <v>5874.5403499380482</v>
      </c>
    </row>
    <row r="35321" spans="1:3" ht="15.75" customHeight="1" x14ac:dyDescent="0.3">
      <c r="A35321">
        <v>31093</v>
      </c>
      <c r="B35321" s="5">
        <v>2922</v>
      </c>
      <c r="C35321" s="7">
        <v>2951.1778860008881</v>
      </c>
    </row>
    <row r="35322" spans="1:3" ht="15.75" customHeight="1" x14ac:dyDescent="0.3">
      <c r="A35322">
        <v>570698</v>
      </c>
      <c r="B35322" s="5">
        <v>4362</v>
      </c>
      <c r="C35322" s="7">
        <v>4469.5991052342742</v>
      </c>
    </row>
    <row r="35323" spans="1:3" ht="15.75" customHeight="1" x14ac:dyDescent="0.3">
      <c r="A35323">
        <v>509845</v>
      </c>
      <c r="B35323" s="5">
        <v>2952</v>
      </c>
      <c r="C35323" s="7">
        <v>2624.621406271986</v>
      </c>
    </row>
    <row r="35324" spans="1:3" ht="15.75" customHeight="1" x14ac:dyDescent="0.3">
      <c r="A35324">
        <v>274607</v>
      </c>
      <c r="B35324" s="5">
        <v>6913</v>
      </c>
      <c r="C35324" s="7">
        <v>6976.8198907808865</v>
      </c>
    </row>
    <row r="35325" spans="1:3" ht="15.75" customHeight="1" x14ac:dyDescent="0.3">
      <c r="A35325">
        <v>625871</v>
      </c>
      <c r="B35325" s="5">
        <v>4404</v>
      </c>
      <c r="C35325" s="7">
        <v>4818.7550928056498</v>
      </c>
    </row>
    <row r="35326" spans="1:3" ht="15.75" customHeight="1" x14ac:dyDescent="0.3">
      <c r="A35326">
        <v>393930</v>
      </c>
      <c r="B35326" s="5">
        <v>5083</v>
      </c>
      <c r="C35326" s="7">
        <v>5205.7278838788143</v>
      </c>
    </row>
    <row r="35327" spans="1:3" ht="15.75" customHeight="1" x14ac:dyDescent="0.3">
      <c r="A35327">
        <v>58080</v>
      </c>
      <c r="B35327" s="5">
        <v>7039</v>
      </c>
      <c r="C35327" s="7">
        <v>7122.2093149657912</v>
      </c>
    </row>
    <row r="35328" spans="1:3" ht="15.75" customHeight="1" x14ac:dyDescent="0.3">
      <c r="A35328">
        <v>171057</v>
      </c>
      <c r="B35328" s="5">
        <v>4169</v>
      </c>
      <c r="C35328" s="7">
        <v>4498.9671494449649</v>
      </c>
    </row>
    <row r="35329" spans="1:3" ht="15.75" customHeight="1" x14ac:dyDescent="0.3">
      <c r="A35329">
        <v>229470</v>
      </c>
      <c r="B35329" s="5">
        <v>4568</v>
      </c>
      <c r="C35329" s="7">
        <v>4137.2117241544711</v>
      </c>
    </row>
    <row r="35330" spans="1:3" ht="15.75" customHeight="1" x14ac:dyDescent="0.3">
      <c r="A35330">
        <v>59964</v>
      </c>
      <c r="B35330" s="5">
        <v>7799</v>
      </c>
      <c r="C35330" s="7">
        <v>7815.35063831344</v>
      </c>
    </row>
    <row r="35331" spans="1:3" ht="15.75" customHeight="1" x14ac:dyDescent="0.3">
      <c r="A35331">
        <v>485493</v>
      </c>
      <c r="B35331" s="5">
        <v>6180</v>
      </c>
      <c r="C35331" s="7">
        <v>6436.5415417104332</v>
      </c>
    </row>
    <row r="35332" spans="1:3" ht="15.75" customHeight="1" x14ac:dyDescent="0.3">
      <c r="A35332">
        <v>68086</v>
      </c>
      <c r="B35332" s="5">
        <v>4022</v>
      </c>
      <c r="C35332" s="7">
        <v>4053.3042039799579</v>
      </c>
    </row>
    <row r="35333" spans="1:3" ht="15.75" customHeight="1" x14ac:dyDescent="0.3">
      <c r="A35333">
        <v>483290</v>
      </c>
      <c r="B35333" s="5">
        <v>5728</v>
      </c>
      <c r="C35333" s="7">
        <v>5883.930191485787</v>
      </c>
    </row>
    <row r="35334" spans="1:3" ht="15.75" customHeight="1" x14ac:dyDescent="0.3">
      <c r="A35334">
        <v>450349</v>
      </c>
      <c r="B35334" s="5">
        <v>2852</v>
      </c>
      <c r="C35334" s="7">
        <v>3183.3523088389661</v>
      </c>
    </row>
    <row r="35335" spans="1:3" ht="15.75" customHeight="1" x14ac:dyDescent="0.3">
      <c r="A35335">
        <v>294643</v>
      </c>
      <c r="B35335" s="5">
        <v>2775</v>
      </c>
      <c r="C35335" s="7">
        <v>2919.6529582487929</v>
      </c>
    </row>
    <row r="35336" spans="1:3" ht="15.75" customHeight="1" x14ac:dyDescent="0.3">
      <c r="A35336">
        <v>530446</v>
      </c>
      <c r="B35336" s="5">
        <v>7323</v>
      </c>
      <c r="C35336" s="7">
        <v>7744.4171841164061</v>
      </c>
    </row>
    <row r="35337" spans="1:3" ht="15.75" customHeight="1" x14ac:dyDescent="0.3">
      <c r="A35337">
        <v>131217</v>
      </c>
      <c r="B35337" s="5">
        <v>5966</v>
      </c>
      <c r="C35337" s="7">
        <v>5512.297953004354</v>
      </c>
    </row>
    <row r="35338" spans="1:3" ht="15.75" customHeight="1" x14ac:dyDescent="0.3">
      <c r="A35338">
        <v>614971</v>
      </c>
      <c r="B35338" s="5">
        <v>5610</v>
      </c>
      <c r="C35338" s="7">
        <v>5583.8551726890164</v>
      </c>
    </row>
    <row r="35339" spans="1:3" ht="15.75" customHeight="1" x14ac:dyDescent="0.3">
      <c r="A35339">
        <v>654809</v>
      </c>
      <c r="B35339" s="5">
        <v>4173</v>
      </c>
      <c r="C35339" s="7">
        <v>4350.5459264468464</v>
      </c>
    </row>
    <row r="35340" spans="1:3" ht="15.75" customHeight="1" x14ac:dyDescent="0.3">
      <c r="A35340">
        <v>553050</v>
      </c>
      <c r="B35340" s="5">
        <v>4633</v>
      </c>
      <c r="C35340" s="7">
        <v>4877.3798924644516</v>
      </c>
    </row>
    <row r="35341" spans="1:3" ht="15.75" customHeight="1" x14ac:dyDescent="0.3">
      <c r="A35341">
        <v>152972</v>
      </c>
      <c r="B35341" s="5">
        <v>9820</v>
      </c>
      <c r="C35341" s="7">
        <v>10342.50239456342</v>
      </c>
    </row>
    <row r="35342" spans="1:3" ht="15.75" customHeight="1" x14ac:dyDescent="0.3">
      <c r="A35342">
        <v>633203</v>
      </c>
      <c r="B35342" s="5">
        <v>5631</v>
      </c>
      <c r="C35342" s="7">
        <v>5810.8480227390191</v>
      </c>
    </row>
    <row r="35343" spans="1:3" ht="15.75" customHeight="1" x14ac:dyDescent="0.3">
      <c r="A35343">
        <v>261383</v>
      </c>
      <c r="B35343" s="5">
        <v>5757</v>
      </c>
      <c r="C35343" s="7">
        <v>6163.0021756633287</v>
      </c>
    </row>
    <row r="35344" spans="1:3" ht="15.75" customHeight="1" x14ac:dyDescent="0.3">
      <c r="A35344">
        <v>469558</v>
      </c>
      <c r="B35344" s="5">
        <v>3528</v>
      </c>
      <c r="C35344" s="7">
        <v>3397.2454518749428</v>
      </c>
    </row>
    <row r="35345" spans="1:3" ht="15.75" customHeight="1" x14ac:dyDescent="0.3">
      <c r="A35345">
        <v>56910</v>
      </c>
      <c r="B35345" s="5">
        <v>5414</v>
      </c>
      <c r="C35345" s="7">
        <v>5628.2897447361656</v>
      </c>
    </row>
    <row r="35346" spans="1:3" ht="15.75" customHeight="1" x14ac:dyDescent="0.3">
      <c r="A35346">
        <v>456241</v>
      </c>
      <c r="B35346" s="5">
        <v>5458</v>
      </c>
      <c r="C35346" s="7">
        <v>5125.0555328518067</v>
      </c>
    </row>
    <row r="35347" spans="1:3" ht="15.75" customHeight="1" x14ac:dyDescent="0.3">
      <c r="A35347">
        <v>628175</v>
      </c>
      <c r="B35347" s="5">
        <v>9590</v>
      </c>
      <c r="C35347" s="7">
        <v>8990.307838490593</v>
      </c>
    </row>
    <row r="35348" spans="1:3" ht="15.75" customHeight="1" x14ac:dyDescent="0.3">
      <c r="A35348">
        <v>543</v>
      </c>
      <c r="B35348" s="5">
        <v>4616</v>
      </c>
      <c r="C35348" s="7">
        <v>4594.1987293169441</v>
      </c>
    </row>
    <row r="35349" spans="1:3" ht="15.75" customHeight="1" x14ac:dyDescent="0.3">
      <c r="A35349">
        <v>203778</v>
      </c>
      <c r="B35349" s="5">
        <v>5062</v>
      </c>
      <c r="C35349" s="7">
        <v>4879.4865020805091</v>
      </c>
    </row>
    <row r="35350" spans="1:3" ht="15.75" customHeight="1" x14ac:dyDescent="0.3">
      <c r="A35350">
        <v>657701</v>
      </c>
      <c r="B35350" s="5">
        <v>6318</v>
      </c>
      <c r="C35350" s="7">
        <v>6087.1515168954029</v>
      </c>
    </row>
    <row r="35351" spans="1:3" ht="15.75" customHeight="1" x14ac:dyDescent="0.3">
      <c r="A35351">
        <v>237136</v>
      </c>
      <c r="B35351" s="5">
        <v>3684</v>
      </c>
      <c r="C35351" s="7">
        <v>3929.719269748598</v>
      </c>
    </row>
    <row r="35352" spans="1:3" ht="15.75" customHeight="1" x14ac:dyDescent="0.3">
      <c r="A35352">
        <v>677037</v>
      </c>
      <c r="B35352" s="5">
        <v>5877</v>
      </c>
      <c r="C35352" s="7">
        <v>5949.1142825976112</v>
      </c>
    </row>
    <row r="35353" spans="1:3" ht="15.75" customHeight="1" x14ac:dyDescent="0.3">
      <c r="A35353">
        <v>339601</v>
      </c>
      <c r="B35353" s="5">
        <v>6188</v>
      </c>
      <c r="C35353" s="7">
        <v>5976.9044067719115</v>
      </c>
    </row>
    <row r="35354" spans="1:3" ht="15.75" customHeight="1" x14ac:dyDescent="0.3">
      <c r="A35354">
        <v>580162</v>
      </c>
      <c r="B35354" s="5">
        <v>8376</v>
      </c>
      <c r="C35354" s="7">
        <v>7749.2028001459121</v>
      </c>
    </row>
    <row r="35355" spans="1:3" ht="15.75" customHeight="1" x14ac:dyDescent="0.3">
      <c r="A35355">
        <v>185781</v>
      </c>
      <c r="B35355" s="5">
        <v>6575</v>
      </c>
      <c r="C35355" s="7">
        <v>6279.2348026688724</v>
      </c>
    </row>
    <row r="35356" spans="1:3" ht="15.75" customHeight="1" x14ac:dyDescent="0.3">
      <c r="A35356">
        <v>565803</v>
      </c>
      <c r="B35356" s="5">
        <v>9038</v>
      </c>
      <c r="C35356" s="7">
        <v>8691.3033110976867</v>
      </c>
    </row>
    <row r="35357" spans="1:3" ht="15.75" customHeight="1" x14ac:dyDescent="0.3">
      <c r="A35357">
        <v>50862</v>
      </c>
      <c r="B35357" s="5">
        <v>6570</v>
      </c>
      <c r="C35357" s="7">
        <v>6363.5610645487923</v>
      </c>
    </row>
    <row r="35358" spans="1:3" ht="15.75" customHeight="1" x14ac:dyDescent="0.3">
      <c r="A35358">
        <v>323823</v>
      </c>
      <c r="B35358" s="5">
        <v>4868</v>
      </c>
      <c r="C35358" s="7">
        <v>4956.4178506390763</v>
      </c>
    </row>
    <row r="35359" spans="1:3" ht="15.75" customHeight="1" x14ac:dyDescent="0.3">
      <c r="A35359">
        <v>81925</v>
      </c>
      <c r="B35359" s="5">
        <v>6691</v>
      </c>
      <c r="C35359" s="7">
        <v>6549.1039694990523</v>
      </c>
    </row>
    <row r="35360" spans="1:3" ht="15.75" customHeight="1" x14ac:dyDescent="0.3">
      <c r="A35360">
        <v>459292</v>
      </c>
      <c r="B35360" s="5">
        <v>19520</v>
      </c>
      <c r="C35360" s="7">
        <v>20709.015600379691</v>
      </c>
    </row>
    <row r="35361" spans="1:3" ht="15.75" customHeight="1" x14ac:dyDescent="0.3">
      <c r="A35361">
        <v>218919</v>
      </c>
      <c r="B35361" s="5">
        <v>5472</v>
      </c>
      <c r="C35361" s="7">
        <v>6052.9031707258682</v>
      </c>
    </row>
    <row r="35362" spans="1:3" ht="15.75" customHeight="1" x14ac:dyDescent="0.3">
      <c r="A35362">
        <v>315114</v>
      </c>
      <c r="B35362" s="5">
        <v>5466</v>
      </c>
      <c r="C35362" s="7">
        <v>5848.0782907396024</v>
      </c>
    </row>
    <row r="35363" spans="1:3" ht="15.75" customHeight="1" x14ac:dyDescent="0.3">
      <c r="A35363">
        <v>227818</v>
      </c>
      <c r="B35363" s="5">
        <v>2979</v>
      </c>
      <c r="C35363" s="7">
        <v>3103.4923494486388</v>
      </c>
    </row>
    <row r="35364" spans="1:3" ht="15.75" customHeight="1" x14ac:dyDescent="0.3">
      <c r="A35364">
        <v>297393</v>
      </c>
      <c r="B35364" s="5">
        <v>4487</v>
      </c>
      <c r="C35364" s="7">
        <v>4578.1248089332021</v>
      </c>
    </row>
    <row r="35365" spans="1:3" ht="15.75" customHeight="1" x14ac:dyDescent="0.3">
      <c r="A35365">
        <v>584893</v>
      </c>
      <c r="B35365" s="5">
        <v>8221</v>
      </c>
      <c r="C35365" s="7">
        <v>8331.3831941521639</v>
      </c>
    </row>
    <row r="35366" spans="1:3" ht="15.75" customHeight="1" x14ac:dyDescent="0.3">
      <c r="A35366">
        <v>314800</v>
      </c>
      <c r="B35366" s="5">
        <v>4559</v>
      </c>
      <c r="C35366" s="7">
        <v>4910.5767261361489</v>
      </c>
    </row>
    <row r="35367" spans="1:3" ht="15.75" customHeight="1" x14ac:dyDescent="0.3">
      <c r="A35367">
        <v>358620</v>
      </c>
      <c r="B35367" s="5">
        <v>10085</v>
      </c>
      <c r="C35367" s="7">
        <v>9980.0764586260339</v>
      </c>
    </row>
    <row r="35368" spans="1:3" ht="15.75" customHeight="1" x14ac:dyDescent="0.3">
      <c r="A35368">
        <v>15854</v>
      </c>
      <c r="B35368" s="5">
        <v>6078</v>
      </c>
      <c r="C35368" s="7">
        <v>6750.360901786923</v>
      </c>
    </row>
    <row r="35369" spans="1:3" ht="15.75" customHeight="1" x14ac:dyDescent="0.3">
      <c r="A35369">
        <v>674778</v>
      </c>
      <c r="B35369" s="5">
        <v>4295</v>
      </c>
      <c r="C35369" s="7">
        <v>4371.7569259635866</v>
      </c>
    </row>
    <row r="35370" spans="1:3" ht="15.75" customHeight="1" x14ac:dyDescent="0.3">
      <c r="A35370">
        <v>396347</v>
      </c>
      <c r="B35370" s="5">
        <v>3316</v>
      </c>
      <c r="C35370" s="7">
        <v>3084.039832915259</v>
      </c>
    </row>
    <row r="35371" spans="1:3" ht="15.75" customHeight="1" x14ac:dyDescent="0.3">
      <c r="A35371">
        <v>527408</v>
      </c>
      <c r="B35371" s="5">
        <v>9298</v>
      </c>
      <c r="C35371" s="7">
        <v>8519.2951184399426</v>
      </c>
    </row>
    <row r="35372" spans="1:3" ht="15.75" customHeight="1" x14ac:dyDescent="0.3">
      <c r="A35372">
        <v>17933</v>
      </c>
      <c r="B35372" s="5">
        <v>9470</v>
      </c>
      <c r="C35372" s="7">
        <v>9092.6147968713958</v>
      </c>
    </row>
    <row r="35373" spans="1:3" ht="15.75" customHeight="1" x14ac:dyDescent="0.3">
      <c r="A35373">
        <v>184621</v>
      </c>
      <c r="B35373" s="5">
        <v>5814</v>
      </c>
      <c r="C35373" s="7">
        <v>5874.7123324079621</v>
      </c>
    </row>
    <row r="35374" spans="1:3" ht="15.75" customHeight="1" x14ac:dyDescent="0.3">
      <c r="A35374">
        <v>121873</v>
      </c>
      <c r="B35374" s="5">
        <v>3779</v>
      </c>
      <c r="C35374" s="7">
        <v>3971.3081160213169</v>
      </c>
    </row>
    <row r="35375" spans="1:3" ht="15.75" customHeight="1" x14ac:dyDescent="0.3">
      <c r="A35375">
        <v>496293</v>
      </c>
      <c r="B35375" s="5">
        <v>7804</v>
      </c>
      <c r="C35375" s="7">
        <v>7777.5482034267006</v>
      </c>
    </row>
    <row r="35376" spans="1:3" ht="15.75" customHeight="1" x14ac:dyDescent="0.3">
      <c r="A35376">
        <v>64970</v>
      </c>
      <c r="B35376" s="5">
        <v>7683</v>
      </c>
      <c r="C35376" s="7">
        <v>7831.7764359287012</v>
      </c>
    </row>
    <row r="35377" spans="1:3" ht="15.75" customHeight="1" x14ac:dyDescent="0.3">
      <c r="A35377">
        <v>537660</v>
      </c>
      <c r="B35377" s="5">
        <v>5385</v>
      </c>
      <c r="C35377" s="7">
        <v>4987.9689011737664</v>
      </c>
    </row>
    <row r="35378" spans="1:3" ht="15.75" customHeight="1" x14ac:dyDescent="0.3">
      <c r="A35378">
        <v>678076</v>
      </c>
      <c r="B35378" s="5">
        <v>5071</v>
      </c>
      <c r="C35378" s="7">
        <v>5134.7799120638174</v>
      </c>
    </row>
    <row r="35379" spans="1:3" ht="15.75" customHeight="1" x14ac:dyDescent="0.3">
      <c r="A35379">
        <v>219115</v>
      </c>
      <c r="B35379" s="5">
        <v>5220</v>
      </c>
      <c r="C35379" s="7">
        <v>5090.4697714434215</v>
      </c>
    </row>
    <row r="35380" spans="1:3" ht="15.75" customHeight="1" x14ac:dyDescent="0.3">
      <c r="A35380">
        <v>192151</v>
      </c>
      <c r="B35380" s="5">
        <v>2535</v>
      </c>
      <c r="C35380" s="7">
        <v>2768.7043508190532</v>
      </c>
    </row>
    <row r="35381" spans="1:3" ht="15.75" customHeight="1" x14ac:dyDescent="0.3">
      <c r="A35381">
        <v>590796</v>
      </c>
      <c r="B35381" s="5">
        <v>3706</v>
      </c>
      <c r="C35381" s="7">
        <v>3737.414947973004</v>
      </c>
    </row>
    <row r="35382" spans="1:3" ht="15.75" customHeight="1" x14ac:dyDescent="0.3">
      <c r="A35382">
        <v>231633</v>
      </c>
      <c r="B35382" s="5">
        <v>4185</v>
      </c>
      <c r="C35382" s="7">
        <v>5001.5178220053785</v>
      </c>
    </row>
    <row r="35383" spans="1:3" ht="15.75" customHeight="1" x14ac:dyDescent="0.3">
      <c r="A35383">
        <v>120094</v>
      </c>
      <c r="B35383" s="5">
        <v>12246</v>
      </c>
      <c r="C35383" s="7">
        <v>12853.0898512322</v>
      </c>
    </row>
    <row r="35384" spans="1:3" ht="15.75" customHeight="1" x14ac:dyDescent="0.3">
      <c r="A35384">
        <v>478271</v>
      </c>
      <c r="B35384" s="5">
        <v>9319</v>
      </c>
      <c r="C35384" s="7">
        <v>4664.606555040551</v>
      </c>
    </row>
    <row r="35385" spans="1:3" ht="15.75" customHeight="1" x14ac:dyDescent="0.3">
      <c r="A35385">
        <v>591580</v>
      </c>
      <c r="B35385" s="5">
        <v>8089</v>
      </c>
      <c r="C35385" s="7">
        <v>8470.2839358683996</v>
      </c>
    </row>
    <row r="35386" spans="1:3" ht="15.75" customHeight="1" x14ac:dyDescent="0.3">
      <c r="A35386">
        <v>208811</v>
      </c>
      <c r="B35386" s="5">
        <v>5111</v>
      </c>
      <c r="C35386" s="7">
        <v>5053.5284461927367</v>
      </c>
    </row>
    <row r="35387" spans="1:3" ht="15.75" customHeight="1" x14ac:dyDescent="0.3">
      <c r="A35387">
        <v>4200</v>
      </c>
      <c r="B35387" s="5">
        <v>8577</v>
      </c>
      <c r="C35387" s="7">
        <v>8536.81681989559</v>
      </c>
    </row>
    <row r="35388" spans="1:3" ht="15.75" customHeight="1" x14ac:dyDescent="0.3">
      <c r="A35388">
        <v>428779</v>
      </c>
      <c r="B35388" s="5">
        <v>4113</v>
      </c>
      <c r="C35388" s="7">
        <v>4337.9252796499914</v>
      </c>
    </row>
    <row r="35389" spans="1:3" ht="15.75" customHeight="1" x14ac:dyDescent="0.3">
      <c r="A35389">
        <v>15409</v>
      </c>
      <c r="B35389" s="5">
        <v>16904</v>
      </c>
      <c r="C35389" s="7">
        <v>16649.43879551988</v>
      </c>
    </row>
    <row r="35390" spans="1:3" ht="15.75" customHeight="1" x14ac:dyDescent="0.3">
      <c r="A35390">
        <v>262427</v>
      </c>
      <c r="B35390" s="5">
        <v>3671</v>
      </c>
      <c r="C35390" s="7">
        <v>3645.9844396483431</v>
      </c>
    </row>
    <row r="35391" spans="1:3" ht="15.75" customHeight="1" x14ac:dyDescent="0.3">
      <c r="A35391">
        <v>63615</v>
      </c>
      <c r="B35391" s="5">
        <v>5811</v>
      </c>
      <c r="C35391" s="7">
        <v>5645.2907142384647</v>
      </c>
    </row>
    <row r="35392" spans="1:3" ht="15.75" customHeight="1" x14ac:dyDescent="0.3">
      <c r="A35392">
        <v>211216</v>
      </c>
      <c r="B35392" s="5">
        <v>6170</v>
      </c>
      <c r="C35392" s="7">
        <v>6253.4513885350716</v>
      </c>
    </row>
    <row r="35393" spans="1:3" ht="15.75" customHeight="1" x14ac:dyDescent="0.3">
      <c r="A35393">
        <v>108402</v>
      </c>
      <c r="B35393" s="5">
        <v>4998</v>
      </c>
      <c r="C35393" s="7">
        <v>4690.8872245236398</v>
      </c>
    </row>
    <row r="35394" spans="1:3" ht="15.75" customHeight="1" x14ac:dyDescent="0.3">
      <c r="A35394">
        <v>693673</v>
      </c>
      <c r="B35394" s="5">
        <v>5856</v>
      </c>
      <c r="C35394" s="7">
        <v>6856.1837678128904</v>
      </c>
    </row>
    <row r="35395" spans="1:3" ht="15.75" customHeight="1" x14ac:dyDescent="0.3">
      <c r="A35395">
        <v>62571</v>
      </c>
      <c r="B35395" s="5">
        <v>6853</v>
      </c>
      <c r="C35395" s="7">
        <v>7245.6835729232134</v>
      </c>
    </row>
    <row r="35396" spans="1:3" ht="15.75" customHeight="1" x14ac:dyDescent="0.3">
      <c r="A35396">
        <v>583820</v>
      </c>
      <c r="B35396" s="5">
        <v>9653</v>
      </c>
      <c r="C35396" s="7">
        <v>10015.436422715269</v>
      </c>
    </row>
    <row r="35397" spans="1:3" ht="15.75" customHeight="1" x14ac:dyDescent="0.3">
      <c r="A35397">
        <v>660094</v>
      </c>
      <c r="B35397" s="5">
        <v>5313</v>
      </c>
      <c r="C35397" s="7">
        <v>5853.1793388339502</v>
      </c>
    </row>
    <row r="35398" spans="1:3" ht="15.75" customHeight="1" x14ac:dyDescent="0.3">
      <c r="A35398">
        <v>127587</v>
      </c>
      <c r="B35398" s="5">
        <v>3814</v>
      </c>
      <c r="C35398" s="7">
        <v>4075.509229749543</v>
      </c>
    </row>
    <row r="35399" spans="1:3" ht="15.75" customHeight="1" x14ac:dyDescent="0.3">
      <c r="A35399">
        <v>526135</v>
      </c>
      <c r="B35399" s="5">
        <v>8774</v>
      </c>
      <c r="C35399" s="7">
        <v>9301.4310410030685</v>
      </c>
    </row>
    <row r="35400" spans="1:3" ht="15.75" customHeight="1" x14ac:dyDescent="0.3">
      <c r="A35400">
        <v>536861</v>
      </c>
      <c r="B35400" s="5">
        <v>7886</v>
      </c>
      <c r="C35400" s="7">
        <v>7840.8690858083728</v>
      </c>
    </row>
    <row r="35401" spans="1:3" ht="15.75" customHeight="1" x14ac:dyDescent="0.3">
      <c r="A35401">
        <v>416848</v>
      </c>
      <c r="B35401" s="5">
        <v>8385</v>
      </c>
      <c r="C35401" s="7">
        <v>8381.6771672223604</v>
      </c>
    </row>
    <row r="35402" spans="1:3" ht="15.75" customHeight="1" x14ac:dyDescent="0.3">
      <c r="A35402">
        <v>556498</v>
      </c>
      <c r="B35402" s="5">
        <v>4820</v>
      </c>
      <c r="C35402" s="7">
        <v>4541.9905550851927</v>
      </c>
    </row>
    <row r="35403" spans="1:3" ht="15.75" customHeight="1" x14ac:dyDescent="0.3">
      <c r="A35403">
        <v>185167</v>
      </c>
      <c r="B35403" s="5">
        <v>8363</v>
      </c>
      <c r="C35403" s="7">
        <v>8539.0026572050811</v>
      </c>
    </row>
    <row r="35404" spans="1:3" ht="15.75" customHeight="1" x14ac:dyDescent="0.3">
      <c r="A35404">
        <v>52459</v>
      </c>
      <c r="B35404" s="5">
        <v>3962</v>
      </c>
      <c r="C35404" s="7">
        <v>3781.5801521842941</v>
      </c>
    </row>
    <row r="35405" spans="1:3" ht="15.75" customHeight="1" x14ac:dyDescent="0.3">
      <c r="A35405">
        <v>711744</v>
      </c>
      <c r="B35405" s="5">
        <v>5108</v>
      </c>
      <c r="C35405" s="7">
        <v>5348.8631781172326</v>
      </c>
    </row>
    <row r="35406" spans="1:3" ht="15.75" customHeight="1" x14ac:dyDescent="0.3">
      <c r="A35406">
        <v>132636</v>
      </c>
      <c r="B35406" s="5">
        <v>5764</v>
      </c>
      <c r="C35406" s="7">
        <v>6177.9973734061996</v>
      </c>
    </row>
    <row r="35407" spans="1:3" ht="15.75" customHeight="1" x14ac:dyDescent="0.3">
      <c r="A35407">
        <v>680667</v>
      </c>
      <c r="B35407" s="5">
        <v>7656</v>
      </c>
      <c r="C35407" s="7">
        <v>7701.1544711436736</v>
      </c>
    </row>
    <row r="35408" spans="1:3" ht="15.75" customHeight="1" x14ac:dyDescent="0.3">
      <c r="A35408">
        <v>455983</v>
      </c>
      <c r="B35408" s="5">
        <v>3997</v>
      </c>
      <c r="C35408" s="7">
        <v>4400.5249981271918</v>
      </c>
    </row>
    <row r="35409" spans="1:3" ht="15.75" customHeight="1" x14ac:dyDescent="0.3">
      <c r="A35409">
        <v>602430</v>
      </c>
      <c r="B35409" s="5">
        <v>16645</v>
      </c>
      <c r="C35409" s="7">
        <v>17058.520278569249</v>
      </c>
    </row>
    <row r="35410" spans="1:3" ht="15.75" customHeight="1" x14ac:dyDescent="0.3">
      <c r="A35410">
        <v>533329</v>
      </c>
      <c r="B35410" s="5">
        <v>6016</v>
      </c>
      <c r="C35410" s="7">
        <v>6337.2293385634221</v>
      </c>
    </row>
    <row r="35411" spans="1:3" ht="15.75" customHeight="1" x14ac:dyDescent="0.3">
      <c r="A35411">
        <v>212115</v>
      </c>
      <c r="B35411" s="5">
        <v>4089</v>
      </c>
      <c r="C35411" s="7">
        <v>4022.929929809512</v>
      </c>
    </row>
    <row r="35412" spans="1:3" ht="15.75" customHeight="1" x14ac:dyDescent="0.3">
      <c r="A35412">
        <v>119991</v>
      </c>
      <c r="B35412" s="5">
        <v>4403</v>
      </c>
      <c r="C35412" s="7">
        <v>4507.9874027250908</v>
      </c>
    </row>
    <row r="35413" spans="1:3" ht="15.75" customHeight="1" x14ac:dyDescent="0.3">
      <c r="A35413">
        <v>56909</v>
      </c>
      <c r="B35413" s="5">
        <v>8060</v>
      </c>
      <c r="C35413" s="7">
        <v>7450.8982272621633</v>
      </c>
    </row>
    <row r="35414" spans="1:3" ht="15.75" customHeight="1" x14ac:dyDescent="0.3">
      <c r="A35414">
        <v>473631</v>
      </c>
      <c r="B35414" s="5">
        <v>6458</v>
      </c>
      <c r="C35414" s="7">
        <v>6898.2146997462614</v>
      </c>
    </row>
    <row r="35415" spans="1:3" ht="15.75" customHeight="1" x14ac:dyDescent="0.3">
      <c r="A35415">
        <v>34160</v>
      </c>
      <c r="B35415" s="5">
        <v>3507</v>
      </c>
      <c r="C35415" s="7">
        <v>3898.283703229079</v>
      </c>
    </row>
    <row r="35416" spans="1:3" ht="15.75" customHeight="1" x14ac:dyDescent="0.3">
      <c r="A35416">
        <v>504892</v>
      </c>
      <c r="B35416" s="5">
        <v>6101</v>
      </c>
      <c r="C35416" s="7">
        <v>6269.4400980848632</v>
      </c>
    </row>
    <row r="35417" spans="1:3" ht="15.75" customHeight="1" x14ac:dyDescent="0.3">
      <c r="A35417">
        <v>447281</v>
      </c>
      <c r="B35417" s="5">
        <v>5513</v>
      </c>
      <c r="C35417" s="7">
        <v>5393.8054875822218</v>
      </c>
    </row>
    <row r="35418" spans="1:3" ht="15.75" customHeight="1" x14ac:dyDescent="0.3">
      <c r="A35418">
        <v>108749</v>
      </c>
      <c r="B35418" s="5">
        <v>8805</v>
      </c>
      <c r="C35418" s="7">
        <v>7836.7161337563821</v>
      </c>
    </row>
    <row r="35419" spans="1:3" ht="15.75" customHeight="1" x14ac:dyDescent="0.3">
      <c r="A35419">
        <v>151035</v>
      </c>
      <c r="B35419" s="5">
        <v>5472</v>
      </c>
      <c r="C35419" s="7">
        <v>5666.7387657168019</v>
      </c>
    </row>
    <row r="35420" spans="1:3" ht="15.75" customHeight="1" x14ac:dyDescent="0.3">
      <c r="A35420">
        <v>120365</v>
      </c>
      <c r="B35420" s="5">
        <v>4301</v>
      </c>
      <c r="C35420" s="7">
        <v>4217.2147190517644</v>
      </c>
    </row>
    <row r="35421" spans="1:3" ht="15.75" customHeight="1" x14ac:dyDescent="0.3">
      <c r="A35421">
        <v>172757</v>
      </c>
      <c r="B35421" s="5">
        <v>3438</v>
      </c>
      <c r="C35421" s="7">
        <v>3637.110156968562</v>
      </c>
    </row>
    <row r="35422" spans="1:3" ht="15.75" customHeight="1" x14ac:dyDescent="0.3">
      <c r="A35422">
        <v>132346</v>
      </c>
      <c r="B35422" s="5">
        <v>8266</v>
      </c>
      <c r="C35422" s="7">
        <v>8759.911262964295</v>
      </c>
    </row>
    <row r="35423" spans="1:3" ht="15.75" customHeight="1" x14ac:dyDescent="0.3">
      <c r="A35423">
        <v>619707</v>
      </c>
      <c r="B35423" s="5">
        <v>6492</v>
      </c>
      <c r="C35423" s="7">
        <v>6228.3726683286104</v>
      </c>
    </row>
    <row r="35424" spans="1:3" ht="15.75" customHeight="1" x14ac:dyDescent="0.3">
      <c r="A35424">
        <v>512695</v>
      </c>
      <c r="B35424" s="5">
        <v>5730</v>
      </c>
      <c r="C35424" s="7">
        <v>5877.4514730080282</v>
      </c>
    </row>
    <row r="35425" spans="1:3" ht="15.75" customHeight="1" x14ac:dyDescent="0.3">
      <c r="A35425">
        <v>495454</v>
      </c>
      <c r="B35425" s="5">
        <v>4905</v>
      </c>
      <c r="C35425" s="7">
        <v>5214.9152204044904</v>
      </c>
    </row>
    <row r="35426" spans="1:3" ht="15.75" customHeight="1" x14ac:dyDescent="0.3">
      <c r="A35426">
        <v>290740</v>
      </c>
      <c r="B35426" s="5">
        <v>5844</v>
      </c>
      <c r="C35426" s="7">
        <v>5952.5620579255883</v>
      </c>
    </row>
    <row r="35427" spans="1:3" ht="15.75" customHeight="1" x14ac:dyDescent="0.3">
      <c r="A35427">
        <v>43870</v>
      </c>
      <c r="B35427" s="5">
        <v>3139</v>
      </c>
      <c r="C35427" s="7">
        <v>2949.7878299282279</v>
      </c>
    </row>
    <row r="35428" spans="1:3" ht="15.75" customHeight="1" x14ac:dyDescent="0.3">
      <c r="A35428">
        <v>142353</v>
      </c>
      <c r="B35428" s="5">
        <v>4907</v>
      </c>
      <c r="C35428" s="7">
        <v>4861.8231340112989</v>
      </c>
    </row>
    <row r="35429" spans="1:3" ht="15.75" customHeight="1" x14ac:dyDescent="0.3">
      <c r="A35429">
        <v>488128</v>
      </c>
      <c r="B35429" s="5">
        <v>4669</v>
      </c>
      <c r="C35429" s="7">
        <v>5104.5714801000431</v>
      </c>
    </row>
    <row r="35430" spans="1:3" ht="15.75" customHeight="1" x14ac:dyDescent="0.3">
      <c r="A35430">
        <v>460356</v>
      </c>
      <c r="B35430" s="5">
        <v>11011</v>
      </c>
      <c r="C35430" s="7">
        <v>11184.851760250531</v>
      </c>
    </row>
    <row r="35431" spans="1:3" ht="15.75" customHeight="1" x14ac:dyDescent="0.3">
      <c r="A35431">
        <v>641044</v>
      </c>
      <c r="B35431" s="5">
        <v>3812</v>
      </c>
      <c r="C35431" s="7">
        <v>4207.3865072113731</v>
      </c>
    </row>
    <row r="35432" spans="1:3" ht="15.75" customHeight="1" x14ac:dyDescent="0.3">
      <c r="A35432">
        <v>183151</v>
      </c>
      <c r="B35432" s="5">
        <v>6485</v>
      </c>
      <c r="C35432" s="7">
        <v>5845.3558612523611</v>
      </c>
    </row>
    <row r="35433" spans="1:3" ht="15.75" customHeight="1" x14ac:dyDescent="0.3">
      <c r="A35433">
        <v>42409</v>
      </c>
      <c r="B35433" s="5">
        <v>5083</v>
      </c>
      <c r="C35433" s="7">
        <v>5321.5414578546124</v>
      </c>
    </row>
    <row r="35434" spans="1:3" ht="15.75" customHeight="1" x14ac:dyDescent="0.3">
      <c r="A35434">
        <v>302661</v>
      </c>
      <c r="B35434" s="5">
        <v>6041</v>
      </c>
      <c r="C35434" s="7">
        <v>6063.5740742689677</v>
      </c>
    </row>
    <row r="35435" spans="1:3" ht="15.75" customHeight="1" x14ac:dyDescent="0.3">
      <c r="A35435">
        <v>607187</v>
      </c>
      <c r="B35435" s="5">
        <v>6095</v>
      </c>
      <c r="C35435" s="7">
        <v>5917.9699004715576</v>
      </c>
    </row>
    <row r="35436" spans="1:3" ht="15.75" customHeight="1" x14ac:dyDescent="0.3">
      <c r="A35436">
        <v>129912</v>
      </c>
      <c r="B35436" s="5">
        <v>3348</v>
      </c>
      <c r="C35436" s="7">
        <v>3488.8092204120539</v>
      </c>
    </row>
    <row r="35437" spans="1:3" ht="15.75" customHeight="1" x14ac:dyDescent="0.3">
      <c r="A35437">
        <v>359950</v>
      </c>
      <c r="B35437" s="5">
        <v>8239</v>
      </c>
      <c r="C35437" s="7">
        <v>8639.5390764778003</v>
      </c>
    </row>
    <row r="35438" spans="1:3" ht="15.75" customHeight="1" x14ac:dyDescent="0.3">
      <c r="A35438">
        <v>354745</v>
      </c>
      <c r="B35438" s="5">
        <v>6642</v>
      </c>
      <c r="C35438" s="7">
        <v>6515.6346345957218</v>
      </c>
    </row>
    <row r="35439" spans="1:3" ht="15.75" customHeight="1" x14ac:dyDescent="0.3">
      <c r="A35439">
        <v>414277</v>
      </c>
      <c r="B35439" s="5">
        <v>3386</v>
      </c>
      <c r="C35439" s="7">
        <v>3509.958539888175</v>
      </c>
    </row>
    <row r="35440" spans="1:3" ht="15.75" customHeight="1" x14ac:dyDescent="0.3">
      <c r="A35440">
        <v>414431</v>
      </c>
      <c r="B35440" s="5">
        <v>5399</v>
      </c>
      <c r="C35440" s="7">
        <v>5498.8007015691337</v>
      </c>
    </row>
    <row r="35441" spans="1:3" ht="15.75" customHeight="1" x14ac:dyDescent="0.3">
      <c r="A35441">
        <v>161042</v>
      </c>
      <c r="B35441" s="5">
        <v>3161</v>
      </c>
      <c r="C35441" s="7">
        <v>3494.2335235514752</v>
      </c>
    </row>
    <row r="35442" spans="1:3" ht="15.75" customHeight="1" x14ac:dyDescent="0.3">
      <c r="A35442">
        <v>545191</v>
      </c>
      <c r="B35442" s="5">
        <v>5293</v>
      </c>
      <c r="C35442" s="7">
        <v>5295.311426668879</v>
      </c>
    </row>
    <row r="35443" spans="1:3" ht="15.75" customHeight="1" x14ac:dyDescent="0.3">
      <c r="A35443">
        <v>519628</v>
      </c>
      <c r="B35443" s="5">
        <v>4536</v>
      </c>
      <c r="C35443" s="7">
        <v>4670.1406569384817</v>
      </c>
    </row>
    <row r="35444" spans="1:3" ht="15.75" customHeight="1" x14ac:dyDescent="0.3">
      <c r="A35444">
        <v>42722</v>
      </c>
      <c r="B35444" s="5">
        <v>6489</v>
      </c>
      <c r="C35444" s="7">
        <v>6485.997646322463</v>
      </c>
    </row>
    <row r="35445" spans="1:3" ht="15.75" customHeight="1" x14ac:dyDescent="0.3">
      <c r="A35445">
        <v>88564</v>
      </c>
      <c r="B35445" s="5">
        <v>6317</v>
      </c>
      <c r="C35445" s="7">
        <v>6533.0634137895831</v>
      </c>
    </row>
    <row r="35446" spans="1:3" ht="15.75" customHeight="1" x14ac:dyDescent="0.3">
      <c r="A35446">
        <v>262735</v>
      </c>
      <c r="B35446" s="5">
        <v>8390</v>
      </c>
      <c r="C35446" s="7">
        <v>7839.5731416951676</v>
      </c>
    </row>
    <row r="35447" spans="1:3" ht="15.75" customHeight="1" x14ac:dyDescent="0.3">
      <c r="A35447">
        <v>471815</v>
      </c>
      <c r="B35447" s="5">
        <v>4559</v>
      </c>
      <c r="C35447" s="7">
        <v>5130.3001706478053</v>
      </c>
    </row>
    <row r="35448" spans="1:3" ht="15.75" customHeight="1" x14ac:dyDescent="0.3">
      <c r="A35448">
        <v>571867</v>
      </c>
      <c r="B35448" s="5">
        <v>8228</v>
      </c>
      <c r="C35448" s="7">
        <v>8074.0362768604173</v>
      </c>
    </row>
    <row r="35449" spans="1:3" ht="15.75" customHeight="1" x14ac:dyDescent="0.3">
      <c r="A35449">
        <v>577953</v>
      </c>
      <c r="B35449" s="5">
        <v>2912</v>
      </c>
      <c r="C35449" s="7">
        <v>3037.7120623443411</v>
      </c>
    </row>
    <row r="35450" spans="1:3" ht="15.75" customHeight="1" x14ac:dyDescent="0.3">
      <c r="A35450">
        <v>522325</v>
      </c>
      <c r="B35450" s="5">
        <v>4551</v>
      </c>
      <c r="C35450" s="7">
        <v>4504.9843744616828</v>
      </c>
    </row>
    <row r="35451" spans="1:3" ht="15.75" customHeight="1" x14ac:dyDescent="0.3">
      <c r="A35451">
        <v>32050</v>
      </c>
      <c r="B35451" s="5">
        <v>3957</v>
      </c>
      <c r="C35451" s="7">
        <v>4527.3786576848042</v>
      </c>
    </row>
    <row r="35452" spans="1:3" ht="15.75" customHeight="1" x14ac:dyDescent="0.3">
      <c r="A35452">
        <v>342553</v>
      </c>
      <c r="B35452" s="5">
        <v>4018</v>
      </c>
      <c r="C35452" s="7">
        <v>4262.0086944409468</v>
      </c>
    </row>
    <row r="35453" spans="1:3" ht="15.75" customHeight="1" x14ac:dyDescent="0.3">
      <c r="A35453">
        <v>496245</v>
      </c>
      <c r="B35453" s="5">
        <v>13268</v>
      </c>
      <c r="C35453" s="7">
        <v>14894.12177405353</v>
      </c>
    </row>
    <row r="35454" spans="1:3" ht="15.75" customHeight="1" x14ac:dyDescent="0.3">
      <c r="A35454">
        <v>211206</v>
      </c>
      <c r="B35454" s="5">
        <v>5491</v>
      </c>
      <c r="C35454" s="7">
        <v>5410.4167612175033</v>
      </c>
    </row>
    <row r="35455" spans="1:3" ht="15.75" customHeight="1" x14ac:dyDescent="0.3">
      <c r="A35455">
        <v>393179</v>
      </c>
      <c r="B35455" s="5">
        <v>7413</v>
      </c>
      <c r="C35455" s="7">
        <v>7537.0779406355996</v>
      </c>
    </row>
    <row r="35456" spans="1:3" ht="15.75" customHeight="1" x14ac:dyDescent="0.3">
      <c r="A35456">
        <v>468897</v>
      </c>
      <c r="B35456" s="5">
        <v>7164</v>
      </c>
      <c r="C35456" s="7">
        <v>7424.3634340094804</v>
      </c>
    </row>
    <row r="35457" spans="1:3" ht="15.75" customHeight="1" x14ac:dyDescent="0.3">
      <c r="A35457">
        <v>89494</v>
      </c>
      <c r="B35457" s="5">
        <v>6312</v>
      </c>
      <c r="C35457" s="7">
        <v>6074.037832646839</v>
      </c>
    </row>
    <row r="35458" spans="1:3" ht="15.75" customHeight="1" x14ac:dyDescent="0.3">
      <c r="A35458">
        <v>91120</v>
      </c>
      <c r="B35458" s="5">
        <v>3847</v>
      </c>
      <c r="C35458" s="7">
        <v>4112.0311068694245</v>
      </c>
    </row>
    <row r="35459" spans="1:3" ht="15.75" customHeight="1" x14ac:dyDescent="0.3">
      <c r="A35459">
        <v>113820</v>
      </c>
      <c r="B35459" s="5">
        <v>3889</v>
      </c>
      <c r="C35459" s="7">
        <v>4011.9451848718259</v>
      </c>
    </row>
    <row r="35460" spans="1:3" ht="15.75" customHeight="1" x14ac:dyDescent="0.3">
      <c r="A35460">
        <v>337380</v>
      </c>
      <c r="B35460" s="5">
        <v>4993</v>
      </c>
      <c r="C35460" s="7">
        <v>4821.5278022988496</v>
      </c>
    </row>
    <row r="35461" spans="1:3" ht="15.75" customHeight="1" x14ac:dyDescent="0.3">
      <c r="A35461">
        <v>603086</v>
      </c>
      <c r="B35461" s="5">
        <v>2453</v>
      </c>
      <c r="C35461" s="7">
        <v>2843.2637140513411</v>
      </c>
    </row>
    <row r="35462" spans="1:3" ht="15.75" customHeight="1" x14ac:dyDescent="0.3">
      <c r="A35462">
        <v>512685</v>
      </c>
      <c r="B35462" s="5">
        <v>4023</v>
      </c>
      <c r="C35462" s="7">
        <v>4118.5193142038497</v>
      </c>
    </row>
    <row r="35463" spans="1:3" ht="15.75" customHeight="1" x14ac:dyDescent="0.3">
      <c r="A35463">
        <v>458200</v>
      </c>
      <c r="B35463" s="5">
        <v>5927</v>
      </c>
      <c r="C35463" s="7">
        <v>5810.0978685663886</v>
      </c>
    </row>
    <row r="35464" spans="1:3" ht="15.75" customHeight="1" x14ac:dyDescent="0.3">
      <c r="A35464">
        <v>266381</v>
      </c>
      <c r="B35464" s="5">
        <v>7898</v>
      </c>
      <c r="C35464" s="7">
        <v>8936.4440256682501</v>
      </c>
    </row>
    <row r="35465" spans="1:3" ht="15.75" customHeight="1" x14ac:dyDescent="0.3">
      <c r="A35465">
        <v>693864</v>
      </c>
      <c r="B35465" s="5">
        <v>4179</v>
      </c>
      <c r="C35465" s="7">
        <v>4219.6166153196937</v>
      </c>
    </row>
    <row r="35466" spans="1:3" ht="15.75" customHeight="1" x14ac:dyDescent="0.3">
      <c r="A35466">
        <v>552513</v>
      </c>
      <c r="B35466" s="5">
        <v>4099</v>
      </c>
      <c r="C35466" s="7">
        <v>3961.9998203759269</v>
      </c>
    </row>
    <row r="35467" spans="1:3" ht="15.75" customHeight="1" x14ac:dyDescent="0.3">
      <c r="A35467">
        <v>93886</v>
      </c>
      <c r="B35467" s="5">
        <v>5564</v>
      </c>
      <c r="C35467" s="7">
        <v>5847.7276748586291</v>
      </c>
    </row>
    <row r="35468" spans="1:3" ht="15.75" customHeight="1" x14ac:dyDescent="0.3">
      <c r="A35468">
        <v>494666</v>
      </c>
      <c r="B35468" s="5">
        <v>7462</v>
      </c>
      <c r="C35468" s="7">
        <v>6971.270089351643</v>
      </c>
    </row>
    <row r="35469" spans="1:3" ht="15.75" customHeight="1" x14ac:dyDescent="0.3">
      <c r="A35469">
        <v>127152</v>
      </c>
      <c r="B35469" s="5">
        <v>8228</v>
      </c>
      <c r="C35469" s="7">
        <v>8214.4230110976569</v>
      </c>
    </row>
    <row r="35470" spans="1:3" ht="15.75" customHeight="1" x14ac:dyDescent="0.3">
      <c r="A35470">
        <v>650754</v>
      </c>
      <c r="B35470" s="5">
        <v>5034</v>
      </c>
      <c r="C35470" s="7">
        <v>5266.4003234962729</v>
      </c>
    </row>
    <row r="35471" spans="1:3" ht="15.75" customHeight="1" x14ac:dyDescent="0.3">
      <c r="A35471">
        <v>676379</v>
      </c>
      <c r="B35471" s="5">
        <v>4208</v>
      </c>
      <c r="C35471" s="7">
        <v>4181.6540594336384</v>
      </c>
    </row>
    <row r="35472" spans="1:3" ht="15.75" customHeight="1" x14ac:dyDescent="0.3">
      <c r="A35472">
        <v>193423</v>
      </c>
      <c r="B35472" s="5">
        <v>5862</v>
      </c>
      <c r="C35472" s="7">
        <v>5664.0961055608605</v>
      </c>
    </row>
    <row r="35473" spans="1:3" ht="15.75" customHeight="1" x14ac:dyDescent="0.3">
      <c r="A35473">
        <v>546990</v>
      </c>
      <c r="B35473" s="5">
        <v>8076</v>
      </c>
      <c r="C35473" s="7">
        <v>7958.6451649687988</v>
      </c>
    </row>
    <row r="35474" spans="1:3" ht="15.75" customHeight="1" x14ac:dyDescent="0.3">
      <c r="A35474">
        <v>299996</v>
      </c>
      <c r="B35474" s="5">
        <v>6475</v>
      </c>
      <c r="C35474" s="7">
        <v>6895.310155396869</v>
      </c>
    </row>
    <row r="35475" spans="1:3" ht="15.75" customHeight="1" x14ac:dyDescent="0.3">
      <c r="A35475">
        <v>129874</v>
      </c>
      <c r="B35475" s="5">
        <v>5503</v>
      </c>
      <c r="C35475" s="7">
        <v>5533.3207986201987</v>
      </c>
    </row>
    <row r="35476" spans="1:3" ht="15.75" customHeight="1" x14ac:dyDescent="0.3">
      <c r="A35476">
        <v>457260</v>
      </c>
      <c r="B35476" s="5">
        <v>5743</v>
      </c>
      <c r="C35476" s="7">
        <v>6081.4268043022048</v>
      </c>
    </row>
    <row r="35477" spans="1:3" ht="15.75" customHeight="1" x14ac:dyDescent="0.3">
      <c r="A35477">
        <v>691330</v>
      </c>
      <c r="B35477" s="5">
        <v>4374</v>
      </c>
      <c r="C35477" s="7">
        <v>3822.6093496522249</v>
      </c>
    </row>
    <row r="35478" spans="1:3" ht="15.75" customHeight="1" x14ac:dyDescent="0.3">
      <c r="A35478">
        <v>315729</v>
      </c>
      <c r="B35478" s="5">
        <v>7528</v>
      </c>
      <c r="C35478" s="7">
        <v>7047.8492921018869</v>
      </c>
    </row>
    <row r="35479" spans="1:3" ht="15.75" customHeight="1" x14ac:dyDescent="0.3">
      <c r="A35479">
        <v>147306</v>
      </c>
      <c r="B35479" s="5">
        <v>5650</v>
      </c>
      <c r="C35479" s="7">
        <v>7707.9071629899036</v>
      </c>
    </row>
    <row r="35480" spans="1:3" ht="15.75" customHeight="1" x14ac:dyDescent="0.3">
      <c r="A35480">
        <v>694756</v>
      </c>
      <c r="B35480" s="5">
        <v>6255</v>
      </c>
      <c r="C35480" s="7">
        <v>7672.1354027860734</v>
      </c>
    </row>
    <row r="35481" spans="1:3" ht="15.75" customHeight="1" x14ac:dyDescent="0.3">
      <c r="A35481">
        <v>466957</v>
      </c>
      <c r="B35481" s="5">
        <v>6992</v>
      </c>
      <c r="C35481" s="7">
        <v>6707.0960311124682</v>
      </c>
    </row>
    <row r="35482" spans="1:3" ht="15.75" customHeight="1" x14ac:dyDescent="0.3">
      <c r="A35482">
        <v>648702</v>
      </c>
      <c r="B35482" s="5">
        <v>4542</v>
      </c>
      <c r="C35482" s="7">
        <v>4438.384116104753</v>
      </c>
    </row>
    <row r="35483" spans="1:3" ht="15.75" customHeight="1" x14ac:dyDescent="0.3">
      <c r="A35483">
        <v>585261</v>
      </c>
      <c r="B35483" s="5">
        <v>5282</v>
      </c>
      <c r="C35483" s="7">
        <v>5339.9836887798701</v>
      </c>
    </row>
    <row r="35484" spans="1:3" ht="15.75" customHeight="1" x14ac:dyDescent="0.3">
      <c r="A35484">
        <v>456055</v>
      </c>
      <c r="B35484" s="5">
        <v>8139</v>
      </c>
      <c r="C35484" s="7">
        <v>7411.1655672194529</v>
      </c>
    </row>
    <row r="35485" spans="1:3" ht="15.75" customHeight="1" x14ac:dyDescent="0.3">
      <c r="A35485">
        <v>491005</v>
      </c>
      <c r="B35485" s="5">
        <v>7823</v>
      </c>
      <c r="C35485" s="7">
        <v>7918.226761579248</v>
      </c>
    </row>
    <row r="35486" spans="1:3" ht="15.75" customHeight="1" x14ac:dyDescent="0.3">
      <c r="A35486">
        <v>300308</v>
      </c>
      <c r="B35486" s="5">
        <v>8383</v>
      </c>
      <c r="C35486" s="7">
        <v>8176.3118270485811</v>
      </c>
    </row>
    <row r="35487" spans="1:3" ht="15.75" customHeight="1" x14ac:dyDescent="0.3">
      <c r="A35487">
        <v>513780</v>
      </c>
      <c r="B35487" s="5">
        <v>6869</v>
      </c>
      <c r="C35487" s="7">
        <v>7068.085638285057</v>
      </c>
    </row>
    <row r="35488" spans="1:3" ht="15.75" customHeight="1" x14ac:dyDescent="0.3">
      <c r="A35488">
        <v>514341</v>
      </c>
      <c r="B35488" s="5">
        <v>5742</v>
      </c>
      <c r="C35488" s="7">
        <v>5726.3457730620921</v>
      </c>
    </row>
    <row r="35489" spans="1:3" ht="15.75" customHeight="1" x14ac:dyDescent="0.3">
      <c r="A35489">
        <v>485150</v>
      </c>
      <c r="B35489" s="5">
        <v>11161</v>
      </c>
      <c r="C35489" s="7">
        <v>11255.123800832789</v>
      </c>
    </row>
    <row r="35490" spans="1:3" ht="15.75" customHeight="1" x14ac:dyDescent="0.3">
      <c r="A35490">
        <v>58277</v>
      </c>
      <c r="B35490" s="5">
        <v>5803</v>
      </c>
      <c r="C35490" s="7">
        <v>5798.2295840573588</v>
      </c>
    </row>
    <row r="35491" spans="1:3" ht="15.75" customHeight="1" x14ac:dyDescent="0.3">
      <c r="A35491">
        <v>267499</v>
      </c>
      <c r="B35491" s="5">
        <v>6148</v>
      </c>
      <c r="C35491" s="7">
        <v>5966.6889998894094</v>
      </c>
    </row>
    <row r="35492" spans="1:3" ht="15.75" customHeight="1" x14ac:dyDescent="0.3">
      <c r="A35492">
        <v>358141</v>
      </c>
      <c r="B35492" s="5">
        <v>7205</v>
      </c>
      <c r="C35492" s="7">
        <v>6332.2049650524041</v>
      </c>
    </row>
    <row r="35493" spans="1:3" ht="15.75" customHeight="1" x14ac:dyDescent="0.3">
      <c r="A35493">
        <v>710576</v>
      </c>
      <c r="B35493" s="5">
        <v>7393</v>
      </c>
      <c r="C35493" s="7">
        <v>7707.4461804874963</v>
      </c>
    </row>
    <row r="35494" spans="1:3" ht="15.75" customHeight="1" x14ac:dyDescent="0.3">
      <c r="A35494">
        <v>90147</v>
      </c>
      <c r="B35494" s="5">
        <v>5165</v>
      </c>
      <c r="C35494" s="7">
        <v>4517.8007377656941</v>
      </c>
    </row>
    <row r="35495" spans="1:3" ht="15.75" customHeight="1" x14ac:dyDescent="0.3">
      <c r="A35495">
        <v>409579</v>
      </c>
      <c r="B35495" s="5">
        <v>3484</v>
      </c>
      <c r="C35495" s="7">
        <v>3635.478501516302</v>
      </c>
    </row>
    <row r="35496" spans="1:3" ht="15.75" customHeight="1" x14ac:dyDescent="0.3">
      <c r="A35496">
        <v>88404</v>
      </c>
      <c r="B35496" s="5">
        <v>10633</v>
      </c>
      <c r="C35496" s="7">
        <v>11157.057403529619</v>
      </c>
    </row>
    <row r="35497" spans="1:3" ht="15.75" customHeight="1" x14ac:dyDescent="0.3">
      <c r="A35497">
        <v>83011</v>
      </c>
      <c r="B35497" s="5">
        <v>6919</v>
      </c>
      <c r="C35497" s="7">
        <v>7605.9888019158534</v>
      </c>
    </row>
    <row r="35498" spans="1:3" ht="15.75" customHeight="1" x14ac:dyDescent="0.3">
      <c r="A35498">
        <v>706203</v>
      </c>
      <c r="B35498" s="5">
        <v>8082</v>
      </c>
      <c r="C35498" s="7">
        <v>8433.5168289818957</v>
      </c>
    </row>
    <row r="35499" spans="1:3" ht="15.75" customHeight="1" x14ac:dyDescent="0.3">
      <c r="A35499">
        <v>427623</v>
      </c>
      <c r="B35499" s="5">
        <v>6891</v>
      </c>
      <c r="C35499" s="7">
        <v>7235.2904689271791</v>
      </c>
    </row>
    <row r="35500" spans="1:3" ht="15.75" customHeight="1" x14ac:dyDescent="0.3">
      <c r="A35500">
        <v>295428</v>
      </c>
      <c r="B35500" s="5">
        <v>6447</v>
      </c>
      <c r="C35500" s="7">
        <v>6306.7659250340575</v>
      </c>
    </row>
    <row r="35501" spans="1:3" ht="15.75" customHeight="1" x14ac:dyDescent="0.3">
      <c r="A35501">
        <v>532824</v>
      </c>
      <c r="B35501" s="5">
        <v>9707</v>
      </c>
      <c r="C35501" s="7">
        <v>9985.4432875227212</v>
      </c>
    </row>
    <row r="35502" spans="1:3" ht="15.75" customHeight="1" x14ac:dyDescent="0.3">
      <c r="A35502">
        <v>628096</v>
      </c>
      <c r="B35502" s="5">
        <v>5852</v>
      </c>
      <c r="C35502" s="7">
        <v>5399.5198662648663</v>
      </c>
    </row>
    <row r="35503" spans="1:3" ht="15.75" customHeight="1" x14ac:dyDescent="0.3">
      <c r="A35503">
        <v>640339</v>
      </c>
      <c r="B35503" s="5">
        <v>6633</v>
      </c>
      <c r="C35503" s="7">
        <v>6919.0296734967533</v>
      </c>
    </row>
    <row r="35504" spans="1:3" ht="15.75" customHeight="1" x14ac:dyDescent="0.3">
      <c r="A35504">
        <v>292970</v>
      </c>
      <c r="B35504" s="5">
        <v>3423</v>
      </c>
      <c r="C35504" s="7">
        <v>3325.085435950818</v>
      </c>
    </row>
    <row r="35505" spans="1:3" ht="15.75" customHeight="1" x14ac:dyDescent="0.3">
      <c r="A35505">
        <v>498203</v>
      </c>
      <c r="B35505" s="5">
        <v>4874</v>
      </c>
      <c r="C35505" s="7">
        <v>4548.0985759522446</v>
      </c>
    </row>
    <row r="35506" spans="1:3" ht="15.75" customHeight="1" x14ac:dyDescent="0.3">
      <c r="A35506">
        <v>386732</v>
      </c>
      <c r="B35506" s="5">
        <v>4036</v>
      </c>
      <c r="C35506" s="7">
        <v>4458.423497292385</v>
      </c>
    </row>
    <row r="35507" spans="1:3" ht="15.75" customHeight="1" x14ac:dyDescent="0.3">
      <c r="A35507">
        <v>677577</v>
      </c>
      <c r="B35507" s="5">
        <v>4864</v>
      </c>
      <c r="C35507" s="7">
        <v>4428.9010839272632</v>
      </c>
    </row>
    <row r="35508" spans="1:3" ht="15.75" customHeight="1" x14ac:dyDescent="0.3">
      <c r="A35508">
        <v>546407</v>
      </c>
      <c r="B35508" s="5">
        <v>6717</v>
      </c>
      <c r="C35508" s="7">
        <v>6826.2339271708643</v>
      </c>
    </row>
    <row r="35509" spans="1:3" ht="15.75" customHeight="1" x14ac:dyDescent="0.3">
      <c r="A35509">
        <v>564920</v>
      </c>
      <c r="B35509" s="5">
        <v>5982</v>
      </c>
      <c r="C35509" s="7">
        <v>6347.6684897188879</v>
      </c>
    </row>
    <row r="35510" spans="1:3" ht="15.75" customHeight="1" x14ac:dyDescent="0.3">
      <c r="A35510">
        <v>427036</v>
      </c>
      <c r="B35510" s="5">
        <v>7551</v>
      </c>
      <c r="C35510" s="7">
        <v>6810.5174898875975</v>
      </c>
    </row>
    <row r="35511" spans="1:3" ht="15.75" customHeight="1" x14ac:dyDescent="0.3">
      <c r="A35511">
        <v>349215</v>
      </c>
      <c r="B35511" s="5">
        <v>5347</v>
      </c>
      <c r="C35511" s="7">
        <v>5067.2658743267293</v>
      </c>
    </row>
    <row r="35512" spans="1:3" ht="15.75" customHeight="1" x14ac:dyDescent="0.3">
      <c r="A35512">
        <v>186237</v>
      </c>
      <c r="B35512" s="5">
        <v>5531</v>
      </c>
      <c r="C35512" s="7">
        <v>5644.4631219094681</v>
      </c>
    </row>
    <row r="35513" spans="1:3" ht="15.75" customHeight="1" x14ac:dyDescent="0.3">
      <c r="A35513">
        <v>213752</v>
      </c>
      <c r="B35513" s="5">
        <v>6224</v>
      </c>
      <c r="C35513" s="7">
        <v>6387.3037090015296</v>
      </c>
    </row>
    <row r="35514" spans="1:3" ht="15.75" customHeight="1" x14ac:dyDescent="0.3">
      <c r="A35514">
        <v>448146</v>
      </c>
      <c r="B35514" s="5">
        <v>3931</v>
      </c>
      <c r="C35514" s="7">
        <v>4276.4706962010887</v>
      </c>
    </row>
    <row r="35515" spans="1:3" ht="15.75" customHeight="1" x14ac:dyDescent="0.3">
      <c r="A35515">
        <v>170477</v>
      </c>
      <c r="B35515" s="5">
        <v>3809</v>
      </c>
      <c r="C35515" s="7">
        <v>3307.048363075673</v>
      </c>
    </row>
    <row r="35516" spans="1:3" ht="15.75" customHeight="1" x14ac:dyDescent="0.3">
      <c r="A35516">
        <v>698129</v>
      </c>
      <c r="B35516" s="5">
        <v>4559</v>
      </c>
      <c r="C35516" s="7">
        <v>4367.3981893982354</v>
      </c>
    </row>
    <row r="35517" spans="1:3" ht="15.75" customHeight="1" x14ac:dyDescent="0.3">
      <c r="A35517">
        <v>479926</v>
      </c>
      <c r="B35517" s="5">
        <v>5488</v>
      </c>
      <c r="C35517" s="7">
        <v>5364.7521811396746</v>
      </c>
    </row>
    <row r="35518" spans="1:3" ht="15.75" customHeight="1" x14ac:dyDescent="0.3">
      <c r="A35518">
        <v>489820</v>
      </c>
      <c r="B35518" s="5">
        <v>6087</v>
      </c>
      <c r="C35518" s="7">
        <v>6157.9851268895181</v>
      </c>
    </row>
    <row r="35519" spans="1:3" ht="15.75" customHeight="1" x14ac:dyDescent="0.3">
      <c r="A35519">
        <v>154209</v>
      </c>
      <c r="B35519" s="5">
        <v>5384</v>
      </c>
      <c r="C35519" s="7">
        <v>5348.0161716362782</v>
      </c>
    </row>
    <row r="35520" spans="1:3" ht="15.75" customHeight="1" x14ac:dyDescent="0.3">
      <c r="A35520">
        <v>389196</v>
      </c>
      <c r="B35520" s="5">
        <v>5082</v>
      </c>
      <c r="C35520" s="7">
        <v>5049.1909463596867</v>
      </c>
    </row>
    <row r="35521" spans="1:3" ht="15.75" customHeight="1" x14ac:dyDescent="0.3">
      <c r="A35521">
        <v>260178</v>
      </c>
      <c r="B35521" s="5">
        <v>5128</v>
      </c>
      <c r="C35521" s="7">
        <v>5043.5025860557926</v>
      </c>
    </row>
    <row r="35522" spans="1:3" ht="15.75" customHeight="1" x14ac:dyDescent="0.3">
      <c r="A35522">
        <v>640809</v>
      </c>
      <c r="B35522" s="5">
        <v>5417</v>
      </c>
      <c r="C35522" s="7">
        <v>5530.6072508760817</v>
      </c>
    </row>
    <row r="35523" spans="1:3" ht="15.75" customHeight="1" x14ac:dyDescent="0.3">
      <c r="A35523">
        <v>552233</v>
      </c>
      <c r="B35523" s="5">
        <v>4132</v>
      </c>
      <c r="C35523" s="7">
        <v>3992.4385244334289</v>
      </c>
    </row>
    <row r="35524" spans="1:3" ht="15.75" customHeight="1" x14ac:dyDescent="0.3">
      <c r="A35524">
        <v>426386</v>
      </c>
      <c r="B35524" s="5">
        <v>4553</v>
      </c>
      <c r="C35524" s="7">
        <v>4379.280216000152</v>
      </c>
    </row>
    <row r="35525" spans="1:3" ht="15.75" customHeight="1" x14ac:dyDescent="0.3">
      <c r="A35525">
        <v>221664</v>
      </c>
      <c r="B35525" s="5">
        <v>4818</v>
      </c>
      <c r="C35525" s="7">
        <v>4623.156370836713</v>
      </c>
    </row>
    <row r="35526" spans="1:3" ht="15.75" customHeight="1" x14ac:dyDescent="0.3">
      <c r="A35526">
        <v>453367</v>
      </c>
      <c r="B35526" s="5">
        <v>5971</v>
      </c>
      <c r="C35526" s="7">
        <v>5600.9308590959827</v>
      </c>
    </row>
    <row r="35527" spans="1:3" ht="15.75" customHeight="1" x14ac:dyDescent="0.3">
      <c r="A35527">
        <v>24285</v>
      </c>
      <c r="B35527" s="5">
        <v>7784</v>
      </c>
      <c r="C35527" s="7">
        <v>8315.185177546995</v>
      </c>
    </row>
    <row r="35528" spans="1:3" ht="15.75" customHeight="1" x14ac:dyDescent="0.3">
      <c r="A35528">
        <v>122083</v>
      </c>
      <c r="B35528" s="5">
        <v>5000</v>
      </c>
      <c r="C35528" s="7">
        <v>4717.7624703075853</v>
      </c>
    </row>
    <row r="35529" spans="1:3" ht="15.75" customHeight="1" x14ac:dyDescent="0.3">
      <c r="A35529">
        <v>346284</v>
      </c>
      <c r="B35529" s="5">
        <v>5559</v>
      </c>
      <c r="C35529" s="7">
        <v>5353.9915050801164</v>
      </c>
    </row>
    <row r="35530" spans="1:3" ht="15.75" customHeight="1" x14ac:dyDescent="0.3">
      <c r="A35530">
        <v>106805</v>
      </c>
      <c r="B35530" s="5">
        <v>6231</v>
      </c>
      <c r="C35530" s="7">
        <v>6207.8963407469118</v>
      </c>
    </row>
    <row r="35531" spans="1:3" ht="15.75" customHeight="1" x14ac:dyDescent="0.3">
      <c r="A35531">
        <v>224321</v>
      </c>
      <c r="B35531" s="5">
        <v>6750</v>
      </c>
      <c r="C35531" s="7">
        <v>6975.4932469813739</v>
      </c>
    </row>
    <row r="35532" spans="1:3" ht="15.75" customHeight="1" x14ac:dyDescent="0.3">
      <c r="A35532">
        <v>336964</v>
      </c>
      <c r="B35532" s="5">
        <v>6460</v>
      </c>
      <c r="C35532" s="7">
        <v>6409.3662258931454</v>
      </c>
    </row>
    <row r="35533" spans="1:3" ht="15.75" customHeight="1" x14ac:dyDescent="0.3">
      <c r="A35533">
        <v>279323</v>
      </c>
      <c r="B35533" s="5">
        <v>4310</v>
      </c>
      <c r="C35533" s="7">
        <v>4361.1649807374051</v>
      </c>
    </row>
    <row r="35534" spans="1:3" ht="15.75" customHeight="1" x14ac:dyDescent="0.3">
      <c r="A35534">
        <v>125139</v>
      </c>
      <c r="B35534" s="5">
        <v>7550</v>
      </c>
      <c r="C35534" s="7">
        <v>7412.188453942128</v>
      </c>
    </row>
    <row r="35535" spans="1:3" ht="15.75" customHeight="1" x14ac:dyDescent="0.3">
      <c r="A35535">
        <v>499425</v>
      </c>
      <c r="B35535" s="5">
        <v>9578</v>
      </c>
      <c r="C35535" s="7">
        <v>10058.10151139241</v>
      </c>
    </row>
    <row r="35536" spans="1:3" ht="15.75" customHeight="1" x14ac:dyDescent="0.3">
      <c r="A35536">
        <v>281229</v>
      </c>
      <c r="B35536" s="5">
        <v>4298</v>
      </c>
      <c r="C35536" s="7">
        <v>4244.7409179601291</v>
      </c>
    </row>
    <row r="35537" spans="1:3" ht="15.75" customHeight="1" x14ac:dyDescent="0.3">
      <c r="A35537">
        <v>364280</v>
      </c>
      <c r="B35537" s="5">
        <v>6259</v>
      </c>
      <c r="C35537" s="7">
        <v>6158.7603125836467</v>
      </c>
    </row>
    <row r="35538" spans="1:3" ht="15.75" customHeight="1" x14ac:dyDescent="0.3">
      <c r="A35538">
        <v>377226</v>
      </c>
      <c r="B35538" s="5">
        <v>7112</v>
      </c>
      <c r="C35538" s="7">
        <v>7220.8504360634142</v>
      </c>
    </row>
    <row r="35539" spans="1:3" ht="15.75" customHeight="1" x14ac:dyDescent="0.3">
      <c r="A35539">
        <v>572712</v>
      </c>
      <c r="B35539" s="5">
        <v>2592</v>
      </c>
      <c r="C35539" s="7">
        <v>2832.7095461540739</v>
      </c>
    </row>
    <row r="35540" spans="1:3" ht="15.75" customHeight="1" x14ac:dyDescent="0.3">
      <c r="A35540">
        <v>297925</v>
      </c>
      <c r="B35540" s="5">
        <v>10774</v>
      </c>
      <c r="C35540" s="7">
        <v>10218.412973920609</v>
      </c>
    </row>
    <row r="35541" spans="1:3" ht="15.75" customHeight="1" x14ac:dyDescent="0.3">
      <c r="A35541">
        <v>45204</v>
      </c>
      <c r="B35541" s="5">
        <v>7430</v>
      </c>
      <c r="C35541" s="7">
        <v>7934.6260868740137</v>
      </c>
    </row>
    <row r="35542" spans="1:3" ht="15.75" customHeight="1" x14ac:dyDescent="0.3">
      <c r="A35542">
        <v>497311</v>
      </c>
      <c r="B35542" s="5">
        <v>5079</v>
      </c>
      <c r="C35542" s="7">
        <v>5021.8725321544998</v>
      </c>
    </row>
    <row r="35543" spans="1:3" ht="15.75" customHeight="1" x14ac:dyDescent="0.3">
      <c r="A35543">
        <v>601559</v>
      </c>
      <c r="B35543" s="5">
        <v>4023</v>
      </c>
      <c r="C35543" s="7">
        <v>3802.554124716034</v>
      </c>
    </row>
    <row r="35544" spans="1:3" ht="15.75" customHeight="1" x14ac:dyDescent="0.3">
      <c r="A35544">
        <v>562039</v>
      </c>
      <c r="B35544" s="5">
        <v>3789</v>
      </c>
      <c r="C35544" s="7">
        <v>3957.8131739980372</v>
      </c>
    </row>
    <row r="35545" spans="1:3" ht="15.75" customHeight="1" x14ac:dyDescent="0.3">
      <c r="A35545">
        <v>87678</v>
      </c>
      <c r="B35545" s="5">
        <v>4350</v>
      </c>
      <c r="C35545" s="7">
        <v>4202.1516969733166</v>
      </c>
    </row>
    <row r="35546" spans="1:3" ht="15.75" customHeight="1" x14ac:dyDescent="0.3">
      <c r="A35546">
        <v>74200</v>
      </c>
      <c r="B35546" s="5">
        <v>10557</v>
      </c>
      <c r="C35546" s="7">
        <v>10892.025487151121</v>
      </c>
    </row>
    <row r="35547" spans="1:3" ht="15.75" customHeight="1" x14ac:dyDescent="0.3">
      <c r="A35547">
        <v>367810</v>
      </c>
      <c r="B35547" s="5">
        <v>6945</v>
      </c>
      <c r="C35547" s="7">
        <v>6439.9445556573064</v>
      </c>
    </row>
    <row r="35548" spans="1:3" ht="15.75" customHeight="1" x14ac:dyDescent="0.3">
      <c r="A35548">
        <v>436719</v>
      </c>
      <c r="B35548" s="5">
        <v>7381</v>
      </c>
      <c r="C35548" s="7">
        <v>7410.1978254410533</v>
      </c>
    </row>
    <row r="35549" spans="1:3" ht="15.75" customHeight="1" x14ac:dyDescent="0.3">
      <c r="A35549">
        <v>73356</v>
      </c>
      <c r="B35549" s="5">
        <v>3591</v>
      </c>
      <c r="C35549" s="7">
        <v>3938.3868690041122</v>
      </c>
    </row>
    <row r="35550" spans="1:3" ht="15.75" customHeight="1" x14ac:dyDescent="0.3">
      <c r="A35550">
        <v>232731</v>
      </c>
      <c r="B35550" s="5">
        <v>5533</v>
      </c>
      <c r="C35550" s="7">
        <v>5347.5765518749977</v>
      </c>
    </row>
    <row r="35551" spans="1:3" ht="15.75" customHeight="1" x14ac:dyDescent="0.3">
      <c r="A35551">
        <v>399053</v>
      </c>
      <c r="B35551" s="5">
        <v>7687</v>
      </c>
      <c r="C35551" s="7">
        <v>8233.6948422150872</v>
      </c>
    </row>
    <row r="35552" spans="1:3" ht="15.75" customHeight="1" x14ac:dyDescent="0.3">
      <c r="A35552">
        <v>149562</v>
      </c>
      <c r="B35552" s="5">
        <v>4939</v>
      </c>
      <c r="C35552" s="7">
        <v>5366.3433637569551</v>
      </c>
    </row>
    <row r="35553" spans="1:3" ht="15.75" customHeight="1" x14ac:dyDescent="0.3">
      <c r="A35553">
        <v>196004</v>
      </c>
      <c r="B35553" s="5">
        <v>4539</v>
      </c>
      <c r="C35553" s="7">
        <v>4545.7551213508923</v>
      </c>
    </row>
    <row r="35554" spans="1:3" ht="15.75" customHeight="1" x14ac:dyDescent="0.3">
      <c r="A35554">
        <v>702239</v>
      </c>
      <c r="B35554" s="5">
        <v>4461</v>
      </c>
      <c r="C35554" s="7">
        <v>4612.4737680138769</v>
      </c>
    </row>
    <row r="35555" spans="1:3" ht="15.75" customHeight="1" x14ac:dyDescent="0.3">
      <c r="A35555">
        <v>254673</v>
      </c>
      <c r="B35555" s="5">
        <v>5671</v>
      </c>
      <c r="C35555" s="7">
        <v>5338.5125743564158</v>
      </c>
    </row>
    <row r="35556" spans="1:3" ht="15.75" customHeight="1" x14ac:dyDescent="0.3">
      <c r="A35556">
        <v>87677</v>
      </c>
      <c r="B35556" s="5">
        <v>3882</v>
      </c>
      <c r="C35556" s="7">
        <v>3635.5753657634741</v>
      </c>
    </row>
    <row r="35557" spans="1:3" ht="15.75" customHeight="1" x14ac:dyDescent="0.3">
      <c r="A35557">
        <v>638924</v>
      </c>
      <c r="B35557" s="5">
        <v>4677</v>
      </c>
      <c r="C35557" s="7">
        <v>5005.4136033772338</v>
      </c>
    </row>
    <row r="35558" spans="1:3" ht="15.75" customHeight="1" x14ac:dyDescent="0.3">
      <c r="A35558">
        <v>637949</v>
      </c>
      <c r="B35558" s="5">
        <v>3610</v>
      </c>
      <c r="C35558" s="7">
        <v>3880.199771209554</v>
      </c>
    </row>
    <row r="35559" spans="1:3" ht="15.75" customHeight="1" x14ac:dyDescent="0.3">
      <c r="A35559">
        <v>267194</v>
      </c>
      <c r="B35559" s="5">
        <v>5173</v>
      </c>
      <c r="C35559" s="7">
        <v>4773.0035261728463</v>
      </c>
    </row>
    <row r="35560" spans="1:3" ht="15.75" customHeight="1" x14ac:dyDescent="0.3">
      <c r="A35560">
        <v>529411</v>
      </c>
      <c r="B35560" s="5">
        <v>5557</v>
      </c>
      <c r="C35560" s="7">
        <v>5568.3823936635226</v>
      </c>
    </row>
    <row r="35561" spans="1:3" ht="15.75" customHeight="1" x14ac:dyDescent="0.3">
      <c r="A35561">
        <v>446310</v>
      </c>
      <c r="B35561" s="5">
        <v>5114</v>
      </c>
      <c r="C35561" s="7">
        <v>5004.4335680446547</v>
      </c>
    </row>
    <row r="35562" spans="1:3" ht="15.75" customHeight="1" x14ac:dyDescent="0.3">
      <c r="A35562">
        <v>121521</v>
      </c>
      <c r="B35562" s="5">
        <v>5477</v>
      </c>
      <c r="C35562" s="7">
        <v>5195.3986726563026</v>
      </c>
    </row>
    <row r="35563" spans="1:3" ht="15.75" customHeight="1" x14ac:dyDescent="0.3">
      <c r="A35563">
        <v>215427</v>
      </c>
      <c r="B35563" s="5">
        <v>6225</v>
      </c>
      <c r="C35563" s="7">
        <v>6517.1121596870053</v>
      </c>
    </row>
    <row r="35564" spans="1:3" ht="15.75" customHeight="1" x14ac:dyDescent="0.3">
      <c r="A35564">
        <v>176539</v>
      </c>
      <c r="B35564" s="5">
        <v>3667</v>
      </c>
      <c r="C35564" s="7">
        <v>3500.453098941467</v>
      </c>
    </row>
    <row r="35565" spans="1:3" ht="15.75" customHeight="1" x14ac:dyDescent="0.3">
      <c r="A35565">
        <v>161672</v>
      </c>
      <c r="B35565" s="5">
        <v>3727</v>
      </c>
      <c r="C35565" s="7">
        <v>3881.8418300755811</v>
      </c>
    </row>
    <row r="35566" spans="1:3" ht="15.75" customHeight="1" x14ac:dyDescent="0.3">
      <c r="A35566">
        <v>282154</v>
      </c>
      <c r="B35566" s="5">
        <v>6204</v>
      </c>
      <c r="C35566" s="7">
        <v>6590.3450720519186</v>
      </c>
    </row>
    <row r="35567" spans="1:3" ht="15.75" customHeight="1" x14ac:dyDescent="0.3">
      <c r="A35567">
        <v>472883</v>
      </c>
      <c r="B35567" s="5">
        <v>5472</v>
      </c>
      <c r="C35567" s="7">
        <v>5652.6776285300048</v>
      </c>
    </row>
    <row r="35568" spans="1:3" ht="15.75" customHeight="1" x14ac:dyDescent="0.3">
      <c r="A35568">
        <v>302414</v>
      </c>
      <c r="B35568" s="5">
        <v>4508</v>
      </c>
      <c r="C35568" s="7">
        <v>4526.247278944621</v>
      </c>
    </row>
    <row r="35569" spans="1:3" ht="15.75" customHeight="1" x14ac:dyDescent="0.3">
      <c r="A35569">
        <v>149175</v>
      </c>
      <c r="B35569" s="5">
        <v>4900</v>
      </c>
      <c r="C35569" s="7">
        <v>4728.8297374733593</v>
      </c>
    </row>
    <row r="35570" spans="1:3" ht="15.75" customHeight="1" x14ac:dyDescent="0.3">
      <c r="A35570">
        <v>51904</v>
      </c>
      <c r="B35570" s="5">
        <v>4495</v>
      </c>
      <c r="C35570" s="7">
        <v>4506.2639945937972</v>
      </c>
    </row>
    <row r="35571" spans="1:3" ht="15.75" customHeight="1" x14ac:dyDescent="0.3">
      <c r="A35571">
        <v>176047</v>
      </c>
      <c r="B35571" s="5">
        <v>5246</v>
      </c>
      <c r="C35571" s="7">
        <v>5256.9802288078981</v>
      </c>
    </row>
    <row r="35572" spans="1:3" ht="15.75" customHeight="1" x14ac:dyDescent="0.3">
      <c r="A35572">
        <v>421503</v>
      </c>
      <c r="B35572" s="5">
        <v>10137</v>
      </c>
      <c r="C35572" s="7">
        <v>10921.58678010252</v>
      </c>
    </row>
    <row r="35573" spans="1:3" ht="15.75" customHeight="1" x14ac:dyDescent="0.3">
      <c r="A35573">
        <v>467826</v>
      </c>
      <c r="B35573" s="5">
        <v>6429</v>
      </c>
      <c r="C35573" s="7">
        <v>6201.4292927571478</v>
      </c>
    </row>
    <row r="35574" spans="1:3" ht="15.75" customHeight="1" x14ac:dyDescent="0.3">
      <c r="A35574">
        <v>13116</v>
      </c>
      <c r="B35574" s="5">
        <v>8005</v>
      </c>
      <c r="C35574" s="7">
        <v>8159.3095578186058</v>
      </c>
    </row>
    <row r="35575" spans="1:3" ht="15.75" customHeight="1" x14ac:dyDescent="0.3">
      <c r="A35575">
        <v>464708</v>
      </c>
      <c r="B35575" s="5">
        <v>4025</v>
      </c>
      <c r="C35575" s="7">
        <v>3780.9404900706058</v>
      </c>
    </row>
    <row r="35576" spans="1:3" ht="15.75" customHeight="1" x14ac:dyDescent="0.3">
      <c r="A35576">
        <v>69</v>
      </c>
      <c r="B35576" s="5">
        <v>5845</v>
      </c>
      <c r="C35576" s="7">
        <v>5909.1512935856626</v>
      </c>
    </row>
    <row r="35577" spans="1:3" ht="15.75" customHeight="1" x14ac:dyDescent="0.3">
      <c r="A35577">
        <v>135500</v>
      </c>
      <c r="B35577" s="5">
        <v>6858</v>
      </c>
      <c r="C35577" s="7">
        <v>6721.2860952669234</v>
      </c>
    </row>
    <row r="35578" spans="1:3" ht="15.75" customHeight="1" x14ac:dyDescent="0.3">
      <c r="A35578">
        <v>699915</v>
      </c>
      <c r="B35578" s="5">
        <v>12303</v>
      </c>
      <c r="C35578" s="7">
        <v>12972.055215599539</v>
      </c>
    </row>
    <row r="35579" spans="1:3" ht="15.75" customHeight="1" x14ac:dyDescent="0.3">
      <c r="A35579">
        <v>342066</v>
      </c>
      <c r="B35579" s="5">
        <v>4957</v>
      </c>
      <c r="C35579" s="7">
        <v>4909.9749643434106</v>
      </c>
    </row>
    <row r="35580" spans="1:3" ht="15.75" customHeight="1" x14ac:dyDescent="0.3">
      <c r="A35580">
        <v>34963</v>
      </c>
      <c r="B35580" s="5">
        <v>7792</v>
      </c>
      <c r="C35580" s="7">
        <v>7082.4948458710132</v>
      </c>
    </row>
    <row r="35581" spans="1:3" ht="15.75" customHeight="1" x14ac:dyDescent="0.3">
      <c r="A35581">
        <v>663436</v>
      </c>
      <c r="B35581" s="5">
        <v>4168</v>
      </c>
      <c r="C35581" s="7">
        <v>3765.1897276580912</v>
      </c>
    </row>
    <row r="35582" spans="1:3" ht="15.75" customHeight="1" x14ac:dyDescent="0.3">
      <c r="A35582">
        <v>478547</v>
      </c>
      <c r="B35582" s="5">
        <v>5818</v>
      </c>
      <c r="C35582" s="7">
        <v>5900.34715217331</v>
      </c>
    </row>
    <row r="35583" spans="1:3" ht="15.75" customHeight="1" x14ac:dyDescent="0.3">
      <c r="A35583">
        <v>120765</v>
      </c>
      <c r="B35583" s="5">
        <v>4524</v>
      </c>
      <c r="C35583" s="7">
        <v>4508.2675376498801</v>
      </c>
    </row>
    <row r="35584" spans="1:3" ht="15.75" customHeight="1" x14ac:dyDescent="0.3">
      <c r="A35584">
        <v>357030</v>
      </c>
      <c r="B35584" s="5">
        <v>5576</v>
      </c>
      <c r="C35584" s="7">
        <v>5651.4598842273281</v>
      </c>
    </row>
    <row r="35585" spans="1:3" ht="15.75" customHeight="1" x14ac:dyDescent="0.3">
      <c r="A35585">
        <v>699629</v>
      </c>
      <c r="B35585" s="5">
        <v>3393</v>
      </c>
      <c r="C35585" s="7">
        <v>3753.3760816649769</v>
      </c>
    </row>
    <row r="35586" spans="1:3" ht="15.75" customHeight="1" x14ac:dyDescent="0.3">
      <c r="A35586">
        <v>387789</v>
      </c>
      <c r="B35586" s="5">
        <v>5853</v>
      </c>
      <c r="C35586" s="7">
        <v>5863.9662135319286</v>
      </c>
    </row>
    <row r="35587" spans="1:3" ht="15.75" customHeight="1" x14ac:dyDescent="0.3">
      <c r="A35587">
        <v>160260</v>
      </c>
      <c r="B35587" s="5">
        <v>7305</v>
      </c>
      <c r="C35587" s="7">
        <v>7240.8102443987409</v>
      </c>
    </row>
    <row r="35588" spans="1:3" ht="15.75" customHeight="1" x14ac:dyDescent="0.3">
      <c r="A35588">
        <v>11184</v>
      </c>
      <c r="B35588" s="5">
        <v>4051</v>
      </c>
      <c r="C35588" s="7">
        <v>4126.3301088292874</v>
      </c>
    </row>
    <row r="35589" spans="1:3" ht="15.75" customHeight="1" x14ac:dyDescent="0.3">
      <c r="A35589">
        <v>354440</v>
      </c>
      <c r="B35589" s="5">
        <v>6261</v>
      </c>
      <c r="C35589" s="7">
        <v>6443.1882131111624</v>
      </c>
    </row>
    <row r="35590" spans="1:3" ht="15.75" customHeight="1" x14ac:dyDescent="0.3">
      <c r="A35590">
        <v>513079</v>
      </c>
      <c r="B35590" s="5">
        <v>4533</v>
      </c>
      <c r="C35590" s="7">
        <v>4625.4737143806015</v>
      </c>
    </row>
    <row r="35591" spans="1:3" ht="15.75" customHeight="1" x14ac:dyDescent="0.3">
      <c r="A35591">
        <v>84731</v>
      </c>
      <c r="B35591" s="5">
        <v>14911</v>
      </c>
      <c r="C35591" s="7">
        <v>15654.7004772048</v>
      </c>
    </row>
    <row r="35592" spans="1:3" ht="15.75" customHeight="1" x14ac:dyDescent="0.3">
      <c r="A35592">
        <v>31695</v>
      </c>
      <c r="B35592" s="5">
        <v>5674</v>
      </c>
      <c r="C35592" s="7">
        <v>5802.4850934345868</v>
      </c>
    </row>
    <row r="35593" spans="1:3" ht="15.75" customHeight="1" x14ac:dyDescent="0.3">
      <c r="A35593">
        <v>369321</v>
      </c>
      <c r="B35593" s="5">
        <v>5593</v>
      </c>
      <c r="C35593" s="7">
        <v>6140.4348904603194</v>
      </c>
    </row>
    <row r="35594" spans="1:3" ht="15.75" customHeight="1" x14ac:dyDescent="0.3">
      <c r="A35594">
        <v>271836</v>
      </c>
      <c r="B35594" s="5">
        <v>3765</v>
      </c>
      <c r="C35594" s="7">
        <v>3510.46753353551</v>
      </c>
    </row>
    <row r="35595" spans="1:3" ht="15.75" customHeight="1" x14ac:dyDescent="0.3">
      <c r="A35595">
        <v>31362</v>
      </c>
      <c r="B35595" s="5">
        <v>5467</v>
      </c>
      <c r="C35595" s="7">
        <v>5064.9982146530538</v>
      </c>
    </row>
    <row r="35596" spans="1:3" ht="15.75" customHeight="1" x14ac:dyDescent="0.3">
      <c r="A35596">
        <v>145187</v>
      </c>
      <c r="B35596" s="5">
        <v>4487</v>
      </c>
      <c r="C35596" s="7">
        <v>4588.1286413307171</v>
      </c>
    </row>
    <row r="35597" spans="1:3" ht="15.75" customHeight="1" x14ac:dyDescent="0.3">
      <c r="A35597">
        <v>413307</v>
      </c>
      <c r="B35597" s="5">
        <v>6129</v>
      </c>
      <c r="C35597" s="7">
        <v>6626.9845499464491</v>
      </c>
    </row>
    <row r="35598" spans="1:3" ht="15.75" customHeight="1" x14ac:dyDescent="0.3">
      <c r="A35598">
        <v>112201</v>
      </c>
      <c r="B35598" s="5">
        <v>5962</v>
      </c>
      <c r="C35598" s="7">
        <v>5667.5145223415147</v>
      </c>
    </row>
    <row r="35599" spans="1:3" ht="15.75" customHeight="1" x14ac:dyDescent="0.3">
      <c r="A35599">
        <v>144132</v>
      </c>
      <c r="B35599" s="5">
        <v>9421</v>
      </c>
      <c r="C35599" s="7">
        <v>9599.2074953573574</v>
      </c>
    </row>
    <row r="35600" spans="1:3" ht="15.75" customHeight="1" x14ac:dyDescent="0.3">
      <c r="A35600">
        <v>538206</v>
      </c>
      <c r="B35600" s="5">
        <v>5143</v>
      </c>
      <c r="C35600" s="7">
        <v>5034.3459902464856</v>
      </c>
    </row>
    <row r="35601" spans="1:3" ht="15.75" customHeight="1" x14ac:dyDescent="0.3">
      <c r="A35601">
        <v>440073</v>
      </c>
      <c r="B35601" s="5">
        <v>7169</v>
      </c>
      <c r="C35601" s="7">
        <v>7639.2191680030819</v>
      </c>
    </row>
    <row r="35602" spans="1:3" ht="15.75" customHeight="1" x14ac:dyDescent="0.3">
      <c r="A35602">
        <v>578573</v>
      </c>
      <c r="B35602" s="5">
        <v>13555</v>
      </c>
      <c r="C35602" s="7">
        <v>13848.76134252617</v>
      </c>
    </row>
    <row r="35603" spans="1:3" ht="15.75" customHeight="1" x14ac:dyDescent="0.3">
      <c r="A35603">
        <v>517533</v>
      </c>
      <c r="B35603" s="5">
        <v>3271</v>
      </c>
      <c r="C35603" s="7">
        <v>3107.8754768836052</v>
      </c>
    </row>
    <row r="35604" spans="1:3" ht="15.75" customHeight="1" x14ac:dyDescent="0.3">
      <c r="A35604">
        <v>95612</v>
      </c>
      <c r="B35604" s="5">
        <v>5729</v>
      </c>
      <c r="C35604" s="7">
        <v>5330.3930300665261</v>
      </c>
    </row>
    <row r="35605" spans="1:3" ht="15.75" customHeight="1" x14ac:dyDescent="0.3">
      <c r="A35605">
        <v>207936</v>
      </c>
      <c r="B35605" s="5">
        <v>4139</v>
      </c>
      <c r="C35605" s="7">
        <v>4220.8172518631036</v>
      </c>
    </row>
    <row r="35606" spans="1:3" ht="15.75" customHeight="1" x14ac:dyDescent="0.3">
      <c r="A35606">
        <v>26988</v>
      </c>
      <c r="B35606" s="5">
        <v>2779</v>
      </c>
      <c r="C35606" s="7">
        <v>2884.9138971652051</v>
      </c>
    </row>
    <row r="35607" spans="1:3" ht="15.75" customHeight="1" x14ac:dyDescent="0.3">
      <c r="A35607">
        <v>368053</v>
      </c>
      <c r="B35607" s="5">
        <v>6373</v>
      </c>
      <c r="C35607" s="7">
        <v>7320.3392381379481</v>
      </c>
    </row>
    <row r="35608" spans="1:3" ht="15.75" customHeight="1" x14ac:dyDescent="0.3">
      <c r="A35608">
        <v>558602</v>
      </c>
      <c r="B35608" s="5">
        <v>16542</v>
      </c>
      <c r="C35608" s="7">
        <v>18020.655996938589</v>
      </c>
    </row>
    <row r="35609" spans="1:3" ht="15.75" customHeight="1" x14ac:dyDescent="0.3">
      <c r="A35609">
        <v>396743</v>
      </c>
      <c r="B35609" s="5">
        <v>8359</v>
      </c>
      <c r="C35609" s="7">
        <v>8600.6084153438824</v>
      </c>
    </row>
    <row r="35610" spans="1:3" ht="15.75" customHeight="1" x14ac:dyDescent="0.3">
      <c r="A35610">
        <v>497995</v>
      </c>
      <c r="B35610" s="5">
        <v>3873</v>
      </c>
      <c r="C35610" s="7">
        <v>4580.7580934434718</v>
      </c>
    </row>
    <row r="35611" spans="1:3" ht="15.75" customHeight="1" x14ac:dyDescent="0.3">
      <c r="A35611">
        <v>531185</v>
      </c>
      <c r="B35611" s="5">
        <v>6211</v>
      </c>
      <c r="C35611" s="7">
        <v>5886.350036095243</v>
      </c>
    </row>
    <row r="35612" spans="1:3" ht="15.75" customHeight="1" x14ac:dyDescent="0.3">
      <c r="A35612">
        <v>353502</v>
      </c>
      <c r="B35612" s="5">
        <v>5777</v>
      </c>
      <c r="C35612" s="7">
        <v>5531.0213849830961</v>
      </c>
    </row>
    <row r="35613" spans="1:3" ht="15.75" customHeight="1" x14ac:dyDescent="0.3">
      <c r="A35613">
        <v>461685</v>
      </c>
      <c r="B35613" s="5">
        <v>4108</v>
      </c>
      <c r="C35613" s="7">
        <v>4172.7085932302762</v>
      </c>
    </row>
    <row r="35614" spans="1:3" ht="15.75" customHeight="1" x14ac:dyDescent="0.3">
      <c r="A35614">
        <v>403958</v>
      </c>
      <c r="B35614" s="5">
        <v>7220</v>
      </c>
      <c r="C35614" s="7">
        <v>7258.1843665575043</v>
      </c>
    </row>
    <row r="35615" spans="1:3" ht="15.75" customHeight="1" x14ac:dyDescent="0.3">
      <c r="A35615">
        <v>523993</v>
      </c>
      <c r="B35615" s="5">
        <v>7919</v>
      </c>
      <c r="C35615" s="7">
        <v>8213.2255166802934</v>
      </c>
    </row>
    <row r="35616" spans="1:3" ht="15.75" customHeight="1" x14ac:dyDescent="0.3">
      <c r="A35616">
        <v>631468</v>
      </c>
      <c r="B35616" s="5">
        <v>4044</v>
      </c>
      <c r="C35616" s="7">
        <v>4306.9873570722848</v>
      </c>
    </row>
    <row r="35617" spans="1:3" ht="15.75" customHeight="1" x14ac:dyDescent="0.3">
      <c r="A35617">
        <v>220003</v>
      </c>
      <c r="B35617" s="5">
        <v>6580</v>
      </c>
      <c r="C35617" s="7">
        <v>6484.8831256537806</v>
      </c>
    </row>
    <row r="35618" spans="1:3" ht="15.75" customHeight="1" x14ac:dyDescent="0.3">
      <c r="A35618">
        <v>387252</v>
      </c>
      <c r="B35618" s="5">
        <v>4463</v>
      </c>
      <c r="C35618" s="7">
        <v>4497.7928226601189</v>
      </c>
    </row>
    <row r="35619" spans="1:3" ht="15.75" customHeight="1" x14ac:dyDescent="0.3">
      <c r="A35619">
        <v>63283</v>
      </c>
      <c r="B35619" s="5">
        <v>3871</v>
      </c>
      <c r="C35619" s="7">
        <v>4117.7010589258598</v>
      </c>
    </row>
    <row r="35620" spans="1:3" ht="15.75" customHeight="1" x14ac:dyDescent="0.3">
      <c r="A35620">
        <v>47649</v>
      </c>
      <c r="B35620" s="5">
        <v>2359</v>
      </c>
      <c r="C35620" s="7">
        <v>2459.9531256440009</v>
      </c>
    </row>
    <row r="35621" spans="1:3" ht="15.75" customHeight="1" x14ac:dyDescent="0.3">
      <c r="A35621">
        <v>269495</v>
      </c>
      <c r="B35621" s="5">
        <v>5343</v>
      </c>
      <c r="C35621" s="7">
        <v>5668.0959532346333</v>
      </c>
    </row>
    <row r="35622" spans="1:3" ht="15.75" customHeight="1" x14ac:dyDescent="0.3">
      <c r="A35622">
        <v>1808</v>
      </c>
      <c r="B35622" s="5">
        <v>4910</v>
      </c>
      <c r="C35622" s="7">
        <v>5229.2616505133255</v>
      </c>
    </row>
    <row r="35623" spans="1:3" ht="15.75" customHeight="1" x14ac:dyDescent="0.3">
      <c r="A35623">
        <v>69993</v>
      </c>
      <c r="B35623" s="5">
        <v>5664</v>
      </c>
      <c r="C35623" s="7">
        <v>5126.1954212741293</v>
      </c>
    </row>
    <row r="35624" spans="1:3" ht="15.75" customHeight="1" x14ac:dyDescent="0.3">
      <c r="A35624">
        <v>586051</v>
      </c>
      <c r="B35624" s="5">
        <v>6140</v>
      </c>
      <c r="C35624" s="7">
        <v>5718.4441743297493</v>
      </c>
    </row>
    <row r="35625" spans="1:3" ht="15.75" customHeight="1" x14ac:dyDescent="0.3">
      <c r="A35625">
        <v>248575</v>
      </c>
      <c r="B35625" s="5">
        <v>3959</v>
      </c>
      <c r="C35625" s="7">
        <v>3794.8251800235462</v>
      </c>
    </row>
    <row r="35626" spans="1:3" ht="15.75" customHeight="1" x14ac:dyDescent="0.3">
      <c r="A35626">
        <v>71561</v>
      </c>
      <c r="B35626" s="5">
        <v>5153</v>
      </c>
      <c r="C35626" s="7">
        <v>4695.7472830116076</v>
      </c>
    </row>
    <row r="35627" spans="1:3" ht="15.75" customHeight="1" x14ac:dyDescent="0.3">
      <c r="A35627">
        <v>352093</v>
      </c>
      <c r="B35627" s="5">
        <v>5987</v>
      </c>
      <c r="C35627" s="7">
        <v>6038.5969144094806</v>
      </c>
    </row>
    <row r="35628" spans="1:3" ht="15.75" customHeight="1" x14ac:dyDescent="0.3">
      <c r="A35628">
        <v>537211</v>
      </c>
      <c r="B35628" s="5">
        <v>4845</v>
      </c>
      <c r="C35628" s="7">
        <v>4829.7548529213018</v>
      </c>
    </row>
    <row r="35629" spans="1:3" ht="15.75" customHeight="1" x14ac:dyDescent="0.3">
      <c r="A35629">
        <v>526489</v>
      </c>
      <c r="B35629" s="5">
        <v>3596</v>
      </c>
      <c r="C35629" s="7">
        <v>3395.7401135819659</v>
      </c>
    </row>
    <row r="35630" spans="1:3" ht="15.75" customHeight="1" x14ac:dyDescent="0.3">
      <c r="A35630">
        <v>617632</v>
      </c>
      <c r="B35630" s="5">
        <v>7418</v>
      </c>
      <c r="C35630" s="7">
        <v>7876.4523055911686</v>
      </c>
    </row>
    <row r="35631" spans="1:3" ht="15.75" customHeight="1" x14ac:dyDescent="0.3">
      <c r="A35631">
        <v>428584</v>
      </c>
      <c r="B35631" s="5">
        <v>6594</v>
      </c>
      <c r="C35631" s="7">
        <v>6458.4852749206721</v>
      </c>
    </row>
    <row r="35632" spans="1:3" ht="15.75" customHeight="1" x14ac:dyDescent="0.3">
      <c r="A35632">
        <v>326239</v>
      </c>
      <c r="B35632" s="5">
        <v>3826</v>
      </c>
      <c r="C35632" s="7">
        <v>4062.9086090914839</v>
      </c>
    </row>
    <row r="35633" spans="1:3" ht="15.75" customHeight="1" x14ac:dyDescent="0.3">
      <c r="A35633">
        <v>310707</v>
      </c>
      <c r="B35633" s="5">
        <v>4124</v>
      </c>
      <c r="C35633" s="7">
        <v>3886.401195255391</v>
      </c>
    </row>
    <row r="35634" spans="1:3" ht="15.75" customHeight="1" x14ac:dyDescent="0.3">
      <c r="A35634">
        <v>6471</v>
      </c>
      <c r="B35634" s="5">
        <v>3854</v>
      </c>
      <c r="C35634" s="7">
        <v>3696.2945086909858</v>
      </c>
    </row>
    <row r="35635" spans="1:3" ht="15.75" customHeight="1" x14ac:dyDescent="0.3">
      <c r="A35635">
        <v>333777</v>
      </c>
      <c r="B35635" s="5">
        <v>6885</v>
      </c>
      <c r="C35635" s="7">
        <v>7078.6575891275234</v>
      </c>
    </row>
    <row r="35636" spans="1:3" ht="15.75" customHeight="1" x14ac:dyDescent="0.3">
      <c r="A35636">
        <v>5664</v>
      </c>
      <c r="B35636" s="5">
        <v>5687</v>
      </c>
      <c r="C35636" s="7">
        <v>5794.9445653478151</v>
      </c>
    </row>
    <row r="35637" spans="1:3" ht="15.75" customHeight="1" x14ac:dyDescent="0.3">
      <c r="A35637">
        <v>345634</v>
      </c>
      <c r="B35637" s="5">
        <v>4754</v>
      </c>
      <c r="C35637" s="7">
        <v>4629.0409404432476</v>
      </c>
    </row>
    <row r="35638" spans="1:3" ht="15.75" customHeight="1" x14ac:dyDescent="0.3">
      <c r="A35638">
        <v>596523</v>
      </c>
      <c r="B35638" s="5">
        <v>8411</v>
      </c>
      <c r="C35638" s="7">
        <v>7981.0986802104089</v>
      </c>
    </row>
    <row r="35639" spans="1:3" ht="15.75" customHeight="1" x14ac:dyDescent="0.3">
      <c r="A35639">
        <v>48993</v>
      </c>
      <c r="B35639" s="5">
        <v>6589</v>
      </c>
      <c r="C35639" s="7">
        <v>6436.9912565463565</v>
      </c>
    </row>
    <row r="35640" spans="1:3" ht="15.75" customHeight="1" x14ac:dyDescent="0.3">
      <c r="A35640">
        <v>92133</v>
      </c>
      <c r="B35640" s="5">
        <v>10228</v>
      </c>
      <c r="C35640" s="7">
        <v>10056.88845752423</v>
      </c>
    </row>
    <row r="35641" spans="1:3" ht="15.75" customHeight="1" x14ac:dyDescent="0.3">
      <c r="A35641">
        <v>425113</v>
      </c>
      <c r="B35641" s="5">
        <v>3466</v>
      </c>
      <c r="C35641" s="7">
        <v>3577.1926414159138</v>
      </c>
    </row>
    <row r="35642" spans="1:3" ht="15.75" customHeight="1" x14ac:dyDescent="0.3">
      <c r="A35642">
        <v>134822</v>
      </c>
      <c r="B35642" s="5">
        <v>5059</v>
      </c>
      <c r="C35642" s="7">
        <v>5058.3950830627864</v>
      </c>
    </row>
    <row r="35643" spans="1:3" ht="15.75" customHeight="1" x14ac:dyDescent="0.3">
      <c r="A35643">
        <v>677242</v>
      </c>
      <c r="B35643" s="5">
        <v>4372</v>
      </c>
      <c r="C35643" s="7">
        <v>4194.9988630180087</v>
      </c>
    </row>
    <row r="35644" spans="1:3" ht="15.75" customHeight="1" x14ac:dyDescent="0.3">
      <c r="A35644">
        <v>420778</v>
      </c>
      <c r="B35644" s="5">
        <v>6192</v>
      </c>
      <c r="C35644" s="7">
        <v>6096.1122490217685</v>
      </c>
    </row>
    <row r="35645" spans="1:3" ht="15.75" customHeight="1" x14ac:dyDescent="0.3">
      <c r="A35645">
        <v>337694</v>
      </c>
      <c r="B35645" s="5">
        <v>6679</v>
      </c>
      <c r="C35645" s="7">
        <v>6805.21493609354</v>
      </c>
    </row>
    <row r="35646" spans="1:3" ht="15.75" customHeight="1" x14ac:dyDescent="0.3">
      <c r="A35646">
        <v>670479</v>
      </c>
      <c r="B35646" s="5">
        <v>6470</v>
      </c>
      <c r="C35646" s="7">
        <v>7635.7861982024224</v>
      </c>
    </row>
    <row r="35647" spans="1:3" ht="15.75" customHeight="1" x14ac:dyDescent="0.3">
      <c r="A35647">
        <v>130424</v>
      </c>
      <c r="B35647" s="5">
        <v>6179</v>
      </c>
      <c r="C35647" s="7">
        <v>6118.7689599469086</v>
      </c>
    </row>
    <row r="35648" spans="1:3" ht="15.75" customHeight="1" x14ac:dyDescent="0.3">
      <c r="A35648">
        <v>365567</v>
      </c>
      <c r="B35648" s="5">
        <v>3106</v>
      </c>
      <c r="C35648" s="7">
        <v>2963.3286739503401</v>
      </c>
    </row>
    <row r="35649" spans="1:3" ht="15.75" customHeight="1" x14ac:dyDescent="0.3">
      <c r="A35649">
        <v>643519</v>
      </c>
      <c r="B35649" s="5">
        <v>6138</v>
      </c>
      <c r="C35649" s="7">
        <v>6074.7966194128248</v>
      </c>
    </row>
    <row r="35650" spans="1:3" ht="15.75" customHeight="1" x14ac:dyDescent="0.3">
      <c r="A35650">
        <v>138573</v>
      </c>
      <c r="B35650" s="5">
        <v>5859</v>
      </c>
      <c r="C35650" s="7">
        <v>5805.6099570835122</v>
      </c>
    </row>
    <row r="35651" spans="1:3" ht="15.75" customHeight="1" x14ac:dyDescent="0.3">
      <c r="A35651">
        <v>307100</v>
      </c>
      <c r="B35651" s="5">
        <v>6782</v>
      </c>
      <c r="C35651" s="7">
        <v>6756.749594134827</v>
      </c>
    </row>
    <row r="35652" spans="1:3" ht="15.75" customHeight="1" x14ac:dyDescent="0.3">
      <c r="A35652">
        <v>368362</v>
      </c>
      <c r="B35652" s="5">
        <v>7694</v>
      </c>
      <c r="C35652" s="7">
        <v>7557.5996706421874</v>
      </c>
    </row>
    <row r="35653" spans="1:3" ht="15.75" customHeight="1" x14ac:dyDescent="0.3">
      <c r="A35653">
        <v>668328</v>
      </c>
      <c r="B35653" s="5">
        <v>3252</v>
      </c>
      <c r="C35653" s="7">
        <v>3469.0657102629598</v>
      </c>
    </row>
    <row r="35654" spans="1:3" ht="15.75" customHeight="1" x14ac:dyDescent="0.3">
      <c r="A35654">
        <v>710211</v>
      </c>
      <c r="B35654" s="5">
        <v>5922</v>
      </c>
      <c r="C35654" s="7">
        <v>6590.8895078315782</v>
      </c>
    </row>
    <row r="35655" spans="1:3" ht="15.75" customHeight="1" x14ac:dyDescent="0.3">
      <c r="A35655">
        <v>229067</v>
      </c>
      <c r="B35655" s="5">
        <v>3805</v>
      </c>
      <c r="C35655" s="7">
        <v>3820.077327129839</v>
      </c>
    </row>
    <row r="35656" spans="1:3" ht="15.75" customHeight="1" x14ac:dyDescent="0.3">
      <c r="A35656">
        <v>427494</v>
      </c>
      <c r="B35656" s="5">
        <v>9450</v>
      </c>
      <c r="C35656" s="7">
        <v>9626.1069059187048</v>
      </c>
    </row>
    <row r="35657" spans="1:3" ht="15.75" customHeight="1" x14ac:dyDescent="0.3">
      <c r="A35657">
        <v>679078</v>
      </c>
      <c r="B35657" s="5">
        <v>3963</v>
      </c>
      <c r="C35657" s="7">
        <v>4369.558421457341</v>
      </c>
    </row>
    <row r="35658" spans="1:3" ht="15.75" customHeight="1" x14ac:dyDescent="0.3">
      <c r="A35658">
        <v>352198</v>
      </c>
      <c r="B35658" s="5">
        <v>8032</v>
      </c>
      <c r="C35658" s="7">
        <v>8999.9407545741942</v>
      </c>
    </row>
    <row r="35659" spans="1:3" ht="15.75" customHeight="1" x14ac:dyDescent="0.3">
      <c r="A35659">
        <v>365622</v>
      </c>
      <c r="B35659" s="5">
        <v>11652</v>
      </c>
      <c r="C35659" s="7">
        <v>12228.19988992537</v>
      </c>
    </row>
    <row r="35660" spans="1:3" ht="15.75" customHeight="1" x14ac:dyDescent="0.3">
      <c r="A35660">
        <v>84495</v>
      </c>
      <c r="B35660" s="5">
        <v>7782</v>
      </c>
      <c r="C35660" s="7">
        <v>8012.4900581581696</v>
      </c>
    </row>
    <row r="35661" spans="1:3" ht="15.75" customHeight="1" x14ac:dyDescent="0.3">
      <c r="A35661">
        <v>687176</v>
      </c>
      <c r="B35661" s="5">
        <v>4600</v>
      </c>
      <c r="C35661" s="7">
        <v>5421.6950548213172</v>
      </c>
    </row>
    <row r="35662" spans="1:3" ht="15.75" customHeight="1" x14ac:dyDescent="0.3">
      <c r="A35662">
        <v>400203</v>
      </c>
      <c r="B35662" s="5">
        <v>4754</v>
      </c>
      <c r="C35662" s="7">
        <v>4702.1374803715353</v>
      </c>
    </row>
    <row r="35663" spans="1:3" ht="15.75" customHeight="1" x14ac:dyDescent="0.3">
      <c r="A35663">
        <v>495643</v>
      </c>
      <c r="B35663" s="5">
        <v>5745</v>
      </c>
      <c r="C35663" s="7">
        <v>6328.8854063026884</v>
      </c>
    </row>
    <row r="35664" spans="1:3" ht="15.75" customHeight="1" x14ac:dyDescent="0.3">
      <c r="A35664">
        <v>354998</v>
      </c>
      <c r="B35664" s="5">
        <v>6731</v>
      </c>
      <c r="C35664" s="7">
        <v>7335.3344296457817</v>
      </c>
    </row>
    <row r="35665" spans="1:3" ht="15.75" customHeight="1" x14ac:dyDescent="0.3">
      <c r="A35665">
        <v>309439</v>
      </c>
      <c r="B35665" s="5">
        <v>5804</v>
      </c>
      <c r="C35665" s="7">
        <v>5637.4079997999706</v>
      </c>
    </row>
    <row r="35666" spans="1:3" ht="15.75" customHeight="1" x14ac:dyDescent="0.3">
      <c r="A35666">
        <v>159756</v>
      </c>
      <c r="B35666" s="5">
        <v>3652</v>
      </c>
      <c r="C35666" s="7">
        <v>3637.697586160527</v>
      </c>
    </row>
    <row r="35667" spans="1:3" ht="15.75" customHeight="1" x14ac:dyDescent="0.3">
      <c r="A35667">
        <v>275007</v>
      </c>
      <c r="B35667" s="5">
        <v>6367</v>
      </c>
      <c r="C35667" s="7">
        <v>6143.0918448900393</v>
      </c>
    </row>
    <row r="35668" spans="1:3" ht="15.75" customHeight="1" x14ac:dyDescent="0.3">
      <c r="A35668">
        <v>387119</v>
      </c>
      <c r="B35668" s="5">
        <v>7294</v>
      </c>
      <c r="C35668" s="7">
        <v>7420.684097290834</v>
      </c>
    </row>
    <row r="35669" spans="1:3" ht="15.75" customHeight="1" x14ac:dyDescent="0.3">
      <c r="A35669">
        <v>595911</v>
      </c>
      <c r="B35669" s="5">
        <v>4706</v>
      </c>
      <c r="C35669" s="7">
        <v>5296.6027150795699</v>
      </c>
    </row>
    <row r="35670" spans="1:3" ht="15.75" customHeight="1" x14ac:dyDescent="0.3">
      <c r="A35670">
        <v>170141</v>
      </c>
      <c r="B35670" s="5">
        <v>3805</v>
      </c>
      <c r="C35670" s="7">
        <v>3867.771363764703</v>
      </c>
    </row>
    <row r="35671" spans="1:3" ht="15.75" customHeight="1" x14ac:dyDescent="0.3">
      <c r="A35671">
        <v>482749</v>
      </c>
      <c r="B35671" s="5">
        <v>5324</v>
      </c>
      <c r="C35671" s="7">
        <v>5255.6937022474985</v>
      </c>
    </row>
    <row r="35672" spans="1:3" ht="15.75" customHeight="1" x14ac:dyDescent="0.3">
      <c r="A35672">
        <v>209566</v>
      </c>
      <c r="B35672" s="5">
        <v>3695</v>
      </c>
      <c r="C35672" s="7">
        <v>3447.8149989649928</v>
      </c>
    </row>
    <row r="35673" spans="1:3" ht="15.75" customHeight="1" x14ac:dyDescent="0.3">
      <c r="A35673">
        <v>464751</v>
      </c>
      <c r="B35673" s="5">
        <v>4750</v>
      </c>
      <c r="C35673" s="7">
        <v>4758.3971694918037</v>
      </c>
    </row>
    <row r="35674" spans="1:3" ht="15.75" customHeight="1" x14ac:dyDescent="0.3">
      <c r="A35674">
        <v>314818</v>
      </c>
      <c r="B35674" s="5">
        <v>8825</v>
      </c>
      <c r="C35674" s="7">
        <v>8350.4517975280687</v>
      </c>
    </row>
    <row r="35675" spans="1:3" ht="15.75" customHeight="1" x14ac:dyDescent="0.3">
      <c r="A35675">
        <v>550637</v>
      </c>
      <c r="B35675" s="5">
        <v>6492</v>
      </c>
      <c r="C35675" s="7">
        <v>6721.6662645277656</v>
      </c>
    </row>
    <row r="35676" spans="1:3" ht="15.75" customHeight="1" x14ac:dyDescent="0.3">
      <c r="A35676">
        <v>680734</v>
      </c>
      <c r="B35676" s="5">
        <v>5467</v>
      </c>
      <c r="C35676" s="7">
        <v>5315.9378329431174</v>
      </c>
    </row>
    <row r="35677" spans="1:3" ht="15.75" customHeight="1" x14ac:dyDescent="0.3">
      <c r="A35677">
        <v>495078</v>
      </c>
      <c r="B35677" s="5">
        <v>5708</v>
      </c>
      <c r="C35677" s="7">
        <v>5755.7489386047546</v>
      </c>
    </row>
    <row r="35678" spans="1:3" ht="15.75" customHeight="1" x14ac:dyDescent="0.3">
      <c r="A35678">
        <v>424396</v>
      </c>
      <c r="B35678" s="5">
        <v>5107</v>
      </c>
      <c r="C35678" s="7">
        <v>5172.0107689826173</v>
      </c>
    </row>
    <row r="35679" spans="1:3" ht="15.75" customHeight="1" x14ac:dyDescent="0.3">
      <c r="A35679">
        <v>115505</v>
      </c>
      <c r="B35679" s="5">
        <v>5889</v>
      </c>
      <c r="C35679" s="7">
        <v>6051.0028305645992</v>
      </c>
    </row>
    <row r="35680" spans="1:3" ht="15.75" customHeight="1" x14ac:dyDescent="0.3">
      <c r="A35680">
        <v>95469</v>
      </c>
      <c r="B35680" s="5">
        <v>5049</v>
      </c>
      <c r="C35680" s="7">
        <v>5046.9026878641062</v>
      </c>
    </row>
    <row r="35681" spans="1:3" ht="15.75" customHeight="1" x14ac:dyDescent="0.3">
      <c r="A35681">
        <v>157407</v>
      </c>
      <c r="B35681" s="5">
        <v>4594</v>
      </c>
      <c r="C35681" s="7">
        <v>4619.2827630825732</v>
      </c>
    </row>
    <row r="35682" spans="1:3" ht="15.75" customHeight="1" x14ac:dyDescent="0.3">
      <c r="A35682">
        <v>499000</v>
      </c>
      <c r="B35682" s="5">
        <v>6048</v>
      </c>
      <c r="C35682" s="7">
        <v>5601.1086953545582</v>
      </c>
    </row>
    <row r="35683" spans="1:3" ht="15.75" customHeight="1" x14ac:dyDescent="0.3">
      <c r="A35683">
        <v>34626</v>
      </c>
      <c r="B35683" s="5">
        <v>4193</v>
      </c>
      <c r="C35683" s="7">
        <v>4324.8801808320814</v>
      </c>
    </row>
    <row r="35684" spans="1:3" ht="15.75" customHeight="1" x14ac:dyDescent="0.3">
      <c r="A35684">
        <v>617329</v>
      </c>
      <c r="B35684" s="5">
        <v>4329</v>
      </c>
      <c r="C35684" s="7">
        <v>4068.2522499894299</v>
      </c>
    </row>
    <row r="35685" spans="1:3" ht="15.75" customHeight="1" x14ac:dyDescent="0.3">
      <c r="A35685">
        <v>389650</v>
      </c>
      <c r="B35685" s="5">
        <v>4789</v>
      </c>
      <c r="C35685" s="7">
        <v>5097.7171254354726</v>
      </c>
    </row>
    <row r="35686" spans="1:3" ht="15.75" customHeight="1" x14ac:dyDescent="0.3">
      <c r="A35686">
        <v>400296</v>
      </c>
      <c r="B35686" s="5">
        <v>4963</v>
      </c>
      <c r="C35686" s="7">
        <v>5147.1376589708652</v>
      </c>
    </row>
    <row r="35687" spans="1:3" ht="15.75" customHeight="1" x14ac:dyDescent="0.3">
      <c r="A35687">
        <v>1768</v>
      </c>
      <c r="B35687" s="5">
        <v>8467</v>
      </c>
      <c r="C35687" s="7">
        <v>7979.4891314874167</v>
      </c>
    </row>
    <row r="35688" spans="1:3" ht="15.75" customHeight="1" x14ac:dyDescent="0.3">
      <c r="A35688">
        <v>476227</v>
      </c>
      <c r="B35688" s="5">
        <v>7158</v>
      </c>
      <c r="C35688" s="7">
        <v>6991.6960391665452</v>
      </c>
    </row>
    <row r="35689" spans="1:3" ht="15.75" customHeight="1" x14ac:dyDescent="0.3">
      <c r="A35689">
        <v>172077</v>
      </c>
      <c r="B35689" s="5">
        <v>5106</v>
      </c>
      <c r="C35689" s="7">
        <v>5438.711017884988</v>
      </c>
    </row>
    <row r="35690" spans="1:3" ht="15.75" customHeight="1" x14ac:dyDescent="0.3">
      <c r="A35690">
        <v>99827</v>
      </c>
      <c r="B35690" s="5">
        <v>3556</v>
      </c>
      <c r="C35690" s="7">
        <v>3717.5976493491689</v>
      </c>
    </row>
    <row r="35691" spans="1:3" ht="15.75" customHeight="1" x14ac:dyDescent="0.3">
      <c r="A35691">
        <v>303611</v>
      </c>
      <c r="B35691" s="5">
        <v>10157</v>
      </c>
      <c r="C35691" s="7">
        <v>9682.3846453569004</v>
      </c>
    </row>
    <row r="35692" spans="1:3" ht="15.75" customHeight="1" x14ac:dyDescent="0.3">
      <c r="A35692">
        <v>615171</v>
      </c>
      <c r="B35692" s="5">
        <v>7865</v>
      </c>
      <c r="C35692" s="7">
        <v>8000.8388663834967</v>
      </c>
    </row>
    <row r="35693" spans="1:3" ht="15.75" customHeight="1" x14ac:dyDescent="0.3">
      <c r="A35693">
        <v>181051</v>
      </c>
      <c r="B35693" s="5">
        <v>5003</v>
      </c>
      <c r="C35693" s="7">
        <v>4904.7857066867236</v>
      </c>
    </row>
    <row r="35694" spans="1:3" ht="15.75" customHeight="1" x14ac:dyDescent="0.3">
      <c r="A35694">
        <v>65078</v>
      </c>
      <c r="B35694" s="5">
        <v>6929</v>
      </c>
      <c r="C35694" s="7">
        <v>6751.966031862813</v>
      </c>
    </row>
    <row r="35695" spans="1:3" ht="15.75" customHeight="1" x14ac:dyDescent="0.3">
      <c r="A35695">
        <v>685178</v>
      </c>
      <c r="B35695" s="5">
        <v>3566</v>
      </c>
      <c r="C35695" s="7">
        <v>4033.8582882991609</v>
      </c>
    </row>
    <row r="35696" spans="1:3" ht="15.75" customHeight="1" x14ac:dyDescent="0.3">
      <c r="A35696">
        <v>516602</v>
      </c>
      <c r="B35696" s="5">
        <v>7510</v>
      </c>
      <c r="C35696" s="7">
        <v>6883.8038513812826</v>
      </c>
    </row>
    <row r="35697" spans="1:3" ht="15.75" customHeight="1" x14ac:dyDescent="0.3">
      <c r="A35697">
        <v>125720</v>
      </c>
      <c r="B35697" s="5">
        <v>4968</v>
      </c>
      <c r="C35697" s="7">
        <v>5218.8626982482356</v>
      </c>
    </row>
    <row r="35698" spans="1:3" ht="15.75" customHeight="1" x14ac:dyDescent="0.3">
      <c r="A35698">
        <v>315894</v>
      </c>
      <c r="B35698" s="5">
        <v>4217</v>
      </c>
      <c r="C35698" s="7">
        <v>4288.4912382680413</v>
      </c>
    </row>
    <row r="35699" spans="1:3" ht="15.75" customHeight="1" x14ac:dyDescent="0.3">
      <c r="A35699">
        <v>376468</v>
      </c>
      <c r="B35699" s="5">
        <v>5698</v>
      </c>
      <c r="C35699" s="7">
        <v>5626.9775759194436</v>
      </c>
    </row>
    <row r="35700" spans="1:3" ht="15.75" customHeight="1" x14ac:dyDescent="0.3">
      <c r="A35700">
        <v>65824</v>
      </c>
      <c r="B35700" s="5">
        <v>6581</v>
      </c>
      <c r="C35700" s="7">
        <v>6637.5170102959974</v>
      </c>
    </row>
    <row r="35701" spans="1:3" ht="15.75" customHeight="1" x14ac:dyDescent="0.3">
      <c r="A35701">
        <v>678456</v>
      </c>
      <c r="B35701" s="5">
        <v>4861</v>
      </c>
      <c r="C35701" s="7">
        <v>5823.8960940870647</v>
      </c>
    </row>
    <row r="35702" spans="1:3" ht="15.75" customHeight="1" x14ac:dyDescent="0.3">
      <c r="A35702">
        <v>29396</v>
      </c>
      <c r="B35702" s="5">
        <v>3306</v>
      </c>
      <c r="C35702" s="7">
        <v>3024.2705376137751</v>
      </c>
    </row>
    <row r="35703" spans="1:3" ht="15.75" customHeight="1" x14ac:dyDescent="0.3">
      <c r="A35703">
        <v>468615</v>
      </c>
      <c r="B35703" s="5">
        <v>11638</v>
      </c>
      <c r="C35703" s="7">
        <v>11622.00784276195</v>
      </c>
    </row>
    <row r="35704" spans="1:3" ht="15.75" customHeight="1" x14ac:dyDescent="0.3">
      <c r="A35704">
        <v>703141</v>
      </c>
      <c r="B35704" s="5">
        <v>6142</v>
      </c>
      <c r="C35704" s="7">
        <v>6385.6555535325151</v>
      </c>
    </row>
    <row r="35705" spans="1:3" ht="15.75" customHeight="1" x14ac:dyDescent="0.3">
      <c r="A35705">
        <v>181001</v>
      </c>
      <c r="B35705" s="5">
        <v>4413</v>
      </c>
      <c r="C35705" s="7">
        <v>4244.4207491826073</v>
      </c>
    </row>
    <row r="35706" spans="1:3" ht="15.75" customHeight="1" x14ac:dyDescent="0.3">
      <c r="A35706">
        <v>38286</v>
      </c>
      <c r="B35706" s="5">
        <v>7695</v>
      </c>
      <c r="C35706" s="7">
        <v>7656.2775862800081</v>
      </c>
    </row>
    <row r="35707" spans="1:3" ht="15.75" customHeight="1" x14ac:dyDescent="0.3">
      <c r="A35707">
        <v>271720</v>
      </c>
      <c r="B35707" s="5">
        <v>4134</v>
      </c>
      <c r="C35707" s="7">
        <v>4408.1897538786889</v>
      </c>
    </row>
    <row r="35708" spans="1:3" ht="15.75" customHeight="1" x14ac:dyDescent="0.3">
      <c r="A35708">
        <v>157473</v>
      </c>
      <c r="B35708" s="5">
        <v>6911</v>
      </c>
      <c r="C35708" s="7">
        <v>6429.9404468169387</v>
      </c>
    </row>
    <row r="35709" spans="1:3" ht="15.75" customHeight="1" x14ac:dyDescent="0.3">
      <c r="A35709">
        <v>431315</v>
      </c>
      <c r="B35709" s="5">
        <v>5346</v>
      </c>
      <c r="C35709" s="7">
        <v>5530.5507618904467</v>
      </c>
    </row>
    <row r="35710" spans="1:3" ht="15.75" customHeight="1" x14ac:dyDescent="0.3">
      <c r="A35710">
        <v>536642</v>
      </c>
      <c r="B35710" s="5">
        <v>8476</v>
      </c>
      <c r="C35710" s="7">
        <v>8613.3903387653536</v>
      </c>
    </row>
    <row r="35711" spans="1:3" ht="15.75" customHeight="1" x14ac:dyDescent="0.3">
      <c r="A35711">
        <v>668450</v>
      </c>
      <c r="B35711" s="5">
        <v>8095</v>
      </c>
      <c r="C35711" s="7">
        <v>7804.0284274930546</v>
      </c>
    </row>
    <row r="35712" spans="1:3" ht="15.75" customHeight="1" x14ac:dyDescent="0.3">
      <c r="A35712">
        <v>87723</v>
      </c>
      <c r="B35712" s="5">
        <v>4012</v>
      </c>
      <c r="C35712" s="7">
        <v>4130.5708587188456</v>
      </c>
    </row>
    <row r="35713" spans="1:3" ht="15.75" customHeight="1" x14ac:dyDescent="0.3">
      <c r="A35713">
        <v>306105</v>
      </c>
      <c r="B35713" s="5">
        <v>5009</v>
      </c>
      <c r="C35713" s="7">
        <v>5398.8663107850989</v>
      </c>
    </row>
    <row r="35714" spans="1:3" ht="15.75" customHeight="1" x14ac:dyDescent="0.3">
      <c r="A35714">
        <v>12587</v>
      </c>
      <c r="B35714" s="5">
        <v>4547</v>
      </c>
      <c r="C35714" s="7">
        <v>4719.8247430372221</v>
      </c>
    </row>
    <row r="35715" spans="1:3" ht="15.75" customHeight="1" x14ac:dyDescent="0.3">
      <c r="A35715">
        <v>706910</v>
      </c>
      <c r="B35715" s="5">
        <v>7361</v>
      </c>
      <c r="C35715" s="7">
        <v>7131.1245240804528</v>
      </c>
    </row>
    <row r="35716" spans="1:3" ht="15.75" customHeight="1" x14ac:dyDescent="0.3">
      <c r="A35716">
        <v>456835</v>
      </c>
      <c r="B35716" s="5">
        <v>7573</v>
      </c>
      <c r="C35716" s="7">
        <v>8036.3169253020887</v>
      </c>
    </row>
    <row r="35717" spans="1:3" ht="15.75" customHeight="1" x14ac:dyDescent="0.3">
      <c r="A35717">
        <v>76780</v>
      </c>
      <c r="B35717" s="5">
        <v>5449</v>
      </c>
      <c r="C35717" s="7">
        <v>5532.4977357113257</v>
      </c>
    </row>
    <row r="35718" spans="1:3" ht="15.75" customHeight="1" x14ac:dyDescent="0.3">
      <c r="A35718">
        <v>375514</v>
      </c>
      <c r="B35718" s="5">
        <v>5794</v>
      </c>
      <c r="C35718" s="7">
        <v>5795.45120623603</v>
      </c>
    </row>
    <row r="35719" spans="1:3" ht="15.75" customHeight="1" x14ac:dyDescent="0.3">
      <c r="A35719">
        <v>72486</v>
      </c>
      <c r="B35719" s="5">
        <v>6596</v>
      </c>
      <c r="C35719" s="7">
        <v>6091.1665375479952</v>
      </c>
    </row>
    <row r="35720" spans="1:3" ht="15.75" customHeight="1" x14ac:dyDescent="0.3">
      <c r="A35720">
        <v>254698</v>
      </c>
      <c r="B35720" s="5">
        <v>4230</v>
      </c>
      <c r="C35720" s="7">
        <v>4216.9903436976692</v>
      </c>
    </row>
    <row r="35721" spans="1:3" ht="15.75" customHeight="1" x14ac:dyDescent="0.3">
      <c r="A35721">
        <v>569849</v>
      </c>
      <c r="B35721" s="5">
        <v>6181</v>
      </c>
      <c r="C35721" s="7">
        <v>6512.9998944728104</v>
      </c>
    </row>
    <row r="35722" spans="1:3" ht="15.75" customHeight="1" x14ac:dyDescent="0.3">
      <c r="A35722">
        <v>92448</v>
      </c>
      <c r="B35722" s="5">
        <v>4154</v>
      </c>
      <c r="C35722" s="7">
        <v>4220.6296763966666</v>
      </c>
    </row>
    <row r="35723" spans="1:3" ht="15.75" customHeight="1" x14ac:dyDescent="0.3">
      <c r="A35723">
        <v>690928</v>
      </c>
      <c r="B35723" s="5">
        <v>7272</v>
      </c>
      <c r="C35723" s="7">
        <v>7280.7285146807862</v>
      </c>
    </row>
    <row r="35724" spans="1:3" ht="15.75" customHeight="1" x14ac:dyDescent="0.3">
      <c r="A35724">
        <v>239619</v>
      </c>
      <c r="B35724" s="5">
        <v>6377</v>
      </c>
      <c r="C35724" s="7">
        <v>6257.4236800624531</v>
      </c>
    </row>
    <row r="35725" spans="1:3" ht="15.75" customHeight="1" x14ac:dyDescent="0.3">
      <c r="A35725">
        <v>659644</v>
      </c>
      <c r="B35725" s="5">
        <v>8997</v>
      </c>
      <c r="C35725" s="7">
        <v>9146.5194988279454</v>
      </c>
    </row>
    <row r="35726" spans="1:3" ht="15.75" customHeight="1" x14ac:dyDescent="0.3">
      <c r="A35726">
        <v>12871</v>
      </c>
      <c r="B35726" s="5">
        <v>9156</v>
      </c>
      <c r="C35726" s="7">
        <v>8139.4633209709646</v>
      </c>
    </row>
    <row r="35727" spans="1:3" ht="15.75" customHeight="1" x14ac:dyDescent="0.3">
      <c r="A35727">
        <v>239453</v>
      </c>
      <c r="B35727" s="5">
        <v>4443</v>
      </c>
      <c r="C35727" s="7">
        <v>4719.4686085073063</v>
      </c>
    </row>
    <row r="35728" spans="1:3" ht="15.75" customHeight="1" x14ac:dyDescent="0.3">
      <c r="A35728">
        <v>436898</v>
      </c>
      <c r="B35728" s="5">
        <v>6686</v>
      </c>
      <c r="C35728" s="7">
        <v>6734.7712806258687</v>
      </c>
    </row>
    <row r="35729" spans="1:3" ht="15.75" customHeight="1" x14ac:dyDescent="0.3">
      <c r="A35729">
        <v>333528</v>
      </c>
      <c r="B35729" s="5">
        <v>4140</v>
      </c>
      <c r="C35729" s="7">
        <v>4339.0310819400866</v>
      </c>
    </row>
    <row r="35730" spans="1:3" ht="15.75" customHeight="1" x14ac:dyDescent="0.3">
      <c r="A35730">
        <v>305214</v>
      </c>
      <c r="B35730" s="5">
        <v>5016</v>
      </c>
      <c r="C35730" s="7">
        <v>5113.3499485949078</v>
      </c>
    </row>
    <row r="35731" spans="1:3" ht="15.75" customHeight="1" x14ac:dyDescent="0.3">
      <c r="A35731">
        <v>515159</v>
      </c>
      <c r="B35731" s="5">
        <v>3861</v>
      </c>
      <c r="C35731" s="7">
        <v>3739.5849624460202</v>
      </c>
    </row>
    <row r="35732" spans="1:3" ht="15.75" customHeight="1" x14ac:dyDescent="0.3">
      <c r="A35732">
        <v>189119</v>
      </c>
      <c r="B35732" s="5">
        <v>8229</v>
      </c>
      <c r="C35732" s="7">
        <v>8712.6931287076895</v>
      </c>
    </row>
    <row r="35733" spans="1:3" ht="15.75" customHeight="1" x14ac:dyDescent="0.3">
      <c r="A35733">
        <v>603921</v>
      </c>
      <c r="B35733" s="5">
        <v>6064</v>
      </c>
      <c r="C35733" s="7">
        <v>5954.4747146419231</v>
      </c>
    </row>
    <row r="35734" spans="1:3" ht="15.75" customHeight="1" x14ac:dyDescent="0.3">
      <c r="A35734">
        <v>463563</v>
      </c>
      <c r="B35734" s="5">
        <v>4522</v>
      </c>
      <c r="C35734" s="7">
        <v>4418.4830615267983</v>
      </c>
    </row>
    <row r="35735" spans="1:3" ht="15.75" customHeight="1" x14ac:dyDescent="0.3">
      <c r="A35735">
        <v>509623</v>
      </c>
      <c r="B35735" s="5">
        <v>3902</v>
      </c>
      <c r="C35735" s="7">
        <v>3701.095438051882</v>
      </c>
    </row>
    <row r="35736" spans="1:3" ht="15.75" customHeight="1" x14ac:dyDescent="0.3">
      <c r="A35736">
        <v>574697</v>
      </c>
      <c r="B35736" s="5">
        <v>6113</v>
      </c>
      <c r="C35736" s="7">
        <v>6237.2949045113701</v>
      </c>
    </row>
    <row r="35737" spans="1:3" ht="15.75" customHeight="1" x14ac:dyDescent="0.3">
      <c r="A35737">
        <v>640401</v>
      </c>
      <c r="B35737" s="5">
        <v>6165</v>
      </c>
      <c r="C35737" s="7">
        <v>6514.4986165865121</v>
      </c>
    </row>
    <row r="35738" spans="1:3" ht="15.75" customHeight="1" x14ac:dyDescent="0.3">
      <c r="A35738">
        <v>348350</v>
      </c>
      <c r="B35738" s="5">
        <v>6506</v>
      </c>
      <c r="C35738" s="7">
        <v>6519.8801005929236</v>
      </c>
    </row>
    <row r="35739" spans="1:3" ht="15.75" customHeight="1" x14ac:dyDescent="0.3">
      <c r="A35739">
        <v>692532</v>
      </c>
      <c r="B35739" s="5">
        <v>4394</v>
      </c>
      <c r="C35739" s="7">
        <v>4653.0307878341027</v>
      </c>
    </row>
    <row r="35740" spans="1:3" ht="15.75" customHeight="1" x14ac:dyDescent="0.3">
      <c r="A35740">
        <v>228170</v>
      </c>
      <c r="B35740" s="5">
        <v>7876</v>
      </c>
      <c r="C35740" s="7">
        <v>7508.036559063813</v>
      </c>
    </row>
    <row r="35741" spans="1:3" ht="15.75" customHeight="1" x14ac:dyDescent="0.3">
      <c r="A35741">
        <v>20527</v>
      </c>
      <c r="B35741" s="5">
        <v>7056</v>
      </c>
      <c r="C35741" s="7">
        <v>7213.5831817620283</v>
      </c>
    </row>
    <row r="35742" spans="1:3" ht="15.75" customHeight="1" x14ac:dyDescent="0.3">
      <c r="A35742">
        <v>590381</v>
      </c>
      <c r="B35742" s="5">
        <v>5310</v>
      </c>
      <c r="C35742" s="7">
        <v>5310.8961751007546</v>
      </c>
    </row>
    <row r="35743" spans="1:3" ht="15.75" customHeight="1" x14ac:dyDescent="0.3">
      <c r="A35743">
        <v>57418</v>
      </c>
      <c r="B35743" s="5">
        <v>7160</v>
      </c>
      <c r="C35743" s="7">
        <v>6662.8609255660222</v>
      </c>
    </row>
    <row r="35744" spans="1:3" ht="15.75" customHeight="1" x14ac:dyDescent="0.3">
      <c r="A35744">
        <v>445689</v>
      </c>
      <c r="B35744" s="5">
        <v>9247</v>
      </c>
      <c r="C35744" s="7">
        <v>10558.50096759629</v>
      </c>
    </row>
    <row r="35745" spans="1:3" ht="15.75" customHeight="1" x14ac:dyDescent="0.3">
      <c r="A35745">
        <v>372649</v>
      </c>
      <c r="B35745" s="5">
        <v>5065</v>
      </c>
      <c r="C35745" s="7">
        <v>4921.2572465394869</v>
      </c>
    </row>
    <row r="35746" spans="1:3" ht="15.75" customHeight="1" x14ac:dyDescent="0.3">
      <c r="A35746">
        <v>92030</v>
      </c>
      <c r="B35746" s="5">
        <v>5430</v>
      </c>
      <c r="C35746" s="7">
        <v>5528.0315161312228</v>
      </c>
    </row>
    <row r="35747" spans="1:3" ht="15.75" customHeight="1" x14ac:dyDescent="0.3">
      <c r="A35747">
        <v>326925</v>
      </c>
      <c r="B35747" s="5">
        <v>4017</v>
      </c>
      <c r="C35747" s="7">
        <v>4357.5099756856771</v>
      </c>
    </row>
    <row r="35748" spans="1:3" ht="15.75" customHeight="1" x14ac:dyDescent="0.3">
      <c r="A35748">
        <v>351533</v>
      </c>
      <c r="B35748" s="5">
        <v>8623</v>
      </c>
      <c r="C35748" s="7">
        <v>8357.9175565767109</v>
      </c>
    </row>
    <row r="35749" spans="1:3" ht="15.75" customHeight="1" x14ac:dyDescent="0.3">
      <c r="A35749">
        <v>331761</v>
      </c>
      <c r="B35749" s="5">
        <v>7947</v>
      </c>
      <c r="C35749" s="7">
        <v>8003.8798333699206</v>
      </c>
    </row>
    <row r="35750" spans="1:3" ht="15.75" customHeight="1" x14ac:dyDescent="0.3">
      <c r="A35750">
        <v>135256</v>
      </c>
      <c r="B35750" s="5">
        <v>7368</v>
      </c>
      <c r="C35750" s="7">
        <v>7588.2035028677437</v>
      </c>
    </row>
    <row r="35751" spans="1:3" ht="15.75" customHeight="1" x14ac:dyDescent="0.3">
      <c r="A35751">
        <v>446471</v>
      </c>
      <c r="B35751" s="5">
        <v>5745</v>
      </c>
      <c r="C35751" s="7">
        <v>5650.8313003140174</v>
      </c>
    </row>
    <row r="35752" spans="1:3" ht="15.75" customHeight="1" x14ac:dyDescent="0.3">
      <c r="A35752">
        <v>464959</v>
      </c>
      <c r="B35752" s="5">
        <v>3917</v>
      </c>
      <c r="C35752" s="7">
        <v>4289.836483291896</v>
      </c>
    </row>
    <row r="35753" spans="1:3" ht="15.75" customHeight="1" x14ac:dyDescent="0.3">
      <c r="A35753">
        <v>468659</v>
      </c>
      <c r="B35753" s="5">
        <v>5039</v>
      </c>
      <c r="C35753" s="7">
        <v>5051.2696826994252</v>
      </c>
    </row>
    <row r="35754" spans="1:3" ht="15.75" customHeight="1" x14ac:dyDescent="0.3">
      <c r="A35754">
        <v>704730</v>
      </c>
      <c r="B35754" s="5">
        <v>10255</v>
      </c>
      <c r="C35754" s="7">
        <v>10921.58678010252</v>
      </c>
    </row>
    <row r="35755" spans="1:3" ht="15.75" customHeight="1" x14ac:dyDescent="0.3">
      <c r="A35755">
        <v>209277</v>
      </c>
      <c r="B35755" s="5">
        <v>4825</v>
      </c>
      <c r="C35755" s="7">
        <v>4843.5054279431861</v>
      </c>
    </row>
    <row r="35756" spans="1:3" ht="15.75" customHeight="1" x14ac:dyDescent="0.3">
      <c r="A35756">
        <v>357902</v>
      </c>
      <c r="B35756" s="5">
        <v>6272</v>
      </c>
      <c r="C35756" s="7">
        <v>6587.9289043261897</v>
      </c>
    </row>
    <row r="35757" spans="1:3" ht="15.75" customHeight="1" x14ac:dyDescent="0.3">
      <c r="A35757">
        <v>265498</v>
      </c>
      <c r="B35757" s="5">
        <v>6048</v>
      </c>
      <c r="C35757" s="7">
        <v>6053.1149225224908</v>
      </c>
    </row>
    <row r="35758" spans="1:3" ht="15.75" customHeight="1" x14ac:dyDescent="0.3">
      <c r="A35758">
        <v>74729</v>
      </c>
      <c r="B35758" s="5">
        <v>5699</v>
      </c>
      <c r="C35758" s="7">
        <v>5736.3556890806558</v>
      </c>
    </row>
    <row r="35759" spans="1:3" ht="15.75" customHeight="1" x14ac:dyDescent="0.3">
      <c r="A35759">
        <v>393615</v>
      </c>
      <c r="B35759" s="5">
        <v>8174</v>
      </c>
      <c r="C35759" s="7">
        <v>7774.1740934483714</v>
      </c>
    </row>
    <row r="35760" spans="1:3" ht="15.75" customHeight="1" x14ac:dyDescent="0.3">
      <c r="A35760">
        <v>526929</v>
      </c>
      <c r="B35760" s="5">
        <v>3404</v>
      </c>
      <c r="C35760" s="7">
        <v>3716.3946521636999</v>
      </c>
    </row>
    <row r="35761" spans="1:3" ht="15.75" customHeight="1" x14ac:dyDescent="0.3">
      <c r="A35761">
        <v>342900</v>
      </c>
      <c r="B35761" s="5">
        <v>3055</v>
      </c>
      <c r="C35761" s="7">
        <v>3644.2058035376499</v>
      </c>
    </row>
    <row r="35762" spans="1:3" ht="15.75" customHeight="1" x14ac:dyDescent="0.3">
      <c r="A35762">
        <v>515499</v>
      </c>
      <c r="B35762" s="5">
        <v>4790</v>
      </c>
      <c r="C35762" s="7">
        <v>4618.4082755648114</v>
      </c>
    </row>
    <row r="35763" spans="1:3" ht="15.75" customHeight="1" x14ac:dyDescent="0.3">
      <c r="A35763">
        <v>200666</v>
      </c>
      <c r="B35763" s="5">
        <v>5733</v>
      </c>
      <c r="C35763" s="7">
        <v>5291.3773881308152</v>
      </c>
    </row>
    <row r="35764" spans="1:3" ht="15.75" customHeight="1" x14ac:dyDescent="0.3">
      <c r="A35764">
        <v>595679</v>
      </c>
      <c r="B35764" s="5">
        <v>3585</v>
      </c>
      <c r="C35764" s="7">
        <v>3550.3529918989279</v>
      </c>
    </row>
    <row r="35765" spans="1:3" ht="15.75" customHeight="1" x14ac:dyDescent="0.3">
      <c r="A35765">
        <v>313560</v>
      </c>
      <c r="B35765" s="5">
        <v>2364</v>
      </c>
      <c r="C35765" s="7">
        <v>2459.9531256440009</v>
      </c>
    </row>
    <row r="35766" spans="1:3" ht="15.75" customHeight="1" x14ac:dyDescent="0.3">
      <c r="A35766">
        <v>649380</v>
      </c>
      <c r="B35766" s="5">
        <v>6631</v>
      </c>
      <c r="C35766" s="7">
        <v>6506.6126836742351</v>
      </c>
    </row>
    <row r="35767" spans="1:3" ht="15.75" customHeight="1" x14ac:dyDescent="0.3">
      <c r="A35767">
        <v>385843</v>
      </c>
      <c r="B35767" s="5">
        <v>11917</v>
      </c>
      <c r="C35767" s="7">
        <v>12133.419619076771</v>
      </c>
    </row>
    <row r="35768" spans="1:3" ht="15.75" customHeight="1" x14ac:dyDescent="0.3">
      <c r="A35768">
        <v>463874</v>
      </c>
      <c r="B35768" s="5">
        <v>3593</v>
      </c>
      <c r="C35768" s="7">
        <v>4031.7445176460242</v>
      </c>
    </row>
    <row r="35769" spans="1:3" ht="15.75" customHeight="1" x14ac:dyDescent="0.3">
      <c r="A35769">
        <v>172273</v>
      </c>
      <c r="B35769" s="5">
        <v>5464</v>
      </c>
      <c r="C35769" s="7">
        <v>5365.9753550188716</v>
      </c>
    </row>
    <row r="35770" spans="1:3" ht="15.75" customHeight="1" x14ac:dyDescent="0.3">
      <c r="A35770">
        <v>31192</v>
      </c>
      <c r="B35770" s="5">
        <v>7930</v>
      </c>
      <c r="C35770" s="7">
        <v>7658.2185042928459</v>
      </c>
    </row>
    <row r="35771" spans="1:3" ht="15.75" customHeight="1" x14ac:dyDescent="0.3">
      <c r="A35771">
        <v>350835</v>
      </c>
      <c r="B35771" s="5">
        <v>4563</v>
      </c>
      <c r="C35771" s="7">
        <v>5193.8340169039247</v>
      </c>
    </row>
    <row r="35772" spans="1:3" ht="15.75" customHeight="1" x14ac:dyDescent="0.3">
      <c r="A35772">
        <v>444997</v>
      </c>
      <c r="B35772" s="5">
        <v>4466</v>
      </c>
      <c r="C35772" s="7">
        <v>4805.4393215062537</v>
      </c>
    </row>
    <row r="35773" spans="1:3" ht="15.75" customHeight="1" x14ac:dyDescent="0.3">
      <c r="A35773">
        <v>13208</v>
      </c>
      <c r="B35773" s="5">
        <v>5602</v>
      </c>
      <c r="C35773" s="7">
        <v>5667.2255570094376</v>
      </c>
    </row>
    <row r="35774" spans="1:3" ht="15.75" customHeight="1" x14ac:dyDescent="0.3">
      <c r="A35774">
        <v>621422</v>
      </c>
      <c r="B35774" s="5">
        <v>3921</v>
      </c>
      <c r="C35774" s="7">
        <v>3864.1301321426231</v>
      </c>
    </row>
    <row r="35775" spans="1:3" ht="15.75" customHeight="1" x14ac:dyDescent="0.3">
      <c r="A35775">
        <v>557277</v>
      </c>
      <c r="B35775" s="5">
        <v>3534</v>
      </c>
      <c r="C35775" s="7">
        <v>3730.2172233772731</v>
      </c>
    </row>
    <row r="35776" spans="1:3" ht="15.75" customHeight="1" x14ac:dyDescent="0.3">
      <c r="A35776">
        <v>595304</v>
      </c>
      <c r="B35776" s="5">
        <v>3591</v>
      </c>
      <c r="C35776" s="7">
        <v>3407.8713803630621</v>
      </c>
    </row>
    <row r="35777" spans="1:3" ht="15.75" customHeight="1" x14ac:dyDescent="0.3">
      <c r="A35777">
        <v>617243</v>
      </c>
      <c r="B35777" s="5">
        <v>5863</v>
      </c>
      <c r="C35777" s="7">
        <v>5890.541920125429</v>
      </c>
    </row>
    <row r="35778" spans="1:3" ht="15.75" customHeight="1" x14ac:dyDescent="0.3">
      <c r="A35778">
        <v>152635</v>
      </c>
      <c r="B35778" s="5">
        <v>7450</v>
      </c>
      <c r="C35778" s="7">
        <v>7119.7460129549563</v>
      </c>
    </row>
    <row r="35779" spans="1:3" ht="15.75" customHeight="1" x14ac:dyDescent="0.3">
      <c r="A35779">
        <v>459448</v>
      </c>
      <c r="B35779" s="5">
        <v>6068</v>
      </c>
      <c r="C35779" s="7">
        <v>5566.55560038574</v>
      </c>
    </row>
    <row r="35780" spans="1:3" ht="15.75" customHeight="1" x14ac:dyDescent="0.3">
      <c r="A35780">
        <v>169133</v>
      </c>
      <c r="B35780" s="5">
        <v>5307</v>
      </c>
      <c r="C35780" s="7">
        <v>5290.8077455800976</v>
      </c>
    </row>
    <row r="35781" spans="1:3" ht="15.75" customHeight="1" x14ac:dyDescent="0.3">
      <c r="A35781">
        <v>395988</v>
      </c>
      <c r="B35781" s="5">
        <v>4134</v>
      </c>
      <c r="C35781" s="7">
        <v>4672.0448119843822</v>
      </c>
    </row>
    <row r="35782" spans="1:3" ht="15.75" customHeight="1" x14ac:dyDescent="0.3">
      <c r="A35782">
        <v>541708</v>
      </c>
      <c r="B35782" s="5">
        <v>4594</v>
      </c>
      <c r="C35782" s="7">
        <v>5400.1311222145423</v>
      </c>
    </row>
    <row r="35783" spans="1:3" ht="15.75" customHeight="1" x14ac:dyDescent="0.3">
      <c r="A35783">
        <v>13760</v>
      </c>
      <c r="B35783" s="5">
        <v>6225</v>
      </c>
      <c r="C35783" s="7">
        <v>6572.1818998418876</v>
      </c>
    </row>
    <row r="35784" spans="1:3" ht="15.75" customHeight="1" x14ac:dyDescent="0.3">
      <c r="A35784">
        <v>62389</v>
      </c>
      <c r="B35784" s="5">
        <v>6539</v>
      </c>
      <c r="C35784" s="7">
        <v>6710.8710860509364</v>
      </c>
    </row>
    <row r="35785" spans="1:3" ht="15.75" customHeight="1" x14ac:dyDescent="0.3">
      <c r="A35785">
        <v>199138</v>
      </c>
      <c r="B35785" s="5">
        <v>5826</v>
      </c>
      <c r="C35785" s="7">
        <v>5381.2785406500898</v>
      </c>
    </row>
    <row r="35786" spans="1:3" ht="15.75" customHeight="1" x14ac:dyDescent="0.3">
      <c r="A35786">
        <v>652586</v>
      </c>
      <c r="B35786" s="5">
        <v>4686</v>
      </c>
      <c r="C35786" s="7">
        <v>4967.2624560568629</v>
      </c>
    </row>
    <row r="35787" spans="1:3" ht="15.75" customHeight="1" x14ac:dyDescent="0.3">
      <c r="A35787">
        <v>211915</v>
      </c>
      <c r="B35787" s="5">
        <v>5507</v>
      </c>
      <c r="C35787" s="7">
        <v>5524.0319192561647</v>
      </c>
    </row>
    <row r="35788" spans="1:3" ht="15.75" customHeight="1" x14ac:dyDescent="0.3">
      <c r="A35788">
        <v>675586</v>
      </c>
      <c r="B35788" s="5">
        <v>6617</v>
      </c>
      <c r="C35788" s="7">
        <v>6633.9707117751732</v>
      </c>
    </row>
    <row r="35789" spans="1:3" ht="15.75" customHeight="1" x14ac:dyDescent="0.3">
      <c r="A35789">
        <v>231047</v>
      </c>
      <c r="B35789" s="5">
        <v>5226</v>
      </c>
      <c r="C35789" s="7">
        <v>5755.0838307080621</v>
      </c>
    </row>
    <row r="35790" spans="1:3" ht="15.75" customHeight="1" x14ac:dyDescent="0.3">
      <c r="A35790">
        <v>346601</v>
      </c>
      <c r="B35790" s="5">
        <v>4429</v>
      </c>
      <c r="C35790" s="7">
        <v>4367.1302626868801</v>
      </c>
    </row>
    <row r="35791" spans="1:3" ht="15.75" customHeight="1" x14ac:dyDescent="0.3">
      <c r="A35791">
        <v>309179</v>
      </c>
      <c r="B35791" s="5">
        <v>4688</v>
      </c>
      <c r="C35791" s="7">
        <v>4584.7142608630766</v>
      </c>
    </row>
    <row r="35792" spans="1:3" ht="15.75" customHeight="1" x14ac:dyDescent="0.3">
      <c r="A35792">
        <v>618956</v>
      </c>
      <c r="B35792" s="5">
        <v>6122</v>
      </c>
      <c r="C35792" s="7">
        <v>6534.6289334755802</v>
      </c>
    </row>
    <row r="35793" spans="1:3" ht="15.75" customHeight="1" x14ac:dyDescent="0.3">
      <c r="A35793">
        <v>244094</v>
      </c>
      <c r="B35793" s="5">
        <v>11648</v>
      </c>
      <c r="C35793" s="7">
        <v>12053.8849170499</v>
      </c>
    </row>
    <row r="35794" spans="1:3" ht="15.75" customHeight="1" x14ac:dyDescent="0.3">
      <c r="A35794">
        <v>587482</v>
      </c>
      <c r="B35794" s="5">
        <v>3667</v>
      </c>
      <c r="C35794" s="7">
        <v>4202.8800933511184</v>
      </c>
    </row>
    <row r="35795" spans="1:3" ht="15.75" customHeight="1" x14ac:dyDescent="0.3">
      <c r="A35795">
        <v>637521</v>
      </c>
      <c r="B35795" s="5">
        <v>3843</v>
      </c>
      <c r="C35795" s="7">
        <v>4162.2077958133377</v>
      </c>
    </row>
    <row r="35796" spans="1:3" ht="15.75" customHeight="1" x14ac:dyDescent="0.3">
      <c r="A35796">
        <v>493318</v>
      </c>
      <c r="B35796" s="5">
        <v>5026</v>
      </c>
      <c r="C35796" s="7">
        <v>5445.6045107183099</v>
      </c>
    </row>
    <row r="35797" spans="1:3" ht="15.75" customHeight="1" x14ac:dyDescent="0.3">
      <c r="A35797">
        <v>5377</v>
      </c>
      <c r="B35797" s="5">
        <v>5454</v>
      </c>
      <c r="C35797" s="7">
        <v>5448.7661793793031</v>
      </c>
    </row>
    <row r="35798" spans="1:3" ht="15.75" customHeight="1" x14ac:dyDescent="0.3">
      <c r="A35798">
        <v>520816</v>
      </c>
      <c r="B35798" s="5">
        <v>5689</v>
      </c>
      <c r="C35798" s="7">
        <v>5988.2986284970702</v>
      </c>
    </row>
    <row r="35799" spans="1:3" ht="15.75" customHeight="1" x14ac:dyDescent="0.3">
      <c r="A35799">
        <v>489043</v>
      </c>
      <c r="B35799" s="5">
        <v>5343</v>
      </c>
      <c r="C35799" s="7">
        <v>5082.8477646174742</v>
      </c>
    </row>
    <row r="35800" spans="1:3" ht="15.75" customHeight="1" x14ac:dyDescent="0.3">
      <c r="A35800">
        <v>472307</v>
      </c>
      <c r="B35800" s="5">
        <v>8550</v>
      </c>
      <c r="C35800" s="7">
        <v>9786.3209064962102</v>
      </c>
    </row>
    <row r="35801" spans="1:3" ht="15.75" customHeight="1" x14ac:dyDescent="0.3">
      <c r="A35801">
        <v>132667</v>
      </c>
      <c r="B35801" s="5">
        <v>7148</v>
      </c>
      <c r="C35801" s="7">
        <v>6778.8321284379172</v>
      </c>
    </row>
    <row r="35802" spans="1:3" ht="15.75" customHeight="1" x14ac:dyDescent="0.3">
      <c r="A35802">
        <v>265958</v>
      </c>
      <c r="B35802" s="5">
        <v>7771</v>
      </c>
      <c r="C35802" s="7">
        <v>7399.90724455278</v>
      </c>
    </row>
    <row r="35803" spans="1:3" ht="15.75" customHeight="1" x14ac:dyDescent="0.3">
      <c r="A35803">
        <v>144883</v>
      </c>
      <c r="B35803" s="5">
        <v>10208</v>
      </c>
      <c r="C35803" s="7">
        <v>9673.6020479414856</v>
      </c>
    </row>
    <row r="35804" spans="1:3" ht="15.75" customHeight="1" x14ac:dyDescent="0.3">
      <c r="A35804">
        <v>138090</v>
      </c>
      <c r="B35804" s="5">
        <v>4080</v>
      </c>
      <c r="C35804" s="7">
        <v>4291.8006949016617</v>
      </c>
    </row>
    <row r="35805" spans="1:3" ht="15.75" customHeight="1" x14ac:dyDescent="0.3">
      <c r="A35805">
        <v>237046</v>
      </c>
      <c r="B35805" s="5">
        <v>8638</v>
      </c>
      <c r="C35805" s="7">
        <v>8222.9998666957636</v>
      </c>
    </row>
    <row r="35806" spans="1:3" ht="15.75" customHeight="1" x14ac:dyDescent="0.3">
      <c r="A35806">
        <v>412046</v>
      </c>
      <c r="B35806" s="5">
        <v>5833</v>
      </c>
      <c r="C35806" s="7">
        <v>6650.4305284211769</v>
      </c>
    </row>
    <row r="35807" spans="1:3" ht="15.75" customHeight="1" x14ac:dyDescent="0.3">
      <c r="A35807">
        <v>14099</v>
      </c>
      <c r="B35807" s="5">
        <v>3926</v>
      </c>
      <c r="C35807" s="7">
        <v>4016.75540053226</v>
      </c>
    </row>
    <row r="35808" spans="1:3" ht="15.75" customHeight="1" x14ac:dyDescent="0.3">
      <c r="A35808">
        <v>182496</v>
      </c>
      <c r="B35808" s="5">
        <v>7546</v>
      </c>
      <c r="C35808" s="7">
        <v>6884.9279237502215</v>
      </c>
    </row>
    <row r="35809" spans="1:3" ht="15.75" customHeight="1" x14ac:dyDescent="0.3">
      <c r="A35809">
        <v>468521</v>
      </c>
      <c r="B35809" s="5">
        <v>6327</v>
      </c>
      <c r="C35809" s="7">
        <v>6598.2885945826774</v>
      </c>
    </row>
    <row r="35810" spans="1:3" ht="15.75" customHeight="1" x14ac:dyDescent="0.3">
      <c r="A35810">
        <v>677933</v>
      </c>
      <c r="B35810" s="5">
        <v>5666</v>
      </c>
      <c r="C35810" s="7">
        <v>5216.4557369181957</v>
      </c>
    </row>
    <row r="35811" spans="1:3" ht="15.75" customHeight="1" x14ac:dyDescent="0.3">
      <c r="A35811">
        <v>549400</v>
      </c>
      <c r="B35811" s="5">
        <v>9239</v>
      </c>
      <c r="C35811" s="7">
        <v>9360.0412377411285</v>
      </c>
    </row>
    <row r="35812" spans="1:3" ht="15.75" customHeight="1" x14ac:dyDescent="0.3">
      <c r="A35812">
        <v>387502</v>
      </c>
      <c r="B35812" s="5">
        <v>9007</v>
      </c>
      <c r="C35812" s="7">
        <v>9327.2362075540295</v>
      </c>
    </row>
    <row r="35813" spans="1:3" ht="15.75" customHeight="1" x14ac:dyDescent="0.3">
      <c r="A35813">
        <v>426409</v>
      </c>
      <c r="B35813" s="5">
        <v>6698</v>
      </c>
      <c r="C35813" s="7">
        <v>7218.6475635195493</v>
      </c>
    </row>
    <row r="35814" spans="1:3" ht="15.75" customHeight="1" x14ac:dyDescent="0.3">
      <c r="A35814">
        <v>675224</v>
      </c>
      <c r="B35814" s="5">
        <v>9878</v>
      </c>
      <c r="C35814" s="7">
        <v>9740.5095817925212</v>
      </c>
    </row>
    <row r="35815" spans="1:3" ht="15.75" customHeight="1" x14ac:dyDescent="0.3">
      <c r="A35815">
        <v>19662</v>
      </c>
      <c r="B35815" s="5">
        <v>4299</v>
      </c>
      <c r="C35815" s="7">
        <v>4330.7125454304751</v>
      </c>
    </row>
    <row r="35816" spans="1:3" ht="15.75" customHeight="1" x14ac:dyDescent="0.3">
      <c r="A35816">
        <v>166434</v>
      </c>
      <c r="B35816" s="5">
        <v>4842</v>
      </c>
      <c r="C35816" s="7">
        <v>4652.9140966259874</v>
      </c>
    </row>
    <row r="35817" spans="1:3" ht="15.75" customHeight="1" x14ac:dyDescent="0.3">
      <c r="A35817">
        <v>285565</v>
      </c>
      <c r="B35817" s="5">
        <v>7276</v>
      </c>
      <c r="C35817" s="7">
        <v>6749.2142895368706</v>
      </c>
    </row>
    <row r="35818" spans="1:3" ht="15.75" customHeight="1" x14ac:dyDescent="0.3">
      <c r="A35818">
        <v>635922</v>
      </c>
      <c r="B35818" s="5">
        <v>2953</v>
      </c>
      <c r="C35818" s="7">
        <v>3271.9605220420449</v>
      </c>
    </row>
    <row r="35819" spans="1:3" ht="15.75" customHeight="1" x14ac:dyDescent="0.3">
      <c r="A35819">
        <v>121767</v>
      </c>
      <c r="B35819" s="5">
        <v>5040</v>
      </c>
      <c r="C35819" s="7">
        <v>4869.6390527747326</v>
      </c>
    </row>
    <row r="35820" spans="1:3" ht="15.75" customHeight="1" x14ac:dyDescent="0.3">
      <c r="A35820">
        <v>692723</v>
      </c>
      <c r="B35820" s="5">
        <v>2477</v>
      </c>
      <c r="C35820" s="7">
        <v>2419.8254432348672</v>
      </c>
    </row>
    <row r="35821" spans="1:3" ht="15.75" customHeight="1" x14ac:dyDescent="0.3">
      <c r="A35821">
        <v>680259</v>
      </c>
      <c r="B35821" s="5">
        <v>3130</v>
      </c>
      <c r="C35821" s="7">
        <v>3338.3161482556779</v>
      </c>
    </row>
    <row r="35822" spans="1:3" ht="15.75" customHeight="1" x14ac:dyDescent="0.3">
      <c r="A35822">
        <v>668392</v>
      </c>
      <c r="B35822" s="5">
        <v>7560</v>
      </c>
      <c r="C35822" s="7">
        <v>6121.5290805253426</v>
      </c>
    </row>
    <row r="35823" spans="1:3" ht="15.75" customHeight="1" x14ac:dyDescent="0.3">
      <c r="A35823">
        <v>609067</v>
      </c>
      <c r="B35823" s="5">
        <v>5400</v>
      </c>
      <c r="C35823" s="7">
        <v>5581.3523103212083</v>
      </c>
    </row>
    <row r="35824" spans="1:3" ht="15.75" customHeight="1" x14ac:dyDescent="0.3">
      <c r="A35824">
        <v>228797</v>
      </c>
      <c r="B35824" s="5">
        <v>6924</v>
      </c>
      <c r="C35824" s="7">
        <v>6308.1753417555783</v>
      </c>
    </row>
    <row r="35825" spans="1:3" ht="15.75" customHeight="1" x14ac:dyDescent="0.3">
      <c r="A35825">
        <v>288190</v>
      </c>
      <c r="B35825" s="5">
        <v>2632</v>
      </c>
      <c r="C35825" s="7">
        <v>2617.944699210771</v>
      </c>
    </row>
    <row r="35826" spans="1:3" ht="15.75" customHeight="1" x14ac:dyDescent="0.3">
      <c r="A35826">
        <v>288497</v>
      </c>
      <c r="B35826" s="5">
        <v>7124</v>
      </c>
      <c r="C35826" s="7">
        <v>6961.2023502238644</v>
      </c>
    </row>
    <row r="35827" spans="1:3" ht="15.75" customHeight="1" x14ac:dyDescent="0.3">
      <c r="A35827">
        <v>663449</v>
      </c>
      <c r="B35827" s="5">
        <v>14940</v>
      </c>
      <c r="C35827" s="7">
        <v>15177.08034203134</v>
      </c>
    </row>
    <row r="35828" spans="1:3" ht="15.75" customHeight="1" x14ac:dyDescent="0.3">
      <c r="A35828">
        <v>121881</v>
      </c>
      <c r="B35828" s="5">
        <v>6097</v>
      </c>
      <c r="C35828" s="7">
        <v>5711.3429930938246</v>
      </c>
    </row>
    <row r="35829" spans="1:3" ht="15.75" customHeight="1" x14ac:dyDescent="0.3">
      <c r="A35829">
        <v>221448</v>
      </c>
      <c r="B35829" s="5">
        <v>4630</v>
      </c>
      <c r="C35829" s="7">
        <v>4767.9661654802203</v>
      </c>
    </row>
    <row r="35830" spans="1:3" ht="15.75" customHeight="1" x14ac:dyDescent="0.3">
      <c r="A35830">
        <v>48866</v>
      </c>
      <c r="B35830" s="5">
        <v>5099</v>
      </c>
      <c r="C35830" s="7">
        <v>4836.1518689382829</v>
      </c>
    </row>
    <row r="35831" spans="1:3" ht="15.75" customHeight="1" x14ac:dyDescent="0.3">
      <c r="A35831">
        <v>521493</v>
      </c>
      <c r="B35831" s="5">
        <v>2950</v>
      </c>
      <c r="C35831" s="7">
        <v>3031.8449241769599</v>
      </c>
    </row>
    <row r="35832" spans="1:3" ht="15.75" customHeight="1" x14ac:dyDescent="0.3">
      <c r="A35832">
        <v>707739</v>
      </c>
      <c r="B35832" s="5">
        <v>4446</v>
      </c>
      <c r="C35832" s="7">
        <v>4800.5122315975532</v>
      </c>
    </row>
    <row r="35833" spans="1:3" ht="15.75" customHeight="1" x14ac:dyDescent="0.3">
      <c r="A35833">
        <v>364764</v>
      </c>
      <c r="B35833" s="5">
        <v>4516</v>
      </c>
      <c r="C35833" s="7">
        <v>4603.0601814934562</v>
      </c>
    </row>
    <row r="35834" spans="1:3" ht="15.75" customHeight="1" x14ac:dyDescent="0.3">
      <c r="A35834">
        <v>661136</v>
      </c>
      <c r="B35834" s="5">
        <v>4394</v>
      </c>
      <c r="C35834" s="7">
        <v>4620.44564491046</v>
      </c>
    </row>
    <row r="35835" spans="1:3" ht="15.75" customHeight="1" x14ac:dyDescent="0.3">
      <c r="A35835">
        <v>532604</v>
      </c>
      <c r="B35835" s="5">
        <v>3703</v>
      </c>
      <c r="C35835" s="7">
        <v>3590.2878987812978</v>
      </c>
    </row>
    <row r="35836" spans="1:3" ht="15.75" customHeight="1" x14ac:dyDescent="0.3">
      <c r="A35836">
        <v>660269</v>
      </c>
      <c r="B35836" s="5">
        <v>7825</v>
      </c>
      <c r="C35836" s="7">
        <v>7897.9413562391064</v>
      </c>
    </row>
    <row r="35837" spans="1:3" ht="15.75" customHeight="1" x14ac:dyDescent="0.3">
      <c r="A35837">
        <v>28082</v>
      </c>
      <c r="B35837" s="5">
        <v>6083</v>
      </c>
      <c r="C35837" s="7">
        <v>5744.4254326759456</v>
      </c>
    </row>
    <row r="35838" spans="1:3" ht="15.75" customHeight="1" x14ac:dyDescent="0.3">
      <c r="A35838">
        <v>695501</v>
      </c>
      <c r="B35838" s="5">
        <v>8450</v>
      </c>
      <c r="C35838" s="7">
        <v>8128.2025708859019</v>
      </c>
    </row>
    <row r="35839" spans="1:3" ht="15.75" customHeight="1" x14ac:dyDescent="0.3">
      <c r="A35839">
        <v>379723</v>
      </c>
      <c r="B35839" s="5">
        <v>5060</v>
      </c>
      <c r="C35839" s="7">
        <v>4598.7066206480031</v>
      </c>
    </row>
    <row r="35840" spans="1:3" ht="15.75" customHeight="1" x14ac:dyDescent="0.3">
      <c r="A35840">
        <v>385829</v>
      </c>
      <c r="B35840" s="5">
        <v>16220</v>
      </c>
      <c r="C35840" s="7">
        <v>16901.818016091911</v>
      </c>
    </row>
    <row r="35841" spans="1:3" ht="15.75" customHeight="1" x14ac:dyDescent="0.3">
      <c r="A35841">
        <v>27765</v>
      </c>
      <c r="B35841" s="5">
        <v>4456</v>
      </c>
      <c r="C35841" s="7">
        <v>4271.9103048932429</v>
      </c>
    </row>
    <row r="35842" spans="1:3" ht="15.75" customHeight="1" x14ac:dyDescent="0.3">
      <c r="A35842">
        <v>381587</v>
      </c>
      <c r="B35842" s="5">
        <v>6838</v>
      </c>
      <c r="C35842" s="7">
        <v>7027.5815521182258</v>
      </c>
    </row>
    <row r="35843" spans="1:3" ht="15.75" customHeight="1" x14ac:dyDescent="0.3">
      <c r="A35843">
        <v>243846</v>
      </c>
      <c r="B35843" s="5">
        <v>5369</v>
      </c>
      <c r="C35843" s="7">
        <v>5995.5429250238903</v>
      </c>
    </row>
    <row r="35844" spans="1:3" ht="15.75" customHeight="1" x14ac:dyDescent="0.3">
      <c r="A35844">
        <v>60374</v>
      </c>
      <c r="B35844" s="5">
        <v>5428</v>
      </c>
      <c r="C35844" s="7">
        <v>5282.498697126558</v>
      </c>
    </row>
    <row r="35845" spans="1:3" ht="15.75" customHeight="1" x14ac:dyDescent="0.3">
      <c r="A35845">
        <v>160691</v>
      </c>
      <c r="B35845" s="5">
        <v>6360</v>
      </c>
      <c r="C35845" s="7">
        <v>7161.7012243559311</v>
      </c>
    </row>
    <row r="35846" spans="1:3" ht="15.75" customHeight="1" x14ac:dyDescent="0.3">
      <c r="A35846">
        <v>620239</v>
      </c>
      <c r="B35846" s="5">
        <v>8269</v>
      </c>
      <c r="C35846" s="7">
        <v>7538.8376246775242</v>
      </c>
    </row>
    <row r="35847" spans="1:3" ht="15.75" customHeight="1" x14ac:dyDescent="0.3">
      <c r="A35847">
        <v>411931</v>
      </c>
      <c r="B35847" s="5">
        <v>6629</v>
      </c>
      <c r="C35847" s="7">
        <v>6854.1576991924703</v>
      </c>
    </row>
    <row r="35848" spans="1:3" ht="15.75" customHeight="1" x14ac:dyDescent="0.3">
      <c r="A35848">
        <v>562746</v>
      </c>
      <c r="B35848" s="5">
        <v>5274</v>
      </c>
      <c r="C35848" s="7">
        <v>5693.6951040114363</v>
      </c>
    </row>
    <row r="35849" spans="1:3" ht="15.75" customHeight="1" x14ac:dyDescent="0.3">
      <c r="A35849">
        <v>709774</v>
      </c>
      <c r="B35849" s="5">
        <v>7886</v>
      </c>
      <c r="C35849" s="7">
        <v>8023.1745103667809</v>
      </c>
    </row>
    <row r="35850" spans="1:3" ht="15.75" customHeight="1" x14ac:dyDescent="0.3">
      <c r="A35850">
        <v>37306</v>
      </c>
      <c r="B35850" s="5">
        <v>6235</v>
      </c>
      <c r="C35850" s="7">
        <v>5971.0843157154468</v>
      </c>
    </row>
    <row r="35851" spans="1:3" ht="15.75" customHeight="1" x14ac:dyDescent="0.3">
      <c r="A35851">
        <v>564387</v>
      </c>
      <c r="B35851" s="5">
        <v>4754</v>
      </c>
      <c r="C35851" s="7">
        <v>4620.3599802006247</v>
      </c>
    </row>
    <row r="35852" spans="1:3" ht="15.75" customHeight="1" x14ac:dyDescent="0.3">
      <c r="A35852">
        <v>300747</v>
      </c>
      <c r="B35852" s="5">
        <v>4249</v>
      </c>
      <c r="C35852" s="7">
        <v>4202.7222834471286</v>
      </c>
    </row>
    <row r="35853" spans="1:3" ht="15.75" customHeight="1" x14ac:dyDescent="0.3">
      <c r="A35853">
        <v>637391</v>
      </c>
      <c r="B35853" s="5">
        <v>6038</v>
      </c>
      <c r="C35853" s="7">
        <v>5934.5368575114726</v>
      </c>
    </row>
    <row r="35854" spans="1:3" ht="15.75" customHeight="1" x14ac:dyDescent="0.3">
      <c r="A35854">
        <v>562977</v>
      </c>
      <c r="B35854" s="5">
        <v>7693</v>
      </c>
      <c r="C35854" s="7">
        <v>7237.0053642300654</v>
      </c>
    </row>
    <row r="35855" spans="1:3" ht="15.75" customHeight="1" x14ac:dyDescent="0.3">
      <c r="A35855">
        <v>427786</v>
      </c>
      <c r="B35855" s="5">
        <v>9767</v>
      </c>
      <c r="C35855" s="7">
        <v>8632.4803808824854</v>
      </c>
    </row>
    <row r="35856" spans="1:3" ht="15.75" customHeight="1" x14ac:dyDescent="0.3">
      <c r="A35856">
        <v>228192</v>
      </c>
      <c r="B35856" s="5">
        <v>4851</v>
      </c>
      <c r="C35856" s="7">
        <v>4785.8450659058381</v>
      </c>
    </row>
    <row r="35857" spans="1:3" ht="15.75" customHeight="1" x14ac:dyDescent="0.3">
      <c r="A35857">
        <v>695479</v>
      </c>
      <c r="B35857" s="5">
        <v>10454</v>
      </c>
      <c r="C35857" s="7">
        <v>10052.84127598825</v>
      </c>
    </row>
    <row r="35858" spans="1:3" ht="15.75" customHeight="1" x14ac:dyDescent="0.3">
      <c r="A35858">
        <v>335124</v>
      </c>
      <c r="B35858" s="5">
        <v>5687</v>
      </c>
      <c r="C35858" s="7">
        <v>5319.4911846884197</v>
      </c>
    </row>
    <row r="35859" spans="1:3" ht="15.75" customHeight="1" x14ac:dyDescent="0.3">
      <c r="A35859">
        <v>572793</v>
      </c>
      <c r="B35859" s="5">
        <v>2089</v>
      </c>
      <c r="C35859" s="7">
        <v>2471.580130389867</v>
      </c>
    </row>
    <row r="35860" spans="1:3" ht="15.75" customHeight="1" x14ac:dyDescent="0.3">
      <c r="A35860">
        <v>16321</v>
      </c>
      <c r="B35860" s="5">
        <v>5786</v>
      </c>
      <c r="C35860" s="7">
        <v>5550.13709279455</v>
      </c>
    </row>
    <row r="35861" spans="1:3" ht="15.75" customHeight="1" x14ac:dyDescent="0.3">
      <c r="A35861">
        <v>347292</v>
      </c>
      <c r="B35861" s="5">
        <v>2950</v>
      </c>
      <c r="C35861" s="7">
        <v>3149.7919061949319</v>
      </c>
    </row>
    <row r="35862" spans="1:3" ht="15.75" customHeight="1" x14ac:dyDescent="0.3">
      <c r="A35862">
        <v>577367</v>
      </c>
      <c r="B35862" s="5">
        <v>7285</v>
      </c>
      <c r="C35862" s="7">
        <v>7046.4663574273018</v>
      </c>
    </row>
    <row r="35863" spans="1:3" ht="15.75" customHeight="1" x14ac:dyDescent="0.3">
      <c r="A35863">
        <v>507362</v>
      </c>
      <c r="B35863" s="5">
        <v>4614</v>
      </c>
      <c r="C35863" s="7">
        <v>4428.7769004002485</v>
      </c>
    </row>
    <row r="35864" spans="1:3" ht="15.75" customHeight="1" x14ac:dyDescent="0.3">
      <c r="A35864">
        <v>278389</v>
      </c>
      <c r="B35864" s="5">
        <v>1963</v>
      </c>
      <c r="C35864" s="7">
        <v>2153.2302795555779</v>
      </c>
    </row>
    <row r="35865" spans="1:3" ht="15.75" customHeight="1" x14ac:dyDescent="0.3">
      <c r="A35865">
        <v>111907</v>
      </c>
      <c r="B35865" s="5">
        <v>5211</v>
      </c>
      <c r="C35865" s="7">
        <v>5085.2203993604389</v>
      </c>
    </row>
    <row r="35866" spans="1:3" ht="15.75" customHeight="1" x14ac:dyDescent="0.3">
      <c r="A35866">
        <v>94619</v>
      </c>
      <c r="B35866" s="5">
        <v>5137</v>
      </c>
      <c r="C35866" s="7">
        <v>6594.085904724373</v>
      </c>
    </row>
    <row r="35867" spans="1:3" ht="15.75" customHeight="1" x14ac:dyDescent="0.3">
      <c r="A35867">
        <v>480596</v>
      </c>
      <c r="B35867" s="5">
        <v>7387</v>
      </c>
      <c r="C35867" s="7">
        <v>6981.2884873844896</v>
      </c>
    </row>
    <row r="35868" spans="1:3" ht="15.75" customHeight="1" x14ac:dyDescent="0.3">
      <c r="A35868">
        <v>536821</v>
      </c>
      <c r="B35868" s="5">
        <v>2519</v>
      </c>
      <c r="C35868" s="7">
        <v>2981.330955898603</v>
      </c>
    </row>
    <row r="35869" spans="1:3" ht="15.75" customHeight="1" x14ac:dyDescent="0.3">
      <c r="A35869">
        <v>323897</v>
      </c>
      <c r="B35869" s="5">
        <v>3041</v>
      </c>
      <c r="C35869" s="7">
        <v>3118.7964626738381</v>
      </c>
    </row>
    <row r="35870" spans="1:3" ht="15.75" customHeight="1" x14ac:dyDescent="0.3">
      <c r="A35870">
        <v>437209</v>
      </c>
      <c r="B35870" s="5">
        <v>4562</v>
      </c>
      <c r="C35870" s="7">
        <v>4791.6451760958807</v>
      </c>
    </row>
    <row r="35871" spans="1:3" ht="15.75" customHeight="1" x14ac:dyDescent="0.3">
      <c r="A35871">
        <v>249749</v>
      </c>
      <c r="B35871" s="5">
        <v>9992</v>
      </c>
      <c r="C35871" s="7">
        <v>9631.0720023408103</v>
      </c>
    </row>
    <row r="35872" spans="1:3" ht="15.75" customHeight="1" x14ac:dyDescent="0.3">
      <c r="A35872">
        <v>382914</v>
      </c>
      <c r="B35872" s="5">
        <v>5153</v>
      </c>
      <c r="C35872" s="7">
        <v>5471.4580491854467</v>
      </c>
    </row>
    <row r="35873" spans="1:3" ht="15.75" customHeight="1" x14ac:dyDescent="0.3">
      <c r="A35873">
        <v>99335</v>
      </c>
      <c r="B35873" s="5">
        <v>3615</v>
      </c>
      <c r="C35873" s="7">
        <v>3531.097690742828</v>
      </c>
    </row>
    <row r="35874" spans="1:3" ht="15.75" customHeight="1" x14ac:dyDescent="0.3">
      <c r="A35874">
        <v>322860</v>
      </c>
      <c r="B35874" s="5">
        <v>3382</v>
      </c>
      <c r="C35874" s="7">
        <v>3522.8284860635672</v>
      </c>
    </row>
    <row r="35875" spans="1:3" ht="15.75" customHeight="1" x14ac:dyDescent="0.3">
      <c r="A35875">
        <v>286151</v>
      </c>
      <c r="B35875" s="5">
        <v>2984</v>
      </c>
      <c r="C35875" s="7">
        <v>2770.9237141940648</v>
      </c>
    </row>
    <row r="35876" spans="1:3" ht="15.75" customHeight="1" x14ac:dyDescent="0.3">
      <c r="A35876">
        <v>335489</v>
      </c>
      <c r="B35876" s="5">
        <v>9946</v>
      </c>
      <c r="C35876" s="7">
        <v>10441.93129460099</v>
      </c>
    </row>
    <row r="35877" spans="1:3" ht="15.75" customHeight="1" x14ac:dyDescent="0.3">
      <c r="A35877">
        <v>62827</v>
      </c>
      <c r="B35877" s="5">
        <v>4956</v>
      </c>
      <c r="C35877" s="7">
        <v>6054.5971084945249</v>
      </c>
    </row>
    <row r="35878" spans="1:3" ht="15.75" customHeight="1" x14ac:dyDescent="0.3">
      <c r="A35878">
        <v>461702</v>
      </c>
      <c r="B35878" s="5">
        <v>9865</v>
      </c>
      <c r="C35878" s="7">
        <v>9524.8804211357929</v>
      </c>
    </row>
    <row r="35879" spans="1:3" ht="15.75" customHeight="1" x14ac:dyDescent="0.3">
      <c r="A35879">
        <v>470972</v>
      </c>
      <c r="B35879" s="5">
        <v>4116</v>
      </c>
      <c r="C35879" s="7">
        <v>4394.6569609727449</v>
      </c>
    </row>
    <row r="35880" spans="1:3" ht="15.75" customHeight="1" x14ac:dyDescent="0.3">
      <c r="A35880">
        <v>357454</v>
      </c>
      <c r="B35880" s="5">
        <v>10719</v>
      </c>
      <c r="C35880" s="7">
        <v>10461.36537177842</v>
      </c>
    </row>
    <row r="35881" spans="1:3" ht="15.75" customHeight="1" x14ac:dyDescent="0.3">
      <c r="A35881">
        <v>146758</v>
      </c>
      <c r="B35881" s="5">
        <v>7082</v>
      </c>
      <c r="C35881" s="7">
        <v>6409.4046607443743</v>
      </c>
    </row>
    <row r="35882" spans="1:3" ht="15.75" customHeight="1" x14ac:dyDescent="0.3">
      <c r="A35882">
        <v>27868</v>
      </c>
      <c r="B35882" s="5">
        <v>2170</v>
      </c>
      <c r="C35882" s="7">
        <v>2497.6076141121098</v>
      </c>
    </row>
    <row r="35883" spans="1:3" ht="15.75" customHeight="1" x14ac:dyDescent="0.3">
      <c r="A35883">
        <v>207753</v>
      </c>
      <c r="B35883" s="5">
        <v>6253</v>
      </c>
      <c r="C35883" s="7">
        <v>6532.2938249761601</v>
      </c>
    </row>
    <row r="35884" spans="1:3" ht="15.75" customHeight="1" x14ac:dyDescent="0.3">
      <c r="A35884">
        <v>617755</v>
      </c>
      <c r="B35884" s="5">
        <v>7147</v>
      </c>
      <c r="C35884" s="7">
        <v>6752.2556703343689</v>
      </c>
    </row>
    <row r="35885" spans="1:3" ht="15.75" customHeight="1" x14ac:dyDescent="0.3">
      <c r="A35885">
        <v>85558</v>
      </c>
      <c r="B35885" s="5">
        <v>2092</v>
      </c>
      <c r="C35885" s="7">
        <v>2538.971977717863</v>
      </c>
    </row>
    <row r="35886" spans="1:3" ht="15.75" customHeight="1" x14ac:dyDescent="0.3">
      <c r="A35886">
        <v>32950</v>
      </c>
      <c r="B35886" s="5">
        <v>4614</v>
      </c>
      <c r="C35886" s="7">
        <v>4686.7767190731238</v>
      </c>
    </row>
    <row r="35887" spans="1:3" ht="15.75" customHeight="1" x14ac:dyDescent="0.3">
      <c r="A35887">
        <v>454249</v>
      </c>
      <c r="B35887" s="5">
        <v>6590</v>
      </c>
      <c r="C35887" s="7">
        <v>7104.0302167928294</v>
      </c>
    </row>
    <row r="35888" spans="1:3" ht="15.75" customHeight="1" x14ac:dyDescent="0.3">
      <c r="A35888">
        <v>197276</v>
      </c>
      <c r="B35888" s="5">
        <v>5626</v>
      </c>
      <c r="C35888" s="7">
        <v>5531.4696089588797</v>
      </c>
    </row>
    <row r="35889" spans="1:3" ht="15.75" customHeight="1" x14ac:dyDescent="0.3">
      <c r="A35889">
        <v>502299</v>
      </c>
      <c r="B35889" s="5">
        <v>3678</v>
      </c>
      <c r="C35889" s="7">
        <v>3546.933785061864</v>
      </c>
    </row>
    <row r="35890" spans="1:3" ht="15.75" customHeight="1" x14ac:dyDescent="0.3">
      <c r="A35890">
        <v>545338</v>
      </c>
      <c r="B35890" s="5">
        <v>3797</v>
      </c>
      <c r="C35890" s="7">
        <v>4153.9679822987473</v>
      </c>
    </row>
    <row r="35891" spans="1:3" ht="15.75" customHeight="1" x14ac:dyDescent="0.3">
      <c r="A35891">
        <v>595525</v>
      </c>
      <c r="B35891" s="5">
        <v>5657</v>
      </c>
      <c r="C35891" s="7">
        <v>6045.5721954188148</v>
      </c>
    </row>
    <row r="35892" spans="1:3" ht="15.75" customHeight="1" x14ac:dyDescent="0.3">
      <c r="A35892">
        <v>295560</v>
      </c>
      <c r="B35892" s="5">
        <v>22490</v>
      </c>
      <c r="C35892" s="7">
        <v>21610.64114552196</v>
      </c>
    </row>
    <row r="35893" spans="1:3" ht="15.75" customHeight="1" x14ac:dyDescent="0.3">
      <c r="A35893">
        <v>379620</v>
      </c>
      <c r="B35893" s="5">
        <v>5541</v>
      </c>
      <c r="C35893" s="7">
        <v>5733.1470966440611</v>
      </c>
    </row>
    <row r="35894" spans="1:3" ht="15.75" customHeight="1" x14ac:dyDescent="0.3">
      <c r="A35894">
        <v>242694</v>
      </c>
      <c r="B35894" s="5">
        <v>2732</v>
      </c>
      <c r="C35894" s="7">
        <v>3191.4700060636769</v>
      </c>
    </row>
    <row r="35895" spans="1:3" ht="15.75" customHeight="1" x14ac:dyDescent="0.3">
      <c r="A35895">
        <v>329710</v>
      </c>
      <c r="B35895" s="5">
        <v>5745</v>
      </c>
      <c r="C35895" s="7">
        <v>5595.0786803843603</v>
      </c>
    </row>
    <row r="35896" spans="1:3" ht="15.75" customHeight="1" x14ac:dyDescent="0.3">
      <c r="A35896">
        <v>73034</v>
      </c>
      <c r="B35896" s="5">
        <v>2857</v>
      </c>
      <c r="C35896" s="7">
        <v>3322.4652473348988</v>
      </c>
    </row>
    <row r="35897" spans="1:3" ht="15.75" customHeight="1" x14ac:dyDescent="0.3">
      <c r="A35897">
        <v>215587</v>
      </c>
      <c r="B35897" s="5">
        <v>2812</v>
      </c>
      <c r="C35897" s="7">
        <v>2568.64794382831</v>
      </c>
    </row>
    <row r="35898" spans="1:3" ht="15.75" customHeight="1" x14ac:dyDescent="0.3">
      <c r="A35898">
        <v>561429</v>
      </c>
      <c r="B35898" s="5">
        <v>7257</v>
      </c>
      <c r="C35898" s="7">
        <v>7877.2815896024022</v>
      </c>
    </row>
    <row r="35899" spans="1:3" ht="15.75" customHeight="1" x14ac:dyDescent="0.3">
      <c r="A35899">
        <v>330962</v>
      </c>
      <c r="B35899" s="5">
        <v>7218</v>
      </c>
      <c r="C35899" s="7">
        <v>7272.6707706989782</v>
      </c>
    </row>
    <row r="35900" spans="1:3" ht="15.75" customHeight="1" x14ac:dyDescent="0.3">
      <c r="A35900">
        <v>182305</v>
      </c>
      <c r="B35900" s="5">
        <v>5131</v>
      </c>
      <c r="C35900" s="7">
        <v>5253.9870324649182</v>
      </c>
    </row>
    <row r="35901" spans="1:3" ht="15.75" customHeight="1" x14ac:dyDescent="0.3">
      <c r="A35901">
        <v>19748</v>
      </c>
      <c r="B35901" s="5">
        <v>5231</v>
      </c>
      <c r="C35901" s="7">
        <v>5361.8472781129349</v>
      </c>
    </row>
    <row r="35902" spans="1:3" ht="15.75" customHeight="1" x14ac:dyDescent="0.3">
      <c r="A35902">
        <v>303035</v>
      </c>
      <c r="B35902" s="5">
        <v>2872</v>
      </c>
      <c r="C35902" s="7">
        <v>2786.6547933247798</v>
      </c>
    </row>
    <row r="35903" spans="1:3" ht="15.75" customHeight="1" x14ac:dyDescent="0.3">
      <c r="A35903">
        <v>616894</v>
      </c>
      <c r="B35903" s="5">
        <v>5699</v>
      </c>
      <c r="C35903" s="7">
        <v>5677.6554947771974</v>
      </c>
    </row>
    <row r="35904" spans="1:3" ht="15.75" customHeight="1" x14ac:dyDescent="0.3">
      <c r="A35904">
        <v>610203</v>
      </c>
      <c r="B35904" s="5">
        <v>3199</v>
      </c>
      <c r="C35904" s="7">
        <v>3414.3140787358311</v>
      </c>
    </row>
    <row r="35905" spans="1:3" ht="15.75" customHeight="1" x14ac:dyDescent="0.3">
      <c r="A35905">
        <v>615160</v>
      </c>
      <c r="B35905" s="5">
        <v>5539</v>
      </c>
      <c r="C35905" s="7">
        <v>5936.3506287667842</v>
      </c>
    </row>
    <row r="35906" spans="1:3" ht="15.75" customHeight="1" x14ac:dyDescent="0.3">
      <c r="A35906">
        <v>162643</v>
      </c>
      <c r="B35906" s="5">
        <v>10878</v>
      </c>
      <c r="C35906" s="7">
        <v>10479.225653323439</v>
      </c>
    </row>
    <row r="35907" spans="1:3" ht="15.75" customHeight="1" x14ac:dyDescent="0.3">
      <c r="A35907">
        <v>650700</v>
      </c>
      <c r="B35907" s="5">
        <v>2196</v>
      </c>
      <c r="C35907" s="7">
        <v>2336.9564673037721</v>
      </c>
    </row>
    <row r="35908" spans="1:3" ht="15.75" customHeight="1" x14ac:dyDescent="0.3">
      <c r="A35908">
        <v>208573</v>
      </c>
      <c r="B35908" s="5">
        <v>3966</v>
      </c>
      <c r="C35908" s="7">
        <v>4045.012467652552</v>
      </c>
    </row>
    <row r="35909" spans="1:3" ht="15.75" customHeight="1" x14ac:dyDescent="0.3">
      <c r="A35909">
        <v>325311</v>
      </c>
      <c r="B35909" s="5">
        <v>9678</v>
      </c>
      <c r="C35909" s="7">
        <v>10595.493251274709</v>
      </c>
    </row>
    <row r="35910" spans="1:3" ht="15.75" customHeight="1" x14ac:dyDescent="0.3">
      <c r="A35910">
        <v>320525</v>
      </c>
      <c r="B35910" s="5">
        <v>6292</v>
      </c>
      <c r="C35910" s="7">
        <v>5971.4600726115696</v>
      </c>
    </row>
    <row r="35911" spans="1:3" ht="15.75" customHeight="1" x14ac:dyDescent="0.3">
      <c r="A35911">
        <v>97586</v>
      </c>
      <c r="B35911" s="5">
        <v>6485</v>
      </c>
      <c r="C35911" s="7">
        <v>6068.0035458779093</v>
      </c>
    </row>
    <row r="35912" spans="1:3" ht="15.75" customHeight="1" x14ac:dyDescent="0.3">
      <c r="A35912">
        <v>640041</v>
      </c>
      <c r="B35912" s="5">
        <v>10678</v>
      </c>
      <c r="C35912" s="7">
        <v>10285.65558226095</v>
      </c>
    </row>
    <row r="35913" spans="1:3" ht="15.75" customHeight="1" x14ac:dyDescent="0.3">
      <c r="A35913">
        <v>655130</v>
      </c>
      <c r="B35913" s="5">
        <v>5385</v>
      </c>
      <c r="C35913" s="7">
        <v>5135.3320681864197</v>
      </c>
    </row>
    <row r="35914" spans="1:3" ht="15.75" customHeight="1" x14ac:dyDescent="0.3">
      <c r="A35914">
        <v>641977</v>
      </c>
      <c r="B35914" s="5">
        <v>4871</v>
      </c>
      <c r="C35914" s="7">
        <v>5185.0708691114678</v>
      </c>
    </row>
    <row r="35915" spans="1:3" ht="15.75" customHeight="1" x14ac:dyDescent="0.3">
      <c r="A35915">
        <v>396727</v>
      </c>
      <c r="B35915" s="5">
        <v>2616</v>
      </c>
      <c r="C35915" s="7">
        <v>2605.7614331568539</v>
      </c>
    </row>
    <row r="35916" spans="1:3" ht="15.75" customHeight="1" x14ac:dyDescent="0.3">
      <c r="A35916">
        <v>236716</v>
      </c>
      <c r="B35916" s="5">
        <v>7354</v>
      </c>
      <c r="C35916" s="7">
        <v>7403.7556787978947</v>
      </c>
    </row>
    <row r="35917" spans="1:3" ht="15.75" customHeight="1" x14ac:dyDescent="0.3">
      <c r="A35917">
        <v>537131</v>
      </c>
      <c r="B35917" s="5">
        <v>5525</v>
      </c>
      <c r="C35917" s="7">
        <v>4980.539869324869</v>
      </c>
    </row>
    <row r="35918" spans="1:3" ht="15.75" customHeight="1" x14ac:dyDescent="0.3">
      <c r="A35918">
        <v>477839</v>
      </c>
      <c r="B35918" s="5">
        <v>6112</v>
      </c>
      <c r="C35918" s="7">
        <v>6838.2382245832032</v>
      </c>
    </row>
    <row r="35919" spans="1:3" ht="15.75" customHeight="1" x14ac:dyDescent="0.3">
      <c r="A35919">
        <v>364812</v>
      </c>
      <c r="B35919" s="5">
        <v>5939</v>
      </c>
      <c r="C35919" s="7">
        <v>5750.5069024828199</v>
      </c>
    </row>
    <row r="35920" spans="1:3" ht="15.75" customHeight="1" x14ac:dyDescent="0.3">
      <c r="A35920">
        <v>463152</v>
      </c>
      <c r="B35920" s="5">
        <v>3585</v>
      </c>
      <c r="C35920" s="7">
        <v>3671.4616984159261</v>
      </c>
    </row>
    <row r="35921" spans="1:3" ht="15.75" customHeight="1" x14ac:dyDescent="0.3">
      <c r="A35921">
        <v>354474</v>
      </c>
      <c r="B35921" s="5">
        <v>3228</v>
      </c>
      <c r="C35921" s="7">
        <v>2977.7673050967769</v>
      </c>
    </row>
    <row r="35922" spans="1:3" ht="15.75" customHeight="1" x14ac:dyDescent="0.3">
      <c r="A35922">
        <v>98737</v>
      </c>
      <c r="B35922" s="5">
        <v>12462</v>
      </c>
      <c r="C35922" s="7">
        <v>12845.47017284564</v>
      </c>
    </row>
    <row r="35923" spans="1:3" ht="15.75" customHeight="1" x14ac:dyDescent="0.3">
      <c r="A35923">
        <v>18785</v>
      </c>
      <c r="B35923" s="5">
        <v>4100</v>
      </c>
      <c r="C35923" s="7">
        <v>3863.4419308292931</v>
      </c>
    </row>
    <row r="35924" spans="1:3" ht="15.75" customHeight="1" x14ac:dyDescent="0.3">
      <c r="A35924">
        <v>315268</v>
      </c>
      <c r="B35924" s="5">
        <v>2676</v>
      </c>
      <c r="C35924" s="7">
        <v>3049.1490155092151</v>
      </c>
    </row>
    <row r="35925" spans="1:3" ht="15.75" customHeight="1" x14ac:dyDescent="0.3">
      <c r="A35925">
        <v>150731</v>
      </c>
      <c r="B35925" s="5">
        <v>6028</v>
      </c>
      <c r="C35925" s="7">
        <v>5276.0894749493264</v>
      </c>
    </row>
    <row r="35926" spans="1:3" ht="15.75" customHeight="1" x14ac:dyDescent="0.3">
      <c r="A35926">
        <v>266607</v>
      </c>
      <c r="B35926" s="5">
        <v>3468</v>
      </c>
      <c r="C35926" s="7">
        <v>3612.792811693846</v>
      </c>
    </row>
    <row r="35927" spans="1:3" ht="15.75" customHeight="1" x14ac:dyDescent="0.3">
      <c r="A35927">
        <v>87242</v>
      </c>
      <c r="B35927" s="5">
        <v>8001</v>
      </c>
      <c r="C35927" s="7">
        <v>7416.955354077867</v>
      </c>
    </row>
    <row r="35928" spans="1:3" ht="15.75" customHeight="1" x14ac:dyDescent="0.3">
      <c r="A35928">
        <v>360948</v>
      </c>
      <c r="B35928" s="5">
        <v>3522</v>
      </c>
      <c r="C35928" s="7">
        <v>3821.4643816419411</v>
      </c>
    </row>
    <row r="35929" spans="1:3" ht="15.75" customHeight="1" x14ac:dyDescent="0.3">
      <c r="A35929">
        <v>107431</v>
      </c>
      <c r="B35929" s="5">
        <v>5822</v>
      </c>
      <c r="C35929" s="7">
        <v>5462.2173571163803</v>
      </c>
    </row>
    <row r="35930" spans="1:3" ht="15.75" customHeight="1" x14ac:dyDescent="0.3">
      <c r="A35930">
        <v>240121</v>
      </c>
      <c r="B35930" s="5">
        <v>3823</v>
      </c>
      <c r="C35930" s="7">
        <v>4108.2472680806277</v>
      </c>
    </row>
    <row r="35931" spans="1:3" ht="15.75" customHeight="1" x14ac:dyDescent="0.3">
      <c r="A35931">
        <v>268722</v>
      </c>
      <c r="B35931" s="5">
        <v>9072</v>
      </c>
      <c r="C35931" s="7">
        <v>8679.4722970182611</v>
      </c>
    </row>
    <row r="35932" spans="1:3" ht="15.75" customHeight="1" x14ac:dyDescent="0.3">
      <c r="A35932">
        <v>695055</v>
      </c>
      <c r="B35932" s="5">
        <v>8026</v>
      </c>
      <c r="C35932" s="7">
        <v>7930.7134152107064</v>
      </c>
    </row>
    <row r="35933" spans="1:3" ht="15.75" customHeight="1" x14ac:dyDescent="0.3">
      <c r="A35933">
        <v>3845</v>
      </c>
      <c r="B35933" s="5">
        <v>4742</v>
      </c>
      <c r="C35933" s="7">
        <v>5054.4061124048567</v>
      </c>
    </row>
    <row r="35934" spans="1:3" ht="15.75" customHeight="1" x14ac:dyDescent="0.3">
      <c r="A35934">
        <v>579125</v>
      </c>
      <c r="B35934" s="5">
        <v>14160</v>
      </c>
      <c r="C35934" s="7">
        <v>14589.239847998269</v>
      </c>
    </row>
    <row r="35935" spans="1:3" ht="15.75" customHeight="1" x14ac:dyDescent="0.3">
      <c r="A35935">
        <v>140865</v>
      </c>
      <c r="B35935" s="5">
        <v>4763</v>
      </c>
      <c r="C35935" s="7">
        <v>4971.093695613572</v>
      </c>
    </row>
    <row r="35936" spans="1:3" ht="15.75" customHeight="1" x14ac:dyDescent="0.3">
      <c r="A35936">
        <v>128520</v>
      </c>
      <c r="B35936" s="5">
        <v>7205</v>
      </c>
      <c r="C35936" s="7">
        <v>7219.2854664426004</v>
      </c>
    </row>
    <row r="35937" spans="1:3" ht="15.75" customHeight="1" x14ac:dyDescent="0.3">
      <c r="A35937">
        <v>188385</v>
      </c>
      <c r="B35937" s="5">
        <v>3789</v>
      </c>
      <c r="C35937" s="7">
        <v>4413.8430974265484</v>
      </c>
    </row>
    <row r="35938" spans="1:3" ht="15.75" customHeight="1" x14ac:dyDescent="0.3">
      <c r="A35938">
        <v>501522</v>
      </c>
      <c r="B35938" s="5">
        <v>5208</v>
      </c>
      <c r="C35938" s="7">
        <v>5299.9732340262599</v>
      </c>
    </row>
    <row r="35939" spans="1:3" ht="15.75" customHeight="1" x14ac:dyDescent="0.3">
      <c r="A35939">
        <v>381719</v>
      </c>
      <c r="B35939" s="5">
        <v>1681</v>
      </c>
      <c r="C35939" s="7">
        <v>1817.762014583798</v>
      </c>
    </row>
    <row r="35940" spans="1:3" ht="15.75" customHeight="1" x14ac:dyDescent="0.3">
      <c r="A35940">
        <v>431689</v>
      </c>
      <c r="B35940" s="5">
        <v>5216</v>
      </c>
      <c r="C35940" s="7">
        <v>4804.1982039688191</v>
      </c>
    </row>
    <row r="35941" spans="1:3" ht="15.75" customHeight="1" x14ac:dyDescent="0.3">
      <c r="A35941">
        <v>504565</v>
      </c>
      <c r="B35941" s="5">
        <v>9483</v>
      </c>
      <c r="C35941" s="7">
        <v>8864.8430213747561</v>
      </c>
    </row>
    <row r="35942" spans="1:3" ht="15.75" customHeight="1" x14ac:dyDescent="0.3">
      <c r="A35942">
        <v>700505</v>
      </c>
      <c r="B35942" s="5">
        <v>2181</v>
      </c>
      <c r="C35942" s="7">
        <v>2346.7664983437812</v>
      </c>
    </row>
    <row r="35943" spans="1:3" ht="15.75" customHeight="1" x14ac:dyDescent="0.3">
      <c r="A35943">
        <v>335365</v>
      </c>
      <c r="B35943" s="5">
        <v>7524</v>
      </c>
      <c r="C35943" s="7">
        <v>7173.2096093138034</v>
      </c>
    </row>
    <row r="35944" spans="1:3" ht="15.75" customHeight="1" x14ac:dyDescent="0.3">
      <c r="A35944">
        <v>588663</v>
      </c>
      <c r="B35944" s="5">
        <v>4079</v>
      </c>
      <c r="C35944" s="7">
        <v>4338.758318083741</v>
      </c>
    </row>
    <row r="35945" spans="1:3" ht="15.75" customHeight="1" x14ac:dyDescent="0.3">
      <c r="A35945">
        <v>374125</v>
      </c>
      <c r="B35945" s="5">
        <v>7394</v>
      </c>
      <c r="C35945" s="7">
        <v>7178.252204191087</v>
      </c>
    </row>
    <row r="35946" spans="1:3" ht="15.75" customHeight="1" x14ac:dyDescent="0.3">
      <c r="A35946">
        <v>79674</v>
      </c>
      <c r="B35946" s="5">
        <v>6513</v>
      </c>
      <c r="C35946" s="7">
        <v>5994.053892931086</v>
      </c>
    </row>
    <row r="35947" spans="1:3" ht="15.75" customHeight="1" x14ac:dyDescent="0.3">
      <c r="A35947">
        <v>573774</v>
      </c>
      <c r="B35947" s="5">
        <v>4198</v>
      </c>
      <c r="C35947" s="7">
        <v>4539.6616215278609</v>
      </c>
    </row>
    <row r="35948" spans="1:3" ht="15.75" customHeight="1" x14ac:dyDescent="0.3">
      <c r="A35948">
        <v>455687</v>
      </c>
      <c r="B35948" s="5">
        <v>6018</v>
      </c>
      <c r="C35948" s="7">
        <v>5709.9789510340042</v>
      </c>
    </row>
    <row r="35949" spans="1:3" ht="15.75" customHeight="1" x14ac:dyDescent="0.3">
      <c r="A35949">
        <v>112662</v>
      </c>
      <c r="B35949" s="5">
        <v>12481</v>
      </c>
      <c r="C35949" s="7">
        <v>11962.81755753421</v>
      </c>
    </row>
    <row r="35950" spans="1:3" ht="15.75" customHeight="1" x14ac:dyDescent="0.3">
      <c r="A35950">
        <v>339483</v>
      </c>
      <c r="B35950" s="5">
        <v>22264</v>
      </c>
      <c r="C35950" s="7">
        <v>21251.950602011661</v>
      </c>
    </row>
    <row r="35951" spans="1:3" ht="15.75" customHeight="1" x14ac:dyDescent="0.3">
      <c r="A35951">
        <v>574111</v>
      </c>
      <c r="B35951" s="5">
        <v>5094</v>
      </c>
      <c r="C35951" s="7">
        <v>5550.8647367829399</v>
      </c>
    </row>
    <row r="35952" spans="1:3" ht="15.75" customHeight="1" x14ac:dyDescent="0.3">
      <c r="A35952">
        <v>612882</v>
      </c>
      <c r="B35952" s="5">
        <v>10809</v>
      </c>
      <c r="C35952" s="7">
        <v>10505.173519995969</v>
      </c>
    </row>
    <row r="35953" spans="1:3" ht="15.75" customHeight="1" x14ac:dyDescent="0.3">
      <c r="A35953">
        <v>363142</v>
      </c>
      <c r="B35953" s="5">
        <v>8410</v>
      </c>
      <c r="C35953" s="7">
        <v>7550.8137754914706</v>
      </c>
    </row>
    <row r="35954" spans="1:3" ht="15.75" customHeight="1" x14ac:dyDescent="0.3">
      <c r="A35954">
        <v>630936</v>
      </c>
      <c r="B35954" s="5">
        <v>2354</v>
      </c>
      <c r="C35954" s="7">
        <v>2349.8579232190432</v>
      </c>
    </row>
    <row r="35955" spans="1:3" ht="15.75" customHeight="1" x14ac:dyDescent="0.3">
      <c r="A35955">
        <v>688517</v>
      </c>
      <c r="B35955" s="5">
        <v>6227</v>
      </c>
      <c r="C35955" s="7">
        <v>5427.1438512465702</v>
      </c>
    </row>
    <row r="35956" spans="1:3" ht="15.75" customHeight="1" x14ac:dyDescent="0.3">
      <c r="A35956">
        <v>508220</v>
      </c>
      <c r="B35956" s="5">
        <v>3338</v>
      </c>
      <c r="C35956" s="7">
        <v>3525.2800425302948</v>
      </c>
    </row>
    <row r="35957" spans="1:3" ht="15.75" customHeight="1" x14ac:dyDescent="0.3">
      <c r="A35957">
        <v>158963</v>
      </c>
      <c r="B35957" s="5">
        <v>8397</v>
      </c>
      <c r="C35957" s="7">
        <v>7963.5355595772862</v>
      </c>
    </row>
    <row r="35958" spans="1:3" ht="15.75" customHeight="1" x14ac:dyDescent="0.3">
      <c r="A35958">
        <v>513561</v>
      </c>
      <c r="B35958" s="5">
        <v>5347</v>
      </c>
      <c r="C35958" s="7">
        <v>5024.7550427058613</v>
      </c>
    </row>
    <row r="35959" spans="1:3" ht="15.75" customHeight="1" x14ac:dyDescent="0.3">
      <c r="A35959">
        <v>457474</v>
      </c>
      <c r="B35959" s="5">
        <v>3141</v>
      </c>
      <c r="C35959" s="7">
        <v>3166.4583753361808</v>
      </c>
    </row>
    <row r="35960" spans="1:3" ht="15.75" customHeight="1" x14ac:dyDescent="0.3">
      <c r="A35960">
        <v>619752</v>
      </c>
      <c r="B35960" s="5">
        <v>8906</v>
      </c>
      <c r="C35960" s="7">
        <v>8282.0895095842079</v>
      </c>
    </row>
    <row r="35961" spans="1:3" ht="15.75" customHeight="1" x14ac:dyDescent="0.3">
      <c r="A35961">
        <v>270261</v>
      </c>
      <c r="B35961" s="5">
        <v>2001</v>
      </c>
      <c r="C35961" s="7">
        <v>2212.432442760231</v>
      </c>
    </row>
    <row r="35962" spans="1:3" ht="15.75" customHeight="1" x14ac:dyDescent="0.3">
      <c r="A35962">
        <v>137276</v>
      </c>
      <c r="B35962" s="5">
        <v>2330</v>
      </c>
      <c r="C35962" s="7">
        <v>2136.3444902308038</v>
      </c>
    </row>
    <row r="35963" spans="1:3" ht="15.75" customHeight="1" x14ac:dyDescent="0.3">
      <c r="A35963">
        <v>601748</v>
      </c>
      <c r="B35963" s="5">
        <v>10394</v>
      </c>
      <c r="C35963" s="7">
        <v>10083.881540296181</v>
      </c>
    </row>
    <row r="35964" spans="1:3" ht="15.75" customHeight="1" x14ac:dyDescent="0.3">
      <c r="A35964">
        <v>567763</v>
      </c>
      <c r="B35964" s="5">
        <v>5769</v>
      </c>
      <c r="C35964" s="7">
        <v>5381.2528565561397</v>
      </c>
    </row>
    <row r="35965" spans="1:3" ht="15.75" customHeight="1" x14ac:dyDescent="0.3">
      <c r="A35965">
        <v>540085</v>
      </c>
      <c r="B35965" s="5">
        <v>5103</v>
      </c>
      <c r="C35965" s="7">
        <v>5227.3194589795348</v>
      </c>
    </row>
    <row r="35966" spans="1:3" ht="15.75" customHeight="1" x14ac:dyDescent="0.3">
      <c r="A35966">
        <v>289421</v>
      </c>
      <c r="B35966" s="5">
        <v>5762</v>
      </c>
      <c r="C35966" s="7">
        <v>5417.8567049410894</v>
      </c>
    </row>
    <row r="35967" spans="1:3" ht="15.75" customHeight="1" x14ac:dyDescent="0.3">
      <c r="A35967">
        <v>523538</v>
      </c>
      <c r="B35967" s="5">
        <v>3801</v>
      </c>
      <c r="C35967" s="7">
        <v>3566.9867735499911</v>
      </c>
    </row>
    <row r="35968" spans="1:3" ht="15.75" customHeight="1" x14ac:dyDescent="0.3">
      <c r="A35968">
        <v>657971</v>
      </c>
      <c r="B35968" s="5">
        <v>3939</v>
      </c>
      <c r="C35968" s="7">
        <v>3538.400254869588</v>
      </c>
    </row>
    <row r="35969" spans="1:3" ht="15.75" customHeight="1" x14ac:dyDescent="0.3">
      <c r="A35969">
        <v>350055</v>
      </c>
      <c r="B35969" s="5">
        <v>10223</v>
      </c>
      <c r="C35969" s="7">
        <v>9378.9195114392005</v>
      </c>
    </row>
    <row r="35970" spans="1:3" ht="15.75" customHeight="1" x14ac:dyDescent="0.3">
      <c r="A35970">
        <v>328196</v>
      </c>
      <c r="B35970" s="5">
        <v>1985</v>
      </c>
      <c r="C35970" s="7">
        <v>2136.2408149946759</v>
      </c>
    </row>
    <row r="35971" spans="1:3" ht="15.75" customHeight="1" x14ac:dyDescent="0.3">
      <c r="A35971">
        <v>332423</v>
      </c>
      <c r="B35971" s="5">
        <v>4382</v>
      </c>
      <c r="C35971" s="7">
        <v>4961.101457086379</v>
      </c>
    </row>
    <row r="35972" spans="1:3" ht="15.75" customHeight="1" x14ac:dyDescent="0.3">
      <c r="A35972">
        <v>198065</v>
      </c>
      <c r="B35972" s="5">
        <v>2822</v>
      </c>
      <c r="C35972" s="7">
        <v>2832.015889960162</v>
      </c>
    </row>
    <row r="35973" spans="1:3" ht="15.75" customHeight="1" x14ac:dyDescent="0.3">
      <c r="A35973">
        <v>202316</v>
      </c>
      <c r="B35973" s="5">
        <v>9588</v>
      </c>
      <c r="C35973" s="7">
        <v>9344.7542577221266</v>
      </c>
    </row>
    <row r="35974" spans="1:3" ht="15.75" customHeight="1" x14ac:dyDescent="0.3">
      <c r="A35974">
        <v>465488</v>
      </c>
      <c r="B35974" s="5">
        <v>7385</v>
      </c>
      <c r="C35974" s="7">
        <v>7048.0563155367472</v>
      </c>
    </row>
    <row r="35975" spans="1:3" ht="15.75" customHeight="1" x14ac:dyDescent="0.3">
      <c r="A35975">
        <v>456519</v>
      </c>
      <c r="B35975" s="5">
        <v>4687</v>
      </c>
      <c r="C35975" s="7">
        <v>4511.7551389822684</v>
      </c>
    </row>
    <row r="35976" spans="1:3" ht="15.75" customHeight="1" x14ac:dyDescent="0.3">
      <c r="A35976">
        <v>481217</v>
      </c>
      <c r="B35976" s="5">
        <v>13391</v>
      </c>
      <c r="C35976" s="7">
        <v>14390.797172615919</v>
      </c>
    </row>
    <row r="35977" spans="1:3" ht="15.75" customHeight="1" x14ac:dyDescent="0.3">
      <c r="A35977">
        <v>474224</v>
      </c>
      <c r="B35977" s="5">
        <v>5212</v>
      </c>
      <c r="C35977" s="7">
        <v>5540.7284824884064</v>
      </c>
    </row>
    <row r="35978" spans="1:3" ht="15.75" customHeight="1" x14ac:dyDescent="0.3">
      <c r="A35978">
        <v>674902</v>
      </c>
      <c r="B35978" s="5">
        <v>4003</v>
      </c>
      <c r="C35978" s="7">
        <v>4024.7193176581709</v>
      </c>
    </row>
    <row r="35979" spans="1:3" ht="15.75" customHeight="1" x14ac:dyDescent="0.3">
      <c r="A35979">
        <v>376847</v>
      </c>
      <c r="B35979" s="5">
        <v>6481</v>
      </c>
      <c r="C35979" s="7">
        <v>6302.2518821055537</v>
      </c>
    </row>
    <row r="35980" spans="1:3" ht="15.75" customHeight="1" x14ac:dyDescent="0.3">
      <c r="A35980">
        <v>113458</v>
      </c>
      <c r="B35980" s="5">
        <v>2085</v>
      </c>
      <c r="C35980" s="7">
        <v>2106.6510832056579</v>
      </c>
    </row>
    <row r="35981" spans="1:3" ht="15.75" customHeight="1" x14ac:dyDescent="0.3">
      <c r="A35981">
        <v>547817</v>
      </c>
      <c r="B35981" s="5">
        <v>5886</v>
      </c>
      <c r="C35981" s="7">
        <v>5600.6652219453781</v>
      </c>
    </row>
    <row r="35982" spans="1:3" ht="15.75" customHeight="1" x14ac:dyDescent="0.3">
      <c r="A35982">
        <v>89509</v>
      </c>
      <c r="B35982" s="5">
        <v>7392</v>
      </c>
      <c r="C35982" s="7">
        <v>7366.7045684075538</v>
      </c>
    </row>
    <row r="35983" spans="1:3" ht="15.75" customHeight="1" x14ac:dyDescent="0.3">
      <c r="A35983">
        <v>208565</v>
      </c>
      <c r="B35983" s="5">
        <v>7239</v>
      </c>
      <c r="C35983" s="7">
        <v>7206.7378622094839</v>
      </c>
    </row>
    <row r="35984" spans="1:3" ht="15.75" customHeight="1" x14ac:dyDescent="0.3">
      <c r="A35984">
        <v>19155</v>
      </c>
      <c r="B35984" s="5">
        <v>7135</v>
      </c>
      <c r="C35984" s="7">
        <v>6928.5775886687234</v>
      </c>
    </row>
    <row r="35985" spans="1:3" ht="15.75" customHeight="1" x14ac:dyDescent="0.3">
      <c r="A35985">
        <v>237790</v>
      </c>
      <c r="B35985" s="5">
        <v>3776</v>
      </c>
      <c r="C35985" s="7">
        <v>3679.3061398888481</v>
      </c>
    </row>
    <row r="35986" spans="1:3" ht="15.75" customHeight="1" x14ac:dyDescent="0.3">
      <c r="A35986">
        <v>392781</v>
      </c>
      <c r="B35986" s="5">
        <v>4880</v>
      </c>
      <c r="C35986" s="7">
        <v>4767.3461635424592</v>
      </c>
    </row>
    <row r="35987" spans="1:3" ht="15.75" customHeight="1" x14ac:dyDescent="0.3">
      <c r="A35987">
        <v>707352</v>
      </c>
      <c r="B35987" s="5">
        <v>7265</v>
      </c>
      <c r="C35987" s="7">
        <v>7885.3347785823662</v>
      </c>
    </row>
    <row r="35988" spans="1:3" ht="15.75" customHeight="1" x14ac:dyDescent="0.3">
      <c r="A35988">
        <v>556309</v>
      </c>
      <c r="B35988" s="5">
        <v>3461</v>
      </c>
      <c r="C35988" s="7">
        <v>3630.3673286873618</v>
      </c>
    </row>
    <row r="35989" spans="1:3" ht="15.75" customHeight="1" x14ac:dyDescent="0.3">
      <c r="A35989">
        <v>154227</v>
      </c>
      <c r="B35989" s="5">
        <v>5353</v>
      </c>
      <c r="C35989" s="7">
        <v>5927.7013177753151</v>
      </c>
    </row>
    <row r="35990" spans="1:3" ht="15.75" customHeight="1" x14ac:dyDescent="0.3">
      <c r="A35990">
        <v>466089</v>
      </c>
      <c r="B35990" s="5">
        <v>4080</v>
      </c>
      <c r="C35990" s="7">
        <v>4143.1638380381301</v>
      </c>
    </row>
    <row r="35991" spans="1:3" ht="15.75" customHeight="1" x14ac:dyDescent="0.3">
      <c r="A35991">
        <v>27184</v>
      </c>
      <c r="B35991" s="5">
        <v>3281</v>
      </c>
      <c r="C35991" s="7">
        <v>3125.0417529972328</v>
      </c>
    </row>
    <row r="35992" spans="1:3" ht="15.75" customHeight="1" x14ac:dyDescent="0.3">
      <c r="A35992">
        <v>127037</v>
      </c>
      <c r="B35992" s="5">
        <v>4938</v>
      </c>
      <c r="C35992" s="7">
        <v>5299.7512642757956</v>
      </c>
    </row>
    <row r="35993" spans="1:3" ht="15.75" customHeight="1" x14ac:dyDescent="0.3">
      <c r="A35993">
        <v>535131</v>
      </c>
      <c r="B35993" s="5">
        <v>8721</v>
      </c>
      <c r="C35993" s="7">
        <v>9805.7589378180546</v>
      </c>
    </row>
    <row r="35994" spans="1:3" ht="15.75" customHeight="1" x14ac:dyDescent="0.3">
      <c r="A35994">
        <v>416480</v>
      </c>
      <c r="B35994" s="5">
        <v>2991</v>
      </c>
      <c r="C35994" s="7">
        <v>3112.0454733912729</v>
      </c>
    </row>
    <row r="35995" spans="1:3" ht="15.75" customHeight="1" x14ac:dyDescent="0.3">
      <c r="A35995">
        <v>423289</v>
      </c>
      <c r="B35995" s="5">
        <v>7509</v>
      </c>
      <c r="C35995" s="7">
        <v>6984.2342882117273</v>
      </c>
    </row>
    <row r="35996" spans="1:3" ht="15.75" customHeight="1" x14ac:dyDescent="0.3">
      <c r="A35996">
        <v>371085</v>
      </c>
      <c r="B35996" s="5">
        <v>11111</v>
      </c>
      <c r="C35996" s="7">
        <v>11767.36940278455</v>
      </c>
    </row>
    <row r="35997" spans="1:3" ht="15.75" customHeight="1" x14ac:dyDescent="0.3">
      <c r="A35997">
        <v>291208</v>
      </c>
      <c r="B35997" s="5">
        <v>6991</v>
      </c>
      <c r="C35997" s="7">
        <v>6579.7048088417214</v>
      </c>
    </row>
    <row r="35998" spans="1:3" ht="15.75" customHeight="1" x14ac:dyDescent="0.3">
      <c r="A35998">
        <v>534731</v>
      </c>
      <c r="B35998" s="5">
        <v>4944</v>
      </c>
      <c r="C35998" s="7">
        <v>5039.4212970383815</v>
      </c>
    </row>
    <row r="35999" spans="1:3" ht="15.75" customHeight="1" x14ac:dyDescent="0.3">
      <c r="A35999">
        <v>239064</v>
      </c>
      <c r="B35999" s="5">
        <v>6882</v>
      </c>
      <c r="C35999" s="7">
        <v>6500.0773528301797</v>
      </c>
    </row>
    <row r="36000" spans="1:3" ht="15.75" customHeight="1" x14ac:dyDescent="0.3">
      <c r="A36000">
        <v>388151</v>
      </c>
      <c r="B36000" s="5">
        <v>3100</v>
      </c>
      <c r="C36000" s="7">
        <v>2930.192648499522</v>
      </c>
    </row>
    <row r="36001" spans="1:3" ht="15.75" customHeight="1" x14ac:dyDescent="0.3">
      <c r="A36001">
        <v>10900</v>
      </c>
      <c r="B36001" s="5">
        <v>7185</v>
      </c>
      <c r="C36001" s="7">
        <v>7706.0300264097878</v>
      </c>
    </row>
    <row r="36002" spans="1:3" ht="15.75" customHeight="1" x14ac:dyDescent="0.3">
      <c r="A36002">
        <v>311645</v>
      </c>
      <c r="B36002" s="5">
        <v>4608</v>
      </c>
      <c r="C36002" s="7">
        <v>4650.8001692473954</v>
      </c>
    </row>
    <row r="36003" spans="1:3" ht="15.75" customHeight="1" x14ac:dyDescent="0.3">
      <c r="A36003">
        <v>224215</v>
      </c>
      <c r="B36003" s="5">
        <v>6987</v>
      </c>
      <c r="C36003" s="7">
        <v>7446.268829546545</v>
      </c>
    </row>
    <row r="36004" spans="1:3" ht="15.75" customHeight="1" x14ac:dyDescent="0.3">
      <c r="A36004">
        <v>104314</v>
      </c>
      <c r="B36004" s="5">
        <v>7464</v>
      </c>
      <c r="C36004" s="7">
        <v>7078.346745979019</v>
      </c>
    </row>
    <row r="36005" spans="1:3" ht="15.75" customHeight="1" x14ac:dyDescent="0.3">
      <c r="A36005">
        <v>321373</v>
      </c>
      <c r="B36005" s="5">
        <v>3169</v>
      </c>
      <c r="C36005" s="7">
        <v>2848.6570056663709</v>
      </c>
    </row>
    <row r="36006" spans="1:3" ht="15.75" customHeight="1" x14ac:dyDescent="0.3">
      <c r="A36006">
        <v>688738</v>
      </c>
      <c r="B36006" s="5">
        <v>4166</v>
      </c>
      <c r="C36006" s="7">
        <v>3869.6122882899922</v>
      </c>
    </row>
    <row r="36007" spans="1:3" ht="15.75" customHeight="1" x14ac:dyDescent="0.3">
      <c r="A36007">
        <v>223577</v>
      </c>
      <c r="B36007" s="5">
        <v>6322</v>
      </c>
      <c r="C36007" s="7">
        <v>6204.718728509607</v>
      </c>
    </row>
    <row r="36008" spans="1:3" ht="15.75" customHeight="1" x14ac:dyDescent="0.3">
      <c r="A36008">
        <v>637564</v>
      </c>
      <c r="B36008" s="5">
        <v>12837</v>
      </c>
      <c r="C36008" s="7">
        <v>12157.99110886141</v>
      </c>
    </row>
    <row r="36009" spans="1:3" ht="15.75" customHeight="1" x14ac:dyDescent="0.3">
      <c r="A36009">
        <v>194871</v>
      </c>
      <c r="B36009" s="5">
        <v>5723</v>
      </c>
      <c r="C36009" s="7">
        <v>6079.3754488004979</v>
      </c>
    </row>
    <row r="36010" spans="1:3" ht="15.75" customHeight="1" x14ac:dyDescent="0.3">
      <c r="A36010">
        <v>257390</v>
      </c>
      <c r="B36010" s="5">
        <v>1785</v>
      </c>
      <c r="C36010" s="7">
        <v>1663.850203342176</v>
      </c>
    </row>
    <row r="36011" spans="1:3" ht="15.75" customHeight="1" x14ac:dyDescent="0.3">
      <c r="A36011">
        <v>426588</v>
      </c>
      <c r="B36011" s="5">
        <v>5413</v>
      </c>
      <c r="C36011" s="7">
        <v>5443.6266749891583</v>
      </c>
    </row>
    <row r="36012" spans="1:3" ht="15.75" customHeight="1" x14ac:dyDescent="0.3">
      <c r="A36012">
        <v>402676</v>
      </c>
      <c r="B36012" s="5">
        <v>6743</v>
      </c>
      <c r="C36012" s="7">
        <v>6957.9826941320234</v>
      </c>
    </row>
    <row r="36013" spans="1:3" ht="15.75" customHeight="1" x14ac:dyDescent="0.3">
      <c r="A36013">
        <v>603388</v>
      </c>
      <c r="B36013" s="5">
        <v>3875</v>
      </c>
      <c r="C36013" s="7">
        <v>3794.6349179196859</v>
      </c>
    </row>
    <row r="36014" spans="1:3" ht="15.75" customHeight="1" x14ac:dyDescent="0.3">
      <c r="A36014">
        <v>569896</v>
      </c>
      <c r="B36014" s="5">
        <v>3246</v>
      </c>
      <c r="C36014" s="7">
        <v>3036.409440169979</v>
      </c>
    </row>
    <row r="36015" spans="1:3" ht="15.75" customHeight="1" x14ac:dyDescent="0.3">
      <c r="A36015">
        <v>280788</v>
      </c>
      <c r="B36015" s="5">
        <v>4724</v>
      </c>
      <c r="C36015" s="7">
        <v>4382.6771509003838</v>
      </c>
    </row>
    <row r="36016" spans="1:3" ht="15.75" customHeight="1" x14ac:dyDescent="0.3">
      <c r="A36016">
        <v>228579</v>
      </c>
      <c r="B36016" s="5">
        <v>5832</v>
      </c>
      <c r="C36016" s="7">
        <v>5981.348497732175</v>
      </c>
    </row>
    <row r="36017" spans="1:3" ht="15.75" customHeight="1" x14ac:dyDescent="0.3">
      <c r="A36017">
        <v>210752</v>
      </c>
      <c r="B36017" s="5">
        <v>2597</v>
      </c>
      <c r="C36017" s="7">
        <v>2426.5286456963208</v>
      </c>
    </row>
    <row r="36018" spans="1:3" ht="15.75" customHeight="1" x14ac:dyDescent="0.3">
      <c r="A36018">
        <v>116552</v>
      </c>
      <c r="B36018" s="5">
        <v>4116</v>
      </c>
      <c r="C36018" s="7">
        <v>4275.7246791161178</v>
      </c>
    </row>
    <row r="36019" spans="1:3" ht="15.75" customHeight="1" x14ac:dyDescent="0.3">
      <c r="A36019">
        <v>365986</v>
      </c>
      <c r="B36019" s="5">
        <v>7709</v>
      </c>
      <c r="C36019" s="7">
        <v>7220.2425104105796</v>
      </c>
    </row>
    <row r="36020" spans="1:3" ht="15.75" customHeight="1" x14ac:dyDescent="0.3">
      <c r="A36020">
        <v>461602</v>
      </c>
      <c r="B36020" s="5">
        <v>3416</v>
      </c>
      <c r="C36020" s="7">
        <v>3223.8859918412072</v>
      </c>
    </row>
    <row r="36021" spans="1:3" ht="15.75" customHeight="1" x14ac:dyDescent="0.3">
      <c r="A36021">
        <v>647671</v>
      </c>
      <c r="B36021" s="5">
        <v>4650</v>
      </c>
      <c r="C36021" s="7">
        <v>4287.1339373553983</v>
      </c>
    </row>
    <row r="36022" spans="1:3" ht="15.75" customHeight="1" x14ac:dyDescent="0.3">
      <c r="A36022">
        <v>464642</v>
      </c>
      <c r="B36022" s="5">
        <v>3791</v>
      </c>
      <c r="C36022" s="7">
        <v>3724.5247025358372</v>
      </c>
    </row>
    <row r="36023" spans="1:3" ht="15.75" customHeight="1" x14ac:dyDescent="0.3">
      <c r="A36023">
        <v>277624</v>
      </c>
      <c r="B36023" s="5">
        <v>11879</v>
      </c>
      <c r="C36023" s="7">
        <v>11659.776893379751</v>
      </c>
    </row>
    <row r="36024" spans="1:3" ht="15.75" customHeight="1" x14ac:dyDescent="0.3">
      <c r="A36024">
        <v>393635</v>
      </c>
      <c r="B36024" s="5">
        <v>6165</v>
      </c>
      <c r="C36024" s="7">
        <v>5922.8346150396728</v>
      </c>
    </row>
    <row r="36025" spans="1:3" ht="15.75" customHeight="1" x14ac:dyDescent="0.3">
      <c r="A36025">
        <v>28414</v>
      </c>
      <c r="B36025" s="5">
        <v>11687</v>
      </c>
      <c r="C36025" s="7">
        <v>11230.72486793375</v>
      </c>
    </row>
    <row r="36026" spans="1:3" ht="15.75" customHeight="1" x14ac:dyDescent="0.3">
      <c r="A36026">
        <v>532114</v>
      </c>
      <c r="B36026" s="5">
        <v>5875</v>
      </c>
      <c r="C36026" s="7">
        <v>5942.593387429326</v>
      </c>
    </row>
    <row r="36027" spans="1:3" ht="15.75" customHeight="1" x14ac:dyDescent="0.3">
      <c r="A36027">
        <v>575706</v>
      </c>
      <c r="B36027" s="5">
        <v>7664</v>
      </c>
      <c r="C36027" s="7">
        <v>7491.5992971008172</v>
      </c>
    </row>
    <row r="36028" spans="1:3" ht="15.75" customHeight="1" x14ac:dyDescent="0.3">
      <c r="A36028">
        <v>511484</v>
      </c>
      <c r="B36028" s="5">
        <v>3037</v>
      </c>
      <c r="C36028" s="7">
        <v>3363.965909662239</v>
      </c>
    </row>
    <row r="36029" spans="1:3" ht="15.75" customHeight="1" x14ac:dyDescent="0.3">
      <c r="A36029">
        <v>264534</v>
      </c>
      <c r="B36029" s="5">
        <v>2762</v>
      </c>
      <c r="C36029" s="7">
        <v>3462.7275251380238</v>
      </c>
    </row>
    <row r="36030" spans="1:3" ht="15.75" customHeight="1" x14ac:dyDescent="0.3">
      <c r="A36030">
        <v>695598</v>
      </c>
      <c r="B36030" s="5">
        <v>9565</v>
      </c>
      <c r="C36030" s="7">
        <v>8827.0946871293509</v>
      </c>
    </row>
    <row r="36031" spans="1:3" ht="15.75" customHeight="1" x14ac:dyDescent="0.3">
      <c r="A36031">
        <v>540271</v>
      </c>
      <c r="B36031" s="5">
        <v>1347</v>
      </c>
      <c r="C36031" s="7">
        <v>1533.427393967808</v>
      </c>
    </row>
    <row r="36032" spans="1:3" ht="15.75" customHeight="1" x14ac:dyDescent="0.3">
      <c r="A36032">
        <v>445933</v>
      </c>
      <c r="B36032" s="5">
        <v>7879</v>
      </c>
      <c r="C36032" s="7">
        <v>7224.4276712199817</v>
      </c>
    </row>
    <row r="36033" spans="1:3" ht="15.75" customHeight="1" x14ac:dyDescent="0.3">
      <c r="A36033">
        <v>367796</v>
      </c>
      <c r="B36033" s="5">
        <v>3978</v>
      </c>
      <c r="C36033" s="7">
        <v>4273.9721373633492</v>
      </c>
    </row>
    <row r="36034" spans="1:3" ht="15.75" customHeight="1" x14ac:dyDescent="0.3">
      <c r="A36034">
        <v>195241</v>
      </c>
      <c r="B36034" s="5">
        <v>2894</v>
      </c>
      <c r="C36034" s="7">
        <v>3692.5287400257371</v>
      </c>
    </row>
    <row r="36035" spans="1:3" ht="15.75" customHeight="1" x14ac:dyDescent="0.3">
      <c r="A36035">
        <v>21822</v>
      </c>
      <c r="B36035" s="5">
        <v>5156</v>
      </c>
      <c r="C36035" s="7">
        <v>5294.5724671203234</v>
      </c>
    </row>
    <row r="36036" spans="1:3" ht="15.75" customHeight="1" x14ac:dyDescent="0.3">
      <c r="A36036">
        <v>473220</v>
      </c>
      <c r="B36036" s="5">
        <v>5492</v>
      </c>
      <c r="C36036" s="7">
        <v>5662.6262155059694</v>
      </c>
    </row>
    <row r="36037" spans="1:3" ht="15.75" customHeight="1" x14ac:dyDescent="0.3">
      <c r="A36037">
        <v>541166</v>
      </c>
      <c r="B36037" s="5">
        <v>7904</v>
      </c>
      <c r="C36037" s="7">
        <v>7706.0300264097878</v>
      </c>
    </row>
    <row r="36038" spans="1:3" ht="15.75" customHeight="1" x14ac:dyDescent="0.3">
      <c r="A36038">
        <v>106348</v>
      </c>
      <c r="B36038" s="5">
        <v>3996</v>
      </c>
      <c r="C36038" s="7">
        <v>3959.3886365293388</v>
      </c>
    </row>
    <row r="36039" spans="1:3" ht="15.75" customHeight="1" x14ac:dyDescent="0.3">
      <c r="A36039">
        <v>674386</v>
      </c>
      <c r="B36039" s="5">
        <v>6037</v>
      </c>
      <c r="C36039" s="7">
        <v>5766.5335433705841</v>
      </c>
    </row>
    <row r="36040" spans="1:3" ht="15.75" customHeight="1" x14ac:dyDescent="0.3">
      <c r="A36040">
        <v>479493</v>
      </c>
      <c r="B36040" s="5">
        <v>4911</v>
      </c>
      <c r="C36040" s="7">
        <v>4686.991452420898</v>
      </c>
    </row>
    <row r="36041" spans="1:3" ht="15.75" customHeight="1" x14ac:dyDescent="0.3">
      <c r="A36041">
        <v>90501</v>
      </c>
      <c r="B36041" s="5">
        <v>5453</v>
      </c>
      <c r="C36041" s="7">
        <v>5753.7008898183967</v>
      </c>
    </row>
    <row r="36042" spans="1:3" ht="15.75" customHeight="1" x14ac:dyDescent="0.3">
      <c r="A36042">
        <v>145963</v>
      </c>
      <c r="B36042" s="5">
        <v>6066</v>
      </c>
      <c r="C36042" s="7">
        <v>6494.3028966295042</v>
      </c>
    </row>
    <row r="36043" spans="1:3" ht="15.75" customHeight="1" x14ac:dyDescent="0.3">
      <c r="A36043">
        <v>241848</v>
      </c>
      <c r="B36043" s="5">
        <v>5412</v>
      </c>
      <c r="C36043" s="7">
        <v>5418.5399572778952</v>
      </c>
    </row>
    <row r="36044" spans="1:3" ht="15.75" customHeight="1" x14ac:dyDescent="0.3">
      <c r="A36044">
        <v>711648</v>
      </c>
      <c r="B36044" s="5">
        <v>7439</v>
      </c>
      <c r="C36044" s="7">
        <v>7171.1245099152075</v>
      </c>
    </row>
    <row r="36045" spans="1:3" ht="15.75" customHeight="1" x14ac:dyDescent="0.3">
      <c r="A36045">
        <v>476842</v>
      </c>
      <c r="B36045" s="5">
        <v>10940</v>
      </c>
      <c r="C36045" s="7">
        <v>11188.58525915569</v>
      </c>
    </row>
    <row r="36046" spans="1:3" ht="15.75" customHeight="1" x14ac:dyDescent="0.3">
      <c r="A36046">
        <v>248791</v>
      </c>
      <c r="B36046" s="5">
        <v>9662</v>
      </c>
      <c r="C36046" s="7">
        <v>10791.06475469894</v>
      </c>
    </row>
    <row r="36047" spans="1:3" ht="15.75" customHeight="1" x14ac:dyDescent="0.3">
      <c r="A36047">
        <v>699465</v>
      </c>
      <c r="B36047" s="5">
        <v>14703</v>
      </c>
      <c r="C36047" s="7">
        <v>15259.084762708009</v>
      </c>
    </row>
    <row r="36048" spans="1:3" ht="15.75" customHeight="1" x14ac:dyDescent="0.3">
      <c r="A36048">
        <v>146162</v>
      </c>
      <c r="B36048" s="5">
        <v>6883</v>
      </c>
      <c r="C36048" s="7">
        <v>7007.7872922071374</v>
      </c>
    </row>
    <row r="36049" spans="1:3" ht="15.75" customHeight="1" x14ac:dyDescent="0.3">
      <c r="A36049">
        <v>175367</v>
      </c>
      <c r="B36049" s="5">
        <v>3798</v>
      </c>
      <c r="C36049" s="7">
        <v>3958.9492752581668</v>
      </c>
    </row>
    <row r="36050" spans="1:3" ht="15.75" customHeight="1" x14ac:dyDescent="0.3">
      <c r="A36050">
        <v>452360</v>
      </c>
      <c r="B36050" s="5">
        <v>6919</v>
      </c>
      <c r="C36050" s="7">
        <v>6551.6156356291158</v>
      </c>
    </row>
    <row r="36051" spans="1:3" ht="15.75" customHeight="1" x14ac:dyDescent="0.3">
      <c r="A36051">
        <v>256944</v>
      </c>
      <c r="B36051" s="5">
        <v>2700</v>
      </c>
      <c r="C36051" s="7">
        <v>2743.0247451470068</v>
      </c>
    </row>
    <row r="36052" spans="1:3" ht="15.75" customHeight="1" x14ac:dyDescent="0.3">
      <c r="A36052">
        <v>653111</v>
      </c>
      <c r="B36052" s="5">
        <v>2660</v>
      </c>
      <c r="C36052" s="7">
        <v>2396.3194076758141</v>
      </c>
    </row>
    <row r="36053" spans="1:3" ht="15.75" customHeight="1" x14ac:dyDescent="0.3">
      <c r="A36053">
        <v>144251</v>
      </c>
      <c r="B36053" s="5">
        <v>4430</v>
      </c>
      <c r="C36053" s="7">
        <v>4599.5990879349674</v>
      </c>
    </row>
    <row r="36054" spans="1:3" ht="15.75" customHeight="1" x14ac:dyDescent="0.3">
      <c r="A36054">
        <v>371591</v>
      </c>
      <c r="B36054" s="5">
        <v>4533</v>
      </c>
      <c r="C36054" s="7">
        <v>4002.7525132811452</v>
      </c>
    </row>
    <row r="36055" spans="1:3" ht="15.75" customHeight="1" x14ac:dyDescent="0.3">
      <c r="A36055">
        <v>138328</v>
      </c>
      <c r="B36055" s="5">
        <v>5145</v>
      </c>
      <c r="C36055" s="7">
        <v>4991.2672881362651</v>
      </c>
    </row>
    <row r="36056" spans="1:3" ht="15.75" customHeight="1" x14ac:dyDescent="0.3">
      <c r="A36056">
        <v>512692</v>
      </c>
      <c r="B36056" s="5">
        <v>6396</v>
      </c>
      <c r="C36056" s="7">
        <v>7059.9863938330882</v>
      </c>
    </row>
    <row r="36057" spans="1:3" ht="15.75" customHeight="1" x14ac:dyDescent="0.3">
      <c r="A36057">
        <v>367839</v>
      </c>
      <c r="B36057" s="5">
        <v>5042</v>
      </c>
      <c r="C36057" s="7">
        <v>5535.2402601069107</v>
      </c>
    </row>
    <row r="36058" spans="1:3" ht="15.75" customHeight="1" x14ac:dyDescent="0.3">
      <c r="A36058">
        <v>197053</v>
      </c>
      <c r="B36058" s="5">
        <v>4735</v>
      </c>
      <c r="C36058" s="7">
        <v>5109.6891274940617</v>
      </c>
    </row>
    <row r="36059" spans="1:3" ht="15.75" customHeight="1" x14ac:dyDescent="0.3">
      <c r="A36059">
        <v>639277</v>
      </c>
      <c r="B36059" s="5">
        <v>2906</v>
      </c>
      <c r="C36059" s="7">
        <v>2793.7018671046139</v>
      </c>
    </row>
    <row r="36060" spans="1:3" ht="15.75" customHeight="1" x14ac:dyDescent="0.3">
      <c r="A36060">
        <v>516838</v>
      </c>
      <c r="B36060" s="5">
        <v>4281</v>
      </c>
      <c r="C36060" s="7">
        <v>5079.0953269927986</v>
      </c>
    </row>
    <row r="36061" spans="1:3" ht="15.75" customHeight="1" x14ac:dyDescent="0.3">
      <c r="A36061">
        <v>266576</v>
      </c>
      <c r="B36061" s="5">
        <v>6442</v>
      </c>
      <c r="C36061" s="7">
        <v>6534.9189028972651</v>
      </c>
    </row>
    <row r="36062" spans="1:3" ht="15.75" customHeight="1" x14ac:dyDescent="0.3">
      <c r="A36062">
        <v>147569</v>
      </c>
      <c r="B36062" s="5">
        <v>6044</v>
      </c>
      <c r="C36062" s="7">
        <v>6070.2948728854999</v>
      </c>
    </row>
    <row r="36063" spans="1:3" ht="15.75" customHeight="1" x14ac:dyDescent="0.3">
      <c r="A36063">
        <v>295476</v>
      </c>
      <c r="B36063" s="5">
        <v>2487</v>
      </c>
      <c r="C36063" s="7">
        <v>2468.3649148844279</v>
      </c>
    </row>
    <row r="36064" spans="1:3" ht="15.75" customHeight="1" x14ac:dyDescent="0.3">
      <c r="A36064">
        <v>400571</v>
      </c>
      <c r="B36064" s="5">
        <v>8680</v>
      </c>
      <c r="C36064" s="7">
        <v>9150.0253265521242</v>
      </c>
    </row>
    <row r="36065" spans="1:3" ht="15.75" customHeight="1" x14ac:dyDescent="0.3">
      <c r="A36065">
        <v>488920</v>
      </c>
      <c r="B36065" s="5">
        <v>2344</v>
      </c>
      <c r="C36065" s="7">
        <v>2389.8425158167902</v>
      </c>
    </row>
    <row r="36066" spans="1:3" ht="15.75" customHeight="1" x14ac:dyDescent="0.3">
      <c r="A36066">
        <v>692685</v>
      </c>
      <c r="B36066" s="5">
        <v>2808</v>
      </c>
      <c r="C36066" s="7">
        <v>2788.160954487224</v>
      </c>
    </row>
    <row r="36067" spans="1:3" ht="15.75" customHeight="1" x14ac:dyDescent="0.3">
      <c r="A36067">
        <v>148872</v>
      </c>
      <c r="B36067" s="5">
        <v>8226</v>
      </c>
      <c r="C36067" s="7">
        <v>7993.5229659416736</v>
      </c>
    </row>
    <row r="36068" spans="1:3" ht="15.75" customHeight="1" x14ac:dyDescent="0.3">
      <c r="A36068">
        <v>225759</v>
      </c>
      <c r="B36068" s="5">
        <v>5039</v>
      </c>
      <c r="C36068" s="7">
        <v>5355.738717191708</v>
      </c>
    </row>
    <row r="36069" spans="1:3" ht="15.75" customHeight="1" x14ac:dyDescent="0.3">
      <c r="A36069">
        <v>629985</v>
      </c>
      <c r="B36069" s="5">
        <v>6415</v>
      </c>
      <c r="C36069" s="7">
        <v>6513.5716476242424</v>
      </c>
    </row>
    <row r="36070" spans="1:3" ht="15.75" customHeight="1" x14ac:dyDescent="0.3">
      <c r="A36070">
        <v>493232</v>
      </c>
      <c r="B36070" s="5">
        <v>1971</v>
      </c>
      <c r="C36070" s="7">
        <v>2156.1394012060341</v>
      </c>
    </row>
    <row r="36071" spans="1:3" ht="15.75" customHeight="1" x14ac:dyDescent="0.3">
      <c r="A36071">
        <v>515011</v>
      </c>
      <c r="B36071" s="5">
        <v>2670</v>
      </c>
      <c r="C36071" s="7">
        <v>2901.276069978152</v>
      </c>
    </row>
    <row r="36072" spans="1:3" ht="15.75" customHeight="1" x14ac:dyDescent="0.3">
      <c r="A36072">
        <v>259832</v>
      </c>
      <c r="B36072" s="5">
        <v>8539</v>
      </c>
      <c r="C36072" s="7">
        <v>7814.5962634733369</v>
      </c>
    </row>
    <row r="36073" spans="1:3" ht="15.75" customHeight="1" x14ac:dyDescent="0.3">
      <c r="A36073">
        <v>460209</v>
      </c>
      <c r="B36073" s="5">
        <v>4397</v>
      </c>
      <c r="C36073" s="7">
        <v>4397.0844532149404</v>
      </c>
    </row>
    <row r="36074" spans="1:3" ht="15.75" customHeight="1" x14ac:dyDescent="0.3">
      <c r="A36074">
        <v>541602</v>
      </c>
      <c r="B36074" s="5">
        <v>3337</v>
      </c>
      <c r="C36074" s="7">
        <v>3657.566764525161</v>
      </c>
    </row>
    <row r="36075" spans="1:3" ht="15.75" customHeight="1" x14ac:dyDescent="0.3">
      <c r="A36075">
        <v>699757</v>
      </c>
      <c r="B36075" s="5">
        <v>7013</v>
      </c>
      <c r="C36075" s="7">
        <v>7135.0882179984619</v>
      </c>
    </row>
    <row r="36076" spans="1:3" ht="15.75" customHeight="1" x14ac:dyDescent="0.3">
      <c r="A36076">
        <v>71423</v>
      </c>
      <c r="B36076" s="5">
        <v>3075</v>
      </c>
      <c r="C36076" s="7">
        <v>3151.8660374560118</v>
      </c>
    </row>
    <row r="36077" spans="1:3" ht="15.75" customHeight="1" x14ac:dyDescent="0.3">
      <c r="A36077">
        <v>382720</v>
      </c>
      <c r="B36077" s="5">
        <v>4855</v>
      </c>
      <c r="C36077" s="7">
        <v>4753.1738600618846</v>
      </c>
    </row>
    <row r="36078" spans="1:3" ht="15.75" customHeight="1" x14ac:dyDescent="0.3">
      <c r="A36078">
        <v>120151</v>
      </c>
      <c r="B36078" s="5">
        <v>3210</v>
      </c>
      <c r="C36078" s="7">
        <v>3679.0502590671358</v>
      </c>
    </row>
    <row r="36079" spans="1:3" ht="15.75" customHeight="1" x14ac:dyDescent="0.3">
      <c r="A36079">
        <v>242465</v>
      </c>
      <c r="B36079" s="5">
        <v>5812</v>
      </c>
      <c r="C36079" s="7">
        <v>5100.4926244800326</v>
      </c>
    </row>
    <row r="36080" spans="1:3" ht="15.75" customHeight="1" x14ac:dyDescent="0.3">
      <c r="A36080">
        <v>348499</v>
      </c>
      <c r="B36080" s="5">
        <v>7921</v>
      </c>
      <c r="C36080" s="7">
        <v>7986.739989496924</v>
      </c>
    </row>
    <row r="36081" spans="1:3" ht="15.75" customHeight="1" x14ac:dyDescent="0.3">
      <c r="A36081">
        <v>234678</v>
      </c>
      <c r="B36081" s="5">
        <v>5937</v>
      </c>
      <c r="C36081" s="7">
        <v>5667.2806503552138</v>
      </c>
    </row>
    <row r="36082" spans="1:3" ht="15.75" customHeight="1" x14ac:dyDescent="0.3">
      <c r="A36082">
        <v>567946</v>
      </c>
      <c r="B36082" s="5">
        <v>5029</v>
      </c>
      <c r="C36082" s="7">
        <v>5620.2467212772644</v>
      </c>
    </row>
    <row r="36083" spans="1:3" ht="15.75" customHeight="1" x14ac:dyDescent="0.3">
      <c r="A36083">
        <v>369042</v>
      </c>
      <c r="B36083" s="5">
        <v>6876</v>
      </c>
      <c r="C36083" s="7">
        <v>6399.3990502290808</v>
      </c>
    </row>
    <row r="36084" spans="1:3" ht="15.75" customHeight="1" x14ac:dyDescent="0.3">
      <c r="A36084">
        <v>282293</v>
      </c>
      <c r="B36084" s="5">
        <v>3362</v>
      </c>
      <c r="C36084" s="7">
        <v>3222.472227233583</v>
      </c>
    </row>
    <row r="36085" spans="1:3" ht="15.75" customHeight="1" x14ac:dyDescent="0.3">
      <c r="A36085">
        <v>377170</v>
      </c>
      <c r="B36085" s="5">
        <v>3406</v>
      </c>
      <c r="C36085" s="7">
        <v>3722.7149564996239</v>
      </c>
    </row>
    <row r="36086" spans="1:3" ht="15.75" customHeight="1" x14ac:dyDescent="0.3">
      <c r="A36086">
        <v>207008</v>
      </c>
      <c r="B36086" s="5">
        <v>5288</v>
      </c>
      <c r="C36086" s="7">
        <v>4216.553417602634</v>
      </c>
    </row>
    <row r="36087" spans="1:3" ht="15.75" customHeight="1" x14ac:dyDescent="0.3">
      <c r="A36087">
        <v>582810</v>
      </c>
      <c r="B36087" s="5">
        <v>4409</v>
      </c>
      <c r="C36087" s="7">
        <v>4303.5570974957946</v>
      </c>
    </row>
    <row r="36088" spans="1:3" ht="15.75" customHeight="1" x14ac:dyDescent="0.3">
      <c r="A36088">
        <v>216693</v>
      </c>
      <c r="B36088" s="5">
        <v>2552</v>
      </c>
      <c r="C36088" s="7">
        <v>2457.7843571287331</v>
      </c>
    </row>
    <row r="36089" spans="1:3" ht="15.75" customHeight="1" x14ac:dyDescent="0.3">
      <c r="A36089">
        <v>652840</v>
      </c>
      <c r="B36089" s="5">
        <v>3281</v>
      </c>
      <c r="C36089" s="7">
        <v>3285.1822836028559</v>
      </c>
    </row>
    <row r="36090" spans="1:3" ht="15.75" customHeight="1" x14ac:dyDescent="0.3">
      <c r="A36090">
        <v>459652</v>
      </c>
      <c r="B36090" s="5">
        <v>7313</v>
      </c>
      <c r="C36090" s="7">
        <v>6664.0077144700654</v>
      </c>
    </row>
    <row r="36091" spans="1:3" ht="15.75" customHeight="1" x14ac:dyDescent="0.3">
      <c r="A36091">
        <v>560302</v>
      </c>
      <c r="B36091" s="5">
        <v>6722</v>
      </c>
      <c r="C36091" s="7">
        <v>7151.8227797392401</v>
      </c>
    </row>
    <row r="36092" spans="1:3" ht="15.75" customHeight="1" x14ac:dyDescent="0.3">
      <c r="A36092">
        <v>80858</v>
      </c>
      <c r="B36092" s="5">
        <v>5761</v>
      </c>
      <c r="C36092" s="7">
        <v>5431.8958804233862</v>
      </c>
    </row>
    <row r="36093" spans="1:3" ht="15.75" customHeight="1" x14ac:dyDescent="0.3">
      <c r="A36093">
        <v>328057</v>
      </c>
      <c r="B36093" s="5">
        <v>4769</v>
      </c>
      <c r="C36093" s="7">
        <v>4965.4211338871946</v>
      </c>
    </row>
    <row r="36094" spans="1:3" ht="15.75" customHeight="1" x14ac:dyDescent="0.3">
      <c r="A36094">
        <v>465439</v>
      </c>
      <c r="B36094" s="5">
        <v>7442</v>
      </c>
      <c r="C36094" s="7">
        <v>6585.7057960085695</v>
      </c>
    </row>
    <row r="36095" spans="1:3" ht="15.75" customHeight="1" x14ac:dyDescent="0.3">
      <c r="A36095">
        <v>643731</v>
      </c>
      <c r="B36095" s="5">
        <v>1512</v>
      </c>
      <c r="C36095" s="7">
        <v>1736.551680507908</v>
      </c>
    </row>
    <row r="36096" spans="1:3" ht="15.75" customHeight="1" x14ac:dyDescent="0.3">
      <c r="A36096">
        <v>534343</v>
      </c>
      <c r="B36096" s="5">
        <v>7882</v>
      </c>
      <c r="C36096" s="7">
        <v>8281.1241849803828</v>
      </c>
    </row>
    <row r="36097" spans="1:3" ht="15.75" customHeight="1" x14ac:dyDescent="0.3">
      <c r="A36097">
        <v>251581</v>
      </c>
      <c r="B36097" s="5">
        <v>7161</v>
      </c>
      <c r="C36097" s="7">
        <v>7180.2122591115713</v>
      </c>
    </row>
    <row r="36098" spans="1:3" ht="15.75" customHeight="1" x14ac:dyDescent="0.3">
      <c r="A36098">
        <v>381131</v>
      </c>
      <c r="B36098" s="5">
        <v>13454</v>
      </c>
      <c r="C36098" s="7">
        <v>13881.72367259257</v>
      </c>
    </row>
    <row r="36099" spans="1:3" ht="15.75" customHeight="1" x14ac:dyDescent="0.3">
      <c r="A36099">
        <v>143503</v>
      </c>
      <c r="B36099" s="5">
        <v>6079</v>
      </c>
      <c r="C36099" s="7">
        <v>5927.1496474303294</v>
      </c>
    </row>
    <row r="36100" spans="1:3" ht="15.75" customHeight="1" x14ac:dyDescent="0.3">
      <c r="A36100">
        <v>287596</v>
      </c>
      <c r="B36100" s="5">
        <v>7540</v>
      </c>
      <c r="C36100" s="7">
        <v>7886.5352025588909</v>
      </c>
    </row>
    <row r="36101" spans="1:3" ht="15.75" customHeight="1" x14ac:dyDescent="0.3">
      <c r="A36101">
        <v>472107</v>
      </c>
      <c r="B36101" s="5">
        <v>3720</v>
      </c>
      <c r="C36101" s="7">
        <v>3885.813732864839</v>
      </c>
    </row>
    <row r="36102" spans="1:3" ht="15.75" customHeight="1" x14ac:dyDescent="0.3">
      <c r="A36102">
        <v>180814</v>
      </c>
      <c r="B36102" s="5">
        <v>6958</v>
      </c>
      <c r="C36102" s="7">
        <v>7213.5190617383169</v>
      </c>
    </row>
    <row r="36103" spans="1:3" ht="15.75" customHeight="1" x14ac:dyDescent="0.3">
      <c r="A36103">
        <v>496021</v>
      </c>
      <c r="B36103" s="5">
        <v>2783</v>
      </c>
      <c r="C36103" s="7">
        <v>2895.6724051360361</v>
      </c>
    </row>
    <row r="36104" spans="1:3" ht="15.75" customHeight="1" x14ac:dyDescent="0.3">
      <c r="A36104">
        <v>386545</v>
      </c>
      <c r="B36104" s="5">
        <v>8606</v>
      </c>
      <c r="C36104" s="7">
        <v>8680.0770728968419</v>
      </c>
    </row>
    <row r="36105" spans="1:3" ht="15.75" customHeight="1" x14ac:dyDescent="0.3">
      <c r="A36105">
        <v>271283</v>
      </c>
      <c r="B36105" s="5">
        <v>4781</v>
      </c>
      <c r="C36105" s="7">
        <v>4325.8982804504494</v>
      </c>
    </row>
    <row r="36106" spans="1:3" ht="15.75" customHeight="1" x14ac:dyDescent="0.3">
      <c r="A36106">
        <v>706992</v>
      </c>
      <c r="B36106" s="5">
        <v>4243</v>
      </c>
      <c r="C36106" s="7">
        <v>4204.316387166642</v>
      </c>
    </row>
    <row r="36107" spans="1:3" ht="15.75" customHeight="1" x14ac:dyDescent="0.3">
      <c r="A36107">
        <v>312365</v>
      </c>
      <c r="B36107" s="5">
        <v>13124</v>
      </c>
      <c r="C36107" s="7">
        <v>12928.44756157468</v>
      </c>
    </row>
    <row r="36108" spans="1:3" ht="15.75" customHeight="1" x14ac:dyDescent="0.3">
      <c r="A36108">
        <v>373599</v>
      </c>
      <c r="B36108" s="5">
        <v>2097</v>
      </c>
      <c r="C36108" s="7">
        <v>2049.0840549942018</v>
      </c>
    </row>
    <row r="36109" spans="1:3" ht="15.75" customHeight="1" x14ac:dyDescent="0.3">
      <c r="A36109">
        <v>64154</v>
      </c>
      <c r="B36109" s="5">
        <v>5038</v>
      </c>
      <c r="C36109" s="7">
        <v>4444.984385565831</v>
      </c>
    </row>
    <row r="36110" spans="1:3" ht="15.75" customHeight="1" x14ac:dyDescent="0.3">
      <c r="A36110">
        <v>183781</v>
      </c>
      <c r="B36110" s="5">
        <v>5888</v>
      </c>
      <c r="C36110" s="7">
        <v>5353.0289825885384</v>
      </c>
    </row>
    <row r="36111" spans="1:3" ht="15.75" customHeight="1" x14ac:dyDescent="0.3">
      <c r="A36111">
        <v>369566</v>
      </c>
      <c r="B36111" s="5">
        <v>7122</v>
      </c>
      <c r="C36111" s="7">
        <v>7018.1941061652669</v>
      </c>
    </row>
    <row r="36112" spans="1:3" ht="15.75" customHeight="1" x14ac:dyDescent="0.3">
      <c r="A36112">
        <v>364969</v>
      </c>
      <c r="B36112" s="5">
        <v>3307</v>
      </c>
      <c r="C36112" s="7">
        <v>3297.6760795840642</v>
      </c>
    </row>
    <row r="36113" spans="1:3" ht="15.75" customHeight="1" x14ac:dyDescent="0.3">
      <c r="A36113">
        <v>9060</v>
      </c>
      <c r="B36113" s="5">
        <v>4576</v>
      </c>
      <c r="C36113" s="7">
        <v>4892.8263119715166</v>
      </c>
    </row>
    <row r="36114" spans="1:3" ht="15.75" customHeight="1" x14ac:dyDescent="0.3">
      <c r="A36114">
        <v>452414</v>
      </c>
      <c r="B36114" s="5">
        <v>6302</v>
      </c>
      <c r="C36114" s="7">
        <v>5359.2816970295626</v>
      </c>
    </row>
    <row r="36115" spans="1:3" ht="15.75" customHeight="1" x14ac:dyDescent="0.3">
      <c r="A36115">
        <v>151648</v>
      </c>
      <c r="B36115" s="5">
        <v>4886</v>
      </c>
      <c r="C36115" s="7">
        <v>4813.7636139778533</v>
      </c>
    </row>
    <row r="36116" spans="1:3" ht="15.75" customHeight="1" x14ac:dyDescent="0.3">
      <c r="A36116">
        <v>487251</v>
      </c>
      <c r="B36116" s="5">
        <v>16627</v>
      </c>
      <c r="C36116" s="7">
        <v>16634.819625620668</v>
      </c>
    </row>
    <row r="36117" spans="1:3" ht="15.75" customHeight="1" x14ac:dyDescent="0.3">
      <c r="A36117">
        <v>475669</v>
      </c>
      <c r="B36117" s="5">
        <v>7439</v>
      </c>
      <c r="C36117" s="7">
        <v>7837.1225416266843</v>
      </c>
    </row>
    <row r="36118" spans="1:3" ht="15.75" customHeight="1" x14ac:dyDescent="0.3">
      <c r="A36118">
        <v>522265</v>
      </c>
      <c r="B36118" s="5">
        <v>5668</v>
      </c>
      <c r="C36118" s="7">
        <v>5296.9440447505667</v>
      </c>
    </row>
    <row r="36119" spans="1:3" ht="15.75" customHeight="1" x14ac:dyDescent="0.3">
      <c r="A36119">
        <v>653250</v>
      </c>
      <c r="B36119" s="5">
        <v>4545</v>
      </c>
      <c r="C36119" s="7">
        <v>4267.0492058054078</v>
      </c>
    </row>
    <row r="36120" spans="1:3" ht="15.75" customHeight="1" x14ac:dyDescent="0.3">
      <c r="A36120">
        <v>50140</v>
      </c>
      <c r="B36120" s="5">
        <v>4179</v>
      </c>
      <c r="C36120" s="7">
        <v>3943.9208172132489</v>
      </c>
    </row>
    <row r="36121" spans="1:3" ht="15.75" customHeight="1" x14ac:dyDescent="0.3">
      <c r="A36121">
        <v>677285</v>
      </c>
      <c r="B36121" s="5">
        <v>8254</v>
      </c>
      <c r="C36121" s="7">
        <v>7343.0130827088497</v>
      </c>
    </row>
    <row r="36122" spans="1:3" ht="15.75" customHeight="1" x14ac:dyDescent="0.3">
      <c r="A36122">
        <v>526288</v>
      </c>
      <c r="B36122" s="5">
        <v>10604</v>
      </c>
      <c r="C36122" s="7">
        <v>10332.029940021819</v>
      </c>
    </row>
    <row r="36123" spans="1:3" ht="15.75" customHeight="1" x14ac:dyDescent="0.3">
      <c r="A36123">
        <v>109536</v>
      </c>
      <c r="B36123" s="5">
        <v>3530</v>
      </c>
      <c r="C36123" s="7">
        <v>3839.0230623822608</v>
      </c>
    </row>
    <row r="36124" spans="1:3" ht="15.75" customHeight="1" x14ac:dyDescent="0.3">
      <c r="A36124">
        <v>310029</v>
      </c>
      <c r="B36124" s="5">
        <v>6518</v>
      </c>
      <c r="C36124" s="7">
        <v>6461.1888184535128</v>
      </c>
    </row>
    <row r="36125" spans="1:3" ht="15.75" customHeight="1" x14ac:dyDescent="0.3">
      <c r="A36125">
        <v>708073</v>
      </c>
      <c r="B36125" s="5">
        <v>4845</v>
      </c>
      <c r="C36125" s="7">
        <v>4616.9659240720403</v>
      </c>
    </row>
    <row r="36126" spans="1:3" ht="15.75" customHeight="1" x14ac:dyDescent="0.3">
      <c r="A36126">
        <v>262610</v>
      </c>
      <c r="B36126" s="5">
        <v>5148</v>
      </c>
      <c r="C36126" s="7">
        <v>5131.9032675456056</v>
      </c>
    </row>
    <row r="36127" spans="1:3" ht="15.75" customHeight="1" x14ac:dyDescent="0.3">
      <c r="A36127">
        <v>562466</v>
      </c>
      <c r="B36127" s="5">
        <v>4256</v>
      </c>
      <c r="C36127" s="7">
        <v>4376.3710527682179</v>
      </c>
    </row>
    <row r="36128" spans="1:3" ht="15.75" customHeight="1" x14ac:dyDescent="0.3">
      <c r="A36128">
        <v>432060</v>
      </c>
      <c r="B36128" s="5">
        <v>8433</v>
      </c>
      <c r="C36128" s="7">
        <v>8215.3659486150809</v>
      </c>
    </row>
    <row r="36129" spans="1:3" ht="15.75" customHeight="1" x14ac:dyDescent="0.3">
      <c r="A36129">
        <v>692416</v>
      </c>
      <c r="B36129" s="5">
        <v>2950</v>
      </c>
      <c r="C36129" s="7">
        <v>2937.19419108381</v>
      </c>
    </row>
    <row r="36130" spans="1:3" ht="15.75" customHeight="1" x14ac:dyDescent="0.3">
      <c r="A36130">
        <v>193404</v>
      </c>
      <c r="B36130" s="5">
        <v>5833</v>
      </c>
      <c r="C36130" s="7">
        <v>5255.0899898092412</v>
      </c>
    </row>
    <row r="36131" spans="1:3" ht="15.75" customHeight="1" x14ac:dyDescent="0.3">
      <c r="A36131">
        <v>662415</v>
      </c>
      <c r="B36131" s="5">
        <v>4466</v>
      </c>
      <c r="C36131" s="7">
        <v>4075.121243326279</v>
      </c>
    </row>
    <row r="36132" spans="1:3" ht="15.75" customHeight="1" x14ac:dyDescent="0.3">
      <c r="A36132">
        <v>469419</v>
      </c>
      <c r="B36132" s="5">
        <v>1802</v>
      </c>
      <c r="C36132" s="7">
        <v>1638.2682071171171</v>
      </c>
    </row>
    <row r="36133" spans="1:3" ht="15.75" customHeight="1" x14ac:dyDescent="0.3">
      <c r="A36133">
        <v>518749</v>
      </c>
      <c r="B36133" s="5">
        <v>10380</v>
      </c>
      <c r="C36133" s="7">
        <v>10188.70901463016</v>
      </c>
    </row>
    <row r="36134" spans="1:3" ht="15.75" customHeight="1" x14ac:dyDescent="0.3">
      <c r="A36134">
        <v>600145</v>
      </c>
      <c r="B36134" s="5">
        <v>5004</v>
      </c>
      <c r="C36134" s="7">
        <v>4771.7048011732104</v>
      </c>
    </row>
    <row r="36135" spans="1:3" ht="15.75" customHeight="1" x14ac:dyDescent="0.3">
      <c r="A36135">
        <v>183263</v>
      </c>
      <c r="B36135" s="5">
        <v>4032</v>
      </c>
      <c r="C36135" s="7">
        <v>4238.1806228013102</v>
      </c>
    </row>
    <row r="36136" spans="1:3" ht="15.75" customHeight="1" x14ac:dyDescent="0.3">
      <c r="A36136">
        <v>297346</v>
      </c>
      <c r="B36136" s="5">
        <v>8739</v>
      </c>
      <c r="C36136" s="7">
        <v>8812.4091151147841</v>
      </c>
    </row>
    <row r="36137" spans="1:3" ht="15.75" customHeight="1" x14ac:dyDescent="0.3">
      <c r="A36137">
        <v>281772</v>
      </c>
      <c r="B36137" s="5">
        <v>8264</v>
      </c>
      <c r="C36137" s="7">
        <v>8484.3477185655065</v>
      </c>
    </row>
    <row r="36138" spans="1:3" ht="15.75" customHeight="1" x14ac:dyDescent="0.3">
      <c r="A36138">
        <v>605241</v>
      </c>
      <c r="B36138" s="5">
        <v>6699</v>
      </c>
      <c r="C36138" s="7">
        <v>6440.7613073337761</v>
      </c>
    </row>
    <row r="36139" spans="1:3" ht="15.75" customHeight="1" x14ac:dyDescent="0.3">
      <c r="A36139">
        <v>517710</v>
      </c>
      <c r="B36139" s="5">
        <v>6190</v>
      </c>
      <c r="C36139" s="7">
        <v>5832.8336855048656</v>
      </c>
    </row>
    <row r="36140" spans="1:3" ht="15.75" customHeight="1" x14ac:dyDescent="0.3">
      <c r="A36140">
        <v>252711</v>
      </c>
      <c r="B36140" s="5">
        <v>6531</v>
      </c>
      <c r="C36140" s="7">
        <v>6920.771716667743</v>
      </c>
    </row>
    <row r="36141" spans="1:3" ht="15.75" customHeight="1" x14ac:dyDescent="0.3">
      <c r="A36141">
        <v>649339</v>
      </c>
      <c r="B36141" s="5">
        <v>6596</v>
      </c>
      <c r="C36141" s="7">
        <v>6786.3004441570884</v>
      </c>
    </row>
    <row r="36142" spans="1:3" ht="15.75" customHeight="1" x14ac:dyDescent="0.3">
      <c r="A36142">
        <v>351466</v>
      </c>
      <c r="B36142" s="5">
        <v>11749</v>
      </c>
      <c r="C36142" s="7">
        <v>11969.0488227635</v>
      </c>
    </row>
    <row r="36143" spans="1:3" ht="15.75" customHeight="1" x14ac:dyDescent="0.3">
      <c r="A36143">
        <v>670621</v>
      </c>
      <c r="B36143" s="5">
        <v>5162</v>
      </c>
      <c r="C36143" s="7">
        <v>4884.4828739721124</v>
      </c>
    </row>
    <row r="36144" spans="1:3" ht="15.75" customHeight="1" x14ac:dyDescent="0.3">
      <c r="A36144">
        <v>669597</v>
      </c>
      <c r="B36144" s="5">
        <v>7793</v>
      </c>
      <c r="C36144" s="7">
        <v>7611.3547007871148</v>
      </c>
    </row>
    <row r="36145" spans="1:3" ht="15.75" customHeight="1" x14ac:dyDescent="0.3">
      <c r="A36145">
        <v>379993</v>
      </c>
      <c r="B36145" s="5">
        <v>5157</v>
      </c>
      <c r="C36145" s="7">
        <v>4786.23154846958</v>
      </c>
    </row>
    <row r="36146" spans="1:3" ht="15.75" customHeight="1" x14ac:dyDescent="0.3">
      <c r="A36146">
        <v>357658</v>
      </c>
      <c r="B36146" s="5">
        <v>5008</v>
      </c>
      <c r="C36146" s="7">
        <v>5837.5246284381792</v>
      </c>
    </row>
    <row r="36147" spans="1:3" ht="15.75" customHeight="1" x14ac:dyDescent="0.3">
      <c r="A36147">
        <v>669267</v>
      </c>
      <c r="B36147" s="5">
        <v>5024</v>
      </c>
      <c r="C36147" s="7">
        <v>5179.5582317560866</v>
      </c>
    </row>
    <row r="36148" spans="1:3" ht="15.75" customHeight="1" x14ac:dyDescent="0.3">
      <c r="A36148">
        <v>464479</v>
      </c>
      <c r="B36148" s="5">
        <v>5655</v>
      </c>
      <c r="C36148" s="7">
        <v>5661.4085215591349</v>
      </c>
    </row>
    <row r="36149" spans="1:3" ht="15.75" customHeight="1" x14ac:dyDescent="0.3">
      <c r="A36149">
        <v>189284</v>
      </c>
      <c r="B36149" s="5">
        <v>7406</v>
      </c>
      <c r="C36149" s="7">
        <v>7896.2765429876999</v>
      </c>
    </row>
    <row r="36150" spans="1:3" ht="15.75" customHeight="1" x14ac:dyDescent="0.3">
      <c r="A36150">
        <v>660425</v>
      </c>
      <c r="B36150" s="5">
        <v>6312</v>
      </c>
      <c r="C36150" s="7">
        <v>6933.8808422466809</v>
      </c>
    </row>
    <row r="36151" spans="1:3" ht="15.75" customHeight="1" x14ac:dyDescent="0.3">
      <c r="A36151">
        <v>14594</v>
      </c>
      <c r="B36151" s="5">
        <v>5753</v>
      </c>
      <c r="C36151" s="7">
        <v>5189.9868351537707</v>
      </c>
    </row>
    <row r="36152" spans="1:3" ht="15.75" customHeight="1" x14ac:dyDescent="0.3">
      <c r="A36152">
        <v>320372</v>
      </c>
      <c r="B36152" s="5">
        <v>4495</v>
      </c>
      <c r="C36152" s="7">
        <v>4853.2143701367077</v>
      </c>
    </row>
    <row r="36153" spans="1:3" ht="15.75" customHeight="1" x14ac:dyDescent="0.3">
      <c r="A36153">
        <v>431823</v>
      </c>
      <c r="B36153" s="5">
        <v>4754</v>
      </c>
      <c r="C36153" s="7">
        <v>4871.4449439274231</v>
      </c>
    </row>
    <row r="36154" spans="1:3" ht="15.75" customHeight="1" x14ac:dyDescent="0.3">
      <c r="A36154">
        <v>282267</v>
      </c>
      <c r="B36154" s="5">
        <v>7357</v>
      </c>
      <c r="C36154" s="7">
        <v>7528.6409515064324</v>
      </c>
    </row>
    <row r="36155" spans="1:3" ht="15.75" customHeight="1" x14ac:dyDescent="0.3">
      <c r="A36155">
        <v>210053</v>
      </c>
      <c r="B36155" s="5">
        <v>5628</v>
      </c>
      <c r="C36155" s="7">
        <v>5242.9590860087419</v>
      </c>
    </row>
    <row r="36156" spans="1:3" ht="15.75" customHeight="1" x14ac:dyDescent="0.3">
      <c r="A36156">
        <v>430821</v>
      </c>
      <c r="B36156" s="5">
        <v>9005</v>
      </c>
      <c r="C36156" s="7">
        <v>8944.990885412557</v>
      </c>
    </row>
    <row r="36157" spans="1:3" ht="15.75" customHeight="1" x14ac:dyDescent="0.3">
      <c r="A36157">
        <v>25067</v>
      </c>
      <c r="B36157" s="5">
        <v>4242</v>
      </c>
      <c r="C36157" s="7">
        <v>4384.377644401513</v>
      </c>
    </row>
    <row r="36158" spans="1:3" ht="15.75" customHeight="1" x14ac:dyDescent="0.3">
      <c r="A36158">
        <v>96984</v>
      </c>
      <c r="B36158" s="5">
        <v>2829</v>
      </c>
      <c r="C36158" s="7">
        <v>3038.0744935439238</v>
      </c>
    </row>
    <row r="36159" spans="1:3" ht="15.75" customHeight="1" x14ac:dyDescent="0.3">
      <c r="A36159">
        <v>147447</v>
      </c>
      <c r="B36159" s="5">
        <v>5414</v>
      </c>
      <c r="C36159" s="7">
        <v>5218.3173994615136</v>
      </c>
    </row>
    <row r="36160" spans="1:3" ht="15.75" customHeight="1" x14ac:dyDescent="0.3">
      <c r="A36160">
        <v>469549</v>
      </c>
      <c r="B36160" s="5">
        <v>4978</v>
      </c>
      <c r="C36160" s="7">
        <v>4574.3820642151086</v>
      </c>
    </row>
    <row r="36161" spans="1:3" ht="15.75" customHeight="1" x14ac:dyDescent="0.3">
      <c r="A36161">
        <v>338228</v>
      </c>
      <c r="B36161" s="5">
        <v>5171</v>
      </c>
      <c r="C36161" s="7">
        <v>5730.9522560696259</v>
      </c>
    </row>
    <row r="36162" spans="1:3" ht="15.75" customHeight="1" x14ac:dyDescent="0.3">
      <c r="A36162">
        <v>4412</v>
      </c>
      <c r="B36162" s="5">
        <v>5844</v>
      </c>
      <c r="C36162" s="7">
        <v>5742.2944613268091</v>
      </c>
    </row>
    <row r="36163" spans="1:3" ht="15.75" customHeight="1" x14ac:dyDescent="0.3">
      <c r="A36163">
        <v>153260</v>
      </c>
      <c r="B36163" s="5">
        <v>3509</v>
      </c>
      <c r="C36163" s="7">
        <v>3731.342807581022</v>
      </c>
    </row>
    <row r="36164" spans="1:3" ht="15.75" customHeight="1" x14ac:dyDescent="0.3">
      <c r="A36164">
        <v>214343</v>
      </c>
      <c r="B36164" s="5">
        <v>8328</v>
      </c>
      <c r="C36164" s="7">
        <v>8395.8448332119515</v>
      </c>
    </row>
    <row r="36165" spans="1:3" ht="15.75" customHeight="1" x14ac:dyDescent="0.3">
      <c r="A36165">
        <v>423722</v>
      </c>
      <c r="B36165" s="5">
        <v>9025</v>
      </c>
      <c r="C36165" s="7">
        <v>8785.7602801615794</v>
      </c>
    </row>
    <row r="36166" spans="1:3" ht="15.75" customHeight="1" x14ac:dyDescent="0.3">
      <c r="A36166">
        <v>141978</v>
      </c>
      <c r="B36166" s="5">
        <v>7938</v>
      </c>
      <c r="C36166" s="7">
        <v>7465.6287481467507</v>
      </c>
    </row>
    <row r="36167" spans="1:3" ht="15.75" customHeight="1" x14ac:dyDescent="0.3">
      <c r="A36167">
        <v>77900</v>
      </c>
      <c r="B36167" s="5">
        <v>3338</v>
      </c>
      <c r="C36167" s="7">
        <v>3495.8853139591179</v>
      </c>
    </row>
    <row r="36168" spans="1:3" ht="15.75" customHeight="1" x14ac:dyDescent="0.3">
      <c r="A36168">
        <v>522501</v>
      </c>
      <c r="B36168" s="5">
        <v>7077</v>
      </c>
      <c r="C36168" s="7">
        <v>7093.328817032394</v>
      </c>
    </row>
    <row r="36169" spans="1:3" ht="15.75" customHeight="1" x14ac:dyDescent="0.3">
      <c r="A36169">
        <v>555172</v>
      </c>
      <c r="B36169" s="5">
        <v>4481</v>
      </c>
      <c r="C36169" s="7">
        <v>4944.4726604562493</v>
      </c>
    </row>
    <row r="36170" spans="1:3" ht="15.75" customHeight="1" x14ac:dyDescent="0.3">
      <c r="A36170">
        <v>398560</v>
      </c>
      <c r="B36170" s="5">
        <v>11166</v>
      </c>
      <c r="C36170" s="7">
        <v>11480.64787862125</v>
      </c>
    </row>
    <row r="36171" spans="1:3" ht="15.75" customHeight="1" x14ac:dyDescent="0.3">
      <c r="A36171">
        <v>622014</v>
      </c>
      <c r="B36171" s="5">
        <v>5956</v>
      </c>
      <c r="C36171" s="7">
        <v>5724.0848726742934</v>
      </c>
    </row>
    <row r="36172" spans="1:3" ht="15.75" customHeight="1" x14ac:dyDescent="0.3">
      <c r="A36172">
        <v>463039</v>
      </c>
      <c r="B36172" s="5">
        <v>6728</v>
      </c>
      <c r="C36172" s="7">
        <v>6032.4020303170282</v>
      </c>
    </row>
    <row r="36173" spans="1:3" ht="15.75" customHeight="1" x14ac:dyDescent="0.3">
      <c r="A36173">
        <v>485451</v>
      </c>
      <c r="B36173" s="5">
        <v>5342</v>
      </c>
      <c r="C36173" s="7">
        <v>5168.1012739606313</v>
      </c>
    </row>
    <row r="36174" spans="1:3" ht="15.75" customHeight="1" x14ac:dyDescent="0.3">
      <c r="A36174">
        <v>666490</v>
      </c>
      <c r="B36174" s="5">
        <v>3740</v>
      </c>
      <c r="C36174" s="7">
        <v>3647.8011282930229</v>
      </c>
    </row>
    <row r="36175" spans="1:3" ht="15.75" customHeight="1" x14ac:dyDescent="0.3">
      <c r="A36175">
        <v>570860</v>
      </c>
      <c r="B36175" s="5">
        <v>9992</v>
      </c>
      <c r="C36175" s="7">
        <v>10894.793522457659</v>
      </c>
    </row>
    <row r="36176" spans="1:3" ht="15.75" customHeight="1" x14ac:dyDescent="0.3">
      <c r="A36176">
        <v>624824</v>
      </c>
      <c r="B36176" s="5">
        <v>1866</v>
      </c>
      <c r="C36176" s="7">
        <v>2233.2652996736342</v>
      </c>
    </row>
    <row r="36177" spans="1:3" ht="15.75" customHeight="1" x14ac:dyDescent="0.3">
      <c r="A36177">
        <v>262723</v>
      </c>
      <c r="B36177" s="5">
        <v>2490</v>
      </c>
      <c r="C36177" s="7">
        <v>2542.7952874031921</v>
      </c>
    </row>
    <row r="36178" spans="1:3" ht="15.75" customHeight="1" x14ac:dyDescent="0.3">
      <c r="A36178">
        <v>371005</v>
      </c>
      <c r="B36178" s="5">
        <v>7412</v>
      </c>
      <c r="C36178" s="7">
        <v>6888.3717619956242</v>
      </c>
    </row>
    <row r="36179" spans="1:3" ht="15.75" customHeight="1" x14ac:dyDescent="0.3">
      <c r="A36179">
        <v>448913</v>
      </c>
      <c r="B36179" s="5">
        <v>4296</v>
      </c>
      <c r="C36179" s="7">
        <v>4545.2359792134321</v>
      </c>
    </row>
    <row r="36180" spans="1:3" ht="15.75" customHeight="1" x14ac:dyDescent="0.3">
      <c r="A36180">
        <v>554268</v>
      </c>
      <c r="B36180" s="5">
        <v>1113</v>
      </c>
      <c r="C36180" s="7">
        <v>1286.31536967785</v>
      </c>
    </row>
    <row r="36181" spans="1:3" ht="15.75" customHeight="1" x14ac:dyDescent="0.3">
      <c r="A36181">
        <v>573610</v>
      </c>
      <c r="B36181" s="5">
        <v>5549</v>
      </c>
      <c r="C36181" s="7">
        <v>5656.6405724919896</v>
      </c>
    </row>
    <row r="36182" spans="1:3" ht="15.75" customHeight="1" x14ac:dyDescent="0.3">
      <c r="A36182">
        <v>575994</v>
      </c>
      <c r="B36182" s="5">
        <v>7136</v>
      </c>
      <c r="C36182" s="7">
        <v>7093.1498379537634</v>
      </c>
    </row>
    <row r="36183" spans="1:3" ht="15.75" customHeight="1" x14ac:dyDescent="0.3">
      <c r="A36183">
        <v>55406</v>
      </c>
      <c r="B36183" s="5">
        <v>5741</v>
      </c>
      <c r="C36183" s="7">
        <v>5402.9090346013754</v>
      </c>
    </row>
    <row r="36184" spans="1:3" ht="15.75" customHeight="1" x14ac:dyDescent="0.3">
      <c r="A36184">
        <v>43167</v>
      </c>
      <c r="B36184" s="5">
        <v>18043</v>
      </c>
      <c r="C36184" s="7">
        <v>17255.610222032159</v>
      </c>
    </row>
    <row r="36185" spans="1:3" ht="15.75" customHeight="1" x14ac:dyDescent="0.3">
      <c r="A36185">
        <v>642827</v>
      </c>
      <c r="B36185" s="5">
        <v>5892</v>
      </c>
      <c r="C36185" s="7">
        <v>5287.6698718582102</v>
      </c>
    </row>
    <row r="36186" spans="1:3" ht="15.75" customHeight="1" x14ac:dyDescent="0.3">
      <c r="A36186">
        <v>200649</v>
      </c>
      <c r="B36186" s="5">
        <v>7045</v>
      </c>
      <c r="C36186" s="7">
        <v>7022.326867147307</v>
      </c>
    </row>
    <row r="36187" spans="1:3" ht="15.75" customHeight="1" x14ac:dyDescent="0.3">
      <c r="A36187">
        <v>581000</v>
      </c>
      <c r="B36187" s="5">
        <v>6408</v>
      </c>
      <c r="C36187" s="7">
        <v>6319.5997246984734</v>
      </c>
    </row>
    <row r="36188" spans="1:3" ht="15.75" customHeight="1" x14ac:dyDescent="0.3">
      <c r="A36188">
        <v>565166</v>
      </c>
      <c r="B36188" s="5">
        <v>3959</v>
      </c>
      <c r="C36188" s="7">
        <v>4157.108759048464</v>
      </c>
    </row>
    <row r="36189" spans="1:3" ht="15.75" customHeight="1" x14ac:dyDescent="0.3">
      <c r="A36189">
        <v>204398</v>
      </c>
      <c r="B36189" s="5">
        <v>6221</v>
      </c>
      <c r="C36189" s="7">
        <v>6199.9560397421401</v>
      </c>
    </row>
    <row r="36190" spans="1:3" ht="15.75" customHeight="1" x14ac:dyDescent="0.3">
      <c r="A36190">
        <v>566135</v>
      </c>
      <c r="B36190" s="5">
        <v>4128</v>
      </c>
      <c r="C36190" s="7">
        <v>3781.1310722679368</v>
      </c>
    </row>
    <row r="36191" spans="1:3" ht="15.75" customHeight="1" x14ac:dyDescent="0.3">
      <c r="A36191">
        <v>114808</v>
      </c>
      <c r="B36191" s="5">
        <v>6601</v>
      </c>
      <c r="C36191" s="7">
        <v>6263.1704083688373</v>
      </c>
    </row>
    <row r="36192" spans="1:3" ht="15.75" customHeight="1" x14ac:dyDescent="0.3">
      <c r="A36192">
        <v>333522</v>
      </c>
      <c r="B36192" s="5">
        <v>3505</v>
      </c>
      <c r="C36192" s="7">
        <v>3181.0820281318952</v>
      </c>
    </row>
    <row r="36193" spans="1:3" ht="15.75" customHeight="1" x14ac:dyDescent="0.3">
      <c r="A36193">
        <v>238907</v>
      </c>
      <c r="B36193" s="5">
        <v>5497</v>
      </c>
      <c r="C36193" s="7">
        <v>5713.8968492826507</v>
      </c>
    </row>
    <row r="36194" spans="1:3" ht="15.75" customHeight="1" x14ac:dyDescent="0.3">
      <c r="A36194">
        <v>194454</v>
      </c>
      <c r="B36194" s="5">
        <v>3635</v>
      </c>
      <c r="C36194" s="7">
        <v>3616.5411475815099</v>
      </c>
    </row>
    <row r="36195" spans="1:3" ht="15.75" customHeight="1" x14ac:dyDescent="0.3">
      <c r="A36195">
        <v>390817</v>
      </c>
      <c r="B36195" s="5">
        <v>8354</v>
      </c>
      <c r="C36195" s="7">
        <v>8019.1731794789303</v>
      </c>
    </row>
    <row r="36196" spans="1:3" ht="15.75" customHeight="1" x14ac:dyDescent="0.3">
      <c r="A36196">
        <v>337394</v>
      </c>
      <c r="B36196" s="5">
        <v>7494</v>
      </c>
      <c r="C36196" s="7">
        <v>7364.2960629466752</v>
      </c>
    </row>
    <row r="36197" spans="1:3" ht="15.75" customHeight="1" x14ac:dyDescent="0.3">
      <c r="A36197">
        <v>476310</v>
      </c>
      <c r="B36197" s="5">
        <v>6385</v>
      </c>
      <c r="C36197" s="7">
        <v>6528.2281808344615</v>
      </c>
    </row>
    <row r="36198" spans="1:3" ht="15.75" customHeight="1" x14ac:dyDescent="0.3">
      <c r="A36198">
        <v>572619</v>
      </c>
      <c r="B36198" s="5">
        <v>8019</v>
      </c>
      <c r="C36198" s="7">
        <v>8423.9811627520721</v>
      </c>
    </row>
    <row r="36199" spans="1:3" ht="15.75" customHeight="1" x14ac:dyDescent="0.3">
      <c r="A36199">
        <v>15957</v>
      </c>
      <c r="B36199" s="5">
        <v>6805</v>
      </c>
      <c r="C36199" s="7">
        <v>6480.2386894068904</v>
      </c>
    </row>
    <row r="36200" spans="1:3" ht="15.75" customHeight="1" x14ac:dyDescent="0.3">
      <c r="A36200">
        <v>200507</v>
      </c>
      <c r="B36200" s="5">
        <v>2739</v>
      </c>
      <c r="C36200" s="7">
        <v>2714.5842803740488</v>
      </c>
    </row>
    <row r="36201" spans="1:3" ht="15.75" customHeight="1" x14ac:dyDescent="0.3">
      <c r="A36201">
        <v>132075</v>
      </c>
      <c r="B36201" s="5">
        <v>4303</v>
      </c>
      <c r="C36201" s="7">
        <v>4046.961073918219</v>
      </c>
    </row>
    <row r="36202" spans="1:3" ht="15.75" customHeight="1" x14ac:dyDescent="0.3">
      <c r="A36202">
        <v>325111</v>
      </c>
      <c r="B36202" s="5">
        <v>5313</v>
      </c>
      <c r="C36202" s="7">
        <v>4756.7735297956096</v>
      </c>
    </row>
    <row r="36203" spans="1:3" ht="15.75" customHeight="1" x14ac:dyDescent="0.3">
      <c r="A36203">
        <v>379987</v>
      </c>
      <c r="B36203" s="5">
        <v>7456</v>
      </c>
      <c r="C36203" s="7">
        <v>7196.3627462839049</v>
      </c>
    </row>
    <row r="36204" spans="1:3" ht="15.75" customHeight="1" x14ac:dyDescent="0.3">
      <c r="A36204">
        <v>485152</v>
      </c>
      <c r="B36204" s="5">
        <v>5155</v>
      </c>
      <c r="C36204" s="7">
        <v>4929.6928996167671</v>
      </c>
    </row>
    <row r="36205" spans="1:3" ht="15.75" customHeight="1" x14ac:dyDescent="0.3">
      <c r="A36205">
        <v>671727</v>
      </c>
      <c r="B36205" s="5">
        <v>8152</v>
      </c>
      <c r="C36205" s="7">
        <v>8948.4565634172595</v>
      </c>
    </row>
    <row r="36206" spans="1:3" ht="15.75" customHeight="1" x14ac:dyDescent="0.3">
      <c r="A36206">
        <v>81111</v>
      </c>
      <c r="B36206" s="5">
        <v>6625</v>
      </c>
      <c r="C36206" s="7">
        <v>6197.8272689613286</v>
      </c>
    </row>
    <row r="36207" spans="1:3" ht="15.75" customHeight="1" x14ac:dyDescent="0.3">
      <c r="A36207">
        <v>657676</v>
      </c>
      <c r="B36207" s="5">
        <v>3178</v>
      </c>
      <c r="C36207" s="7">
        <v>3080.3895296369878</v>
      </c>
    </row>
    <row r="36208" spans="1:3" ht="15.75" customHeight="1" x14ac:dyDescent="0.3">
      <c r="A36208">
        <v>174563</v>
      </c>
      <c r="B36208" s="5">
        <v>9386</v>
      </c>
      <c r="C36208" s="7">
        <v>8799.2925832720703</v>
      </c>
    </row>
    <row r="36209" spans="1:3" ht="15.75" customHeight="1" x14ac:dyDescent="0.3">
      <c r="A36209">
        <v>294564</v>
      </c>
      <c r="B36209" s="5">
        <v>9591</v>
      </c>
      <c r="C36209" s="7">
        <v>8786.1093038754334</v>
      </c>
    </row>
    <row r="36210" spans="1:3" ht="15.75" customHeight="1" x14ac:dyDescent="0.3">
      <c r="A36210">
        <v>17090</v>
      </c>
      <c r="B36210" s="5">
        <v>4590</v>
      </c>
      <c r="C36210" s="7">
        <v>4965.8758910862452</v>
      </c>
    </row>
    <row r="36211" spans="1:3" ht="15.75" customHeight="1" x14ac:dyDescent="0.3">
      <c r="A36211">
        <v>455461</v>
      </c>
      <c r="B36211" s="5">
        <v>7195</v>
      </c>
      <c r="C36211" s="7">
        <v>6596.0839096392538</v>
      </c>
    </row>
    <row r="36212" spans="1:3" ht="15.75" customHeight="1" x14ac:dyDescent="0.3">
      <c r="A36212">
        <v>483324</v>
      </c>
      <c r="B36212" s="5">
        <v>6939</v>
      </c>
      <c r="C36212" s="7">
        <v>6723.1112979769614</v>
      </c>
    </row>
    <row r="36213" spans="1:3" ht="15.75" customHeight="1" x14ac:dyDescent="0.3">
      <c r="A36213">
        <v>395312</v>
      </c>
      <c r="B36213" s="5">
        <v>4970</v>
      </c>
      <c r="C36213" s="7">
        <v>5002.6684430244077</v>
      </c>
    </row>
    <row r="36214" spans="1:3" ht="15.75" customHeight="1" x14ac:dyDescent="0.3">
      <c r="A36214">
        <v>110833</v>
      </c>
      <c r="B36214" s="5">
        <v>3891</v>
      </c>
      <c r="C36214" s="7">
        <v>4324.0888601124234</v>
      </c>
    </row>
    <row r="36215" spans="1:3" ht="15.75" customHeight="1" x14ac:dyDescent="0.3">
      <c r="A36215">
        <v>302651</v>
      </c>
      <c r="B36215" s="5">
        <v>3926</v>
      </c>
      <c r="C36215" s="7">
        <v>3397.0040705847491</v>
      </c>
    </row>
    <row r="36216" spans="1:3" ht="15.75" customHeight="1" x14ac:dyDescent="0.3">
      <c r="A36216">
        <v>602221</v>
      </c>
      <c r="B36216" s="5">
        <v>4983</v>
      </c>
      <c r="C36216" s="7">
        <v>4960.6777474426162</v>
      </c>
    </row>
    <row r="36217" spans="1:3" ht="15.75" customHeight="1" x14ac:dyDescent="0.3">
      <c r="A36217">
        <v>444950</v>
      </c>
      <c r="B36217" s="5">
        <v>4456</v>
      </c>
      <c r="C36217" s="7">
        <v>4311.8314485409892</v>
      </c>
    </row>
    <row r="36218" spans="1:3" ht="15.75" customHeight="1" x14ac:dyDescent="0.3">
      <c r="A36218">
        <v>374642</v>
      </c>
      <c r="B36218" s="5">
        <v>4796</v>
      </c>
      <c r="C36218" s="7">
        <v>5566.2635543646766</v>
      </c>
    </row>
    <row r="36219" spans="1:3" ht="15.75" customHeight="1" x14ac:dyDescent="0.3">
      <c r="A36219">
        <v>135204</v>
      </c>
      <c r="B36219" s="5">
        <v>3756</v>
      </c>
      <c r="C36219" s="7">
        <v>3606.846016094602</v>
      </c>
    </row>
    <row r="36220" spans="1:3" ht="15.75" customHeight="1" x14ac:dyDescent="0.3">
      <c r="A36220">
        <v>317603</v>
      </c>
      <c r="B36220" s="5">
        <v>6542</v>
      </c>
      <c r="C36220" s="7">
        <v>6345.5207529779946</v>
      </c>
    </row>
    <row r="36221" spans="1:3" ht="15.75" customHeight="1" x14ac:dyDescent="0.3">
      <c r="A36221">
        <v>120317</v>
      </c>
      <c r="B36221" s="5">
        <v>4682</v>
      </c>
      <c r="C36221" s="7">
        <v>4649.063315728803</v>
      </c>
    </row>
    <row r="36222" spans="1:3" ht="15.75" customHeight="1" x14ac:dyDescent="0.3">
      <c r="A36222">
        <v>249369</v>
      </c>
      <c r="B36222" s="5">
        <v>6730</v>
      </c>
      <c r="C36222" s="7">
        <v>7037.6663364295937</v>
      </c>
    </row>
    <row r="36223" spans="1:3" ht="15.75" customHeight="1" x14ac:dyDescent="0.3">
      <c r="A36223">
        <v>329910</v>
      </c>
      <c r="B36223" s="5">
        <v>4620</v>
      </c>
      <c r="C36223" s="7">
        <v>4878.1884794451089</v>
      </c>
    </row>
    <row r="36224" spans="1:3" ht="15.75" customHeight="1" x14ac:dyDescent="0.3">
      <c r="A36224">
        <v>208881</v>
      </c>
      <c r="B36224" s="5">
        <v>6532</v>
      </c>
      <c r="C36224" s="7">
        <v>6424.0724117641876</v>
      </c>
    </row>
    <row r="36225" spans="1:3" ht="15.75" customHeight="1" x14ac:dyDescent="0.3">
      <c r="A36225">
        <v>2813</v>
      </c>
      <c r="B36225" s="5">
        <v>4214</v>
      </c>
      <c r="C36225" s="7">
        <v>4049.462266084543</v>
      </c>
    </row>
    <row r="36226" spans="1:3" ht="15.75" customHeight="1" x14ac:dyDescent="0.3">
      <c r="A36226">
        <v>364009</v>
      </c>
      <c r="B36226" s="5">
        <v>9196</v>
      </c>
      <c r="C36226" s="7">
        <v>9444.5528587679237</v>
      </c>
    </row>
    <row r="36227" spans="1:3" ht="15.75" customHeight="1" x14ac:dyDescent="0.3">
      <c r="A36227">
        <v>1644</v>
      </c>
      <c r="B36227" s="5">
        <v>8270</v>
      </c>
      <c r="C36227" s="7">
        <v>7955.2423617117729</v>
      </c>
    </row>
    <row r="36228" spans="1:3" ht="15.75" customHeight="1" x14ac:dyDescent="0.3">
      <c r="A36228">
        <v>260556</v>
      </c>
      <c r="B36228" s="5">
        <v>4506</v>
      </c>
      <c r="C36228" s="7">
        <v>4845.3796531026373</v>
      </c>
    </row>
    <row r="36229" spans="1:3" ht="15.75" customHeight="1" x14ac:dyDescent="0.3">
      <c r="A36229">
        <v>64063</v>
      </c>
      <c r="B36229" s="5">
        <v>1983</v>
      </c>
      <c r="C36229" s="7">
        <v>2206.1484885722348</v>
      </c>
    </row>
    <row r="36230" spans="1:3" ht="15.75" customHeight="1" x14ac:dyDescent="0.3">
      <c r="A36230">
        <v>20441</v>
      </c>
      <c r="B36230" s="5">
        <v>3655</v>
      </c>
      <c r="C36230" s="7">
        <v>3268.21448633828</v>
      </c>
    </row>
    <row r="36231" spans="1:3" ht="15.75" customHeight="1" x14ac:dyDescent="0.3">
      <c r="A36231">
        <v>569340</v>
      </c>
      <c r="B36231" s="5">
        <v>4580</v>
      </c>
      <c r="C36231" s="7">
        <v>4851.4677380611593</v>
      </c>
    </row>
    <row r="36232" spans="1:3" ht="15.75" customHeight="1" x14ac:dyDescent="0.3">
      <c r="A36232">
        <v>586515</v>
      </c>
      <c r="B36232" s="5">
        <v>5934</v>
      </c>
      <c r="C36232" s="7">
        <v>5760.2746511949535</v>
      </c>
    </row>
    <row r="36233" spans="1:3" ht="15.75" customHeight="1" x14ac:dyDescent="0.3">
      <c r="A36233">
        <v>300559</v>
      </c>
      <c r="B36233" s="5">
        <v>4465</v>
      </c>
      <c r="C36233" s="7">
        <v>4633.9295692158921</v>
      </c>
    </row>
    <row r="36234" spans="1:3" ht="15.75" customHeight="1" x14ac:dyDescent="0.3">
      <c r="A36234">
        <v>628516</v>
      </c>
      <c r="B36234" s="5">
        <v>10804</v>
      </c>
      <c r="C36234" s="7">
        <v>9935.3564616099684</v>
      </c>
    </row>
    <row r="36235" spans="1:3" ht="15.75" customHeight="1" x14ac:dyDescent="0.3">
      <c r="A36235">
        <v>460045</v>
      </c>
      <c r="B36235" s="5">
        <v>10622</v>
      </c>
      <c r="C36235" s="7">
        <v>9995.8286082608847</v>
      </c>
    </row>
    <row r="36236" spans="1:3" ht="15.75" customHeight="1" x14ac:dyDescent="0.3">
      <c r="A36236">
        <v>685400</v>
      </c>
      <c r="B36236" s="5">
        <v>4342</v>
      </c>
      <c r="C36236" s="7">
        <v>4624.6152806982946</v>
      </c>
    </row>
    <row r="36237" spans="1:3" ht="15.75" customHeight="1" x14ac:dyDescent="0.3">
      <c r="A36237">
        <v>259271</v>
      </c>
      <c r="B36237" s="5">
        <v>3854</v>
      </c>
      <c r="C36237" s="7">
        <v>3763.0299067236192</v>
      </c>
    </row>
    <row r="36238" spans="1:3" ht="15.75" customHeight="1" x14ac:dyDescent="0.3">
      <c r="A36238">
        <v>105341</v>
      </c>
      <c r="B36238" s="5">
        <v>3444</v>
      </c>
      <c r="C36238" s="7">
        <v>3551.128309917196</v>
      </c>
    </row>
    <row r="36239" spans="1:3" ht="15.75" customHeight="1" x14ac:dyDescent="0.3">
      <c r="A36239">
        <v>49322</v>
      </c>
      <c r="B36239" s="5">
        <v>6467</v>
      </c>
      <c r="C36239" s="7">
        <v>6689.8339980873016</v>
      </c>
    </row>
    <row r="36240" spans="1:3" ht="15.75" customHeight="1" x14ac:dyDescent="0.3">
      <c r="A36240">
        <v>115572</v>
      </c>
      <c r="B36240" s="5">
        <v>5158</v>
      </c>
      <c r="C36240" s="7">
        <v>4873.558819342963</v>
      </c>
    </row>
    <row r="36241" spans="1:3" ht="15.75" customHeight="1" x14ac:dyDescent="0.3">
      <c r="A36241">
        <v>187812</v>
      </c>
      <c r="B36241" s="5">
        <v>1156</v>
      </c>
      <c r="C36241" s="7">
        <v>1609.260147374571</v>
      </c>
    </row>
    <row r="36242" spans="1:3" ht="15.75" customHeight="1" x14ac:dyDescent="0.3">
      <c r="A36242">
        <v>140242</v>
      </c>
      <c r="B36242" s="5">
        <v>5686</v>
      </c>
      <c r="C36242" s="7">
        <v>5515.0150510562489</v>
      </c>
    </row>
    <row r="36243" spans="1:3" ht="15.75" customHeight="1" x14ac:dyDescent="0.3">
      <c r="A36243">
        <v>285385</v>
      </c>
      <c r="B36243" s="5">
        <v>4847</v>
      </c>
      <c r="C36243" s="7">
        <v>4814.5243025537384</v>
      </c>
    </row>
    <row r="36244" spans="1:3" ht="15.75" customHeight="1" x14ac:dyDescent="0.3">
      <c r="A36244">
        <v>171070</v>
      </c>
      <c r="B36244" s="5">
        <v>7990</v>
      </c>
      <c r="C36244" s="7">
        <v>8151.0778796029281</v>
      </c>
    </row>
    <row r="36245" spans="1:3" ht="15.75" customHeight="1" x14ac:dyDescent="0.3">
      <c r="A36245">
        <v>118512</v>
      </c>
      <c r="B36245" s="5">
        <v>8408</v>
      </c>
      <c r="C36245" s="7">
        <v>7863.5076070185787</v>
      </c>
    </row>
    <row r="36246" spans="1:3" ht="15.75" customHeight="1" x14ac:dyDescent="0.3">
      <c r="A36246">
        <v>497905</v>
      </c>
      <c r="B36246" s="5">
        <v>2555</v>
      </c>
      <c r="C36246" s="7">
        <v>2541.11291120336</v>
      </c>
    </row>
    <row r="36247" spans="1:3" ht="15.75" customHeight="1" x14ac:dyDescent="0.3">
      <c r="A36247">
        <v>489609</v>
      </c>
      <c r="B36247" s="5">
        <v>14246</v>
      </c>
      <c r="C36247" s="7">
        <v>13437.31635311673</v>
      </c>
    </row>
    <row r="36248" spans="1:3" ht="15.75" customHeight="1" x14ac:dyDescent="0.3">
      <c r="A36248">
        <v>316241</v>
      </c>
      <c r="B36248" s="5">
        <v>7843</v>
      </c>
      <c r="C36248" s="7">
        <v>7609.3539589111951</v>
      </c>
    </row>
    <row r="36249" spans="1:3" ht="15.75" customHeight="1" x14ac:dyDescent="0.3">
      <c r="A36249">
        <v>358821</v>
      </c>
      <c r="B36249" s="5">
        <v>7790</v>
      </c>
      <c r="C36249" s="7">
        <v>7882.7099286750736</v>
      </c>
    </row>
    <row r="36250" spans="1:3" ht="15.75" customHeight="1" x14ac:dyDescent="0.3">
      <c r="A36250">
        <v>346297</v>
      </c>
      <c r="B36250" s="5">
        <v>2069</v>
      </c>
      <c r="C36250" s="7">
        <v>2037.1059476114519</v>
      </c>
    </row>
    <row r="36251" spans="1:3" ht="15.75" customHeight="1" x14ac:dyDescent="0.3">
      <c r="A36251">
        <v>611149</v>
      </c>
      <c r="B36251" s="5">
        <v>1491</v>
      </c>
      <c r="C36251" s="7">
        <v>1639.9230475019299</v>
      </c>
    </row>
    <row r="36252" spans="1:3" ht="15.75" customHeight="1" x14ac:dyDescent="0.3">
      <c r="A36252">
        <v>72519</v>
      </c>
      <c r="B36252" s="5">
        <v>6426</v>
      </c>
      <c r="C36252" s="7">
        <v>6322.2783188716094</v>
      </c>
    </row>
    <row r="36253" spans="1:3" ht="15.75" customHeight="1" x14ac:dyDescent="0.3">
      <c r="A36253">
        <v>601495</v>
      </c>
      <c r="B36253" s="5">
        <v>7023</v>
      </c>
      <c r="C36253" s="7">
        <v>7048.9915162796269</v>
      </c>
    </row>
    <row r="36254" spans="1:3" ht="15.75" customHeight="1" x14ac:dyDescent="0.3">
      <c r="A36254">
        <v>259332</v>
      </c>
      <c r="B36254" s="5">
        <v>9674</v>
      </c>
      <c r="C36254" s="7">
        <v>9692.3105982451689</v>
      </c>
    </row>
    <row r="36255" spans="1:3" ht="15.75" customHeight="1" x14ac:dyDescent="0.3">
      <c r="A36255">
        <v>457272</v>
      </c>
      <c r="B36255" s="5">
        <v>6705</v>
      </c>
      <c r="C36255" s="7">
        <v>6941.5358956000637</v>
      </c>
    </row>
    <row r="36256" spans="1:3" ht="15.75" customHeight="1" x14ac:dyDescent="0.3">
      <c r="A36256">
        <v>350577</v>
      </c>
      <c r="B36256" s="5">
        <v>3682</v>
      </c>
      <c r="C36256" s="7">
        <v>3809.464792663493</v>
      </c>
    </row>
    <row r="36257" spans="1:3" ht="15.75" customHeight="1" x14ac:dyDescent="0.3">
      <c r="A36257">
        <v>476598</v>
      </c>
      <c r="B36257" s="5">
        <v>5084</v>
      </c>
      <c r="C36257" s="7">
        <v>5236.6562456574165</v>
      </c>
    </row>
    <row r="36258" spans="1:3" ht="15.75" customHeight="1" x14ac:dyDescent="0.3">
      <c r="A36258">
        <v>689070</v>
      </c>
      <c r="B36258" s="5">
        <v>3544</v>
      </c>
      <c r="C36258" s="7">
        <v>3689.8933842126339</v>
      </c>
    </row>
    <row r="36259" spans="1:3" ht="15.75" customHeight="1" x14ac:dyDescent="0.3">
      <c r="A36259">
        <v>127052</v>
      </c>
      <c r="B36259" s="5">
        <v>3438</v>
      </c>
      <c r="C36259" s="7">
        <v>3755.5993367796009</v>
      </c>
    </row>
    <row r="36260" spans="1:3" ht="15.75" customHeight="1" x14ac:dyDescent="0.3">
      <c r="A36260">
        <v>283791</v>
      </c>
      <c r="B36260" s="5">
        <v>7294</v>
      </c>
      <c r="C36260" s="7">
        <v>7470.4534331975719</v>
      </c>
    </row>
    <row r="36261" spans="1:3" ht="15.75" customHeight="1" x14ac:dyDescent="0.3">
      <c r="A36261">
        <v>661981</v>
      </c>
      <c r="B36261" s="5">
        <v>5801</v>
      </c>
      <c r="C36261" s="7">
        <v>5363.5517854928858</v>
      </c>
    </row>
    <row r="36262" spans="1:3" ht="15.75" customHeight="1" x14ac:dyDescent="0.3">
      <c r="A36262">
        <v>521775</v>
      </c>
      <c r="B36262" s="5">
        <v>6388</v>
      </c>
      <c r="C36262" s="7">
        <v>6530.3177486136547</v>
      </c>
    </row>
    <row r="36263" spans="1:3" ht="15.75" customHeight="1" x14ac:dyDescent="0.3">
      <c r="A36263">
        <v>184887</v>
      </c>
      <c r="B36263" s="5">
        <v>6945</v>
      </c>
      <c r="C36263" s="7">
        <v>6462.3214431251026</v>
      </c>
    </row>
    <row r="36264" spans="1:3" ht="15.75" customHeight="1" x14ac:dyDescent="0.3">
      <c r="A36264">
        <v>666095</v>
      </c>
      <c r="B36264" s="5">
        <v>9167</v>
      </c>
      <c r="C36264" s="7">
        <v>9077.2934287964199</v>
      </c>
    </row>
    <row r="36265" spans="1:3" ht="15.75" customHeight="1" x14ac:dyDescent="0.3">
      <c r="A36265">
        <v>675333</v>
      </c>
      <c r="B36265" s="5">
        <v>2872</v>
      </c>
      <c r="C36265" s="7">
        <v>2695.8974951021969</v>
      </c>
    </row>
    <row r="36266" spans="1:3" ht="15.75" customHeight="1" x14ac:dyDescent="0.3">
      <c r="A36266">
        <v>533550</v>
      </c>
      <c r="B36266" s="5">
        <v>4884</v>
      </c>
      <c r="C36266" s="7">
        <v>4983.6609666702116</v>
      </c>
    </row>
    <row r="36267" spans="1:3" ht="15.75" customHeight="1" x14ac:dyDescent="0.3">
      <c r="A36267">
        <v>637288</v>
      </c>
      <c r="B36267" s="5">
        <v>5146</v>
      </c>
      <c r="C36267" s="7">
        <v>5199.2300818632766</v>
      </c>
    </row>
    <row r="36268" spans="1:3" ht="15.75" customHeight="1" x14ac:dyDescent="0.3">
      <c r="A36268">
        <v>122875</v>
      </c>
      <c r="B36268" s="5">
        <v>3091</v>
      </c>
      <c r="C36268" s="7">
        <v>3193.7359805407732</v>
      </c>
    </row>
    <row r="36269" spans="1:3" ht="15.75" customHeight="1" x14ac:dyDescent="0.3">
      <c r="A36269">
        <v>110054</v>
      </c>
      <c r="B36269" s="5">
        <v>6422</v>
      </c>
      <c r="C36269" s="7">
        <v>6589.8202567078006</v>
      </c>
    </row>
    <row r="36270" spans="1:3" ht="15.75" customHeight="1" x14ac:dyDescent="0.3">
      <c r="A36270">
        <v>619467</v>
      </c>
      <c r="B36270" s="5">
        <v>5505</v>
      </c>
      <c r="C36270" s="7">
        <v>5275.6248131716411</v>
      </c>
    </row>
    <row r="36271" spans="1:3" ht="15.75" customHeight="1" x14ac:dyDescent="0.3">
      <c r="A36271">
        <v>214665</v>
      </c>
      <c r="B36271" s="5">
        <v>3347</v>
      </c>
      <c r="C36271" s="7">
        <v>3118.955407380332</v>
      </c>
    </row>
    <row r="36272" spans="1:3" ht="15.75" customHeight="1" x14ac:dyDescent="0.3">
      <c r="A36272">
        <v>43147</v>
      </c>
      <c r="B36272" s="5">
        <v>2869</v>
      </c>
      <c r="C36272" s="7">
        <v>3135.863633886574</v>
      </c>
    </row>
    <row r="36273" spans="1:3" ht="15.75" customHeight="1" x14ac:dyDescent="0.3">
      <c r="A36273">
        <v>145107</v>
      </c>
      <c r="B36273" s="5">
        <v>6264</v>
      </c>
      <c r="C36273" s="7">
        <v>6424.2011074294078</v>
      </c>
    </row>
    <row r="36274" spans="1:3" ht="15.75" customHeight="1" x14ac:dyDescent="0.3">
      <c r="A36274">
        <v>595146</v>
      </c>
      <c r="B36274" s="5">
        <v>2046</v>
      </c>
      <c r="C36274" s="7">
        <v>1852.680486216283</v>
      </c>
    </row>
    <row r="36275" spans="1:3" ht="15.75" customHeight="1" x14ac:dyDescent="0.3">
      <c r="A36275">
        <v>464423</v>
      </c>
      <c r="B36275" s="5">
        <v>4956</v>
      </c>
      <c r="C36275" s="7">
        <v>5215.9723507939461</v>
      </c>
    </row>
    <row r="36276" spans="1:3" ht="15.75" customHeight="1" x14ac:dyDescent="0.3">
      <c r="A36276">
        <v>445160</v>
      </c>
      <c r="B36276" s="5">
        <v>6474</v>
      </c>
      <c r="C36276" s="7">
        <v>6519.2733037144062</v>
      </c>
    </row>
    <row r="36277" spans="1:3" ht="15.75" customHeight="1" x14ac:dyDescent="0.3">
      <c r="A36277">
        <v>180326</v>
      </c>
      <c r="B36277" s="5">
        <v>10379</v>
      </c>
      <c r="C36277" s="7">
        <v>10553.446974226499</v>
      </c>
    </row>
    <row r="36278" spans="1:3" ht="15.75" customHeight="1" x14ac:dyDescent="0.3">
      <c r="A36278">
        <v>614848</v>
      </c>
      <c r="B36278" s="5">
        <v>2656</v>
      </c>
      <c r="C36278" s="7">
        <v>2769.1501976454351</v>
      </c>
    </row>
    <row r="36279" spans="1:3" ht="15.75" customHeight="1" x14ac:dyDescent="0.3">
      <c r="A36279">
        <v>544472</v>
      </c>
      <c r="B36279" s="5">
        <v>7300</v>
      </c>
      <c r="C36279" s="7">
        <v>6171.4077021381336</v>
      </c>
    </row>
    <row r="36280" spans="1:3" ht="15.75" customHeight="1" x14ac:dyDescent="0.3">
      <c r="A36280">
        <v>306290</v>
      </c>
      <c r="B36280" s="5">
        <v>6214</v>
      </c>
      <c r="C36280" s="7">
        <v>5667.1715490061706</v>
      </c>
    </row>
    <row r="36281" spans="1:3" ht="15.75" customHeight="1" x14ac:dyDescent="0.3">
      <c r="A36281">
        <v>307896</v>
      </c>
      <c r="B36281" s="5">
        <v>8552</v>
      </c>
      <c r="C36281" s="7">
        <v>8329.2170415651144</v>
      </c>
    </row>
    <row r="36282" spans="1:3" ht="15.75" customHeight="1" x14ac:dyDescent="0.3">
      <c r="A36282">
        <v>352844</v>
      </c>
      <c r="B36282" s="5">
        <v>5625</v>
      </c>
      <c r="C36282" s="7">
        <v>5633.9803833888363</v>
      </c>
    </row>
    <row r="36283" spans="1:3" ht="15.75" customHeight="1" x14ac:dyDescent="0.3">
      <c r="A36283">
        <v>510938</v>
      </c>
      <c r="B36283" s="5">
        <v>8958</v>
      </c>
      <c r="C36283" s="7">
        <v>8378.6660342814648</v>
      </c>
    </row>
    <row r="36284" spans="1:3" ht="15.75" customHeight="1" x14ac:dyDescent="0.3">
      <c r="A36284">
        <v>56675</v>
      </c>
      <c r="B36284" s="5">
        <v>3992</v>
      </c>
      <c r="C36284" s="7">
        <v>3643.771645998841</v>
      </c>
    </row>
    <row r="36285" spans="1:3" ht="15.75" customHeight="1" x14ac:dyDescent="0.3">
      <c r="A36285">
        <v>372369</v>
      </c>
      <c r="B36285" s="5">
        <v>5723</v>
      </c>
      <c r="C36285" s="7">
        <v>5698.789931933753</v>
      </c>
    </row>
    <row r="36286" spans="1:3" ht="15.75" customHeight="1" x14ac:dyDescent="0.3">
      <c r="A36286">
        <v>618873</v>
      </c>
      <c r="B36286" s="5">
        <v>4261</v>
      </c>
      <c r="C36286" s="7">
        <v>4270.7566434631044</v>
      </c>
    </row>
    <row r="36287" spans="1:3" ht="15.75" customHeight="1" x14ac:dyDescent="0.3">
      <c r="A36287">
        <v>252490</v>
      </c>
      <c r="B36287" s="5">
        <v>4738</v>
      </c>
      <c r="C36287" s="7">
        <v>4705.1118063135509</v>
      </c>
    </row>
    <row r="36288" spans="1:3" ht="15.75" customHeight="1" x14ac:dyDescent="0.3">
      <c r="A36288">
        <v>230897</v>
      </c>
      <c r="B36288" s="5">
        <v>2435</v>
      </c>
      <c r="C36288" s="7">
        <v>2418.0802297879668</v>
      </c>
    </row>
    <row r="36289" spans="1:3" ht="15.75" customHeight="1" x14ac:dyDescent="0.3">
      <c r="A36289">
        <v>213608</v>
      </c>
      <c r="B36289" s="5">
        <v>2619</v>
      </c>
      <c r="C36289" s="7">
        <v>2807.296489382376</v>
      </c>
    </row>
    <row r="36290" spans="1:3" ht="15.75" customHeight="1" x14ac:dyDescent="0.3">
      <c r="A36290">
        <v>439484</v>
      </c>
      <c r="B36290" s="5">
        <v>6504</v>
      </c>
      <c r="C36290" s="7">
        <v>10963.470176387789</v>
      </c>
    </row>
    <row r="36291" spans="1:3" ht="15.75" customHeight="1" x14ac:dyDescent="0.3">
      <c r="A36291">
        <v>448430</v>
      </c>
      <c r="B36291" s="5">
        <v>6636</v>
      </c>
      <c r="C36291" s="7">
        <v>6882.0853166007319</v>
      </c>
    </row>
    <row r="36292" spans="1:3" ht="15.75" customHeight="1" x14ac:dyDescent="0.3">
      <c r="A36292">
        <v>563318</v>
      </c>
      <c r="B36292" s="5">
        <v>4100</v>
      </c>
      <c r="C36292" s="7">
        <v>4446.3064530571128</v>
      </c>
    </row>
    <row r="36293" spans="1:3" ht="15.75" customHeight="1" x14ac:dyDescent="0.3">
      <c r="A36293">
        <v>220195</v>
      </c>
      <c r="B36293" s="5">
        <v>2312</v>
      </c>
      <c r="C36293" s="7">
        <v>2498.0749345917779</v>
      </c>
    </row>
    <row r="36294" spans="1:3" ht="15.75" customHeight="1" x14ac:dyDescent="0.3">
      <c r="A36294">
        <v>165170</v>
      </c>
      <c r="B36294" s="5">
        <v>7675</v>
      </c>
      <c r="C36294" s="7">
        <v>7183.3112402656016</v>
      </c>
    </row>
    <row r="36295" spans="1:3" ht="15.75" customHeight="1" x14ac:dyDescent="0.3">
      <c r="A36295">
        <v>667482</v>
      </c>
      <c r="B36295" s="5">
        <v>9278</v>
      </c>
      <c r="C36295" s="7">
        <v>9132.1593767586492</v>
      </c>
    </row>
    <row r="36296" spans="1:3" ht="15.75" customHeight="1" x14ac:dyDescent="0.3">
      <c r="A36296">
        <v>488186</v>
      </c>
      <c r="B36296" s="5">
        <v>19195</v>
      </c>
      <c r="C36296" s="7">
        <v>19843.770102083861</v>
      </c>
    </row>
    <row r="36297" spans="1:3" ht="15.75" customHeight="1" x14ac:dyDescent="0.3">
      <c r="A36297">
        <v>37048</v>
      </c>
      <c r="B36297" s="5">
        <v>4691</v>
      </c>
      <c r="C36297" s="7">
        <v>4561.5136241535811</v>
      </c>
    </row>
    <row r="36298" spans="1:3" ht="15.75" customHeight="1" x14ac:dyDescent="0.3">
      <c r="A36298">
        <v>528241</v>
      </c>
      <c r="B36298" s="5">
        <v>4428</v>
      </c>
      <c r="C36298" s="7">
        <v>4327.3952671760881</v>
      </c>
    </row>
    <row r="36299" spans="1:3" ht="15.75" customHeight="1" x14ac:dyDescent="0.3">
      <c r="A36299">
        <v>686015</v>
      </c>
      <c r="B36299" s="5">
        <v>6816</v>
      </c>
      <c r="C36299" s="7">
        <v>7318.6071831915997</v>
      </c>
    </row>
    <row r="36300" spans="1:3" ht="15.75" customHeight="1" x14ac:dyDescent="0.3">
      <c r="A36300">
        <v>315738</v>
      </c>
      <c r="B36300" s="5">
        <v>4561</v>
      </c>
      <c r="C36300" s="7">
        <v>4690.6401492794193</v>
      </c>
    </row>
    <row r="36301" spans="1:3" ht="15.75" customHeight="1" x14ac:dyDescent="0.3">
      <c r="A36301">
        <v>635124</v>
      </c>
      <c r="B36301" s="5">
        <v>2456</v>
      </c>
      <c r="C36301" s="7">
        <v>3049.9489770352279</v>
      </c>
    </row>
    <row r="36302" spans="1:3" ht="15.75" customHeight="1" x14ac:dyDescent="0.3">
      <c r="A36302">
        <v>415574</v>
      </c>
      <c r="B36302" s="5">
        <v>2690</v>
      </c>
      <c r="C36302" s="7">
        <v>3144.3289685351201</v>
      </c>
    </row>
    <row r="36303" spans="1:3" ht="15.75" customHeight="1" x14ac:dyDescent="0.3">
      <c r="A36303">
        <v>258187</v>
      </c>
      <c r="B36303" s="5">
        <v>8133</v>
      </c>
      <c r="C36303" s="7">
        <v>8079.6766426602253</v>
      </c>
    </row>
    <row r="36304" spans="1:3" ht="15.75" customHeight="1" x14ac:dyDescent="0.3">
      <c r="A36304">
        <v>373976</v>
      </c>
      <c r="B36304" s="5">
        <v>7496</v>
      </c>
      <c r="C36304" s="7">
        <v>7318.4834540890952</v>
      </c>
    </row>
    <row r="36305" spans="1:3" ht="15.75" customHeight="1" x14ac:dyDescent="0.3">
      <c r="A36305">
        <v>2971</v>
      </c>
      <c r="B36305" s="5">
        <v>10550</v>
      </c>
      <c r="C36305" s="7">
        <v>9767.5268380092602</v>
      </c>
    </row>
    <row r="36306" spans="1:3" ht="15.75" customHeight="1" x14ac:dyDescent="0.3">
      <c r="A36306">
        <v>624993</v>
      </c>
      <c r="B36306" s="5">
        <v>1951</v>
      </c>
      <c r="C36306" s="7">
        <v>2338.0184505880302</v>
      </c>
    </row>
    <row r="36307" spans="1:3" ht="15.75" customHeight="1" x14ac:dyDescent="0.3">
      <c r="A36307">
        <v>191377</v>
      </c>
      <c r="B36307" s="5">
        <v>6168</v>
      </c>
      <c r="C36307" s="7">
        <v>5320.1224612654287</v>
      </c>
    </row>
    <row r="36308" spans="1:3" ht="15.75" customHeight="1" x14ac:dyDescent="0.3">
      <c r="A36308">
        <v>654338</v>
      </c>
      <c r="B36308" s="5">
        <v>3309</v>
      </c>
      <c r="C36308" s="7">
        <v>3306.1316393845341</v>
      </c>
    </row>
    <row r="36309" spans="1:3" ht="15.75" customHeight="1" x14ac:dyDescent="0.3">
      <c r="A36309">
        <v>49424</v>
      </c>
      <c r="B36309" s="5">
        <v>4294</v>
      </c>
      <c r="C36309" s="7">
        <v>4171.4925686928746</v>
      </c>
    </row>
    <row r="36310" spans="1:3" ht="15.75" customHeight="1" x14ac:dyDescent="0.3">
      <c r="A36310">
        <v>195667</v>
      </c>
      <c r="B36310" s="5">
        <v>7092</v>
      </c>
      <c r="C36310" s="7">
        <v>7151.5638009490103</v>
      </c>
    </row>
    <row r="36311" spans="1:3" ht="15.75" customHeight="1" x14ac:dyDescent="0.3">
      <c r="A36311">
        <v>527717</v>
      </c>
      <c r="B36311" s="5">
        <v>4626</v>
      </c>
      <c r="C36311" s="7">
        <v>4634.883861593722</v>
      </c>
    </row>
    <row r="36312" spans="1:3" ht="15.75" customHeight="1" x14ac:dyDescent="0.3">
      <c r="A36312">
        <v>20911</v>
      </c>
      <c r="B36312" s="5">
        <v>6128</v>
      </c>
      <c r="C36312" s="7">
        <v>6344.6740777344794</v>
      </c>
    </row>
    <row r="36313" spans="1:3" ht="15.75" customHeight="1" x14ac:dyDescent="0.3">
      <c r="A36313">
        <v>675343</v>
      </c>
      <c r="B36313" s="5">
        <v>5955</v>
      </c>
      <c r="C36313" s="7">
        <v>5807.3369660179187</v>
      </c>
    </row>
    <row r="36314" spans="1:3" ht="15.75" customHeight="1" x14ac:dyDescent="0.3">
      <c r="A36314">
        <v>490323</v>
      </c>
      <c r="B36314" s="5">
        <v>5570</v>
      </c>
      <c r="C36314" s="7">
        <v>5163.8495232400137</v>
      </c>
    </row>
    <row r="36315" spans="1:3" ht="15.75" customHeight="1" x14ac:dyDescent="0.3">
      <c r="A36315">
        <v>62171</v>
      </c>
      <c r="B36315" s="5">
        <v>3246</v>
      </c>
      <c r="C36315" s="7">
        <v>3686.2688802739849</v>
      </c>
    </row>
    <row r="36316" spans="1:3" ht="15.75" customHeight="1" x14ac:dyDescent="0.3">
      <c r="A36316">
        <v>212626</v>
      </c>
      <c r="B36316" s="5">
        <v>5426</v>
      </c>
      <c r="C36316" s="7">
        <v>5465.6977804851867</v>
      </c>
    </row>
    <row r="36317" spans="1:3" ht="15.75" customHeight="1" x14ac:dyDescent="0.3">
      <c r="A36317">
        <v>698721</v>
      </c>
      <c r="B36317" s="5">
        <v>4218</v>
      </c>
      <c r="C36317" s="7">
        <v>4002.0747323047722</v>
      </c>
    </row>
    <row r="36318" spans="1:3" ht="15.75" customHeight="1" x14ac:dyDescent="0.3">
      <c r="A36318">
        <v>203511</v>
      </c>
      <c r="B36318" s="5">
        <v>5795</v>
      </c>
      <c r="C36318" s="7">
        <v>5513.027995723467</v>
      </c>
    </row>
    <row r="36319" spans="1:3" ht="15.75" customHeight="1" x14ac:dyDescent="0.3">
      <c r="A36319">
        <v>312945</v>
      </c>
      <c r="B36319" s="5">
        <v>4556</v>
      </c>
      <c r="C36319" s="7">
        <v>4492.0105276524228</v>
      </c>
    </row>
    <row r="36320" spans="1:3" ht="15.75" customHeight="1" x14ac:dyDescent="0.3">
      <c r="A36320">
        <v>40055</v>
      </c>
      <c r="B36320" s="5">
        <v>4221</v>
      </c>
      <c r="C36320" s="7">
        <v>4185.6366584345451</v>
      </c>
    </row>
    <row r="36321" spans="1:3" ht="15.75" customHeight="1" x14ac:dyDescent="0.3">
      <c r="A36321">
        <v>479781</v>
      </c>
      <c r="B36321" s="5">
        <v>3031</v>
      </c>
      <c r="C36321" s="7">
        <v>2700.155920905891</v>
      </c>
    </row>
    <row r="36322" spans="1:3" ht="15.75" customHeight="1" x14ac:dyDescent="0.3">
      <c r="A36322">
        <v>464314</v>
      </c>
      <c r="B36322" s="5">
        <v>4254</v>
      </c>
      <c r="C36322" s="7">
        <v>3693.848145477511</v>
      </c>
    </row>
    <row r="36323" spans="1:3" ht="15.75" customHeight="1" x14ac:dyDescent="0.3">
      <c r="A36323">
        <v>675355</v>
      </c>
      <c r="B36323" s="5">
        <v>3920</v>
      </c>
      <c r="C36323" s="7">
        <v>3933.30747192135</v>
      </c>
    </row>
    <row r="36324" spans="1:3" ht="15.75" customHeight="1" x14ac:dyDescent="0.3">
      <c r="A36324">
        <v>80830</v>
      </c>
      <c r="B36324" s="5">
        <v>4705</v>
      </c>
      <c r="C36324" s="7">
        <v>4493.9058630455665</v>
      </c>
    </row>
    <row r="36325" spans="1:3" ht="15.75" customHeight="1" x14ac:dyDescent="0.3">
      <c r="A36325">
        <v>450044</v>
      </c>
      <c r="B36325" s="5">
        <v>5303</v>
      </c>
      <c r="C36325" s="7">
        <v>5346.5710439764925</v>
      </c>
    </row>
    <row r="36326" spans="1:3" ht="15.75" customHeight="1" x14ac:dyDescent="0.3">
      <c r="A36326">
        <v>624610</v>
      </c>
      <c r="B36326" s="5">
        <v>5605</v>
      </c>
      <c r="C36326" s="7">
        <v>5553.8754509487553</v>
      </c>
    </row>
    <row r="36327" spans="1:3" ht="15.75" customHeight="1" x14ac:dyDescent="0.3">
      <c r="A36327">
        <v>623178</v>
      </c>
      <c r="B36327" s="5">
        <v>6314</v>
      </c>
      <c r="C36327" s="7">
        <v>6285.2721910266991</v>
      </c>
    </row>
    <row r="36328" spans="1:3" ht="15.75" customHeight="1" x14ac:dyDescent="0.3">
      <c r="A36328">
        <v>135202</v>
      </c>
      <c r="B36328" s="5">
        <v>4407</v>
      </c>
      <c r="C36328" s="7">
        <v>4612.6081387301583</v>
      </c>
    </row>
    <row r="36329" spans="1:3" ht="15.75" customHeight="1" x14ac:dyDescent="0.3">
      <c r="A36329">
        <v>276838</v>
      </c>
      <c r="B36329" s="5">
        <v>6595</v>
      </c>
      <c r="C36329" s="7">
        <v>5712.6275308901904</v>
      </c>
    </row>
    <row r="36330" spans="1:3" ht="15.75" customHeight="1" x14ac:dyDescent="0.3">
      <c r="A36330">
        <v>618265</v>
      </c>
      <c r="B36330" s="5">
        <v>3724</v>
      </c>
      <c r="C36330" s="7">
        <v>3925.150209363067</v>
      </c>
    </row>
    <row r="36331" spans="1:3" ht="15.75" customHeight="1" x14ac:dyDescent="0.3">
      <c r="A36331">
        <v>570542</v>
      </c>
      <c r="B36331" s="5">
        <v>2941</v>
      </c>
      <c r="C36331" s="7">
        <v>3045.348675532342</v>
      </c>
    </row>
    <row r="36332" spans="1:3" ht="15.75" customHeight="1" x14ac:dyDescent="0.3">
      <c r="A36332">
        <v>7283</v>
      </c>
      <c r="B36332" s="5">
        <v>13462</v>
      </c>
      <c r="C36332" s="7">
        <v>12782.198149470059</v>
      </c>
    </row>
    <row r="36333" spans="1:3" ht="15.75" customHeight="1" x14ac:dyDescent="0.3">
      <c r="A36333">
        <v>325807</v>
      </c>
      <c r="B36333" s="5">
        <v>1455</v>
      </c>
      <c r="C36333" s="7">
        <v>1618.2494731767381</v>
      </c>
    </row>
    <row r="36334" spans="1:3" ht="15.75" customHeight="1" x14ac:dyDescent="0.3">
      <c r="A36334">
        <v>401021</v>
      </c>
      <c r="B36334" s="5">
        <v>2731</v>
      </c>
      <c r="C36334" s="7">
        <v>2474.0997445224898</v>
      </c>
    </row>
    <row r="36335" spans="1:3" ht="15.75" customHeight="1" x14ac:dyDescent="0.3">
      <c r="A36335">
        <v>364979</v>
      </c>
      <c r="B36335" s="5">
        <v>6081</v>
      </c>
      <c r="C36335" s="7">
        <v>6104.2761174723864</v>
      </c>
    </row>
    <row r="36336" spans="1:3" ht="15.75" customHeight="1" x14ac:dyDescent="0.3">
      <c r="A36336">
        <v>518651</v>
      </c>
      <c r="B36336" s="5">
        <v>1444</v>
      </c>
      <c r="C36336" s="7">
        <v>1551.994775552163</v>
      </c>
    </row>
    <row r="36337" spans="1:3" ht="15.75" customHeight="1" x14ac:dyDescent="0.3">
      <c r="A36337">
        <v>19267</v>
      </c>
      <c r="B36337" s="5">
        <v>3701</v>
      </c>
      <c r="C36337" s="7">
        <v>3415.7460336970789</v>
      </c>
    </row>
    <row r="36338" spans="1:3" ht="15.75" customHeight="1" x14ac:dyDescent="0.3">
      <c r="A36338">
        <v>582529</v>
      </c>
      <c r="B36338" s="5">
        <v>5371</v>
      </c>
      <c r="C36338" s="7">
        <v>4843.8508866299844</v>
      </c>
    </row>
    <row r="36339" spans="1:3" ht="15.75" customHeight="1" x14ac:dyDescent="0.3">
      <c r="A36339">
        <v>308571</v>
      </c>
      <c r="B36339" s="5">
        <v>6286</v>
      </c>
      <c r="C36339" s="7">
        <v>6798.067194552108</v>
      </c>
    </row>
    <row r="36340" spans="1:3" ht="15.75" customHeight="1" x14ac:dyDescent="0.3">
      <c r="A36340">
        <v>191567</v>
      </c>
      <c r="B36340" s="5">
        <v>2483</v>
      </c>
      <c r="C36340" s="7">
        <v>2582.700770742756</v>
      </c>
    </row>
    <row r="36341" spans="1:3" ht="15.75" customHeight="1" x14ac:dyDescent="0.3">
      <c r="A36341">
        <v>121924</v>
      </c>
      <c r="B36341" s="5">
        <v>9325</v>
      </c>
      <c r="C36341" s="7">
        <v>9187.5655778184209</v>
      </c>
    </row>
    <row r="36342" spans="1:3" ht="15.75" customHeight="1" x14ac:dyDescent="0.3">
      <c r="A36342">
        <v>113278</v>
      </c>
      <c r="B36342" s="5">
        <v>4865</v>
      </c>
      <c r="C36342" s="7">
        <v>5263.4672812124272</v>
      </c>
    </row>
    <row r="36343" spans="1:3" ht="15.75" customHeight="1" x14ac:dyDescent="0.3">
      <c r="A36343">
        <v>87585</v>
      </c>
      <c r="B36343" s="5">
        <v>4303</v>
      </c>
      <c r="C36343" s="7">
        <v>4526.5815091434861</v>
      </c>
    </row>
    <row r="36344" spans="1:3" ht="15.75" customHeight="1" x14ac:dyDescent="0.3">
      <c r="A36344">
        <v>103929</v>
      </c>
      <c r="B36344" s="5">
        <v>3241</v>
      </c>
      <c r="C36344" s="7">
        <v>3323.8993685048731</v>
      </c>
    </row>
    <row r="36345" spans="1:3" ht="15.75" customHeight="1" x14ac:dyDescent="0.3">
      <c r="A36345">
        <v>217247</v>
      </c>
      <c r="B36345" s="5">
        <v>5889</v>
      </c>
      <c r="C36345" s="7">
        <v>5866.8886576706745</v>
      </c>
    </row>
    <row r="36346" spans="1:3" ht="15.75" customHeight="1" x14ac:dyDescent="0.3">
      <c r="A36346">
        <v>703040</v>
      </c>
      <c r="B36346" s="5">
        <v>2673</v>
      </c>
      <c r="C36346" s="7">
        <v>2861.6086538541458</v>
      </c>
    </row>
    <row r="36347" spans="1:3" ht="15.75" customHeight="1" x14ac:dyDescent="0.3">
      <c r="A36347">
        <v>442360</v>
      </c>
      <c r="B36347" s="5">
        <v>5307</v>
      </c>
      <c r="C36347" s="7">
        <v>4838.2955350384455</v>
      </c>
    </row>
    <row r="36348" spans="1:3" ht="15.75" customHeight="1" x14ac:dyDescent="0.3">
      <c r="A36348">
        <v>81237</v>
      </c>
      <c r="B36348" s="5">
        <v>2898</v>
      </c>
      <c r="C36348" s="7">
        <v>2927.005574206783</v>
      </c>
    </row>
    <row r="36349" spans="1:3" ht="15.75" customHeight="1" x14ac:dyDescent="0.3">
      <c r="A36349">
        <v>368074</v>
      </c>
      <c r="B36349" s="5">
        <v>4448</v>
      </c>
      <c r="C36349" s="7">
        <v>4379.6768377152839</v>
      </c>
    </row>
    <row r="36350" spans="1:3" ht="15.75" customHeight="1" x14ac:dyDescent="0.3">
      <c r="A36350">
        <v>16677</v>
      </c>
      <c r="B36350" s="5">
        <v>2601</v>
      </c>
      <c r="C36350" s="7">
        <v>2838.843889031627</v>
      </c>
    </row>
    <row r="36351" spans="1:3" ht="15.75" customHeight="1" x14ac:dyDescent="0.3">
      <c r="A36351">
        <v>394180</v>
      </c>
      <c r="B36351" s="5">
        <v>2723</v>
      </c>
      <c r="C36351" s="7">
        <v>2530.4146292314149</v>
      </c>
    </row>
    <row r="36352" spans="1:3" ht="15.75" customHeight="1" x14ac:dyDescent="0.3">
      <c r="A36352">
        <v>95921</v>
      </c>
      <c r="B36352" s="5">
        <v>2107</v>
      </c>
      <c r="C36352" s="7">
        <v>2207.596755844535</v>
      </c>
    </row>
    <row r="36353" spans="1:3" ht="15.75" customHeight="1" x14ac:dyDescent="0.3">
      <c r="A36353">
        <v>681210</v>
      </c>
      <c r="B36353" s="5">
        <v>0</v>
      </c>
      <c r="C36353" s="7">
        <v>0</v>
      </c>
    </row>
    <row r="36354" spans="1:3" ht="15.75" customHeight="1" x14ac:dyDescent="0.3">
      <c r="A36354">
        <v>605532</v>
      </c>
      <c r="B36354" s="5">
        <v>2781</v>
      </c>
      <c r="C36354" s="7">
        <v>2705.5744545972179</v>
      </c>
    </row>
    <row r="36355" spans="1:3" ht="15.75" customHeight="1" x14ac:dyDescent="0.3">
      <c r="A36355">
        <v>631337</v>
      </c>
      <c r="B36355" s="5">
        <v>5342</v>
      </c>
      <c r="C36355" s="7">
        <v>5255.0501142678904</v>
      </c>
    </row>
    <row r="36356" spans="1:3" ht="15.75" customHeight="1" x14ac:dyDescent="0.3">
      <c r="A36356">
        <v>291167</v>
      </c>
      <c r="B36356" s="5">
        <v>5808</v>
      </c>
      <c r="C36356" s="7">
        <v>6015.6317768415402</v>
      </c>
    </row>
    <row r="36357" spans="1:3" ht="15.75" customHeight="1" x14ac:dyDescent="0.3">
      <c r="A36357">
        <v>620344</v>
      </c>
      <c r="B36357" s="5">
        <v>5754</v>
      </c>
      <c r="C36357" s="7">
        <v>5645.5867358437908</v>
      </c>
    </row>
    <row r="36358" spans="1:3" ht="15.75" customHeight="1" x14ac:dyDescent="0.3">
      <c r="A36358">
        <v>377151</v>
      </c>
      <c r="B36358" s="5">
        <v>9040</v>
      </c>
      <c r="C36358" s="7">
        <v>8788.1567064511746</v>
      </c>
    </row>
    <row r="36359" spans="1:3" ht="15.75" customHeight="1" x14ac:dyDescent="0.3">
      <c r="A36359">
        <v>526193</v>
      </c>
      <c r="B36359" s="5">
        <v>5021</v>
      </c>
      <c r="C36359" s="7">
        <v>5576.1610456827402</v>
      </c>
    </row>
    <row r="36360" spans="1:3" ht="15.75" customHeight="1" x14ac:dyDescent="0.3">
      <c r="A36360">
        <v>134777</v>
      </c>
      <c r="B36360" s="5">
        <v>4323</v>
      </c>
      <c r="C36360" s="7">
        <v>4775.0426274184283</v>
      </c>
    </row>
    <row r="36361" spans="1:3" ht="15.75" customHeight="1" x14ac:dyDescent="0.3">
      <c r="A36361">
        <v>431845</v>
      </c>
      <c r="B36361" s="5">
        <v>4401</v>
      </c>
      <c r="C36361" s="7">
        <v>4214.0721457297441</v>
      </c>
    </row>
    <row r="36362" spans="1:3" ht="15.75" customHeight="1" x14ac:dyDescent="0.3">
      <c r="A36362">
        <v>708801</v>
      </c>
      <c r="B36362" s="5">
        <v>9008</v>
      </c>
      <c r="C36362" s="7">
        <v>8809.9746068905861</v>
      </c>
    </row>
    <row r="36363" spans="1:3" ht="15.75" customHeight="1" x14ac:dyDescent="0.3">
      <c r="A36363">
        <v>145389</v>
      </c>
      <c r="B36363" s="5">
        <v>4313</v>
      </c>
      <c r="C36363" s="7">
        <v>4508.7670464056837</v>
      </c>
    </row>
    <row r="36364" spans="1:3" ht="15.75" customHeight="1" x14ac:dyDescent="0.3">
      <c r="A36364">
        <v>241750</v>
      </c>
      <c r="B36364" s="5">
        <v>3667</v>
      </c>
      <c r="C36364" s="7">
        <v>3662.324610044092</v>
      </c>
    </row>
    <row r="36365" spans="1:3" ht="15.75" customHeight="1" x14ac:dyDescent="0.3">
      <c r="A36365">
        <v>397149</v>
      </c>
      <c r="B36365" s="5">
        <v>7092</v>
      </c>
      <c r="C36365" s="7">
        <v>7007.9119266705593</v>
      </c>
    </row>
    <row r="36366" spans="1:3" ht="15.75" customHeight="1" x14ac:dyDescent="0.3">
      <c r="A36366">
        <v>176852</v>
      </c>
      <c r="B36366" s="5">
        <v>3745</v>
      </c>
      <c r="C36366" s="7">
        <v>3517.673489014936</v>
      </c>
    </row>
    <row r="36367" spans="1:3" ht="15.75" customHeight="1" x14ac:dyDescent="0.3">
      <c r="A36367">
        <v>642924</v>
      </c>
      <c r="B36367" s="5">
        <v>4947</v>
      </c>
      <c r="C36367" s="7">
        <v>5004.798619296791</v>
      </c>
    </row>
    <row r="36368" spans="1:3" ht="15.75" customHeight="1" x14ac:dyDescent="0.3">
      <c r="A36368">
        <v>41330</v>
      </c>
      <c r="B36368" s="5">
        <v>6780</v>
      </c>
      <c r="C36368" s="7">
        <v>6725.7488945756186</v>
      </c>
    </row>
    <row r="36369" spans="1:3" ht="15.75" customHeight="1" x14ac:dyDescent="0.3">
      <c r="A36369">
        <v>219155</v>
      </c>
      <c r="B36369" s="5">
        <v>8946</v>
      </c>
      <c r="C36369" s="7">
        <v>7961.8633737257742</v>
      </c>
    </row>
    <row r="36370" spans="1:3" ht="15.75" customHeight="1" x14ac:dyDescent="0.3">
      <c r="A36370">
        <v>163538</v>
      </c>
      <c r="B36370" s="5">
        <v>6898</v>
      </c>
      <c r="C36370" s="7">
        <v>6443.9598885662026</v>
      </c>
    </row>
    <row r="36371" spans="1:3" ht="15.75" customHeight="1" x14ac:dyDescent="0.3">
      <c r="A36371">
        <v>225526</v>
      </c>
      <c r="B36371" s="5">
        <v>5132</v>
      </c>
      <c r="C36371" s="7">
        <v>5249.8425188590682</v>
      </c>
    </row>
    <row r="36372" spans="1:3" ht="15.75" customHeight="1" x14ac:dyDescent="0.3">
      <c r="A36372">
        <v>9819</v>
      </c>
      <c r="B36372" s="5">
        <v>6898</v>
      </c>
      <c r="C36372" s="7">
        <v>6504.4503887268056</v>
      </c>
    </row>
    <row r="36373" spans="1:3" ht="15.75" customHeight="1" x14ac:dyDescent="0.3">
      <c r="A36373">
        <v>683951</v>
      </c>
      <c r="B36373" s="5">
        <v>7736</v>
      </c>
      <c r="C36373" s="7">
        <v>7026.0520376995164</v>
      </c>
    </row>
    <row r="36374" spans="1:3" ht="15.75" customHeight="1" x14ac:dyDescent="0.3">
      <c r="A36374">
        <v>237090</v>
      </c>
      <c r="B36374" s="5">
        <v>7597</v>
      </c>
      <c r="C36374" s="7">
        <v>7789.950280567632</v>
      </c>
    </row>
    <row r="36375" spans="1:3" ht="15.75" customHeight="1" x14ac:dyDescent="0.3">
      <c r="A36375">
        <v>537810</v>
      </c>
      <c r="B36375" s="5">
        <v>8171</v>
      </c>
      <c r="C36375" s="7">
        <v>7371.18409200714</v>
      </c>
    </row>
    <row r="36376" spans="1:3" ht="15.75" customHeight="1" x14ac:dyDescent="0.3">
      <c r="A36376">
        <v>266070</v>
      </c>
      <c r="B36376" s="5">
        <v>5999</v>
      </c>
      <c r="C36376" s="7">
        <v>5538.3993543623938</v>
      </c>
    </row>
    <row r="36377" spans="1:3" ht="15.75" customHeight="1" x14ac:dyDescent="0.3">
      <c r="A36377">
        <v>434350</v>
      </c>
      <c r="B36377" s="5">
        <v>5553</v>
      </c>
      <c r="C36377" s="7">
        <v>5410.5431278245769</v>
      </c>
    </row>
    <row r="36378" spans="1:3" ht="15.75" customHeight="1" x14ac:dyDescent="0.3">
      <c r="A36378">
        <v>617887</v>
      </c>
      <c r="B36378" s="5">
        <v>4833</v>
      </c>
      <c r="C36378" s="7">
        <v>4267.2115602646018</v>
      </c>
    </row>
    <row r="36379" spans="1:3" ht="15.75" customHeight="1" x14ac:dyDescent="0.3">
      <c r="A36379">
        <v>91077</v>
      </c>
      <c r="B36379" s="5">
        <v>2574</v>
      </c>
      <c r="C36379" s="7">
        <v>2832.8594414458548</v>
      </c>
    </row>
    <row r="36380" spans="1:3" ht="15.75" customHeight="1" x14ac:dyDescent="0.3">
      <c r="A36380">
        <v>264872</v>
      </c>
      <c r="B36380" s="5">
        <v>5571</v>
      </c>
      <c r="C36380" s="7">
        <v>5611.3030755714944</v>
      </c>
    </row>
    <row r="36381" spans="1:3" ht="15.75" customHeight="1" x14ac:dyDescent="0.3">
      <c r="A36381">
        <v>344870</v>
      </c>
      <c r="B36381" s="5">
        <v>11903</v>
      </c>
      <c r="C36381" s="7">
        <v>11819.552349420561</v>
      </c>
    </row>
    <row r="36382" spans="1:3" ht="15.75" customHeight="1" x14ac:dyDescent="0.3">
      <c r="A36382">
        <v>575396</v>
      </c>
      <c r="B36382" s="5">
        <v>4164</v>
      </c>
      <c r="C36382" s="7">
        <v>4208.5659886376361</v>
      </c>
    </row>
    <row r="36383" spans="1:3" ht="15.75" customHeight="1" x14ac:dyDescent="0.3">
      <c r="A36383">
        <v>288033</v>
      </c>
      <c r="B36383" s="5">
        <v>3607</v>
      </c>
      <c r="C36383" s="7">
        <v>3752.352764198376</v>
      </c>
    </row>
    <row r="36384" spans="1:3" ht="15.75" customHeight="1" x14ac:dyDescent="0.3">
      <c r="A36384">
        <v>446405</v>
      </c>
      <c r="B36384" s="5">
        <v>2996</v>
      </c>
      <c r="C36384" s="7">
        <v>2948.4722632331868</v>
      </c>
    </row>
    <row r="36385" spans="1:3" ht="15.75" customHeight="1" x14ac:dyDescent="0.3">
      <c r="A36385">
        <v>372977</v>
      </c>
      <c r="B36385" s="5">
        <v>4825</v>
      </c>
      <c r="C36385" s="7">
        <v>4787.2882304776267</v>
      </c>
    </row>
    <row r="36386" spans="1:3" ht="15.75" customHeight="1" x14ac:dyDescent="0.3">
      <c r="A36386">
        <v>180152</v>
      </c>
      <c r="B36386" s="5">
        <v>2244</v>
      </c>
      <c r="C36386" s="7">
        <v>1720.2896717969761</v>
      </c>
    </row>
    <row r="36387" spans="1:3" ht="15.75" customHeight="1" x14ac:dyDescent="0.3">
      <c r="A36387">
        <v>85413</v>
      </c>
      <c r="B36387" s="5">
        <v>16211</v>
      </c>
      <c r="C36387" s="7">
        <v>16907.252135123861</v>
      </c>
    </row>
    <row r="36388" spans="1:3" ht="15.75" customHeight="1" x14ac:dyDescent="0.3">
      <c r="A36388">
        <v>310770</v>
      </c>
      <c r="B36388" s="5">
        <v>8879</v>
      </c>
      <c r="C36388" s="7">
        <v>8419.2379291671496</v>
      </c>
    </row>
    <row r="36389" spans="1:3" ht="15.75" customHeight="1" x14ac:dyDescent="0.3">
      <c r="A36389">
        <v>365227</v>
      </c>
      <c r="B36389" s="5">
        <v>3575</v>
      </c>
      <c r="C36389" s="7">
        <v>3516.7486202100908</v>
      </c>
    </row>
    <row r="36390" spans="1:3" ht="15.75" customHeight="1" x14ac:dyDescent="0.3">
      <c r="A36390">
        <v>633520</v>
      </c>
      <c r="B36390" s="5">
        <v>13214</v>
      </c>
      <c r="C36390" s="7">
        <v>13505.25841532218</v>
      </c>
    </row>
    <row r="36391" spans="1:3" ht="15.75" customHeight="1" x14ac:dyDescent="0.3">
      <c r="A36391">
        <v>87960</v>
      </c>
      <c r="B36391" s="5">
        <v>7961</v>
      </c>
      <c r="C36391" s="7">
        <v>7166.8455919169846</v>
      </c>
    </row>
    <row r="36392" spans="1:3" ht="15.75" customHeight="1" x14ac:dyDescent="0.3">
      <c r="A36392">
        <v>635712</v>
      </c>
      <c r="B36392" s="5">
        <v>7755</v>
      </c>
      <c r="C36392" s="7">
        <v>8054.1684388143494</v>
      </c>
    </row>
    <row r="36393" spans="1:3" ht="15.75" customHeight="1" x14ac:dyDescent="0.3">
      <c r="A36393">
        <v>379590</v>
      </c>
      <c r="B36393" s="5">
        <v>2127</v>
      </c>
      <c r="C36393" s="7">
        <v>2373.2949549720202</v>
      </c>
    </row>
    <row r="36394" spans="1:3" ht="15.75" customHeight="1" x14ac:dyDescent="0.3">
      <c r="A36394">
        <v>186631</v>
      </c>
      <c r="B36394" s="5">
        <v>5688</v>
      </c>
      <c r="C36394" s="7">
        <v>6183.3098818798526</v>
      </c>
    </row>
    <row r="36395" spans="1:3" ht="15.75" customHeight="1" x14ac:dyDescent="0.3">
      <c r="A36395">
        <v>471854</v>
      </c>
      <c r="B36395" s="5">
        <v>5513</v>
      </c>
      <c r="C36395" s="7">
        <v>5323.1408284037652</v>
      </c>
    </row>
    <row r="36396" spans="1:3" ht="15.75" customHeight="1" x14ac:dyDescent="0.3">
      <c r="A36396">
        <v>523969</v>
      </c>
      <c r="B36396" s="5">
        <v>7280</v>
      </c>
      <c r="C36396" s="7">
        <v>7188.851382062554</v>
      </c>
    </row>
    <row r="36397" spans="1:3" ht="15.75" customHeight="1" x14ac:dyDescent="0.3">
      <c r="A36397">
        <v>647486</v>
      </c>
      <c r="B36397" s="5">
        <v>8055</v>
      </c>
      <c r="C36397" s="7">
        <v>6957.3124068091811</v>
      </c>
    </row>
    <row r="36398" spans="1:3" ht="15.75" customHeight="1" x14ac:dyDescent="0.3">
      <c r="A36398">
        <v>465092</v>
      </c>
      <c r="B36398" s="5">
        <v>8815</v>
      </c>
      <c r="C36398" s="7">
        <v>7714.2474441639506</v>
      </c>
    </row>
    <row r="36399" spans="1:3" ht="15.75" customHeight="1" x14ac:dyDescent="0.3">
      <c r="A36399">
        <v>709914</v>
      </c>
      <c r="B36399" s="5">
        <v>15743</v>
      </c>
      <c r="C36399" s="7">
        <v>14893.60723308008</v>
      </c>
    </row>
    <row r="36400" spans="1:3" ht="15.75" customHeight="1" x14ac:dyDescent="0.3">
      <c r="A36400">
        <v>6160</v>
      </c>
      <c r="B36400" s="5">
        <v>8874</v>
      </c>
      <c r="C36400" s="7">
        <v>8843.0259750475307</v>
      </c>
    </row>
    <row r="36401" spans="1:3" ht="15.75" customHeight="1" x14ac:dyDescent="0.3">
      <c r="A36401">
        <v>696133</v>
      </c>
      <c r="B36401" s="5">
        <v>8355</v>
      </c>
      <c r="C36401" s="7">
        <v>8556.1856931818184</v>
      </c>
    </row>
    <row r="36402" spans="1:3" ht="15.75" customHeight="1" x14ac:dyDescent="0.3">
      <c r="A36402">
        <v>59558</v>
      </c>
      <c r="B36402" s="5">
        <v>8497</v>
      </c>
      <c r="C36402" s="7">
        <v>8857.9446697119674</v>
      </c>
    </row>
    <row r="36403" spans="1:3" ht="15.75" customHeight="1" x14ac:dyDescent="0.3">
      <c r="A36403">
        <v>343165</v>
      </c>
      <c r="B36403" s="5">
        <v>6598</v>
      </c>
      <c r="C36403" s="7">
        <v>6419.9900948382437</v>
      </c>
    </row>
    <row r="36404" spans="1:3" ht="15.75" customHeight="1" x14ac:dyDescent="0.3">
      <c r="A36404">
        <v>74333</v>
      </c>
      <c r="B36404" s="5">
        <v>2463</v>
      </c>
      <c r="C36404" s="7">
        <v>2535.3289730931701</v>
      </c>
    </row>
    <row r="36405" spans="1:3" ht="15.75" customHeight="1" x14ac:dyDescent="0.3">
      <c r="A36405">
        <v>192149</v>
      </c>
      <c r="B36405" s="5">
        <v>4828</v>
      </c>
      <c r="C36405" s="7">
        <v>4501.7778644902965</v>
      </c>
    </row>
    <row r="36406" spans="1:3" ht="15.75" customHeight="1" x14ac:dyDescent="0.3">
      <c r="A36406">
        <v>615496</v>
      </c>
      <c r="B36406" s="5">
        <v>4456</v>
      </c>
      <c r="C36406" s="7">
        <v>4221.0083939191281</v>
      </c>
    </row>
    <row r="36407" spans="1:3" ht="15.75" customHeight="1" x14ac:dyDescent="0.3">
      <c r="A36407">
        <v>117066</v>
      </c>
      <c r="B36407" s="5">
        <v>3804</v>
      </c>
      <c r="C36407" s="7">
        <v>4037.7020900881948</v>
      </c>
    </row>
    <row r="36408" spans="1:3" ht="15.75" customHeight="1" x14ac:dyDescent="0.3">
      <c r="A36408">
        <v>595928</v>
      </c>
      <c r="B36408" s="5">
        <v>6402</v>
      </c>
      <c r="C36408" s="7">
        <v>6128.1165673643072</v>
      </c>
    </row>
    <row r="36409" spans="1:3" ht="15.75" customHeight="1" x14ac:dyDescent="0.3">
      <c r="A36409">
        <v>541391</v>
      </c>
      <c r="B36409" s="5">
        <v>5241</v>
      </c>
      <c r="C36409" s="7">
        <v>5505.857020723648</v>
      </c>
    </row>
    <row r="36410" spans="1:3" ht="15.75" customHeight="1" x14ac:dyDescent="0.3">
      <c r="A36410">
        <v>599159</v>
      </c>
      <c r="B36410" s="5">
        <v>5140</v>
      </c>
      <c r="C36410" s="7">
        <v>5327.6057124794543</v>
      </c>
    </row>
    <row r="36411" spans="1:3" ht="15.75" customHeight="1" x14ac:dyDescent="0.3">
      <c r="A36411">
        <v>79068</v>
      </c>
      <c r="B36411" s="5">
        <v>2525</v>
      </c>
      <c r="C36411" s="7">
        <v>2567.1442297797971</v>
      </c>
    </row>
    <row r="36412" spans="1:3" ht="15.75" customHeight="1" x14ac:dyDescent="0.3">
      <c r="A36412">
        <v>536688</v>
      </c>
      <c r="B36412" s="5">
        <v>4985</v>
      </c>
      <c r="C36412" s="7">
        <v>5251.7187559471558</v>
      </c>
    </row>
    <row r="36413" spans="1:3" ht="15.75" customHeight="1" x14ac:dyDescent="0.3">
      <c r="A36413">
        <v>215794</v>
      </c>
      <c r="B36413" s="5">
        <v>6104</v>
      </c>
      <c r="C36413" s="7">
        <v>6324.573276156103</v>
      </c>
    </row>
    <row r="36414" spans="1:3" ht="15.75" customHeight="1" x14ac:dyDescent="0.3">
      <c r="A36414">
        <v>408423</v>
      </c>
      <c r="B36414" s="5">
        <v>2156</v>
      </c>
      <c r="C36414" s="7">
        <v>2147.9615145302992</v>
      </c>
    </row>
    <row r="36415" spans="1:3" ht="15.75" customHeight="1" x14ac:dyDescent="0.3">
      <c r="A36415">
        <v>205740</v>
      </c>
      <c r="B36415" s="5">
        <v>5783</v>
      </c>
      <c r="C36415" s="7">
        <v>5516.4877718865737</v>
      </c>
    </row>
    <row r="36416" spans="1:3" ht="15.75" customHeight="1" x14ac:dyDescent="0.3">
      <c r="A36416">
        <v>646885</v>
      </c>
      <c r="B36416" s="5">
        <v>7735</v>
      </c>
      <c r="C36416" s="7">
        <v>8194.1500101902111</v>
      </c>
    </row>
    <row r="36417" spans="1:3" ht="15.75" customHeight="1" x14ac:dyDescent="0.3">
      <c r="A36417">
        <v>392969</v>
      </c>
      <c r="B36417" s="5">
        <v>7084</v>
      </c>
      <c r="C36417" s="7">
        <v>6466.8410701411522</v>
      </c>
    </row>
    <row r="36418" spans="1:3" ht="15.75" customHeight="1" x14ac:dyDescent="0.3">
      <c r="A36418">
        <v>46724</v>
      </c>
      <c r="B36418" s="5">
        <v>5137</v>
      </c>
      <c r="C36418" s="7">
        <v>4792.3455249818198</v>
      </c>
    </row>
    <row r="36419" spans="1:3" ht="15.75" customHeight="1" x14ac:dyDescent="0.3">
      <c r="A36419">
        <v>200451</v>
      </c>
      <c r="B36419" s="5">
        <v>7167</v>
      </c>
      <c r="C36419" s="7">
        <v>7193.593658347696</v>
      </c>
    </row>
    <row r="36420" spans="1:3" ht="15.75" customHeight="1" x14ac:dyDescent="0.3">
      <c r="A36420">
        <v>16062</v>
      </c>
      <c r="B36420" s="5">
        <v>6259</v>
      </c>
      <c r="C36420" s="7">
        <v>6484.5868243537316</v>
      </c>
    </row>
    <row r="36421" spans="1:3" ht="15.75" customHeight="1" x14ac:dyDescent="0.3">
      <c r="A36421">
        <v>61954</v>
      </c>
      <c r="B36421" s="5">
        <v>2491</v>
      </c>
      <c r="C36421" s="7">
        <v>2526.0307759674438</v>
      </c>
    </row>
    <row r="36422" spans="1:3" ht="15.75" customHeight="1" x14ac:dyDescent="0.3">
      <c r="A36422">
        <v>437026</v>
      </c>
      <c r="B36422" s="5">
        <v>3058</v>
      </c>
      <c r="C36422" s="7">
        <v>3403.206853748608</v>
      </c>
    </row>
    <row r="36423" spans="1:3" ht="15.75" customHeight="1" x14ac:dyDescent="0.3">
      <c r="A36423">
        <v>656257</v>
      </c>
      <c r="B36423" s="5">
        <v>7670</v>
      </c>
      <c r="C36423" s="7">
        <v>7869.3149030294862</v>
      </c>
    </row>
    <row r="36424" spans="1:3" ht="15.75" customHeight="1" x14ac:dyDescent="0.3">
      <c r="A36424">
        <v>90472</v>
      </c>
      <c r="B36424" s="5">
        <v>9608</v>
      </c>
      <c r="C36424" s="7">
        <v>9359.0016694172264</v>
      </c>
    </row>
    <row r="36425" spans="1:3" ht="15.75" customHeight="1" x14ac:dyDescent="0.3">
      <c r="A36425">
        <v>348508</v>
      </c>
      <c r="B36425" s="5">
        <v>2540</v>
      </c>
      <c r="C36425" s="7">
        <v>2681.782478048769</v>
      </c>
    </row>
    <row r="36426" spans="1:3" ht="15.75" customHeight="1" x14ac:dyDescent="0.3">
      <c r="A36426">
        <v>204964</v>
      </c>
      <c r="B36426" s="5">
        <v>5547</v>
      </c>
      <c r="C36426" s="7">
        <v>5362.6858566608144</v>
      </c>
    </row>
    <row r="36427" spans="1:3" ht="15.75" customHeight="1" x14ac:dyDescent="0.3">
      <c r="A36427">
        <v>575247</v>
      </c>
      <c r="B36427" s="5">
        <v>6867</v>
      </c>
      <c r="C36427" s="7">
        <v>6880.8423257803279</v>
      </c>
    </row>
    <row r="36428" spans="1:3" ht="15.75" customHeight="1" x14ac:dyDescent="0.3">
      <c r="A36428">
        <v>33841</v>
      </c>
      <c r="B36428" s="5">
        <v>5852</v>
      </c>
      <c r="C36428" s="7">
        <v>6829.3249039772472</v>
      </c>
    </row>
    <row r="36429" spans="1:3" ht="15.75" customHeight="1" x14ac:dyDescent="0.3">
      <c r="A36429">
        <v>433667</v>
      </c>
      <c r="B36429" s="5">
        <v>3404</v>
      </c>
      <c r="C36429" s="7">
        <v>3561.142168852266</v>
      </c>
    </row>
    <row r="36430" spans="1:3" ht="15.75" customHeight="1" x14ac:dyDescent="0.3">
      <c r="A36430">
        <v>100079</v>
      </c>
      <c r="B36430" s="5">
        <v>3300</v>
      </c>
      <c r="C36430" s="7">
        <v>3500.4988471603619</v>
      </c>
    </row>
    <row r="36431" spans="1:3" ht="15.75" customHeight="1" x14ac:dyDescent="0.3">
      <c r="A36431">
        <v>281000</v>
      </c>
      <c r="B36431" s="5">
        <v>4427</v>
      </c>
      <c r="C36431" s="7">
        <v>4847.1972571536717</v>
      </c>
    </row>
    <row r="36432" spans="1:3" ht="15.75" customHeight="1" x14ac:dyDescent="0.3">
      <c r="A36432">
        <v>434330</v>
      </c>
      <c r="B36432" s="5">
        <v>8308</v>
      </c>
      <c r="C36432" s="7">
        <v>7623.2457990953744</v>
      </c>
    </row>
    <row r="36433" spans="1:3" ht="15.75" customHeight="1" x14ac:dyDescent="0.3">
      <c r="A36433">
        <v>181077</v>
      </c>
      <c r="B36433" s="5">
        <v>4229</v>
      </c>
      <c r="C36433" s="7">
        <v>4379.5105328866848</v>
      </c>
    </row>
    <row r="36434" spans="1:3" ht="15.75" customHeight="1" x14ac:dyDescent="0.3">
      <c r="A36434">
        <v>568688</v>
      </c>
      <c r="B36434" s="5">
        <v>4924</v>
      </c>
      <c r="C36434" s="7">
        <v>4837.1677009937321</v>
      </c>
    </row>
    <row r="36435" spans="1:3" ht="15.75" customHeight="1" x14ac:dyDescent="0.3">
      <c r="A36435">
        <v>108072</v>
      </c>
      <c r="B36435" s="5">
        <v>9291</v>
      </c>
      <c r="C36435" s="7">
        <v>9069.1022922410848</v>
      </c>
    </row>
    <row r="36436" spans="1:3" ht="15.75" customHeight="1" x14ac:dyDescent="0.3">
      <c r="A36436">
        <v>604169</v>
      </c>
      <c r="B36436" s="5">
        <v>4977</v>
      </c>
      <c r="C36436" s="7">
        <v>5009.8220550369488</v>
      </c>
    </row>
    <row r="36437" spans="1:3" ht="15.75" customHeight="1" x14ac:dyDescent="0.3">
      <c r="A36437">
        <v>572437</v>
      </c>
      <c r="B36437" s="5">
        <v>5755</v>
      </c>
      <c r="C36437" s="7">
        <v>5413.7138290597186</v>
      </c>
    </row>
    <row r="36438" spans="1:3" ht="15.75" customHeight="1" x14ac:dyDescent="0.3">
      <c r="A36438">
        <v>102003</v>
      </c>
      <c r="B36438" s="5">
        <v>1795</v>
      </c>
      <c r="C36438" s="7">
        <v>1930.7798882545619</v>
      </c>
    </row>
    <row r="36439" spans="1:3" ht="15.75" customHeight="1" x14ac:dyDescent="0.3">
      <c r="A36439">
        <v>455574</v>
      </c>
      <c r="B36439" s="5">
        <v>6591</v>
      </c>
      <c r="C36439" s="7">
        <v>6118.7076870133687</v>
      </c>
    </row>
    <row r="36440" spans="1:3" ht="15.75" customHeight="1" x14ac:dyDescent="0.3">
      <c r="A36440">
        <v>247475</v>
      </c>
      <c r="B36440" s="5">
        <v>5821</v>
      </c>
      <c r="C36440" s="7">
        <v>5531.6595754233949</v>
      </c>
    </row>
    <row r="36441" spans="1:3" ht="15.75" customHeight="1" x14ac:dyDescent="0.3">
      <c r="A36441">
        <v>276604</v>
      </c>
      <c r="B36441" s="5">
        <v>5377</v>
      </c>
      <c r="C36441" s="7">
        <v>5032.0651594280962</v>
      </c>
    </row>
    <row r="36442" spans="1:3" ht="15.75" customHeight="1" x14ac:dyDescent="0.3">
      <c r="A36442">
        <v>548340</v>
      </c>
      <c r="B36442" s="5">
        <v>7742</v>
      </c>
      <c r="C36442" s="7">
        <v>9031.5540673293963</v>
      </c>
    </row>
    <row r="36443" spans="1:3" ht="15.75" customHeight="1" x14ac:dyDescent="0.3">
      <c r="A36443">
        <v>683544</v>
      </c>
      <c r="B36443" s="5">
        <v>5352</v>
      </c>
      <c r="C36443" s="7">
        <v>5566.9470692945752</v>
      </c>
    </row>
    <row r="36444" spans="1:3" ht="15.75" customHeight="1" x14ac:dyDescent="0.3">
      <c r="A36444">
        <v>681078</v>
      </c>
      <c r="B36444" s="5">
        <v>3639</v>
      </c>
      <c r="C36444" s="7">
        <v>4129.9793609018379</v>
      </c>
    </row>
    <row r="36445" spans="1:3" ht="15.75" customHeight="1" x14ac:dyDescent="0.3">
      <c r="A36445">
        <v>86564</v>
      </c>
      <c r="B36445" s="5">
        <v>10001</v>
      </c>
      <c r="C36445" s="7">
        <v>9600.2087551039112</v>
      </c>
    </row>
    <row r="36446" spans="1:3" ht="15.75" customHeight="1" x14ac:dyDescent="0.3">
      <c r="A36446">
        <v>321393</v>
      </c>
      <c r="B36446" s="5">
        <v>5272</v>
      </c>
      <c r="C36446" s="7">
        <v>5553.9495834293884</v>
      </c>
    </row>
    <row r="36447" spans="1:3" ht="15.75" customHeight="1" x14ac:dyDescent="0.3">
      <c r="A36447">
        <v>558746</v>
      </c>
      <c r="B36447" s="5">
        <v>4833</v>
      </c>
      <c r="C36447" s="7">
        <v>4560.3465203216483</v>
      </c>
    </row>
    <row r="36448" spans="1:3" ht="15.75" customHeight="1" x14ac:dyDescent="0.3">
      <c r="A36448">
        <v>23740</v>
      </c>
      <c r="B36448" s="5">
        <v>8647</v>
      </c>
      <c r="C36448" s="7">
        <v>8517.2986030308712</v>
      </c>
    </row>
    <row r="36449" spans="1:3" ht="15.75" customHeight="1" x14ac:dyDescent="0.3">
      <c r="A36449">
        <v>172634</v>
      </c>
      <c r="B36449" s="5">
        <v>3254</v>
      </c>
      <c r="C36449" s="7">
        <v>3563.1027301640579</v>
      </c>
    </row>
    <row r="36450" spans="1:3" ht="15.75" customHeight="1" x14ac:dyDescent="0.3">
      <c r="A36450">
        <v>188757</v>
      </c>
      <c r="B36450" s="5">
        <v>6765</v>
      </c>
      <c r="C36450" s="7">
        <v>6687.6973010654056</v>
      </c>
    </row>
    <row r="36451" spans="1:3" ht="15.75" customHeight="1" x14ac:dyDescent="0.3">
      <c r="A36451">
        <v>155971</v>
      </c>
      <c r="B36451" s="5">
        <v>2730</v>
      </c>
      <c r="C36451" s="7">
        <v>2421.4450123046922</v>
      </c>
    </row>
    <row r="36452" spans="1:3" ht="15.75" customHeight="1" x14ac:dyDescent="0.3">
      <c r="A36452">
        <v>90784</v>
      </c>
      <c r="B36452" s="5">
        <v>2826</v>
      </c>
      <c r="C36452" s="7">
        <v>2531.2576645517352</v>
      </c>
    </row>
    <row r="36453" spans="1:3" ht="15.75" customHeight="1" x14ac:dyDescent="0.3">
      <c r="A36453">
        <v>468079</v>
      </c>
      <c r="B36453" s="5">
        <v>5423</v>
      </c>
      <c r="C36453" s="7">
        <v>5383.1087324739974</v>
      </c>
    </row>
    <row r="36454" spans="1:3" ht="15.75" customHeight="1" x14ac:dyDescent="0.3">
      <c r="A36454">
        <v>643486</v>
      </c>
      <c r="B36454" s="5">
        <v>7908</v>
      </c>
      <c r="C36454" s="7">
        <v>7950.2856394567061</v>
      </c>
    </row>
    <row r="36455" spans="1:3" ht="15.75" customHeight="1" x14ac:dyDescent="0.3">
      <c r="A36455">
        <v>1025</v>
      </c>
      <c r="B36455" s="5">
        <v>4825</v>
      </c>
      <c r="C36455" s="7">
        <v>4539.559618888944</v>
      </c>
    </row>
    <row r="36456" spans="1:3" ht="15.75" customHeight="1" x14ac:dyDescent="0.3">
      <c r="A36456">
        <v>279950</v>
      </c>
      <c r="B36456" s="5">
        <v>12381</v>
      </c>
      <c r="C36456" s="7">
        <v>11627.38955744849</v>
      </c>
    </row>
    <row r="36457" spans="1:3" ht="15.75" customHeight="1" x14ac:dyDescent="0.3">
      <c r="A36457">
        <v>132811</v>
      </c>
      <c r="B36457" s="5">
        <v>2275</v>
      </c>
      <c r="C36457" s="7">
        <v>2221.9737188289319</v>
      </c>
    </row>
    <row r="36458" spans="1:3" ht="15.75" customHeight="1" x14ac:dyDescent="0.3">
      <c r="A36458">
        <v>496743</v>
      </c>
      <c r="B36458" s="5">
        <v>10444</v>
      </c>
      <c r="C36458" s="7">
        <v>10189.73021804436</v>
      </c>
    </row>
    <row r="36459" spans="1:3" ht="15.75" customHeight="1" x14ac:dyDescent="0.3">
      <c r="A36459">
        <v>439359</v>
      </c>
      <c r="B36459" s="5">
        <v>3437</v>
      </c>
      <c r="C36459" s="7">
        <v>3152.6767898229882</v>
      </c>
    </row>
    <row r="36460" spans="1:3" ht="15.75" customHeight="1" x14ac:dyDescent="0.3">
      <c r="A36460">
        <v>176840</v>
      </c>
      <c r="B36460" s="5">
        <v>5214</v>
      </c>
      <c r="C36460" s="7">
        <v>5110.007648827027</v>
      </c>
    </row>
    <row r="36461" spans="1:3" ht="15.75" customHeight="1" x14ac:dyDescent="0.3">
      <c r="A36461">
        <v>431668</v>
      </c>
      <c r="B36461" s="5">
        <v>6576</v>
      </c>
      <c r="C36461" s="7">
        <v>6556.0330673894368</v>
      </c>
    </row>
    <row r="36462" spans="1:3" ht="15.75" customHeight="1" x14ac:dyDescent="0.3">
      <c r="A36462">
        <v>693452</v>
      </c>
      <c r="B36462" s="5">
        <v>6538</v>
      </c>
      <c r="C36462" s="7">
        <v>6693.0004313854251</v>
      </c>
    </row>
    <row r="36463" spans="1:3" ht="15.75" customHeight="1" x14ac:dyDescent="0.3">
      <c r="A36463">
        <v>15512</v>
      </c>
      <c r="B36463" s="5">
        <v>5959</v>
      </c>
      <c r="C36463" s="7">
        <v>6379.9877956186874</v>
      </c>
    </row>
    <row r="36464" spans="1:3" ht="15.75" customHeight="1" x14ac:dyDescent="0.3">
      <c r="A36464">
        <v>521251</v>
      </c>
      <c r="B36464" s="5">
        <v>7193</v>
      </c>
      <c r="C36464" s="7">
        <v>6633.9329127507845</v>
      </c>
    </row>
    <row r="36465" spans="1:3" ht="15.75" customHeight="1" x14ac:dyDescent="0.3">
      <c r="A36465">
        <v>318525</v>
      </c>
      <c r="B36465" s="5">
        <v>4037</v>
      </c>
      <c r="C36465" s="7">
        <v>3470.2282462566809</v>
      </c>
    </row>
    <row r="36466" spans="1:3" ht="15.75" customHeight="1" x14ac:dyDescent="0.3">
      <c r="A36466">
        <v>263015</v>
      </c>
      <c r="B36466" s="5">
        <v>4649</v>
      </c>
      <c r="C36466" s="7">
        <v>4783.7232387099757</v>
      </c>
    </row>
    <row r="36467" spans="1:3" ht="15.75" customHeight="1" x14ac:dyDescent="0.3">
      <c r="A36467">
        <v>615163</v>
      </c>
      <c r="B36467" s="5">
        <v>4862</v>
      </c>
      <c r="C36467" s="7">
        <v>5010.2716130746603</v>
      </c>
    </row>
    <row r="36468" spans="1:3" ht="15.75" customHeight="1" x14ac:dyDescent="0.3">
      <c r="A36468">
        <v>502799</v>
      </c>
      <c r="B36468" s="5">
        <v>3009</v>
      </c>
      <c r="C36468" s="7">
        <v>3061.4808637557639</v>
      </c>
    </row>
    <row r="36469" spans="1:3" ht="15.75" customHeight="1" x14ac:dyDescent="0.3">
      <c r="A36469">
        <v>305337</v>
      </c>
      <c r="B36469" s="5">
        <v>4244</v>
      </c>
      <c r="C36469" s="7">
        <v>4188.37452178076</v>
      </c>
    </row>
    <row r="36470" spans="1:3" ht="15.75" customHeight="1" x14ac:dyDescent="0.3">
      <c r="A36470">
        <v>7654</v>
      </c>
      <c r="B36470" s="5">
        <v>5025</v>
      </c>
      <c r="C36470" s="7">
        <v>4859.3567888684684</v>
      </c>
    </row>
    <row r="36471" spans="1:3" ht="15.75" customHeight="1" x14ac:dyDescent="0.3">
      <c r="A36471">
        <v>530859</v>
      </c>
      <c r="B36471" s="5">
        <v>5931</v>
      </c>
      <c r="C36471" s="7">
        <v>6142.2144695081943</v>
      </c>
    </row>
    <row r="36472" spans="1:3" ht="15.75" customHeight="1" x14ac:dyDescent="0.3">
      <c r="A36472">
        <v>68580</v>
      </c>
      <c r="B36472" s="5">
        <v>1573</v>
      </c>
      <c r="C36472" s="7">
        <v>1815.510710737489</v>
      </c>
    </row>
    <row r="36473" spans="1:3" ht="15.75" customHeight="1" x14ac:dyDescent="0.3">
      <c r="A36473">
        <v>82335</v>
      </c>
      <c r="B36473" s="5">
        <v>4821</v>
      </c>
      <c r="C36473" s="7">
        <v>4440.4605784475734</v>
      </c>
    </row>
    <row r="36474" spans="1:3" ht="15.75" customHeight="1" x14ac:dyDescent="0.3">
      <c r="A36474">
        <v>368798</v>
      </c>
      <c r="B36474" s="5">
        <v>6241</v>
      </c>
      <c r="C36474" s="7">
        <v>6115.78381808632</v>
      </c>
    </row>
    <row r="36475" spans="1:3" ht="15.75" customHeight="1" x14ac:dyDescent="0.3">
      <c r="A36475">
        <v>253624</v>
      </c>
      <c r="B36475" s="5">
        <v>3982</v>
      </c>
      <c r="C36475" s="7">
        <v>4023.21324350546</v>
      </c>
    </row>
    <row r="36476" spans="1:3" ht="15.75" customHeight="1" x14ac:dyDescent="0.3">
      <c r="A36476">
        <v>234812</v>
      </c>
      <c r="B36476" s="5">
        <v>6023</v>
      </c>
      <c r="C36476" s="7">
        <v>5864.7697448310164</v>
      </c>
    </row>
    <row r="36477" spans="1:3" ht="15.75" customHeight="1" x14ac:dyDescent="0.3">
      <c r="A36477">
        <v>124442</v>
      </c>
      <c r="B36477" s="5">
        <v>8965</v>
      </c>
      <c r="C36477" s="7">
        <v>8932.4548834459638</v>
      </c>
    </row>
    <row r="36478" spans="1:3" ht="15.75" customHeight="1" x14ac:dyDescent="0.3">
      <c r="A36478">
        <v>86812</v>
      </c>
      <c r="B36478" s="5">
        <v>8247</v>
      </c>
      <c r="C36478" s="7">
        <v>8060.9691543102736</v>
      </c>
    </row>
    <row r="36479" spans="1:3" ht="15.75" customHeight="1" x14ac:dyDescent="0.3">
      <c r="A36479">
        <v>691408</v>
      </c>
      <c r="B36479" s="5">
        <v>1592</v>
      </c>
      <c r="C36479" s="7">
        <v>2122.6124456987341</v>
      </c>
    </row>
    <row r="36480" spans="1:3" ht="15.75" customHeight="1" x14ac:dyDescent="0.3">
      <c r="A36480">
        <v>72328</v>
      </c>
      <c r="B36480" s="5">
        <v>6519</v>
      </c>
      <c r="C36480" s="7">
        <v>6597.05914213917</v>
      </c>
    </row>
    <row r="36481" spans="1:3" ht="15.75" customHeight="1" x14ac:dyDescent="0.3">
      <c r="A36481">
        <v>349971</v>
      </c>
      <c r="B36481" s="5">
        <v>9774</v>
      </c>
      <c r="C36481" s="7">
        <v>10129.59576433919</v>
      </c>
    </row>
    <row r="36482" spans="1:3" ht="15.75" customHeight="1" x14ac:dyDescent="0.3">
      <c r="A36482">
        <v>140781</v>
      </c>
      <c r="B36482" s="5">
        <v>5959</v>
      </c>
      <c r="C36482" s="7">
        <v>5922.8055401709044</v>
      </c>
    </row>
    <row r="36483" spans="1:3" ht="15.75" customHeight="1" x14ac:dyDescent="0.3">
      <c r="A36483">
        <v>123263</v>
      </c>
      <c r="B36483" s="5">
        <v>7386</v>
      </c>
      <c r="C36483" s="7">
        <v>7778.2292247442911</v>
      </c>
    </row>
    <row r="36484" spans="1:3" ht="15.75" customHeight="1" x14ac:dyDescent="0.3">
      <c r="A36484">
        <v>643004</v>
      </c>
      <c r="B36484" s="5">
        <v>2548</v>
      </c>
      <c r="C36484" s="7">
        <v>2627.4677206349438</v>
      </c>
    </row>
    <row r="36485" spans="1:3" ht="15.75" customHeight="1" x14ac:dyDescent="0.3">
      <c r="A36485">
        <v>451822</v>
      </c>
      <c r="B36485" s="5">
        <v>6817</v>
      </c>
      <c r="C36485" s="7">
        <v>6647.0587036188463</v>
      </c>
    </row>
    <row r="36486" spans="1:3" ht="15.75" customHeight="1" x14ac:dyDescent="0.3">
      <c r="A36486">
        <v>119745</v>
      </c>
      <c r="B36486" s="5">
        <v>10667</v>
      </c>
      <c r="C36486" s="7">
        <v>10265.49136282843</v>
      </c>
    </row>
    <row r="36487" spans="1:3" ht="15.75" customHeight="1" x14ac:dyDescent="0.3">
      <c r="A36487">
        <v>563031</v>
      </c>
      <c r="B36487" s="5">
        <v>4712</v>
      </c>
      <c r="C36487" s="7">
        <v>4621.8095575189982</v>
      </c>
    </row>
    <row r="36488" spans="1:3" ht="15.75" customHeight="1" x14ac:dyDescent="0.3">
      <c r="A36488">
        <v>615323</v>
      </c>
      <c r="B36488" s="5">
        <v>7567</v>
      </c>
      <c r="C36488" s="7">
        <v>6743.1348539624687</v>
      </c>
    </row>
    <row r="36489" spans="1:3" ht="15.75" customHeight="1" x14ac:dyDescent="0.3">
      <c r="A36489">
        <v>396518</v>
      </c>
      <c r="B36489" s="5">
        <v>6133</v>
      </c>
      <c r="C36489" s="7">
        <v>6107.600916549346</v>
      </c>
    </row>
    <row r="36490" spans="1:3" ht="15.75" customHeight="1" x14ac:dyDescent="0.3">
      <c r="A36490">
        <v>33995</v>
      </c>
      <c r="B36490" s="5">
        <v>2368</v>
      </c>
      <c r="C36490" s="7">
        <v>2489.391892468318</v>
      </c>
    </row>
    <row r="36491" spans="1:3" ht="15.75" customHeight="1" x14ac:dyDescent="0.3">
      <c r="A36491">
        <v>262518</v>
      </c>
      <c r="B36491" s="5">
        <v>3596</v>
      </c>
      <c r="C36491" s="7">
        <v>3793.5819746308121</v>
      </c>
    </row>
    <row r="36492" spans="1:3" ht="15.75" customHeight="1" x14ac:dyDescent="0.3">
      <c r="A36492">
        <v>82491</v>
      </c>
      <c r="B36492" s="5">
        <v>6902</v>
      </c>
      <c r="C36492" s="7">
        <v>6863.1691822415614</v>
      </c>
    </row>
    <row r="36493" spans="1:3" ht="15.75" customHeight="1" x14ac:dyDescent="0.3">
      <c r="A36493">
        <v>543798</v>
      </c>
      <c r="B36493" s="5">
        <v>9113</v>
      </c>
      <c r="C36493" s="7">
        <v>9502.1337170632087</v>
      </c>
    </row>
    <row r="36494" spans="1:3" ht="15.75" customHeight="1" x14ac:dyDescent="0.3">
      <c r="A36494">
        <v>122956</v>
      </c>
      <c r="B36494" s="5">
        <v>3615</v>
      </c>
      <c r="C36494" s="7">
        <v>3778.559852364112</v>
      </c>
    </row>
    <row r="36495" spans="1:3" ht="15.75" customHeight="1" x14ac:dyDescent="0.3">
      <c r="A36495">
        <v>386210</v>
      </c>
      <c r="B36495" s="5">
        <v>3346</v>
      </c>
      <c r="C36495" s="7">
        <v>3103.3569879924562</v>
      </c>
    </row>
    <row r="36496" spans="1:3" ht="15.75" customHeight="1" x14ac:dyDescent="0.3">
      <c r="A36496">
        <v>208000</v>
      </c>
      <c r="B36496" s="5">
        <v>1255</v>
      </c>
      <c r="C36496" s="7">
        <v>1483.220169752547</v>
      </c>
    </row>
    <row r="36497" spans="1:3" ht="15.75" customHeight="1" x14ac:dyDescent="0.3">
      <c r="A36497">
        <v>668094</v>
      </c>
      <c r="B36497" s="5">
        <v>6533</v>
      </c>
      <c r="C36497" s="7">
        <v>6388.1396171983324</v>
      </c>
    </row>
    <row r="36498" spans="1:3" ht="15.75" customHeight="1" x14ac:dyDescent="0.3">
      <c r="A36498">
        <v>252199</v>
      </c>
      <c r="B36498" s="5">
        <v>6884</v>
      </c>
      <c r="C36498" s="7">
        <v>6134.7511626961714</v>
      </c>
    </row>
    <row r="36499" spans="1:3" ht="15.75" customHeight="1" x14ac:dyDescent="0.3">
      <c r="A36499">
        <v>414068</v>
      </c>
      <c r="B36499" s="5">
        <v>2876</v>
      </c>
      <c r="C36499" s="7">
        <v>2681.6490979360369</v>
      </c>
    </row>
    <row r="36500" spans="1:3" ht="15.75" customHeight="1" x14ac:dyDescent="0.3">
      <c r="A36500">
        <v>19806</v>
      </c>
      <c r="B36500" s="5">
        <v>3587</v>
      </c>
      <c r="C36500" s="7">
        <v>3848.4640080177428</v>
      </c>
    </row>
    <row r="36501" spans="1:3" ht="15.75" customHeight="1" x14ac:dyDescent="0.3">
      <c r="A36501">
        <v>254761</v>
      </c>
      <c r="B36501" s="5">
        <v>8341</v>
      </c>
      <c r="C36501" s="7">
        <v>7939.0573997368647</v>
      </c>
    </row>
    <row r="36502" spans="1:3" ht="15.75" customHeight="1" x14ac:dyDescent="0.3">
      <c r="A36502">
        <v>646996</v>
      </c>
      <c r="B36502" s="5">
        <v>3549</v>
      </c>
      <c r="C36502" s="7">
        <v>3601.3046145807748</v>
      </c>
    </row>
    <row r="36503" spans="1:3" ht="15.75" customHeight="1" x14ac:dyDescent="0.3">
      <c r="A36503">
        <v>55638</v>
      </c>
      <c r="B36503" s="5">
        <v>2846</v>
      </c>
      <c r="C36503" s="7">
        <v>2789.2461796691559</v>
      </c>
    </row>
    <row r="36504" spans="1:3" ht="15.75" customHeight="1" x14ac:dyDescent="0.3">
      <c r="A36504">
        <v>293566</v>
      </c>
      <c r="B36504" s="5">
        <v>4725</v>
      </c>
      <c r="C36504" s="7">
        <v>4799.9126628049889</v>
      </c>
    </row>
    <row r="36505" spans="1:3" ht="15.75" customHeight="1" x14ac:dyDescent="0.3">
      <c r="A36505">
        <v>303493</v>
      </c>
      <c r="B36505" s="5">
        <v>3299</v>
      </c>
      <c r="C36505" s="7">
        <v>3476.5668102292138</v>
      </c>
    </row>
    <row r="36506" spans="1:3" ht="15.75" customHeight="1" x14ac:dyDescent="0.3">
      <c r="A36506">
        <v>665360</v>
      </c>
      <c r="B36506" s="5">
        <v>2978</v>
      </c>
      <c r="C36506" s="7">
        <v>3057.0267873910861</v>
      </c>
    </row>
    <row r="36507" spans="1:3" ht="15.75" customHeight="1" x14ac:dyDescent="0.3">
      <c r="A36507">
        <v>251324</v>
      </c>
      <c r="B36507" s="5">
        <v>6189</v>
      </c>
      <c r="C36507" s="7">
        <v>5685.2728678203002</v>
      </c>
    </row>
    <row r="36508" spans="1:3" ht="15.75" customHeight="1" x14ac:dyDescent="0.3">
      <c r="A36508">
        <v>335244</v>
      </c>
      <c r="B36508" s="5">
        <v>5419</v>
      </c>
      <c r="C36508" s="7">
        <v>5422.0705414147496</v>
      </c>
    </row>
    <row r="36509" spans="1:3" ht="15.75" customHeight="1" x14ac:dyDescent="0.3">
      <c r="A36509">
        <v>341199</v>
      </c>
      <c r="B36509" s="5">
        <v>10785</v>
      </c>
      <c r="C36509" s="7">
        <v>10073.51976507198</v>
      </c>
    </row>
    <row r="36510" spans="1:3" ht="15.75" customHeight="1" x14ac:dyDescent="0.3">
      <c r="A36510">
        <v>196323</v>
      </c>
      <c r="B36510" s="5">
        <v>4088</v>
      </c>
      <c r="C36510" s="7">
        <v>4056.523389132004</v>
      </c>
    </row>
    <row r="36511" spans="1:3" ht="15.75" customHeight="1" x14ac:dyDescent="0.3">
      <c r="A36511">
        <v>243282</v>
      </c>
      <c r="B36511" s="5">
        <v>11916</v>
      </c>
      <c r="C36511" s="7">
        <v>12137.04396663752</v>
      </c>
    </row>
    <row r="36512" spans="1:3" ht="15.75" customHeight="1" x14ac:dyDescent="0.3">
      <c r="A36512">
        <v>396198</v>
      </c>
      <c r="B36512" s="5">
        <v>4444</v>
      </c>
      <c r="C36512" s="7">
        <v>4574.1742582926399</v>
      </c>
    </row>
    <row r="36513" spans="1:3" ht="15.75" customHeight="1" x14ac:dyDescent="0.3">
      <c r="A36513">
        <v>191820</v>
      </c>
      <c r="B36513" s="5">
        <v>3344</v>
      </c>
      <c r="C36513" s="7">
        <v>3812.996105591084</v>
      </c>
    </row>
    <row r="36514" spans="1:3" ht="15.75" customHeight="1" x14ac:dyDescent="0.3">
      <c r="A36514">
        <v>247216</v>
      </c>
      <c r="B36514" s="5">
        <v>10529</v>
      </c>
      <c r="C36514" s="7">
        <v>11441.5847552748</v>
      </c>
    </row>
    <row r="36515" spans="1:3" ht="15.75" customHeight="1" x14ac:dyDescent="0.3">
      <c r="A36515">
        <v>146079</v>
      </c>
      <c r="B36515" s="5">
        <v>4021</v>
      </c>
      <c r="C36515" s="7">
        <v>3980.5608322332469</v>
      </c>
    </row>
    <row r="36516" spans="1:3" ht="15.75" customHeight="1" x14ac:dyDescent="0.3">
      <c r="A36516">
        <v>668289</v>
      </c>
      <c r="B36516" s="5">
        <v>0</v>
      </c>
      <c r="C36516" s="7">
        <v>0</v>
      </c>
    </row>
    <row r="36517" spans="1:3" ht="15.75" customHeight="1" x14ac:dyDescent="0.3">
      <c r="A36517">
        <v>373297</v>
      </c>
      <c r="B36517" s="5">
        <v>0</v>
      </c>
      <c r="C36517" s="7">
        <v>0</v>
      </c>
    </row>
    <row r="36518" spans="1:3" ht="15.75" customHeight="1" x14ac:dyDescent="0.3">
      <c r="A36518">
        <v>694935</v>
      </c>
      <c r="B36518" s="5">
        <v>0</v>
      </c>
      <c r="C36518" s="7">
        <v>0</v>
      </c>
    </row>
    <row r="36519" spans="1:3" ht="15.75" customHeight="1" x14ac:dyDescent="0.3">
      <c r="A36519">
        <v>239083</v>
      </c>
      <c r="B36519" s="5">
        <v>0</v>
      </c>
      <c r="C36519" s="7">
        <v>0</v>
      </c>
    </row>
    <row r="36520" spans="1:3" ht="15.75" customHeight="1" x14ac:dyDescent="0.3">
      <c r="A36520">
        <v>57758</v>
      </c>
      <c r="B36520" s="5">
        <v>0</v>
      </c>
      <c r="C36520" s="7">
        <v>0</v>
      </c>
    </row>
    <row r="36521" spans="1:3" ht="15.75" customHeight="1" x14ac:dyDescent="0.3">
      <c r="A36521">
        <v>659960</v>
      </c>
      <c r="B36521" s="5">
        <v>0</v>
      </c>
      <c r="C36521" s="7">
        <v>0</v>
      </c>
    </row>
    <row r="36522" spans="1:3" ht="15.75" customHeight="1" x14ac:dyDescent="0.3">
      <c r="A36522">
        <v>110453</v>
      </c>
      <c r="B36522" s="5">
        <v>0</v>
      </c>
      <c r="C36522" s="7">
        <v>0</v>
      </c>
    </row>
    <row r="36523" spans="1:3" ht="15.75" customHeight="1" x14ac:dyDescent="0.3">
      <c r="A36523">
        <v>237202</v>
      </c>
      <c r="B36523" s="5">
        <v>0</v>
      </c>
      <c r="C36523" s="7">
        <v>0</v>
      </c>
    </row>
    <row r="36524" spans="1:3" ht="15.75" customHeight="1" x14ac:dyDescent="0.3">
      <c r="A36524">
        <v>127915</v>
      </c>
      <c r="B36524" s="5">
        <v>0</v>
      </c>
      <c r="C36524" s="7">
        <v>0</v>
      </c>
    </row>
    <row r="36525" spans="1:3" ht="15.75" customHeight="1" x14ac:dyDescent="0.3">
      <c r="A36525">
        <v>165594</v>
      </c>
      <c r="B36525" s="5">
        <v>0</v>
      </c>
      <c r="C36525" s="7">
        <v>0</v>
      </c>
    </row>
    <row r="36526" spans="1:3" ht="15.75" customHeight="1" x14ac:dyDescent="0.3">
      <c r="A36526">
        <v>409372</v>
      </c>
      <c r="B36526" s="5">
        <v>0</v>
      </c>
      <c r="C36526" s="7">
        <v>0</v>
      </c>
    </row>
    <row r="36527" spans="1:3" ht="15.75" customHeight="1" x14ac:dyDescent="0.3">
      <c r="A36527">
        <v>402399</v>
      </c>
      <c r="B36527" s="5">
        <v>0</v>
      </c>
      <c r="C36527" s="7">
        <v>0</v>
      </c>
    </row>
    <row r="36528" spans="1:3" ht="15.75" customHeight="1" x14ac:dyDescent="0.3">
      <c r="A36528">
        <v>484464</v>
      </c>
      <c r="B36528" s="5">
        <v>0</v>
      </c>
      <c r="C36528" s="7">
        <v>0</v>
      </c>
    </row>
    <row r="36529" spans="1:3" ht="15.75" customHeight="1" x14ac:dyDescent="0.3">
      <c r="A36529">
        <v>646901</v>
      </c>
      <c r="B36529" s="5">
        <v>0</v>
      </c>
      <c r="C36529" s="7">
        <v>0</v>
      </c>
    </row>
    <row r="36530" spans="1:3" ht="15.75" customHeight="1" x14ac:dyDescent="0.3">
      <c r="A36530">
        <v>601911</v>
      </c>
      <c r="B36530" s="5">
        <v>0</v>
      </c>
      <c r="C36530" s="7">
        <v>0</v>
      </c>
    </row>
    <row r="36531" spans="1:3" ht="15.75" customHeight="1" x14ac:dyDescent="0.3">
      <c r="A36531">
        <v>392265</v>
      </c>
      <c r="B36531" s="5">
        <v>0</v>
      </c>
      <c r="C36531" s="7">
        <v>0</v>
      </c>
    </row>
    <row r="36532" spans="1:3" ht="15.75" customHeight="1" x14ac:dyDescent="0.3">
      <c r="A36532">
        <v>514151</v>
      </c>
      <c r="B36532" s="5">
        <v>0</v>
      </c>
      <c r="C36532" s="7">
        <v>0</v>
      </c>
    </row>
    <row r="36533" spans="1:3" ht="15.75" customHeight="1" x14ac:dyDescent="0.3">
      <c r="A36533">
        <v>606280</v>
      </c>
      <c r="B36533" s="5">
        <v>0</v>
      </c>
      <c r="C36533" s="7">
        <v>0</v>
      </c>
    </row>
    <row r="36534" spans="1:3" ht="15.75" customHeight="1" x14ac:dyDescent="0.3">
      <c r="A36534">
        <v>380830</v>
      </c>
      <c r="B36534" s="5">
        <v>0</v>
      </c>
      <c r="C36534" s="7">
        <v>0</v>
      </c>
    </row>
    <row r="36535" spans="1:3" ht="15.75" customHeight="1" x14ac:dyDescent="0.3">
      <c r="A36535">
        <v>158708</v>
      </c>
      <c r="B36535" s="5">
        <v>0</v>
      </c>
      <c r="C36535" s="7">
        <v>0</v>
      </c>
    </row>
    <row r="36536" spans="1:3" ht="15.75" customHeight="1" x14ac:dyDescent="0.3">
      <c r="A36536">
        <v>61942</v>
      </c>
      <c r="B36536" s="5">
        <v>0</v>
      </c>
      <c r="C36536" s="7">
        <v>0</v>
      </c>
    </row>
    <row r="36537" spans="1:3" ht="15.75" customHeight="1" x14ac:dyDescent="0.3">
      <c r="A36537">
        <v>578907</v>
      </c>
      <c r="B36537" s="5">
        <v>0</v>
      </c>
      <c r="C36537" s="7">
        <v>0</v>
      </c>
    </row>
    <row r="36538" spans="1:3" ht="15.75" customHeight="1" x14ac:dyDescent="0.3">
      <c r="A36538">
        <v>546388</v>
      </c>
      <c r="B36538" s="5">
        <v>0</v>
      </c>
      <c r="C36538" s="7">
        <v>0</v>
      </c>
    </row>
    <row r="36539" spans="1:3" ht="15.75" customHeight="1" x14ac:dyDescent="0.3">
      <c r="A36539">
        <v>663232</v>
      </c>
      <c r="B36539" s="5">
        <v>0</v>
      </c>
      <c r="C36539" s="7">
        <v>0</v>
      </c>
    </row>
    <row r="36540" spans="1:3" ht="15.75" customHeight="1" x14ac:dyDescent="0.3">
      <c r="A36540">
        <v>15562</v>
      </c>
      <c r="B36540" s="5">
        <v>0</v>
      </c>
      <c r="C36540" s="7">
        <v>0</v>
      </c>
    </row>
    <row r="36541" spans="1:3" ht="15.75" customHeight="1" x14ac:dyDescent="0.3">
      <c r="A36541">
        <v>241154</v>
      </c>
      <c r="B36541" s="5">
        <v>0</v>
      </c>
      <c r="C36541" s="7">
        <v>0</v>
      </c>
    </row>
    <row r="36542" spans="1:3" ht="15.75" customHeight="1" x14ac:dyDescent="0.3">
      <c r="A36542">
        <v>187068</v>
      </c>
      <c r="B36542" s="5">
        <v>0</v>
      </c>
      <c r="C36542" s="7">
        <v>0</v>
      </c>
    </row>
    <row r="36543" spans="1:3" ht="15.75" customHeight="1" x14ac:dyDescent="0.3">
      <c r="A36543">
        <v>551119</v>
      </c>
      <c r="B36543" s="5">
        <v>0</v>
      </c>
      <c r="C36543" s="7">
        <v>0</v>
      </c>
    </row>
    <row r="36544" spans="1:3" ht="15.75" customHeight="1" x14ac:dyDescent="0.3">
      <c r="A36544">
        <v>60476</v>
      </c>
      <c r="B36544" s="5">
        <v>0</v>
      </c>
      <c r="C36544" s="7">
        <v>0</v>
      </c>
    </row>
    <row r="36545" spans="1:3" ht="15.75" customHeight="1" x14ac:dyDescent="0.3">
      <c r="A36545">
        <v>667491</v>
      </c>
      <c r="B36545" s="5">
        <v>0</v>
      </c>
      <c r="C36545" s="7">
        <v>0</v>
      </c>
    </row>
    <row r="36546" spans="1:3" ht="15.75" customHeight="1" x14ac:dyDescent="0.3">
      <c r="A36546">
        <v>588879</v>
      </c>
      <c r="B36546" s="5">
        <v>0</v>
      </c>
      <c r="C36546" s="7">
        <v>0</v>
      </c>
    </row>
    <row r="36547" spans="1:3" ht="15.75" customHeight="1" x14ac:dyDescent="0.3">
      <c r="A36547">
        <v>70255</v>
      </c>
      <c r="B36547" s="5">
        <v>0</v>
      </c>
      <c r="C36547" s="7">
        <v>0</v>
      </c>
    </row>
    <row r="36548" spans="1:3" ht="15.75" customHeight="1" x14ac:dyDescent="0.3">
      <c r="A36548">
        <v>447653</v>
      </c>
      <c r="B36548" s="5">
        <v>0</v>
      </c>
      <c r="C36548" s="7">
        <v>0</v>
      </c>
    </row>
    <row r="36549" spans="1:3" ht="15.75" customHeight="1" x14ac:dyDescent="0.3">
      <c r="A36549">
        <v>633739</v>
      </c>
      <c r="B36549" s="5">
        <v>0</v>
      </c>
      <c r="C36549" s="7">
        <v>0</v>
      </c>
    </row>
    <row r="36550" spans="1:3" ht="15.75" customHeight="1" x14ac:dyDescent="0.3">
      <c r="A36550">
        <v>620961</v>
      </c>
      <c r="B36550" s="5">
        <v>0</v>
      </c>
      <c r="C36550" s="7">
        <v>0</v>
      </c>
    </row>
    <row r="36551" spans="1:3" ht="15.75" customHeight="1" x14ac:dyDescent="0.3">
      <c r="A36551">
        <v>424839</v>
      </c>
      <c r="B36551" s="5">
        <v>0</v>
      </c>
      <c r="C36551" s="7">
        <v>0</v>
      </c>
    </row>
    <row r="36552" spans="1:3" ht="15.75" customHeight="1" x14ac:dyDescent="0.3">
      <c r="A36552">
        <v>663615</v>
      </c>
      <c r="B36552" s="5">
        <v>0</v>
      </c>
      <c r="C36552" s="7">
        <v>0</v>
      </c>
    </row>
    <row r="36553" spans="1:3" ht="15.75" customHeight="1" x14ac:dyDescent="0.3">
      <c r="A36553">
        <v>324023</v>
      </c>
      <c r="B36553" s="5">
        <v>0</v>
      </c>
      <c r="C36553" s="7">
        <v>0</v>
      </c>
    </row>
    <row r="36554" spans="1:3" ht="15.75" customHeight="1" x14ac:dyDescent="0.3">
      <c r="A36554">
        <v>310928</v>
      </c>
      <c r="B36554" s="5">
        <v>0</v>
      </c>
      <c r="C36554" s="7">
        <v>0</v>
      </c>
    </row>
    <row r="36555" spans="1:3" ht="15.75" customHeight="1" x14ac:dyDescent="0.3">
      <c r="A36555">
        <v>452892</v>
      </c>
      <c r="B36555" s="5">
        <v>0</v>
      </c>
      <c r="C36555" s="7">
        <v>0</v>
      </c>
    </row>
    <row r="36556" spans="1:3" ht="15.75" customHeight="1" x14ac:dyDescent="0.3">
      <c r="A36556">
        <v>190300</v>
      </c>
      <c r="B36556" s="5">
        <v>7786</v>
      </c>
      <c r="C36556" s="7">
        <v>7777.9131886455489</v>
      </c>
    </row>
    <row r="36557" spans="1:3" ht="15.75" customHeight="1" x14ac:dyDescent="0.3">
      <c r="A36557">
        <v>125392</v>
      </c>
      <c r="B36557" s="5">
        <v>0</v>
      </c>
      <c r="C36557" s="7">
        <v>0</v>
      </c>
    </row>
    <row r="36558" spans="1:3" ht="15.75" customHeight="1" x14ac:dyDescent="0.3">
      <c r="A36558">
        <v>387428</v>
      </c>
      <c r="B36558" s="5">
        <v>0</v>
      </c>
      <c r="C36558" s="7">
        <v>0</v>
      </c>
    </row>
    <row r="36559" spans="1:3" ht="15.75" customHeight="1" x14ac:dyDescent="0.3">
      <c r="A36559">
        <v>320136</v>
      </c>
      <c r="B36559" s="5">
        <v>0</v>
      </c>
      <c r="C36559" s="7">
        <v>0</v>
      </c>
    </row>
    <row r="36560" spans="1:3" ht="15.75" customHeight="1" x14ac:dyDescent="0.3">
      <c r="A36560">
        <v>704300</v>
      </c>
      <c r="B36560" s="5">
        <v>0</v>
      </c>
      <c r="C36560" s="7">
        <v>0</v>
      </c>
    </row>
    <row r="36561" spans="1:3" ht="15.75" customHeight="1" x14ac:dyDescent="0.3">
      <c r="A36561">
        <v>103449</v>
      </c>
      <c r="B36561" s="5">
        <v>0</v>
      </c>
      <c r="C36561" s="7">
        <v>0</v>
      </c>
    </row>
    <row r="36562" spans="1:3" ht="15.75" customHeight="1" x14ac:dyDescent="0.3">
      <c r="A36562">
        <v>663989</v>
      </c>
      <c r="B36562" s="5">
        <v>0</v>
      </c>
      <c r="C36562" s="7">
        <v>0</v>
      </c>
    </row>
    <row r="36563" spans="1:3" ht="15.75" customHeight="1" x14ac:dyDescent="0.3">
      <c r="A36563">
        <v>272409</v>
      </c>
      <c r="B36563" s="5">
        <v>0</v>
      </c>
      <c r="C36563" s="7">
        <v>0</v>
      </c>
    </row>
    <row r="36564" spans="1:3" ht="15.75" customHeight="1" x14ac:dyDescent="0.3">
      <c r="A36564">
        <v>367490</v>
      </c>
      <c r="B36564" s="5">
        <v>0</v>
      </c>
      <c r="C36564" s="7">
        <v>0</v>
      </c>
    </row>
    <row r="36565" spans="1:3" ht="15.75" customHeight="1" x14ac:dyDescent="0.3">
      <c r="A36565">
        <v>48296</v>
      </c>
      <c r="B36565" s="5">
        <v>0</v>
      </c>
      <c r="C36565" s="7">
        <v>0</v>
      </c>
    </row>
    <row r="36566" spans="1:3" ht="15.75" customHeight="1" x14ac:dyDescent="0.3">
      <c r="A36566">
        <v>98469</v>
      </c>
      <c r="B36566" s="5">
        <v>0</v>
      </c>
      <c r="C36566" s="7">
        <v>0</v>
      </c>
    </row>
    <row r="36567" spans="1:3" ht="15.75" customHeight="1" x14ac:dyDescent="0.3">
      <c r="A36567">
        <v>160314</v>
      </c>
      <c r="B36567" s="5">
        <v>0</v>
      </c>
      <c r="C36567" s="7">
        <v>0</v>
      </c>
    </row>
    <row r="36568" spans="1:3" ht="15.75" customHeight="1" x14ac:dyDescent="0.3">
      <c r="A36568">
        <v>402527</v>
      </c>
      <c r="B36568" s="5">
        <v>0</v>
      </c>
      <c r="C36568" s="7">
        <v>0</v>
      </c>
    </row>
    <row r="36569" spans="1:3" ht="15.75" customHeight="1" x14ac:dyDescent="0.3">
      <c r="A36569">
        <v>244102</v>
      </c>
      <c r="B36569" s="5">
        <v>0</v>
      </c>
      <c r="C36569" s="7">
        <v>0</v>
      </c>
    </row>
    <row r="36570" spans="1:3" ht="15.75" customHeight="1" x14ac:dyDescent="0.3">
      <c r="A36570">
        <v>152128</v>
      </c>
      <c r="B36570" s="5">
        <v>0</v>
      </c>
      <c r="C36570" s="7">
        <v>0</v>
      </c>
    </row>
    <row r="36571" spans="1:3" ht="15.75" customHeight="1" x14ac:dyDescent="0.3">
      <c r="A36571">
        <v>278354</v>
      </c>
      <c r="B36571" s="5">
        <v>0</v>
      </c>
      <c r="C36571" s="7">
        <v>0</v>
      </c>
    </row>
    <row r="36572" spans="1:3" ht="15.75" customHeight="1" x14ac:dyDescent="0.3">
      <c r="A36572">
        <v>154032</v>
      </c>
      <c r="B36572" s="5">
        <v>0</v>
      </c>
      <c r="C36572" s="7">
        <v>0</v>
      </c>
    </row>
    <row r="36573" spans="1:3" ht="15.75" customHeight="1" x14ac:dyDescent="0.3">
      <c r="A36573">
        <v>711528</v>
      </c>
      <c r="B36573" s="5">
        <v>0</v>
      </c>
      <c r="C36573" s="7">
        <v>0</v>
      </c>
    </row>
    <row r="36574" spans="1:3" ht="15.75" customHeight="1" x14ac:dyDescent="0.3">
      <c r="A36574">
        <v>34431</v>
      </c>
      <c r="B36574" s="5">
        <v>0</v>
      </c>
      <c r="C36574" s="7">
        <v>0</v>
      </c>
    </row>
    <row r="36575" spans="1:3" ht="15.75" customHeight="1" x14ac:dyDescent="0.3">
      <c r="A36575">
        <v>523230</v>
      </c>
      <c r="B36575" s="5">
        <v>0</v>
      </c>
      <c r="C36575" s="7">
        <v>0</v>
      </c>
    </row>
    <row r="36576" spans="1:3" ht="15.75" customHeight="1" x14ac:dyDescent="0.3">
      <c r="A36576">
        <v>142352</v>
      </c>
      <c r="B36576" s="5">
        <v>0</v>
      </c>
      <c r="C36576" s="7">
        <v>0</v>
      </c>
    </row>
    <row r="36577" spans="1:3" ht="15.75" customHeight="1" x14ac:dyDescent="0.3">
      <c r="A36577">
        <v>617756</v>
      </c>
      <c r="B36577" s="5">
        <v>0</v>
      </c>
      <c r="C36577" s="7">
        <v>0</v>
      </c>
    </row>
    <row r="36578" spans="1:3" ht="15.75" customHeight="1" x14ac:dyDescent="0.3">
      <c r="A36578">
        <v>454855</v>
      </c>
      <c r="B36578" s="5">
        <v>2615</v>
      </c>
      <c r="C36578" s="7">
        <v>2336.624418740455</v>
      </c>
    </row>
    <row r="36579" spans="1:3" ht="15.75" customHeight="1" x14ac:dyDescent="0.3">
      <c r="A36579">
        <v>376939</v>
      </c>
      <c r="B36579" s="5">
        <v>0</v>
      </c>
      <c r="C36579" s="7">
        <v>0</v>
      </c>
    </row>
    <row r="36580" spans="1:3" ht="15.75" customHeight="1" x14ac:dyDescent="0.3">
      <c r="A36580">
        <v>372057</v>
      </c>
      <c r="B36580" s="5">
        <v>0</v>
      </c>
      <c r="C36580" s="7">
        <v>0</v>
      </c>
    </row>
    <row r="36581" spans="1:3" ht="15.75" customHeight="1" x14ac:dyDescent="0.3">
      <c r="A36581">
        <v>378973</v>
      </c>
      <c r="B36581" s="5">
        <v>0</v>
      </c>
      <c r="C36581" s="7">
        <v>0</v>
      </c>
    </row>
    <row r="36582" spans="1:3" ht="15.75" customHeight="1" x14ac:dyDescent="0.3">
      <c r="A36582">
        <v>392641</v>
      </c>
      <c r="B36582" s="5">
        <v>0</v>
      </c>
      <c r="C36582" s="7">
        <v>0</v>
      </c>
    </row>
    <row r="36583" spans="1:3" ht="15.75" customHeight="1" x14ac:dyDescent="0.3">
      <c r="A36583">
        <v>25480</v>
      </c>
      <c r="B36583" s="5">
        <v>0</v>
      </c>
      <c r="C36583" s="7">
        <v>0</v>
      </c>
    </row>
    <row r="36584" spans="1:3" ht="15.75" customHeight="1" x14ac:dyDescent="0.3">
      <c r="A36584">
        <v>24603</v>
      </c>
      <c r="B36584" s="5">
        <v>0</v>
      </c>
      <c r="C36584" s="7">
        <v>0</v>
      </c>
    </row>
    <row r="36585" spans="1:3" ht="15.75" customHeight="1" x14ac:dyDescent="0.3">
      <c r="A36585">
        <v>500718</v>
      </c>
      <c r="B36585" s="5">
        <v>0</v>
      </c>
      <c r="C36585" s="7">
        <v>0</v>
      </c>
    </row>
    <row r="36586" spans="1:3" ht="15.75" customHeight="1" x14ac:dyDescent="0.3">
      <c r="A36586">
        <v>249145</v>
      </c>
      <c r="B36586" s="5">
        <v>0</v>
      </c>
      <c r="C36586" s="7">
        <v>0</v>
      </c>
    </row>
    <row r="36587" spans="1:3" ht="15.75" customHeight="1" x14ac:dyDescent="0.3">
      <c r="A36587">
        <v>14845</v>
      </c>
      <c r="B36587" s="5">
        <v>0</v>
      </c>
      <c r="C36587" s="7">
        <v>0</v>
      </c>
    </row>
    <row r="36588" spans="1:3" ht="15.75" customHeight="1" x14ac:dyDescent="0.3">
      <c r="A36588">
        <v>213830</v>
      </c>
      <c r="B36588" s="5">
        <v>0</v>
      </c>
      <c r="C36588" s="7">
        <v>0</v>
      </c>
    </row>
    <row r="36589" spans="1:3" ht="15.75" customHeight="1" x14ac:dyDescent="0.3">
      <c r="A36589">
        <v>241065</v>
      </c>
      <c r="B36589" s="5">
        <v>0</v>
      </c>
      <c r="C36589" s="7">
        <v>0</v>
      </c>
    </row>
    <row r="36590" spans="1:3" ht="15.75" customHeight="1" x14ac:dyDescent="0.3">
      <c r="A36590">
        <v>138997</v>
      </c>
      <c r="B36590" s="5">
        <v>0</v>
      </c>
      <c r="C36590" s="7">
        <v>0</v>
      </c>
    </row>
    <row r="36591" spans="1:3" ht="15.75" customHeight="1" x14ac:dyDescent="0.3">
      <c r="A36591">
        <v>105169</v>
      </c>
      <c r="B36591" s="5">
        <v>0</v>
      </c>
      <c r="C36591" s="7">
        <v>0</v>
      </c>
    </row>
    <row r="36592" spans="1:3" ht="15.75" customHeight="1" x14ac:dyDescent="0.3">
      <c r="A36592">
        <v>561337</v>
      </c>
      <c r="B36592" s="5">
        <v>0</v>
      </c>
      <c r="C36592" s="7">
        <v>0</v>
      </c>
    </row>
    <row r="36593" spans="1:3" ht="15.75" customHeight="1" x14ac:dyDescent="0.3">
      <c r="A36593">
        <v>238477</v>
      </c>
      <c r="B36593" s="5">
        <v>0</v>
      </c>
      <c r="C36593" s="7">
        <v>0</v>
      </c>
    </row>
    <row r="36594" spans="1:3" ht="15.75" customHeight="1" x14ac:dyDescent="0.3">
      <c r="A36594">
        <v>142670</v>
      </c>
      <c r="B36594" s="5">
        <v>0</v>
      </c>
      <c r="C36594" s="7">
        <v>0</v>
      </c>
    </row>
    <row r="36595" spans="1:3" ht="15.75" customHeight="1" x14ac:dyDescent="0.3">
      <c r="A36595">
        <v>200806</v>
      </c>
      <c r="B36595" s="5">
        <v>0</v>
      </c>
      <c r="C36595" s="7">
        <v>0</v>
      </c>
    </row>
    <row r="36596" spans="1:3" ht="15.75" customHeight="1" x14ac:dyDescent="0.3">
      <c r="A36596">
        <v>658832</v>
      </c>
      <c r="B36596" s="5">
        <v>0</v>
      </c>
      <c r="C36596" s="7">
        <v>0</v>
      </c>
    </row>
    <row r="36597" spans="1:3" ht="15.75" customHeight="1" x14ac:dyDescent="0.3">
      <c r="A36597">
        <v>222629</v>
      </c>
      <c r="B36597" s="5">
        <v>0</v>
      </c>
      <c r="C36597" s="7">
        <v>0</v>
      </c>
    </row>
    <row r="36598" spans="1:3" ht="15.75" customHeight="1" x14ac:dyDescent="0.3">
      <c r="A36598">
        <v>640740</v>
      </c>
      <c r="B36598" s="5">
        <v>0</v>
      </c>
      <c r="C36598" s="7">
        <v>0</v>
      </c>
    </row>
    <row r="36599" spans="1:3" ht="15.75" customHeight="1" x14ac:dyDescent="0.3">
      <c r="A36599">
        <v>108927</v>
      </c>
      <c r="B36599" s="5">
        <v>0</v>
      </c>
      <c r="C36599" s="7">
        <v>0</v>
      </c>
    </row>
    <row r="36600" spans="1:3" ht="15.75" customHeight="1" x14ac:dyDescent="0.3">
      <c r="A36600">
        <v>692647</v>
      </c>
      <c r="B36600" s="5">
        <v>0</v>
      </c>
      <c r="C36600" s="7">
        <v>0</v>
      </c>
    </row>
    <row r="36601" spans="1:3" ht="15.75" customHeight="1" x14ac:dyDescent="0.3">
      <c r="A36601">
        <v>203716</v>
      </c>
      <c r="B36601" s="5">
        <v>4761</v>
      </c>
      <c r="C36601" s="7">
        <v>4777.5051908598416</v>
      </c>
    </row>
    <row r="36602" spans="1:3" ht="15.75" customHeight="1" x14ac:dyDescent="0.3">
      <c r="A36602">
        <v>669859</v>
      </c>
      <c r="B36602" s="5">
        <v>0</v>
      </c>
      <c r="C36602" s="7">
        <v>0</v>
      </c>
    </row>
    <row r="36603" spans="1:3" ht="15.75" customHeight="1" x14ac:dyDescent="0.3">
      <c r="A36603">
        <v>156346</v>
      </c>
      <c r="B36603" s="5">
        <v>0</v>
      </c>
      <c r="C36603" s="7">
        <v>0</v>
      </c>
    </row>
    <row r="36604" spans="1:3" ht="15.75" customHeight="1" x14ac:dyDescent="0.3">
      <c r="A36604">
        <v>253946</v>
      </c>
      <c r="B36604" s="5">
        <v>0</v>
      </c>
      <c r="C36604" s="7">
        <v>0</v>
      </c>
    </row>
    <row r="36605" spans="1:3" ht="15.75" customHeight="1" x14ac:dyDescent="0.3">
      <c r="A36605">
        <v>445534</v>
      </c>
      <c r="B36605" s="5">
        <v>0</v>
      </c>
      <c r="C36605" s="7">
        <v>0</v>
      </c>
    </row>
    <row r="36606" spans="1:3" ht="15.75" customHeight="1" x14ac:dyDescent="0.3">
      <c r="A36606">
        <v>443990</v>
      </c>
      <c r="B36606" s="5">
        <v>0</v>
      </c>
      <c r="C36606" s="7">
        <v>0</v>
      </c>
    </row>
    <row r="36607" spans="1:3" ht="15.75" customHeight="1" x14ac:dyDescent="0.3">
      <c r="A36607">
        <v>386682</v>
      </c>
      <c r="B36607" s="5">
        <v>0</v>
      </c>
      <c r="C36607" s="7">
        <v>0</v>
      </c>
    </row>
    <row r="36608" spans="1:3" ht="15.75" customHeight="1" x14ac:dyDescent="0.3">
      <c r="A36608">
        <v>265714</v>
      </c>
      <c r="B36608" s="5">
        <v>0</v>
      </c>
      <c r="C36608" s="7">
        <v>0</v>
      </c>
    </row>
    <row r="36609" spans="1:3" ht="15.75" customHeight="1" x14ac:dyDescent="0.3">
      <c r="A36609">
        <v>528692</v>
      </c>
      <c r="B36609" s="5">
        <v>0</v>
      </c>
      <c r="C36609" s="7">
        <v>0</v>
      </c>
    </row>
    <row r="36610" spans="1:3" ht="15.75" customHeight="1" x14ac:dyDescent="0.3">
      <c r="A36610">
        <v>464331</v>
      </c>
      <c r="B36610" s="5">
        <v>0</v>
      </c>
      <c r="C36610" s="7">
        <v>0</v>
      </c>
    </row>
    <row r="36611" spans="1:3" ht="15.75" customHeight="1" x14ac:dyDescent="0.3">
      <c r="A36611">
        <v>673289</v>
      </c>
      <c r="B36611" s="5">
        <v>0</v>
      </c>
      <c r="C36611" s="7">
        <v>0</v>
      </c>
    </row>
    <row r="36612" spans="1:3" ht="15.75" customHeight="1" x14ac:dyDescent="0.3">
      <c r="A36612">
        <v>180380</v>
      </c>
      <c r="B36612" s="5">
        <v>0</v>
      </c>
      <c r="C36612" s="7">
        <v>0</v>
      </c>
    </row>
    <row r="36613" spans="1:3" ht="15.75" customHeight="1" x14ac:dyDescent="0.3">
      <c r="A36613">
        <v>403980</v>
      </c>
      <c r="B36613" s="5">
        <v>0</v>
      </c>
      <c r="C36613" s="7">
        <v>0</v>
      </c>
    </row>
    <row r="36614" spans="1:3" ht="15.75" customHeight="1" x14ac:dyDescent="0.3">
      <c r="A36614">
        <v>240245</v>
      </c>
      <c r="B36614" s="5">
        <v>0</v>
      </c>
      <c r="C36614" s="7">
        <v>0</v>
      </c>
    </row>
    <row r="36615" spans="1:3" ht="15.75" customHeight="1" x14ac:dyDescent="0.3">
      <c r="A36615">
        <v>594999</v>
      </c>
      <c r="B36615" s="5">
        <v>0</v>
      </c>
      <c r="C36615" s="7">
        <v>0</v>
      </c>
    </row>
    <row r="36616" spans="1:3" ht="15.75" customHeight="1" x14ac:dyDescent="0.3">
      <c r="A36616">
        <v>263221</v>
      </c>
      <c r="B36616" s="5">
        <v>0</v>
      </c>
      <c r="C36616" s="7">
        <v>0</v>
      </c>
    </row>
    <row r="36617" spans="1:3" ht="15.75" customHeight="1" x14ac:dyDescent="0.3">
      <c r="A36617">
        <v>552175</v>
      </c>
      <c r="B36617" s="5">
        <v>0</v>
      </c>
      <c r="C36617" s="7">
        <v>0</v>
      </c>
    </row>
    <row r="36618" spans="1:3" ht="15.75" customHeight="1" x14ac:dyDescent="0.3">
      <c r="A36618">
        <v>583798</v>
      </c>
      <c r="B36618" s="5">
        <v>0</v>
      </c>
      <c r="C36618" s="7">
        <v>0</v>
      </c>
    </row>
    <row r="36619" spans="1:3" ht="15.75" customHeight="1" x14ac:dyDescent="0.3">
      <c r="A36619">
        <v>138499</v>
      </c>
      <c r="B36619" s="5">
        <v>0</v>
      </c>
      <c r="C36619" s="7">
        <v>0</v>
      </c>
    </row>
    <row r="36620" spans="1:3" ht="15.75" customHeight="1" x14ac:dyDescent="0.3">
      <c r="A36620">
        <v>32693</v>
      </c>
      <c r="B36620" s="5">
        <v>0</v>
      </c>
      <c r="C36620" s="7">
        <v>0</v>
      </c>
    </row>
    <row r="36621" spans="1:3" ht="15.75" customHeight="1" x14ac:dyDescent="0.3">
      <c r="A36621">
        <v>238850</v>
      </c>
      <c r="B36621" s="5">
        <v>0</v>
      </c>
      <c r="C36621" s="7">
        <v>0</v>
      </c>
    </row>
    <row r="36622" spans="1:3" ht="15.75" customHeight="1" x14ac:dyDescent="0.3">
      <c r="A36622">
        <v>526936</v>
      </c>
      <c r="B36622" s="5">
        <v>0</v>
      </c>
      <c r="C36622" s="7">
        <v>0</v>
      </c>
    </row>
    <row r="36623" spans="1:3" ht="15.75" customHeight="1" x14ac:dyDescent="0.3">
      <c r="A36623">
        <v>428683</v>
      </c>
      <c r="B36623" s="5">
        <v>0</v>
      </c>
      <c r="C36623" s="7">
        <v>0</v>
      </c>
    </row>
    <row r="36624" spans="1:3" ht="15.75" customHeight="1" x14ac:dyDescent="0.3">
      <c r="A36624">
        <v>534720</v>
      </c>
      <c r="B36624" s="5">
        <v>0</v>
      </c>
      <c r="C36624" s="7">
        <v>0</v>
      </c>
    </row>
    <row r="36625" spans="1:3" ht="15.75" customHeight="1" x14ac:dyDescent="0.3">
      <c r="A36625">
        <v>77632</v>
      </c>
      <c r="B36625" s="5">
        <v>0</v>
      </c>
      <c r="C36625" s="7">
        <v>0</v>
      </c>
    </row>
    <row r="36626" spans="1:3" ht="15.75" customHeight="1" x14ac:dyDescent="0.3">
      <c r="A36626">
        <v>139715</v>
      </c>
      <c r="B36626" s="5">
        <v>0</v>
      </c>
      <c r="C36626" s="7">
        <v>0</v>
      </c>
    </row>
    <row r="36627" spans="1:3" ht="15.75" customHeight="1" x14ac:dyDescent="0.3">
      <c r="A36627">
        <v>136982</v>
      </c>
      <c r="B36627" s="5">
        <v>0</v>
      </c>
      <c r="C36627" s="7">
        <v>0</v>
      </c>
    </row>
    <row r="36628" spans="1:3" ht="15.75" customHeight="1" x14ac:dyDescent="0.3">
      <c r="A36628">
        <v>308108</v>
      </c>
      <c r="B36628" s="5">
        <v>0</v>
      </c>
      <c r="C36628" s="7">
        <v>0</v>
      </c>
    </row>
    <row r="36629" spans="1:3" ht="15.75" customHeight="1" x14ac:dyDescent="0.3">
      <c r="A36629">
        <v>23734</v>
      </c>
      <c r="B36629" s="5">
        <v>0</v>
      </c>
      <c r="C36629" s="7">
        <v>0</v>
      </c>
    </row>
    <row r="36630" spans="1:3" ht="15.75" customHeight="1" x14ac:dyDescent="0.3">
      <c r="A36630">
        <v>521374</v>
      </c>
      <c r="B36630" s="5">
        <v>4678</v>
      </c>
      <c r="C36630" s="7">
        <v>4417.4437372945376</v>
      </c>
    </row>
    <row r="36631" spans="1:3" ht="15.75" customHeight="1" x14ac:dyDescent="0.3">
      <c r="A36631">
        <v>349888</v>
      </c>
      <c r="B36631" s="5">
        <v>0</v>
      </c>
      <c r="C36631" s="7">
        <v>0</v>
      </c>
    </row>
    <row r="36632" spans="1:3" ht="15.75" customHeight="1" x14ac:dyDescent="0.3">
      <c r="A36632">
        <v>527594</v>
      </c>
      <c r="B36632" s="5">
        <v>0</v>
      </c>
      <c r="C36632" s="7">
        <v>0</v>
      </c>
    </row>
    <row r="36633" spans="1:3" ht="15.75" customHeight="1" x14ac:dyDescent="0.3">
      <c r="A36633">
        <v>82069</v>
      </c>
      <c r="B36633" s="5">
        <v>0</v>
      </c>
      <c r="C36633" s="7">
        <v>0</v>
      </c>
    </row>
    <row r="36634" spans="1:3" ht="15.75" customHeight="1" x14ac:dyDescent="0.3">
      <c r="A36634">
        <v>271376</v>
      </c>
      <c r="B36634" s="5">
        <v>0</v>
      </c>
      <c r="C36634" s="7">
        <v>0</v>
      </c>
    </row>
    <row r="36635" spans="1:3" ht="15.75" customHeight="1" x14ac:dyDescent="0.3">
      <c r="A36635">
        <v>52266</v>
      </c>
      <c r="B36635" s="5">
        <v>0</v>
      </c>
      <c r="C36635" s="7">
        <v>0</v>
      </c>
    </row>
    <row r="36636" spans="1:3" ht="15.75" customHeight="1" x14ac:dyDescent="0.3">
      <c r="A36636">
        <v>185692</v>
      </c>
      <c r="B36636" s="5">
        <v>0</v>
      </c>
      <c r="C36636" s="7">
        <v>0</v>
      </c>
    </row>
    <row r="36637" spans="1:3" ht="15.75" customHeight="1" x14ac:dyDescent="0.3">
      <c r="A36637">
        <v>513853</v>
      </c>
      <c r="B36637" s="5">
        <v>0</v>
      </c>
      <c r="C36637" s="7">
        <v>0</v>
      </c>
    </row>
    <row r="36638" spans="1:3" ht="15.75" customHeight="1" x14ac:dyDescent="0.3">
      <c r="A36638">
        <v>415905</v>
      </c>
      <c r="B36638" s="5">
        <v>0</v>
      </c>
      <c r="C36638" s="7">
        <v>0</v>
      </c>
    </row>
    <row r="36639" spans="1:3" ht="15.75" customHeight="1" x14ac:dyDescent="0.3">
      <c r="A36639">
        <v>50429</v>
      </c>
      <c r="B36639" s="5">
        <v>0</v>
      </c>
      <c r="C36639" s="7">
        <v>0</v>
      </c>
    </row>
    <row r="36640" spans="1:3" ht="15.75" customHeight="1" x14ac:dyDescent="0.3">
      <c r="A36640">
        <v>580116</v>
      </c>
      <c r="B36640" s="5">
        <v>0</v>
      </c>
      <c r="C36640" s="7">
        <v>0</v>
      </c>
    </row>
    <row r="36641" spans="1:3" ht="15.75" customHeight="1" x14ac:dyDescent="0.3">
      <c r="A36641">
        <v>532002</v>
      </c>
      <c r="B36641" s="5">
        <v>0</v>
      </c>
      <c r="C36641" s="7">
        <v>0</v>
      </c>
    </row>
    <row r="36642" spans="1:3" ht="15.75" customHeight="1" x14ac:dyDescent="0.3">
      <c r="A36642">
        <v>328710</v>
      </c>
      <c r="B36642" s="5">
        <v>0</v>
      </c>
      <c r="C36642" s="7">
        <v>0</v>
      </c>
    </row>
    <row r="36643" spans="1:3" ht="15.75" customHeight="1" x14ac:dyDescent="0.3">
      <c r="A36643">
        <v>515027</v>
      </c>
      <c r="B36643" s="5">
        <v>0</v>
      </c>
      <c r="C36643" s="7">
        <v>0</v>
      </c>
    </row>
    <row r="36644" spans="1:3" ht="15.75" customHeight="1" x14ac:dyDescent="0.3">
      <c r="A36644">
        <v>679152</v>
      </c>
      <c r="B36644" s="5">
        <v>0</v>
      </c>
      <c r="C36644" s="7">
        <v>0</v>
      </c>
    </row>
    <row r="36645" spans="1:3" ht="15.75" customHeight="1" x14ac:dyDescent="0.3">
      <c r="A36645">
        <v>156470</v>
      </c>
      <c r="B36645" s="5">
        <v>0</v>
      </c>
      <c r="C36645" s="7">
        <v>0</v>
      </c>
    </row>
    <row r="36646" spans="1:3" ht="15.75" customHeight="1" x14ac:dyDescent="0.3">
      <c r="A36646">
        <v>169135</v>
      </c>
      <c r="B36646" s="5">
        <v>0</v>
      </c>
      <c r="C36646" s="7">
        <v>0</v>
      </c>
    </row>
    <row r="36647" spans="1:3" ht="15.75" customHeight="1" x14ac:dyDescent="0.3">
      <c r="A36647">
        <v>597184</v>
      </c>
      <c r="B36647" s="5">
        <v>0</v>
      </c>
      <c r="C36647" s="7">
        <v>0</v>
      </c>
    </row>
    <row r="36648" spans="1:3" ht="15.75" customHeight="1" x14ac:dyDescent="0.3">
      <c r="A36648">
        <v>508038</v>
      </c>
      <c r="B36648" s="5">
        <v>0</v>
      </c>
      <c r="C36648" s="7">
        <v>0</v>
      </c>
    </row>
    <row r="36649" spans="1:3" ht="15.75" customHeight="1" x14ac:dyDescent="0.3">
      <c r="A36649">
        <v>261028</v>
      </c>
      <c r="B36649" s="5">
        <v>0</v>
      </c>
      <c r="C36649" s="7">
        <v>0</v>
      </c>
    </row>
    <row r="36650" spans="1:3" ht="15.75" customHeight="1" x14ac:dyDescent="0.3">
      <c r="A36650">
        <v>90118</v>
      </c>
      <c r="B36650" s="5">
        <v>0</v>
      </c>
      <c r="C36650" s="7">
        <v>0</v>
      </c>
    </row>
    <row r="36651" spans="1:3" ht="15.75" customHeight="1" x14ac:dyDescent="0.3">
      <c r="A36651">
        <v>171797</v>
      </c>
      <c r="B36651" s="5">
        <v>0</v>
      </c>
      <c r="C36651" s="7">
        <v>0</v>
      </c>
    </row>
    <row r="36652" spans="1:3" ht="15.75" customHeight="1" x14ac:dyDescent="0.3">
      <c r="A36652">
        <v>133653</v>
      </c>
      <c r="B36652" s="5">
        <v>0</v>
      </c>
      <c r="C36652" s="7">
        <v>0</v>
      </c>
    </row>
    <row r="36653" spans="1:3" ht="15.75" customHeight="1" x14ac:dyDescent="0.3">
      <c r="A36653">
        <v>382396</v>
      </c>
      <c r="B36653" s="5">
        <v>0</v>
      </c>
      <c r="C36653" s="7">
        <v>0</v>
      </c>
    </row>
    <row r="36654" spans="1:3" ht="15.75" customHeight="1" x14ac:dyDescent="0.3">
      <c r="A36654">
        <v>330595</v>
      </c>
      <c r="B36654" s="5">
        <v>0</v>
      </c>
      <c r="C36654" s="7">
        <v>0</v>
      </c>
    </row>
    <row r="36655" spans="1:3" ht="15.75" customHeight="1" x14ac:dyDescent="0.3">
      <c r="A36655">
        <v>529253</v>
      </c>
      <c r="B36655" s="5">
        <v>0</v>
      </c>
      <c r="C36655" s="7">
        <v>0</v>
      </c>
    </row>
    <row r="36656" spans="1:3" ht="15.75" customHeight="1" x14ac:dyDescent="0.3">
      <c r="A36656">
        <v>27812</v>
      </c>
      <c r="B36656" s="5">
        <v>0</v>
      </c>
      <c r="C36656" s="7">
        <v>0</v>
      </c>
    </row>
    <row r="36657" spans="1:3" ht="15.75" customHeight="1" x14ac:dyDescent="0.3">
      <c r="A36657">
        <v>84290</v>
      </c>
      <c r="B36657" s="5">
        <v>0</v>
      </c>
      <c r="C36657" s="7">
        <v>0</v>
      </c>
    </row>
    <row r="36658" spans="1:3" ht="15.75" customHeight="1" x14ac:dyDescent="0.3">
      <c r="A36658">
        <v>539135</v>
      </c>
      <c r="B36658" s="5">
        <v>0</v>
      </c>
      <c r="C36658" s="7">
        <v>0</v>
      </c>
    </row>
    <row r="36659" spans="1:3" ht="15.75" customHeight="1" x14ac:dyDescent="0.3">
      <c r="A36659">
        <v>425919</v>
      </c>
      <c r="B36659" s="5">
        <v>0</v>
      </c>
      <c r="C36659" s="7">
        <v>0</v>
      </c>
    </row>
    <row r="36660" spans="1:3" ht="15.75" customHeight="1" x14ac:dyDescent="0.3">
      <c r="A36660">
        <v>501250</v>
      </c>
      <c r="B36660" s="5">
        <v>0</v>
      </c>
      <c r="C36660" s="7">
        <v>0</v>
      </c>
    </row>
    <row r="36661" spans="1:3" ht="15.75" customHeight="1" x14ac:dyDescent="0.3">
      <c r="A36661">
        <v>677894</v>
      </c>
      <c r="B36661" s="5">
        <v>0</v>
      </c>
      <c r="C36661" s="7">
        <v>0</v>
      </c>
    </row>
    <row r="36662" spans="1:3" ht="15.75" customHeight="1" x14ac:dyDescent="0.3">
      <c r="A36662">
        <v>67766</v>
      </c>
      <c r="B36662" s="5">
        <v>0</v>
      </c>
      <c r="C36662" s="7">
        <v>0</v>
      </c>
    </row>
    <row r="36663" spans="1:3" ht="15.75" customHeight="1" x14ac:dyDescent="0.3">
      <c r="A36663">
        <v>463447</v>
      </c>
      <c r="B36663" s="5">
        <v>0</v>
      </c>
      <c r="C36663" s="7">
        <v>0</v>
      </c>
    </row>
    <row r="36664" spans="1:3" ht="15.75" customHeight="1" x14ac:dyDescent="0.3">
      <c r="A36664">
        <v>162795</v>
      </c>
      <c r="B36664" s="5">
        <v>0</v>
      </c>
      <c r="C36664" s="7">
        <v>0</v>
      </c>
    </row>
    <row r="36665" spans="1:3" ht="15.75" customHeight="1" x14ac:dyDescent="0.3">
      <c r="A36665">
        <v>159396</v>
      </c>
      <c r="B36665" s="5">
        <v>0</v>
      </c>
      <c r="C36665" s="7">
        <v>0</v>
      </c>
    </row>
    <row r="36666" spans="1:3" ht="15.75" customHeight="1" x14ac:dyDescent="0.3">
      <c r="A36666">
        <v>630458</v>
      </c>
      <c r="B36666" s="5">
        <v>0</v>
      </c>
      <c r="C36666" s="7">
        <v>0</v>
      </c>
    </row>
    <row r="36667" spans="1:3" ht="15.75" customHeight="1" x14ac:dyDescent="0.3">
      <c r="A36667">
        <v>482007</v>
      </c>
      <c r="B36667" s="5">
        <v>0</v>
      </c>
      <c r="C36667" s="7">
        <v>0</v>
      </c>
    </row>
    <row r="36668" spans="1:3" ht="15.75" customHeight="1" x14ac:dyDescent="0.3">
      <c r="A36668">
        <v>206614</v>
      </c>
      <c r="B36668" s="5">
        <v>0</v>
      </c>
      <c r="C36668" s="7">
        <v>0</v>
      </c>
    </row>
    <row r="36669" spans="1:3" ht="15.75" customHeight="1" x14ac:dyDescent="0.3">
      <c r="A36669">
        <v>605763</v>
      </c>
      <c r="B36669" s="5">
        <v>0</v>
      </c>
      <c r="C36669" s="7">
        <v>0</v>
      </c>
    </row>
    <row r="36670" spans="1:3" ht="15.75" customHeight="1" x14ac:dyDescent="0.3">
      <c r="A36670">
        <v>281122</v>
      </c>
      <c r="B36670" s="5">
        <v>0</v>
      </c>
      <c r="C36670" s="7">
        <v>0</v>
      </c>
    </row>
    <row r="36671" spans="1:3" ht="15.75" customHeight="1" x14ac:dyDescent="0.3">
      <c r="A36671">
        <v>571176</v>
      </c>
      <c r="B36671" s="5">
        <v>0</v>
      </c>
      <c r="C36671" s="7">
        <v>0</v>
      </c>
    </row>
    <row r="36672" spans="1:3" ht="15.75" customHeight="1" x14ac:dyDescent="0.3">
      <c r="A36672">
        <v>680118</v>
      </c>
      <c r="B36672" s="5">
        <v>0</v>
      </c>
      <c r="C36672" s="7">
        <v>0</v>
      </c>
    </row>
    <row r="36673" spans="1:3" ht="15.75" customHeight="1" x14ac:dyDescent="0.3">
      <c r="A36673">
        <v>701629</v>
      </c>
      <c r="B36673" s="5">
        <v>0</v>
      </c>
      <c r="C36673" s="7">
        <v>0</v>
      </c>
    </row>
    <row r="36674" spans="1:3" ht="15.75" customHeight="1" x14ac:dyDescent="0.3">
      <c r="A36674">
        <v>81708</v>
      </c>
      <c r="B36674" s="5">
        <v>0</v>
      </c>
      <c r="C36674" s="7">
        <v>0</v>
      </c>
    </row>
    <row r="36675" spans="1:3" ht="15.75" customHeight="1" x14ac:dyDescent="0.3">
      <c r="A36675">
        <v>230237</v>
      </c>
      <c r="B36675" s="5">
        <v>0</v>
      </c>
      <c r="C36675" s="7">
        <v>0</v>
      </c>
    </row>
    <row r="36676" spans="1:3" ht="15.75" customHeight="1" x14ac:dyDescent="0.3">
      <c r="A36676">
        <v>609159</v>
      </c>
      <c r="B36676" s="5">
        <v>0</v>
      </c>
      <c r="C36676" s="7">
        <v>0</v>
      </c>
    </row>
    <row r="36677" spans="1:3" ht="15.75" customHeight="1" x14ac:dyDescent="0.3">
      <c r="A36677">
        <v>81076</v>
      </c>
      <c r="B36677" s="5">
        <v>0</v>
      </c>
      <c r="C36677" s="7">
        <v>0</v>
      </c>
    </row>
    <row r="36678" spans="1:3" ht="15.75" customHeight="1" x14ac:dyDescent="0.3">
      <c r="A36678">
        <v>446382</v>
      </c>
      <c r="B36678" s="5">
        <v>0</v>
      </c>
      <c r="C36678" s="7">
        <v>0</v>
      </c>
    </row>
    <row r="36679" spans="1:3" ht="15.75" customHeight="1" x14ac:dyDescent="0.3">
      <c r="A36679">
        <v>654903</v>
      </c>
      <c r="B36679" s="5">
        <v>0</v>
      </c>
      <c r="C36679" s="7">
        <v>0</v>
      </c>
    </row>
    <row r="36680" spans="1:3" ht="15.75" customHeight="1" x14ac:dyDescent="0.3">
      <c r="A36680">
        <v>305587</v>
      </c>
      <c r="B36680" s="5">
        <v>0</v>
      </c>
      <c r="C36680" s="7">
        <v>0</v>
      </c>
    </row>
    <row r="36681" spans="1:3" ht="15.75" customHeight="1" x14ac:dyDescent="0.3">
      <c r="A36681">
        <v>244340</v>
      </c>
      <c r="B36681" s="5">
        <v>0</v>
      </c>
      <c r="C36681" s="7">
        <v>0</v>
      </c>
    </row>
    <row r="36682" spans="1:3" ht="15.75" customHeight="1" x14ac:dyDescent="0.3">
      <c r="A36682">
        <v>293666</v>
      </c>
      <c r="B36682" s="5">
        <v>0</v>
      </c>
      <c r="C36682" s="7">
        <v>0</v>
      </c>
    </row>
    <row r="36683" spans="1:3" ht="15.75" customHeight="1" x14ac:dyDescent="0.3">
      <c r="A36683">
        <v>235086</v>
      </c>
      <c r="B36683" s="5">
        <v>0</v>
      </c>
      <c r="C36683" s="7">
        <v>0</v>
      </c>
    </row>
    <row r="36684" spans="1:3" ht="15.75" customHeight="1" x14ac:dyDescent="0.3">
      <c r="A36684">
        <v>442870</v>
      </c>
      <c r="B36684" s="5">
        <v>0</v>
      </c>
      <c r="C36684" s="7">
        <v>0</v>
      </c>
    </row>
    <row r="36685" spans="1:3" ht="15.75" customHeight="1" x14ac:dyDescent="0.3">
      <c r="A36685">
        <v>363931</v>
      </c>
      <c r="B36685" s="5">
        <v>0</v>
      </c>
      <c r="C36685" s="7">
        <v>0</v>
      </c>
    </row>
    <row r="36686" spans="1:3" ht="15.75" customHeight="1" x14ac:dyDescent="0.3">
      <c r="A36686">
        <v>631659</v>
      </c>
      <c r="B36686" s="5">
        <v>0</v>
      </c>
      <c r="C36686" s="7">
        <v>0</v>
      </c>
    </row>
    <row r="36687" spans="1:3" ht="15.75" customHeight="1" x14ac:dyDescent="0.3">
      <c r="A36687">
        <v>516130</v>
      </c>
      <c r="B36687" s="5">
        <v>0</v>
      </c>
      <c r="C36687" s="7">
        <v>0</v>
      </c>
    </row>
    <row r="36688" spans="1:3" ht="15.75" customHeight="1" x14ac:dyDescent="0.3">
      <c r="A36688">
        <v>677506</v>
      </c>
      <c r="B36688" s="5">
        <v>0</v>
      </c>
      <c r="C36688" s="7">
        <v>0</v>
      </c>
    </row>
    <row r="36689" spans="1:3" ht="15.75" customHeight="1" x14ac:dyDescent="0.3">
      <c r="A36689">
        <v>224281</v>
      </c>
      <c r="B36689" s="5">
        <v>0</v>
      </c>
      <c r="C36689" s="7">
        <v>0</v>
      </c>
    </row>
    <row r="36690" spans="1:3" ht="15.75" customHeight="1" x14ac:dyDescent="0.3">
      <c r="A36690">
        <v>233233</v>
      </c>
      <c r="B36690" s="5">
        <v>0</v>
      </c>
      <c r="C36690" s="7">
        <v>0</v>
      </c>
    </row>
    <row r="36691" spans="1:3" ht="15.75" customHeight="1" x14ac:dyDescent="0.3">
      <c r="A36691">
        <v>380638</v>
      </c>
      <c r="B36691" s="5">
        <v>0</v>
      </c>
      <c r="C36691" s="7">
        <v>0</v>
      </c>
    </row>
    <row r="36692" spans="1:3" ht="15.75" customHeight="1" x14ac:dyDescent="0.3">
      <c r="A36692">
        <v>542362</v>
      </c>
      <c r="B36692" s="5">
        <v>0</v>
      </c>
      <c r="C36692" s="7">
        <v>0</v>
      </c>
    </row>
    <row r="36693" spans="1:3" ht="15.75" customHeight="1" x14ac:dyDescent="0.3">
      <c r="A36693">
        <v>494900</v>
      </c>
      <c r="B36693" s="5">
        <v>0</v>
      </c>
      <c r="C36693" s="7">
        <v>0</v>
      </c>
    </row>
    <row r="36694" spans="1:3" ht="15.75" customHeight="1" x14ac:dyDescent="0.3">
      <c r="A36694">
        <v>240840</v>
      </c>
      <c r="B36694" s="5">
        <v>0</v>
      </c>
      <c r="C36694" s="7">
        <v>0</v>
      </c>
    </row>
    <row r="36695" spans="1:3" ht="15.75" customHeight="1" x14ac:dyDescent="0.3">
      <c r="A36695">
        <v>98515</v>
      </c>
      <c r="B36695" s="5">
        <v>0</v>
      </c>
      <c r="C36695" s="7">
        <v>0</v>
      </c>
    </row>
    <row r="36696" spans="1:3" ht="15.75" customHeight="1" x14ac:dyDescent="0.3">
      <c r="A36696">
        <v>641430</v>
      </c>
      <c r="B36696" s="5">
        <v>0</v>
      </c>
      <c r="C36696" s="7">
        <v>0</v>
      </c>
    </row>
    <row r="36697" spans="1:3" ht="15.75" customHeight="1" x14ac:dyDescent="0.3">
      <c r="A36697">
        <v>648497</v>
      </c>
      <c r="B36697" s="5">
        <v>0</v>
      </c>
      <c r="C36697" s="7">
        <v>0</v>
      </c>
    </row>
    <row r="36698" spans="1:3" ht="15.75" customHeight="1" x14ac:dyDescent="0.3">
      <c r="A36698">
        <v>74502</v>
      </c>
      <c r="B36698" s="5">
        <v>0</v>
      </c>
      <c r="C36698" s="7">
        <v>0</v>
      </c>
    </row>
    <row r="36699" spans="1:3" ht="15.75" customHeight="1" x14ac:dyDescent="0.3">
      <c r="A36699">
        <v>512668</v>
      </c>
      <c r="B36699" s="5">
        <v>0</v>
      </c>
      <c r="C36699" s="7">
        <v>0</v>
      </c>
    </row>
    <row r="36700" spans="1:3" ht="15.75" customHeight="1" x14ac:dyDescent="0.3">
      <c r="A36700">
        <v>34773</v>
      </c>
      <c r="B36700" s="5">
        <v>0</v>
      </c>
      <c r="C36700" s="7">
        <v>0</v>
      </c>
    </row>
    <row r="36701" spans="1:3" ht="15.75" customHeight="1" x14ac:dyDescent="0.3">
      <c r="A36701">
        <v>375055</v>
      </c>
      <c r="B36701" s="5">
        <v>0</v>
      </c>
      <c r="C36701" s="7">
        <v>0</v>
      </c>
    </row>
    <row r="36702" spans="1:3" ht="15.75" customHeight="1" x14ac:dyDescent="0.3">
      <c r="A36702">
        <v>426653</v>
      </c>
      <c r="B36702" s="5">
        <v>0</v>
      </c>
      <c r="C36702" s="7">
        <v>0</v>
      </c>
    </row>
    <row r="36703" spans="1:3" ht="15.75" customHeight="1" x14ac:dyDescent="0.3">
      <c r="A36703">
        <v>707593</v>
      </c>
      <c r="B36703" s="5">
        <v>0</v>
      </c>
      <c r="C36703" s="7">
        <v>0</v>
      </c>
    </row>
    <row r="36704" spans="1:3" ht="15.75" customHeight="1" x14ac:dyDescent="0.3">
      <c r="A36704">
        <v>352221</v>
      </c>
      <c r="B36704" s="5">
        <v>0</v>
      </c>
      <c r="C36704" s="7">
        <v>0</v>
      </c>
    </row>
    <row r="36705" spans="1:3" ht="15.75" customHeight="1" x14ac:dyDescent="0.3">
      <c r="A36705">
        <v>494559</v>
      </c>
      <c r="B36705" s="5">
        <v>0</v>
      </c>
      <c r="C36705" s="7">
        <v>0</v>
      </c>
    </row>
    <row r="36706" spans="1:3" ht="15.75" customHeight="1" x14ac:dyDescent="0.3">
      <c r="A36706">
        <v>424652</v>
      </c>
      <c r="B36706" s="5">
        <v>0</v>
      </c>
      <c r="C36706" s="7">
        <v>0</v>
      </c>
    </row>
    <row r="36707" spans="1:3" ht="15.75" customHeight="1" x14ac:dyDescent="0.3">
      <c r="A36707">
        <v>264166</v>
      </c>
      <c r="B36707" s="5">
        <v>0</v>
      </c>
      <c r="C36707" s="7">
        <v>0</v>
      </c>
    </row>
    <row r="36708" spans="1:3" ht="15.75" customHeight="1" x14ac:dyDescent="0.3">
      <c r="A36708">
        <v>579141</v>
      </c>
      <c r="B36708" s="5">
        <v>0</v>
      </c>
      <c r="C36708" s="7">
        <v>0</v>
      </c>
    </row>
    <row r="36709" spans="1:3" ht="15.75" customHeight="1" x14ac:dyDescent="0.3">
      <c r="A36709">
        <v>536956</v>
      </c>
      <c r="B36709" s="5">
        <v>0</v>
      </c>
      <c r="C36709" s="7">
        <v>0</v>
      </c>
    </row>
    <row r="36710" spans="1:3" ht="15.75" customHeight="1" x14ac:dyDescent="0.3">
      <c r="A36710">
        <v>194624</v>
      </c>
      <c r="B36710" s="5">
        <v>0</v>
      </c>
      <c r="C36710" s="7">
        <v>0</v>
      </c>
    </row>
    <row r="36711" spans="1:3" ht="15.75" customHeight="1" x14ac:dyDescent="0.3">
      <c r="A36711">
        <v>392337</v>
      </c>
      <c r="B36711" s="5">
        <v>0</v>
      </c>
      <c r="C36711" s="7">
        <v>0</v>
      </c>
    </row>
    <row r="36712" spans="1:3" ht="15.75" customHeight="1" x14ac:dyDescent="0.3">
      <c r="A36712">
        <v>149590</v>
      </c>
      <c r="B36712" s="5">
        <v>0</v>
      </c>
      <c r="C36712" s="7">
        <v>0</v>
      </c>
    </row>
    <row r="36713" spans="1:3" ht="15.75" customHeight="1" x14ac:dyDescent="0.3">
      <c r="A36713">
        <v>109516</v>
      </c>
      <c r="B36713" s="5">
        <v>0</v>
      </c>
      <c r="C36713" s="7">
        <v>0</v>
      </c>
    </row>
    <row r="36714" spans="1:3" ht="15.75" customHeight="1" x14ac:dyDescent="0.3">
      <c r="A36714">
        <v>435869</v>
      </c>
      <c r="B36714" s="5">
        <v>0</v>
      </c>
      <c r="C36714" s="7">
        <v>0</v>
      </c>
    </row>
    <row r="36715" spans="1:3" ht="15.75" customHeight="1" x14ac:dyDescent="0.3">
      <c r="A36715">
        <v>244769</v>
      </c>
      <c r="B36715" s="5">
        <v>0</v>
      </c>
      <c r="C36715" s="7">
        <v>0</v>
      </c>
    </row>
    <row r="36716" spans="1:3" ht="15.75" customHeight="1" x14ac:dyDescent="0.3">
      <c r="A36716">
        <v>155704</v>
      </c>
      <c r="B36716" s="5">
        <v>0</v>
      </c>
      <c r="C36716" s="7">
        <v>0</v>
      </c>
    </row>
    <row r="36717" spans="1:3" ht="15.75" customHeight="1" x14ac:dyDescent="0.3">
      <c r="A36717">
        <v>26553</v>
      </c>
      <c r="B36717" s="5">
        <v>0</v>
      </c>
      <c r="C36717" s="7">
        <v>0</v>
      </c>
    </row>
    <row r="36718" spans="1:3" ht="15.75" customHeight="1" x14ac:dyDescent="0.3">
      <c r="A36718">
        <v>144927</v>
      </c>
      <c r="B36718" s="5">
        <v>0</v>
      </c>
      <c r="C36718" s="7">
        <v>0</v>
      </c>
    </row>
    <row r="36719" spans="1:3" ht="15.75" customHeight="1" x14ac:dyDescent="0.3">
      <c r="A36719">
        <v>429352</v>
      </c>
      <c r="B36719" s="5">
        <v>0</v>
      </c>
      <c r="C36719" s="7">
        <v>0</v>
      </c>
    </row>
    <row r="36720" spans="1:3" ht="15.75" customHeight="1" x14ac:dyDescent="0.3">
      <c r="A36720">
        <v>271417</v>
      </c>
      <c r="B36720" s="5">
        <v>0</v>
      </c>
      <c r="C36720" s="7">
        <v>0</v>
      </c>
    </row>
    <row r="36721" spans="1:3" ht="15.75" customHeight="1" x14ac:dyDescent="0.3">
      <c r="A36721">
        <v>680600</v>
      </c>
      <c r="B36721" s="5">
        <v>0</v>
      </c>
      <c r="C36721" s="7">
        <v>0</v>
      </c>
    </row>
    <row r="36722" spans="1:3" ht="15.75" customHeight="1" x14ac:dyDescent="0.3">
      <c r="A36722">
        <v>170795</v>
      </c>
      <c r="B36722" s="5">
        <v>0</v>
      </c>
      <c r="C36722" s="7">
        <v>0</v>
      </c>
    </row>
    <row r="36723" spans="1:3" ht="15.75" customHeight="1" x14ac:dyDescent="0.3">
      <c r="A36723">
        <v>651479</v>
      </c>
      <c r="B36723" s="5">
        <v>0</v>
      </c>
      <c r="C36723" s="7">
        <v>0</v>
      </c>
    </row>
    <row r="36724" spans="1:3" ht="15.75" customHeight="1" x14ac:dyDescent="0.3">
      <c r="A36724">
        <v>348045</v>
      </c>
      <c r="B36724" s="5">
        <v>0</v>
      </c>
      <c r="C36724" s="7">
        <v>0</v>
      </c>
    </row>
    <row r="36725" spans="1:3" ht="15.75" customHeight="1" x14ac:dyDescent="0.3">
      <c r="A36725">
        <v>29471</v>
      </c>
      <c r="B36725" s="5">
        <v>0</v>
      </c>
      <c r="C36725" s="7">
        <v>0</v>
      </c>
    </row>
    <row r="36726" spans="1:3" ht="15.75" customHeight="1" x14ac:dyDescent="0.3">
      <c r="A36726">
        <v>7086</v>
      </c>
      <c r="B36726" s="5">
        <v>0</v>
      </c>
      <c r="C36726" s="7">
        <v>0</v>
      </c>
    </row>
    <row r="36727" spans="1:3" ht="15.75" customHeight="1" x14ac:dyDescent="0.3">
      <c r="A36727">
        <v>423757</v>
      </c>
      <c r="B36727" s="5">
        <v>0</v>
      </c>
      <c r="C36727" s="7">
        <v>0</v>
      </c>
    </row>
    <row r="36728" spans="1:3" ht="15.75" customHeight="1" x14ac:dyDescent="0.3">
      <c r="A36728">
        <v>363396</v>
      </c>
      <c r="B36728" s="5">
        <v>0</v>
      </c>
      <c r="C36728" s="7">
        <v>0</v>
      </c>
    </row>
    <row r="36729" spans="1:3" ht="15.75" customHeight="1" x14ac:dyDescent="0.3">
      <c r="A36729">
        <v>503519</v>
      </c>
      <c r="B36729" s="5">
        <v>2962</v>
      </c>
      <c r="C36729" s="7">
        <v>3072.303719702315</v>
      </c>
    </row>
    <row r="36730" spans="1:3" ht="15.75" customHeight="1" x14ac:dyDescent="0.3">
      <c r="A36730">
        <v>679315</v>
      </c>
      <c r="B36730" s="5">
        <v>0</v>
      </c>
      <c r="C36730" s="7">
        <v>0</v>
      </c>
    </row>
    <row r="36731" spans="1:3" ht="15.75" customHeight="1" x14ac:dyDescent="0.3">
      <c r="A36731">
        <v>319298</v>
      </c>
      <c r="B36731" s="5">
        <v>0</v>
      </c>
      <c r="C36731" s="7">
        <v>0</v>
      </c>
    </row>
    <row r="36732" spans="1:3" ht="15.75" customHeight="1" x14ac:dyDescent="0.3">
      <c r="A36732">
        <v>1462</v>
      </c>
      <c r="B36732" s="5">
        <v>0</v>
      </c>
      <c r="C36732" s="7">
        <v>0</v>
      </c>
    </row>
    <row r="36733" spans="1:3" ht="15.75" customHeight="1" x14ac:dyDescent="0.3">
      <c r="A36733">
        <v>235473</v>
      </c>
      <c r="B36733" s="5">
        <v>0</v>
      </c>
      <c r="C36733" s="7">
        <v>0</v>
      </c>
    </row>
    <row r="36734" spans="1:3" ht="15.75" customHeight="1" x14ac:dyDescent="0.3">
      <c r="A36734">
        <v>503486</v>
      </c>
      <c r="B36734" s="5">
        <v>3121</v>
      </c>
      <c r="C36734" s="7">
        <v>3011.1165435115149</v>
      </c>
    </row>
    <row r="36735" spans="1:3" ht="15.75" customHeight="1" x14ac:dyDescent="0.3">
      <c r="A36735">
        <v>174342</v>
      </c>
      <c r="B36735" s="5">
        <v>0</v>
      </c>
      <c r="C36735" s="7">
        <v>0</v>
      </c>
    </row>
    <row r="36736" spans="1:3" ht="15.75" customHeight="1" x14ac:dyDescent="0.3">
      <c r="A36736">
        <v>306892</v>
      </c>
      <c r="B36736" s="5">
        <v>0</v>
      </c>
      <c r="C36736" s="7">
        <v>0</v>
      </c>
    </row>
    <row r="36737" spans="1:3" ht="15.75" customHeight="1" x14ac:dyDescent="0.3">
      <c r="A36737">
        <v>86546</v>
      </c>
      <c r="B36737" s="5">
        <v>0</v>
      </c>
      <c r="C36737" s="7">
        <v>0</v>
      </c>
    </row>
    <row r="36738" spans="1:3" ht="15.75" customHeight="1" x14ac:dyDescent="0.3">
      <c r="A36738">
        <v>29103</v>
      </c>
      <c r="B36738" s="5">
        <v>8998</v>
      </c>
      <c r="C36738" s="7">
        <v>9958.1157570277683</v>
      </c>
    </row>
    <row r="36739" spans="1:3" ht="15.75" customHeight="1" x14ac:dyDescent="0.3">
      <c r="A36739">
        <v>459340</v>
      </c>
      <c r="B36739" s="5">
        <v>0</v>
      </c>
      <c r="C36739" s="7">
        <v>0</v>
      </c>
    </row>
    <row r="36740" spans="1:3" ht="15.75" customHeight="1" x14ac:dyDescent="0.3">
      <c r="A36740">
        <v>328579</v>
      </c>
      <c r="B36740" s="5">
        <v>0</v>
      </c>
      <c r="C36740" s="7">
        <v>0</v>
      </c>
    </row>
    <row r="36741" spans="1:3" ht="15.75" customHeight="1" x14ac:dyDescent="0.3">
      <c r="A36741">
        <v>343138</v>
      </c>
      <c r="B36741" s="5">
        <v>0</v>
      </c>
      <c r="C36741" s="7">
        <v>0</v>
      </c>
    </row>
    <row r="36742" spans="1:3" ht="15.75" customHeight="1" x14ac:dyDescent="0.3">
      <c r="A36742">
        <v>326615</v>
      </c>
      <c r="B36742" s="5">
        <v>0</v>
      </c>
      <c r="C36742" s="7">
        <v>0</v>
      </c>
    </row>
    <row r="36743" spans="1:3" ht="15.75" customHeight="1" x14ac:dyDescent="0.3">
      <c r="A36743">
        <v>643066</v>
      </c>
      <c r="B36743" s="5">
        <v>0</v>
      </c>
      <c r="C36743" s="7">
        <v>0</v>
      </c>
    </row>
    <row r="36744" spans="1:3" ht="15.75" customHeight="1" x14ac:dyDescent="0.3">
      <c r="A36744">
        <v>251407</v>
      </c>
      <c r="B36744" s="5">
        <v>0</v>
      </c>
      <c r="C36744" s="7">
        <v>0</v>
      </c>
    </row>
    <row r="36745" spans="1:3" ht="15.75" customHeight="1" x14ac:dyDescent="0.3">
      <c r="A36745">
        <v>177895</v>
      </c>
      <c r="B36745" s="5">
        <v>0</v>
      </c>
      <c r="C36745" s="7">
        <v>0</v>
      </c>
    </row>
    <row r="36746" spans="1:3" ht="15.75" customHeight="1" x14ac:dyDescent="0.3">
      <c r="A36746">
        <v>497019</v>
      </c>
      <c r="B36746" s="5">
        <v>0</v>
      </c>
      <c r="C36746" s="7">
        <v>0</v>
      </c>
    </row>
    <row r="36747" spans="1:3" ht="15.75" customHeight="1" x14ac:dyDescent="0.3">
      <c r="A36747">
        <v>33636</v>
      </c>
      <c r="B36747" s="5">
        <v>0</v>
      </c>
      <c r="C36747" s="7">
        <v>0</v>
      </c>
    </row>
    <row r="36748" spans="1:3" ht="15.75" customHeight="1" x14ac:dyDescent="0.3">
      <c r="A36748">
        <v>336526</v>
      </c>
      <c r="B36748" s="5">
        <v>0</v>
      </c>
      <c r="C36748" s="7">
        <v>0</v>
      </c>
    </row>
    <row r="36749" spans="1:3" ht="15.75" customHeight="1" x14ac:dyDescent="0.3">
      <c r="A36749">
        <v>678783</v>
      </c>
      <c r="B36749" s="5">
        <v>0</v>
      </c>
      <c r="C36749" s="7">
        <v>0</v>
      </c>
    </row>
    <row r="36750" spans="1:3" ht="15.75" customHeight="1" x14ac:dyDescent="0.3">
      <c r="A36750">
        <v>448927</v>
      </c>
      <c r="B36750" s="5">
        <v>0</v>
      </c>
      <c r="C36750" s="7">
        <v>0</v>
      </c>
    </row>
    <row r="36751" spans="1:3" ht="15.75" customHeight="1" x14ac:dyDescent="0.3">
      <c r="A36751">
        <v>390264</v>
      </c>
      <c r="B36751" s="5">
        <v>0</v>
      </c>
      <c r="C36751" s="7">
        <v>0</v>
      </c>
    </row>
    <row r="36752" spans="1:3" ht="15.75" customHeight="1" x14ac:dyDescent="0.3">
      <c r="A36752">
        <v>191660</v>
      </c>
      <c r="B36752" s="5">
        <v>0</v>
      </c>
      <c r="C36752" s="7">
        <v>0</v>
      </c>
    </row>
    <row r="36753" spans="1:3" ht="15.75" customHeight="1" x14ac:dyDescent="0.3">
      <c r="A36753">
        <v>572002</v>
      </c>
      <c r="B36753" s="5">
        <v>0</v>
      </c>
      <c r="C36753" s="7">
        <v>0</v>
      </c>
    </row>
    <row r="36754" spans="1:3" ht="15.75" customHeight="1" x14ac:dyDescent="0.3">
      <c r="A36754">
        <v>626975</v>
      </c>
      <c r="B36754" s="5">
        <v>0</v>
      </c>
      <c r="C36754" s="7">
        <v>0</v>
      </c>
    </row>
    <row r="36755" spans="1:3" ht="15.75" customHeight="1" x14ac:dyDescent="0.3">
      <c r="A36755">
        <v>21265</v>
      </c>
      <c r="B36755" s="5">
        <v>0</v>
      </c>
      <c r="C36755" s="7">
        <v>0</v>
      </c>
    </row>
    <row r="36756" spans="1:3" ht="15.75" customHeight="1" x14ac:dyDescent="0.3">
      <c r="A36756">
        <v>463784</v>
      </c>
      <c r="B36756" s="5">
        <v>0</v>
      </c>
      <c r="C36756" s="7">
        <v>0</v>
      </c>
    </row>
    <row r="36757" spans="1:3" ht="15.75" customHeight="1" x14ac:dyDescent="0.3">
      <c r="A36757">
        <v>420006</v>
      </c>
      <c r="B36757" s="5">
        <v>0</v>
      </c>
      <c r="C36757" s="7">
        <v>0</v>
      </c>
    </row>
    <row r="36758" spans="1:3" ht="15.75" customHeight="1" x14ac:dyDescent="0.3">
      <c r="A36758">
        <v>198636</v>
      </c>
      <c r="B36758" s="5">
        <v>0</v>
      </c>
      <c r="C36758" s="7">
        <v>0</v>
      </c>
    </row>
    <row r="36759" spans="1:3" ht="15.75" customHeight="1" x14ac:dyDescent="0.3">
      <c r="A36759">
        <v>337895</v>
      </c>
      <c r="B36759" s="5">
        <v>0</v>
      </c>
      <c r="C36759" s="7">
        <v>0</v>
      </c>
    </row>
    <row r="36760" spans="1:3" ht="15.75" customHeight="1" x14ac:dyDescent="0.3">
      <c r="A36760">
        <v>610229</v>
      </c>
      <c r="B36760" s="5">
        <v>0</v>
      </c>
      <c r="C36760" s="7">
        <v>0</v>
      </c>
    </row>
    <row r="36761" spans="1:3" ht="15.75" customHeight="1" x14ac:dyDescent="0.3">
      <c r="A36761">
        <v>215528</v>
      </c>
      <c r="B36761" s="5">
        <v>0</v>
      </c>
      <c r="C36761" s="7">
        <v>0</v>
      </c>
    </row>
    <row r="36762" spans="1:3" ht="15.75" customHeight="1" x14ac:dyDescent="0.3">
      <c r="A36762">
        <v>204259</v>
      </c>
      <c r="B36762" s="5">
        <v>0</v>
      </c>
      <c r="C36762" s="7">
        <v>0</v>
      </c>
    </row>
    <row r="36763" spans="1:3" ht="15.75" customHeight="1" x14ac:dyDescent="0.3">
      <c r="A36763">
        <v>123109</v>
      </c>
      <c r="B36763" s="5">
        <v>0</v>
      </c>
      <c r="C36763" s="7">
        <v>0</v>
      </c>
    </row>
    <row r="36764" spans="1:3" ht="15.75" customHeight="1" x14ac:dyDescent="0.3">
      <c r="A36764">
        <v>197978</v>
      </c>
      <c r="B36764" s="5">
        <v>0</v>
      </c>
      <c r="C36764" s="7">
        <v>0</v>
      </c>
    </row>
    <row r="36765" spans="1:3" ht="15.75" customHeight="1" x14ac:dyDescent="0.3">
      <c r="A36765">
        <v>216436</v>
      </c>
      <c r="B36765" s="5">
        <v>0</v>
      </c>
      <c r="C36765" s="7">
        <v>0</v>
      </c>
    </row>
    <row r="36766" spans="1:3" ht="15.75" customHeight="1" x14ac:dyDescent="0.3">
      <c r="A36766">
        <v>389909</v>
      </c>
      <c r="B36766" s="5">
        <v>0</v>
      </c>
      <c r="C36766" s="7">
        <v>0</v>
      </c>
    </row>
    <row r="36767" spans="1:3" ht="15.75" customHeight="1" x14ac:dyDescent="0.3">
      <c r="A36767">
        <v>332101</v>
      </c>
      <c r="B36767" s="5">
        <v>0</v>
      </c>
      <c r="C36767" s="7">
        <v>0</v>
      </c>
    </row>
    <row r="36768" spans="1:3" ht="15.75" customHeight="1" x14ac:dyDescent="0.3">
      <c r="A36768">
        <v>332816</v>
      </c>
      <c r="B36768" s="5">
        <v>0</v>
      </c>
      <c r="C36768" s="7">
        <v>0</v>
      </c>
    </row>
    <row r="36769" spans="1:3" ht="15.75" customHeight="1" x14ac:dyDescent="0.3">
      <c r="A36769">
        <v>587020</v>
      </c>
      <c r="B36769" s="5">
        <v>0</v>
      </c>
      <c r="C36769" s="7">
        <v>0</v>
      </c>
    </row>
    <row r="36770" spans="1:3" ht="15.75" customHeight="1" x14ac:dyDescent="0.3">
      <c r="A36770">
        <v>429215</v>
      </c>
      <c r="B36770" s="5">
        <v>0</v>
      </c>
      <c r="C36770" s="7">
        <v>0</v>
      </c>
    </row>
    <row r="36771" spans="1:3" ht="15.75" customHeight="1" x14ac:dyDescent="0.3">
      <c r="A36771">
        <v>394273</v>
      </c>
      <c r="B36771" s="5">
        <v>0</v>
      </c>
      <c r="C36771" s="7">
        <v>0</v>
      </c>
    </row>
    <row r="36772" spans="1:3" ht="15.75" customHeight="1" x14ac:dyDescent="0.3">
      <c r="A36772">
        <v>704925</v>
      </c>
      <c r="B36772" s="5">
        <v>0</v>
      </c>
      <c r="C36772" s="7">
        <v>0</v>
      </c>
    </row>
    <row r="36773" spans="1:3" ht="15.75" customHeight="1" x14ac:dyDescent="0.3">
      <c r="A36773">
        <v>177576</v>
      </c>
      <c r="B36773" s="5">
        <v>0</v>
      </c>
      <c r="C36773" s="7">
        <v>0</v>
      </c>
    </row>
    <row r="36774" spans="1:3" ht="15.75" customHeight="1" x14ac:dyDescent="0.3">
      <c r="A36774">
        <v>319299</v>
      </c>
      <c r="B36774" s="5">
        <v>0</v>
      </c>
      <c r="C36774" s="7">
        <v>0</v>
      </c>
    </row>
    <row r="36775" spans="1:3" ht="15.75" customHeight="1" x14ac:dyDescent="0.3">
      <c r="A36775">
        <v>374652</v>
      </c>
      <c r="B36775" s="5">
        <v>0</v>
      </c>
      <c r="C36775" s="7">
        <v>0</v>
      </c>
    </row>
    <row r="36776" spans="1:3" ht="15.75" customHeight="1" x14ac:dyDescent="0.3">
      <c r="A36776">
        <v>455009</v>
      </c>
      <c r="B36776" s="5">
        <v>0</v>
      </c>
      <c r="C36776" s="7">
        <v>0</v>
      </c>
    </row>
    <row r="36777" spans="1:3" ht="15.75" customHeight="1" x14ac:dyDescent="0.3">
      <c r="A36777">
        <v>263371</v>
      </c>
      <c r="B36777" s="5">
        <v>0</v>
      </c>
      <c r="C36777" s="7">
        <v>0</v>
      </c>
    </row>
    <row r="36778" spans="1:3" ht="15.75" customHeight="1" x14ac:dyDescent="0.3">
      <c r="A36778">
        <v>407970</v>
      </c>
      <c r="B36778" s="5">
        <v>0</v>
      </c>
      <c r="C36778" s="7">
        <v>0</v>
      </c>
    </row>
    <row r="36779" spans="1:3" ht="15.75" customHeight="1" x14ac:dyDescent="0.3">
      <c r="A36779">
        <v>417683</v>
      </c>
      <c r="B36779" s="5">
        <v>0</v>
      </c>
      <c r="C36779" s="7">
        <v>0</v>
      </c>
    </row>
    <row r="36780" spans="1:3" ht="15.75" customHeight="1" x14ac:dyDescent="0.3">
      <c r="A36780">
        <v>39520</v>
      </c>
      <c r="B36780" s="5">
        <v>0</v>
      </c>
      <c r="C36780" s="7">
        <v>0</v>
      </c>
    </row>
    <row r="36781" spans="1:3" ht="15.75" customHeight="1" x14ac:dyDescent="0.3">
      <c r="A36781">
        <v>57087</v>
      </c>
      <c r="B36781" s="5">
        <v>0</v>
      </c>
      <c r="C36781" s="7">
        <v>0</v>
      </c>
    </row>
    <row r="36782" spans="1:3" ht="15.75" customHeight="1" x14ac:dyDescent="0.3">
      <c r="A36782">
        <v>665358</v>
      </c>
      <c r="B36782" s="5">
        <v>0</v>
      </c>
      <c r="C36782" s="7">
        <v>0</v>
      </c>
    </row>
    <row r="36783" spans="1:3" ht="15.75" customHeight="1" x14ac:dyDescent="0.3">
      <c r="A36783">
        <v>424306</v>
      </c>
      <c r="B36783" s="5">
        <v>0</v>
      </c>
      <c r="C36783" s="7">
        <v>0</v>
      </c>
    </row>
    <row r="36784" spans="1:3" ht="15.75" customHeight="1" x14ac:dyDescent="0.3">
      <c r="A36784">
        <v>24770</v>
      </c>
      <c r="B36784" s="5">
        <v>0</v>
      </c>
      <c r="C36784" s="7">
        <v>0</v>
      </c>
    </row>
    <row r="36785" spans="1:3" ht="15.75" customHeight="1" x14ac:dyDescent="0.3">
      <c r="A36785">
        <v>34244</v>
      </c>
      <c r="B36785" s="5">
        <v>0</v>
      </c>
      <c r="C36785" s="7">
        <v>0</v>
      </c>
    </row>
    <row r="36786" spans="1:3" ht="15.75" customHeight="1" x14ac:dyDescent="0.3">
      <c r="A36786">
        <v>659971</v>
      </c>
      <c r="B36786" s="5">
        <v>0</v>
      </c>
      <c r="C36786" s="7">
        <v>0</v>
      </c>
    </row>
    <row r="36787" spans="1:3" ht="15.75" customHeight="1" x14ac:dyDescent="0.3">
      <c r="A36787">
        <v>104401</v>
      </c>
      <c r="B36787" s="5">
        <v>0</v>
      </c>
      <c r="C36787" s="7">
        <v>0</v>
      </c>
    </row>
    <row r="36788" spans="1:3" ht="15.75" customHeight="1" x14ac:dyDescent="0.3">
      <c r="A36788">
        <v>287394</v>
      </c>
      <c r="B36788" s="5">
        <v>0</v>
      </c>
      <c r="C36788" s="7">
        <v>0</v>
      </c>
    </row>
    <row r="36789" spans="1:3" ht="15.75" customHeight="1" x14ac:dyDescent="0.3">
      <c r="A36789">
        <v>400215</v>
      </c>
      <c r="B36789" s="5">
        <v>0</v>
      </c>
      <c r="C36789" s="7">
        <v>0</v>
      </c>
    </row>
    <row r="36790" spans="1:3" ht="15.75" customHeight="1" x14ac:dyDescent="0.3">
      <c r="A36790">
        <v>464525</v>
      </c>
      <c r="B36790" s="5">
        <v>0</v>
      </c>
      <c r="C36790" s="7">
        <v>0</v>
      </c>
    </row>
    <row r="36791" spans="1:3" ht="15.75" customHeight="1" x14ac:dyDescent="0.3">
      <c r="A36791">
        <v>95760</v>
      </c>
      <c r="B36791" s="5">
        <v>0</v>
      </c>
      <c r="C36791" s="7">
        <v>0</v>
      </c>
    </row>
    <row r="36792" spans="1:3" ht="15.75" customHeight="1" x14ac:dyDescent="0.3">
      <c r="A36792">
        <v>384863</v>
      </c>
      <c r="B36792" s="5">
        <v>0</v>
      </c>
      <c r="C36792" s="7">
        <v>0</v>
      </c>
    </row>
    <row r="36793" spans="1:3" ht="15.75" customHeight="1" x14ac:dyDescent="0.3">
      <c r="A36793">
        <v>586513</v>
      </c>
      <c r="B36793" s="5">
        <v>0</v>
      </c>
      <c r="C36793" s="7">
        <v>0</v>
      </c>
    </row>
    <row r="36794" spans="1:3" ht="15.75" customHeight="1" x14ac:dyDescent="0.3">
      <c r="A36794">
        <v>217064</v>
      </c>
      <c r="B36794" s="5">
        <v>0</v>
      </c>
      <c r="C36794" s="7">
        <v>0</v>
      </c>
    </row>
    <row r="36795" spans="1:3" ht="15.75" customHeight="1" x14ac:dyDescent="0.3">
      <c r="A36795">
        <v>232344</v>
      </c>
      <c r="B36795" s="5">
        <v>0</v>
      </c>
      <c r="C36795" s="7">
        <v>0</v>
      </c>
    </row>
    <row r="36796" spans="1:3" ht="15.75" customHeight="1" x14ac:dyDescent="0.3">
      <c r="A36796">
        <v>520806</v>
      </c>
      <c r="B36796" s="5">
        <v>0</v>
      </c>
      <c r="C36796" s="7">
        <v>0</v>
      </c>
    </row>
    <row r="36797" spans="1:3" ht="15.75" customHeight="1" x14ac:dyDescent="0.3">
      <c r="A36797">
        <v>629372</v>
      </c>
      <c r="B36797" s="5">
        <v>0</v>
      </c>
      <c r="C36797" s="7">
        <v>0</v>
      </c>
    </row>
    <row r="36798" spans="1:3" ht="15.75" customHeight="1" x14ac:dyDescent="0.3">
      <c r="A36798">
        <v>506324</v>
      </c>
      <c r="B36798" s="5">
        <v>0</v>
      </c>
      <c r="C36798" s="7">
        <v>0</v>
      </c>
    </row>
    <row r="36799" spans="1:3" ht="15.75" customHeight="1" x14ac:dyDescent="0.3">
      <c r="A36799">
        <v>525567</v>
      </c>
      <c r="B36799" s="5">
        <v>0</v>
      </c>
      <c r="C36799" s="7">
        <v>0</v>
      </c>
    </row>
    <row r="36800" spans="1:3" ht="15.75" customHeight="1" x14ac:dyDescent="0.3">
      <c r="A36800">
        <v>613602</v>
      </c>
      <c r="B36800" s="5">
        <v>0</v>
      </c>
      <c r="C36800" s="7">
        <v>0</v>
      </c>
    </row>
    <row r="36801" spans="1:3" ht="15.75" customHeight="1" x14ac:dyDescent="0.3">
      <c r="A36801">
        <v>408422</v>
      </c>
      <c r="B36801" s="5">
        <v>0</v>
      </c>
      <c r="C36801" s="7">
        <v>0</v>
      </c>
    </row>
    <row r="36802" spans="1:3" ht="15.75" customHeight="1" x14ac:dyDescent="0.3">
      <c r="A36802">
        <v>541462</v>
      </c>
      <c r="B36802" s="5">
        <v>0</v>
      </c>
      <c r="C36802" s="7">
        <v>0</v>
      </c>
    </row>
    <row r="36803" spans="1:3" ht="15.75" customHeight="1" x14ac:dyDescent="0.3">
      <c r="A36803">
        <v>444374</v>
      </c>
      <c r="B36803" s="5">
        <v>0</v>
      </c>
      <c r="C36803" s="7">
        <v>0</v>
      </c>
    </row>
    <row r="36804" spans="1:3" ht="15.75" customHeight="1" x14ac:dyDescent="0.3">
      <c r="A36804">
        <v>692988</v>
      </c>
      <c r="B36804" s="5">
        <v>0</v>
      </c>
      <c r="C36804" s="7">
        <v>0</v>
      </c>
    </row>
    <row r="36805" spans="1:3" ht="15.75" customHeight="1" x14ac:dyDescent="0.3">
      <c r="A36805">
        <v>583259</v>
      </c>
      <c r="B36805" s="5">
        <v>0</v>
      </c>
      <c r="C36805" s="7">
        <v>0</v>
      </c>
    </row>
    <row r="36806" spans="1:3" ht="15.75" customHeight="1" x14ac:dyDescent="0.3">
      <c r="A36806">
        <v>626087</v>
      </c>
      <c r="B36806" s="5">
        <v>0</v>
      </c>
      <c r="C36806" s="7">
        <v>0</v>
      </c>
    </row>
    <row r="36807" spans="1:3" ht="15.75" customHeight="1" x14ac:dyDescent="0.3">
      <c r="A36807">
        <v>476059</v>
      </c>
      <c r="B36807" s="5">
        <v>0</v>
      </c>
      <c r="C36807" s="7">
        <v>0</v>
      </c>
    </row>
    <row r="36808" spans="1:3" ht="15.75" customHeight="1" x14ac:dyDescent="0.3">
      <c r="A36808">
        <v>178838</v>
      </c>
      <c r="B36808" s="5">
        <v>0</v>
      </c>
      <c r="C36808" s="7">
        <v>0</v>
      </c>
    </row>
    <row r="36809" spans="1:3" ht="15.75" customHeight="1" x14ac:dyDescent="0.3">
      <c r="A36809">
        <v>231001</v>
      </c>
      <c r="B36809" s="5">
        <v>0</v>
      </c>
      <c r="C36809" s="7">
        <v>0</v>
      </c>
    </row>
    <row r="36810" spans="1:3" ht="15.75" customHeight="1" x14ac:dyDescent="0.3">
      <c r="A36810">
        <v>673434</v>
      </c>
      <c r="B36810" s="5">
        <v>0</v>
      </c>
      <c r="C36810" s="7">
        <v>0</v>
      </c>
    </row>
    <row r="36811" spans="1:3" ht="15.75" customHeight="1" x14ac:dyDescent="0.3">
      <c r="A36811">
        <v>485634</v>
      </c>
      <c r="B36811" s="5">
        <v>0</v>
      </c>
      <c r="C36811" s="7">
        <v>0</v>
      </c>
    </row>
    <row r="36812" spans="1:3" ht="15.75" customHeight="1" x14ac:dyDescent="0.3">
      <c r="A36812">
        <v>206894</v>
      </c>
      <c r="B36812" s="5">
        <v>0</v>
      </c>
      <c r="C36812" s="7">
        <v>0</v>
      </c>
    </row>
    <row r="36813" spans="1:3" ht="15.75" customHeight="1" x14ac:dyDescent="0.3">
      <c r="A36813">
        <v>628136</v>
      </c>
      <c r="B36813" s="5">
        <v>0</v>
      </c>
      <c r="C36813" s="7">
        <v>0</v>
      </c>
    </row>
    <row r="36814" spans="1:3" ht="15.75" customHeight="1" x14ac:dyDescent="0.3">
      <c r="A36814">
        <v>563753</v>
      </c>
      <c r="B36814" s="5">
        <v>0</v>
      </c>
      <c r="C36814" s="7">
        <v>0</v>
      </c>
    </row>
    <row r="36815" spans="1:3" ht="15.75" customHeight="1" x14ac:dyDescent="0.3">
      <c r="A36815">
        <v>580251</v>
      </c>
      <c r="B36815" s="5">
        <v>0</v>
      </c>
      <c r="C36815" s="7">
        <v>0</v>
      </c>
    </row>
    <row r="36816" spans="1:3" ht="15.75" customHeight="1" x14ac:dyDescent="0.3">
      <c r="A36816">
        <v>703710</v>
      </c>
      <c r="B36816" s="5">
        <v>1667</v>
      </c>
      <c r="C36816" s="7">
        <v>1843.870487688117</v>
      </c>
    </row>
    <row r="36817" spans="1:3" ht="15.75" customHeight="1" x14ac:dyDescent="0.3">
      <c r="A36817">
        <v>678902</v>
      </c>
      <c r="B36817" s="5">
        <v>0</v>
      </c>
      <c r="C36817" s="7">
        <v>0</v>
      </c>
    </row>
    <row r="36818" spans="1:3" ht="15.75" customHeight="1" x14ac:dyDescent="0.3">
      <c r="A36818">
        <v>281421</v>
      </c>
      <c r="B36818" s="5">
        <v>0</v>
      </c>
      <c r="C36818" s="7">
        <v>0</v>
      </c>
    </row>
    <row r="36819" spans="1:3" ht="15.75" customHeight="1" x14ac:dyDescent="0.3">
      <c r="A36819">
        <v>496382</v>
      </c>
      <c r="B36819" s="5">
        <v>0</v>
      </c>
      <c r="C36819" s="7">
        <v>0</v>
      </c>
    </row>
    <row r="36820" spans="1:3" ht="15.75" customHeight="1" x14ac:dyDescent="0.3">
      <c r="A36820">
        <v>482527</v>
      </c>
      <c r="B36820" s="5">
        <v>0</v>
      </c>
      <c r="C36820" s="7">
        <v>0</v>
      </c>
    </row>
    <row r="36821" spans="1:3" ht="15.75" customHeight="1" x14ac:dyDescent="0.3">
      <c r="A36821">
        <v>467470</v>
      </c>
      <c r="B36821" s="5">
        <v>0</v>
      </c>
      <c r="C36821" s="7">
        <v>0</v>
      </c>
    </row>
    <row r="36822" spans="1:3" ht="15.75" customHeight="1" x14ac:dyDescent="0.3">
      <c r="A36822">
        <v>328873</v>
      </c>
      <c r="B36822" s="5">
        <v>0</v>
      </c>
      <c r="C36822" s="7">
        <v>0</v>
      </c>
    </row>
    <row r="36823" spans="1:3" ht="15.75" customHeight="1" x14ac:dyDescent="0.3">
      <c r="A36823">
        <v>577490</v>
      </c>
      <c r="B36823" s="5">
        <v>0</v>
      </c>
      <c r="C36823" s="7">
        <v>0</v>
      </c>
    </row>
    <row r="36824" spans="1:3" ht="15.75" customHeight="1" x14ac:dyDescent="0.3">
      <c r="A36824">
        <v>622690</v>
      </c>
      <c r="B36824" s="5">
        <v>0</v>
      </c>
      <c r="C36824" s="7">
        <v>0</v>
      </c>
    </row>
    <row r="36825" spans="1:3" ht="15.75" customHeight="1" x14ac:dyDescent="0.3">
      <c r="A36825">
        <v>67217</v>
      </c>
      <c r="B36825" s="5">
        <v>0</v>
      </c>
      <c r="C36825" s="7">
        <v>0</v>
      </c>
    </row>
    <row r="36826" spans="1:3" ht="15.75" customHeight="1" x14ac:dyDescent="0.3">
      <c r="A36826">
        <v>247597</v>
      </c>
      <c r="B36826" s="5">
        <v>0</v>
      </c>
      <c r="C36826" s="7">
        <v>0</v>
      </c>
    </row>
    <row r="36827" spans="1:3" ht="15.75" customHeight="1" x14ac:dyDescent="0.3">
      <c r="A36827">
        <v>324064</v>
      </c>
      <c r="B36827" s="5">
        <v>0</v>
      </c>
      <c r="C36827" s="7">
        <v>0</v>
      </c>
    </row>
    <row r="36828" spans="1:3" ht="15.75" customHeight="1" x14ac:dyDescent="0.3">
      <c r="A36828">
        <v>617761</v>
      </c>
      <c r="B36828" s="5">
        <v>4181</v>
      </c>
      <c r="C36828" s="7">
        <v>4561.7987623196987</v>
      </c>
    </row>
    <row r="36829" spans="1:3" ht="15.75" customHeight="1" x14ac:dyDescent="0.3">
      <c r="A36829">
        <v>373309</v>
      </c>
      <c r="B36829" s="5">
        <v>0</v>
      </c>
      <c r="C36829" s="7">
        <v>0</v>
      </c>
    </row>
    <row r="36830" spans="1:3" ht="15.75" customHeight="1" x14ac:dyDescent="0.3">
      <c r="A36830">
        <v>281544</v>
      </c>
      <c r="B36830" s="5">
        <v>0</v>
      </c>
      <c r="C36830" s="7">
        <v>0</v>
      </c>
    </row>
    <row r="36831" spans="1:3" ht="15.75" customHeight="1" x14ac:dyDescent="0.3">
      <c r="A36831">
        <v>494629</v>
      </c>
      <c r="B36831" s="5">
        <v>0</v>
      </c>
      <c r="C36831" s="7">
        <v>0</v>
      </c>
    </row>
    <row r="36832" spans="1:3" ht="15.75" customHeight="1" x14ac:dyDescent="0.3">
      <c r="A36832">
        <v>125899</v>
      </c>
      <c r="B36832" s="5">
        <v>0</v>
      </c>
      <c r="C36832" s="7">
        <v>0</v>
      </c>
    </row>
    <row r="36833" spans="1:3" ht="15.75" customHeight="1" x14ac:dyDescent="0.3">
      <c r="A36833">
        <v>439782</v>
      </c>
      <c r="B36833" s="5">
        <v>0</v>
      </c>
      <c r="C36833" s="7">
        <v>0</v>
      </c>
    </row>
    <row r="36834" spans="1:3" ht="15.75" customHeight="1" x14ac:dyDescent="0.3">
      <c r="A36834">
        <v>44660</v>
      </c>
      <c r="B36834" s="5">
        <v>0</v>
      </c>
      <c r="C36834" s="7">
        <v>0</v>
      </c>
    </row>
    <row r="36835" spans="1:3" ht="15.75" customHeight="1" x14ac:dyDescent="0.3">
      <c r="A36835">
        <v>17573</v>
      </c>
      <c r="B36835" s="5">
        <v>0</v>
      </c>
      <c r="C36835" s="7">
        <v>0</v>
      </c>
    </row>
    <row r="36836" spans="1:3" ht="15.75" customHeight="1" x14ac:dyDescent="0.3">
      <c r="A36836">
        <v>6401</v>
      </c>
      <c r="B36836" s="5">
        <v>0</v>
      </c>
      <c r="C36836" s="7">
        <v>0</v>
      </c>
    </row>
    <row r="36837" spans="1:3" ht="15.75" customHeight="1" x14ac:dyDescent="0.3">
      <c r="A36837">
        <v>21142</v>
      </c>
      <c r="B36837" s="5">
        <v>0</v>
      </c>
      <c r="C36837" s="7">
        <v>0</v>
      </c>
    </row>
    <row r="36838" spans="1:3" ht="15.75" customHeight="1" x14ac:dyDescent="0.3">
      <c r="A36838">
        <v>355334</v>
      </c>
      <c r="B36838" s="5">
        <v>0</v>
      </c>
      <c r="C36838" s="7">
        <v>0</v>
      </c>
    </row>
    <row r="36839" spans="1:3" ht="15.75" customHeight="1" x14ac:dyDescent="0.3">
      <c r="A36839">
        <v>632938</v>
      </c>
      <c r="B36839" s="5">
        <v>0</v>
      </c>
      <c r="C36839" s="7">
        <v>0</v>
      </c>
    </row>
    <row r="36840" spans="1:3" ht="15.75" customHeight="1" x14ac:dyDescent="0.3">
      <c r="A36840">
        <v>184431</v>
      </c>
      <c r="B36840" s="5">
        <v>0</v>
      </c>
      <c r="C36840" s="7">
        <v>0</v>
      </c>
    </row>
    <row r="36841" spans="1:3" ht="15.75" customHeight="1" x14ac:dyDescent="0.3">
      <c r="A36841">
        <v>280467</v>
      </c>
      <c r="B36841" s="5">
        <v>0</v>
      </c>
      <c r="C36841" s="7">
        <v>0</v>
      </c>
    </row>
    <row r="36842" spans="1:3" ht="15.75" customHeight="1" x14ac:dyDescent="0.3">
      <c r="A36842">
        <v>134918</v>
      </c>
      <c r="B36842" s="5">
        <v>0</v>
      </c>
      <c r="C36842" s="7">
        <v>0</v>
      </c>
    </row>
    <row r="36843" spans="1:3" ht="15.75" customHeight="1" x14ac:dyDescent="0.3">
      <c r="A36843">
        <v>208451</v>
      </c>
      <c r="B36843" s="5">
        <v>0</v>
      </c>
      <c r="C36843" s="7">
        <v>0</v>
      </c>
    </row>
    <row r="36844" spans="1:3" ht="15.75" customHeight="1" x14ac:dyDescent="0.3">
      <c r="A36844">
        <v>79725</v>
      </c>
      <c r="B36844" s="5">
        <v>0</v>
      </c>
      <c r="C36844" s="7">
        <v>0</v>
      </c>
    </row>
    <row r="36845" spans="1:3" ht="15.75" customHeight="1" x14ac:dyDescent="0.3">
      <c r="A36845">
        <v>482434</v>
      </c>
      <c r="B36845" s="5">
        <v>0</v>
      </c>
      <c r="C36845" s="7">
        <v>0</v>
      </c>
    </row>
    <row r="36846" spans="1:3" ht="15.75" customHeight="1" x14ac:dyDescent="0.3">
      <c r="A36846">
        <v>38031</v>
      </c>
      <c r="B36846" s="5">
        <v>0</v>
      </c>
      <c r="C36846" s="7">
        <v>0</v>
      </c>
    </row>
    <row r="36847" spans="1:3" ht="15.75" customHeight="1" x14ac:dyDescent="0.3">
      <c r="A36847">
        <v>97487</v>
      </c>
      <c r="B36847" s="5">
        <v>0</v>
      </c>
      <c r="C36847" s="7">
        <v>0</v>
      </c>
    </row>
    <row r="36848" spans="1:3" ht="15.75" customHeight="1" x14ac:dyDescent="0.3">
      <c r="A36848">
        <v>319346</v>
      </c>
      <c r="B36848" s="5">
        <v>0</v>
      </c>
      <c r="C36848" s="7">
        <v>0</v>
      </c>
    </row>
    <row r="36849" spans="1:3" ht="15.75" customHeight="1" x14ac:dyDescent="0.3">
      <c r="A36849">
        <v>659184</v>
      </c>
      <c r="B36849" s="5">
        <v>0</v>
      </c>
      <c r="C36849" s="7">
        <v>0</v>
      </c>
    </row>
    <row r="36850" spans="1:3" ht="15.75" customHeight="1" x14ac:dyDescent="0.3">
      <c r="A36850">
        <v>285687</v>
      </c>
      <c r="B36850" s="5">
        <v>0</v>
      </c>
      <c r="C36850" s="7">
        <v>0</v>
      </c>
    </row>
    <row r="36851" spans="1:3" ht="15.75" customHeight="1" x14ac:dyDescent="0.3">
      <c r="A36851">
        <v>121826</v>
      </c>
      <c r="B36851" s="5">
        <v>0</v>
      </c>
      <c r="C36851" s="7">
        <v>0</v>
      </c>
    </row>
    <row r="36852" spans="1:3" ht="15.75" customHeight="1" x14ac:dyDescent="0.3">
      <c r="A36852">
        <v>370590</v>
      </c>
      <c r="B36852" s="5">
        <v>0</v>
      </c>
      <c r="C36852" s="7">
        <v>0</v>
      </c>
    </row>
    <row r="36853" spans="1:3" ht="15.75" customHeight="1" x14ac:dyDescent="0.3">
      <c r="A36853">
        <v>590237</v>
      </c>
      <c r="B36853" s="5">
        <v>0</v>
      </c>
      <c r="C36853" s="7">
        <v>0</v>
      </c>
    </row>
    <row r="36854" spans="1:3" ht="15.75" customHeight="1" x14ac:dyDescent="0.3">
      <c r="A36854">
        <v>706617</v>
      </c>
      <c r="B36854" s="5">
        <v>0</v>
      </c>
      <c r="C36854" s="7">
        <v>0</v>
      </c>
    </row>
    <row r="36855" spans="1:3" ht="15.75" customHeight="1" x14ac:dyDescent="0.3">
      <c r="A36855">
        <v>145939</v>
      </c>
      <c r="B36855" s="5">
        <v>0</v>
      </c>
      <c r="C36855" s="7">
        <v>0</v>
      </c>
    </row>
    <row r="36856" spans="1:3" ht="15.75" customHeight="1" x14ac:dyDescent="0.3">
      <c r="A36856">
        <v>125571</v>
      </c>
      <c r="B36856" s="5">
        <v>0</v>
      </c>
      <c r="C36856" s="7">
        <v>0</v>
      </c>
    </row>
    <row r="36857" spans="1:3" ht="15.75" customHeight="1" x14ac:dyDescent="0.3">
      <c r="A36857">
        <v>20099</v>
      </c>
      <c r="B36857" s="5">
        <v>0</v>
      </c>
      <c r="C36857" s="7">
        <v>0</v>
      </c>
    </row>
    <row r="36858" spans="1:3" ht="15.75" customHeight="1" x14ac:dyDescent="0.3">
      <c r="A36858">
        <v>253169</v>
      </c>
      <c r="B36858" s="5">
        <v>0</v>
      </c>
      <c r="C36858" s="7">
        <v>0</v>
      </c>
    </row>
    <row r="36859" spans="1:3" ht="15.75" customHeight="1" x14ac:dyDescent="0.3">
      <c r="A36859">
        <v>350316</v>
      </c>
      <c r="B36859" s="5">
        <v>0</v>
      </c>
      <c r="C36859" s="7">
        <v>0</v>
      </c>
    </row>
    <row r="36860" spans="1:3" ht="15.75" customHeight="1" x14ac:dyDescent="0.3">
      <c r="A36860">
        <v>669690</v>
      </c>
      <c r="B36860" s="5">
        <v>0</v>
      </c>
      <c r="C36860" s="7">
        <v>0</v>
      </c>
    </row>
    <row r="36861" spans="1:3" ht="15.75" customHeight="1" x14ac:dyDescent="0.3">
      <c r="A36861">
        <v>368657</v>
      </c>
      <c r="B36861" s="5">
        <v>0</v>
      </c>
      <c r="C36861" s="7">
        <v>0</v>
      </c>
    </row>
    <row r="36862" spans="1:3" ht="15.75" customHeight="1" x14ac:dyDescent="0.3">
      <c r="A36862">
        <v>568639</v>
      </c>
      <c r="B36862" s="5">
        <v>0</v>
      </c>
      <c r="C36862" s="7">
        <v>0</v>
      </c>
    </row>
    <row r="36863" spans="1:3" ht="15.75" customHeight="1" x14ac:dyDescent="0.3">
      <c r="A36863">
        <v>632679</v>
      </c>
      <c r="B36863" s="5">
        <v>0</v>
      </c>
      <c r="C36863" s="7">
        <v>0</v>
      </c>
    </row>
    <row r="36864" spans="1:3" ht="15.75" customHeight="1" x14ac:dyDescent="0.3">
      <c r="A36864">
        <v>480316</v>
      </c>
      <c r="B36864" s="5">
        <v>0</v>
      </c>
      <c r="C36864" s="7">
        <v>0</v>
      </c>
    </row>
    <row r="36865" spans="1:3" ht="15.75" customHeight="1" x14ac:dyDescent="0.3">
      <c r="A36865">
        <v>552542</v>
      </c>
      <c r="B36865" s="5">
        <v>0</v>
      </c>
      <c r="C36865" s="7">
        <v>0</v>
      </c>
    </row>
    <row r="36866" spans="1:3" ht="15.75" customHeight="1" x14ac:dyDescent="0.3">
      <c r="A36866">
        <v>138855</v>
      </c>
      <c r="B36866" s="5">
        <v>0</v>
      </c>
      <c r="C36866" s="7">
        <v>0</v>
      </c>
    </row>
    <row r="36867" spans="1:3" ht="15.75" customHeight="1" x14ac:dyDescent="0.3">
      <c r="A36867">
        <v>346149</v>
      </c>
      <c r="B36867" s="5">
        <v>0</v>
      </c>
      <c r="C36867" s="7">
        <v>0</v>
      </c>
    </row>
    <row r="36868" spans="1:3" ht="15.75" customHeight="1" x14ac:dyDescent="0.3">
      <c r="A36868">
        <v>533601</v>
      </c>
      <c r="B36868" s="5">
        <v>0</v>
      </c>
      <c r="C36868" s="7">
        <v>0</v>
      </c>
    </row>
    <row r="36869" spans="1:3" ht="15.75" customHeight="1" x14ac:dyDescent="0.3">
      <c r="A36869">
        <v>702179</v>
      </c>
      <c r="B36869" s="5">
        <v>0</v>
      </c>
      <c r="C36869" s="7">
        <v>0</v>
      </c>
    </row>
    <row r="36870" spans="1:3" ht="15.75" customHeight="1" x14ac:dyDescent="0.3">
      <c r="A36870">
        <v>206587</v>
      </c>
      <c r="B36870" s="5">
        <v>0</v>
      </c>
      <c r="C36870" s="7">
        <v>0</v>
      </c>
    </row>
    <row r="36871" spans="1:3" ht="15.75" customHeight="1" x14ac:dyDescent="0.3">
      <c r="A36871">
        <v>631477</v>
      </c>
      <c r="B36871" s="5">
        <v>0</v>
      </c>
      <c r="C36871" s="7">
        <v>0</v>
      </c>
    </row>
    <row r="36872" spans="1:3" ht="15.75" customHeight="1" x14ac:dyDescent="0.3">
      <c r="A36872">
        <v>18080</v>
      </c>
      <c r="B36872" s="5">
        <v>0</v>
      </c>
      <c r="C36872" s="7">
        <v>0</v>
      </c>
    </row>
    <row r="36873" spans="1:3" ht="15.75" customHeight="1" x14ac:dyDescent="0.3">
      <c r="A36873">
        <v>583425</v>
      </c>
      <c r="B36873" s="5">
        <v>0</v>
      </c>
      <c r="C36873" s="7">
        <v>0</v>
      </c>
    </row>
    <row r="36874" spans="1:3" ht="15.75" customHeight="1" x14ac:dyDescent="0.3">
      <c r="A36874">
        <v>408319</v>
      </c>
      <c r="B36874" s="5">
        <v>0</v>
      </c>
      <c r="C36874" s="7">
        <v>0</v>
      </c>
    </row>
    <row r="36875" spans="1:3" ht="15.75" customHeight="1" x14ac:dyDescent="0.3">
      <c r="A36875">
        <v>68773</v>
      </c>
      <c r="B36875" s="5">
        <v>0</v>
      </c>
      <c r="C36875" s="7">
        <v>0</v>
      </c>
    </row>
    <row r="36876" spans="1:3" ht="15.75" customHeight="1" x14ac:dyDescent="0.3">
      <c r="A36876">
        <v>517542</v>
      </c>
      <c r="B36876" s="5">
        <v>0</v>
      </c>
      <c r="C36876" s="7">
        <v>0</v>
      </c>
    </row>
    <row r="36877" spans="1:3" ht="15.75" customHeight="1" x14ac:dyDescent="0.3">
      <c r="A36877">
        <v>143464</v>
      </c>
      <c r="B36877" s="5">
        <v>0</v>
      </c>
      <c r="C36877" s="7">
        <v>0</v>
      </c>
    </row>
    <row r="36878" spans="1:3" ht="15.75" customHeight="1" x14ac:dyDescent="0.3">
      <c r="A36878">
        <v>640582</v>
      </c>
      <c r="B36878" s="5">
        <v>0</v>
      </c>
      <c r="C36878" s="7">
        <v>0</v>
      </c>
    </row>
    <row r="36879" spans="1:3" ht="15.75" customHeight="1" x14ac:dyDescent="0.3">
      <c r="A36879">
        <v>437234</v>
      </c>
      <c r="B36879" s="5">
        <v>0</v>
      </c>
      <c r="C36879" s="7">
        <v>0</v>
      </c>
    </row>
    <row r="36880" spans="1:3" ht="15.75" customHeight="1" x14ac:dyDescent="0.3">
      <c r="A36880">
        <v>453980</v>
      </c>
      <c r="B36880" s="5">
        <v>0</v>
      </c>
      <c r="C36880" s="7">
        <v>0</v>
      </c>
    </row>
    <row r="36881" spans="1:3" ht="15.75" customHeight="1" x14ac:dyDescent="0.3">
      <c r="A36881">
        <v>13234</v>
      </c>
      <c r="B36881" s="5">
        <v>0</v>
      </c>
      <c r="C36881" s="7">
        <v>0</v>
      </c>
    </row>
    <row r="36882" spans="1:3" ht="15.75" customHeight="1" x14ac:dyDescent="0.3">
      <c r="A36882">
        <v>685069</v>
      </c>
      <c r="B36882" s="5">
        <v>0</v>
      </c>
      <c r="C36882" s="7">
        <v>0</v>
      </c>
    </row>
    <row r="36883" spans="1:3" ht="15.75" customHeight="1" x14ac:dyDescent="0.3">
      <c r="A36883">
        <v>485175</v>
      </c>
      <c r="B36883" s="5">
        <v>0</v>
      </c>
      <c r="C36883" s="7">
        <v>0</v>
      </c>
    </row>
    <row r="36884" spans="1:3" ht="15.75" customHeight="1" x14ac:dyDescent="0.3">
      <c r="A36884">
        <v>675240</v>
      </c>
      <c r="B36884" s="5">
        <v>0</v>
      </c>
      <c r="C36884" s="7">
        <v>0</v>
      </c>
    </row>
    <row r="36885" spans="1:3" ht="15.75" customHeight="1" x14ac:dyDescent="0.3">
      <c r="A36885">
        <v>354848</v>
      </c>
      <c r="B36885" s="5">
        <v>0</v>
      </c>
      <c r="C36885" s="7">
        <v>0</v>
      </c>
    </row>
    <row r="36886" spans="1:3" ht="15.75" customHeight="1" x14ac:dyDescent="0.3">
      <c r="A36886">
        <v>270390</v>
      </c>
      <c r="B36886" s="5">
        <v>0</v>
      </c>
      <c r="C36886" s="7">
        <v>0</v>
      </c>
    </row>
    <row r="36887" spans="1:3" ht="15.75" customHeight="1" x14ac:dyDescent="0.3">
      <c r="A36887">
        <v>498473</v>
      </c>
      <c r="B36887" s="5">
        <v>0</v>
      </c>
      <c r="C36887" s="7">
        <v>0</v>
      </c>
    </row>
    <row r="36888" spans="1:3" ht="15.75" customHeight="1" x14ac:dyDescent="0.3">
      <c r="A36888">
        <v>254075</v>
      </c>
      <c r="B36888" s="5">
        <v>0</v>
      </c>
      <c r="C36888" s="7">
        <v>0</v>
      </c>
    </row>
    <row r="36889" spans="1:3" ht="15.75" customHeight="1" x14ac:dyDescent="0.3">
      <c r="A36889">
        <v>617050</v>
      </c>
      <c r="B36889" s="5">
        <v>0</v>
      </c>
      <c r="C36889" s="7">
        <v>0</v>
      </c>
    </row>
    <row r="36890" spans="1:3" ht="15.75" customHeight="1" x14ac:dyDescent="0.3">
      <c r="A36890">
        <v>63117</v>
      </c>
      <c r="B36890" s="5">
        <v>0</v>
      </c>
      <c r="C36890" s="7">
        <v>0</v>
      </c>
    </row>
    <row r="36891" spans="1:3" ht="15.75" customHeight="1" x14ac:dyDescent="0.3">
      <c r="A36891">
        <v>363097</v>
      </c>
      <c r="B36891" s="5">
        <v>0</v>
      </c>
      <c r="C36891" s="7">
        <v>0</v>
      </c>
    </row>
    <row r="36892" spans="1:3" ht="15.75" customHeight="1" x14ac:dyDescent="0.3">
      <c r="A36892">
        <v>676152</v>
      </c>
      <c r="B36892" s="5">
        <v>0</v>
      </c>
      <c r="C36892" s="7">
        <v>0</v>
      </c>
    </row>
    <row r="36893" spans="1:3" ht="15.75" customHeight="1" x14ac:dyDescent="0.3">
      <c r="A36893">
        <v>480494</v>
      </c>
      <c r="B36893" s="5">
        <v>0</v>
      </c>
      <c r="C36893" s="7">
        <v>0</v>
      </c>
    </row>
    <row r="36894" spans="1:3" ht="15.75" customHeight="1" x14ac:dyDescent="0.3">
      <c r="A36894">
        <v>634758</v>
      </c>
      <c r="B36894" s="5">
        <v>0</v>
      </c>
      <c r="C36894" s="7">
        <v>0</v>
      </c>
    </row>
    <row r="36895" spans="1:3" ht="15.75" customHeight="1" x14ac:dyDescent="0.3">
      <c r="A36895">
        <v>684186</v>
      </c>
      <c r="B36895" s="5">
        <v>0</v>
      </c>
      <c r="C36895" s="7">
        <v>0</v>
      </c>
    </row>
    <row r="36896" spans="1:3" ht="15.75" customHeight="1" x14ac:dyDescent="0.3">
      <c r="A36896">
        <v>608380</v>
      </c>
      <c r="B36896" s="5">
        <v>0</v>
      </c>
      <c r="C36896" s="7">
        <v>0</v>
      </c>
    </row>
    <row r="36897" spans="1:3" ht="15.75" customHeight="1" x14ac:dyDescent="0.3">
      <c r="A36897">
        <v>84398</v>
      </c>
      <c r="B36897" s="5">
        <v>0</v>
      </c>
      <c r="C36897" s="7">
        <v>0</v>
      </c>
    </row>
    <row r="36898" spans="1:3" ht="15.75" customHeight="1" x14ac:dyDescent="0.3">
      <c r="A36898">
        <v>635509</v>
      </c>
      <c r="B36898" s="5">
        <v>0</v>
      </c>
      <c r="C36898" s="7">
        <v>0</v>
      </c>
    </row>
    <row r="36899" spans="1:3" ht="15.75" customHeight="1" x14ac:dyDescent="0.3">
      <c r="A36899">
        <v>502401</v>
      </c>
      <c r="B36899" s="5">
        <v>0</v>
      </c>
      <c r="C36899" s="7">
        <v>0</v>
      </c>
    </row>
    <row r="36900" spans="1:3" ht="15.75" customHeight="1" x14ac:dyDescent="0.3">
      <c r="A36900">
        <v>409475</v>
      </c>
      <c r="B36900" s="5">
        <v>0</v>
      </c>
      <c r="C36900" s="7">
        <v>0</v>
      </c>
    </row>
    <row r="36901" spans="1:3" ht="15.75" customHeight="1" x14ac:dyDescent="0.3">
      <c r="A36901">
        <v>113296</v>
      </c>
      <c r="B36901" s="5">
        <v>0</v>
      </c>
      <c r="C36901" s="7">
        <v>0</v>
      </c>
    </row>
    <row r="36902" spans="1:3" ht="15.75" customHeight="1" x14ac:dyDescent="0.3">
      <c r="A36902">
        <v>66741</v>
      </c>
      <c r="B36902" s="5">
        <v>0</v>
      </c>
      <c r="C36902" s="7">
        <v>0</v>
      </c>
    </row>
    <row r="36903" spans="1:3" ht="15.75" customHeight="1" x14ac:dyDescent="0.3">
      <c r="A36903">
        <v>208040</v>
      </c>
      <c r="B36903" s="5">
        <v>0</v>
      </c>
      <c r="C36903" s="7">
        <v>0</v>
      </c>
    </row>
    <row r="36904" spans="1:3" ht="15.75" customHeight="1" x14ac:dyDescent="0.3">
      <c r="A36904">
        <v>96986</v>
      </c>
      <c r="B36904" s="5">
        <v>0</v>
      </c>
      <c r="C36904" s="7">
        <v>0</v>
      </c>
    </row>
    <row r="36905" spans="1:3" ht="15.75" customHeight="1" x14ac:dyDescent="0.3">
      <c r="A36905">
        <v>206168</v>
      </c>
      <c r="B36905" s="5">
        <v>0</v>
      </c>
      <c r="C36905" s="7">
        <v>0</v>
      </c>
    </row>
    <row r="36906" spans="1:3" ht="15.75" customHeight="1" x14ac:dyDescent="0.3">
      <c r="A36906">
        <v>647087</v>
      </c>
      <c r="B36906" s="5">
        <v>0</v>
      </c>
      <c r="C36906" s="7">
        <v>0</v>
      </c>
    </row>
    <row r="36907" spans="1:3" ht="15.75" customHeight="1" x14ac:dyDescent="0.3">
      <c r="A36907">
        <v>549521</v>
      </c>
      <c r="B36907" s="5">
        <v>0</v>
      </c>
      <c r="C36907" s="7">
        <v>0</v>
      </c>
    </row>
    <row r="36908" spans="1:3" ht="15.75" customHeight="1" x14ac:dyDescent="0.3">
      <c r="A36908">
        <v>117628</v>
      </c>
      <c r="B36908" s="5">
        <v>0</v>
      </c>
      <c r="C36908" s="7">
        <v>0</v>
      </c>
    </row>
    <row r="36909" spans="1:3" ht="15.75" customHeight="1" x14ac:dyDescent="0.3">
      <c r="A36909">
        <v>709407</v>
      </c>
      <c r="B36909" s="5">
        <v>0</v>
      </c>
      <c r="C36909" s="7">
        <v>0</v>
      </c>
    </row>
    <row r="36910" spans="1:3" ht="15.75" customHeight="1" x14ac:dyDescent="0.3">
      <c r="A36910">
        <v>466452</v>
      </c>
      <c r="B36910" s="5">
        <v>0</v>
      </c>
      <c r="C36910" s="7">
        <v>0</v>
      </c>
    </row>
    <row r="36911" spans="1:3" ht="15.75" customHeight="1" x14ac:dyDescent="0.3">
      <c r="A36911">
        <v>587211</v>
      </c>
      <c r="B36911" s="5">
        <v>0</v>
      </c>
      <c r="C36911" s="7">
        <v>0</v>
      </c>
    </row>
    <row r="36912" spans="1:3" ht="15.75" customHeight="1" x14ac:dyDescent="0.3">
      <c r="A36912">
        <v>596269</v>
      </c>
      <c r="B36912" s="5">
        <v>0</v>
      </c>
      <c r="C36912" s="7">
        <v>0</v>
      </c>
    </row>
    <row r="36913" spans="1:3" ht="15.75" customHeight="1" x14ac:dyDescent="0.3">
      <c r="A36913">
        <v>115238</v>
      </c>
      <c r="B36913" s="5">
        <v>0</v>
      </c>
      <c r="C36913" s="7">
        <v>0</v>
      </c>
    </row>
    <row r="36914" spans="1:3" ht="15.75" customHeight="1" x14ac:dyDescent="0.3">
      <c r="A36914">
        <v>537837</v>
      </c>
      <c r="B36914" s="5">
        <v>0</v>
      </c>
      <c r="C36914" s="7">
        <v>0</v>
      </c>
    </row>
    <row r="36915" spans="1:3" ht="15.75" customHeight="1" x14ac:dyDescent="0.3">
      <c r="A36915">
        <v>199887</v>
      </c>
      <c r="B36915" s="5">
        <v>0</v>
      </c>
      <c r="C36915" s="7">
        <v>0</v>
      </c>
    </row>
    <row r="36916" spans="1:3" ht="15.75" customHeight="1" x14ac:dyDescent="0.3">
      <c r="A36916">
        <v>380781</v>
      </c>
      <c r="B36916" s="5">
        <v>0</v>
      </c>
      <c r="C36916" s="7">
        <v>0</v>
      </c>
    </row>
    <row r="36917" spans="1:3" ht="15.75" customHeight="1" x14ac:dyDescent="0.3">
      <c r="A36917">
        <v>595392</v>
      </c>
      <c r="B36917" s="5">
        <v>0</v>
      </c>
      <c r="C36917" s="7">
        <v>0</v>
      </c>
    </row>
    <row r="36918" spans="1:3" ht="15.75" customHeight="1" x14ac:dyDescent="0.3">
      <c r="A36918">
        <v>420347</v>
      </c>
      <c r="B36918" s="5">
        <v>0</v>
      </c>
      <c r="C36918" s="7">
        <v>0</v>
      </c>
    </row>
    <row r="36919" spans="1:3" ht="15.75" customHeight="1" x14ac:dyDescent="0.3">
      <c r="A36919">
        <v>55023</v>
      </c>
      <c r="B36919" s="5">
        <v>0</v>
      </c>
      <c r="C36919" s="7">
        <v>0</v>
      </c>
    </row>
    <row r="36920" spans="1:3" ht="15.75" customHeight="1" x14ac:dyDescent="0.3">
      <c r="A36920">
        <v>295296</v>
      </c>
      <c r="B36920" s="5">
        <v>0</v>
      </c>
      <c r="C36920" s="7">
        <v>0</v>
      </c>
    </row>
    <row r="36921" spans="1:3" ht="15.75" customHeight="1" x14ac:dyDescent="0.3">
      <c r="A36921">
        <v>674495</v>
      </c>
      <c r="B36921" s="5">
        <v>0</v>
      </c>
      <c r="C36921" s="7">
        <v>0</v>
      </c>
    </row>
    <row r="36922" spans="1:3" ht="15.75" customHeight="1" x14ac:dyDescent="0.3">
      <c r="A36922">
        <v>533203</v>
      </c>
      <c r="B36922" s="5">
        <v>0</v>
      </c>
      <c r="C36922" s="7">
        <v>0</v>
      </c>
    </row>
    <row r="36923" spans="1:3" ht="15.75" customHeight="1" x14ac:dyDescent="0.3">
      <c r="A36923">
        <v>467367</v>
      </c>
      <c r="B36923" s="5">
        <v>0</v>
      </c>
      <c r="C36923" s="7">
        <v>0</v>
      </c>
    </row>
    <row r="36924" spans="1:3" ht="15.75" customHeight="1" x14ac:dyDescent="0.3">
      <c r="A36924">
        <v>3344</v>
      </c>
      <c r="B36924" s="5">
        <v>0</v>
      </c>
      <c r="C36924" s="7">
        <v>0</v>
      </c>
    </row>
    <row r="36925" spans="1:3" ht="15.75" customHeight="1" x14ac:dyDescent="0.3">
      <c r="A36925">
        <v>149474</v>
      </c>
      <c r="B36925" s="5">
        <v>0</v>
      </c>
      <c r="C36925" s="7">
        <v>0</v>
      </c>
    </row>
    <row r="36926" spans="1:3" ht="15.75" customHeight="1" x14ac:dyDescent="0.3">
      <c r="A36926">
        <v>575271</v>
      </c>
      <c r="B36926" s="5">
        <v>0</v>
      </c>
      <c r="C36926" s="7">
        <v>0</v>
      </c>
    </row>
    <row r="36927" spans="1:3" ht="15.75" customHeight="1" x14ac:dyDescent="0.3">
      <c r="A36927">
        <v>545907</v>
      </c>
      <c r="B36927" s="5">
        <v>0</v>
      </c>
      <c r="C36927" s="7">
        <v>0</v>
      </c>
    </row>
    <row r="36928" spans="1:3" ht="15.75" customHeight="1" x14ac:dyDescent="0.3">
      <c r="A36928">
        <v>536622</v>
      </c>
      <c r="B36928" s="5">
        <v>0</v>
      </c>
      <c r="C36928" s="7">
        <v>0</v>
      </c>
    </row>
    <row r="36929" spans="1:3" ht="15.75" customHeight="1" x14ac:dyDescent="0.3">
      <c r="A36929">
        <v>283435</v>
      </c>
      <c r="B36929" s="5">
        <v>0</v>
      </c>
      <c r="C36929" s="7">
        <v>0</v>
      </c>
    </row>
    <row r="36930" spans="1:3" ht="15.75" customHeight="1" x14ac:dyDescent="0.3">
      <c r="A36930">
        <v>260380</v>
      </c>
      <c r="B36930" s="5">
        <v>0</v>
      </c>
      <c r="C36930" s="7">
        <v>0</v>
      </c>
    </row>
    <row r="36931" spans="1:3" ht="15.75" customHeight="1" x14ac:dyDescent="0.3">
      <c r="A36931">
        <v>276229</v>
      </c>
      <c r="B36931" s="5">
        <v>0</v>
      </c>
      <c r="C36931" s="7">
        <v>0</v>
      </c>
    </row>
    <row r="36932" spans="1:3" ht="15.75" customHeight="1" x14ac:dyDescent="0.3">
      <c r="A36932">
        <v>371567</v>
      </c>
      <c r="B36932" s="5">
        <v>0</v>
      </c>
      <c r="C36932" s="7">
        <v>0</v>
      </c>
    </row>
    <row r="36933" spans="1:3" ht="15.75" customHeight="1" x14ac:dyDescent="0.3">
      <c r="A36933">
        <v>324673</v>
      </c>
      <c r="B36933" s="5">
        <v>0</v>
      </c>
      <c r="C36933" s="7">
        <v>0</v>
      </c>
    </row>
    <row r="36934" spans="1:3" ht="15.75" customHeight="1" x14ac:dyDescent="0.3">
      <c r="A36934">
        <v>583345</v>
      </c>
      <c r="B36934" s="5">
        <v>0</v>
      </c>
      <c r="C36934" s="7">
        <v>0</v>
      </c>
    </row>
    <row r="36935" spans="1:3" ht="15.75" customHeight="1" x14ac:dyDescent="0.3">
      <c r="A36935">
        <v>353679</v>
      </c>
      <c r="B36935" s="5">
        <v>0</v>
      </c>
      <c r="C36935" s="7">
        <v>0</v>
      </c>
    </row>
    <row r="36936" spans="1:3" ht="15.75" customHeight="1" x14ac:dyDescent="0.3">
      <c r="A36936">
        <v>309586</v>
      </c>
      <c r="B36936" s="5">
        <v>0</v>
      </c>
      <c r="C36936" s="7">
        <v>0</v>
      </c>
    </row>
    <row r="36937" spans="1:3" ht="15.75" customHeight="1" x14ac:dyDescent="0.3">
      <c r="A36937">
        <v>204571</v>
      </c>
      <c r="B36937" s="5">
        <v>0</v>
      </c>
      <c r="C36937" s="7">
        <v>0</v>
      </c>
    </row>
    <row r="36938" spans="1:3" ht="15.75" customHeight="1" x14ac:dyDescent="0.3">
      <c r="A36938">
        <v>679151</v>
      </c>
      <c r="B36938" s="5">
        <v>0</v>
      </c>
      <c r="C36938" s="7">
        <v>0</v>
      </c>
    </row>
    <row r="36939" spans="1:3" ht="15.75" customHeight="1" x14ac:dyDescent="0.3">
      <c r="A36939">
        <v>157648</v>
      </c>
      <c r="B36939" s="5">
        <v>0</v>
      </c>
      <c r="C36939" s="7">
        <v>0</v>
      </c>
    </row>
    <row r="36940" spans="1:3" ht="15.75" customHeight="1" x14ac:dyDescent="0.3">
      <c r="A36940">
        <v>441201</v>
      </c>
      <c r="B36940" s="5">
        <v>0</v>
      </c>
      <c r="C36940" s="7">
        <v>0</v>
      </c>
    </row>
    <row r="36941" spans="1:3" ht="15.75" customHeight="1" x14ac:dyDescent="0.3">
      <c r="A36941">
        <v>279477</v>
      </c>
      <c r="B36941" s="5">
        <v>0</v>
      </c>
      <c r="C36941" s="7">
        <v>0</v>
      </c>
    </row>
    <row r="36942" spans="1:3" ht="15.75" customHeight="1" x14ac:dyDescent="0.3">
      <c r="A36942">
        <v>682214</v>
      </c>
      <c r="B36942" s="5">
        <v>0</v>
      </c>
      <c r="C36942" s="7">
        <v>0</v>
      </c>
    </row>
    <row r="36943" spans="1:3" ht="15.75" customHeight="1" x14ac:dyDescent="0.3">
      <c r="A36943">
        <v>659831</v>
      </c>
      <c r="B36943" s="5">
        <v>0</v>
      </c>
      <c r="C36943" s="7">
        <v>0</v>
      </c>
    </row>
    <row r="36944" spans="1:3" ht="15.75" customHeight="1" x14ac:dyDescent="0.3">
      <c r="A36944">
        <v>101623</v>
      </c>
      <c r="B36944" s="5">
        <v>0</v>
      </c>
      <c r="C36944" s="7">
        <v>0</v>
      </c>
    </row>
    <row r="36945" spans="1:3" ht="15.75" customHeight="1" x14ac:dyDescent="0.3">
      <c r="A36945">
        <v>256374</v>
      </c>
      <c r="B36945" s="5">
        <v>0</v>
      </c>
      <c r="C36945" s="7">
        <v>0</v>
      </c>
    </row>
    <row r="36946" spans="1:3" ht="15.75" customHeight="1" x14ac:dyDescent="0.3">
      <c r="A36946">
        <v>392170</v>
      </c>
      <c r="B36946" s="5">
        <v>0</v>
      </c>
      <c r="C36946" s="7">
        <v>0</v>
      </c>
    </row>
    <row r="36947" spans="1:3" ht="15.75" customHeight="1" x14ac:dyDescent="0.3">
      <c r="A36947">
        <v>237271</v>
      </c>
      <c r="B36947" s="5">
        <v>0</v>
      </c>
      <c r="C36947" s="7">
        <v>0</v>
      </c>
    </row>
    <row r="36948" spans="1:3" ht="15.75" customHeight="1" x14ac:dyDescent="0.3">
      <c r="A36948">
        <v>216946</v>
      </c>
      <c r="B36948" s="5">
        <v>0</v>
      </c>
      <c r="C36948" s="7">
        <v>0</v>
      </c>
    </row>
    <row r="36949" spans="1:3" ht="15.75" customHeight="1" x14ac:dyDescent="0.3">
      <c r="A36949">
        <v>209391</v>
      </c>
      <c r="B36949" s="5">
        <v>3695</v>
      </c>
      <c r="C36949" s="7">
        <v>3693.2913817119311</v>
      </c>
    </row>
    <row r="36950" spans="1:3" ht="15.75" customHeight="1" x14ac:dyDescent="0.3">
      <c r="A36950">
        <v>523846</v>
      </c>
      <c r="B36950" s="5">
        <v>0</v>
      </c>
      <c r="C36950" s="7">
        <v>0</v>
      </c>
    </row>
    <row r="36951" spans="1:3" ht="15.75" customHeight="1" x14ac:dyDescent="0.3">
      <c r="A36951">
        <v>411349</v>
      </c>
      <c r="B36951" s="5">
        <v>0</v>
      </c>
      <c r="C36951" s="7">
        <v>0</v>
      </c>
    </row>
    <row r="36952" spans="1:3" ht="15.75" customHeight="1" x14ac:dyDescent="0.3">
      <c r="A36952">
        <v>213859</v>
      </c>
      <c r="B36952" s="5">
        <v>0</v>
      </c>
      <c r="C36952" s="7">
        <v>0</v>
      </c>
    </row>
    <row r="36953" spans="1:3" ht="15.75" customHeight="1" x14ac:dyDescent="0.3">
      <c r="A36953">
        <v>107783</v>
      </c>
      <c r="B36953" s="5">
        <v>0</v>
      </c>
      <c r="C36953" s="7">
        <v>0</v>
      </c>
    </row>
    <row r="36954" spans="1:3" ht="15.75" customHeight="1" x14ac:dyDescent="0.3">
      <c r="A36954">
        <v>691018</v>
      </c>
      <c r="B36954" s="5">
        <v>0</v>
      </c>
      <c r="C36954" s="7">
        <v>0</v>
      </c>
    </row>
    <row r="36955" spans="1:3" ht="15.75" customHeight="1" x14ac:dyDescent="0.3">
      <c r="A36955">
        <v>588443</v>
      </c>
      <c r="B36955" s="5">
        <v>0</v>
      </c>
      <c r="C36955" s="7">
        <v>0</v>
      </c>
    </row>
    <row r="36956" spans="1:3" ht="15.75" customHeight="1" x14ac:dyDescent="0.3">
      <c r="A36956">
        <v>658973</v>
      </c>
      <c r="B36956" s="5">
        <v>0</v>
      </c>
      <c r="C36956" s="7">
        <v>0</v>
      </c>
    </row>
    <row r="36957" spans="1:3" ht="15.75" customHeight="1" x14ac:dyDescent="0.3">
      <c r="A36957">
        <v>302759</v>
      </c>
      <c r="B36957" s="5">
        <v>0</v>
      </c>
      <c r="C36957" s="7">
        <v>0</v>
      </c>
    </row>
    <row r="36958" spans="1:3" ht="15.75" customHeight="1" x14ac:dyDescent="0.3">
      <c r="A36958">
        <v>652871</v>
      </c>
      <c r="B36958" s="5">
        <v>0</v>
      </c>
      <c r="C36958" s="7">
        <v>0</v>
      </c>
    </row>
    <row r="36959" spans="1:3" ht="15.75" customHeight="1" x14ac:dyDescent="0.3">
      <c r="A36959">
        <v>347869</v>
      </c>
      <c r="B36959" s="5">
        <v>0</v>
      </c>
      <c r="C36959" s="7">
        <v>0</v>
      </c>
    </row>
    <row r="36960" spans="1:3" ht="15.75" customHeight="1" x14ac:dyDescent="0.3">
      <c r="A36960">
        <v>554501</v>
      </c>
      <c r="B36960" s="5">
        <v>0</v>
      </c>
      <c r="C36960" s="7">
        <v>0</v>
      </c>
    </row>
    <row r="36961" spans="1:3" ht="15.75" customHeight="1" x14ac:dyDescent="0.3">
      <c r="A36961">
        <v>165420</v>
      </c>
      <c r="B36961" s="5">
        <v>0</v>
      </c>
      <c r="C36961" s="7">
        <v>0</v>
      </c>
    </row>
    <row r="36962" spans="1:3" ht="15.75" customHeight="1" x14ac:dyDescent="0.3">
      <c r="A36962">
        <v>499814</v>
      </c>
      <c r="B36962" s="5">
        <v>0</v>
      </c>
      <c r="C36962" s="7">
        <v>0</v>
      </c>
    </row>
    <row r="36963" spans="1:3" ht="15.75" customHeight="1" x14ac:dyDescent="0.3">
      <c r="A36963">
        <v>390564</v>
      </c>
      <c r="B36963" s="5">
        <v>0</v>
      </c>
      <c r="C36963" s="7">
        <v>0</v>
      </c>
    </row>
    <row r="36964" spans="1:3" ht="15.75" customHeight="1" x14ac:dyDescent="0.3">
      <c r="A36964">
        <v>546060</v>
      </c>
      <c r="B36964" s="5">
        <v>0</v>
      </c>
      <c r="C36964" s="7">
        <v>0</v>
      </c>
    </row>
    <row r="36965" spans="1:3" ht="15.75" customHeight="1" x14ac:dyDescent="0.3">
      <c r="A36965">
        <v>246978</v>
      </c>
      <c r="B36965" s="5">
        <v>0</v>
      </c>
      <c r="C36965" s="7">
        <v>0</v>
      </c>
    </row>
    <row r="36966" spans="1:3" ht="15.75" customHeight="1" x14ac:dyDescent="0.3">
      <c r="A36966">
        <v>484300</v>
      </c>
      <c r="B36966" s="5">
        <v>0</v>
      </c>
      <c r="C36966" s="7">
        <v>0</v>
      </c>
    </row>
    <row r="36967" spans="1:3" ht="15.75" customHeight="1" x14ac:dyDescent="0.3">
      <c r="A36967">
        <v>323610</v>
      </c>
      <c r="B36967" s="5">
        <v>0</v>
      </c>
      <c r="C36967" s="7">
        <v>0</v>
      </c>
    </row>
    <row r="36968" spans="1:3" ht="15.75" customHeight="1" x14ac:dyDescent="0.3">
      <c r="A36968">
        <v>154797</v>
      </c>
      <c r="B36968" s="5">
        <v>0</v>
      </c>
      <c r="C36968" s="7">
        <v>0</v>
      </c>
    </row>
    <row r="36969" spans="1:3" ht="15.75" customHeight="1" x14ac:dyDescent="0.3">
      <c r="A36969">
        <v>373471</v>
      </c>
      <c r="B36969" s="5">
        <v>0</v>
      </c>
      <c r="C36969" s="7">
        <v>0</v>
      </c>
    </row>
    <row r="36970" spans="1:3" ht="15.75" customHeight="1" x14ac:dyDescent="0.3">
      <c r="A36970">
        <v>613189</v>
      </c>
      <c r="B36970" s="5">
        <v>0</v>
      </c>
      <c r="C36970" s="7">
        <v>0</v>
      </c>
    </row>
    <row r="36971" spans="1:3" ht="15.75" customHeight="1" x14ac:dyDescent="0.3">
      <c r="A36971">
        <v>151983</v>
      </c>
      <c r="B36971" s="5">
        <v>0</v>
      </c>
      <c r="C36971" s="7">
        <v>0</v>
      </c>
    </row>
    <row r="36972" spans="1:3" ht="15.75" customHeight="1" x14ac:dyDescent="0.3">
      <c r="A36972">
        <v>37174</v>
      </c>
      <c r="B36972" s="5">
        <v>0</v>
      </c>
      <c r="C36972" s="7">
        <v>0</v>
      </c>
    </row>
    <row r="36973" spans="1:3" ht="15.75" customHeight="1" x14ac:dyDescent="0.3">
      <c r="A36973">
        <v>211387</v>
      </c>
      <c r="B36973" s="5">
        <v>0</v>
      </c>
      <c r="C36973" s="7">
        <v>0</v>
      </c>
    </row>
    <row r="36974" spans="1:3" ht="15.75" customHeight="1" x14ac:dyDescent="0.3">
      <c r="A36974">
        <v>657933</v>
      </c>
      <c r="B36974" s="5">
        <v>0</v>
      </c>
      <c r="C36974" s="7">
        <v>0</v>
      </c>
    </row>
    <row r="36975" spans="1:3" ht="15.75" customHeight="1" x14ac:dyDescent="0.3">
      <c r="A36975">
        <v>332847</v>
      </c>
      <c r="B36975" s="5">
        <v>0</v>
      </c>
      <c r="C36975" s="7">
        <v>0</v>
      </c>
    </row>
    <row r="36976" spans="1:3" ht="15.75" customHeight="1" x14ac:dyDescent="0.3">
      <c r="A36976">
        <v>224838</v>
      </c>
      <c r="B36976" s="5">
        <v>0</v>
      </c>
      <c r="C36976" s="7">
        <v>0</v>
      </c>
    </row>
    <row r="36977" spans="1:3" ht="15.75" customHeight="1" x14ac:dyDescent="0.3">
      <c r="A36977">
        <v>510237</v>
      </c>
      <c r="B36977" s="5">
        <v>0</v>
      </c>
      <c r="C36977" s="7">
        <v>0</v>
      </c>
    </row>
    <row r="36978" spans="1:3" ht="15.75" customHeight="1" x14ac:dyDescent="0.3">
      <c r="A36978">
        <v>141307</v>
      </c>
      <c r="B36978" s="5">
        <v>0</v>
      </c>
      <c r="C36978" s="7">
        <v>0</v>
      </c>
    </row>
    <row r="36979" spans="1:3" ht="15.75" customHeight="1" x14ac:dyDescent="0.3">
      <c r="A36979">
        <v>385455</v>
      </c>
      <c r="B36979" s="5">
        <v>0</v>
      </c>
      <c r="C36979" s="7">
        <v>0</v>
      </c>
    </row>
    <row r="36980" spans="1:3" ht="15.75" customHeight="1" x14ac:dyDescent="0.3">
      <c r="A36980">
        <v>426805</v>
      </c>
      <c r="B36980" s="5">
        <v>0</v>
      </c>
      <c r="C36980" s="7">
        <v>0</v>
      </c>
    </row>
    <row r="36981" spans="1:3" ht="15.75" customHeight="1" x14ac:dyDescent="0.3">
      <c r="A36981">
        <v>199410</v>
      </c>
      <c r="B36981" s="5">
        <v>0</v>
      </c>
      <c r="C36981" s="7">
        <v>0</v>
      </c>
    </row>
    <row r="36982" spans="1:3" ht="15.75" customHeight="1" x14ac:dyDescent="0.3">
      <c r="A36982">
        <v>269055</v>
      </c>
      <c r="B36982" s="5">
        <v>0</v>
      </c>
      <c r="C36982" s="7">
        <v>0</v>
      </c>
    </row>
    <row r="36983" spans="1:3" ht="15.75" customHeight="1" x14ac:dyDescent="0.3">
      <c r="A36983">
        <v>173398</v>
      </c>
      <c r="B36983" s="5">
        <v>0</v>
      </c>
      <c r="C36983" s="7">
        <v>0</v>
      </c>
    </row>
    <row r="36984" spans="1:3" ht="15.75" customHeight="1" x14ac:dyDescent="0.3">
      <c r="A36984">
        <v>152470</v>
      </c>
      <c r="B36984" s="5">
        <v>0</v>
      </c>
      <c r="C36984" s="7">
        <v>0</v>
      </c>
    </row>
    <row r="36985" spans="1:3" ht="15.75" customHeight="1" x14ac:dyDescent="0.3">
      <c r="A36985">
        <v>204817</v>
      </c>
      <c r="B36985" s="5">
        <v>0</v>
      </c>
      <c r="C36985" s="7">
        <v>0</v>
      </c>
    </row>
    <row r="36986" spans="1:3" ht="15.75" customHeight="1" x14ac:dyDescent="0.3">
      <c r="A36986">
        <v>409465</v>
      </c>
      <c r="B36986" s="5">
        <v>0</v>
      </c>
      <c r="C36986" s="7">
        <v>0</v>
      </c>
    </row>
    <row r="36987" spans="1:3" ht="15.75" customHeight="1" x14ac:dyDescent="0.3">
      <c r="A36987">
        <v>183414</v>
      </c>
      <c r="B36987" s="5">
        <v>0</v>
      </c>
      <c r="C36987" s="7">
        <v>0</v>
      </c>
    </row>
    <row r="36988" spans="1:3" ht="15.75" customHeight="1" x14ac:dyDescent="0.3">
      <c r="A36988">
        <v>303530</v>
      </c>
      <c r="B36988" s="5">
        <v>0</v>
      </c>
      <c r="C36988" s="7">
        <v>0</v>
      </c>
    </row>
    <row r="36989" spans="1:3" ht="15.75" customHeight="1" x14ac:dyDescent="0.3">
      <c r="A36989">
        <v>539657</v>
      </c>
      <c r="B36989" s="5">
        <v>0</v>
      </c>
      <c r="C36989" s="7">
        <v>0</v>
      </c>
    </row>
    <row r="36990" spans="1:3" ht="15.75" customHeight="1" x14ac:dyDescent="0.3">
      <c r="A36990">
        <v>539457</v>
      </c>
      <c r="B36990" s="5">
        <v>0</v>
      </c>
      <c r="C36990" s="7">
        <v>0</v>
      </c>
    </row>
    <row r="36991" spans="1:3" ht="15.75" customHeight="1" x14ac:dyDescent="0.3">
      <c r="A36991">
        <v>61733</v>
      </c>
      <c r="B36991" s="5">
        <v>0</v>
      </c>
      <c r="C36991" s="7">
        <v>0</v>
      </c>
    </row>
    <row r="36992" spans="1:3" ht="15.75" customHeight="1" x14ac:dyDescent="0.3">
      <c r="A36992">
        <v>611041</v>
      </c>
      <c r="B36992" s="5">
        <v>0</v>
      </c>
      <c r="C36992" s="7">
        <v>0</v>
      </c>
    </row>
    <row r="36993" spans="1:3" ht="15.75" customHeight="1" x14ac:dyDescent="0.3">
      <c r="A36993">
        <v>663834</v>
      </c>
      <c r="B36993" s="5">
        <v>0</v>
      </c>
      <c r="C36993" s="7">
        <v>0</v>
      </c>
    </row>
    <row r="36994" spans="1:3" ht="15.75" customHeight="1" x14ac:dyDescent="0.3">
      <c r="A36994">
        <v>59008</v>
      </c>
      <c r="B36994" s="5">
        <v>0</v>
      </c>
      <c r="C36994" s="7">
        <v>0</v>
      </c>
    </row>
    <row r="36995" spans="1:3" ht="15.75" customHeight="1" x14ac:dyDescent="0.3">
      <c r="A36995">
        <v>506296</v>
      </c>
      <c r="B36995" s="5">
        <v>0</v>
      </c>
      <c r="C36995" s="7">
        <v>0</v>
      </c>
    </row>
    <row r="36996" spans="1:3" ht="15.75" customHeight="1" x14ac:dyDescent="0.3">
      <c r="A36996">
        <v>132679</v>
      </c>
      <c r="B36996" s="5">
        <v>0</v>
      </c>
      <c r="C36996" s="7">
        <v>0</v>
      </c>
    </row>
    <row r="36997" spans="1:3" ht="15.75" customHeight="1" x14ac:dyDescent="0.3">
      <c r="A36997">
        <v>210220</v>
      </c>
      <c r="B36997" s="5">
        <v>0</v>
      </c>
      <c r="C36997" s="7">
        <v>0</v>
      </c>
    </row>
    <row r="36998" spans="1:3" ht="15.75" customHeight="1" x14ac:dyDescent="0.3">
      <c r="A36998">
        <v>670732</v>
      </c>
      <c r="B36998" s="5">
        <v>0</v>
      </c>
      <c r="C36998" s="7">
        <v>0</v>
      </c>
    </row>
    <row r="36999" spans="1:3" ht="15.75" customHeight="1" x14ac:dyDescent="0.3">
      <c r="A36999">
        <v>601733</v>
      </c>
      <c r="B36999" s="5">
        <v>0</v>
      </c>
      <c r="C36999" s="7">
        <v>0</v>
      </c>
    </row>
    <row r="37000" spans="1:3" ht="15.75" customHeight="1" x14ac:dyDescent="0.3">
      <c r="A37000">
        <v>276620</v>
      </c>
      <c r="B37000" s="5">
        <v>0</v>
      </c>
      <c r="C37000" s="7">
        <v>0</v>
      </c>
    </row>
    <row r="37001" spans="1:3" ht="15.75" customHeight="1" x14ac:dyDescent="0.3">
      <c r="A37001">
        <v>95662</v>
      </c>
      <c r="B37001" s="5">
        <v>0</v>
      </c>
      <c r="C37001" s="7">
        <v>0</v>
      </c>
    </row>
    <row r="37002" spans="1:3" ht="15.75" customHeight="1" x14ac:dyDescent="0.3">
      <c r="A37002">
        <v>482043</v>
      </c>
      <c r="B37002" s="5">
        <v>0</v>
      </c>
      <c r="C37002" s="7">
        <v>0</v>
      </c>
    </row>
    <row r="37003" spans="1:3" ht="15.75" customHeight="1" x14ac:dyDescent="0.3">
      <c r="A37003">
        <v>616605</v>
      </c>
      <c r="B37003" s="5">
        <v>0</v>
      </c>
      <c r="C37003" s="7">
        <v>0</v>
      </c>
    </row>
    <row r="37004" spans="1:3" ht="15.75" customHeight="1" x14ac:dyDescent="0.3">
      <c r="A37004">
        <v>33395</v>
      </c>
      <c r="B37004" s="5">
        <v>0</v>
      </c>
      <c r="C37004" s="7">
        <v>0</v>
      </c>
    </row>
    <row r="37005" spans="1:3" ht="15.75" customHeight="1" x14ac:dyDescent="0.3">
      <c r="A37005">
        <v>448376</v>
      </c>
      <c r="B37005" s="5">
        <v>6453</v>
      </c>
      <c r="C37005" s="7">
        <v>6201.4625502871286</v>
      </c>
    </row>
    <row r="37006" spans="1:3" ht="15.75" customHeight="1" x14ac:dyDescent="0.3">
      <c r="A37006">
        <v>539885</v>
      </c>
      <c r="B37006" s="5">
        <v>0</v>
      </c>
      <c r="C37006" s="7">
        <v>0</v>
      </c>
    </row>
    <row r="37007" spans="1:3" ht="15.75" customHeight="1" x14ac:dyDescent="0.3">
      <c r="A37007">
        <v>400921</v>
      </c>
      <c r="B37007" s="5">
        <v>0</v>
      </c>
      <c r="C37007" s="7">
        <v>0</v>
      </c>
    </row>
    <row r="37008" spans="1:3" ht="15.75" customHeight="1" x14ac:dyDescent="0.3">
      <c r="A37008">
        <v>356638</v>
      </c>
      <c r="B37008" s="5">
        <v>0</v>
      </c>
      <c r="C37008" s="7">
        <v>0</v>
      </c>
    </row>
    <row r="37009" spans="1:3" ht="15.75" customHeight="1" x14ac:dyDescent="0.3">
      <c r="A37009">
        <v>330381</v>
      </c>
      <c r="B37009" s="5">
        <v>7493</v>
      </c>
      <c r="C37009" s="7">
        <v>7712.4941128961746</v>
      </c>
    </row>
    <row r="37010" spans="1:3" ht="15.75" customHeight="1" x14ac:dyDescent="0.3">
      <c r="A37010">
        <v>391558</v>
      </c>
      <c r="B37010" s="5">
        <v>0</v>
      </c>
      <c r="C37010" s="7">
        <v>0</v>
      </c>
    </row>
    <row r="37011" spans="1:3" ht="15.75" customHeight="1" x14ac:dyDescent="0.3">
      <c r="A37011">
        <v>516861</v>
      </c>
      <c r="B37011" s="5">
        <v>0</v>
      </c>
      <c r="C37011" s="7">
        <v>0</v>
      </c>
    </row>
    <row r="37012" spans="1:3" ht="15.75" customHeight="1" x14ac:dyDescent="0.3">
      <c r="A37012">
        <v>325771</v>
      </c>
      <c r="B37012" s="5">
        <v>0</v>
      </c>
      <c r="C37012" s="7">
        <v>0</v>
      </c>
    </row>
    <row r="37013" spans="1:3" ht="15.75" customHeight="1" x14ac:dyDescent="0.3">
      <c r="A37013">
        <v>308927</v>
      </c>
      <c r="B37013" s="5">
        <v>0</v>
      </c>
      <c r="C37013" s="7">
        <v>0</v>
      </c>
    </row>
    <row r="37014" spans="1:3" ht="15.75" customHeight="1" x14ac:dyDescent="0.3">
      <c r="A37014">
        <v>527067</v>
      </c>
      <c r="B37014" s="5">
        <v>0</v>
      </c>
      <c r="C37014" s="7">
        <v>0</v>
      </c>
    </row>
    <row r="37015" spans="1:3" ht="15.75" customHeight="1" x14ac:dyDescent="0.3">
      <c r="A37015">
        <v>170046</v>
      </c>
      <c r="B37015" s="5">
        <v>0</v>
      </c>
      <c r="C37015" s="7">
        <v>0</v>
      </c>
    </row>
    <row r="37016" spans="1:3" ht="15.75" customHeight="1" x14ac:dyDescent="0.3">
      <c r="A37016">
        <v>200948</v>
      </c>
      <c r="B37016" s="5">
        <v>0</v>
      </c>
      <c r="C37016" s="7">
        <v>0</v>
      </c>
    </row>
    <row r="37017" spans="1:3" ht="15.75" customHeight="1" x14ac:dyDescent="0.3">
      <c r="A37017">
        <v>289441</v>
      </c>
      <c r="B37017" s="5">
        <v>0</v>
      </c>
      <c r="C37017" s="7">
        <v>0</v>
      </c>
    </row>
    <row r="37018" spans="1:3" ht="15.75" customHeight="1" x14ac:dyDescent="0.3">
      <c r="A37018">
        <v>30884</v>
      </c>
      <c r="B37018" s="5">
        <v>0</v>
      </c>
      <c r="C37018" s="7">
        <v>0</v>
      </c>
    </row>
    <row r="37019" spans="1:3" ht="15.75" customHeight="1" x14ac:dyDescent="0.3">
      <c r="A37019">
        <v>256707</v>
      </c>
      <c r="B37019" s="5">
        <v>0</v>
      </c>
      <c r="C37019" s="7">
        <v>0</v>
      </c>
    </row>
    <row r="37020" spans="1:3" ht="15.75" customHeight="1" x14ac:dyDescent="0.3">
      <c r="A37020">
        <v>409904</v>
      </c>
      <c r="B37020" s="5">
        <v>0</v>
      </c>
      <c r="C37020" s="7">
        <v>0</v>
      </c>
    </row>
    <row r="37021" spans="1:3" ht="15.75" customHeight="1" x14ac:dyDescent="0.3">
      <c r="A37021">
        <v>233936</v>
      </c>
      <c r="B37021" s="5">
        <v>0</v>
      </c>
      <c r="C37021" s="7">
        <v>0</v>
      </c>
    </row>
    <row r="37022" spans="1:3" ht="15.75" customHeight="1" x14ac:dyDescent="0.3">
      <c r="A37022">
        <v>164607</v>
      </c>
      <c r="B37022" s="5">
        <v>0</v>
      </c>
      <c r="C37022" s="7">
        <v>0</v>
      </c>
    </row>
    <row r="37023" spans="1:3" ht="15.75" customHeight="1" x14ac:dyDescent="0.3">
      <c r="A37023">
        <v>248707</v>
      </c>
      <c r="B37023" s="5">
        <v>0</v>
      </c>
      <c r="C37023" s="7">
        <v>0</v>
      </c>
    </row>
    <row r="37024" spans="1:3" ht="15.75" customHeight="1" x14ac:dyDescent="0.3">
      <c r="A37024">
        <v>701804</v>
      </c>
      <c r="B37024" s="5">
        <v>0</v>
      </c>
      <c r="C37024" s="7">
        <v>0</v>
      </c>
    </row>
    <row r="37025" spans="1:3" ht="15.75" customHeight="1" x14ac:dyDescent="0.3">
      <c r="A37025">
        <v>515424</v>
      </c>
      <c r="B37025" s="5">
        <v>0</v>
      </c>
      <c r="C37025" s="7">
        <v>0</v>
      </c>
    </row>
    <row r="37026" spans="1:3" ht="15.75" customHeight="1" x14ac:dyDescent="0.3">
      <c r="A37026">
        <v>329192</v>
      </c>
      <c r="B37026" s="5">
        <v>0</v>
      </c>
      <c r="C37026" s="7">
        <v>0</v>
      </c>
    </row>
    <row r="37027" spans="1:3" ht="15.75" customHeight="1" x14ac:dyDescent="0.3">
      <c r="A37027">
        <v>360571</v>
      </c>
      <c r="B37027" s="5">
        <v>0</v>
      </c>
      <c r="C37027" s="7">
        <v>0</v>
      </c>
    </row>
    <row r="37028" spans="1:3" ht="15.75" customHeight="1" x14ac:dyDescent="0.3">
      <c r="A37028">
        <v>20530</v>
      </c>
      <c r="B37028" s="5">
        <v>0</v>
      </c>
      <c r="C37028" s="7">
        <v>0</v>
      </c>
    </row>
    <row r="37029" spans="1:3" ht="15.75" customHeight="1" x14ac:dyDescent="0.3">
      <c r="A37029">
        <v>344314</v>
      </c>
      <c r="B37029" s="5">
        <v>0</v>
      </c>
      <c r="C37029" s="7">
        <v>0</v>
      </c>
    </row>
    <row r="37030" spans="1:3" ht="15.75" customHeight="1" x14ac:dyDescent="0.3">
      <c r="A37030">
        <v>4980</v>
      </c>
      <c r="B37030" s="5">
        <v>0</v>
      </c>
      <c r="C37030" s="7">
        <v>0</v>
      </c>
    </row>
    <row r="37031" spans="1:3" ht="15.75" customHeight="1" x14ac:dyDescent="0.3">
      <c r="A37031">
        <v>115291</v>
      </c>
      <c r="B37031" s="5">
        <v>0</v>
      </c>
      <c r="C37031" s="7">
        <v>0</v>
      </c>
    </row>
    <row r="37032" spans="1:3" ht="15.75" customHeight="1" x14ac:dyDescent="0.3">
      <c r="A37032">
        <v>181250</v>
      </c>
      <c r="B37032" s="5">
        <v>0</v>
      </c>
      <c r="C37032" s="7">
        <v>0</v>
      </c>
    </row>
    <row r="37033" spans="1:3" ht="15.75" customHeight="1" x14ac:dyDescent="0.3">
      <c r="A37033">
        <v>574432</v>
      </c>
      <c r="B37033" s="5">
        <v>0</v>
      </c>
      <c r="C37033" s="7">
        <v>0</v>
      </c>
    </row>
    <row r="37034" spans="1:3" ht="15.75" customHeight="1" x14ac:dyDescent="0.3">
      <c r="A37034">
        <v>447999</v>
      </c>
      <c r="B37034" s="5">
        <v>0</v>
      </c>
      <c r="C37034" s="7">
        <v>0</v>
      </c>
    </row>
    <row r="37035" spans="1:3" ht="15.75" customHeight="1" x14ac:dyDescent="0.3">
      <c r="A37035">
        <v>675553</v>
      </c>
      <c r="B37035" s="5">
        <v>0</v>
      </c>
      <c r="C37035" s="7">
        <v>0</v>
      </c>
    </row>
    <row r="37036" spans="1:3" ht="15.75" customHeight="1" x14ac:dyDescent="0.3">
      <c r="A37036">
        <v>553483</v>
      </c>
      <c r="B37036" s="5">
        <v>0</v>
      </c>
      <c r="C37036" s="7">
        <v>0</v>
      </c>
    </row>
    <row r="37037" spans="1:3" ht="15.75" customHeight="1" x14ac:dyDescent="0.3">
      <c r="A37037">
        <v>631429</v>
      </c>
      <c r="B37037" s="5">
        <v>0</v>
      </c>
      <c r="C37037" s="7">
        <v>0</v>
      </c>
    </row>
    <row r="37038" spans="1:3" ht="15.75" customHeight="1" x14ac:dyDescent="0.3">
      <c r="A37038">
        <v>313669</v>
      </c>
      <c r="B37038" s="5">
        <v>0</v>
      </c>
      <c r="C37038" s="7">
        <v>0</v>
      </c>
    </row>
    <row r="37039" spans="1:3" ht="15.75" customHeight="1" x14ac:dyDescent="0.3">
      <c r="A37039">
        <v>464444</v>
      </c>
      <c r="B37039" s="5">
        <v>0</v>
      </c>
      <c r="C37039" s="7">
        <v>0</v>
      </c>
    </row>
    <row r="37040" spans="1:3" ht="15.75" customHeight="1" x14ac:dyDescent="0.3">
      <c r="A37040">
        <v>705300</v>
      </c>
      <c r="B37040" s="5">
        <v>0</v>
      </c>
      <c r="C37040" s="7">
        <v>0</v>
      </c>
    </row>
    <row r="37041" spans="1:3" ht="15.75" customHeight="1" x14ac:dyDescent="0.3">
      <c r="A37041">
        <v>286439</v>
      </c>
      <c r="B37041" s="5">
        <v>0</v>
      </c>
      <c r="C37041" s="7">
        <v>0</v>
      </c>
    </row>
    <row r="37042" spans="1:3" ht="15.75" customHeight="1" x14ac:dyDescent="0.3">
      <c r="A37042">
        <v>175042</v>
      </c>
      <c r="B37042" s="5">
        <v>0</v>
      </c>
      <c r="C37042" s="7">
        <v>0</v>
      </c>
    </row>
    <row r="37043" spans="1:3" ht="15.75" customHeight="1" x14ac:dyDescent="0.3">
      <c r="A37043">
        <v>107471</v>
      </c>
      <c r="B37043" s="5">
        <v>0</v>
      </c>
      <c r="C37043" s="7">
        <v>0</v>
      </c>
    </row>
    <row r="37044" spans="1:3" ht="15.75" customHeight="1" x14ac:dyDescent="0.3">
      <c r="A37044">
        <v>173677</v>
      </c>
      <c r="B37044" s="5">
        <v>0</v>
      </c>
      <c r="C37044" s="7">
        <v>0</v>
      </c>
    </row>
    <row r="37045" spans="1:3" ht="15.75" customHeight="1" x14ac:dyDescent="0.3">
      <c r="A37045">
        <v>471520</v>
      </c>
      <c r="B37045" s="5">
        <v>0</v>
      </c>
      <c r="C37045" s="7">
        <v>0</v>
      </c>
    </row>
    <row r="37046" spans="1:3" ht="15.75" customHeight="1" x14ac:dyDescent="0.3">
      <c r="A37046">
        <v>206512</v>
      </c>
      <c r="B37046" s="5">
        <v>0</v>
      </c>
      <c r="C37046" s="7">
        <v>0</v>
      </c>
    </row>
    <row r="37047" spans="1:3" ht="15.75" customHeight="1" x14ac:dyDescent="0.3">
      <c r="A37047">
        <v>650773</v>
      </c>
      <c r="B37047" s="5">
        <v>0</v>
      </c>
      <c r="C37047" s="7">
        <v>0</v>
      </c>
    </row>
    <row r="37048" spans="1:3" ht="15.75" customHeight="1" x14ac:dyDescent="0.3">
      <c r="A37048">
        <v>403426</v>
      </c>
      <c r="B37048" s="5">
        <v>0</v>
      </c>
      <c r="C37048" s="7">
        <v>0</v>
      </c>
    </row>
    <row r="37049" spans="1:3" ht="15.75" customHeight="1" x14ac:dyDescent="0.3">
      <c r="A37049">
        <v>315313</v>
      </c>
      <c r="B37049" s="5">
        <v>0</v>
      </c>
      <c r="C37049" s="7">
        <v>0</v>
      </c>
    </row>
    <row r="37050" spans="1:3" ht="15.75" customHeight="1" x14ac:dyDescent="0.3">
      <c r="A37050">
        <v>460324</v>
      </c>
      <c r="B37050" s="5">
        <v>0</v>
      </c>
      <c r="C37050" s="7">
        <v>0</v>
      </c>
    </row>
    <row r="37051" spans="1:3" ht="15.75" customHeight="1" x14ac:dyDescent="0.3">
      <c r="A37051">
        <v>430105</v>
      </c>
      <c r="B37051" s="5">
        <v>0</v>
      </c>
      <c r="C37051" s="7">
        <v>0</v>
      </c>
    </row>
    <row r="37052" spans="1:3" ht="15.75" customHeight="1" x14ac:dyDescent="0.3">
      <c r="A37052">
        <v>93530</v>
      </c>
      <c r="B37052" s="5">
        <v>0</v>
      </c>
      <c r="C37052" s="7">
        <v>0</v>
      </c>
    </row>
    <row r="37053" spans="1:3" ht="15.75" customHeight="1" x14ac:dyDescent="0.3">
      <c r="A37053">
        <v>488921</v>
      </c>
      <c r="B37053" s="5">
        <v>0</v>
      </c>
      <c r="C37053" s="7">
        <v>0</v>
      </c>
    </row>
    <row r="37054" spans="1:3" ht="15.75" customHeight="1" x14ac:dyDescent="0.3">
      <c r="A37054">
        <v>47089</v>
      </c>
      <c r="B37054" s="5">
        <v>0</v>
      </c>
      <c r="C37054" s="7">
        <v>0</v>
      </c>
    </row>
    <row r="37055" spans="1:3" ht="15.75" customHeight="1" x14ac:dyDescent="0.3">
      <c r="A37055">
        <v>317787</v>
      </c>
      <c r="B37055" s="5">
        <v>0</v>
      </c>
      <c r="C37055" s="7">
        <v>0</v>
      </c>
    </row>
    <row r="37056" spans="1:3" ht="15.75" customHeight="1" x14ac:dyDescent="0.3">
      <c r="A37056">
        <v>561276</v>
      </c>
      <c r="B37056" s="5">
        <v>0</v>
      </c>
      <c r="C37056" s="7">
        <v>0</v>
      </c>
    </row>
    <row r="37057" spans="1:3" ht="15.75" customHeight="1" x14ac:dyDescent="0.3">
      <c r="A37057">
        <v>450077</v>
      </c>
      <c r="B37057" s="5">
        <v>0</v>
      </c>
      <c r="C37057" s="7">
        <v>0</v>
      </c>
    </row>
    <row r="37058" spans="1:3" ht="15.75" customHeight="1" x14ac:dyDescent="0.3">
      <c r="A37058">
        <v>118706</v>
      </c>
      <c r="B37058" s="5">
        <v>0</v>
      </c>
      <c r="C37058" s="7">
        <v>0</v>
      </c>
    </row>
    <row r="37059" spans="1:3" ht="15.75" customHeight="1" x14ac:dyDescent="0.3">
      <c r="A37059">
        <v>453139</v>
      </c>
      <c r="B37059" s="5">
        <v>0</v>
      </c>
      <c r="C37059" s="7">
        <v>0</v>
      </c>
    </row>
    <row r="37060" spans="1:3" ht="15.75" customHeight="1" x14ac:dyDescent="0.3">
      <c r="A37060">
        <v>475453</v>
      </c>
      <c r="B37060" s="5">
        <v>0</v>
      </c>
      <c r="C37060" s="7">
        <v>0</v>
      </c>
    </row>
    <row r="37061" spans="1:3" ht="15.75" customHeight="1" x14ac:dyDescent="0.3">
      <c r="A37061">
        <v>507224</v>
      </c>
      <c r="B37061" s="5">
        <v>0</v>
      </c>
      <c r="C37061" s="7">
        <v>0</v>
      </c>
    </row>
    <row r="37062" spans="1:3" ht="15.75" customHeight="1" x14ac:dyDescent="0.3">
      <c r="A37062">
        <v>647226</v>
      </c>
      <c r="B37062" s="5">
        <v>0</v>
      </c>
      <c r="C37062" s="7">
        <v>0</v>
      </c>
    </row>
    <row r="37063" spans="1:3" ht="15.75" customHeight="1" x14ac:dyDescent="0.3">
      <c r="A37063">
        <v>550178</v>
      </c>
      <c r="B37063" s="5">
        <v>0</v>
      </c>
      <c r="C37063" s="7">
        <v>0</v>
      </c>
    </row>
    <row r="37064" spans="1:3" ht="15.75" customHeight="1" x14ac:dyDescent="0.3">
      <c r="A37064">
        <v>405082</v>
      </c>
      <c r="B37064" s="5">
        <v>0</v>
      </c>
      <c r="C37064" s="7">
        <v>0</v>
      </c>
    </row>
    <row r="37065" spans="1:3" ht="15.75" customHeight="1" x14ac:dyDescent="0.3">
      <c r="A37065">
        <v>649749</v>
      </c>
      <c r="B37065" s="5">
        <v>0</v>
      </c>
      <c r="C37065" s="7">
        <v>0</v>
      </c>
    </row>
    <row r="37066" spans="1:3" ht="15.75" customHeight="1" x14ac:dyDescent="0.3">
      <c r="A37066">
        <v>707286</v>
      </c>
      <c r="B37066" s="5">
        <v>0</v>
      </c>
      <c r="C37066" s="7">
        <v>0</v>
      </c>
    </row>
    <row r="37067" spans="1:3" ht="15.75" customHeight="1" x14ac:dyDescent="0.3">
      <c r="A37067">
        <v>372288</v>
      </c>
      <c r="B37067" s="5">
        <v>0</v>
      </c>
      <c r="C37067" s="7">
        <v>0</v>
      </c>
    </row>
    <row r="37068" spans="1:3" ht="15.75" customHeight="1" x14ac:dyDescent="0.3">
      <c r="A37068">
        <v>122960</v>
      </c>
      <c r="B37068" s="5">
        <v>0</v>
      </c>
      <c r="C37068" s="7">
        <v>0</v>
      </c>
    </row>
    <row r="37069" spans="1:3" ht="15.75" customHeight="1" x14ac:dyDescent="0.3">
      <c r="A37069">
        <v>680700</v>
      </c>
      <c r="B37069" s="5">
        <v>0</v>
      </c>
      <c r="C37069" s="7">
        <v>0</v>
      </c>
    </row>
    <row r="37070" spans="1:3" ht="15.75" customHeight="1" x14ac:dyDescent="0.3">
      <c r="A37070">
        <v>176414</v>
      </c>
      <c r="B37070" s="5">
        <v>0</v>
      </c>
      <c r="C37070" s="7">
        <v>0</v>
      </c>
    </row>
    <row r="37071" spans="1:3" ht="15.75" customHeight="1" x14ac:dyDescent="0.3">
      <c r="A37071">
        <v>457097</v>
      </c>
      <c r="B37071" s="5">
        <v>0</v>
      </c>
      <c r="C37071" s="7">
        <v>0</v>
      </c>
    </row>
    <row r="37072" spans="1:3" ht="15.75" customHeight="1" x14ac:dyDescent="0.3">
      <c r="A37072">
        <v>205836</v>
      </c>
      <c r="B37072" s="5">
        <v>0</v>
      </c>
      <c r="C37072" s="7">
        <v>0</v>
      </c>
    </row>
    <row r="37073" spans="1:3" ht="15.75" customHeight="1" x14ac:dyDescent="0.3">
      <c r="A37073">
        <v>346575</v>
      </c>
      <c r="B37073" s="5">
        <v>0</v>
      </c>
      <c r="C37073" s="7">
        <v>0</v>
      </c>
    </row>
    <row r="37074" spans="1:3" ht="15.75" customHeight="1" x14ac:dyDescent="0.3">
      <c r="A37074">
        <v>698495</v>
      </c>
      <c r="B37074" s="5">
        <v>0</v>
      </c>
      <c r="C37074" s="7">
        <v>0</v>
      </c>
    </row>
    <row r="37075" spans="1:3" ht="15.75" customHeight="1" x14ac:dyDescent="0.3">
      <c r="A37075">
        <v>583058</v>
      </c>
      <c r="B37075" s="5">
        <v>0</v>
      </c>
      <c r="C37075" s="7">
        <v>0</v>
      </c>
    </row>
    <row r="37076" spans="1:3" ht="15.75" customHeight="1" x14ac:dyDescent="0.3">
      <c r="A37076">
        <v>706425</v>
      </c>
      <c r="B37076" s="5">
        <v>0</v>
      </c>
      <c r="C37076" s="7">
        <v>0</v>
      </c>
    </row>
    <row r="37077" spans="1:3" ht="15.75" customHeight="1" x14ac:dyDescent="0.3">
      <c r="A37077">
        <v>347679</v>
      </c>
      <c r="B37077" s="5">
        <v>0</v>
      </c>
      <c r="C37077" s="7">
        <v>0</v>
      </c>
    </row>
    <row r="37078" spans="1:3" ht="15.75" customHeight="1" x14ac:dyDescent="0.3">
      <c r="A37078">
        <v>174151</v>
      </c>
      <c r="B37078" s="5">
        <v>0</v>
      </c>
      <c r="C37078" s="7">
        <v>0</v>
      </c>
    </row>
    <row r="37079" spans="1:3" ht="15.75" customHeight="1" x14ac:dyDescent="0.3">
      <c r="A37079">
        <v>685954</v>
      </c>
      <c r="B37079" s="5">
        <v>0</v>
      </c>
      <c r="C37079" s="7">
        <v>0</v>
      </c>
    </row>
    <row r="37080" spans="1:3" ht="15.75" customHeight="1" x14ac:dyDescent="0.3">
      <c r="A37080">
        <v>289838</v>
      </c>
      <c r="B37080" s="5">
        <v>3438</v>
      </c>
      <c r="C37080" s="7">
        <v>3235.134924394712</v>
      </c>
    </row>
    <row r="37081" spans="1:3" ht="15.75" customHeight="1" x14ac:dyDescent="0.3">
      <c r="A37081">
        <v>624366</v>
      </c>
      <c r="B37081" s="5">
        <v>0</v>
      </c>
      <c r="C37081" s="7">
        <v>0</v>
      </c>
    </row>
    <row r="37082" spans="1:3" ht="15.75" customHeight="1" x14ac:dyDescent="0.3">
      <c r="A37082">
        <v>439241</v>
      </c>
      <c r="B37082" s="5">
        <v>0</v>
      </c>
      <c r="C37082" s="7">
        <v>0</v>
      </c>
    </row>
    <row r="37083" spans="1:3" ht="15.75" customHeight="1" x14ac:dyDescent="0.3">
      <c r="A37083">
        <v>328060</v>
      </c>
      <c r="B37083" s="5">
        <v>0</v>
      </c>
      <c r="C37083" s="7">
        <v>0</v>
      </c>
    </row>
    <row r="37084" spans="1:3" ht="15.75" customHeight="1" x14ac:dyDescent="0.3">
      <c r="A37084">
        <v>329201</v>
      </c>
      <c r="B37084" s="5">
        <v>0</v>
      </c>
      <c r="C37084" s="7">
        <v>0</v>
      </c>
    </row>
    <row r="37085" spans="1:3" ht="15.75" customHeight="1" x14ac:dyDescent="0.3">
      <c r="A37085">
        <v>290987</v>
      </c>
      <c r="B37085" s="5">
        <v>0</v>
      </c>
      <c r="C37085" s="7">
        <v>0</v>
      </c>
    </row>
    <row r="37086" spans="1:3" ht="15.75" customHeight="1" x14ac:dyDescent="0.3">
      <c r="A37086">
        <v>589789</v>
      </c>
      <c r="B37086" s="5">
        <v>0</v>
      </c>
      <c r="C37086" s="7">
        <v>0</v>
      </c>
    </row>
    <row r="37087" spans="1:3" ht="15.75" customHeight="1" x14ac:dyDescent="0.3">
      <c r="A37087">
        <v>63751</v>
      </c>
      <c r="B37087" s="5">
        <v>0</v>
      </c>
      <c r="C37087" s="7">
        <v>0</v>
      </c>
    </row>
    <row r="37088" spans="1:3" ht="15.75" customHeight="1" x14ac:dyDescent="0.3">
      <c r="A37088">
        <v>704519</v>
      </c>
      <c r="B37088" s="5">
        <v>0</v>
      </c>
      <c r="C37088" s="7">
        <v>0</v>
      </c>
    </row>
    <row r="37089" spans="1:3" ht="15.75" customHeight="1" x14ac:dyDescent="0.3">
      <c r="A37089">
        <v>301680</v>
      </c>
      <c r="B37089" s="5">
        <v>0</v>
      </c>
      <c r="C37089" s="7">
        <v>0</v>
      </c>
    </row>
    <row r="37090" spans="1:3" ht="15.75" customHeight="1" x14ac:dyDescent="0.3">
      <c r="A37090">
        <v>253578</v>
      </c>
      <c r="B37090" s="5">
        <v>0</v>
      </c>
      <c r="C37090" s="7">
        <v>0</v>
      </c>
    </row>
    <row r="37091" spans="1:3" ht="15.75" customHeight="1" x14ac:dyDescent="0.3">
      <c r="A37091">
        <v>669481</v>
      </c>
      <c r="B37091" s="5">
        <v>0</v>
      </c>
      <c r="C37091" s="7">
        <v>0</v>
      </c>
    </row>
    <row r="37092" spans="1:3" ht="15.75" customHeight="1" x14ac:dyDescent="0.3">
      <c r="A37092">
        <v>104569</v>
      </c>
      <c r="B37092" s="5">
        <v>0</v>
      </c>
      <c r="C37092" s="7">
        <v>0</v>
      </c>
    </row>
    <row r="37093" spans="1:3" ht="15.75" customHeight="1" x14ac:dyDescent="0.3">
      <c r="A37093">
        <v>517758</v>
      </c>
      <c r="B37093" s="5">
        <v>0</v>
      </c>
      <c r="C37093" s="7">
        <v>0</v>
      </c>
    </row>
    <row r="37094" spans="1:3" ht="15.75" customHeight="1" x14ac:dyDescent="0.3">
      <c r="A37094">
        <v>296467</v>
      </c>
      <c r="B37094" s="5">
        <v>0</v>
      </c>
      <c r="C37094" s="7">
        <v>0</v>
      </c>
    </row>
    <row r="37095" spans="1:3" ht="15.75" customHeight="1" x14ac:dyDescent="0.3">
      <c r="A37095">
        <v>184562</v>
      </c>
      <c r="B37095" s="5">
        <v>0</v>
      </c>
      <c r="C37095" s="7">
        <v>0</v>
      </c>
    </row>
    <row r="37096" spans="1:3" ht="15.75" customHeight="1" x14ac:dyDescent="0.3">
      <c r="A37096">
        <v>364481</v>
      </c>
      <c r="B37096" s="5">
        <v>0</v>
      </c>
      <c r="C37096" s="7">
        <v>0</v>
      </c>
    </row>
    <row r="37097" spans="1:3" ht="15.75" customHeight="1" x14ac:dyDescent="0.3">
      <c r="A37097">
        <v>357966</v>
      </c>
      <c r="B37097" s="5">
        <v>0</v>
      </c>
      <c r="C37097" s="7">
        <v>0</v>
      </c>
    </row>
    <row r="37098" spans="1:3" ht="15.75" customHeight="1" x14ac:dyDescent="0.3">
      <c r="A37098">
        <v>210177</v>
      </c>
      <c r="B37098" s="5">
        <v>0</v>
      </c>
      <c r="C37098" s="7">
        <v>0</v>
      </c>
    </row>
    <row r="37099" spans="1:3" ht="15.75" customHeight="1" x14ac:dyDescent="0.3">
      <c r="A37099">
        <v>22153</v>
      </c>
      <c r="B37099" s="5">
        <v>0</v>
      </c>
      <c r="C37099" s="7">
        <v>0</v>
      </c>
    </row>
    <row r="37100" spans="1:3" ht="15.75" customHeight="1" x14ac:dyDescent="0.3">
      <c r="A37100">
        <v>206481</v>
      </c>
      <c r="B37100" s="5">
        <v>0</v>
      </c>
      <c r="C37100" s="7">
        <v>0</v>
      </c>
    </row>
    <row r="37101" spans="1:3" ht="15.75" customHeight="1" x14ac:dyDescent="0.3">
      <c r="A37101">
        <v>341136</v>
      </c>
      <c r="B37101" s="5">
        <v>0</v>
      </c>
      <c r="C37101" s="7">
        <v>0</v>
      </c>
    </row>
    <row r="37102" spans="1:3" ht="15.75" customHeight="1" x14ac:dyDescent="0.3">
      <c r="A37102">
        <v>171939</v>
      </c>
      <c r="B37102" s="5">
        <v>0</v>
      </c>
      <c r="C37102" s="7">
        <v>0</v>
      </c>
    </row>
    <row r="37103" spans="1:3" ht="15.75" customHeight="1" x14ac:dyDescent="0.3">
      <c r="A37103">
        <v>340810</v>
      </c>
      <c r="B37103" s="5">
        <v>0</v>
      </c>
      <c r="C37103" s="7">
        <v>0</v>
      </c>
    </row>
    <row r="37104" spans="1:3" ht="15.75" customHeight="1" x14ac:dyDescent="0.3">
      <c r="A37104">
        <v>309490</v>
      </c>
      <c r="B37104" s="5">
        <v>0</v>
      </c>
      <c r="C37104" s="7">
        <v>0</v>
      </c>
    </row>
    <row r="37105" spans="1:3" ht="15.75" customHeight="1" x14ac:dyDescent="0.3">
      <c r="A37105">
        <v>458003</v>
      </c>
      <c r="B37105" s="5">
        <v>0</v>
      </c>
      <c r="C37105" s="7">
        <v>0</v>
      </c>
    </row>
    <row r="37106" spans="1:3" ht="15.75" customHeight="1" x14ac:dyDescent="0.3">
      <c r="A37106">
        <v>414629</v>
      </c>
      <c r="B37106" s="5">
        <v>0</v>
      </c>
      <c r="C37106" s="7">
        <v>0</v>
      </c>
    </row>
    <row r="37107" spans="1:3" ht="15.75" customHeight="1" x14ac:dyDescent="0.3">
      <c r="A37107">
        <v>202741</v>
      </c>
      <c r="B37107" s="5">
        <v>0</v>
      </c>
      <c r="C37107" s="7">
        <v>0</v>
      </c>
    </row>
    <row r="37108" spans="1:3" ht="15.75" customHeight="1" x14ac:dyDescent="0.3">
      <c r="A37108">
        <v>452062</v>
      </c>
      <c r="B37108" s="5">
        <v>0</v>
      </c>
      <c r="C37108" s="7">
        <v>0</v>
      </c>
    </row>
    <row r="37109" spans="1:3" ht="15.75" customHeight="1" x14ac:dyDescent="0.3">
      <c r="A37109">
        <v>113021</v>
      </c>
      <c r="B37109" s="5">
        <v>12421</v>
      </c>
      <c r="C37109" s="7">
        <v>11860.853703240549</v>
      </c>
    </row>
    <row r="37110" spans="1:3" ht="15.75" customHeight="1" x14ac:dyDescent="0.3">
      <c r="A37110">
        <v>174834</v>
      </c>
      <c r="B37110" s="5">
        <v>0</v>
      </c>
      <c r="C37110" s="7">
        <v>0</v>
      </c>
    </row>
    <row r="37111" spans="1:3" ht="15.75" customHeight="1" x14ac:dyDescent="0.3">
      <c r="A37111">
        <v>641148</v>
      </c>
      <c r="B37111" s="5">
        <v>0</v>
      </c>
      <c r="C37111" s="7">
        <v>0</v>
      </c>
    </row>
    <row r="37112" spans="1:3" ht="15.75" customHeight="1" x14ac:dyDescent="0.3">
      <c r="A37112">
        <v>552861</v>
      </c>
      <c r="B37112" s="5">
        <v>0</v>
      </c>
      <c r="C37112" s="7">
        <v>0</v>
      </c>
    </row>
    <row r="37113" spans="1:3" ht="15.75" customHeight="1" x14ac:dyDescent="0.3">
      <c r="A37113">
        <v>328388</v>
      </c>
      <c r="B37113" s="5">
        <v>0</v>
      </c>
      <c r="C37113" s="7">
        <v>0</v>
      </c>
    </row>
    <row r="37114" spans="1:3" ht="15.75" customHeight="1" x14ac:dyDescent="0.3">
      <c r="A37114">
        <v>559343</v>
      </c>
      <c r="B37114" s="5">
        <v>0</v>
      </c>
      <c r="C37114" s="7">
        <v>0</v>
      </c>
    </row>
    <row r="37115" spans="1:3" ht="15.75" customHeight="1" x14ac:dyDescent="0.3">
      <c r="A37115">
        <v>595983</v>
      </c>
      <c r="B37115" s="5">
        <v>0</v>
      </c>
      <c r="C37115" s="7">
        <v>0</v>
      </c>
    </row>
    <row r="37116" spans="1:3" ht="15.75" customHeight="1" x14ac:dyDescent="0.3">
      <c r="A37116">
        <v>464287</v>
      </c>
      <c r="B37116" s="5">
        <v>0</v>
      </c>
      <c r="C37116" s="7">
        <v>0</v>
      </c>
    </row>
    <row r="37117" spans="1:3" ht="15.75" customHeight="1" x14ac:dyDescent="0.3">
      <c r="A37117">
        <v>427982</v>
      </c>
      <c r="B37117" s="5">
        <v>0</v>
      </c>
      <c r="C37117" s="7">
        <v>0</v>
      </c>
    </row>
    <row r="37118" spans="1:3" ht="15.75" customHeight="1" x14ac:dyDescent="0.3">
      <c r="A37118">
        <v>171383</v>
      </c>
      <c r="B37118" s="5">
        <v>0</v>
      </c>
      <c r="C37118" s="7">
        <v>0</v>
      </c>
    </row>
    <row r="37119" spans="1:3" ht="15.75" customHeight="1" x14ac:dyDescent="0.3">
      <c r="A37119">
        <v>307628</v>
      </c>
      <c r="B37119" s="5">
        <v>0</v>
      </c>
      <c r="C37119" s="7">
        <v>0</v>
      </c>
    </row>
    <row r="37120" spans="1:3" ht="15.75" customHeight="1" x14ac:dyDescent="0.3">
      <c r="A37120">
        <v>107435</v>
      </c>
      <c r="B37120" s="5">
        <v>0</v>
      </c>
      <c r="C37120" s="7">
        <v>0</v>
      </c>
    </row>
    <row r="37121" spans="1:3" ht="15.75" customHeight="1" x14ac:dyDescent="0.3">
      <c r="A37121">
        <v>708394</v>
      </c>
      <c r="B37121" s="5">
        <v>0</v>
      </c>
      <c r="C37121" s="7">
        <v>0</v>
      </c>
    </row>
    <row r="37122" spans="1:3" ht="15.75" customHeight="1" x14ac:dyDescent="0.3">
      <c r="A37122">
        <v>182066</v>
      </c>
      <c r="B37122" s="5">
        <v>0</v>
      </c>
      <c r="C37122" s="7">
        <v>0</v>
      </c>
    </row>
    <row r="37123" spans="1:3" ht="15.75" customHeight="1" x14ac:dyDescent="0.3">
      <c r="A37123">
        <v>493893</v>
      </c>
      <c r="B37123" s="5">
        <v>0</v>
      </c>
      <c r="C37123" s="7">
        <v>0</v>
      </c>
    </row>
    <row r="37124" spans="1:3" ht="15.75" customHeight="1" x14ac:dyDescent="0.3">
      <c r="A37124">
        <v>44616</v>
      </c>
      <c r="B37124" s="5">
        <v>0</v>
      </c>
      <c r="C37124" s="7">
        <v>0</v>
      </c>
    </row>
    <row r="37125" spans="1:3" ht="15.75" customHeight="1" x14ac:dyDescent="0.3">
      <c r="A37125">
        <v>574942</v>
      </c>
      <c r="B37125" s="5">
        <v>0</v>
      </c>
      <c r="C37125" s="7">
        <v>0</v>
      </c>
    </row>
    <row r="37126" spans="1:3" ht="15.75" customHeight="1" x14ac:dyDescent="0.3">
      <c r="A37126">
        <v>364946</v>
      </c>
      <c r="B37126" s="5">
        <v>0</v>
      </c>
      <c r="C37126" s="7">
        <v>0</v>
      </c>
    </row>
    <row r="37127" spans="1:3" ht="15.75" customHeight="1" x14ac:dyDescent="0.3">
      <c r="A37127">
        <v>304596</v>
      </c>
      <c r="B37127" s="5">
        <v>0</v>
      </c>
      <c r="C37127" s="7">
        <v>0</v>
      </c>
    </row>
    <row r="37128" spans="1:3" ht="15.75" customHeight="1" x14ac:dyDescent="0.3">
      <c r="A37128">
        <v>532887</v>
      </c>
      <c r="B37128" s="5">
        <v>0</v>
      </c>
      <c r="C37128" s="7">
        <v>0</v>
      </c>
    </row>
    <row r="37129" spans="1:3" ht="15.75" customHeight="1" x14ac:dyDescent="0.3">
      <c r="A37129">
        <v>320385</v>
      </c>
      <c r="B37129" s="5">
        <v>0</v>
      </c>
      <c r="C37129" s="7">
        <v>0</v>
      </c>
    </row>
    <row r="37130" spans="1:3" ht="15.75" customHeight="1" x14ac:dyDescent="0.3">
      <c r="A37130">
        <v>288012</v>
      </c>
      <c r="B37130" s="5">
        <v>0</v>
      </c>
      <c r="C37130" s="7">
        <v>0</v>
      </c>
    </row>
    <row r="37131" spans="1:3" ht="15.75" customHeight="1" x14ac:dyDescent="0.3">
      <c r="A37131">
        <v>455621</v>
      </c>
      <c r="B37131" s="5">
        <v>0</v>
      </c>
      <c r="C37131" s="7">
        <v>0</v>
      </c>
    </row>
    <row r="37132" spans="1:3" ht="15.75" customHeight="1" x14ac:dyDescent="0.3">
      <c r="A37132">
        <v>405241</v>
      </c>
      <c r="B37132" s="5">
        <v>0</v>
      </c>
      <c r="C37132" s="7">
        <v>0</v>
      </c>
    </row>
    <row r="37133" spans="1:3" ht="15.75" customHeight="1" x14ac:dyDescent="0.3">
      <c r="A37133">
        <v>46319</v>
      </c>
      <c r="B37133" s="5">
        <v>0</v>
      </c>
      <c r="C37133" s="7">
        <v>0</v>
      </c>
    </row>
    <row r="37134" spans="1:3" ht="15.75" customHeight="1" x14ac:dyDescent="0.3">
      <c r="A37134">
        <v>365079</v>
      </c>
      <c r="B37134" s="5">
        <v>0</v>
      </c>
      <c r="C37134" s="7">
        <v>0</v>
      </c>
    </row>
    <row r="37135" spans="1:3" ht="15.75" customHeight="1" x14ac:dyDescent="0.3">
      <c r="A37135">
        <v>680400</v>
      </c>
      <c r="B37135" s="5">
        <v>0</v>
      </c>
      <c r="C37135" s="7">
        <v>0</v>
      </c>
    </row>
    <row r="37136" spans="1:3" ht="15.75" customHeight="1" x14ac:dyDescent="0.3">
      <c r="A37136">
        <v>23785</v>
      </c>
      <c r="B37136" s="5">
        <v>0</v>
      </c>
      <c r="C37136" s="7">
        <v>0</v>
      </c>
    </row>
    <row r="37137" spans="1:3" ht="15.75" customHeight="1" x14ac:dyDescent="0.3">
      <c r="A37137">
        <v>147263</v>
      </c>
      <c r="B37137" s="5">
        <v>0</v>
      </c>
      <c r="C37137" s="7">
        <v>0</v>
      </c>
    </row>
    <row r="37138" spans="1:3" ht="15.75" customHeight="1" x14ac:dyDescent="0.3">
      <c r="A37138">
        <v>105502</v>
      </c>
      <c r="B37138" s="5">
        <v>0</v>
      </c>
      <c r="C37138" s="7">
        <v>0</v>
      </c>
    </row>
    <row r="37139" spans="1:3" ht="15.75" customHeight="1" x14ac:dyDescent="0.3">
      <c r="A37139">
        <v>265443</v>
      </c>
      <c r="B37139" s="5">
        <v>0</v>
      </c>
      <c r="C37139" s="7">
        <v>0</v>
      </c>
    </row>
    <row r="37140" spans="1:3" ht="15.75" customHeight="1" x14ac:dyDescent="0.3">
      <c r="A37140">
        <v>682963</v>
      </c>
      <c r="B37140" s="5">
        <v>0</v>
      </c>
      <c r="C37140" s="7">
        <v>0</v>
      </c>
    </row>
    <row r="37141" spans="1:3" ht="15.75" customHeight="1" x14ac:dyDescent="0.3">
      <c r="A37141">
        <v>596850</v>
      </c>
      <c r="B37141" s="5">
        <v>0</v>
      </c>
      <c r="C37141" s="7">
        <v>0</v>
      </c>
    </row>
    <row r="37142" spans="1:3" ht="15.75" customHeight="1" x14ac:dyDescent="0.3">
      <c r="A37142">
        <v>636534</v>
      </c>
      <c r="B37142" s="5">
        <v>0</v>
      </c>
      <c r="C37142" s="7">
        <v>0</v>
      </c>
    </row>
    <row r="37143" spans="1:3" ht="15.75" customHeight="1" x14ac:dyDescent="0.3">
      <c r="A37143">
        <v>2193</v>
      </c>
      <c r="B37143" s="5">
        <v>0</v>
      </c>
      <c r="C37143" s="7">
        <v>0</v>
      </c>
    </row>
    <row r="37144" spans="1:3" ht="15.75" customHeight="1" x14ac:dyDescent="0.3">
      <c r="A37144">
        <v>513928</v>
      </c>
      <c r="B37144" s="5">
        <v>0</v>
      </c>
      <c r="C37144" s="7">
        <v>0</v>
      </c>
    </row>
    <row r="37145" spans="1:3" ht="15.75" customHeight="1" x14ac:dyDescent="0.3">
      <c r="A37145">
        <v>117493</v>
      </c>
      <c r="B37145" s="5">
        <v>0</v>
      </c>
      <c r="C37145" s="7">
        <v>0</v>
      </c>
    </row>
    <row r="37146" spans="1:3" ht="15.75" customHeight="1" x14ac:dyDescent="0.3">
      <c r="A37146">
        <v>564380</v>
      </c>
      <c r="B37146" s="5">
        <v>0</v>
      </c>
      <c r="C37146" s="7">
        <v>0</v>
      </c>
    </row>
    <row r="37147" spans="1:3" ht="15.75" customHeight="1" x14ac:dyDescent="0.3">
      <c r="A37147">
        <v>448442</v>
      </c>
      <c r="B37147" s="5">
        <v>0</v>
      </c>
      <c r="C37147" s="7">
        <v>0</v>
      </c>
    </row>
    <row r="37148" spans="1:3" ht="15.75" customHeight="1" x14ac:dyDescent="0.3">
      <c r="A37148">
        <v>583430</v>
      </c>
      <c r="B37148" s="5">
        <v>0</v>
      </c>
      <c r="C37148" s="7">
        <v>0</v>
      </c>
    </row>
    <row r="37149" spans="1:3" ht="15.75" customHeight="1" x14ac:dyDescent="0.3">
      <c r="A37149">
        <v>58678</v>
      </c>
      <c r="B37149" s="5">
        <v>0</v>
      </c>
      <c r="C37149" s="7">
        <v>0</v>
      </c>
    </row>
    <row r="37150" spans="1:3" ht="15.75" customHeight="1" x14ac:dyDescent="0.3">
      <c r="A37150">
        <v>209813</v>
      </c>
      <c r="B37150" s="5">
        <v>0</v>
      </c>
      <c r="C37150" s="7">
        <v>0</v>
      </c>
    </row>
    <row r="37151" spans="1:3" ht="15.75" customHeight="1" x14ac:dyDescent="0.3">
      <c r="A37151">
        <v>108516</v>
      </c>
      <c r="B37151" s="5">
        <v>0</v>
      </c>
      <c r="C37151" s="7">
        <v>0</v>
      </c>
    </row>
    <row r="37152" spans="1:3" ht="15.75" customHeight="1" x14ac:dyDescent="0.3">
      <c r="A37152">
        <v>305720</v>
      </c>
      <c r="B37152" s="5">
        <v>0</v>
      </c>
      <c r="C37152" s="7">
        <v>0</v>
      </c>
    </row>
    <row r="37153" spans="1:3" ht="15.75" customHeight="1" x14ac:dyDescent="0.3">
      <c r="A37153">
        <v>189597</v>
      </c>
      <c r="B37153" s="5">
        <v>0</v>
      </c>
      <c r="C37153" s="7">
        <v>0</v>
      </c>
    </row>
    <row r="37154" spans="1:3" ht="15.75" customHeight="1" x14ac:dyDescent="0.3">
      <c r="A37154">
        <v>562415</v>
      </c>
      <c r="B37154" s="5">
        <v>0</v>
      </c>
      <c r="C37154" s="7">
        <v>0</v>
      </c>
    </row>
    <row r="37155" spans="1:3" ht="15.75" customHeight="1" x14ac:dyDescent="0.3">
      <c r="A37155">
        <v>605327</v>
      </c>
      <c r="B37155" s="5">
        <v>0</v>
      </c>
      <c r="C37155" s="7">
        <v>0</v>
      </c>
    </row>
    <row r="37156" spans="1:3" ht="15.75" customHeight="1" x14ac:dyDescent="0.3">
      <c r="A37156">
        <v>538220</v>
      </c>
      <c r="B37156" s="5">
        <v>0</v>
      </c>
      <c r="C37156" s="7">
        <v>0</v>
      </c>
    </row>
    <row r="37157" spans="1:3" ht="15.75" customHeight="1" x14ac:dyDescent="0.3">
      <c r="A37157">
        <v>376495</v>
      </c>
      <c r="B37157" s="5">
        <v>0</v>
      </c>
      <c r="C37157" s="7">
        <v>0</v>
      </c>
    </row>
    <row r="37158" spans="1:3" ht="15.75" customHeight="1" x14ac:dyDescent="0.3">
      <c r="A37158">
        <v>112690</v>
      </c>
      <c r="B37158" s="5">
        <v>0</v>
      </c>
      <c r="C37158" s="7">
        <v>0</v>
      </c>
    </row>
    <row r="37159" spans="1:3" ht="15.75" customHeight="1" x14ac:dyDescent="0.3">
      <c r="A37159">
        <v>468572</v>
      </c>
      <c r="B37159" s="5">
        <v>0</v>
      </c>
      <c r="C37159" s="7">
        <v>0</v>
      </c>
    </row>
    <row r="37160" spans="1:3" ht="15.75" customHeight="1" x14ac:dyDescent="0.3">
      <c r="A37160">
        <v>441257</v>
      </c>
      <c r="B37160" s="5">
        <v>0</v>
      </c>
      <c r="C37160" s="7">
        <v>0</v>
      </c>
    </row>
    <row r="37161" spans="1:3" ht="15.75" customHeight="1" x14ac:dyDescent="0.3">
      <c r="A37161">
        <v>507973</v>
      </c>
      <c r="B37161" s="5">
        <v>0</v>
      </c>
      <c r="C37161" s="7">
        <v>0</v>
      </c>
    </row>
    <row r="37162" spans="1:3" ht="15.75" customHeight="1" x14ac:dyDescent="0.3">
      <c r="A37162">
        <v>65040</v>
      </c>
      <c r="B37162" s="5">
        <v>0</v>
      </c>
      <c r="C37162" s="7">
        <v>0</v>
      </c>
    </row>
    <row r="37163" spans="1:3" ht="15.75" customHeight="1" x14ac:dyDescent="0.3">
      <c r="A37163">
        <v>60465</v>
      </c>
      <c r="B37163" s="5">
        <v>0</v>
      </c>
      <c r="C37163" s="7">
        <v>0</v>
      </c>
    </row>
    <row r="37164" spans="1:3" ht="15.75" customHeight="1" x14ac:dyDescent="0.3">
      <c r="A37164">
        <v>22701</v>
      </c>
      <c r="B37164" s="5">
        <v>0</v>
      </c>
      <c r="C37164" s="7">
        <v>0</v>
      </c>
    </row>
    <row r="37165" spans="1:3" ht="15.75" customHeight="1" x14ac:dyDescent="0.3">
      <c r="A37165">
        <v>241964</v>
      </c>
      <c r="B37165" s="5">
        <v>0</v>
      </c>
      <c r="C37165" s="7">
        <v>0</v>
      </c>
    </row>
    <row r="37166" spans="1:3" ht="15.75" customHeight="1" x14ac:dyDescent="0.3">
      <c r="A37166">
        <v>468751</v>
      </c>
      <c r="B37166" s="5">
        <v>0</v>
      </c>
      <c r="C37166" s="7">
        <v>0</v>
      </c>
    </row>
    <row r="37167" spans="1:3" ht="15.75" customHeight="1" x14ac:dyDescent="0.3">
      <c r="A37167">
        <v>632247</v>
      </c>
      <c r="B37167" s="5">
        <v>0</v>
      </c>
      <c r="C37167" s="7">
        <v>0</v>
      </c>
    </row>
    <row r="37168" spans="1:3" ht="15.75" customHeight="1" x14ac:dyDescent="0.3">
      <c r="A37168">
        <v>622079</v>
      </c>
      <c r="B37168" s="5">
        <v>0</v>
      </c>
      <c r="C37168" s="7">
        <v>0</v>
      </c>
    </row>
    <row r="37169" spans="1:3" ht="15.75" customHeight="1" x14ac:dyDescent="0.3">
      <c r="A37169">
        <v>613362</v>
      </c>
      <c r="B37169" s="5">
        <v>0</v>
      </c>
      <c r="C37169" s="7">
        <v>0</v>
      </c>
    </row>
    <row r="37170" spans="1:3" ht="15.75" customHeight="1" x14ac:dyDescent="0.3">
      <c r="A37170">
        <v>418593</v>
      </c>
      <c r="B37170" s="5">
        <v>0</v>
      </c>
      <c r="C37170" s="7">
        <v>0</v>
      </c>
    </row>
    <row r="37171" spans="1:3" ht="15.75" customHeight="1" x14ac:dyDescent="0.3">
      <c r="A37171">
        <v>115504</v>
      </c>
      <c r="B37171" s="5">
        <v>0</v>
      </c>
      <c r="C37171" s="7">
        <v>0</v>
      </c>
    </row>
    <row r="37172" spans="1:3" ht="15.75" customHeight="1" x14ac:dyDescent="0.3">
      <c r="A37172">
        <v>345871</v>
      </c>
      <c r="B37172" s="5">
        <v>0</v>
      </c>
      <c r="C37172" s="7">
        <v>0</v>
      </c>
    </row>
    <row r="37173" spans="1:3" ht="15.75" customHeight="1" x14ac:dyDescent="0.3">
      <c r="A37173">
        <v>362562</v>
      </c>
      <c r="B37173" s="5">
        <v>0</v>
      </c>
      <c r="C37173" s="7">
        <v>0</v>
      </c>
    </row>
    <row r="37174" spans="1:3" ht="15.75" customHeight="1" x14ac:dyDescent="0.3">
      <c r="A37174">
        <v>88663</v>
      </c>
      <c r="B37174" s="5">
        <v>0</v>
      </c>
      <c r="C37174" s="7">
        <v>0</v>
      </c>
    </row>
    <row r="37175" spans="1:3" ht="15.75" customHeight="1" x14ac:dyDescent="0.3">
      <c r="A37175">
        <v>210630</v>
      </c>
      <c r="B37175" s="5">
        <v>0</v>
      </c>
      <c r="C37175" s="7">
        <v>0</v>
      </c>
    </row>
    <row r="37176" spans="1:3" ht="15.75" customHeight="1" x14ac:dyDescent="0.3">
      <c r="A37176">
        <v>639771</v>
      </c>
      <c r="B37176" s="5">
        <v>0</v>
      </c>
      <c r="C37176" s="7">
        <v>0</v>
      </c>
    </row>
    <row r="37177" spans="1:3" ht="15.75" customHeight="1" x14ac:dyDescent="0.3">
      <c r="A37177">
        <v>276167</v>
      </c>
      <c r="B37177" s="5">
        <v>0</v>
      </c>
      <c r="C37177" s="7">
        <v>0</v>
      </c>
    </row>
    <row r="37178" spans="1:3" ht="15.75" customHeight="1" x14ac:dyDescent="0.3">
      <c r="A37178">
        <v>261174</v>
      </c>
      <c r="B37178" s="5">
        <v>0</v>
      </c>
      <c r="C37178" s="7">
        <v>0</v>
      </c>
    </row>
    <row r="37179" spans="1:3" ht="15.75" customHeight="1" x14ac:dyDescent="0.3">
      <c r="A37179">
        <v>4649</v>
      </c>
      <c r="B37179" s="5">
        <v>11952</v>
      </c>
      <c r="C37179" s="7">
        <v>12300.92712687472</v>
      </c>
    </row>
    <row r="37180" spans="1:3" ht="15.75" customHeight="1" x14ac:dyDescent="0.3">
      <c r="A37180">
        <v>307737</v>
      </c>
      <c r="B37180" s="5">
        <v>8385</v>
      </c>
      <c r="C37180" s="7">
        <v>8414.3467876747272</v>
      </c>
    </row>
    <row r="37181" spans="1:3" ht="15.75" customHeight="1" x14ac:dyDescent="0.3">
      <c r="A37181">
        <v>576761</v>
      </c>
      <c r="B37181" s="5">
        <v>0</v>
      </c>
      <c r="C37181" s="7">
        <v>0</v>
      </c>
    </row>
    <row r="37182" spans="1:3" ht="15.75" customHeight="1" x14ac:dyDescent="0.3">
      <c r="A37182">
        <v>123743</v>
      </c>
      <c r="B37182" s="5">
        <v>0</v>
      </c>
      <c r="C37182" s="7">
        <v>0</v>
      </c>
    </row>
    <row r="37183" spans="1:3" ht="15.75" customHeight="1" x14ac:dyDescent="0.3">
      <c r="A37183">
        <v>151528</v>
      </c>
      <c r="B37183" s="5">
        <v>0</v>
      </c>
      <c r="C37183" s="7">
        <v>0</v>
      </c>
    </row>
    <row r="37184" spans="1:3" ht="15.75" customHeight="1" x14ac:dyDescent="0.3">
      <c r="A37184">
        <v>235485</v>
      </c>
      <c r="B37184" s="5">
        <v>0</v>
      </c>
      <c r="C37184" s="7">
        <v>0</v>
      </c>
    </row>
    <row r="37185" spans="1:3" ht="15.75" customHeight="1" x14ac:dyDescent="0.3">
      <c r="A37185">
        <v>372512</v>
      </c>
      <c r="B37185" s="5">
        <v>0</v>
      </c>
      <c r="C37185" s="7">
        <v>0</v>
      </c>
    </row>
    <row r="37186" spans="1:3" ht="15.75" customHeight="1" x14ac:dyDescent="0.3">
      <c r="A37186">
        <v>274153</v>
      </c>
      <c r="B37186" s="5">
        <v>0</v>
      </c>
      <c r="C37186" s="7">
        <v>0</v>
      </c>
    </row>
    <row r="37187" spans="1:3" ht="15.75" customHeight="1" x14ac:dyDescent="0.3">
      <c r="A37187">
        <v>274847</v>
      </c>
      <c r="B37187" s="5">
        <v>0</v>
      </c>
      <c r="C37187" s="7">
        <v>0</v>
      </c>
    </row>
    <row r="37188" spans="1:3" ht="15.75" customHeight="1" x14ac:dyDescent="0.3">
      <c r="A37188">
        <v>568675</v>
      </c>
      <c r="B37188" s="5">
        <v>0</v>
      </c>
      <c r="C37188" s="7">
        <v>0</v>
      </c>
    </row>
    <row r="37189" spans="1:3" ht="15.75" customHeight="1" x14ac:dyDescent="0.3">
      <c r="A37189">
        <v>116059</v>
      </c>
      <c r="B37189" s="5">
        <v>0</v>
      </c>
      <c r="C37189" s="7">
        <v>0</v>
      </c>
    </row>
    <row r="37190" spans="1:3" ht="15.75" customHeight="1" x14ac:dyDescent="0.3">
      <c r="A37190">
        <v>109874</v>
      </c>
      <c r="B37190" s="5">
        <v>0</v>
      </c>
      <c r="C37190" s="7">
        <v>0</v>
      </c>
    </row>
    <row r="37191" spans="1:3" ht="15.75" customHeight="1" x14ac:dyDescent="0.3">
      <c r="A37191">
        <v>501159</v>
      </c>
      <c r="B37191" s="5">
        <v>0</v>
      </c>
      <c r="C37191" s="7">
        <v>0</v>
      </c>
    </row>
    <row r="37192" spans="1:3" ht="15.75" customHeight="1" x14ac:dyDescent="0.3">
      <c r="A37192">
        <v>615904</v>
      </c>
      <c r="B37192" s="5">
        <v>0</v>
      </c>
      <c r="C37192" s="7">
        <v>0</v>
      </c>
    </row>
    <row r="37193" spans="1:3" ht="15.75" customHeight="1" x14ac:dyDescent="0.3">
      <c r="A37193">
        <v>261959</v>
      </c>
      <c r="B37193" s="5">
        <v>0</v>
      </c>
      <c r="C37193" s="7">
        <v>0</v>
      </c>
    </row>
    <row r="37194" spans="1:3" ht="15.75" customHeight="1" x14ac:dyDescent="0.3">
      <c r="A37194">
        <v>222408</v>
      </c>
      <c r="B37194" s="5">
        <v>0</v>
      </c>
      <c r="C37194" s="7">
        <v>0</v>
      </c>
    </row>
    <row r="37195" spans="1:3" ht="15.75" customHeight="1" x14ac:dyDescent="0.3">
      <c r="A37195">
        <v>63348</v>
      </c>
      <c r="B37195" s="5">
        <v>0</v>
      </c>
      <c r="C37195" s="7">
        <v>0</v>
      </c>
    </row>
    <row r="37196" spans="1:3" ht="15.75" customHeight="1" x14ac:dyDescent="0.3">
      <c r="A37196">
        <v>590994</v>
      </c>
      <c r="B37196" s="5">
        <v>0</v>
      </c>
      <c r="C37196" s="7">
        <v>0</v>
      </c>
    </row>
    <row r="37197" spans="1:3" ht="15.75" customHeight="1" x14ac:dyDescent="0.3">
      <c r="A37197">
        <v>573320</v>
      </c>
      <c r="B37197" s="5">
        <v>0</v>
      </c>
      <c r="C37197" s="7">
        <v>0</v>
      </c>
    </row>
    <row r="37198" spans="1:3" ht="15.75" customHeight="1" x14ac:dyDescent="0.3">
      <c r="A37198">
        <v>15245</v>
      </c>
      <c r="B37198" s="5">
        <v>0</v>
      </c>
      <c r="C37198" s="7">
        <v>0</v>
      </c>
    </row>
    <row r="37199" spans="1:3" ht="15.75" customHeight="1" x14ac:dyDescent="0.3">
      <c r="A37199">
        <v>630366</v>
      </c>
      <c r="B37199" s="5">
        <v>0</v>
      </c>
      <c r="C37199" s="7">
        <v>0</v>
      </c>
    </row>
    <row r="37200" spans="1:3" ht="15.75" customHeight="1" x14ac:dyDescent="0.3">
      <c r="A37200">
        <v>453812</v>
      </c>
      <c r="B37200" s="5">
        <v>0</v>
      </c>
      <c r="C37200" s="7">
        <v>0</v>
      </c>
    </row>
    <row r="37201" spans="1:3" ht="15.75" customHeight="1" x14ac:dyDescent="0.3">
      <c r="A37201">
        <v>649912</v>
      </c>
      <c r="B37201" s="5">
        <v>0</v>
      </c>
      <c r="C37201" s="7">
        <v>0</v>
      </c>
    </row>
    <row r="37202" spans="1:3" ht="15.75" customHeight="1" x14ac:dyDescent="0.3">
      <c r="A37202">
        <v>656720</v>
      </c>
      <c r="B37202" s="5">
        <v>0</v>
      </c>
      <c r="C37202" s="7">
        <v>0</v>
      </c>
    </row>
    <row r="37203" spans="1:3" ht="15.75" customHeight="1" x14ac:dyDescent="0.3">
      <c r="A37203">
        <v>127620</v>
      </c>
      <c r="B37203" s="5">
        <v>0</v>
      </c>
      <c r="C37203" s="7">
        <v>0</v>
      </c>
    </row>
    <row r="37204" spans="1:3" ht="15.75" customHeight="1" x14ac:dyDescent="0.3">
      <c r="A37204">
        <v>705740</v>
      </c>
      <c r="B37204" s="5">
        <v>0</v>
      </c>
      <c r="C37204" s="7">
        <v>0</v>
      </c>
    </row>
    <row r="37205" spans="1:3" ht="15.75" customHeight="1" x14ac:dyDescent="0.3">
      <c r="A37205">
        <v>430073</v>
      </c>
      <c r="B37205" s="5">
        <v>0</v>
      </c>
      <c r="C37205" s="7">
        <v>0</v>
      </c>
    </row>
    <row r="37206" spans="1:3" ht="15.75" customHeight="1" x14ac:dyDescent="0.3">
      <c r="A37206">
        <v>307259</v>
      </c>
      <c r="B37206" s="5">
        <v>0</v>
      </c>
      <c r="C37206" s="7">
        <v>0</v>
      </c>
    </row>
    <row r="37207" spans="1:3" ht="15.75" customHeight="1" x14ac:dyDescent="0.3">
      <c r="A37207">
        <v>125664</v>
      </c>
      <c r="B37207" s="5">
        <v>0</v>
      </c>
      <c r="C37207" s="7">
        <v>0</v>
      </c>
    </row>
    <row r="37208" spans="1:3" ht="15.75" customHeight="1" x14ac:dyDescent="0.3">
      <c r="A37208">
        <v>623704</v>
      </c>
      <c r="B37208" s="5">
        <v>0</v>
      </c>
      <c r="C37208" s="7">
        <v>0</v>
      </c>
    </row>
    <row r="37209" spans="1:3" ht="15.75" customHeight="1" x14ac:dyDescent="0.3">
      <c r="A37209">
        <v>48199</v>
      </c>
      <c r="B37209" s="5">
        <v>0</v>
      </c>
      <c r="C37209" s="7">
        <v>0</v>
      </c>
    </row>
    <row r="37210" spans="1:3" ht="15.75" customHeight="1" x14ac:dyDescent="0.3">
      <c r="A37210">
        <v>162195</v>
      </c>
      <c r="B37210" s="5">
        <v>0</v>
      </c>
      <c r="C37210" s="7">
        <v>0</v>
      </c>
    </row>
    <row r="37211" spans="1:3" ht="15.75" customHeight="1" x14ac:dyDescent="0.3">
      <c r="A37211">
        <v>364936</v>
      </c>
      <c r="B37211" s="5">
        <v>0</v>
      </c>
      <c r="C37211" s="7">
        <v>0</v>
      </c>
    </row>
    <row r="37212" spans="1:3" ht="15.75" customHeight="1" x14ac:dyDescent="0.3">
      <c r="A37212">
        <v>626447</v>
      </c>
      <c r="B37212" s="5">
        <v>0</v>
      </c>
      <c r="C37212" s="7">
        <v>0</v>
      </c>
    </row>
    <row r="37213" spans="1:3" ht="15.75" customHeight="1" x14ac:dyDescent="0.3">
      <c r="A37213">
        <v>501320</v>
      </c>
      <c r="B37213" s="5">
        <v>0</v>
      </c>
      <c r="C37213" s="7">
        <v>0</v>
      </c>
    </row>
    <row r="37214" spans="1:3" ht="15.75" customHeight="1" x14ac:dyDescent="0.3">
      <c r="A37214">
        <v>363062</v>
      </c>
      <c r="B37214" s="5">
        <v>0</v>
      </c>
      <c r="C37214" s="7">
        <v>0</v>
      </c>
    </row>
    <row r="37215" spans="1:3" ht="15.75" customHeight="1" x14ac:dyDescent="0.3">
      <c r="A37215">
        <v>565050</v>
      </c>
      <c r="B37215" s="5">
        <v>0</v>
      </c>
      <c r="C37215" s="7">
        <v>0</v>
      </c>
    </row>
    <row r="37216" spans="1:3" ht="15.75" customHeight="1" x14ac:dyDescent="0.3">
      <c r="A37216">
        <v>532020</v>
      </c>
      <c r="B37216" s="5">
        <v>0</v>
      </c>
      <c r="C37216" s="7">
        <v>0</v>
      </c>
    </row>
    <row r="37217" spans="1:3" ht="15.75" customHeight="1" x14ac:dyDescent="0.3">
      <c r="A37217">
        <v>710519</v>
      </c>
      <c r="B37217" s="5">
        <v>0</v>
      </c>
      <c r="C37217" s="7">
        <v>0</v>
      </c>
    </row>
    <row r="37218" spans="1:3" ht="15.75" customHeight="1" x14ac:dyDescent="0.3">
      <c r="A37218">
        <v>279597</v>
      </c>
      <c r="B37218" s="5">
        <v>0</v>
      </c>
      <c r="C37218" s="7">
        <v>0</v>
      </c>
    </row>
    <row r="37219" spans="1:3" ht="15.75" customHeight="1" x14ac:dyDescent="0.3">
      <c r="A37219">
        <v>442310</v>
      </c>
      <c r="B37219" s="5">
        <v>0</v>
      </c>
      <c r="C37219" s="7">
        <v>0</v>
      </c>
    </row>
    <row r="37220" spans="1:3" ht="15.75" customHeight="1" x14ac:dyDescent="0.3">
      <c r="A37220">
        <v>305003</v>
      </c>
      <c r="B37220" s="5">
        <v>0</v>
      </c>
      <c r="C37220" s="7">
        <v>0</v>
      </c>
    </row>
    <row r="37221" spans="1:3" ht="15.75" customHeight="1" x14ac:dyDescent="0.3">
      <c r="A37221">
        <v>371914</v>
      </c>
      <c r="B37221" s="5">
        <v>0</v>
      </c>
      <c r="C37221" s="7">
        <v>0</v>
      </c>
    </row>
    <row r="37222" spans="1:3" ht="15.75" customHeight="1" x14ac:dyDescent="0.3">
      <c r="A37222">
        <v>230229</v>
      </c>
      <c r="B37222" s="5">
        <v>6765</v>
      </c>
      <c r="C37222" s="7">
        <v>7369.9934198617193</v>
      </c>
    </row>
    <row r="37223" spans="1:3" ht="15.75" customHeight="1" x14ac:dyDescent="0.3">
      <c r="A37223">
        <v>395707</v>
      </c>
      <c r="B37223" s="5">
        <v>11080</v>
      </c>
      <c r="C37223" s="7">
        <v>9663.6347310409692</v>
      </c>
    </row>
    <row r="37224" spans="1:3" ht="15.75" customHeight="1" x14ac:dyDescent="0.3">
      <c r="A37224">
        <v>686530</v>
      </c>
      <c r="B37224" s="5">
        <v>10853</v>
      </c>
      <c r="C37224" s="7">
        <v>9875.0951214960587</v>
      </c>
    </row>
    <row r="37225" spans="1:3" ht="15.75" customHeight="1" x14ac:dyDescent="0.3">
      <c r="A37225">
        <v>267621</v>
      </c>
      <c r="B37225" s="5">
        <v>7587</v>
      </c>
      <c r="C37225" s="7">
        <v>6929.647402792607</v>
      </c>
    </row>
    <row r="37226" spans="1:3" ht="15.75" customHeight="1" x14ac:dyDescent="0.3">
      <c r="A37226">
        <v>639256</v>
      </c>
      <c r="B37226" s="5">
        <v>9511</v>
      </c>
      <c r="C37226" s="7">
        <v>8883.7027736406817</v>
      </c>
    </row>
    <row r="37227" spans="1:3" ht="15.75" customHeight="1" x14ac:dyDescent="0.3">
      <c r="A37227">
        <v>351990</v>
      </c>
      <c r="B37227" s="5">
        <v>9335</v>
      </c>
      <c r="C37227" s="7">
        <v>8765.1851463056992</v>
      </c>
    </row>
    <row r="37228" spans="1:3" ht="15.75" customHeight="1" x14ac:dyDescent="0.3">
      <c r="A37228">
        <v>64840</v>
      </c>
      <c r="B37228" s="5">
        <v>9209</v>
      </c>
      <c r="C37228" s="7">
        <v>8566.9798553938417</v>
      </c>
    </row>
    <row r="37229" spans="1:3" ht="15.75" customHeight="1" x14ac:dyDescent="0.3">
      <c r="A37229">
        <v>396321</v>
      </c>
      <c r="B37229" s="5">
        <v>7237</v>
      </c>
      <c r="C37229" s="7">
        <v>6886.378397193299</v>
      </c>
    </row>
    <row r="37230" spans="1:3" ht="15.75" customHeight="1" x14ac:dyDescent="0.3">
      <c r="A37230">
        <v>680344</v>
      </c>
      <c r="B37230" s="5">
        <v>11848</v>
      </c>
      <c r="C37230" s="7">
        <v>10861.039865332539</v>
      </c>
    </row>
    <row r="37231" spans="1:3" ht="15.75" customHeight="1" x14ac:dyDescent="0.3">
      <c r="A37231">
        <v>427152</v>
      </c>
      <c r="B37231" s="5">
        <v>11016</v>
      </c>
      <c r="C37231" s="7">
        <v>10813.608350310271</v>
      </c>
    </row>
    <row r="37232" spans="1:3" ht="15.75" customHeight="1" x14ac:dyDescent="0.3">
      <c r="A37232">
        <v>135561</v>
      </c>
      <c r="B37232" s="5">
        <v>13760</v>
      </c>
      <c r="C37232" s="7">
        <v>10514.11019763942</v>
      </c>
    </row>
    <row r="37233" spans="1:3" ht="15.75" customHeight="1" x14ac:dyDescent="0.3">
      <c r="A37233">
        <v>123307</v>
      </c>
      <c r="B37233" s="5">
        <v>10832</v>
      </c>
      <c r="C37233" s="7">
        <v>9788.1168271469087</v>
      </c>
    </row>
    <row r="37234" spans="1:3" ht="15.75" customHeight="1" x14ac:dyDescent="0.3">
      <c r="A37234">
        <v>332006</v>
      </c>
      <c r="B37234" s="5">
        <v>9886</v>
      </c>
      <c r="C37234" s="7">
        <v>9718.7665002749236</v>
      </c>
    </row>
    <row r="37235" spans="1:3" ht="15.75" customHeight="1" x14ac:dyDescent="0.3">
      <c r="A37235">
        <v>80142</v>
      </c>
      <c r="B37235" s="5">
        <v>7510</v>
      </c>
      <c r="C37235" s="7">
        <v>7373.7790243685786</v>
      </c>
    </row>
    <row r="37236" spans="1:3" ht="15.75" customHeight="1" x14ac:dyDescent="0.3">
      <c r="A37236">
        <v>374490</v>
      </c>
      <c r="B37236" s="5">
        <v>6506</v>
      </c>
      <c r="C37236" s="7">
        <v>5493.4138497916956</v>
      </c>
    </row>
    <row r="37237" spans="1:3" ht="15.75" customHeight="1" x14ac:dyDescent="0.3">
      <c r="A37237">
        <v>218314</v>
      </c>
      <c r="B37237" s="5">
        <v>12180</v>
      </c>
      <c r="C37237" s="7">
        <v>11553.633094067731</v>
      </c>
    </row>
    <row r="37238" spans="1:3" ht="15.75" customHeight="1" x14ac:dyDescent="0.3">
      <c r="A37238">
        <v>708535</v>
      </c>
      <c r="B37238" s="5">
        <v>8293</v>
      </c>
      <c r="C37238" s="7">
        <v>7265.8011307009729</v>
      </c>
    </row>
    <row r="37239" spans="1:3" ht="15.75" customHeight="1" x14ac:dyDescent="0.3">
      <c r="A37239">
        <v>586473</v>
      </c>
      <c r="B37239" s="5">
        <v>9364</v>
      </c>
      <c r="C37239" s="7">
        <v>8621.4308044932877</v>
      </c>
    </row>
    <row r="37240" spans="1:3" ht="15.75" customHeight="1" x14ac:dyDescent="0.3">
      <c r="A37240">
        <v>330330</v>
      </c>
      <c r="B37240" s="5">
        <v>8643</v>
      </c>
      <c r="C37240" s="7">
        <v>8170.4936846700284</v>
      </c>
    </row>
    <row r="37241" spans="1:3" ht="15.75" customHeight="1" x14ac:dyDescent="0.3">
      <c r="A37241">
        <v>301602</v>
      </c>
      <c r="B37241" s="5">
        <v>9048</v>
      </c>
      <c r="C37241" s="7">
        <v>9358.49855209409</v>
      </c>
    </row>
    <row r="37242" spans="1:3" ht="15.75" customHeight="1" x14ac:dyDescent="0.3">
      <c r="A37242">
        <v>481537</v>
      </c>
      <c r="B37242" s="5">
        <v>0</v>
      </c>
      <c r="C37242" s="7">
        <v>0</v>
      </c>
    </row>
    <row r="37243" spans="1:3" ht="15.75" customHeight="1" x14ac:dyDescent="0.3">
      <c r="A37243">
        <v>204156</v>
      </c>
      <c r="B37243" s="5">
        <v>11608</v>
      </c>
      <c r="C37243" s="7">
        <v>11429.357598037581</v>
      </c>
    </row>
    <row r="37244" spans="1:3" ht="15.75" customHeight="1" x14ac:dyDescent="0.3">
      <c r="A37244">
        <v>434680</v>
      </c>
      <c r="B37244" s="5">
        <v>17420</v>
      </c>
      <c r="C37244" s="7">
        <v>15634.969809006679</v>
      </c>
    </row>
    <row r="37245" spans="1:3" ht="15.75" customHeight="1" x14ac:dyDescent="0.3">
      <c r="A37245">
        <v>460029</v>
      </c>
      <c r="B37245" s="5">
        <v>10001</v>
      </c>
      <c r="C37245" s="7">
        <v>9364.9995907740104</v>
      </c>
    </row>
    <row r="37246" spans="1:3" ht="15.75" customHeight="1" x14ac:dyDescent="0.3">
      <c r="A37246">
        <v>379547</v>
      </c>
      <c r="B37246" s="5">
        <v>21386</v>
      </c>
      <c r="C37246" s="7">
        <v>19030.764130696491</v>
      </c>
    </row>
    <row r="37247" spans="1:3" ht="15.75" customHeight="1" x14ac:dyDescent="0.3">
      <c r="A37247">
        <v>540737</v>
      </c>
      <c r="B37247" s="5">
        <v>9021</v>
      </c>
      <c r="C37247" s="7">
        <v>8033.1201923373619</v>
      </c>
    </row>
    <row r="37248" spans="1:3" ht="15.75" customHeight="1" x14ac:dyDescent="0.3">
      <c r="A37248">
        <v>607445</v>
      </c>
      <c r="B37248" s="5">
        <v>9248</v>
      </c>
      <c r="C37248" s="7">
        <v>7887.0743189424593</v>
      </c>
    </row>
    <row r="37249" spans="1:3" ht="15.75" customHeight="1" x14ac:dyDescent="0.3">
      <c r="A37249">
        <v>522803</v>
      </c>
      <c r="B37249" s="5">
        <v>19762</v>
      </c>
      <c r="C37249" s="7">
        <v>18786.919342552799</v>
      </c>
    </row>
    <row r="37250" spans="1:3" ht="15.75" customHeight="1" x14ac:dyDescent="0.3">
      <c r="A37250">
        <v>380208</v>
      </c>
      <c r="B37250" s="5">
        <v>11793</v>
      </c>
      <c r="C37250" s="7">
        <v>10801.85711637307</v>
      </c>
    </row>
    <row r="37251" spans="1:3" ht="15.75" customHeight="1" x14ac:dyDescent="0.3">
      <c r="A37251">
        <v>623865</v>
      </c>
      <c r="B37251" s="5">
        <v>12848</v>
      </c>
      <c r="C37251" s="7">
        <v>11804.192197380909</v>
      </c>
    </row>
    <row r="37252" spans="1:3" ht="15.75" customHeight="1" x14ac:dyDescent="0.3">
      <c r="A37252">
        <v>583032</v>
      </c>
      <c r="B37252" s="5">
        <v>7851</v>
      </c>
      <c r="C37252" s="7">
        <v>8092.6009047190591</v>
      </c>
    </row>
    <row r="37253" spans="1:3" ht="15.75" customHeight="1" x14ac:dyDescent="0.3">
      <c r="A37253">
        <v>576221</v>
      </c>
      <c r="B37253" s="5">
        <v>10765</v>
      </c>
      <c r="C37253" s="7">
        <v>9658.9811048418687</v>
      </c>
    </row>
    <row r="37254" spans="1:3" ht="15.75" customHeight="1" x14ac:dyDescent="0.3">
      <c r="A37254">
        <v>625575</v>
      </c>
      <c r="B37254" s="5">
        <v>12683</v>
      </c>
      <c r="C37254" s="7">
        <v>11620.99533196128</v>
      </c>
    </row>
    <row r="37255" spans="1:3" ht="15.75" customHeight="1" x14ac:dyDescent="0.3">
      <c r="A37255">
        <v>259173</v>
      </c>
      <c r="B37255" s="5">
        <v>10874</v>
      </c>
      <c r="C37255" s="7">
        <v>9953.2506209854255</v>
      </c>
    </row>
    <row r="37256" spans="1:3" ht="15.75" customHeight="1" x14ac:dyDescent="0.3">
      <c r="A37256">
        <v>158400</v>
      </c>
      <c r="B37256" s="5">
        <v>8709</v>
      </c>
      <c r="C37256" s="7">
        <v>7847.9008460428431</v>
      </c>
    </row>
    <row r="37257" spans="1:3" ht="15.75" customHeight="1" x14ac:dyDescent="0.3">
      <c r="A37257">
        <v>375944</v>
      </c>
      <c r="B37257" s="5">
        <v>11713</v>
      </c>
      <c r="C37257" s="7">
        <v>10876.2384245066</v>
      </c>
    </row>
    <row r="37258" spans="1:3" ht="15.75" customHeight="1" x14ac:dyDescent="0.3">
      <c r="A37258">
        <v>602419</v>
      </c>
      <c r="B37258" s="5">
        <v>6537</v>
      </c>
      <c r="C37258" s="7">
        <v>6212.4570920745055</v>
      </c>
    </row>
    <row r="37259" spans="1:3" ht="15.75" customHeight="1" x14ac:dyDescent="0.3">
      <c r="A37259">
        <v>195439</v>
      </c>
      <c r="B37259" s="5">
        <v>13486</v>
      </c>
      <c r="C37259" s="7">
        <v>11301.441296572029</v>
      </c>
    </row>
    <row r="37260" spans="1:3" ht="15.75" customHeight="1" x14ac:dyDescent="0.3">
      <c r="A37260">
        <v>300124</v>
      </c>
      <c r="B37260" s="5">
        <v>13582</v>
      </c>
      <c r="C37260" s="7">
        <v>12524.36617756037</v>
      </c>
    </row>
    <row r="37261" spans="1:3" ht="15.75" customHeight="1" x14ac:dyDescent="0.3">
      <c r="A37261">
        <v>444649</v>
      </c>
      <c r="B37261" s="5">
        <v>10554</v>
      </c>
      <c r="C37261" s="7">
        <v>10638.51838302623</v>
      </c>
    </row>
    <row r="37262" spans="1:3" ht="15.75" customHeight="1" x14ac:dyDescent="0.3">
      <c r="A37262">
        <v>79354</v>
      </c>
      <c r="B37262" s="5">
        <v>5838</v>
      </c>
      <c r="C37262" s="7">
        <v>5377.7960316922999</v>
      </c>
    </row>
    <row r="37263" spans="1:3" ht="15.75" customHeight="1" x14ac:dyDescent="0.3">
      <c r="A37263">
        <v>692841</v>
      </c>
      <c r="B37263" s="5">
        <v>11015</v>
      </c>
      <c r="C37263" s="7">
        <v>10092.068322624311</v>
      </c>
    </row>
    <row r="37264" spans="1:3" ht="15.75" customHeight="1" x14ac:dyDescent="0.3">
      <c r="A37264">
        <v>386683</v>
      </c>
      <c r="B37264" s="5">
        <v>10969</v>
      </c>
      <c r="C37264" s="7">
        <v>10704.855529078941</v>
      </c>
    </row>
    <row r="37265" spans="1:3" ht="15.75" customHeight="1" x14ac:dyDescent="0.3">
      <c r="A37265">
        <v>545464</v>
      </c>
      <c r="B37265" s="5">
        <v>13240</v>
      </c>
      <c r="C37265" s="7">
        <v>11861.80877536861</v>
      </c>
    </row>
    <row r="37266" spans="1:3" ht="15.75" customHeight="1" x14ac:dyDescent="0.3">
      <c r="A37266">
        <v>362927</v>
      </c>
      <c r="B37266" s="5">
        <v>10358</v>
      </c>
      <c r="C37266" s="7">
        <v>9546.939462929131</v>
      </c>
    </row>
    <row r="37267" spans="1:3" ht="15.75" customHeight="1" x14ac:dyDescent="0.3">
      <c r="A37267">
        <v>113498</v>
      </c>
      <c r="B37267" s="5">
        <v>6958</v>
      </c>
      <c r="C37267" s="7">
        <v>6694.1430081352391</v>
      </c>
    </row>
    <row r="37268" spans="1:3" ht="15.75" customHeight="1" x14ac:dyDescent="0.3">
      <c r="A37268">
        <v>159272</v>
      </c>
      <c r="B37268" s="5">
        <v>11514</v>
      </c>
      <c r="C37268" s="7">
        <v>10279.49730080112</v>
      </c>
    </row>
    <row r="37269" spans="1:3" ht="15.75" customHeight="1" x14ac:dyDescent="0.3">
      <c r="A37269">
        <v>103961</v>
      </c>
      <c r="B37269" s="5">
        <v>6991</v>
      </c>
      <c r="C37269" s="7">
        <v>6449.2542855755464</v>
      </c>
    </row>
    <row r="37270" spans="1:3" ht="15.75" customHeight="1" x14ac:dyDescent="0.3">
      <c r="A37270">
        <v>513855</v>
      </c>
      <c r="B37270" s="5">
        <v>11382</v>
      </c>
      <c r="C37270" s="7">
        <v>10820.51662046375</v>
      </c>
    </row>
    <row r="37271" spans="1:3" ht="15.75" customHeight="1" x14ac:dyDescent="0.3">
      <c r="A37271">
        <v>545522</v>
      </c>
      <c r="B37271" s="5">
        <v>7964</v>
      </c>
      <c r="C37271" s="7">
        <v>7398.7882722458917</v>
      </c>
    </row>
    <row r="37272" spans="1:3" ht="15.75" customHeight="1" x14ac:dyDescent="0.3">
      <c r="A37272">
        <v>368937</v>
      </c>
      <c r="B37272" s="5">
        <v>11538</v>
      </c>
      <c r="C37272" s="7">
        <v>10713.530162751031</v>
      </c>
    </row>
    <row r="37273" spans="1:3" ht="15.75" customHeight="1" x14ac:dyDescent="0.3">
      <c r="A37273">
        <v>325684</v>
      </c>
      <c r="B37273" s="5">
        <v>6714</v>
      </c>
      <c r="C37273" s="7">
        <v>6277.7681411594249</v>
      </c>
    </row>
    <row r="37274" spans="1:3" ht="15.75" customHeight="1" x14ac:dyDescent="0.3">
      <c r="A37274">
        <v>499697</v>
      </c>
      <c r="B37274" s="5">
        <v>7764</v>
      </c>
      <c r="C37274" s="7">
        <v>7390.4768928901267</v>
      </c>
    </row>
    <row r="37275" spans="1:3" ht="15.75" customHeight="1" x14ac:dyDescent="0.3">
      <c r="A37275">
        <v>10105</v>
      </c>
      <c r="B37275" s="5">
        <v>8633</v>
      </c>
      <c r="C37275" s="7">
        <v>8376.3668247556234</v>
      </c>
    </row>
    <row r="37276" spans="1:3" ht="15.75" customHeight="1" x14ac:dyDescent="0.3">
      <c r="A37276">
        <v>676047</v>
      </c>
      <c r="B37276" s="5">
        <v>7808</v>
      </c>
      <c r="C37276" s="7">
        <v>7191.280456022273</v>
      </c>
    </row>
    <row r="37277" spans="1:3" ht="15.75" customHeight="1" x14ac:dyDescent="0.3">
      <c r="A37277">
        <v>339016</v>
      </c>
      <c r="B37277" s="5">
        <v>7278</v>
      </c>
      <c r="C37277" s="7">
        <v>6529.8577994132738</v>
      </c>
    </row>
    <row r="37278" spans="1:3" ht="15.75" customHeight="1" x14ac:dyDescent="0.3">
      <c r="A37278">
        <v>704678</v>
      </c>
      <c r="B37278" s="5">
        <v>11279</v>
      </c>
      <c r="C37278" s="7">
        <v>10024.20806471739</v>
      </c>
    </row>
    <row r="37279" spans="1:3" ht="15.75" customHeight="1" x14ac:dyDescent="0.3">
      <c r="A37279">
        <v>592109</v>
      </c>
      <c r="B37279" s="5">
        <v>5283</v>
      </c>
      <c r="C37279" s="7">
        <v>5624.1688534525392</v>
      </c>
    </row>
    <row r="37280" spans="1:3" ht="15.75" customHeight="1" x14ac:dyDescent="0.3">
      <c r="A37280">
        <v>98923</v>
      </c>
      <c r="B37280" s="5">
        <v>6924</v>
      </c>
      <c r="C37280" s="7">
        <v>6778.9113685856437</v>
      </c>
    </row>
    <row r="37281" spans="1:3" ht="15.75" customHeight="1" x14ac:dyDescent="0.3">
      <c r="A37281">
        <v>26527</v>
      </c>
      <c r="B37281" s="5">
        <v>10449</v>
      </c>
      <c r="C37281" s="7">
        <v>10406.95653169596</v>
      </c>
    </row>
    <row r="37282" spans="1:3" ht="15.75" customHeight="1" x14ac:dyDescent="0.3">
      <c r="A37282">
        <v>539621</v>
      </c>
      <c r="B37282" s="5">
        <v>9381</v>
      </c>
      <c r="C37282" s="7">
        <v>8644.0136599988855</v>
      </c>
    </row>
    <row r="37283" spans="1:3" ht="15.75" customHeight="1" x14ac:dyDescent="0.3">
      <c r="A37283">
        <v>478158</v>
      </c>
      <c r="B37283" s="5">
        <v>16288</v>
      </c>
      <c r="C37283" s="7">
        <v>14531.526811356811</v>
      </c>
    </row>
    <row r="37284" spans="1:3" ht="15.75" customHeight="1" x14ac:dyDescent="0.3">
      <c r="A37284">
        <v>236757</v>
      </c>
      <c r="B37284" s="5">
        <v>21284</v>
      </c>
      <c r="C37284" s="7">
        <v>19055.320026267989</v>
      </c>
    </row>
    <row r="37285" spans="1:3" ht="15.75" customHeight="1" x14ac:dyDescent="0.3">
      <c r="A37285">
        <v>582280</v>
      </c>
      <c r="B37285" s="5">
        <v>6447</v>
      </c>
      <c r="C37285" s="7">
        <v>6572.8398010066248</v>
      </c>
    </row>
    <row r="37286" spans="1:3" ht="15.75" customHeight="1" x14ac:dyDescent="0.3">
      <c r="A37286">
        <v>360268</v>
      </c>
      <c r="B37286" s="5">
        <v>20408</v>
      </c>
      <c r="C37286" s="7">
        <v>18512.071346895671</v>
      </c>
    </row>
    <row r="37287" spans="1:3" ht="15.75" customHeight="1" x14ac:dyDescent="0.3">
      <c r="A37287">
        <v>707381</v>
      </c>
      <c r="B37287" s="5">
        <v>8720</v>
      </c>
      <c r="C37287" s="7">
        <v>8910.5488469972988</v>
      </c>
    </row>
    <row r="37288" spans="1:3" ht="15.75" customHeight="1" x14ac:dyDescent="0.3">
      <c r="A37288">
        <v>440328</v>
      </c>
      <c r="B37288" s="5">
        <v>12723</v>
      </c>
      <c r="C37288" s="7">
        <v>11615.32256648785</v>
      </c>
    </row>
    <row r="37289" spans="1:3" ht="15.75" customHeight="1" x14ac:dyDescent="0.3">
      <c r="A37289">
        <v>603417</v>
      </c>
      <c r="B37289" s="5">
        <v>6092</v>
      </c>
      <c r="C37289" s="7">
        <v>5381.9037744843963</v>
      </c>
    </row>
    <row r="37290" spans="1:3" ht="15.75" customHeight="1" x14ac:dyDescent="0.3">
      <c r="A37290">
        <v>233838</v>
      </c>
      <c r="B37290" s="5">
        <v>10881</v>
      </c>
      <c r="C37290" s="7">
        <v>10847.47429523187</v>
      </c>
    </row>
    <row r="37291" spans="1:3" ht="15.75" customHeight="1" x14ac:dyDescent="0.3">
      <c r="A37291">
        <v>220576</v>
      </c>
      <c r="B37291" s="5">
        <v>8086</v>
      </c>
      <c r="C37291" s="7">
        <v>7716.2961861684453</v>
      </c>
    </row>
    <row r="37292" spans="1:3" ht="15.75" customHeight="1" x14ac:dyDescent="0.3">
      <c r="A37292">
        <v>40448</v>
      </c>
      <c r="B37292" s="5">
        <v>10245</v>
      </c>
      <c r="C37292" s="7">
        <v>10111.59866454905</v>
      </c>
    </row>
    <row r="37293" spans="1:3" ht="15.75" customHeight="1" x14ac:dyDescent="0.3">
      <c r="A37293">
        <v>616938</v>
      </c>
      <c r="B37293" s="5">
        <v>5137</v>
      </c>
      <c r="C37293" s="7">
        <v>4734.7427265514507</v>
      </c>
    </row>
    <row r="37294" spans="1:3" ht="15.75" customHeight="1" x14ac:dyDescent="0.3">
      <c r="A37294">
        <v>562886</v>
      </c>
      <c r="B37294" s="5">
        <v>15236</v>
      </c>
      <c r="C37294" s="7">
        <v>14232.932026230181</v>
      </c>
    </row>
    <row r="37295" spans="1:3" ht="15.75" customHeight="1" x14ac:dyDescent="0.3">
      <c r="A37295">
        <v>400229</v>
      </c>
      <c r="B37295" s="5">
        <v>12707</v>
      </c>
      <c r="C37295" s="7">
        <v>11970.75068223055</v>
      </c>
    </row>
    <row r="37296" spans="1:3" ht="15.75" customHeight="1" x14ac:dyDescent="0.3">
      <c r="A37296">
        <v>178238</v>
      </c>
      <c r="B37296" s="5">
        <v>11796</v>
      </c>
      <c r="C37296" s="7">
        <v>10744.86900607095</v>
      </c>
    </row>
    <row r="37297" spans="1:3" ht="15.75" customHeight="1" x14ac:dyDescent="0.3">
      <c r="A37297">
        <v>41062</v>
      </c>
      <c r="B37297" s="5">
        <v>7675</v>
      </c>
      <c r="C37297" s="7">
        <v>6624.935831886035</v>
      </c>
    </row>
    <row r="37298" spans="1:3" ht="15.75" customHeight="1" x14ac:dyDescent="0.3">
      <c r="A37298">
        <v>276524</v>
      </c>
      <c r="B37298" s="5">
        <v>8305</v>
      </c>
      <c r="C37298" s="7">
        <v>8420.9756885555944</v>
      </c>
    </row>
    <row r="37299" spans="1:3" ht="15.75" customHeight="1" x14ac:dyDescent="0.3">
      <c r="A37299">
        <v>622418</v>
      </c>
      <c r="B37299" s="5">
        <v>12797</v>
      </c>
      <c r="C37299" s="7">
        <v>12567.66578608676</v>
      </c>
    </row>
    <row r="37300" spans="1:3" ht="15.75" customHeight="1" x14ac:dyDescent="0.3">
      <c r="A37300">
        <v>259725</v>
      </c>
      <c r="B37300" s="5">
        <v>13115</v>
      </c>
      <c r="C37300" s="7">
        <v>11425.428887499829</v>
      </c>
    </row>
    <row r="37301" spans="1:3" ht="15.75" customHeight="1" x14ac:dyDescent="0.3">
      <c r="A37301">
        <v>408607</v>
      </c>
      <c r="B37301" s="5">
        <v>5315</v>
      </c>
      <c r="C37301" s="7">
        <v>5067.8399147532782</v>
      </c>
    </row>
    <row r="37302" spans="1:3" ht="15.75" customHeight="1" x14ac:dyDescent="0.3">
      <c r="A37302">
        <v>689275</v>
      </c>
      <c r="B37302" s="5">
        <v>10900</v>
      </c>
      <c r="C37302" s="7">
        <v>9609.8257793211524</v>
      </c>
    </row>
    <row r="37303" spans="1:3" ht="15.75" customHeight="1" x14ac:dyDescent="0.3">
      <c r="A37303">
        <v>702317</v>
      </c>
      <c r="B37303" s="5">
        <v>8581</v>
      </c>
      <c r="C37303" s="7">
        <v>8041.3890797229242</v>
      </c>
    </row>
    <row r="37304" spans="1:3" ht="15.75" customHeight="1" x14ac:dyDescent="0.3">
      <c r="A37304">
        <v>505361</v>
      </c>
      <c r="B37304" s="5">
        <v>15261</v>
      </c>
      <c r="C37304" s="7">
        <v>13860.4220366923</v>
      </c>
    </row>
    <row r="37305" spans="1:3" ht="15.75" customHeight="1" x14ac:dyDescent="0.3">
      <c r="A37305">
        <v>21924</v>
      </c>
      <c r="B37305" s="5">
        <v>13579</v>
      </c>
      <c r="C37305" s="7">
        <v>13468.686324730799</v>
      </c>
    </row>
    <row r="37306" spans="1:3" ht="15.75" customHeight="1" x14ac:dyDescent="0.3">
      <c r="A37306">
        <v>465224</v>
      </c>
      <c r="B37306" s="5">
        <v>10214</v>
      </c>
      <c r="C37306" s="7">
        <v>10024.942114439809</v>
      </c>
    </row>
    <row r="37307" spans="1:3" ht="15.75" customHeight="1" x14ac:dyDescent="0.3">
      <c r="A37307">
        <v>214192</v>
      </c>
      <c r="B37307" s="5">
        <v>15011</v>
      </c>
      <c r="C37307" s="7">
        <v>14296.46118207978</v>
      </c>
    </row>
    <row r="37308" spans="1:3" ht="15.75" customHeight="1" x14ac:dyDescent="0.3">
      <c r="A37308">
        <v>168549</v>
      </c>
      <c r="B37308" s="5">
        <v>9460</v>
      </c>
      <c r="C37308" s="7">
        <v>9053.733360155742</v>
      </c>
    </row>
    <row r="37309" spans="1:3" ht="15.75" customHeight="1" x14ac:dyDescent="0.3">
      <c r="A37309">
        <v>69929</v>
      </c>
      <c r="B37309" s="5">
        <v>10579</v>
      </c>
      <c r="C37309" s="7">
        <v>9840.0152675791796</v>
      </c>
    </row>
    <row r="37310" spans="1:3" ht="15.75" customHeight="1" x14ac:dyDescent="0.3">
      <c r="A37310">
        <v>288704</v>
      </c>
      <c r="B37310" s="5">
        <v>14938</v>
      </c>
      <c r="C37310" s="7">
        <v>14381.429594643139</v>
      </c>
    </row>
    <row r="37311" spans="1:3" ht="15.75" customHeight="1" x14ac:dyDescent="0.3">
      <c r="A37311">
        <v>313380</v>
      </c>
      <c r="B37311" s="5">
        <v>8085</v>
      </c>
      <c r="C37311" s="7">
        <v>8448.8705530319694</v>
      </c>
    </row>
    <row r="37312" spans="1:3" ht="15.75" customHeight="1" x14ac:dyDescent="0.3">
      <c r="A37312">
        <v>110005</v>
      </c>
      <c r="B37312" s="5">
        <v>14788</v>
      </c>
      <c r="C37312" s="7">
        <v>13559.410360363219</v>
      </c>
    </row>
    <row r="37313" spans="1:3" ht="15.75" customHeight="1" x14ac:dyDescent="0.3">
      <c r="A37313">
        <v>430623</v>
      </c>
      <c r="B37313" s="5">
        <v>7315</v>
      </c>
      <c r="C37313" s="7">
        <v>8022.7668608602962</v>
      </c>
    </row>
    <row r="37314" spans="1:3" ht="15.75" customHeight="1" x14ac:dyDescent="0.3">
      <c r="A37314">
        <v>556094</v>
      </c>
      <c r="B37314" s="5">
        <v>8792</v>
      </c>
      <c r="C37314" s="7">
        <v>7977.5100204964274</v>
      </c>
    </row>
    <row r="37315" spans="1:3" ht="15.75" customHeight="1" x14ac:dyDescent="0.3">
      <c r="A37315">
        <v>346255</v>
      </c>
      <c r="B37315" s="5">
        <v>14177</v>
      </c>
      <c r="C37315" s="7">
        <v>13580.98544736344</v>
      </c>
    </row>
    <row r="37316" spans="1:3" ht="15.75" customHeight="1" x14ac:dyDescent="0.3">
      <c r="A37316">
        <v>114257</v>
      </c>
      <c r="B37316" s="5">
        <v>8277</v>
      </c>
      <c r="C37316" s="7">
        <v>8323.9232324624845</v>
      </c>
    </row>
    <row r="37317" spans="1:3" ht="15.75" customHeight="1" x14ac:dyDescent="0.3">
      <c r="A37317">
        <v>494730</v>
      </c>
      <c r="B37317" s="5">
        <v>11512</v>
      </c>
      <c r="C37317" s="7">
        <v>10326.539346090211</v>
      </c>
    </row>
    <row r="37318" spans="1:3" ht="15.75" customHeight="1" x14ac:dyDescent="0.3">
      <c r="A37318">
        <v>457016</v>
      </c>
      <c r="B37318" s="5">
        <v>13608</v>
      </c>
      <c r="C37318" s="7">
        <v>12422.580719397531</v>
      </c>
    </row>
    <row r="37319" spans="1:3" ht="15.75" customHeight="1" x14ac:dyDescent="0.3">
      <c r="A37319">
        <v>537561</v>
      </c>
      <c r="B37319" s="5">
        <v>9594</v>
      </c>
      <c r="C37319" s="7">
        <v>8899.974702183139</v>
      </c>
    </row>
    <row r="37320" spans="1:3" ht="15.75" customHeight="1" x14ac:dyDescent="0.3">
      <c r="A37320">
        <v>642034</v>
      </c>
      <c r="B37320" s="5">
        <v>6995</v>
      </c>
      <c r="C37320" s="7">
        <v>6470.1219460098837</v>
      </c>
    </row>
    <row r="37321" spans="1:3" ht="15.75" customHeight="1" x14ac:dyDescent="0.3">
      <c r="A37321">
        <v>281969</v>
      </c>
      <c r="B37321" s="5">
        <v>13085</v>
      </c>
      <c r="C37321" s="7">
        <v>12892.04832058747</v>
      </c>
    </row>
    <row r="37322" spans="1:3" ht="15.75" customHeight="1" x14ac:dyDescent="0.3">
      <c r="A37322">
        <v>421810</v>
      </c>
      <c r="B37322" s="5">
        <v>11789</v>
      </c>
      <c r="C37322" s="7">
        <v>11319.64034745334</v>
      </c>
    </row>
    <row r="37323" spans="1:3" ht="15.75" customHeight="1" x14ac:dyDescent="0.3">
      <c r="A37323">
        <v>508190</v>
      </c>
      <c r="B37323" s="5">
        <v>6917</v>
      </c>
      <c r="C37323" s="7">
        <v>6453.1925679489505</v>
      </c>
    </row>
    <row r="37324" spans="1:3" ht="15.75" customHeight="1" x14ac:dyDescent="0.3">
      <c r="A37324">
        <v>109342</v>
      </c>
      <c r="B37324" s="5">
        <v>6640</v>
      </c>
      <c r="C37324" s="7">
        <v>6394.6955833432576</v>
      </c>
    </row>
    <row r="37325" spans="1:3" ht="15.75" customHeight="1" x14ac:dyDescent="0.3">
      <c r="A37325">
        <v>297402</v>
      </c>
      <c r="B37325" s="5">
        <v>15517</v>
      </c>
      <c r="C37325" s="7">
        <v>14915.373978652789</v>
      </c>
    </row>
    <row r="37326" spans="1:3" ht="15.75" customHeight="1" x14ac:dyDescent="0.3">
      <c r="A37326">
        <v>45621</v>
      </c>
      <c r="B37326" s="5">
        <v>10945</v>
      </c>
      <c r="C37326" s="7">
        <v>10240.92627617285</v>
      </c>
    </row>
    <row r="37327" spans="1:3" ht="15.75" customHeight="1" x14ac:dyDescent="0.3">
      <c r="A37327">
        <v>516941</v>
      </c>
      <c r="B37327" s="5">
        <v>7985</v>
      </c>
      <c r="C37327" s="7">
        <v>7768.9354968057733</v>
      </c>
    </row>
    <row r="37328" spans="1:3" ht="15.75" customHeight="1" x14ac:dyDescent="0.3">
      <c r="A37328">
        <v>234699</v>
      </c>
      <c r="B37328" s="5">
        <v>10937</v>
      </c>
      <c r="C37328" s="7">
        <v>10656.010305202461</v>
      </c>
    </row>
    <row r="37329" spans="1:3" ht="15.75" customHeight="1" x14ac:dyDescent="0.3">
      <c r="A37329">
        <v>154393</v>
      </c>
      <c r="B37329" s="5">
        <v>11510</v>
      </c>
      <c r="C37329" s="7">
        <v>11202.343441068309</v>
      </c>
    </row>
    <row r="37330" spans="1:3" ht="15.75" customHeight="1" x14ac:dyDescent="0.3">
      <c r="A37330">
        <v>280015</v>
      </c>
      <c r="B37330" s="5">
        <v>9133</v>
      </c>
      <c r="C37330" s="7">
        <v>8916.4315909974976</v>
      </c>
    </row>
    <row r="37331" spans="1:3" ht="15.75" customHeight="1" x14ac:dyDescent="0.3">
      <c r="A37331">
        <v>521639</v>
      </c>
      <c r="B37331" s="5">
        <v>10086</v>
      </c>
      <c r="C37331" s="7">
        <v>9391.4913503350872</v>
      </c>
    </row>
    <row r="37332" spans="1:3" ht="15.75" customHeight="1" x14ac:dyDescent="0.3">
      <c r="A37332">
        <v>581744</v>
      </c>
      <c r="B37332" s="5">
        <v>7217</v>
      </c>
      <c r="C37332" s="7">
        <v>7179.3467592016932</v>
      </c>
    </row>
    <row r="37333" spans="1:3" ht="15.75" customHeight="1" x14ac:dyDescent="0.3">
      <c r="A37333">
        <v>264599</v>
      </c>
      <c r="B37333" s="5">
        <v>12172</v>
      </c>
      <c r="C37333" s="7">
        <v>11401.33511086466</v>
      </c>
    </row>
    <row r="37334" spans="1:3" ht="15.75" customHeight="1" x14ac:dyDescent="0.3">
      <c r="A37334">
        <v>594293</v>
      </c>
      <c r="B37334" s="5">
        <v>11368</v>
      </c>
      <c r="C37334" s="7">
        <v>9758.6539083235475</v>
      </c>
    </row>
    <row r="37335" spans="1:3" ht="15.75" customHeight="1" x14ac:dyDescent="0.3">
      <c r="A37335">
        <v>162727</v>
      </c>
      <c r="B37335" s="5">
        <v>9645</v>
      </c>
      <c r="C37335" s="7">
        <v>9358.3885811733089</v>
      </c>
    </row>
    <row r="37336" spans="1:3" ht="15.75" customHeight="1" x14ac:dyDescent="0.3">
      <c r="A37336">
        <v>650143</v>
      </c>
      <c r="B37336" s="5">
        <v>12682</v>
      </c>
      <c r="C37336" s="7">
        <v>11469.83263832517</v>
      </c>
    </row>
    <row r="37337" spans="1:3" ht="15.75" customHeight="1" x14ac:dyDescent="0.3">
      <c r="A37337">
        <v>198716</v>
      </c>
      <c r="B37337" s="5">
        <v>8453</v>
      </c>
      <c r="C37337" s="7">
        <v>7883.0514137758928</v>
      </c>
    </row>
    <row r="37338" spans="1:3" ht="15.75" customHeight="1" x14ac:dyDescent="0.3">
      <c r="A37338">
        <v>527171</v>
      </c>
      <c r="B37338" s="5">
        <v>13768</v>
      </c>
      <c r="C37338" s="7">
        <v>13367.493083376239</v>
      </c>
    </row>
    <row r="37339" spans="1:3" ht="15.75" customHeight="1" x14ac:dyDescent="0.3">
      <c r="A37339">
        <v>97761</v>
      </c>
      <c r="B37339" s="5">
        <v>16534</v>
      </c>
      <c r="C37339" s="7">
        <v>15419.47080426404</v>
      </c>
    </row>
    <row r="37340" spans="1:3" ht="15.75" customHeight="1" x14ac:dyDescent="0.3">
      <c r="A37340">
        <v>455609</v>
      </c>
      <c r="B37340" s="5">
        <v>8124</v>
      </c>
      <c r="C37340" s="7">
        <v>7881.1128056825164</v>
      </c>
    </row>
    <row r="37341" spans="1:3" ht="15.75" customHeight="1" x14ac:dyDescent="0.3">
      <c r="A37341">
        <v>15353</v>
      </c>
      <c r="B37341" s="5">
        <v>9437</v>
      </c>
      <c r="C37341" s="7">
        <v>8918.6354678690786</v>
      </c>
    </row>
    <row r="37342" spans="1:3" ht="15.75" customHeight="1" x14ac:dyDescent="0.3">
      <c r="A37342">
        <v>340588</v>
      </c>
      <c r="B37342" s="5">
        <v>15020</v>
      </c>
      <c r="C37342" s="7">
        <v>12768.269295820321</v>
      </c>
    </row>
    <row r="37343" spans="1:3" ht="15.75" customHeight="1" x14ac:dyDescent="0.3">
      <c r="A37343">
        <v>428553</v>
      </c>
      <c r="B37343" s="5">
        <v>11994</v>
      </c>
      <c r="C37343" s="7">
        <v>10908.429089853071</v>
      </c>
    </row>
    <row r="37344" spans="1:3" ht="15.75" customHeight="1" x14ac:dyDescent="0.3">
      <c r="A37344">
        <v>547136</v>
      </c>
      <c r="B37344" s="5">
        <v>15687</v>
      </c>
      <c r="C37344" s="7">
        <v>15780.263137166619</v>
      </c>
    </row>
    <row r="37345" spans="1:3" ht="15.75" customHeight="1" x14ac:dyDescent="0.3">
      <c r="A37345">
        <v>262277</v>
      </c>
      <c r="B37345" s="5">
        <v>11378</v>
      </c>
      <c r="C37345" s="7">
        <v>11235.04693755046</v>
      </c>
    </row>
    <row r="37346" spans="1:3" ht="15.75" customHeight="1" x14ac:dyDescent="0.3">
      <c r="A37346">
        <v>31748</v>
      </c>
      <c r="B37346" s="5">
        <v>15146</v>
      </c>
      <c r="C37346" s="7">
        <v>14401.045459584921</v>
      </c>
    </row>
    <row r="37347" spans="1:3" ht="15.75" customHeight="1" x14ac:dyDescent="0.3">
      <c r="A37347">
        <v>102687</v>
      </c>
      <c r="B37347" s="5">
        <v>7147</v>
      </c>
      <c r="C37347" s="7">
        <v>6944.819548388813</v>
      </c>
    </row>
    <row r="37348" spans="1:3" ht="15.75" customHeight="1" x14ac:dyDescent="0.3">
      <c r="A37348">
        <v>33992</v>
      </c>
      <c r="B37348" s="5">
        <v>9656</v>
      </c>
      <c r="C37348" s="7">
        <v>8691.0952476490747</v>
      </c>
    </row>
    <row r="37349" spans="1:3" ht="15.75" customHeight="1" x14ac:dyDescent="0.3">
      <c r="A37349">
        <v>29339</v>
      </c>
      <c r="B37349" s="5">
        <v>10398</v>
      </c>
      <c r="C37349" s="7">
        <v>9047.1612534626056</v>
      </c>
    </row>
    <row r="37350" spans="1:3" ht="15.75" customHeight="1" x14ac:dyDescent="0.3">
      <c r="A37350">
        <v>634166</v>
      </c>
      <c r="B37350" s="5">
        <v>8403</v>
      </c>
      <c r="C37350" s="7">
        <v>7993.9682484459981</v>
      </c>
    </row>
    <row r="37351" spans="1:3" ht="15.75" customHeight="1" x14ac:dyDescent="0.3">
      <c r="A37351">
        <v>307380</v>
      </c>
      <c r="B37351" s="5">
        <v>10065</v>
      </c>
      <c r="C37351" s="7">
        <v>9380.5580724929241</v>
      </c>
    </row>
    <row r="37352" spans="1:3" ht="15.75" customHeight="1" x14ac:dyDescent="0.3">
      <c r="A37352">
        <v>440217</v>
      </c>
      <c r="B37352" s="5">
        <v>4184</v>
      </c>
      <c r="C37352" s="7">
        <v>4107.5503914173541</v>
      </c>
    </row>
    <row r="37353" spans="1:3" ht="15.75" customHeight="1" x14ac:dyDescent="0.3">
      <c r="A37353">
        <v>506503</v>
      </c>
      <c r="B37353" s="5">
        <v>7146</v>
      </c>
      <c r="C37353" s="7">
        <v>6961.9762297081097</v>
      </c>
    </row>
    <row r="37354" spans="1:3" ht="15.75" customHeight="1" x14ac:dyDescent="0.3">
      <c r="A37354">
        <v>468760</v>
      </c>
      <c r="B37354" s="5">
        <v>7008</v>
      </c>
      <c r="C37354" s="7">
        <v>6786.042219993119</v>
      </c>
    </row>
    <row r="37355" spans="1:3" ht="15.75" customHeight="1" x14ac:dyDescent="0.3">
      <c r="A37355">
        <v>689154</v>
      </c>
      <c r="B37355" s="5">
        <v>10987</v>
      </c>
      <c r="C37355" s="7">
        <v>10320.54486415443</v>
      </c>
    </row>
    <row r="37356" spans="1:3" ht="15.75" customHeight="1" x14ac:dyDescent="0.3">
      <c r="A37356">
        <v>641909</v>
      </c>
      <c r="B37356" s="5">
        <v>5518</v>
      </c>
      <c r="C37356" s="7">
        <v>5869.0575450549422</v>
      </c>
    </row>
    <row r="37357" spans="1:3" ht="15.75" customHeight="1" x14ac:dyDescent="0.3">
      <c r="A37357">
        <v>165423</v>
      </c>
      <c r="B37357" s="5">
        <v>10297</v>
      </c>
      <c r="C37357" s="7">
        <v>9319.9292472101952</v>
      </c>
    </row>
    <row r="37358" spans="1:3" ht="15.75" customHeight="1" x14ac:dyDescent="0.3">
      <c r="A37358">
        <v>341251</v>
      </c>
      <c r="B37358" s="5">
        <v>10264</v>
      </c>
      <c r="C37358" s="7">
        <v>10015.895165130391</v>
      </c>
    </row>
    <row r="37359" spans="1:3" ht="15.75" customHeight="1" x14ac:dyDescent="0.3">
      <c r="A37359">
        <v>711785</v>
      </c>
      <c r="B37359" s="5">
        <v>9700</v>
      </c>
      <c r="C37359" s="7">
        <v>8091.7098884548177</v>
      </c>
    </row>
    <row r="37360" spans="1:3" ht="15.75" customHeight="1" x14ac:dyDescent="0.3">
      <c r="A37360">
        <v>316327</v>
      </c>
      <c r="B37360" s="5">
        <v>9947</v>
      </c>
      <c r="C37360" s="7">
        <v>9799.3816673646634</v>
      </c>
    </row>
    <row r="37361" spans="1:3" ht="15.75" customHeight="1" x14ac:dyDescent="0.3">
      <c r="A37361">
        <v>28274</v>
      </c>
      <c r="B37361" s="5">
        <v>9943</v>
      </c>
      <c r="C37361" s="7">
        <v>8808.6810266870089</v>
      </c>
    </row>
    <row r="37362" spans="1:3" ht="15.75" customHeight="1" x14ac:dyDescent="0.3">
      <c r="A37362">
        <v>399043</v>
      </c>
      <c r="B37362" s="5">
        <v>9688</v>
      </c>
      <c r="C37362" s="7">
        <v>8783.4226254585028</v>
      </c>
    </row>
    <row r="37363" spans="1:3" ht="15.75" customHeight="1" x14ac:dyDescent="0.3">
      <c r="A37363">
        <v>26245</v>
      </c>
      <c r="B37363" s="5">
        <v>10185</v>
      </c>
      <c r="C37363" s="7">
        <v>10004.544608563019</v>
      </c>
    </row>
    <row r="37364" spans="1:3" ht="15.75" customHeight="1" x14ac:dyDescent="0.3">
      <c r="A37364">
        <v>344469</v>
      </c>
      <c r="B37364" s="5">
        <v>9627</v>
      </c>
      <c r="C37364" s="7">
        <v>9020.9990947429033</v>
      </c>
    </row>
    <row r="37365" spans="1:3" ht="15.75" customHeight="1" x14ac:dyDescent="0.3">
      <c r="A37365">
        <v>570345</v>
      </c>
      <c r="B37365" s="5">
        <v>5488</v>
      </c>
      <c r="C37365" s="7">
        <v>4929.4137548555063</v>
      </c>
    </row>
    <row r="37366" spans="1:3" ht="15.75" customHeight="1" x14ac:dyDescent="0.3">
      <c r="A37366">
        <v>264293</v>
      </c>
      <c r="B37366" s="5">
        <v>12825</v>
      </c>
      <c r="C37366" s="7">
        <v>11814.173420310921</v>
      </c>
    </row>
    <row r="37367" spans="1:3" ht="15.75" customHeight="1" x14ac:dyDescent="0.3">
      <c r="A37367">
        <v>464565</v>
      </c>
      <c r="B37367" s="5">
        <v>9262</v>
      </c>
      <c r="C37367" s="7">
        <v>8856.9724552258667</v>
      </c>
    </row>
    <row r="37368" spans="1:3" ht="15.75" customHeight="1" x14ac:dyDescent="0.3">
      <c r="A37368">
        <v>423063</v>
      </c>
      <c r="B37368" s="5">
        <v>6672</v>
      </c>
      <c r="C37368" s="7">
        <v>6164.4423472158214</v>
      </c>
    </row>
    <row r="37369" spans="1:3" ht="15.75" customHeight="1" x14ac:dyDescent="0.3">
      <c r="A37369">
        <v>537850</v>
      </c>
      <c r="B37369" s="5">
        <v>8464</v>
      </c>
      <c r="C37369" s="7">
        <v>8059.2024658661267</v>
      </c>
    </row>
    <row r="37370" spans="1:3" ht="15.75" customHeight="1" x14ac:dyDescent="0.3">
      <c r="A37370">
        <v>40890</v>
      </c>
      <c r="B37370" s="5">
        <v>8623</v>
      </c>
      <c r="C37370" s="7">
        <v>8158.9120944337628</v>
      </c>
    </row>
    <row r="37371" spans="1:3" ht="15.75" customHeight="1" x14ac:dyDescent="0.3">
      <c r="A37371">
        <v>315170</v>
      </c>
      <c r="B37371" s="5">
        <v>8592</v>
      </c>
      <c r="C37371" s="7">
        <v>7788.5526146806505</v>
      </c>
    </row>
    <row r="37372" spans="1:3" ht="15.75" customHeight="1" x14ac:dyDescent="0.3">
      <c r="A37372">
        <v>108481</v>
      </c>
      <c r="B37372" s="5">
        <v>14414</v>
      </c>
      <c r="C37372" s="7">
        <v>13070.76736857222</v>
      </c>
    </row>
    <row r="37373" spans="1:3" ht="15.75" customHeight="1" x14ac:dyDescent="0.3">
      <c r="A37373">
        <v>286572</v>
      </c>
      <c r="B37373" s="5">
        <v>11693</v>
      </c>
      <c r="C37373" s="7">
        <v>10002.345089293811</v>
      </c>
    </row>
    <row r="37374" spans="1:3" ht="15.75" customHeight="1" x14ac:dyDescent="0.3">
      <c r="A37374">
        <v>217323</v>
      </c>
      <c r="B37374" s="5">
        <v>13449</v>
      </c>
      <c r="C37374" s="7">
        <v>13397.48733488494</v>
      </c>
    </row>
    <row r="37375" spans="1:3" ht="15.75" customHeight="1" x14ac:dyDescent="0.3">
      <c r="A37375">
        <v>239748</v>
      </c>
      <c r="B37375" s="5">
        <v>8137</v>
      </c>
      <c r="C37375" s="7">
        <v>7820.7995922842401</v>
      </c>
    </row>
    <row r="37376" spans="1:3" ht="15.75" customHeight="1" x14ac:dyDescent="0.3">
      <c r="A37376">
        <v>2760</v>
      </c>
      <c r="B37376" s="5">
        <v>8094</v>
      </c>
      <c r="C37376" s="7">
        <v>7874.4903791543629</v>
      </c>
    </row>
    <row r="37377" spans="1:3" ht="15.75" customHeight="1" x14ac:dyDescent="0.3">
      <c r="A37377">
        <v>147736</v>
      </c>
      <c r="B37377" s="5">
        <v>11940</v>
      </c>
      <c r="C37377" s="7">
        <v>10864.898657461519</v>
      </c>
    </row>
    <row r="37378" spans="1:3" ht="15.75" customHeight="1" x14ac:dyDescent="0.3">
      <c r="A37378">
        <v>106707</v>
      </c>
      <c r="B37378" s="5">
        <v>12309</v>
      </c>
      <c r="C37378" s="7">
        <v>11006.783812952061</v>
      </c>
    </row>
    <row r="37379" spans="1:3" ht="15.75" customHeight="1" x14ac:dyDescent="0.3">
      <c r="A37379">
        <v>487748</v>
      </c>
      <c r="B37379" s="5">
        <v>6102</v>
      </c>
      <c r="C37379" s="7">
        <v>6083.211871189973</v>
      </c>
    </row>
    <row r="37380" spans="1:3" ht="15.75" customHeight="1" x14ac:dyDescent="0.3">
      <c r="A37380">
        <v>30267</v>
      </c>
      <c r="B37380" s="5">
        <v>11537</v>
      </c>
      <c r="C37380" s="7">
        <v>10296.199428122991</v>
      </c>
    </row>
    <row r="37381" spans="1:3" ht="15.75" customHeight="1" x14ac:dyDescent="0.3">
      <c r="A37381">
        <v>543432</v>
      </c>
      <c r="B37381" s="5">
        <v>8449</v>
      </c>
      <c r="C37381" s="7">
        <v>7218.1591517733004</v>
      </c>
    </row>
    <row r="37382" spans="1:3" ht="15.75" customHeight="1" x14ac:dyDescent="0.3">
      <c r="A37382">
        <v>142449</v>
      </c>
      <c r="B37382" s="5">
        <v>6777</v>
      </c>
      <c r="C37382" s="7">
        <v>6102.9744527783123</v>
      </c>
    </row>
    <row r="37383" spans="1:3" ht="15.75" customHeight="1" x14ac:dyDescent="0.3">
      <c r="A37383">
        <v>127903</v>
      </c>
      <c r="B37383" s="5">
        <v>8154</v>
      </c>
      <c r="C37383" s="7">
        <v>7592.4282564061023</v>
      </c>
    </row>
    <row r="37384" spans="1:3" ht="15.75" customHeight="1" x14ac:dyDescent="0.3">
      <c r="A37384">
        <v>557378</v>
      </c>
      <c r="B37384" s="5">
        <v>6725</v>
      </c>
      <c r="C37384" s="7">
        <v>7333.6556809643862</v>
      </c>
    </row>
    <row r="37385" spans="1:3" ht="15.75" customHeight="1" x14ac:dyDescent="0.3">
      <c r="A37385">
        <v>120743</v>
      </c>
      <c r="B37385" s="5">
        <v>12485</v>
      </c>
      <c r="C37385" s="7">
        <v>10594.160317285239</v>
      </c>
    </row>
    <row r="37386" spans="1:3" ht="15.75" customHeight="1" x14ac:dyDescent="0.3">
      <c r="A37386">
        <v>446498</v>
      </c>
      <c r="B37386" s="5">
        <v>9159</v>
      </c>
      <c r="C37386" s="7">
        <v>9005.6553617101818</v>
      </c>
    </row>
    <row r="37387" spans="1:3" ht="15.75" customHeight="1" x14ac:dyDescent="0.3">
      <c r="A37387">
        <v>90227</v>
      </c>
      <c r="B37387" s="5">
        <v>8179</v>
      </c>
      <c r="C37387" s="7">
        <v>7304.2511805565364</v>
      </c>
    </row>
    <row r="37388" spans="1:3" ht="15.75" customHeight="1" x14ac:dyDescent="0.3">
      <c r="A37388">
        <v>26721</v>
      </c>
      <c r="B37388" s="5">
        <v>9363</v>
      </c>
      <c r="C37388" s="7">
        <v>8345.6997816794319</v>
      </c>
    </row>
    <row r="37389" spans="1:3" ht="15.75" customHeight="1" x14ac:dyDescent="0.3">
      <c r="A37389">
        <v>399931</v>
      </c>
      <c r="B37389" s="5">
        <v>6038</v>
      </c>
      <c r="C37389" s="7">
        <v>5829.5348124768216</v>
      </c>
    </row>
    <row r="37390" spans="1:3" ht="15.75" customHeight="1" x14ac:dyDescent="0.3">
      <c r="A37390">
        <v>664823</v>
      </c>
      <c r="B37390" s="5">
        <v>8390</v>
      </c>
      <c r="C37390" s="7">
        <v>8458.6947631496041</v>
      </c>
    </row>
    <row r="37391" spans="1:3" ht="15.75" customHeight="1" x14ac:dyDescent="0.3">
      <c r="A37391">
        <v>312892</v>
      </c>
      <c r="B37391" s="5">
        <v>5197</v>
      </c>
      <c r="C37391" s="7">
        <v>4793.5147041986129</v>
      </c>
    </row>
    <row r="37392" spans="1:3" ht="15.75" customHeight="1" x14ac:dyDescent="0.3">
      <c r="A37392">
        <v>465281</v>
      </c>
      <c r="B37392" s="5">
        <v>12469</v>
      </c>
      <c r="C37392" s="7">
        <v>12341.05997715915</v>
      </c>
    </row>
    <row r="37393" spans="1:3" ht="15.75" customHeight="1" x14ac:dyDescent="0.3">
      <c r="A37393">
        <v>394550</v>
      </c>
      <c r="B37393" s="5">
        <v>11034</v>
      </c>
      <c r="C37393" s="7">
        <v>9246.613236698302</v>
      </c>
    </row>
    <row r="37394" spans="1:3" ht="15.75" customHeight="1" x14ac:dyDescent="0.3">
      <c r="A37394">
        <v>332899</v>
      </c>
      <c r="B37394" s="5">
        <v>9192</v>
      </c>
      <c r="C37394" s="7">
        <v>7558.0127033319859</v>
      </c>
    </row>
    <row r="37395" spans="1:3" ht="15.75" customHeight="1" x14ac:dyDescent="0.3">
      <c r="A37395">
        <v>246944</v>
      </c>
      <c r="B37395" s="5">
        <v>6820</v>
      </c>
      <c r="C37395" s="7">
        <v>6421.4679726584873</v>
      </c>
    </row>
    <row r="37396" spans="1:3" ht="15.75" customHeight="1" x14ac:dyDescent="0.3">
      <c r="A37396">
        <v>98141</v>
      </c>
      <c r="B37396" s="5">
        <v>11947</v>
      </c>
      <c r="C37396" s="7">
        <v>12354.391848753339</v>
      </c>
    </row>
    <row r="37397" spans="1:3" ht="15.75" customHeight="1" x14ac:dyDescent="0.3">
      <c r="A37397">
        <v>122323</v>
      </c>
      <c r="B37397" s="5">
        <v>10330</v>
      </c>
      <c r="C37397" s="7">
        <v>9594.2333916417192</v>
      </c>
    </row>
    <row r="37398" spans="1:3" ht="15.75" customHeight="1" x14ac:dyDescent="0.3">
      <c r="A37398">
        <v>487784</v>
      </c>
      <c r="B37398" s="5">
        <v>10968</v>
      </c>
      <c r="C37398" s="7">
        <v>9810.54273828238</v>
      </c>
    </row>
    <row r="37399" spans="1:3" ht="15.75" customHeight="1" x14ac:dyDescent="0.3">
      <c r="A37399">
        <v>133234</v>
      </c>
      <c r="B37399" s="5">
        <v>14061</v>
      </c>
      <c r="C37399" s="7">
        <v>14662.517369611811</v>
      </c>
    </row>
    <row r="37400" spans="1:3" ht="15.75" customHeight="1" x14ac:dyDescent="0.3">
      <c r="A37400">
        <v>308032</v>
      </c>
      <c r="B37400" s="5">
        <v>9059</v>
      </c>
      <c r="C37400" s="7">
        <v>8726.419693029562</v>
      </c>
    </row>
    <row r="37401" spans="1:3" ht="15.75" customHeight="1" x14ac:dyDescent="0.3">
      <c r="A37401">
        <v>390360</v>
      </c>
      <c r="B37401" s="5">
        <v>8331</v>
      </c>
      <c r="C37401" s="7">
        <v>7480.9439096837577</v>
      </c>
    </row>
    <row r="37402" spans="1:3" ht="15.75" customHeight="1" x14ac:dyDescent="0.3">
      <c r="A37402">
        <v>331785</v>
      </c>
      <c r="B37402" s="5">
        <v>6666</v>
      </c>
      <c r="C37402" s="7">
        <v>7292.9956356058901</v>
      </c>
    </row>
    <row r="37403" spans="1:3" ht="15.75" customHeight="1" x14ac:dyDescent="0.3">
      <c r="A37403">
        <v>152050</v>
      </c>
      <c r="B37403" s="5">
        <v>11080</v>
      </c>
      <c r="C37403" s="7">
        <v>9072.216616503767</v>
      </c>
    </row>
    <row r="37404" spans="1:3" ht="15.75" customHeight="1" x14ac:dyDescent="0.3">
      <c r="A37404">
        <v>429390</v>
      </c>
      <c r="B37404" s="5">
        <v>8655</v>
      </c>
      <c r="C37404" s="7">
        <v>7857.3383522169524</v>
      </c>
    </row>
    <row r="37405" spans="1:3" ht="15.75" customHeight="1" x14ac:dyDescent="0.3">
      <c r="A37405">
        <v>614767</v>
      </c>
      <c r="B37405" s="5">
        <v>11592</v>
      </c>
      <c r="C37405" s="7">
        <v>10349.44894062138</v>
      </c>
    </row>
    <row r="37406" spans="1:3" ht="15.75" customHeight="1" x14ac:dyDescent="0.3">
      <c r="A37406">
        <v>182698</v>
      </c>
      <c r="B37406" s="5">
        <v>14094</v>
      </c>
      <c r="C37406" s="7">
        <v>13530.823640165439</v>
      </c>
    </row>
    <row r="37407" spans="1:3" ht="15.75" customHeight="1" x14ac:dyDescent="0.3">
      <c r="A37407">
        <v>356511</v>
      </c>
      <c r="B37407" s="5">
        <v>9928</v>
      </c>
      <c r="C37407" s="7">
        <v>8683.3143148294785</v>
      </c>
    </row>
    <row r="37408" spans="1:3" ht="15.75" customHeight="1" x14ac:dyDescent="0.3">
      <c r="A37408">
        <v>376970</v>
      </c>
      <c r="B37408" s="5">
        <v>11797</v>
      </c>
      <c r="C37408" s="7">
        <v>10343.526916802221</v>
      </c>
    </row>
    <row r="37409" spans="1:3" ht="15.75" customHeight="1" x14ac:dyDescent="0.3">
      <c r="A37409">
        <v>569169</v>
      </c>
      <c r="B37409" s="5">
        <v>11722</v>
      </c>
      <c r="C37409" s="7">
        <v>11300.31358691497</v>
      </c>
    </row>
    <row r="37410" spans="1:3" ht="15.75" customHeight="1" x14ac:dyDescent="0.3">
      <c r="A37410">
        <v>353820</v>
      </c>
      <c r="B37410" s="5">
        <v>10361</v>
      </c>
      <c r="C37410" s="7">
        <v>9512.7518946201144</v>
      </c>
    </row>
    <row r="37411" spans="1:3" ht="15.75" customHeight="1" x14ac:dyDescent="0.3">
      <c r="A37411">
        <v>149972</v>
      </c>
      <c r="B37411" s="5">
        <v>9573</v>
      </c>
      <c r="C37411" s="7">
        <v>7933.7303478124959</v>
      </c>
    </row>
    <row r="37412" spans="1:3" ht="15.75" customHeight="1" x14ac:dyDescent="0.3">
      <c r="A37412">
        <v>165549</v>
      </c>
      <c r="B37412" s="5">
        <v>14237</v>
      </c>
      <c r="C37412" s="7">
        <v>14021.825800985331</v>
      </c>
    </row>
    <row r="37413" spans="1:3" ht="15.75" customHeight="1" x14ac:dyDescent="0.3">
      <c r="A37413">
        <v>33997</v>
      </c>
      <c r="B37413" s="5">
        <v>6872</v>
      </c>
      <c r="C37413" s="7">
        <v>6618.4196255852921</v>
      </c>
    </row>
    <row r="37414" spans="1:3" ht="15.75" customHeight="1" x14ac:dyDescent="0.3">
      <c r="A37414">
        <v>446003</v>
      </c>
      <c r="B37414" s="5">
        <v>10143</v>
      </c>
      <c r="C37414" s="7">
        <v>9289.1812423247538</v>
      </c>
    </row>
    <row r="37415" spans="1:3" ht="15.75" customHeight="1" x14ac:dyDescent="0.3">
      <c r="A37415">
        <v>119276</v>
      </c>
      <c r="B37415" s="5">
        <v>9319</v>
      </c>
      <c r="C37415" s="7">
        <v>8332.8786259148201</v>
      </c>
    </row>
    <row r="37416" spans="1:3" ht="15.75" customHeight="1" x14ac:dyDescent="0.3">
      <c r="A37416">
        <v>648932</v>
      </c>
      <c r="B37416" s="5">
        <v>7493</v>
      </c>
      <c r="C37416" s="7">
        <v>6907.160049990478</v>
      </c>
    </row>
    <row r="37417" spans="1:3" ht="15.75" customHeight="1" x14ac:dyDescent="0.3">
      <c r="A37417">
        <v>335703</v>
      </c>
      <c r="B37417" s="5">
        <v>8238</v>
      </c>
      <c r="C37417" s="7">
        <v>7767.600771050058</v>
      </c>
    </row>
    <row r="37418" spans="1:3" ht="15.75" customHeight="1" x14ac:dyDescent="0.3">
      <c r="A37418">
        <v>704984</v>
      </c>
      <c r="B37418" s="5">
        <v>12684</v>
      </c>
      <c r="C37418" s="7">
        <v>11775.29369223182</v>
      </c>
    </row>
    <row r="37419" spans="1:3" ht="15.75" customHeight="1" x14ac:dyDescent="0.3">
      <c r="A37419">
        <v>431713</v>
      </c>
      <c r="B37419" s="5">
        <v>8906</v>
      </c>
      <c r="C37419" s="7">
        <v>8433.4693733959175</v>
      </c>
    </row>
    <row r="37420" spans="1:3" ht="15.75" customHeight="1" x14ac:dyDescent="0.3">
      <c r="A37420">
        <v>644292</v>
      </c>
      <c r="B37420" s="5">
        <v>10508</v>
      </c>
      <c r="C37420" s="7">
        <v>10324.772298842039</v>
      </c>
    </row>
    <row r="37421" spans="1:3" ht="15.75" customHeight="1" x14ac:dyDescent="0.3">
      <c r="A37421">
        <v>551689</v>
      </c>
      <c r="B37421" s="5">
        <v>12876</v>
      </c>
      <c r="C37421" s="7">
        <v>12126.28373513625</v>
      </c>
    </row>
    <row r="37422" spans="1:3" ht="15.75" customHeight="1" x14ac:dyDescent="0.3">
      <c r="A37422">
        <v>433065</v>
      </c>
      <c r="B37422" s="5">
        <v>12790</v>
      </c>
      <c r="C37422" s="7">
        <v>12555.71297527095</v>
      </c>
    </row>
    <row r="37423" spans="1:3" ht="15.75" customHeight="1" x14ac:dyDescent="0.3">
      <c r="A37423">
        <v>616892</v>
      </c>
      <c r="B37423" s="5">
        <v>11492</v>
      </c>
      <c r="C37423" s="7">
        <v>10597.01216510369</v>
      </c>
    </row>
    <row r="37424" spans="1:3" ht="15.75" customHeight="1" x14ac:dyDescent="0.3">
      <c r="A37424">
        <v>13584</v>
      </c>
      <c r="B37424" s="5">
        <v>9277</v>
      </c>
      <c r="C37424" s="7">
        <v>8842.7947086039476</v>
      </c>
    </row>
    <row r="37425" spans="1:3" ht="15.75" customHeight="1" x14ac:dyDescent="0.3">
      <c r="A37425">
        <v>571784</v>
      </c>
      <c r="B37425" s="5">
        <v>7190</v>
      </c>
      <c r="C37425" s="7">
        <v>7063.4745689894244</v>
      </c>
    </row>
    <row r="37426" spans="1:3" ht="15.75" customHeight="1" x14ac:dyDescent="0.3">
      <c r="A37426">
        <v>513354</v>
      </c>
      <c r="B37426" s="5">
        <v>12180</v>
      </c>
      <c r="C37426" s="7">
        <v>12150.60963669253</v>
      </c>
    </row>
    <row r="37427" spans="1:3" ht="15.75" customHeight="1" x14ac:dyDescent="0.3">
      <c r="A37427">
        <v>140097</v>
      </c>
      <c r="B37427" s="5">
        <v>4192</v>
      </c>
      <c r="C37427" s="7">
        <v>3758.0678707507768</v>
      </c>
    </row>
    <row r="37428" spans="1:3" ht="15.75" customHeight="1" x14ac:dyDescent="0.3">
      <c r="A37428">
        <v>267435</v>
      </c>
      <c r="B37428" s="5">
        <v>7831</v>
      </c>
      <c r="C37428" s="7">
        <v>7231.5576542506997</v>
      </c>
    </row>
    <row r="37429" spans="1:3" ht="15.75" customHeight="1" x14ac:dyDescent="0.3">
      <c r="A37429">
        <v>234413</v>
      </c>
      <c r="B37429" s="5">
        <v>8925</v>
      </c>
      <c r="C37429" s="7">
        <v>8140.9011686823987</v>
      </c>
    </row>
    <row r="37430" spans="1:3" ht="15.75" customHeight="1" x14ac:dyDescent="0.3">
      <c r="A37430">
        <v>380046</v>
      </c>
      <c r="B37430" s="5">
        <v>9610</v>
      </c>
      <c r="C37430" s="7">
        <v>9397.5846443133687</v>
      </c>
    </row>
    <row r="37431" spans="1:3" ht="15.75" customHeight="1" x14ac:dyDescent="0.3">
      <c r="A37431">
        <v>147217</v>
      </c>
      <c r="B37431" s="5">
        <v>9182</v>
      </c>
      <c r="C37431" s="7">
        <v>7894.959040318925</v>
      </c>
    </row>
    <row r="37432" spans="1:3" ht="15.75" customHeight="1" x14ac:dyDescent="0.3">
      <c r="A37432">
        <v>218395</v>
      </c>
      <c r="B37432" s="5">
        <v>8810</v>
      </c>
      <c r="C37432" s="7">
        <v>7989.8113522731473</v>
      </c>
    </row>
    <row r="37433" spans="1:3" ht="15.75" customHeight="1" x14ac:dyDescent="0.3">
      <c r="A37433">
        <v>61335</v>
      </c>
      <c r="B37433" s="5">
        <v>10986</v>
      </c>
      <c r="C37433" s="7">
        <v>9674.8272522820971</v>
      </c>
    </row>
    <row r="37434" spans="1:3" ht="15.75" customHeight="1" x14ac:dyDescent="0.3">
      <c r="A37434">
        <v>447146</v>
      </c>
      <c r="B37434" s="5">
        <v>9986</v>
      </c>
      <c r="C37434" s="7">
        <v>8748.9903631409179</v>
      </c>
    </row>
    <row r="37435" spans="1:3" ht="15.75" customHeight="1" x14ac:dyDescent="0.3">
      <c r="A37435">
        <v>456077</v>
      </c>
      <c r="B37435" s="5">
        <v>5633</v>
      </c>
      <c r="C37435" s="7">
        <v>5346.5091005011982</v>
      </c>
    </row>
    <row r="37436" spans="1:3" ht="15.75" customHeight="1" x14ac:dyDescent="0.3">
      <c r="A37436">
        <v>666068</v>
      </c>
      <c r="B37436" s="5">
        <v>3365</v>
      </c>
      <c r="C37436" s="7">
        <v>3414.2535604484951</v>
      </c>
    </row>
    <row r="37437" spans="1:3" ht="15.75" customHeight="1" x14ac:dyDescent="0.3">
      <c r="A37437">
        <v>108525</v>
      </c>
      <c r="B37437" s="5">
        <v>7770</v>
      </c>
      <c r="C37437" s="7">
        <v>7359.4198200640312</v>
      </c>
    </row>
    <row r="37438" spans="1:3" ht="15.75" customHeight="1" x14ac:dyDescent="0.3">
      <c r="A37438">
        <v>23684</v>
      </c>
      <c r="B37438" s="5">
        <v>13175</v>
      </c>
      <c r="C37438" s="7">
        <v>12317.017710178779</v>
      </c>
    </row>
    <row r="37439" spans="1:3" ht="15.75" customHeight="1" x14ac:dyDescent="0.3">
      <c r="A37439">
        <v>86364</v>
      </c>
      <c r="B37439" s="5">
        <v>10506</v>
      </c>
      <c r="C37439" s="7">
        <v>9395.6890619922287</v>
      </c>
    </row>
    <row r="37440" spans="1:3" ht="15.75" customHeight="1" x14ac:dyDescent="0.3">
      <c r="A37440">
        <v>239698</v>
      </c>
      <c r="B37440" s="5">
        <v>10015</v>
      </c>
      <c r="C37440" s="7">
        <v>8446.6034018297287</v>
      </c>
    </row>
    <row r="37441" spans="1:3" ht="15.75" customHeight="1" x14ac:dyDescent="0.3">
      <c r="A37441">
        <v>45597</v>
      </c>
      <c r="B37441" s="5">
        <v>9636</v>
      </c>
      <c r="C37441" s="7">
        <v>8208.3742842201154</v>
      </c>
    </row>
    <row r="37442" spans="1:3" ht="15.75" customHeight="1" x14ac:dyDescent="0.3">
      <c r="A37442">
        <v>5442</v>
      </c>
      <c r="B37442" s="5">
        <v>10723</v>
      </c>
      <c r="C37442" s="7">
        <v>9747.9163233601685</v>
      </c>
    </row>
    <row r="37443" spans="1:3" ht="15.75" customHeight="1" x14ac:dyDescent="0.3">
      <c r="A37443">
        <v>57523</v>
      </c>
      <c r="B37443" s="5">
        <v>17418</v>
      </c>
      <c r="C37443" s="7">
        <v>16354.114856789791</v>
      </c>
    </row>
    <row r="37444" spans="1:3" ht="15.75" customHeight="1" x14ac:dyDescent="0.3">
      <c r="A37444">
        <v>567171</v>
      </c>
      <c r="B37444" s="5">
        <v>6070</v>
      </c>
      <c r="C37444" s="7">
        <v>6529.002823385852</v>
      </c>
    </row>
    <row r="37445" spans="1:3" ht="15.75" customHeight="1" x14ac:dyDescent="0.3">
      <c r="A37445">
        <v>202858</v>
      </c>
      <c r="B37445" s="5">
        <v>11327</v>
      </c>
      <c r="C37445" s="7">
        <v>9888.938629906761</v>
      </c>
    </row>
    <row r="37446" spans="1:3" ht="15.75" customHeight="1" x14ac:dyDescent="0.3">
      <c r="A37446">
        <v>93796</v>
      </c>
      <c r="B37446" s="5">
        <v>5485</v>
      </c>
      <c r="C37446" s="7">
        <v>5486.4980880273379</v>
      </c>
    </row>
    <row r="37447" spans="1:3" ht="15.75" customHeight="1" x14ac:dyDescent="0.3">
      <c r="A37447">
        <v>156038</v>
      </c>
      <c r="B37447" s="5">
        <v>7902</v>
      </c>
      <c r="C37447" s="7">
        <v>7426.2084454015749</v>
      </c>
    </row>
    <row r="37448" spans="1:3" ht="15.75" customHeight="1" x14ac:dyDescent="0.3">
      <c r="A37448">
        <v>695040</v>
      </c>
      <c r="B37448" s="5">
        <v>6380</v>
      </c>
      <c r="C37448" s="7">
        <v>6197.3502633360049</v>
      </c>
    </row>
    <row r="37449" spans="1:3" ht="15.75" customHeight="1" x14ac:dyDescent="0.3">
      <c r="A37449">
        <v>55880</v>
      </c>
      <c r="B37449" s="5">
        <v>10899</v>
      </c>
      <c r="C37449" s="7">
        <v>9493.5318715174908</v>
      </c>
    </row>
    <row r="37450" spans="1:3" ht="15.75" customHeight="1" x14ac:dyDescent="0.3">
      <c r="A37450">
        <v>262790</v>
      </c>
      <c r="B37450" s="5">
        <v>5518</v>
      </c>
      <c r="C37450" s="7">
        <v>5415.7352662976336</v>
      </c>
    </row>
    <row r="37451" spans="1:3" ht="15.75" customHeight="1" x14ac:dyDescent="0.3">
      <c r="A37451">
        <v>630794</v>
      </c>
      <c r="B37451" s="5">
        <v>9946</v>
      </c>
      <c r="C37451" s="7">
        <v>10113.60542142255</v>
      </c>
    </row>
    <row r="37452" spans="1:3" ht="15.75" customHeight="1" x14ac:dyDescent="0.3">
      <c r="A37452">
        <v>674445</v>
      </c>
      <c r="B37452" s="5">
        <v>11688</v>
      </c>
      <c r="C37452" s="7">
        <v>10700.80115482787</v>
      </c>
    </row>
    <row r="37453" spans="1:3" ht="15.75" customHeight="1" x14ac:dyDescent="0.3">
      <c r="A37453">
        <v>267703</v>
      </c>
      <c r="B37453" s="5">
        <v>7093</v>
      </c>
      <c r="C37453" s="7">
        <v>6436.4506740885918</v>
      </c>
    </row>
    <row r="37454" spans="1:3" ht="15.75" customHeight="1" x14ac:dyDescent="0.3">
      <c r="A37454">
        <v>691989</v>
      </c>
      <c r="B37454" s="5">
        <v>11109</v>
      </c>
      <c r="C37454" s="7">
        <v>11003.58888602831</v>
      </c>
    </row>
    <row r="37455" spans="1:3" ht="15.75" customHeight="1" x14ac:dyDescent="0.3">
      <c r="A37455">
        <v>374145</v>
      </c>
      <c r="B37455" s="5">
        <v>9332</v>
      </c>
      <c r="C37455" s="7">
        <v>9544.0878986657899</v>
      </c>
    </row>
    <row r="37456" spans="1:3" ht="15.75" customHeight="1" x14ac:dyDescent="0.3">
      <c r="A37456">
        <v>582491</v>
      </c>
      <c r="B37456" s="5">
        <v>7138</v>
      </c>
      <c r="C37456" s="7">
        <v>6249.4899241153926</v>
      </c>
    </row>
    <row r="37457" spans="1:3" ht="15.75" customHeight="1" x14ac:dyDescent="0.3">
      <c r="A37457">
        <v>214312</v>
      </c>
      <c r="B37457" s="5">
        <v>6167</v>
      </c>
      <c r="C37457" s="7">
        <v>5883.8942753864376</v>
      </c>
    </row>
    <row r="37458" spans="1:3" ht="15.75" customHeight="1" x14ac:dyDescent="0.3">
      <c r="A37458">
        <v>161607</v>
      </c>
      <c r="B37458" s="5">
        <v>11334</v>
      </c>
      <c r="C37458" s="7">
        <v>10840.52051618985</v>
      </c>
    </row>
    <row r="37459" spans="1:3" ht="15.75" customHeight="1" x14ac:dyDescent="0.3">
      <c r="A37459">
        <v>31477</v>
      </c>
      <c r="B37459" s="5">
        <v>11876</v>
      </c>
      <c r="C37459" s="7">
        <v>11372.890652137879</v>
      </c>
    </row>
    <row r="37460" spans="1:3" ht="15.75" customHeight="1" x14ac:dyDescent="0.3">
      <c r="A37460">
        <v>267562</v>
      </c>
      <c r="B37460" s="5">
        <v>11771</v>
      </c>
      <c r="C37460" s="7">
        <v>10839.72881176464</v>
      </c>
    </row>
    <row r="37461" spans="1:3" ht="15.75" customHeight="1" x14ac:dyDescent="0.3">
      <c r="A37461">
        <v>404383</v>
      </c>
      <c r="B37461" s="5">
        <v>11252</v>
      </c>
      <c r="C37461" s="7">
        <v>10872.739050716231</v>
      </c>
    </row>
    <row r="37462" spans="1:3" ht="15.75" customHeight="1" x14ac:dyDescent="0.3">
      <c r="A37462">
        <v>110715</v>
      </c>
      <c r="B37462" s="5">
        <v>8338</v>
      </c>
      <c r="C37462" s="7">
        <v>7322.2798641750487</v>
      </c>
    </row>
    <row r="37463" spans="1:3" ht="15.75" customHeight="1" x14ac:dyDescent="0.3">
      <c r="A37463">
        <v>133571</v>
      </c>
      <c r="B37463" s="5">
        <v>18456</v>
      </c>
      <c r="C37463" s="7">
        <v>16813.850956502589</v>
      </c>
    </row>
    <row r="37464" spans="1:3" ht="15.75" customHeight="1" x14ac:dyDescent="0.3">
      <c r="A37464">
        <v>533790</v>
      </c>
      <c r="B37464" s="5">
        <v>8791</v>
      </c>
      <c r="C37464" s="7">
        <v>8017.482410913376</v>
      </c>
    </row>
    <row r="37465" spans="1:3" ht="15.75" customHeight="1" x14ac:dyDescent="0.3">
      <c r="A37465">
        <v>72913</v>
      </c>
      <c r="B37465" s="5">
        <v>12666</v>
      </c>
      <c r="C37465" s="7">
        <v>11497.719055358149</v>
      </c>
    </row>
    <row r="37466" spans="1:3" ht="15.75" customHeight="1" x14ac:dyDescent="0.3">
      <c r="A37466">
        <v>281709</v>
      </c>
      <c r="B37466" s="5">
        <v>8965</v>
      </c>
      <c r="C37466" s="7">
        <v>7911.4651376012971</v>
      </c>
    </row>
    <row r="37467" spans="1:3" ht="15.75" customHeight="1" x14ac:dyDescent="0.3">
      <c r="A37467">
        <v>601281</v>
      </c>
      <c r="B37467" s="5">
        <v>8682</v>
      </c>
      <c r="C37467" s="7">
        <v>7432.8295155805408</v>
      </c>
    </row>
    <row r="37468" spans="1:3" ht="15.75" customHeight="1" x14ac:dyDescent="0.3">
      <c r="A37468">
        <v>5657</v>
      </c>
      <c r="B37468" s="5">
        <v>10562</v>
      </c>
      <c r="C37468" s="7">
        <v>10261.949071773761</v>
      </c>
    </row>
    <row r="37469" spans="1:3" ht="15.75" customHeight="1" x14ac:dyDescent="0.3">
      <c r="A37469">
        <v>261994</v>
      </c>
      <c r="B37469" s="5">
        <v>9815</v>
      </c>
      <c r="C37469" s="7">
        <v>9540.7145061376941</v>
      </c>
    </row>
    <row r="37470" spans="1:3" ht="15.75" customHeight="1" x14ac:dyDescent="0.3">
      <c r="A37470">
        <v>358943</v>
      </c>
      <c r="B37470" s="5">
        <v>9349</v>
      </c>
      <c r="C37470" s="7">
        <v>8922.8869706442802</v>
      </c>
    </row>
    <row r="37471" spans="1:3" ht="15.75" customHeight="1" x14ac:dyDescent="0.3">
      <c r="A37471">
        <v>562951</v>
      </c>
      <c r="B37471" s="5">
        <v>11311</v>
      </c>
      <c r="C37471" s="7">
        <v>11121.0039584804</v>
      </c>
    </row>
    <row r="37472" spans="1:3" ht="15.75" customHeight="1" x14ac:dyDescent="0.3">
      <c r="A37472">
        <v>429232</v>
      </c>
      <c r="B37472" s="5">
        <v>7851</v>
      </c>
      <c r="C37472" s="7">
        <v>7072.7286053774606</v>
      </c>
    </row>
    <row r="37473" spans="1:3" ht="15.75" customHeight="1" x14ac:dyDescent="0.3">
      <c r="A37473">
        <v>91985</v>
      </c>
      <c r="B37473" s="5">
        <v>13452</v>
      </c>
      <c r="C37473" s="7">
        <v>12115.496312732739</v>
      </c>
    </row>
    <row r="37474" spans="1:3" ht="15.75" customHeight="1" x14ac:dyDescent="0.3">
      <c r="A37474">
        <v>100299</v>
      </c>
      <c r="B37474" s="5">
        <v>7520</v>
      </c>
      <c r="C37474" s="7">
        <v>7434.8764702657654</v>
      </c>
    </row>
    <row r="37475" spans="1:3" ht="15.75" customHeight="1" x14ac:dyDescent="0.3">
      <c r="A37475">
        <v>606727</v>
      </c>
      <c r="B37475" s="5">
        <v>6025</v>
      </c>
      <c r="C37475" s="7">
        <v>5539.6181451202392</v>
      </c>
    </row>
    <row r="37476" spans="1:3" ht="15.75" customHeight="1" x14ac:dyDescent="0.3">
      <c r="A37476">
        <v>303420</v>
      </c>
      <c r="B37476" s="5">
        <v>7735</v>
      </c>
      <c r="C37476" s="7">
        <v>7806.6509707049199</v>
      </c>
    </row>
    <row r="37477" spans="1:3" ht="15.75" customHeight="1" x14ac:dyDescent="0.3">
      <c r="A37477">
        <v>120469</v>
      </c>
      <c r="B37477" s="5">
        <v>6524</v>
      </c>
      <c r="C37477" s="7">
        <v>6430.7795371583607</v>
      </c>
    </row>
    <row r="37478" spans="1:3" ht="15.75" customHeight="1" x14ac:dyDescent="0.3">
      <c r="A37478">
        <v>483847</v>
      </c>
      <c r="B37478" s="5">
        <v>7228</v>
      </c>
      <c r="C37478" s="7">
        <v>7147.2684457583709</v>
      </c>
    </row>
    <row r="37479" spans="1:3" ht="15.75" customHeight="1" x14ac:dyDescent="0.3">
      <c r="A37479">
        <v>509629</v>
      </c>
      <c r="B37479" s="5">
        <v>6302</v>
      </c>
      <c r="C37479" s="7">
        <v>6217.5987958678052</v>
      </c>
    </row>
    <row r="37480" spans="1:3" ht="15.75" customHeight="1" x14ac:dyDescent="0.3">
      <c r="A37480">
        <v>137816</v>
      </c>
      <c r="B37480" s="5">
        <v>10013</v>
      </c>
      <c r="C37480" s="7">
        <v>9691.3799231498506</v>
      </c>
    </row>
    <row r="37481" spans="1:3" ht="15.75" customHeight="1" x14ac:dyDescent="0.3">
      <c r="A37481">
        <v>37753</v>
      </c>
      <c r="B37481" s="5">
        <v>8699</v>
      </c>
      <c r="C37481" s="7">
        <v>8294.802595131312</v>
      </c>
    </row>
    <row r="37482" spans="1:3" ht="15.75" customHeight="1" x14ac:dyDescent="0.3">
      <c r="A37482">
        <v>512360</v>
      </c>
      <c r="B37482" s="5">
        <v>8528</v>
      </c>
      <c r="C37482" s="7">
        <v>7991.1193526504558</v>
      </c>
    </row>
    <row r="37483" spans="1:3" ht="15.75" customHeight="1" x14ac:dyDescent="0.3">
      <c r="A37483">
        <v>218118</v>
      </c>
      <c r="B37483" s="5">
        <v>6213</v>
      </c>
      <c r="C37483" s="7">
        <v>5597.790339434704</v>
      </c>
    </row>
    <row r="37484" spans="1:3" ht="15.75" customHeight="1" x14ac:dyDescent="0.3">
      <c r="A37484">
        <v>221566</v>
      </c>
      <c r="B37484" s="5">
        <v>17089</v>
      </c>
      <c r="C37484" s="7">
        <v>14815.02899548638</v>
      </c>
    </row>
    <row r="37485" spans="1:3" ht="15.75" customHeight="1" x14ac:dyDescent="0.3">
      <c r="A37485">
        <v>443841</v>
      </c>
      <c r="B37485" s="5">
        <v>11248</v>
      </c>
      <c r="C37485" s="7">
        <v>10864.898657461519</v>
      </c>
    </row>
    <row r="37486" spans="1:3" ht="15.75" customHeight="1" x14ac:dyDescent="0.3">
      <c r="A37486">
        <v>99381</v>
      </c>
      <c r="B37486" s="5">
        <v>7906</v>
      </c>
      <c r="C37486" s="7">
        <v>6994.0382093128419</v>
      </c>
    </row>
    <row r="37487" spans="1:3" ht="15.75" customHeight="1" x14ac:dyDescent="0.3">
      <c r="A37487">
        <v>566128</v>
      </c>
      <c r="B37487" s="5">
        <v>7644</v>
      </c>
      <c r="C37487" s="7">
        <v>6716.784813867308</v>
      </c>
    </row>
    <row r="37488" spans="1:3" ht="15.75" customHeight="1" x14ac:dyDescent="0.3">
      <c r="A37488">
        <v>560575</v>
      </c>
      <c r="B37488" s="5">
        <v>9254</v>
      </c>
      <c r="C37488" s="7">
        <v>9417.4224799142357</v>
      </c>
    </row>
    <row r="37489" spans="1:3" ht="15.75" customHeight="1" x14ac:dyDescent="0.3">
      <c r="A37489">
        <v>128322</v>
      </c>
      <c r="B37489" s="5">
        <v>11255</v>
      </c>
      <c r="C37489" s="7">
        <v>9213.8435942177621</v>
      </c>
    </row>
    <row r="37490" spans="1:3" ht="15.75" customHeight="1" x14ac:dyDescent="0.3">
      <c r="A37490">
        <v>613632</v>
      </c>
      <c r="B37490" s="5">
        <v>20215</v>
      </c>
      <c r="C37490" s="7">
        <v>18118.050698533119</v>
      </c>
    </row>
    <row r="37491" spans="1:3" ht="15.75" customHeight="1" x14ac:dyDescent="0.3">
      <c r="A37491">
        <v>122903</v>
      </c>
      <c r="B37491" s="5">
        <v>6680</v>
      </c>
      <c r="C37491" s="7">
        <v>6109.6480783522647</v>
      </c>
    </row>
    <row r="37492" spans="1:3" ht="15.75" customHeight="1" x14ac:dyDescent="0.3">
      <c r="A37492">
        <v>464394</v>
      </c>
      <c r="B37492" s="5">
        <v>20735</v>
      </c>
      <c r="C37492" s="7">
        <v>20772.391016939819</v>
      </c>
    </row>
    <row r="37493" spans="1:3" ht="15.75" customHeight="1" x14ac:dyDescent="0.3">
      <c r="A37493">
        <v>191437</v>
      </c>
      <c r="B37493" s="5">
        <v>13282</v>
      </c>
      <c r="C37493" s="7">
        <v>12361.614937695151</v>
      </c>
    </row>
    <row r="37494" spans="1:3" ht="15.75" customHeight="1" x14ac:dyDescent="0.3">
      <c r="A37494">
        <v>480547</v>
      </c>
      <c r="B37494" s="5">
        <v>15621</v>
      </c>
      <c r="C37494" s="7">
        <v>14316.491180401439</v>
      </c>
    </row>
    <row r="37495" spans="1:3" ht="15.75" customHeight="1" x14ac:dyDescent="0.3">
      <c r="A37495">
        <v>633973</v>
      </c>
      <c r="B37495" s="5">
        <v>11941</v>
      </c>
      <c r="C37495" s="7">
        <v>11087.559269265181</v>
      </c>
    </row>
    <row r="37496" spans="1:3" ht="15.75" customHeight="1" x14ac:dyDescent="0.3">
      <c r="A37496">
        <v>398381</v>
      </c>
      <c r="B37496" s="5">
        <v>27017</v>
      </c>
      <c r="C37496" s="7">
        <v>23224.39115386987</v>
      </c>
    </row>
    <row r="37497" spans="1:3" ht="15.75" customHeight="1" x14ac:dyDescent="0.3">
      <c r="A37497">
        <v>470477</v>
      </c>
      <c r="B37497" s="5">
        <v>7857</v>
      </c>
      <c r="C37497" s="7">
        <v>6430.1842417950229</v>
      </c>
    </row>
    <row r="37498" spans="1:3" ht="15.75" customHeight="1" x14ac:dyDescent="0.3">
      <c r="A37498">
        <v>454518</v>
      </c>
      <c r="B37498" s="5">
        <v>12579</v>
      </c>
      <c r="C37498" s="7">
        <v>10914.231430015319</v>
      </c>
    </row>
    <row r="37499" spans="1:3" ht="15.75" customHeight="1" x14ac:dyDescent="0.3">
      <c r="A37499">
        <v>293072</v>
      </c>
      <c r="B37499" s="5">
        <v>13450</v>
      </c>
      <c r="C37499" s="7">
        <v>12703.030890004729</v>
      </c>
    </row>
    <row r="37500" spans="1:3" ht="15.75" customHeight="1" x14ac:dyDescent="0.3">
      <c r="A37500">
        <v>261190</v>
      </c>
      <c r="B37500" s="5">
        <v>8259</v>
      </c>
      <c r="C37500" s="7">
        <v>7954.2379449068067</v>
      </c>
    </row>
    <row r="37501" spans="1:3" ht="15.75" customHeight="1" x14ac:dyDescent="0.3">
      <c r="A37501">
        <v>345144</v>
      </c>
      <c r="B37501" s="5">
        <v>11904</v>
      </c>
      <c r="C37501" s="7">
        <v>11536.55746172293</v>
      </c>
    </row>
    <row r="37502" spans="1:3" ht="15.75" customHeight="1" x14ac:dyDescent="0.3">
      <c r="A37502">
        <v>131924</v>
      </c>
      <c r="B37502" s="5">
        <v>15643</v>
      </c>
      <c r="C37502" s="7">
        <v>14878.730432385741</v>
      </c>
    </row>
    <row r="37503" spans="1:3" ht="15.75" customHeight="1" x14ac:dyDescent="0.3">
      <c r="A37503">
        <v>360698</v>
      </c>
      <c r="B37503" s="5">
        <v>15160</v>
      </c>
      <c r="C37503" s="7">
        <v>14114.153457334411</v>
      </c>
    </row>
    <row r="37504" spans="1:3" ht="15.75" customHeight="1" x14ac:dyDescent="0.3">
      <c r="A37504">
        <v>326602</v>
      </c>
      <c r="B37504" s="5">
        <v>14667</v>
      </c>
      <c r="C37504" s="7">
        <v>13006.52391517294</v>
      </c>
    </row>
    <row r="37505" spans="1:3" ht="15.75" customHeight="1" x14ac:dyDescent="0.3">
      <c r="A37505">
        <v>65761</v>
      </c>
      <c r="B37505" s="5">
        <v>9837</v>
      </c>
      <c r="C37505" s="7">
        <v>9040.4196371737253</v>
      </c>
    </row>
    <row r="37506" spans="1:3" ht="15.75" customHeight="1" x14ac:dyDescent="0.3">
      <c r="A37506">
        <v>41125</v>
      </c>
      <c r="B37506" s="5">
        <v>5409</v>
      </c>
      <c r="C37506" s="7">
        <v>5314.9244896913196</v>
      </c>
    </row>
    <row r="37507" spans="1:3" ht="15.75" customHeight="1" x14ac:dyDescent="0.3">
      <c r="A37507">
        <v>594525</v>
      </c>
      <c r="B37507" s="5">
        <v>9541</v>
      </c>
      <c r="C37507" s="7">
        <v>8346.9117283293454</v>
      </c>
    </row>
    <row r="37508" spans="1:3" ht="15.75" customHeight="1" x14ac:dyDescent="0.3">
      <c r="A37508">
        <v>56880</v>
      </c>
      <c r="B37508" s="5">
        <v>7207</v>
      </c>
      <c r="C37508" s="7">
        <v>7398.2354765577484</v>
      </c>
    </row>
    <row r="37509" spans="1:3" ht="15.75" customHeight="1" x14ac:dyDescent="0.3">
      <c r="A37509">
        <v>358858</v>
      </c>
      <c r="B37509" s="5">
        <v>13258</v>
      </c>
      <c r="C37509" s="7">
        <v>12961.979632708901</v>
      </c>
    </row>
    <row r="37510" spans="1:3" ht="15.75" customHeight="1" x14ac:dyDescent="0.3">
      <c r="A37510">
        <v>363217</v>
      </c>
      <c r="B37510" s="5">
        <v>9966</v>
      </c>
      <c r="C37510" s="7">
        <v>9237.7608246862328</v>
      </c>
    </row>
    <row r="37511" spans="1:3" ht="15.75" customHeight="1" x14ac:dyDescent="0.3">
      <c r="A37511">
        <v>278384</v>
      </c>
      <c r="B37511" s="5">
        <v>13777</v>
      </c>
      <c r="C37511" s="7">
        <v>12226.71137775193</v>
      </c>
    </row>
    <row r="37512" spans="1:3" ht="15.75" customHeight="1" x14ac:dyDescent="0.3">
      <c r="A37512">
        <v>569216</v>
      </c>
      <c r="B37512" s="5">
        <v>13154</v>
      </c>
      <c r="C37512" s="7">
        <v>12384.166238095961</v>
      </c>
    </row>
    <row r="37513" spans="1:3" ht="15.75" customHeight="1" x14ac:dyDescent="0.3">
      <c r="A37513">
        <v>531347</v>
      </c>
      <c r="B37513" s="5">
        <v>7346</v>
      </c>
      <c r="C37513" s="7">
        <v>6950.956955853293</v>
      </c>
    </row>
    <row r="37514" spans="1:3" ht="15.75" customHeight="1" x14ac:dyDescent="0.3">
      <c r="A37514">
        <v>447283</v>
      </c>
      <c r="B37514" s="5">
        <v>10034</v>
      </c>
      <c r="C37514" s="7">
        <v>9594.2966363409978</v>
      </c>
    </row>
    <row r="37515" spans="1:3" ht="15.75" customHeight="1" x14ac:dyDescent="0.3">
      <c r="A37515">
        <v>220867</v>
      </c>
      <c r="B37515" s="5">
        <v>6423</v>
      </c>
      <c r="C37515" s="7">
        <v>6434.4760333659124</v>
      </c>
    </row>
    <row r="37516" spans="1:3" ht="15.75" customHeight="1" x14ac:dyDescent="0.3">
      <c r="A37516">
        <v>547320</v>
      </c>
      <c r="B37516" s="5">
        <v>11188</v>
      </c>
      <c r="C37516" s="7">
        <v>9846.5065846069447</v>
      </c>
    </row>
    <row r="37517" spans="1:3" ht="15.75" customHeight="1" x14ac:dyDescent="0.3">
      <c r="A37517">
        <v>299122</v>
      </c>
      <c r="B37517" s="5">
        <v>8053</v>
      </c>
      <c r="C37517" s="7">
        <v>7060.7589251218797</v>
      </c>
    </row>
    <row r="37518" spans="1:3" ht="15.75" customHeight="1" x14ac:dyDescent="0.3">
      <c r="A37518">
        <v>455946</v>
      </c>
      <c r="B37518" s="5">
        <v>8603</v>
      </c>
      <c r="C37518" s="7">
        <v>7584.6996379986394</v>
      </c>
    </row>
    <row r="37519" spans="1:3" ht="15.75" customHeight="1" x14ac:dyDescent="0.3">
      <c r="A37519">
        <v>669834</v>
      </c>
      <c r="B37519" s="5">
        <v>9910</v>
      </c>
      <c r="C37519" s="7">
        <v>8035.9256031063342</v>
      </c>
    </row>
    <row r="37520" spans="1:3" ht="15.75" customHeight="1" x14ac:dyDescent="0.3">
      <c r="A37520">
        <v>306202</v>
      </c>
      <c r="B37520" s="5">
        <v>11551</v>
      </c>
      <c r="C37520" s="7">
        <v>9760.191989695486</v>
      </c>
    </row>
    <row r="37521" spans="1:3" ht="15.75" customHeight="1" x14ac:dyDescent="0.3">
      <c r="A37521">
        <v>392661</v>
      </c>
      <c r="B37521" s="5">
        <v>11765</v>
      </c>
      <c r="C37521" s="7">
        <v>11088.40565636549</v>
      </c>
    </row>
    <row r="37522" spans="1:3" ht="15.75" customHeight="1" x14ac:dyDescent="0.3">
      <c r="A37522">
        <v>395999</v>
      </c>
      <c r="B37522" s="5">
        <v>11697</v>
      </c>
      <c r="C37522" s="7">
        <v>11727.313690464311</v>
      </c>
    </row>
    <row r="37523" spans="1:3" ht="15.75" customHeight="1" x14ac:dyDescent="0.3">
      <c r="A37523">
        <v>460225</v>
      </c>
      <c r="B37523" s="5">
        <v>12398</v>
      </c>
      <c r="C37523" s="7">
        <v>11663.576349289169</v>
      </c>
    </row>
    <row r="37524" spans="1:3" ht="15.75" customHeight="1" x14ac:dyDescent="0.3">
      <c r="A37524">
        <v>86760</v>
      </c>
      <c r="B37524" s="5">
        <v>16096</v>
      </c>
      <c r="C37524" s="7">
        <v>16370.75111850501</v>
      </c>
    </row>
    <row r="37525" spans="1:3" ht="15.75" customHeight="1" x14ac:dyDescent="0.3">
      <c r="A37525">
        <v>360274</v>
      </c>
      <c r="B37525" s="5">
        <v>14159</v>
      </c>
      <c r="C37525" s="7">
        <v>13123.620910774909</v>
      </c>
    </row>
    <row r="37526" spans="1:3" ht="15.75" customHeight="1" x14ac:dyDescent="0.3">
      <c r="A37526">
        <v>465084</v>
      </c>
      <c r="B37526" s="5">
        <v>10715</v>
      </c>
      <c r="C37526" s="7">
        <v>10354.199262540111</v>
      </c>
    </row>
    <row r="37527" spans="1:3" ht="15.75" customHeight="1" x14ac:dyDescent="0.3">
      <c r="A37527">
        <v>377799</v>
      </c>
      <c r="B37527" s="5">
        <v>8774</v>
      </c>
      <c r="C37527" s="7">
        <v>8017.0036997416328</v>
      </c>
    </row>
    <row r="37528" spans="1:3" ht="15.75" customHeight="1" x14ac:dyDescent="0.3">
      <c r="A37528">
        <v>89463</v>
      </c>
      <c r="B37528" s="5">
        <v>8078</v>
      </c>
      <c r="C37528" s="7">
        <v>7523.5460239098647</v>
      </c>
    </row>
    <row r="37529" spans="1:3" ht="15.75" customHeight="1" x14ac:dyDescent="0.3">
      <c r="A37529">
        <v>136925</v>
      </c>
      <c r="B37529" s="5">
        <v>4616</v>
      </c>
      <c r="C37529" s="7">
        <v>4739.5748253457987</v>
      </c>
    </row>
    <row r="37530" spans="1:3" ht="15.75" customHeight="1" x14ac:dyDescent="0.3">
      <c r="A37530">
        <v>52153</v>
      </c>
      <c r="B37530" s="5">
        <v>9536</v>
      </c>
      <c r="C37530" s="7">
        <v>8921.0342582255125</v>
      </c>
    </row>
    <row r="37531" spans="1:3" ht="15.75" customHeight="1" x14ac:dyDescent="0.3">
      <c r="A37531">
        <v>373057</v>
      </c>
      <c r="B37531" s="5">
        <v>7415</v>
      </c>
      <c r="C37531" s="7">
        <v>6456.4330583258916</v>
      </c>
    </row>
    <row r="37532" spans="1:3" ht="15.75" customHeight="1" x14ac:dyDescent="0.3">
      <c r="A37532">
        <v>410538</v>
      </c>
      <c r="B37532" s="5">
        <v>12821</v>
      </c>
      <c r="C37532" s="7">
        <v>11326.898709737099</v>
      </c>
    </row>
    <row r="37533" spans="1:3" ht="15.75" customHeight="1" x14ac:dyDescent="0.3">
      <c r="A37533">
        <v>622790</v>
      </c>
      <c r="B37533" s="5">
        <v>9215</v>
      </c>
      <c r="C37533" s="7">
        <v>8620.2887641481084</v>
      </c>
    </row>
    <row r="37534" spans="1:3" ht="15.75" customHeight="1" x14ac:dyDescent="0.3">
      <c r="A37534">
        <v>58096</v>
      </c>
      <c r="B37534" s="5">
        <v>13632</v>
      </c>
      <c r="C37534" s="7">
        <v>13092.356239033839</v>
      </c>
    </row>
    <row r="37535" spans="1:3" ht="15.75" customHeight="1" x14ac:dyDescent="0.3">
      <c r="A37535">
        <v>44712</v>
      </c>
      <c r="B37535" s="5">
        <v>14550</v>
      </c>
      <c r="C37535" s="7">
        <v>12517.37657497908</v>
      </c>
    </row>
    <row r="37536" spans="1:3" ht="15.75" customHeight="1" x14ac:dyDescent="0.3">
      <c r="A37536">
        <v>278738</v>
      </c>
      <c r="B37536" s="5">
        <v>8479</v>
      </c>
      <c r="C37536" s="7">
        <v>8159.0060495301441</v>
      </c>
    </row>
    <row r="37537" spans="1:3" ht="15.75" customHeight="1" x14ac:dyDescent="0.3">
      <c r="A37537">
        <v>228154</v>
      </c>
      <c r="B37537" s="5">
        <v>14027</v>
      </c>
      <c r="C37537" s="7">
        <v>12766.94528080228</v>
      </c>
    </row>
    <row r="37538" spans="1:3" ht="15.75" customHeight="1" x14ac:dyDescent="0.3">
      <c r="A37538">
        <v>430319</v>
      </c>
      <c r="B37538" s="5">
        <v>7510</v>
      </c>
      <c r="C37538" s="7">
        <v>6907.0763586450139</v>
      </c>
    </row>
    <row r="37539" spans="1:3" ht="15.75" customHeight="1" x14ac:dyDescent="0.3">
      <c r="A37539">
        <v>547769</v>
      </c>
      <c r="B37539" s="5">
        <v>11964</v>
      </c>
      <c r="C37539" s="7">
        <v>11971.08874445764</v>
      </c>
    </row>
    <row r="37540" spans="1:3" ht="15.75" customHeight="1" x14ac:dyDescent="0.3">
      <c r="A37540">
        <v>407458</v>
      </c>
      <c r="B37540" s="5">
        <v>16218</v>
      </c>
      <c r="C37540" s="7">
        <v>14656.61487461594</v>
      </c>
    </row>
    <row r="37541" spans="1:3" ht="15.75" customHeight="1" x14ac:dyDescent="0.3">
      <c r="A37541">
        <v>96973</v>
      </c>
      <c r="B37541" s="5">
        <v>8110</v>
      </c>
      <c r="C37541" s="7">
        <v>7396.9571897055202</v>
      </c>
    </row>
    <row r="37542" spans="1:3" ht="15.75" customHeight="1" x14ac:dyDescent="0.3">
      <c r="A37542">
        <v>321592</v>
      </c>
      <c r="B37542" s="5">
        <v>11348</v>
      </c>
      <c r="C37542" s="7">
        <v>9836.409753913671</v>
      </c>
    </row>
    <row r="37543" spans="1:3" ht="15.75" customHeight="1" x14ac:dyDescent="0.3">
      <c r="A37543">
        <v>471837</v>
      </c>
      <c r="B37543" s="5">
        <v>7366</v>
      </c>
      <c r="C37543" s="7">
        <v>6546.9318200475745</v>
      </c>
    </row>
    <row r="37544" spans="1:3" ht="15.75" customHeight="1" x14ac:dyDescent="0.3">
      <c r="A37544">
        <v>400722</v>
      </c>
      <c r="B37544" s="5">
        <v>11720</v>
      </c>
      <c r="C37544" s="7">
        <v>11489.76590985855</v>
      </c>
    </row>
    <row r="37545" spans="1:3" ht="15.75" customHeight="1" x14ac:dyDescent="0.3">
      <c r="A37545">
        <v>241899</v>
      </c>
      <c r="B37545" s="5">
        <v>7875</v>
      </c>
      <c r="C37545" s="7">
        <v>7659.7654700554913</v>
      </c>
    </row>
    <row r="37546" spans="1:3" ht="15.75" customHeight="1" x14ac:dyDescent="0.3">
      <c r="A37546">
        <v>676654</v>
      </c>
      <c r="B37546" s="5">
        <v>11656</v>
      </c>
      <c r="C37546" s="7">
        <v>10785.09489306101</v>
      </c>
    </row>
    <row r="37547" spans="1:3" ht="15.75" customHeight="1" x14ac:dyDescent="0.3">
      <c r="A37547">
        <v>600158</v>
      </c>
      <c r="B37547" s="5">
        <v>8709</v>
      </c>
      <c r="C37547" s="7">
        <v>8367.9866149225709</v>
      </c>
    </row>
    <row r="37548" spans="1:3" ht="15.75" customHeight="1" x14ac:dyDescent="0.3">
      <c r="A37548">
        <v>258545</v>
      </c>
      <c r="B37548" s="5">
        <v>8274</v>
      </c>
      <c r="C37548" s="7">
        <v>7451.3745339697398</v>
      </c>
    </row>
    <row r="37549" spans="1:3" ht="15.75" customHeight="1" x14ac:dyDescent="0.3">
      <c r="A37549">
        <v>194109</v>
      </c>
      <c r="B37549" s="5">
        <v>7442</v>
      </c>
      <c r="C37549" s="7">
        <v>6890.8345302470361</v>
      </c>
    </row>
    <row r="37550" spans="1:3" ht="15.75" customHeight="1" x14ac:dyDescent="0.3">
      <c r="A37550">
        <v>55583</v>
      </c>
      <c r="B37550" s="5">
        <v>11791</v>
      </c>
      <c r="C37550" s="7">
        <v>12262.87240016101</v>
      </c>
    </row>
    <row r="37551" spans="1:3" ht="15.75" customHeight="1" x14ac:dyDescent="0.3">
      <c r="A37551">
        <v>338468</v>
      </c>
      <c r="B37551" s="5">
        <v>14096</v>
      </c>
      <c r="C37551" s="7">
        <v>13008.43216378057</v>
      </c>
    </row>
    <row r="37552" spans="1:3" ht="15.75" customHeight="1" x14ac:dyDescent="0.3">
      <c r="A37552">
        <v>424753</v>
      </c>
      <c r="B37552" s="5">
        <v>14145</v>
      </c>
      <c r="C37552" s="7">
        <v>14317.68826286442</v>
      </c>
    </row>
    <row r="37553" spans="1:3" ht="15.75" customHeight="1" x14ac:dyDescent="0.3">
      <c r="A37553">
        <v>2209</v>
      </c>
      <c r="B37553" s="5">
        <v>11052</v>
      </c>
      <c r="C37553" s="7">
        <v>10238.783568455819</v>
      </c>
    </row>
    <row r="37554" spans="1:3" ht="15.75" customHeight="1" x14ac:dyDescent="0.3">
      <c r="A37554">
        <v>232094</v>
      </c>
      <c r="B37554" s="5">
        <v>12709</v>
      </c>
      <c r="C37554" s="7">
        <v>12049.668319010079</v>
      </c>
    </row>
    <row r="37555" spans="1:3" ht="15.75" customHeight="1" x14ac:dyDescent="0.3">
      <c r="A37555">
        <v>7310</v>
      </c>
      <c r="B37555" s="5">
        <v>15359</v>
      </c>
      <c r="C37555" s="7">
        <v>14796.07452363264</v>
      </c>
    </row>
    <row r="37556" spans="1:3" ht="15.75" customHeight="1" x14ac:dyDescent="0.3">
      <c r="A37556">
        <v>33178</v>
      </c>
      <c r="B37556" s="5">
        <v>15612</v>
      </c>
      <c r="C37556" s="7">
        <v>14056.000878805709</v>
      </c>
    </row>
    <row r="37557" spans="1:3" ht="15.75" customHeight="1" x14ac:dyDescent="0.3">
      <c r="A37557">
        <v>650166</v>
      </c>
      <c r="B37557" s="5">
        <v>7140</v>
      </c>
      <c r="C37557" s="7">
        <v>7124.7807295555313</v>
      </c>
    </row>
    <row r="37558" spans="1:3" ht="15.75" customHeight="1" x14ac:dyDescent="0.3">
      <c r="A37558">
        <v>452055</v>
      </c>
      <c r="B37558" s="5">
        <v>5212</v>
      </c>
      <c r="C37558" s="7">
        <v>5133.7904806279603</v>
      </c>
    </row>
    <row r="37559" spans="1:3" ht="15.75" customHeight="1" x14ac:dyDescent="0.3">
      <c r="A37559">
        <v>39539</v>
      </c>
      <c r="B37559" s="5">
        <v>14359</v>
      </c>
      <c r="C37559" s="7">
        <v>13994.470730925101</v>
      </c>
    </row>
    <row r="37560" spans="1:3" ht="15.75" customHeight="1" x14ac:dyDescent="0.3">
      <c r="A37560">
        <v>379881</v>
      </c>
      <c r="B37560" s="5">
        <v>5253</v>
      </c>
      <c r="C37560" s="7">
        <v>4885.9213116565879</v>
      </c>
    </row>
    <row r="37561" spans="1:3" ht="15.75" customHeight="1" x14ac:dyDescent="0.3">
      <c r="A37561">
        <v>678350</v>
      </c>
      <c r="B37561" s="5">
        <v>14515</v>
      </c>
      <c r="C37561" s="7">
        <v>13279.14412871549</v>
      </c>
    </row>
    <row r="37562" spans="1:3" ht="15.75" customHeight="1" x14ac:dyDescent="0.3">
      <c r="A37562">
        <v>299290</v>
      </c>
      <c r="B37562" s="5">
        <v>9360</v>
      </c>
      <c r="C37562" s="7">
        <v>9616.2805165116806</v>
      </c>
    </row>
    <row r="37563" spans="1:3" ht="15.75" customHeight="1" x14ac:dyDescent="0.3">
      <c r="A37563">
        <v>228558</v>
      </c>
      <c r="B37563" s="5">
        <v>9911</v>
      </c>
      <c r="C37563" s="7">
        <v>9414.4249658855078</v>
      </c>
    </row>
    <row r="37564" spans="1:3" ht="15.75" customHeight="1" x14ac:dyDescent="0.3">
      <c r="A37564">
        <v>517424</v>
      </c>
      <c r="B37564" s="5">
        <v>6482</v>
      </c>
      <c r="C37564" s="7">
        <v>6519.7134526949549</v>
      </c>
    </row>
    <row r="37565" spans="1:3" ht="15.75" customHeight="1" x14ac:dyDescent="0.3">
      <c r="A37565">
        <v>88326</v>
      </c>
      <c r="B37565" s="5">
        <v>12391</v>
      </c>
      <c r="C37565" s="7">
        <v>10249.44669439726</v>
      </c>
    </row>
    <row r="37566" spans="1:3" ht="15.75" customHeight="1" x14ac:dyDescent="0.3">
      <c r="A37566">
        <v>678237</v>
      </c>
      <c r="B37566" s="5">
        <v>10460</v>
      </c>
      <c r="C37566" s="7">
        <v>10130.88746516868</v>
      </c>
    </row>
    <row r="37567" spans="1:3" ht="15.75" customHeight="1" x14ac:dyDescent="0.3">
      <c r="A37567">
        <v>430342</v>
      </c>
      <c r="B37567" s="5">
        <v>10137</v>
      </c>
      <c r="C37567" s="7">
        <v>9181.8252838682511</v>
      </c>
    </row>
    <row r="37568" spans="1:3" ht="15.75" customHeight="1" x14ac:dyDescent="0.3">
      <c r="A37568">
        <v>260030</v>
      </c>
      <c r="B37568" s="5">
        <v>4947</v>
      </c>
      <c r="C37568" s="7">
        <v>5029.221287925855</v>
      </c>
    </row>
    <row r="37569" spans="1:3" ht="15.75" customHeight="1" x14ac:dyDescent="0.3">
      <c r="A37569">
        <v>101072</v>
      </c>
      <c r="B37569" s="5">
        <v>14255</v>
      </c>
      <c r="C37569" s="7">
        <v>13137.131772562399</v>
      </c>
    </row>
    <row r="37570" spans="1:3" ht="15.75" customHeight="1" x14ac:dyDescent="0.3">
      <c r="A37570">
        <v>34581</v>
      </c>
      <c r="B37570" s="5">
        <v>9868</v>
      </c>
      <c r="C37570" s="7">
        <v>9065.1686647551142</v>
      </c>
    </row>
    <row r="37571" spans="1:3" ht="15.75" customHeight="1" x14ac:dyDescent="0.3">
      <c r="A37571">
        <v>659840</v>
      </c>
      <c r="B37571" s="5">
        <v>15490</v>
      </c>
      <c r="C37571" s="7">
        <v>13451.5718775019</v>
      </c>
    </row>
    <row r="37572" spans="1:3" ht="15.75" customHeight="1" x14ac:dyDescent="0.3">
      <c r="A37572">
        <v>243688</v>
      </c>
      <c r="B37572" s="5">
        <v>13538</v>
      </c>
      <c r="C37572" s="7">
        <v>12261.8258935049</v>
      </c>
    </row>
    <row r="37573" spans="1:3" ht="15.75" customHeight="1" x14ac:dyDescent="0.3">
      <c r="A37573">
        <v>569214</v>
      </c>
      <c r="B37573" s="5">
        <v>12651</v>
      </c>
      <c r="C37573" s="7">
        <v>11714.25686952043</v>
      </c>
    </row>
    <row r="37574" spans="1:3" ht="15.75" customHeight="1" x14ac:dyDescent="0.3">
      <c r="A37574">
        <v>489865</v>
      </c>
      <c r="B37574" s="5">
        <v>9765</v>
      </c>
      <c r="C37574" s="7">
        <v>9816.3352184535306</v>
      </c>
    </row>
    <row r="37575" spans="1:3" ht="15.75" customHeight="1" x14ac:dyDescent="0.3">
      <c r="A37575">
        <v>533085</v>
      </c>
      <c r="B37575" s="5">
        <v>6789</v>
      </c>
      <c r="C37575" s="7">
        <v>6234.2220085508634</v>
      </c>
    </row>
    <row r="37576" spans="1:3" ht="15.75" customHeight="1" x14ac:dyDescent="0.3">
      <c r="A37576">
        <v>151151</v>
      </c>
      <c r="B37576" s="5">
        <v>8212</v>
      </c>
      <c r="C37576" s="7">
        <v>7027.7742872543568</v>
      </c>
    </row>
    <row r="37577" spans="1:3" ht="15.75" customHeight="1" x14ac:dyDescent="0.3">
      <c r="A37577">
        <v>530026</v>
      </c>
      <c r="B37577" s="5">
        <v>8865</v>
      </c>
      <c r="C37577" s="7">
        <v>8977.7842310518026</v>
      </c>
    </row>
    <row r="37578" spans="1:3" ht="15.75" customHeight="1" x14ac:dyDescent="0.3">
      <c r="A37578">
        <v>122778</v>
      </c>
      <c r="B37578" s="5">
        <v>6940</v>
      </c>
      <c r="C37578" s="7">
        <v>6755.5168019634793</v>
      </c>
    </row>
    <row r="37579" spans="1:3" ht="15.75" customHeight="1" x14ac:dyDescent="0.3">
      <c r="A37579">
        <v>331461</v>
      </c>
      <c r="B37579" s="5">
        <v>11022</v>
      </c>
      <c r="C37579" s="7">
        <v>10522.02131395662</v>
      </c>
    </row>
    <row r="37580" spans="1:3" ht="15.75" customHeight="1" x14ac:dyDescent="0.3">
      <c r="A37580">
        <v>707848</v>
      </c>
      <c r="B37580" s="5">
        <v>10717</v>
      </c>
      <c r="C37580" s="7">
        <v>10393.88234486997</v>
      </c>
    </row>
    <row r="37581" spans="1:3" ht="15.75" customHeight="1" x14ac:dyDescent="0.3">
      <c r="A37581">
        <v>83160</v>
      </c>
      <c r="B37581" s="5">
        <v>5202</v>
      </c>
      <c r="C37581" s="7">
        <v>4931.1542312577221</v>
      </c>
    </row>
    <row r="37582" spans="1:3" ht="15.75" customHeight="1" x14ac:dyDescent="0.3">
      <c r="A37582">
        <v>290323</v>
      </c>
      <c r="B37582" s="5">
        <v>8175</v>
      </c>
      <c r="C37582" s="7">
        <v>7924.664579444393</v>
      </c>
    </row>
    <row r="37583" spans="1:3" ht="15.75" customHeight="1" x14ac:dyDescent="0.3">
      <c r="A37583">
        <v>692898</v>
      </c>
      <c r="B37583" s="5">
        <v>11892</v>
      </c>
      <c r="C37583" s="7">
        <v>10347.05333746718</v>
      </c>
    </row>
    <row r="37584" spans="1:3" ht="15.75" customHeight="1" x14ac:dyDescent="0.3">
      <c r="A37584">
        <v>150425</v>
      </c>
      <c r="B37584" s="5">
        <v>7559</v>
      </c>
      <c r="C37584" s="7">
        <v>7414.8416238073596</v>
      </c>
    </row>
    <row r="37585" spans="1:3" ht="15.75" customHeight="1" x14ac:dyDescent="0.3">
      <c r="A37585">
        <v>636221</v>
      </c>
      <c r="B37585" s="5">
        <v>10638</v>
      </c>
      <c r="C37585" s="7">
        <v>9822.697731481725</v>
      </c>
    </row>
    <row r="37586" spans="1:3" ht="15.75" customHeight="1" x14ac:dyDescent="0.3">
      <c r="A37586">
        <v>172335</v>
      </c>
      <c r="B37586" s="5">
        <v>10384</v>
      </c>
      <c r="C37586" s="7">
        <v>9468.7412188695944</v>
      </c>
    </row>
    <row r="37587" spans="1:3" ht="15.75" customHeight="1" x14ac:dyDescent="0.3">
      <c r="A37587">
        <v>180262</v>
      </c>
      <c r="B37587" s="5">
        <v>14024</v>
      </c>
      <c r="C37587" s="7">
        <v>12104.47197485021</v>
      </c>
    </row>
    <row r="37588" spans="1:3" ht="15.75" customHeight="1" x14ac:dyDescent="0.3">
      <c r="A37588">
        <v>199227</v>
      </c>
      <c r="B37588" s="5">
        <v>5674</v>
      </c>
      <c r="C37588" s="7">
        <v>5331.6643501349636</v>
      </c>
    </row>
    <row r="37589" spans="1:3" ht="15.75" customHeight="1" x14ac:dyDescent="0.3">
      <c r="A37589">
        <v>493045</v>
      </c>
      <c r="B37589" s="5">
        <v>10931</v>
      </c>
      <c r="C37589" s="7">
        <v>10081.268783962159</v>
      </c>
    </row>
    <row r="37590" spans="1:3" ht="15.75" customHeight="1" x14ac:dyDescent="0.3">
      <c r="A37590">
        <v>595217</v>
      </c>
      <c r="B37590" s="5">
        <v>5932</v>
      </c>
      <c r="C37590" s="7">
        <v>5914.3050835832364</v>
      </c>
    </row>
    <row r="37591" spans="1:3" ht="15.75" customHeight="1" x14ac:dyDescent="0.3">
      <c r="A37591">
        <v>28614</v>
      </c>
      <c r="B37591" s="5">
        <v>9427</v>
      </c>
      <c r="C37591" s="7">
        <v>9102.6335281652246</v>
      </c>
    </row>
    <row r="37592" spans="1:3" ht="15.75" customHeight="1" x14ac:dyDescent="0.3">
      <c r="A37592">
        <v>682750</v>
      </c>
      <c r="B37592" s="5">
        <v>9738</v>
      </c>
      <c r="C37592" s="7">
        <v>8659.0128943856562</v>
      </c>
    </row>
    <row r="37593" spans="1:3" ht="15.75" customHeight="1" x14ac:dyDescent="0.3">
      <c r="A37593">
        <v>528743</v>
      </c>
      <c r="B37593" s="5">
        <v>5326</v>
      </c>
      <c r="C37593" s="7">
        <v>4973.3571263035137</v>
      </c>
    </row>
    <row r="37594" spans="1:3" ht="15.75" customHeight="1" x14ac:dyDescent="0.3">
      <c r="A37594">
        <v>196076</v>
      </c>
      <c r="B37594" s="5">
        <v>13081</v>
      </c>
      <c r="C37594" s="7">
        <v>13215.22734129677</v>
      </c>
    </row>
    <row r="37595" spans="1:3" ht="15.75" customHeight="1" x14ac:dyDescent="0.3">
      <c r="A37595">
        <v>567826</v>
      </c>
      <c r="B37595" s="5">
        <v>10405</v>
      </c>
      <c r="C37595" s="7">
        <v>10450.17903015987</v>
      </c>
    </row>
    <row r="37596" spans="1:3" ht="15.75" customHeight="1" x14ac:dyDescent="0.3">
      <c r="A37596">
        <v>487156</v>
      </c>
      <c r="B37596" s="5">
        <v>10759</v>
      </c>
      <c r="C37596" s="7">
        <v>9656.4883369524832</v>
      </c>
    </row>
    <row r="37597" spans="1:3" ht="15.75" customHeight="1" x14ac:dyDescent="0.3">
      <c r="A37597">
        <v>620946</v>
      </c>
      <c r="B37597" s="5">
        <v>17499</v>
      </c>
      <c r="C37597" s="7">
        <v>16057.215916037831</v>
      </c>
    </row>
    <row r="37598" spans="1:3" ht="15.75" customHeight="1" x14ac:dyDescent="0.3">
      <c r="A37598">
        <v>394611</v>
      </c>
      <c r="B37598" s="5">
        <v>5750</v>
      </c>
      <c r="C37598" s="7">
        <v>6204.084204122395</v>
      </c>
    </row>
    <row r="37599" spans="1:3" ht="15.75" customHeight="1" x14ac:dyDescent="0.3">
      <c r="A37599">
        <v>59112</v>
      </c>
      <c r="B37599" s="5">
        <v>13139</v>
      </c>
      <c r="C37599" s="7">
        <v>12525.824024714149</v>
      </c>
    </row>
    <row r="37600" spans="1:3" ht="15.75" customHeight="1" x14ac:dyDescent="0.3">
      <c r="A37600">
        <v>384702</v>
      </c>
      <c r="B37600" s="5">
        <v>8544</v>
      </c>
      <c r="C37600" s="7">
        <v>8349.5021587104056</v>
      </c>
    </row>
    <row r="37601" spans="1:3" ht="15.75" customHeight="1" x14ac:dyDescent="0.3">
      <c r="A37601">
        <v>96821</v>
      </c>
      <c r="B37601" s="5">
        <v>10967</v>
      </c>
      <c r="C37601" s="7">
        <v>10789.17714490021</v>
      </c>
    </row>
    <row r="37602" spans="1:3" ht="15.75" customHeight="1" x14ac:dyDescent="0.3">
      <c r="A37602">
        <v>428458</v>
      </c>
      <c r="B37602" s="5">
        <v>12526</v>
      </c>
      <c r="C37602" s="7">
        <v>11990.890387222989</v>
      </c>
    </row>
    <row r="37603" spans="1:3" ht="15.75" customHeight="1" x14ac:dyDescent="0.3">
      <c r="A37603">
        <v>598762</v>
      </c>
      <c r="B37603" s="5">
        <v>8014</v>
      </c>
      <c r="C37603" s="7">
        <v>7541.0802120245353</v>
      </c>
    </row>
    <row r="37604" spans="1:3" ht="15.75" customHeight="1" x14ac:dyDescent="0.3">
      <c r="A37604">
        <v>325924</v>
      </c>
      <c r="B37604" s="5">
        <v>9295</v>
      </c>
      <c r="C37604" s="7">
        <v>8333.5222241540614</v>
      </c>
    </row>
    <row r="37605" spans="1:3" ht="15.75" customHeight="1" x14ac:dyDescent="0.3">
      <c r="A37605">
        <v>395602</v>
      </c>
      <c r="B37605" s="5">
        <v>7745</v>
      </c>
      <c r="C37605" s="7">
        <v>7626.5197348733182</v>
      </c>
    </row>
    <row r="37606" spans="1:3" ht="15.75" customHeight="1" x14ac:dyDescent="0.3">
      <c r="A37606">
        <v>371257</v>
      </c>
      <c r="B37606" s="5">
        <v>9514</v>
      </c>
      <c r="C37606" s="7">
        <v>9307.9665313570131</v>
      </c>
    </row>
    <row r="37607" spans="1:3" ht="15.75" customHeight="1" x14ac:dyDescent="0.3">
      <c r="A37607">
        <v>165458</v>
      </c>
      <c r="B37607" s="5">
        <v>6191</v>
      </c>
      <c r="C37607" s="7">
        <v>5887.1560525806472</v>
      </c>
    </row>
    <row r="37608" spans="1:3" ht="15.75" customHeight="1" x14ac:dyDescent="0.3">
      <c r="A37608">
        <v>371249</v>
      </c>
      <c r="B37608" s="5">
        <v>11571</v>
      </c>
      <c r="C37608" s="7">
        <v>10976.761495910119</v>
      </c>
    </row>
    <row r="37609" spans="1:3" ht="15.75" customHeight="1" x14ac:dyDescent="0.3">
      <c r="A37609">
        <v>636053</v>
      </c>
      <c r="B37609" s="5">
        <v>21293</v>
      </c>
      <c r="C37609" s="7">
        <v>20400.668883459952</v>
      </c>
    </row>
    <row r="37610" spans="1:3" ht="15.75" customHeight="1" x14ac:dyDescent="0.3">
      <c r="A37610">
        <v>293258</v>
      </c>
      <c r="B37610" s="5">
        <v>10261</v>
      </c>
      <c r="C37610" s="7">
        <v>9452.4104234608621</v>
      </c>
    </row>
    <row r="37611" spans="1:3" ht="15.75" customHeight="1" x14ac:dyDescent="0.3">
      <c r="A37611">
        <v>238485</v>
      </c>
      <c r="B37611" s="5">
        <v>10938</v>
      </c>
      <c r="C37611" s="7">
        <v>10536.900903048851</v>
      </c>
    </row>
    <row r="37612" spans="1:3" ht="15.75" customHeight="1" x14ac:dyDescent="0.3">
      <c r="A37612">
        <v>7701</v>
      </c>
      <c r="B37612" s="5">
        <v>13559</v>
      </c>
      <c r="C37612" s="7">
        <v>11683.378014294931</v>
      </c>
    </row>
    <row r="37613" spans="1:3" ht="15.75" customHeight="1" x14ac:dyDescent="0.3">
      <c r="A37613">
        <v>683809</v>
      </c>
      <c r="B37613" s="5">
        <v>15147</v>
      </c>
      <c r="C37613" s="7">
        <v>13129.312892601971</v>
      </c>
    </row>
    <row r="37614" spans="1:3" ht="15.75" customHeight="1" x14ac:dyDescent="0.3">
      <c r="A37614">
        <v>456080</v>
      </c>
      <c r="B37614" s="5">
        <v>10634</v>
      </c>
      <c r="C37614" s="7">
        <v>10172.776123622491</v>
      </c>
    </row>
    <row r="37615" spans="1:3" ht="15.75" customHeight="1" x14ac:dyDescent="0.3">
      <c r="A37615">
        <v>673907</v>
      </c>
      <c r="B37615" s="5">
        <v>11624</v>
      </c>
      <c r="C37615" s="7">
        <v>9909.0070415455175</v>
      </c>
    </row>
    <row r="37616" spans="1:3" ht="15.75" customHeight="1" x14ac:dyDescent="0.3">
      <c r="A37616">
        <v>321272</v>
      </c>
      <c r="B37616" s="5">
        <v>7652</v>
      </c>
      <c r="C37616" s="7">
        <v>7096.4606801567406</v>
      </c>
    </row>
    <row r="37617" spans="1:3" ht="15.75" customHeight="1" x14ac:dyDescent="0.3">
      <c r="A37617">
        <v>55004</v>
      </c>
      <c r="B37617" s="5">
        <v>8100</v>
      </c>
      <c r="C37617" s="7">
        <v>7322.3948026631824</v>
      </c>
    </row>
    <row r="37618" spans="1:3" ht="15.75" customHeight="1" x14ac:dyDescent="0.3">
      <c r="A37618">
        <v>590280</v>
      </c>
      <c r="B37618" s="5">
        <v>7831</v>
      </c>
      <c r="C37618" s="7">
        <v>7321.489507584597</v>
      </c>
    </row>
    <row r="37619" spans="1:3" ht="15.75" customHeight="1" x14ac:dyDescent="0.3">
      <c r="A37619">
        <v>573770</v>
      </c>
      <c r="B37619" s="5">
        <v>9791</v>
      </c>
      <c r="C37619" s="7">
        <v>8743.2867194295977</v>
      </c>
    </row>
    <row r="37620" spans="1:3" ht="15.75" customHeight="1" x14ac:dyDescent="0.3">
      <c r="A37620">
        <v>660350</v>
      </c>
      <c r="B37620" s="5">
        <v>6461</v>
      </c>
      <c r="C37620" s="7">
        <v>6697.6660925005162</v>
      </c>
    </row>
    <row r="37621" spans="1:3" ht="15.75" customHeight="1" x14ac:dyDescent="0.3">
      <c r="A37621">
        <v>252894</v>
      </c>
      <c r="B37621" s="5">
        <v>13269</v>
      </c>
      <c r="C37621" s="7">
        <v>11935.72663250291</v>
      </c>
    </row>
    <row r="37622" spans="1:3" ht="15.75" customHeight="1" x14ac:dyDescent="0.3">
      <c r="A37622">
        <v>597804</v>
      </c>
      <c r="B37622" s="5">
        <v>16361</v>
      </c>
      <c r="C37622" s="7">
        <v>15140.07480969859</v>
      </c>
    </row>
    <row r="37623" spans="1:3" ht="15.75" customHeight="1" x14ac:dyDescent="0.3">
      <c r="A37623">
        <v>704504</v>
      </c>
      <c r="B37623" s="5">
        <v>13060</v>
      </c>
      <c r="C37623" s="7">
        <v>12060.068082995011</v>
      </c>
    </row>
    <row r="37624" spans="1:3" ht="15.75" customHeight="1" x14ac:dyDescent="0.3">
      <c r="A37624">
        <v>187401</v>
      </c>
      <c r="B37624" s="5">
        <v>12782</v>
      </c>
      <c r="C37624" s="7">
        <v>11168.02896692065</v>
      </c>
    </row>
    <row r="37625" spans="1:3" ht="15.75" customHeight="1" x14ac:dyDescent="0.3">
      <c r="A37625">
        <v>617571</v>
      </c>
      <c r="B37625" s="5">
        <v>8863</v>
      </c>
      <c r="C37625" s="7">
        <v>8507.8365430157701</v>
      </c>
    </row>
    <row r="37626" spans="1:3" ht="15.75" customHeight="1" x14ac:dyDescent="0.3">
      <c r="A37626">
        <v>12819</v>
      </c>
      <c r="B37626" s="5">
        <v>14136</v>
      </c>
      <c r="C37626" s="7">
        <v>12936.733077320259</v>
      </c>
    </row>
    <row r="37627" spans="1:3" ht="15.75" customHeight="1" x14ac:dyDescent="0.3">
      <c r="A37627">
        <v>79495</v>
      </c>
      <c r="B37627" s="5">
        <v>12002</v>
      </c>
      <c r="C37627" s="7">
        <v>12030.24016983048</v>
      </c>
    </row>
    <row r="37628" spans="1:3" ht="15.75" customHeight="1" x14ac:dyDescent="0.3">
      <c r="A37628">
        <v>570192</v>
      </c>
      <c r="B37628" s="5">
        <v>7755</v>
      </c>
      <c r="C37628" s="7">
        <v>7049.2757066010327</v>
      </c>
    </row>
    <row r="37629" spans="1:3" ht="15.75" customHeight="1" x14ac:dyDescent="0.3">
      <c r="A37629">
        <v>605758</v>
      </c>
      <c r="B37629" s="5">
        <v>10022</v>
      </c>
      <c r="C37629" s="7">
        <v>9386.8818740297211</v>
      </c>
    </row>
    <row r="37630" spans="1:3" ht="15.75" customHeight="1" x14ac:dyDescent="0.3">
      <c r="A37630">
        <v>28772</v>
      </c>
      <c r="B37630" s="5">
        <v>9782</v>
      </c>
      <c r="C37630" s="7">
        <v>9556.5269819188179</v>
      </c>
    </row>
    <row r="37631" spans="1:3" ht="15.75" customHeight="1" x14ac:dyDescent="0.3">
      <c r="A37631">
        <v>675248</v>
      </c>
      <c r="B37631" s="5">
        <v>12155</v>
      </c>
      <c r="C37631" s="7">
        <v>11002.97512092595</v>
      </c>
    </row>
    <row r="37632" spans="1:3" ht="15.75" customHeight="1" x14ac:dyDescent="0.3">
      <c r="A37632">
        <v>630538</v>
      </c>
      <c r="B37632" s="5">
        <v>6882</v>
      </c>
      <c r="C37632" s="7">
        <v>6892.4792184885209</v>
      </c>
    </row>
    <row r="37633" spans="1:3" ht="15.75" customHeight="1" x14ac:dyDescent="0.3">
      <c r="A37633">
        <v>497652</v>
      </c>
      <c r="B37633" s="5">
        <v>11907</v>
      </c>
      <c r="C37633" s="7">
        <v>11543.632547355661</v>
      </c>
    </row>
    <row r="37634" spans="1:3" ht="15.75" customHeight="1" x14ac:dyDescent="0.3">
      <c r="A37634">
        <v>586584</v>
      </c>
      <c r="B37634" s="5">
        <v>14639</v>
      </c>
      <c r="C37634" s="7">
        <v>14181.30896601496</v>
      </c>
    </row>
    <row r="37635" spans="1:3" ht="15.75" customHeight="1" x14ac:dyDescent="0.3">
      <c r="A37635">
        <v>15177</v>
      </c>
      <c r="B37635" s="5">
        <v>9294</v>
      </c>
      <c r="C37635" s="7">
        <v>9009.8472371965127</v>
      </c>
    </row>
    <row r="37636" spans="1:3" ht="15.75" customHeight="1" x14ac:dyDescent="0.3">
      <c r="A37636">
        <v>325546</v>
      </c>
      <c r="B37636" s="5">
        <v>5755</v>
      </c>
      <c r="C37636" s="7">
        <v>5483.6388522030566</v>
      </c>
    </row>
    <row r="37637" spans="1:3" ht="15.75" customHeight="1" x14ac:dyDescent="0.3">
      <c r="A37637">
        <v>190943</v>
      </c>
      <c r="B37637" s="5">
        <v>7065</v>
      </c>
      <c r="C37637" s="7">
        <v>6836.0403320710893</v>
      </c>
    </row>
    <row r="37638" spans="1:3" ht="15.75" customHeight="1" x14ac:dyDescent="0.3">
      <c r="A37638">
        <v>509666</v>
      </c>
      <c r="B37638" s="5">
        <v>11758</v>
      </c>
      <c r="C37638" s="7">
        <v>10867.730147724211</v>
      </c>
    </row>
    <row r="37639" spans="1:3" ht="15.75" customHeight="1" x14ac:dyDescent="0.3">
      <c r="A37639">
        <v>91294</v>
      </c>
      <c r="B37639" s="5">
        <v>8775</v>
      </c>
      <c r="C37639" s="7">
        <v>7986.8501472090329</v>
      </c>
    </row>
    <row r="37640" spans="1:3" ht="15.75" customHeight="1" x14ac:dyDescent="0.3">
      <c r="A37640">
        <v>500146</v>
      </c>
      <c r="B37640" s="5">
        <v>7963</v>
      </c>
      <c r="C37640" s="7">
        <v>6843.1435250933719</v>
      </c>
    </row>
    <row r="37641" spans="1:3" ht="15.75" customHeight="1" x14ac:dyDescent="0.3">
      <c r="A37641">
        <v>58823</v>
      </c>
      <c r="B37641" s="5">
        <v>15036</v>
      </c>
      <c r="C37641" s="7">
        <v>12979.95129695279</v>
      </c>
    </row>
    <row r="37642" spans="1:3" ht="15.75" customHeight="1" x14ac:dyDescent="0.3">
      <c r="A37642">
        <v>240317</v>
      </c>
      <c r="B37642" s="5">
        <v>6464</v>
      </c>
      <c r="C37642" s="7">
        <v>6687.5524891476498</v>
      </c>
    </row>
    <row r="37643" spans="1:3" ht="15.75" customHeight="1" x14ac:dyDescent="0.3">
      <c r="A37643">
        <v>520803</v>
      </c>
      <c r="B37643" s="5">
        <v>11174</v>
      </c>
      <c r="C37643" s="7">
        <v>10789.783776023611</v>
      </c>
    </row>
    <row r="37644" spans="1:3" ht="15.75" customHeight="1" x14ac:dyDescent="0.3">
      <c r="A37644">
        <v>47153</v>
      </c>
      <c r="B37644" s="5">
        <v>7565</v>
      </c>
      <c r="C37644" s="7">
        <v>6404.9331773781814</v>
      </c>
    </row>
    <row r="37645" spans="1:3" ht="15.75" customHeight="1" x14ac:dyDescent="0.3">
      <c r="A37645">
        <v>261894</v>
      </c>
      <c r="B37645" s="5">
        <v>10815</v>
      </c>
      <c r="C37645" s="7">
        <v>10492.61547864472</v>
      </c>
    </row>
    <row r="37646" spans="1:3" ht="15.75" customHeight="1" x14ac:dyDescent="0.3">
      <c r="A37646">
        <v>275096</v>
      </c>
      <c r="B37646" s="5">
        <v>9177</v>
      </c>
      <c r="C37646" s="7">
        <v>8764.4586929401703</v>
      </c>
    </row>
    <row r="37647" spans="1:3" ht="15.75" customHeight="1" x14ac:dyDescent="0.3">
      <c r="A37647">
        <v>76662</v>
      </c>
      <c r="B37647" s="5">
        <v>12441</v>
      </c>
      <c r="C37647" s="7">
        <v>11340.73867877291</v>
      </c>
    </row>
    <row r="37648" spans="1:3" ht="15.75" customHeight="1" x14ac:dyDescent="0.3">
      <c r="A37648">
        <v>403456</v>
      </c>
      <c r="B37648" s="5">
        <v>13378</v>
      </c>
      <c r="C37648" s="7">
        <v>11987.257510544379</v>
      </c>
    </row>
    <row r="37649" spans="1:3" ht="15.75" customHeight="1" x14ac:dyDescent="0.3">
      <c r="A37649">
        <v>197147</v>
      </c>
      <c r="B37649" s="5">
        <v>10015</v>
      </c>
      <c r="C37649" s="7">
        <v>8819.9515680368677</v>
      </c>
    </row>
    <row r="37650" spans="1:3" ht="15.75" customHeight="1" x14ac:dyDescent="0.3">
      <c r="A37650">
        <v>526428</v>
      </c>
      <c r="B37650" s="5">
        <v>13714</v>
      </c>
      <c r="C37650" s="7">
        <v>12891.001015248839</v>
      </c>
    </row>
    <row r="37651" spans="1:3" ht="15.75" customHeight="1" x14ac:dyDescent="0.3">
      <c r="A37651">
        <v>660732</v>
      </c>
      <c r="B37651" s="5">
        <v>5044</v>
      </c>
      <c r="C37651" s="7">
        <v>5064.4047149261914</v>
      </c>
    </row>
    <row r="37652" spans="1:3" ht="15.75" customHeight="1" x14ac:dyDescent="0.3">
      <c r="A37652">
        <v>606814</v>
      </c>
      <c r="B37652" s="5">
        <v>14670</v>
      </c>
      <c r="C37652" s="7">
        <v>13783.966411953499</v>
      </c>
    </row>
    <row r="37653" spans="1:3" ht="15.75" customHeight="1" x14ac:dyDescent="0.3">
      <c r="A37653">
        <v>697779</v>
      </c>
      <c r="B37653" s="5">
        <v>15677</v>
      </c>
      <c r="C37653" s="7">
        <v>14847.44757194152</v>
      </c>
    </row>
    <row r="37654" spans="1:3" ht="15.75" customHeight="1" x14ac:dyDescent="0.3">
      <c r="A37654">
        <v>155206</v>
      </c>
      <c r="B37654" s="5">
        <v>9494</v>
      </c>
      <c r="C37654" s="7">
        <v>9141.5054519913629</v>
      </c>
    </row>
    <row r="37655" spans="1:3" ht="15.75" customHeight="1" x14ac:dyDescent="0.3">
      <c r="A37655">
        <v>399866</v>
      </c>
      <c r="B37655" s="5">
        <v>5648</v>
      </c>
      <c r="C37655" s="7">
        <v>5181.8433254926213</v>
      </c>
    </row>
    <row r="37656" spans="1:3" ht="15.75" customHeight="1" x14ac:dyDescent="0.3">
      <c r="A37656">
        <v>198811</v>
      </c>
      <c r="B37656" s="5">
        <v>10860</v>
      </c>
      <c r="C37656" s="7">
        <v>9978.9257398633927</v>
      </c>
    </row>
    <row r="37657" spans="1:3" ht="15.75" customHeight="1" x14ac:dyDescent="0.3">
      <c r="A37657">
        <v>266263</v>
      </c>
      <c r="B37657" s="5">
        <v>16433</v>
      </c>
      <c r="C37657" s="7">
        <v>14424.68897582468</v>
      </c>
    </row>
    <row r="37658" spans="1:3" ht="15.75" customHeight="1" x14ac:dyDescent="0.3">
      <c r="A37658">
        <v>162943</v>
      </c>
      <c r="B37658" s="5">
        <v>6549</v>
      </c>
      <c r="C37658" s="7">
        <v>6547.006469730667</v>
      </c>
    </row>
    <row r="37659" spans="1:3" ht="15.75" customHeight="1" x14ac:dyDescent="0.3">
      <c r="A37659">
        <v>500038</v>
      </c>
      <c r="B37659" s="5">
        <v>13782</v>
      </c>
      <c r="C37659" s="7">
        <v>12536.507769088241</v>
      </c>
    </row>
    <row r="37660" spans="1:3" ht="15.75" customHeight="1" x14ac:dyDescent="0.3">
      <c r="A37660">
        <v>156720</v>
      </c>
      <c r="B37660" s="5">
        <v>13070</v>
      </c>
      <c r="C37660" s="7">
        <v>12049.58251939036</v>
      </c>
    </row>
    <row r="37661" spans="1:3" ht="15.75" customHeight="1" x14ac:dyDescent="0.3">
      <c r="A37661">
        <v>673710</v>
      </c>
      <c r="B37661" s="5">
        <v>8563</v>
      </c>
      <c r="C37661" s="7">
        <v>8338.0067184465097</v>
      </c>
    </row>
    <row r="37662" spans="1:3" ht="15.75" customHeight="1" x14ac:dyDescent="0.3">
      <c r="A37662">
        <v>61045</v>
      </c>
      <c r="B37662" s="5">
        <v>7001</v>
      </c>
      <c r="C37662" s="7">
        <v>6797.6228206932656</v>
      </c>
    </row>
    <row r="37663" spans="1:3" ht="15.75" customHeight="1" x14ac:dyDescent="0.3">
      <c r="A37663">
        <v>297335</v>
      </c>
      <c r="B37663" s="5">
        <v>12807</v>
      </c>
      <c r="C37663" s="7">
        <v>12838.60425490825</v>
      </c>
    </row>
    <row r="37664" spans="1:3" ht="15.75" customHeight="1" x14ac:dyDescent="0.3">
      <c r="A37664">
        <v>651826</v>
      </c>
      <c r="B37664" s="5">
        <v>6526</v>
      </c>
      <c r="C37664" s="7">
        <v>6716.9885715063356</v>
      </c>
    </row>
    <row r="37665" spans="1:3" ht="15.75" customHeight="1" x14ac:dyDescent="0.3">
      <c r="A37665">
        <v>278388</v>
      </c>
      <c r="B37665" s="5">
        <v>8380</v>
      </c>
      <c r="C37665" s="7">
        <v>8109.8990275740143</v>
      </c>
    </row>
    <row r="37666" spans="1:3" ht="15.75" customHeight="1" x14ac:dyDescent="0.3">
      <c r="A37666">
        <v>541821</v>
      </c>
      <c r="B37666" s="5">
        <v>25008</v>
      </c>
      <c r="C37666" s="7">
        <v>22129.615360602551</v>
      </c>
    </row>
    <row r="37667" spans="1:3" ht="15.75" customHeight="1" x14ac:dyDescent="0.3">
      <c r="A37667">
        <v>286778</v>
      </c>
      <c r="B37667" s="5">
        <v>16014</v>
      </c>
      <c r="C37667" s="7">
        <v>15539.85745358524</v>
      </c>
    </row>
    <row r="37668" spans="1:3" ht="15.75" customHeight="1" x14ac:dyDescent="0.3">
      <c r="A37668">
        <v>204006</v>
      </c>
      <c r="B37668" s="5">
        <v>10181</v>
      </c>
      <c r="C37668" s="7">
        <v>9758.3860274743492</v>
      </c>
    </row>
    <row r="37669" spans="1:3" ht="15.75" customHeight="1" x14ac:dyDescent="0.3">
      <c r="A37669">
        <v>98811</v>
      </c>
      <c r="B37669" s="5">
        <v>15577</v>
      </c>
      <c r="C37669" s="7">
        <v>13987.70654205463</v>
      </c>
    </row>
    <row r="37670" spans="1:3" ht="15.75" customHeight="1" x14ac:dyDescent="0.3">
      <c r="A37670">
        <v>693655</v>
      </c>
      <c r="B37670" s="5">
        <v>5442</v>
      </c>
      <c r="C37670" s="7">
        <v>5262.3818028232563</v>
      </c>
    </row>
    <row r="37671" spans="1:3" ht="15.75" customHeight="1" x14ac:dyDescent="0.3">
      <c r="A37671">
        <v>139977</v>
      </c>
      <c r="B37671" s="5">
        <v>6766</v>
      </c>
      <c r="C37671" s="7">
        <v>7084.0071064890872</v>
      </c>
    </row>
    <row r="37672" spans="1:3" ht="15.75" customHeight="1" x14ac:dyDescent="0.3">
      <c r="A37672">
        <v>243603</v>
      </c>
      <c r="B37672" s="5">
        <v>15251</v>
      </c>
      <c r="C37672" s="7">
        <v>11960.63940561723</v>
      </c>
    </row>
    <row r="37673" spans="1:3" ht="15.75" customHeight="1" x14ac:dyDescent="0.3">
      <c r="A37673">
        <v>15514</v>
      </c>
      <c r="B37673" s="5">
        <v>7506</v>
      </c>
      <c r="C37673" s="7">
        <v>7093.1067363837392</v>
      </c>
    </row>
    <row r="37674" spans="1:3" ht="15.75" customHeight="1" x14ac:dyDescent="0.3">
      <c r="A37674">
        <v>172627</v>
      </c>
      <c r="B37674" s="5">
        <v>18323</v>
      </c>
      <c r="C37674" s="7">
        <v>16707.379637001999</v>
      </c>
    </row>
    <row r="37675" spans="1:3" ht="15.75" customHeight="1" x14ac:dyDescent="0.3">
      <c r="A37675">
        <v>273911</v>
      </c>
      <c r="B37675" s="5">
        <v>10658</v>
      </c>
      <c r="C37675" s="7">
        <v>9676.9214610933377</v>
      </c>
    </row>
    <row r="37676" spans="1:3" ht="15.75" customHeight="1" x14ac:dyDescent="0.3">
      <c r="A37676">
        <v>481656</v>
      </c>
      <c r="B37676" s="5">
        <v>7259</v>
      </c>
      <c r="C37676" s="7">
        <v>6712.8249979676439</v>
      </c>
    </row>
    <row r="37677" spans="1:3" ht="15.75" customHeight="1" x14ac:dyDescent="0.3">
      <c r="A37677">
        <v>447461</v>
      </c>
      <c r="B37677" s="5">
        <v>8825</v>
      </c>
      <c r="C37677" s="7">
        <v>8994.7070746011232</v>
      </c>
    </row>
    <row r="37678" spans="1:3" ht="15.75" customHeight="1" x14ac:dyDescent="0.3">
      <c r="A37678">
        <v>380295</v>
      </c>
      <c r="B37678" s="5">
        <v>11990</v>
      </c>
      <c r="C37678" s="7">
        <v>10851.056845622339</v>
      </c>
    </row>
    <row r="37679" spans="1:3" ht="15.75" customHeight="1" x14ac:dyDescent="0.3">
      <c r="A37679">
        <v>383352</v>
      </c>
      <c r="B37679" s="5">
        <v>9816</v>
      </c>
      <c r="C37679" s="7">
        <v>9817.3226203693575</v>
      </c>
    </row>
    <row r="37680" spans="1:3" ht="15.75" customHeight="1" x14ac:dyDescent="0.3">
      <c r="A37680">
        <v>155537</v>
      </c>
      <c r="B37680" s="5">
        <v>10212</v>
      </c>
      <c r="C37680" s="7">
        <v>9604.2720773255642</v>
      </c>
    </row>
    <row r="37681" spans="1:3" ht="15.75" customHeight="1" x14ac:dyDescent="0.3">
      <c r="A37681">
        <v>614895</v>
      </c>
      <c r="B37681" s="5">
        <v>11387</v>
      </c>
      <c r="C37681" s="7">
        <v>10530.9450502897</v>
      </c>
    </row>
    <row r="37682" spans="1:3" ht="15.75" customHeight="1" x14ac:dyDescent="0.3">
      <c r="A37682">
        <v>91390</v>
      </c>
      <c r="B37682" s="5">
        <v>8035</v>
      </c>
      <c r="C37682" s="7">
        <v>7699.4886267284974</v>
      </c>
    </row>
    <row r="37683" spans="1:3" ht="15.75" customHeight="1" x14ac:dyDescent="0.3">
      <c r="A37683">
        <v>287317</v>
      </c>
      <c r="B37683" s="5">
        <v>12585</v>
      </c>
      <c r="C37683" s="7">
        <v>12099.17455140813</v>
      </c>
    </row>
    <row r="37684" spans="1:3" ht="15.75" customHeight="1" x14ac:dyDescent="0.3">
      <c r="A37684">
        <v>530843</v>
      </c>
      <c r="B37684" s="5">
        <v>11625</v>
      </c>
      <c r="C37684" s="7">
        <v>10285.969264020499</v>
      </c>
    </row>
    <row r="37685" spans="1:3" ht="15.75" customHeight="1" x14ac:dyDescent="0.3">
      <c r="A37685">
        <v>21291</v>
      </c>
      <c r="B37685" s="5">
        <v>10462</v>
      </c>
      <c r="C37685" s="7">
        <v>9709.5410033075459</v>
      </c>
    </row>
    <row r="37686" spans="1:3" ht="15.75" customHeight="1" x14ac:dyDescent="0.3">
      <c r="A37686">
        <v>249678</v>
      </c>
      <c r="B37686" s="5">
        <v>7436</v>
      </c>
      <c r="C37686" s="7">
        <v>7805.3569275478831</v>
      </c>
    </row>
    <row r="37687" spans="1:3" ht="15.75" customHeight="1" x14ac:dyDescent="0.3">
      <c r="A37687">
        <v>340643</v>
      </c>
      <c r="B37687" s="5">
        <v>9696</v>
      </c>
      <c r="C37687" s="7">
        <v>8770.0652042901929</v>
      </c>
    </row>
    <row r="37688" spans="1:3" ht="15.75" customHeight="1" x14ac:dyDescent="0.3">
      <c r="A37688">
        <v>222623</v>
      </c>
      <c r="B37688" s="5">
        <v>17364</v>
      </c>
      <c r="C37688" s="7">
        <v>15212.68192359967</v>
      </c>
    </row>
    <row r="37689" spans="1:3" ht="15.75" customHeight="1" x14ac:dyDescent="0.3">
      <c r="A37689">
        <v>428521</v>
      </c>
      <c r="B37689" s="5">
        <v>8248</v>
      </c>
      <c r="C37689" s="7">
        <v>7761.4289985739506</v>
      </c>
    </row>
    <row r="37690" spans="1:3" ht="15.75" customHeight="1" x14ac:dyDescent="0.3">
      <c r="A37690">
        <v>190306</v>
      </c>
      <c r="B37690" s="5">
        <v>7743</v>
      </c>
      <c r="C37690" s="7">
        <v>6913.7579406984314</v>
      </c>
    </row>
    <row r="37691" spans="1:3" ht="15.75" customHeight="1" x14ac:dyDescent="0.3">
      <c r="A37691">
        <v>52904</v>
      </c>
      <c r="B37691" s="5">
        <v>13670</v>
      </c>
      <c r="C37691" s="7">
        <v>12515.5693830045</v>
      </c>
    </row>
    <row r="37692" spans="1:3" ht="15.75" customHeight="1" x14ac:dyDescent="0.3">
      <c r="A37692">
        <v>546321</v>
      </c>
      <c r="B37692" s="5">
        <v>8567</v>
      </c>
      <c r="C37692" s="7">
        <v>8327.1663347342437</v>
      </c>
    </row>
    <row r="37693" spans="1:3" ht="15.75" customHeight="1" x14ac:dyDescent="0.3">
      <c r="A37693">
        <v>165035</v>
      </c>
      <c r="B37693" s="5">
        <v>9348</v>
      </c>
      <c r="C37693" s="7">
        <v>8791.83733214526</v>
      </c>
    </row>
    <row r="37694" spans="1:3" ht="15.75" customHeight="1" x14ac:dyDescent="0.3">
      <c r="A37694">
        <v>586303</v>
      </c>
      <c r="B37694" s="5">
        <v>11082</v>
      </c>
      <c r="C37694" s="7">
        <v>10771.327788195411</v>
      </c>
    </row>
    <row r="37695" spans="1:3" ht="15.75" customHeight="1" x14ac:dyDescent="0.3">
      <c r="A37695">
        <v>623424</v>
      </c>
      <c r="B37695" s="5">
        <v>7638</v>
      </c>
      <c r="C37695" s="7">
        <v>7465.2579620064862</v>
      </c>
    </row>
    <row r="37696" spans="1:3" ht="15.75" customHeight="1" x14ac:dyDescent="0.3">
      <c r="A37696">
        <v>478163</v>
      </c>
      <c r="B37696" s="5">
        <v>9151</v>
      </c>
      <c r="C37696" s="7">
        <v>8766.6004357632337</v>
      </c>
    </row>
    <row r="37697" spans="1:3" ht="15.75" customHeight="1" x14ac:dyDescent="0.3">
      <c r="A37697">
        <v>113197</v>
      </c>
      <c r="B37697" s="5">
        <v>7332</v>
      </c>
      <c r="C37697" s="7">
        <v>7191.5483607219776</v>
      </c>
    </row>
    <row r="37698" spans="1:3" ht="15.75" customHeight="1" x14ac:dyDescent="0.3">
      <c r="A37698">
        <v>48407</v>
      </c>
      <c r="B37698" s="5">
        <v>9275</v>
      </c>
      <c r="C37698" s="7">
        <v>8611.6210139317373</v>
      </c>
    </row>
    <row r="37699" spans="1:3" ht="15.75" customHeight="1" x14ac:dyDescent="0.3">
      <c r="A37699">
        <v>299002</v>
      </c>
      <c r="B37699" s="5">
        <v>11660</v>
      </c>
      <c r="C37699" s="7">
        <v>10996.081875978431</v>
      </c>
    </row>
    <row r="37700" spans="1:3" ht="15.75" customHeight="1" x14ac:dyDescent="0.3">
      <c r="A37700">
        <v>294080</v>
      </c>
      <c r="B37700" s="5">
        <v>14832</v>
      </c>
      <c r="C37700" s="7">
        <v>13050.57976580709</v>
      </c>
    </row>
    <row r="37701" spans="1:3" ht="15.75" customHeight="1" x14ac:dyDescent="0.3">
      <c r="A37701">
        <v>60318</v>
      </c>
      <c r="B37701" s="5">
        <v>13373</v>
      </c>
      <c r="C37701" s="7">
        <v>12796.17141036939</v>
      </c>
    </row>
    <row r="37702" spans="1:3" ht="15.75" customHeight="1" x14ac:dyDescent="0.3">
      <c r="A37702">
        <v>486927</v>
      </c>
      <c r="B37702" s="5">
        <v>17697</v>
      </c>
      <c r="C37702" s="7">
        <v>15633.39484049686</v>
      </c>
    </row>
    <row r="37703" spans="1:3" ht="15.75" customHeight="1" x14ac:dyDescent="0.3">
      <c r="A37703">
        <v>256513</v>
      </c>
      <c r="B37703" s="5">
        <v>4392</v>
      </c>
      <c r="C37703" s="7">
        <v>3962.7287823637598</v>
      </c>
    </row>
    <row r="37704" spans="1:3" ht="15.75" customHeight="1" x14ac:dyDescent="0.3">
      <c r="A37704">
        <v>366788</v>
      </c>
      <c r="B37704" s="5">
        <v>10956</v>
      </c>
      <c r="C37704" s="7">
        <v>11018.381947294631</v>
      </c>
    </row>
    <row r="37705" spans="1:3" ht="15.75" customHeight="1" x14ac:dyDescent="0.3">
      <c r="A37705">
        <v>147103</v>
      </c>
      <c r="B37705" s="5">
        <v>7883</v>
      </c>
      <c r="C37705" s="7">
        <v>7095.2713676548101</v>
      </c>
    </row>
    <row r="37706" spans="1:3" ht="15.75" customHeight="1" x14ac:dyDescent="0.3">
      <c r="A37706">
        <v>335320</v>
      </c>
      <c r="B37706" s="5">
        <v>16062</v>
      </c>
      <c r="C37706" s="7">
        <v>15570.83080850815</v>
      </c>
    </row>
    <row r="37707" spans="1:3" ht="15.75" customHeight="1" x14ac:dyDescent="0.3">
      <c r="A37707">
        <v>687290</v>
      </c>
      <c r="B37707" s="5">
        <v>7782</v>
      </c>
      <c r="C37707" s="7">
        <v>7213.9754719414577</v>
      </c>
    </row>
    <row r="37708" spans="1:3" ht="15.75" customHeight="1" x14ac:dyDescent="0.3">
      <c r="A37708">
        <v>496497</v>
      </c>
      <c r="B37708" s="5">
        <v>13955</v>
      </c>
      <c r="C37708" s="7">
        <v>12252.618425575431</v>
      </c>
    </row>
    <row r="37709" spans="1:3" ht="15.75" customHeight="1" x14ac:dyDescent="0.3">
      <c r="A37709">
        <v>288846</v>
      </c>
      <c r="B37709" s="5">
        <v>7241</v>
      </c>
      <c r="C37709" s="7">
        <v>7130.0323594243418</v>
      </c>
    </row>
    <row r="37710" spans="1:3" ht="15.75" customHeight="1" x14ac:dyDescent="0.3">
      <c r="A37710">
        <v>486363</v>
      </c>
      <c r="B37710" s="5">
        <v>12207</v>
      </c>
      <c r="C37710" s="7">
        <v>11396.135276473969</v>
      </c>
    </row>
    <row r="37711" spans="1:3" ht="15.75" customHeight="1" x14ac:dyDescent="0.3">
      <c r="A37711">
        <v>149317</v>
      </c>
      <c r="B37711" s="5">
        <v>10925</v>
      </c>
      <c r="C37711" s="7">
        <v>10136.2650489916</v>
      </c>
    </row>
    <row r="37712" spans="1:3" ht="15.75" customHeight="1" x14ac:dyDescent="0.3">
      <c r="A37712">
        <v>591306</v>
      </c>
      <c r="B37712" s="5">
        <v>15213</v>
      </c>
      <c r="C37712" s="7">
        <v>14186.46027062655</v>
      </c>
    </row>
    <row r="37713" spans="1:3" ht="15.75" customHeight="1" x14ac:dyDescent="0.3">
      <c r="A37713">
        <v>639397</v>
      </c>
      <c r="B37713" s="5">
        <v>7601</v>
      </c>
      <c r="C37713" s="7">
        <v>7611.0933095418268</v>
      </c>
    </row>
    <row r="37714" spans="1:3" ht="15.75" customHeight="1" x14ac:dyDescent="0.3">
      <c r="A37714">
        <v>521111</v>
      </c>
      <c r="B37714" s="5">
        <v>17849</v>
      </c>
      <c r="C37714" s="7">
        <v>15824.331993737331</v>
      </c>
    </row>
    <row r="37715" spans="1:3" ht="15.75" customHeight="1" x14ac:dyDescent="0.3">
      <c r="A37715">
        <v>508045</v>
      </c>
      <c r="B37715" s="5">
        <v>10820</v>
      </c>
      <c r="C37715" s="7">
        <v>10529.17985862091</v>
      </c>
    </row>
    <row r="37716" spans="1:3" ht="15.75" customHeight="1" x14ac:dyDescent="0.3">
      <c r="A37716">
        <v>289362</v>
      </c>
      <c r="B37716" s="5">
        <v>7565</v>
      </c>
      <c r="C37716" s="7">
        <v>7386.2413114347301</v>
      </c>
    </row>
    <row r="37717" spans="1:3" ht="15.75" customHeight="1" x14ac:dyDescent="0.3">
      <c r="A37717">
        <v>558946</v>
      </c>
      <c r="B37717" s="5">
        <v>6120</v>
      </c>
      <c r="C37717" s="7">
        <v>6230.8274807574417</v>
      </c>
    </row>
    <row r="37718" spans="1:3" ht="15.75" customHeight="1" x14ac:dyDescent="0.3">
      <c r="A37718">
        <v>445854</v>
      </c>
      <c r="B37718" s="5">
        <v>8358</v>
      </c>
      <c r="C37718" s="7">
        <v>7830.2637890055776</v>
      </c>
    </row>
    <row r="37719" spans="1:3" ht="15.75" customHeight="1" x14ac:dyDescent="0.3">
      <c r="A37719">
        <v>675095</v>
      </c>
      <c r="B37719" s="5">
        <v>9241</v>
      </c>
      <c r="C37719" s="7">
        <v>9343.0055826363423</v>
      </c>
    </row>
    <row r="37720" spans="1:3" ht="15.75" customHeight="1" x14ac:dyDescent="0.3">
      <c r="A37720">
        <v>45745</v>
      </c>
      <c r="B37720" s="5">
        <v>10894</v>
      </c>
      <c r="C37720" s="7">
        <v>9406.618676566246</v>
      </c>
    </row>
    <row r="37721" spans="1:3" ht="15.75" customHeight="1" x14ac:dyDescent="0.3">
      <c r="A37721">
        <v>507519</v>
      </c>
      <c r="B37721" s="5">
        <v>11031</v>
      </c>
      <c r="C37721" s="7">
        <v>10234.82606518116</v>
      </c>
    </row>
    <row r="37722" spans="1:3" ht="15.75" customHeight="1" x14ac:dyDescent="0.3">
      <c r="A37722">
        <v>335877</v>
      </c>
      <c r="B37722" s="5">
        <v>6983</v>
      </c>
      <c r="C37722" s="7">
        <v>6036.8938684703207</v>
      </c>
    </row>
    <row r="37723" spans="1:3" ht="15.75" customHeight="1" x14ac:dyDescent="0.3">
      <c r="A37723">
        <v>537258</v>
      </c>
      <c r="B37723" s="5">
        <v>9097</v>
      </c>
      <c r="C37723" s="7">
        <v>8068.0979043806947</v>
      </c>
    </row>
    <row r="37724" spans="1:3" ht="15.75" customHeight="1" x14ac:dyDescent="0.3">
      <c r="A37724">
        <v>499742</v>
      </c>
      <c r="B37724" s="5">
        <v>14581</v>
      </c>
      <c r="C37724" s="7">
        <v>13961.65581636462</v>
      </c>
    </row>
    <row r="37725" spans="1:3" ht="15.75" customHeight="1" x14ac:dyDescent="0.3">
      <c r="A37725">
        <v>595723</v>
      </c>
      <c r="B37725" s="5">
        <v>10143</v>
      </c>
      <c r="C37725" s="7">
        <v>8882.4535316586953</v>
      </c>
    </row>
    <row r="37726" spans="1:3" ht="15.75" customHeight="1" x14ac:dyDescent="0.3">
      <c r="A37726">
        <v>64124</v>
      </c>
      <c r="B37726" s="5">
        <v>8965</v>
      </c>
      <c r="C37726" s="7">
        <v>8602.0547462822433</v>
      </c>
    </row>
    <row r="37727" spans="1:3" ht="15.75" customHeight="1" x14ac:dyDescent="0.3">
      <c r="A37727">
        <v>541790</v>
      </c>
      <c r="B37727" s="5">
        <v>14617</v>
      </c>
      <c r="C37727" s="7">
        <v>12424.597689677839</v>
      </c>
    </row>
    <row r="37728" spans="1:3" ht="15.75" customHeight="1" x14ac:dyDescent="0.3">
      <c r="A37728">
        <v>615482</v>
      </c>
      <c r="B37728" s="5">
        <v>14653</v>
      </c>
      <c r="C37728" s="7">
        <v>13231.12213998386</v>
      </c>
    </row>
    <row r="37729" spans="1:3" ht="15.75" customHeight="1" x14ac:dyDescent="0.3">
      <c r="A37729">
        <v>228608</v>
      </c>
      <c r="B37729" s="5">
        <v>7617</v>
      </c>
      <c r="C37729" s="7">
        <v>7629.688952144259</v>
      </c>
    </row>
    <row r="37730" spans="1:3" ht="15.75" customHeight="1" x14ac:dyDescent="0.3">
      <c r="A37730">
        <v>490588</v>
      </c>
      <c r="B37730" s="5">
        <v>10095</v>
      </c>
      <c r="C37730" s="7">
        <v>9814.0224523822289</v>
      </c>
    </row>
    <row r="37731" spans="1:3" ht="15.75" customHeight="1" x14ac:dyDescent="0.3">
      <c r="A37731">
        <v>72062</v>
      </c>
      <c r="B37731" s="5">
        <v>9488</v>
      </c>
      <c r="C37731" s="7">
        <v>8588.7845972189698</v>
      </c>
    </row>
    <row r="37732" spans="1:3" ht="15.75" customHeight="1" x14ac:dyDescent="0.3">
      <c r="A37732">
        <v>63890</v>
      </c>
      <c r="B37732" s="5">
        <v>6318</v>
      </c>
      <c r="C37732" s="7">
        <v>5839.635255317462</v>
      </c>
    </row>
    <row r="37733" spans="1:3" ht="15.75" customHeight="1" x14ac:dyDescent="0.3">
      <c r="A37733">
        <v>642149</v>
      </c>
      <c r="B37733" s="5">
        <v>9712</v>
      </c>
      <c r="C37733" s="7">
        <v>8918.5260740907106</v>
      </c>
    </row>
    <row r="37734" spans="1:3" ht="15.75" customHeight="1" x14ac:dyDescent="0.3">
      <c r="A37734">
        <v>341459</v>
      </c>
      <c r="B37734" s="5">
        <v>9170</v>
      </c>
      <c r="C37734" s="7">
        <v>8467.2227271460997</v>
      </c>
    </row>
    <row r="37735" spans="1:3" ht="15.75" customHeight="1" x14ac:dyDescent="0.3">
      <c r="A37735">
        <v>63643</v>
      </c>
      <c r="B37735" s="5">
        <v>10573</v>
      </c>
      <c r="C37735" s="7">
        <v>9694.4923584039498</v>
      </c>
    </row>
    <row r="37736" spans="1:3" ht="15.75" customHeight="1" x14ac:dyDescent="0.3">
      <c r="A37736">
        <v>125162</v>
      </c>
      <c r="B37736" s="5">
        <v>8839</v>
      </c>
      <c r="C37736" s="7">
        <v>7680.6572470884657</v>
      </c>
    </row>
    <row r="37737" spans="1:3" ht="15.75" customHeight="1" x14ac:dyDescent="0.3">
      <c r="A37737">
        <v>504242</v>
      </c>
      <c r="B37737" s="5">
        <v>10931</v>
      </c>
      <c r="C37737" s="7">
        <v>10096.949748893479</v>
      </c>
    </row>
    <row r="37738" spans="1:3" ht="15.75" customHeight="1" x14ac:dyDescent="0.3">
      <c r="A37738">
        <v>677975</v>
      </c>
      <c r="B37738" s="5">
        <v>11496</v>
      </c>
      <c r="C37738" s="7">
        <v>10672.82476172333</v>
      </c>
    </row>
    <row r="37739" spans="1:3" ht="15.75" customHeight="1" x14ac:dyDescent="0.3">
      <c r="A37739">
        <v>192804</v>
      </c>
      <c r="B37739" s="5">
        <v>5335</v>
      </c>
      <c r="C37739" s="7">
        <v>4972.4500965871803</v>
      </c>
    </row>
    <row r="37740" spans="1:3" ht="15.75" customHeight="1" x14ac:dyDescent="0.3">
      <c r="A37740">
        <v>681725</v>
      </c>
      <c r="B37740" s="5">
        <v>14453</v>
      </c>
      <c r="C37740" s="7">
        <v>13089.841625538</v>
      </c>
    </row>
    <row r="37741" spans="1:3" ht="15.75" customHeight="1" x14ac:dyDescent="0.3">
      <c r="A37741">
        <v>678399</v>
      </c>
      <c r="B37741" s="5">
        <v>5982</v>
      </c>
      <c r="C37741" s="7">
        <v>5858.3907668940683</v>
      </c>
    </row>
    <row r="37742" spans="1:3" ht="15.75" customHeight="1" x14ac:dyDescent="0.3">
      <c r="A37742">
        <v>73057</v>
      </c>
      <c r="B37742" s="5">
        <v>5979</v>
      </c>
      <c r="C37742" s="7">
        <v>6078.0847992392319</v>
      </c>
    </row>
    <row r="37743" spans="1:3" ht="15.75" customHeight="1" x14ac:dyDescent="0.3">
      <c r="A37743">
        <v>87542</v>
      </c>
      <c r="B37743" s="5">
        <v>14099</v>
      </c>
      <c r="C37743" s="7">
        <v>13188.750458732329</v>
      </c>
    </row>
    <row r="37744" spans="1:3" ht="15.75" customHeight="1" x14ac:dyDescent="0.3">
      <c r="A37744">
        <v>24722</v>
      </c>
      <c r="B37744" s="5">
        <v>8506</v>
      </c>
      <c r="C37744" s="7">
        <v>8136.7414656708879</v>
      </c>
    </row>
    <row r="37745" spans="1:3" ht="15.75" customHeight="1" x14ac:dyDescent="0.3">
      <c r="A37745">
        <v>41714</v>
      </c>
      <c r="B37745" s="5">
        <v>6099</v>
      </c>
      <c r="C37745" s="7">
        <v>5923.533896252774</v>
      </c>
    </row>
    <row r="37746" spans="1:3" ht="15.75" customHeight="1" x14ac:dyDescent="0.3">
      <c r="A37746">
        <v>572415</v>
      </c>
      <c r="B37746" s="5">
        <v>9637</v>
      </c>
      <c r="C37746" s="7">
        <v>9525.8655341509893</v>
      </c>
    </row>
    <row r="37747" spans="1:3" ht="15.75" customHeight="1" x14ac:dyDescent="0.3">
      <c r="A37747">
        <v>235257</v>
      </c>
      <c r="B37747" s="5">
        <v>13744</v>
      </c>
      <c r="C37747" s="7">
        <v>12695.19016879839</v>
      </c>
    </row>
    <row r="37748" spans="1:3" ht="15.75" customHeight="1" x14ac:dyDescent="0.3">
      <c r="A37748">
        <v>509300</v>
      </c>
      <c r="B37748" s="5">
        <v>10115</v>
      </c>
      <c r="C37748" s="7">
        <v>9136.5352800808905</v>
      </c>
    </row>
    <row r="37749" spans="1:3" ht="15.75" customHeight="1" x14ac:dyDescent="0.3">
      <c r="A37749">
        <v>555692</v>
      </c>
      <c r="B37749" s="5">
        <v>7733</v>
      </c>
      <c r="C37749" s="7">
        <v>7995.0390670780016</v>
      </c>
    </row>
    <row r="37750" spans="1:3" ht="15.75" customHeight="1" x14ac:dyDescent="0.3">
      <c r="A37750">
        <v>238596</v>
      </c>
      <c r="B37750" s="5">
        <v>9172</v>
      </c>
      <c r="C37750" s="7">
        <v>8563.6513096719609</v>
      </c>
    </row>
    <row r="37751" spans="1:3" ht="15.75" customHeight="1" x14ac:dyDescent="0.3">
      <c r="A37751">
        <v>594480</v>
      </c>
      <c r="B37751" s="5">
        <v>8926</v>
      </c>
      <c r="C37751" s="7">
        <v>8086.4769048092421</v>
      </c>
    </row>
    <row r="37752" spans="1:3" ht="15.75" customHeight="1" x14ac:dyDescent="0.3">
      <c r="A37752">
        <v>709640</v>
      </c>
      <c r="B37752" s="5">
        <v>15765</v>
      </c>
      <c r="C37752" s="7">
        <v>14131.80938777898</v>
      </c>
    </row>
    <row r="37753" spans="1:3" ht="15.75" customHeight="1" x14ac:dyDescent="0.3">
      <c r="A37753">
        <v>567519</v>
      </c>
      <c r="B37753" s="5">
        <v>12639</v>
      </c>
      <c r="C37753" s="7">
        <v>11821.985826235479</v>
      </c>
    </row>
    <row r="37754" spans="1:3" ht="15.75" customHeight="1" x14ac:dyDescent="0.3">
      <c r="A37754">
        <v>447644</v>
      </c>
      <c r="B37754" s="5">
        <v>9950</v>
      </c>
      <c r="C37754" s="7">
        <v>8486.2924145227153</v>
      </c>
    </row>
    <row r="37755" spans="1:3" ht="15.75" customHeight="1" x14ac:dyDescent="0.3">
      <c r="A37755">
        <v>651587</v>
      </c>
      <c r="B37755" s="5">
        <v>8462</v>
      </c>
      <c r="C37755" s="7">
        <v>7384.6264997205526</v>
      </c>
    </row>
    <row r="37756" spans="1:3" ht="15.75" customHeight="1" x14ac:dyDescent="0.3">
      <c r="A37756">
        <v>64279</v>
      </c>
      <c r="B37756" s="5">
        <v>10262</v>
      </c>
      <c r="C37756" s="7">
        <v>9461.229117107383</v>
      </c>
    </row>
    <row r="37757" spans="1:3" ht="15.75" customHeight="1" x14ac:dyDescent="0.3">
      <c r="A37757">
        <v>275583</v>
      </c>
      <c r="B37757" s="5">
        <v>11419</v>
      </c>
      <c r="C37757" s="7">
        <v>11507.86460221262</v>
      </c>
    </row>
    <row r="37758" spans="1:3" ht="15.75" customHeight="1" x14ac:dyDescent="0.3">
      <c r="A37758">
        <v>589503</v>
      </c>
      <c r="B37758" s="5">
        <v>10711</v>
      </c>
      <c r="C37758" s="7">
        <v>9961.2999135893115</v>
      </c>
    </row>
    <row r="37759" spans="1:3" ht="15.75" customHeight="1" x14ac:dyDescent="0.3">
      <c r="A37759">
        <v>438432</v>
      </c>
      <c r="B37759" s="5">
        <v>12693</v>
      </c>
      <c r="C37759" s="7">
        <v>12438.13230772048</v>
      </c>
    </row>
    <row r="37760" spans="1:3" ht="15.75" customHeight="1" x14ac:dyDescent="0.3">
      <c r="A37760">
        <v>84216</v>
      </c>
      <c r="B37760" s="5">
        <v>8459</v>
      </c>
      <c r="C37760" s="7">
        <v>7423.7259295026024</v>
      </c>
    </row>
    <row r="37761" spans="1:3" ht="15.75" customHeight="1" x14ac:dyDescent="0.3">
      <c r="A37761">
        <v>17137</v>
      </c>
      <c r="B37761" s="5">
        <v>11431</v>
      </c>
      <c r="C37761" s="7">
        <v>10513.53866937818</v>
      </c>
    </row>
    <row r="37762" spans="1:3" ht="15.75" customHeight="1" x14ac:dyDescent="0.3">
      <c r="A37762">
        <v>315073</v>
      </c>
      <c r="B37762" s="5">
        <v>12886</v>
      </c>
      <c r="C37762" s="7">
        <v>12136.27280519628</v>
      </c>
    </row>
    <row r="37763" spans="1:3" ht="15.75" customHeight="1" x14ac:dyDescent="0.3">
      <c r="A37763">
        <v>162358</v>
      </c>
      <c r="B37763" s="5">
        <v>15582</v>
      </c>
      <c r="C37763" s="7">
        <v>14315.858661541961</v>
      </c>
    </row>
    <row r="37764" spans="1:3" ht="15.75" customHeight="1" x14ac:dyDescent="0.3">
      <c r="A37764">
        <v>563423</v>
      </c>
      <c r="B37764" s="5">
        <v>11329</v>
      </c>
      <c r="C37764" s="7">
        <v>10096.388306072789</v>
      </c>
    </row>
    <row r="37765" spans="1:3" ht="15.75" customHeight="1" x14ac:dyDescent="0.3">
      <c r="A37765">
        <v>154464</v>
      </c>
      <c r="B37765" s="5">
        <v>13419</v>
      </c>
      <c r="C37765" s="7">
        <v>12064.177736203401</v>
      </c>
    </row>
    <row r="37766" spans="1:3" ht="15.75" customHeight="1" x14ac:dyDescent="0.3">
      <c r="A37766">
        <v>572359</v>
      </c>
      <c r="B37766" s="5">
        <v>10696</v>
      </c>
      <c r="C37766" s="7">
        <v>10076.261969398</v>
      </c>
    </row>
    <row r="37767" spans="1:3" ht="15.75" customHeight="1" x14ac:dyDescent="0.3">
      <c r="A37767">
        <v>69681</v>
      </c>
      <c r="B37767" s="5">
        <v>19059</v>
      </c>
      <c r="C37767" s="7">
        <v>17448.45306879167</v>
      </c>
    </row>
    <row r="37768" spans="1:3" ht="15.75" customHeight="1" x14ac:dyDescent="0.3">
      <c r="A37768">
        <v>590865</v>
      </c>
      <c r="B37768" s="5">
        <v>8594</v>
      </c>
      <c r="C37768" s="7">
        <v>8672.0230745752142</v>
      </c>
    </row>
    <row r="37769" spans="1:3" ht="15.75" customHeight="1" x14ac:dyDescent="0.3">
      <c r="A37769">
        <v>223472</v>
      </c>
      <c r="B37769" s="5">
        <v>16903</v>
      </c>
      <c r="C37769" s="7">
        <v>16166.035244279419</v>
      </c>
    </row>
    <row r="37770" spans="1:3" ht="15.75" customHeight="1" x14ac:dyDescent="0.3">
      <c r="A37770">
        <v>62850</v>
      </c>
      <c r="B37770" s="5">
        <v>9546</v>
      </c>
      <c r="C37770" s="7">
        <v>9140.9978265060636</v>
      </c>
    </row>
    <row r="37771" spans="1:3" ht="15.75" customHeight="1" x14ac:dyDescent="0.3">
      <c r="A37771">
        <v>406079</v>
      </c>
      <c r="B37771" s="5">
        <v>8023</v>
      </c>
      <c r="C37771" s="7">
        <v>7850.0885119724899</v>
      </c>
    </row>
    <row r="37772" spans="1:3" ht="15.75" customHeight="1" x14ac:dyDescent="0.3">
      <c r="A37772">
        <v>144968</v>
      </c>
      <c r="B37772" s="5">
        <v>9882</v>
      </c>
      <c r="C37772" s="7">
        <v>9145.7101515329814</v>
      </c>
    </row>
    <row r="37773" spans="1:3" ht="15.75" customHeight="1" x14ac:dyDescent="0.3">
      <c r="A37773">
        <v>664431</v>
      </c>
      <c r="B37773" s="5">
        <v>7073</v>
      </c>
      <c r="C37773" s="7">
        <v>6348.4008101800709</v>
      </c>
    </row>
    <row r="37774" spans="1:3" ht="15.75" customHeight="1" x14ac:dyDescent="0.3">
      <c r="A37774">
        <v>412603</v>
      </c>
      <c r="B37774" s="5">
        <v>15726</v>
      </c>
      <c r="C37774" s="7">
        <v>13982.0215890978</v>
      </c>
    </row>
    <row r="37775" spans="1:3" ht="15.75" customHeight="1" x14ac:dyDescent="0.3">
      <c r="A37775">
        <v>31421</v>
      </c>
      <c r="B37775" s="5">
        <v>8154</v>
      </c>
      <c r="C37775" s="7">
        <v>7927.3613343436264</v>
      </c>
    </row>
    <row r="37776" spans="1:3" ht="15.75" customHeight="1" x14ac:dyDescent="0.3">
      <c r="A37776">
        <v>461345</v>
      </c>
      <c r="B37776" s="5">
        <v>4721</v>
      </c>
      <c r="C37776" s="7">
        <v>4601.8523563114686</v>
      </c>
    </row>
    <row r="37777" spans="1:3" ht="15.75" customHeight="1" x14ac:dyDescent="0.3">
      <c r="A37777">
        <v>296664</v>
      </c>
      <c r="B37777" s="5">
        <v>7560</v>
      </c>
      <c r="C37777" s="7">
        <v>6118.963603875326</v>
      </c>
    </row>
    <row r="37778" spans="1:3" ht="15.75" customHeight="1" x14ac:dyDescent="0.3">
      <c r="A37778">
        <v>283966</v>
      </c>
      <c r="B37778" s="5">
        <v>11430</v>
      </c>
      <c r="C37778" s="7">
        <v>10708.242454367521</v>
      </c>
    </row>
    <row r="37779" spans="1:3" ht="15.75" customHeight="1" x14ac:dyDescent="0.3">
      <c r="A37779">
        <v>551095</v>
      </c>
      <c r="B37779" s="5">
        <v>21817</v>
      </c>
      <c r="C37779" s="7">
        <v>19558.376449855419</v>
      </c>
    </row>
    <row r="37780" spans="1:3" ht="15.75" customHeight="1" x14ac:dyDescent="0.3">
      <c r="A37780">
        <v>120794</v>
      </c>
      <c r="B37780" s="5">
        <v>9373</v>
      </c>
      <c r="C37780" s="7">
        <v>9178.964152548946</v>
      </c>
    </row>
    <row r="37781" spans="1:3" ht="15.75" customHeight="1" x14ac:dyDescent="0.3">
      <c r="A37781">
        <v>528512</v>
      </c>
      <c r="B37781" s="5">
        <v>6754</v>
      </c>
      <c r="C37781" s="7">
        <v>6543.4798268415889</v>
      </c>
    </row>
    <row r="37782" spans="1:3" ht="15.75" customHeight="1" x14ac:dyDescent="0.3">
      <c r="A37782">
        <v>513428</v>
      </c>
      <c r="B37782" s="5">
        <v>9508</v>
      </c>
      <c r="C37782" s="7">
        <v>9342.7621128586325</v>
      </c>
    </row>
    <row r="37783" spans="1:3" ht="15.75" customHeight="1" x14ac:dyDescent="0.3">
      <c r="A37783">
        <v>566716</v>
      </c>
      <c r="B37783" s="5">
        <v>6455</v>
      </c>
      <c r="C37783" s="7">
        <v>6438.0077461347646</v>
      </c>
    </row>
    <row r="37784" spans="1:3" ht="15.75" customHeight="1" x14ac:dyDescent="0.3">
      <c r="A37784">
        <v>585012</v>
      </c>
      <c r="B37784" s="5">
        <v>13634</v>
      </c>
      <c r="C37784" s="7">
        <v>13143.082224395301</v>
      </c>
    </row>
    <row r="37785" spans="1:3" ht="15.75" customHeight="1" x14ac:dyDescent="0.3">
      <c r="A37785">
        <v>393628</v>
      </c>
      <c r="B37785" s="5">
        <v>9784</v>
      </c>
      <c r="C37785" s="7">
        <v>7698.9727143199216</v>
      </c>
    </row>
    <row r="37786" spans="1:3" ht="15.75" customHeight="1" x14ac:dyDescent="0.3">
      <c r="A37786">
        <v>572577</v>
      </c>
      <c r="B37786" s="5">
        <v>17961</v>
      </c>
      <c r="C37786" s="7">
        <v>16385.378973125731</v>
      </c>
    </row>
    <row r="37787" spans="1:3" ht="15.75" customHeight="1" x14ac:dyDescent="0.3">
      <c r="A37787">
        <v>298893</v>
      </c>
      <c r="B37787" s="5">
        <v>9652</v>
      </c>
      <c r="C37787" s="7">
        <v>9796.0502149591721</v>
      </c>
    </row>
    <row r="37788" spans="1:3" ht="15.75" customHeight="1" x14ac:dyDescent="0.3">
      <c r="A37788">
        <v>710900</v>
      </c>
      <c r="B37788" s="5">
        <v>10915</v>
      </c>
      <c r="C37788" s="7">
        <v>10727.64074485817</v>
      </c>
    </row>
    <row r="37789" spans="1:3" ht="15.75" customHeight="1" x14ac:dyDescent="0.3">
      <c r="A37789">
        <v>410012</v>
      </c>
      <c r="B37789" s="5">
        <v>8984</v>
      </c>
      <c r="C37789" s="7">
        <v>8874.0841470901651</v>
      </c>
    </row>
    <row r="37790" spans="1:3" ht="15.75" customHeight="1" x14ac:dyDescent="0.3">
      <c r="A37790">
        <v>652788</v>
      </c>
      <c r="B37790" s="5">
        <v>13319</v>
      </c>
      <c r="C37790" s="7">
        <v>12274.04908178227</v>
      </c>
    </row>
    <row r="37791" spans="1:3" ht="15.75" customHeight="1" x14ac:dyDescent="0.3">
      <c r="A37791">
        <v>483085</v>
      </c>
      <c r="B37791" s="5">
        <v>9775</v>
      </c>
      <c r="C37791" s="7">
        <v>9490.7339964652656</v>
      </c>
    </row>
    <row r="37792" spans="1:3" ht="15.75" customHeight="1" x14ac:dyDescent="0.3">
      <c r="A37792">
        <v>656914</v>
      </c>
      <c r="B37792" s="5">
        <v>5984</v>
      </c>
      <c r="C37792" s="7">
        <v>5645.1617006336201</v>
      </c>
    </row>
    <row r="37793" spans="1:3" ht="15.75" customHeight="1" x14ac:dyDescent="0.3">
      <c r="A37793">
        <v>14783</v>
      </c>
      <c r="B37793" s="5">
        <v>13403</v>
      </c>
      <c r="C37793" s="7">
        <v>12333.484096708111</v>
      </c>
    </row>
    <row r="37794" spans="1:3" ht="15.75" customHeight="1" x14ac:dyDescent="0.3">
      <c r="A37794">
        <v>691837</v>
      </c>
      <c r="B37794" s="5">
        <v>9472</v>
      </c>
      <c r="C37794" s="7">
        <v>8063.9791765304126</v>
      </c>
    </row>
    <row r="37795" spans="1:3" ht="15.75" customHeight="1" x14ac:dyDescent="0.3">
      <c r="A37795">
        <v>60442</v>
      </c>
      <c r="B37795" s="5">
        <v>6610</v>
      </c>
      <c r="C37795" s="7">
        <v>6601.9755100724296</v>
      </c>
    </row>
    <row r="37796" spans="1:3" ht="15.75" customHeight="1" x14ac:dyDescent="0.3">
      <c r="A37796">
        <v>573899</v>
      </c>
      <c r="B37796" s="5">
        <v>14301</v>
      </c>
      <c r="C37796" s="7">
        <v>13591.66706717102</v>
      </c>
    </row>
    <row r="37797" spans="1:3" ht="15.75" customHeight="1" x14ac:dyDescent="0.3">
      <c r="A37797">
        <v>425754</v>
      </c>
      <c r="B37797" s="5">
        <v>9264</v>
      </c>
      <c r="C37797" s="7">
        <v>9072.3073420519358</v>
      </c>
    </row>
    <row r="37798" spans="1:3" ht="15.75" customHeight="1" x14ac:dyDescent="0.3">
      <c r="A37798">
        <v>610038</v>
      </c>
      <c r="B37798" s="5">
        <v>10491</v>
      </c>
      <c r="C37798" s="7">
        <v>9831.144341737403</v>
      </c>
    </row>
    <row r="37799" spans="1:3" ht="15.75" customHeight="1" x14ac:dyDescent="0.3">
      <c r="A37799">
        <v>120064</v>
      </c>
      <c r="B37799" s="5">
        <v>10584</v>
      </c>
      <c r="C37799" s="7">
        <v>8998.102145288145</v>
      </c>
    </row>
    <row r="37800" spans="1:3" ht="15.75" customHeight="1" x14ac:dyDescent="0.3">
      <c r="A37800">
        <v>663931</v>
      </c>
      <c r="B37800" s="5">
        <v>11282</v>
      </c>
      <c r="C37800" s="7">
        <v>11218.981318150159</v>
      </c>
    </row>
    <row r="37801" spans="1:3" ht="15.75" customHeight="1" x14ac:dyDescent="0.3">
      <c r="A37801">
        <v>284913</v>
      </c>
      <c r="B37801" s="5">
        <v>10487</v>
      </c>
      <c r="C37801" s="7">
        <v>9939.7967359630475</v>
      </c>
    </row>
    <row r="37802" spans="1:3" ht="15.75" customHeight="1" x14ac:dyDescent="0.3">
      <c r="A37802">
        <v>307798</v>
      </c>
      <c r="B37802" s="5">
        <v>11189</v>
      </c>
      <c r="C37802" s="7">
        <v>9902.9117031299083</v>
      </c>
    </row>
    <row r="37803" spans="1:3" ht="15.75" customHeight="1" x14ac:dyDescent="0.3">
      <c r="A37803">
        <v>68985</v>
      </c>
      <c r="B37803" s="5">
        <v>7081</v>
      </c>
      <c r="C37803" s="7">
        <v>6770.4234101881184</v>
      </c>
    </row>
    <row r="37804" spans="1:3" ht="15.75" customHeight="1" x14ac:dyDescent="0.3">
      <c r="A37804">
        <v>459762</v>
      </c>
      <c r="B37804" s="5">
        <v>6264</v>
      </c>
      <c r="C37804" s="7">
        <v>5295.6386387006769</v>
      </c>
    </row>
    <row r="37805" spans="1:3" ht="15.75" customHeight="1" x14ac:dyDescent="0.3">
      <c r="A37805">
        <v>41641</v>
      </c>
      <c r="B37805" s="5">
        <v>8326</v>
      </c>
      <c r="C37805" s="7">
        <v>7796.1689494134334</v>
      </c>
    </row>
    <row r="37806" spans="1:3" ht="15.75" customHeight="1" x14ac:dyDescent="0.3">
      <c r="A37806">
        <v>560380</v>
      </c>
      <c r="B37806" s="5">
        <v>8315</v>
      </c>
      <c r="C37806" s="7">
        <v>8513.9764722830751</v>
      </c>
    </row>
    <row r="37807" spans="1:3" ht="15.75" customHeight="1" x14ac:dyDescent="0.3">
      <c r="A37807">
        <v>473417</v>
      </c>
      <c r="B37807" s="5">
        <v>10228</v>
      </c>
      <c r="C37807" s="7">
        <v>9064.1263363564431</v>
      </c>
    </row>
    <row r="37808" spans="1:3" ht="15.75" customHeight="1" x14ac:dyDescent="0.3">
      <c r="A37808">
        <v>267195</v>
      </c>
      <c r="B37808" s="5">
        <v>7853</v>
      </c>
      <c r="C37808" s="7">
        <v>7617.8766007924514</v>
      </c>
    </row>
    <row r="37809" spans="1:3" ht="15.75" customHeight="1" x14ac:dyDescent="0.3">
      <c r="A37809">
        <v>616051</v>
      </c>
      <c r="B37809" s="5">
        <v>12523</v>
      </c>
      <c r="C37809" s="7">
        <v>11925.09826440739</v>
      </c>
    </row>
    <row r="37810" spans="1:3" ht="15.75" customHeight="1" x14ac:dyDescent="0.3">
      <c r="A37810">
        <v>348040</v>
      </c>
      <c r="B37810" s="5">
        <v>11626</v>
      </c>
      <c r="C37810" s="7">
        <v>10366.91286740232</v>
      </c>
    </row>
    <row r="37811" spans="1:3" ht="15.75" customHeight="1" x14ac:dyDescent="0.3">
      <c r="A37811">
        <v>120895</v>
      </c>
      <c r="B37811" s="5">
        <v>13640</v>
      </c>
      <c r="C37811" s="7">
        <v>13418.478984975631</v>
      </c>
    </row>
    <row r="37812" spans="1:3" ht="15.75" customHeight="1" x14ac:dyDescent="0.3">
      <c r="A37812">
        <v>38427</v>
      </c>
      <c r="B37812" s="5">
        <v>4997</v>
      </c>
      <c r="C37812" s="7">
        <v>4675.2304265836883</v>
      </c>
    </row>
    <row r="37813" spans="1:3" ht="15.75" customHeight="1" x14ac:dyDescent="0.3">
      <c r="A37813">
        <v>57617</v>
      </c>
      <c r="B37813" s="5">
        <v>12380</v>
      </c>
      <c r="C37813" s="7">
        <v>10838.608570142311</v>
      </c>
    </row>
    <row r="37814" spans="1:3" ht="15.75" customHeight="1" x14ac:dyDescent="0.3">
      <c r="A37814">
        <v>492719</v>
      </c>
      <c r="B37814" s="5">
        <v>21116</v>
      </c>
      <c r="C37814" s="7">
        <v>19822.572253689468</v>
      </c>
    </row>
    <row r="37815" spans="1:3" ht="15.75" customHeight="1" x14ac:dyDescent="0.3">
      <c r="A37815">
        <v>387236</v>
      </c>
      <c r="B37815" s="5">
        <v>10946</v>
      </c>
      <c r="C37815" s="7">
        <v>9781.747925454416</v>
      </c>
    </row>
    <row r="37816" spans="1:3" ht="15.75" customHeight="1" x14ac:dyDescent="0.3">
      <c r="A37816">
        <v>680725</v>
      </c>
      <c r="B37816" s="5">
        <v>9912</v>
      </c>
      <c r="C37816" s="7">
        <v>9435.8086476451863</v>
      </c>
    </row>
    <row r="37817" spans="1:3" ht="15.75" customHeight="1" x14ac:dyDescent="0.3">
      <c r="A37817">
        <v>422041</v>
      </c>
      <c r="B37817" s="5">
        <v>8770</v>
      </c>
      <c r="C37817" s="7">
        <v>8375.8904710202842</v>
      </c>
    </row>
    <row r="37818" spans="1:3" ht="15.75" customHeight="1" x14ac:dyDescent="0.3">
      <c r="A37818">
        <v>385057</v>
      </c>
      <c r="B37818" s="5">
        <v>6591</v>
      </c>
      <c r="C37818" s="7">
        <v>6220.4146724886823</v>
      </c>
    </row>
    <row r="37819" spans="1:3" ht="15.75" customHeight="1" x14ac:dyDescent="0.3">
      <c r="A37819">
        <v>166974</v>
      </c>
      <c r="B37819" s="5">
        <v>7002</v>
      </c>
      <c r="C37819" s="7">
        <v>6024.3331191114867</v>
      </c>
    </row>
    <row r="37820" spans="1:3" ht="15.75" customHeight="1" x14ac:dyDescent="0.3">
      <c r="A37820">
        <v>554514</v>
      </c>
      <c r="B37820" s="5">
        <v>11917</v>
      </c>
      <c r="C37820" s="7">
        <v>10302.130970065209</v>
      </c>
    </row>
    <row r="37821" spans="1:3" ht="15.75" customHeight="1" x14ac:dyDescent="0.3">
      <c r="A37821">
        <v>496678</v>
      </c>
      <c r="B37821" s="5">
        <v>21178</v>
      </c>
      <c r="C37821" s="7">
        <v>18610.911648366589</v>
      </c>
    </row>
    <row r="37822" spans="1:3" ht="15.75" customHeight="1" x14ac:dyDescent="0.3">
      <c r="A37822">
        <v>546774</v>
      </c>
      <c r="B37822" s="5">
        <v>12091</v>
      </c>
      <c r="C37822" s="7">
        <v>11399.14620386593</v>
      </c>
    </row>
    <row r="37823" spans="1:3" ht="15.75" customHeight="1" x14ac:dyDescent="0.3">
      <c r="A37823">
        <v>128903</v>
      </c>
      <c r="B37823" s="5">
        <v>4326</v>
      </c>
      <c r="C37823" s="7">
        <v>3855.6109355852618</v>
      </c>
    </row>
    <row r="37824" spans="1:3" ht="15.75" customHeight="1" x14ac:dyDescent="0.3">
      <c r="A37824">
        <v>193324</v>
      </c>
      <c r="B37824" s="5">
        <v>16710</v>
      </c>
      <c r="C37824" s="7">
        <v>16330.82803587021</v>
      </c>
    </row>
    <row r="37825" spans="1:3" ht="15.75" customHeight="1" x14ac:dyDescent="0.3">
      <c r="A37825">
        <v>267073</v>
      </c>
      <c r="B37825" s="5">
        <v>10063</v>
      </c>
      <c r="C37825" s="7">
        <v>8961.9311876050433</v>
      </c>
    </row>
    <row r="37826" spans="1:3" ht="15.75" customHeight="1" x14ac:dyDescent="0.3">
      <c r="A37826">
        <v>410776</v>
      </c>
      <c r="B37826" s="5">
        <v>11388</v>
      </c>
      <c r="C37826" s="7">
        <v>10390.16002822651</v>
      </c>
    </row>
    <row r="37827" spans="1:3" ht="15.75" customHeight="1" x14ac:dyDescent="0.3">
      <c r="A37827">
        <v>601564</v>
      </c>
      <c r="B37827" s="5">
        <v>12508</v>
      </c>
      <c r="C37827" s="7">
        <v>10670.398422513301</v>
      </c>
    </row>
    <row r="37828" spans="1:3" ht="15.75" customHeight="1" x14ac:dyDescent="0.3">
      <c r="A37828">
        <v>447517</v>
      </c>
      <c r="B37828" s="5">
        <v>9921</v>
      </c>
      <c r="C37828" s="7">
        <v>10384.85940741794</v>
      </c>
    </row>
    <row r="37829" spans="1:3" ht="15.75" customHeight="1" x14ac:dyDescent="0.3">
      <c r="A37829">
        <v>325704</v>
      </c>
      <c r="B37829" s="5">
        <v>10968</v>
      </c>
      <c r="C37829" s="7">
        <v>10124.66295243517</v>
      </c>
    </row>
    <row r="37830" spans="1:3" ht="15.75" customHeight="1" x14ac:dyDescent="0.3">
      <c r="A37830">
        <v>64623</v>
      </c>
      <c r="B37830" s="5">
        <v>5846</v>
      </c>
      <c r="C37830" s="7">
        <v>5714.4433167918414</v>
      </c>
    </row>
    <row r="37831" spans="1:3" ht="15.75" customHeight="1" x14ac:dyDescent="0.3">
      <c r="A37831">
        <v>190571</v>
      </c>
      <c r="B37831" s="5">
        <v>8085</v>
      </c>
      <c r="C37831" s="7">
        <v>7030.7695646505381</v>
      </c>
    </row>
    <row r="37832" spans="1:3" ht="15.75" customHeight="1" x14ac:dyDescent="0.3">
      <c r="A37832">
        <v>278558</v>
      </c>
      <c r="B37832" s="5">
        <v>15710</v>
      </c>
      <c r="C37832" s="7">
        <v>15143.929442963399</v>
      </c>
    </row>
    <row r="37833" spans="1:3" ht="15.75" customHeight="1" x14ac:dyDescent="0.3">
      <c r="A37833">
        <v>309868</v>
      </c>
      <c r="B37833" s="5">
        <v>14334</v>
      </c>
      <c r="C37833" s="7">
        <v>13452.16663002627</v>
      </c>
    </row>
    <row r="37834" spans="1:3" ht="15.75" customHeight="1" x14ac:dyDescent="0.3">
      <c r="A37834">
        <v>60196</v>
      </c>
      <c r="B37834" s="5">
        <v>7192</v>
      </c>
      <c r="C37834" s="7">
        <v>7599.0401255000643</v>
      </c>
    </row>
    <row r="37835" spans="1:3" ht="15.75" customHeight="1" x14ac:dyDescent="0.3">
      <c r="A37835">
        <v>39597</v>
      </c>
      <c r="B37835" s="5">
        <v>11209</v>
      </c>
      <c r="C37835" s="7">
        <v>10887.245723477699</v>
      </c>
    </row>
    <row r="37836" spans="1:3" ht="15.75" customHeight="1" x14ac:dyDescent="0.3">
      <c r="A37836">
        <v>277113</v>
      </c>
      <c r="B37836" s="5">
        <v>27473</v>
      </c>
      <c r="C37836" s="7">
        <v>24229.9568776942</v>
      </c>
    </row>
    <row r="37837" spans="1:3" ht="15.75" customHeight="1" x14ac:dyDescent="0.3">
      <c r="A37837">
        <v>492039</v>
      </c>
      <c r="B37837" s="5">
        <v>12310</v>
      </c>
      <c r="C37837" s="7">
        <v>10485.40267059936</v>
      </c>
    </row>
    <row r="37838" spans="1:3" ht="15.75" customHeight="1" x14ac:dyDescent="0.3">
      <c r="A37838">
        <v>201005</v>
      </c>
      <c r="B37838" s="5">
        <v>8106</v>
      </c>
      <c r="C37838" s="7">
        <v>7203.158866687525</v>
      </c>
    </row>
    <row r="37839" spans="1:3" ht="15.75" customHeight="1" x14ac:dyDescent="0.3">
      <c r="A37839">
        <v>678819</v>
      </c>
      <c r="B37839" s="5">
        <v>8669</v>
      </c>
      <c r="C37839" s="7">
        <v>8590.4999936346248</v>
      </c>
    </row>
    <row r="37840" spans="1:3" ht="15.75" customHeight="1" x14ac:dyDescent="0.3">
      <c r="A37840">
        <v>535953</v>
      </c>
      <c r="B37840" s="5">
        <v>12112</v>
      </c>
      <c r="C37840" s="7">
        <v>11992.581989999009</v>
      </c>
    </row>
    <row r="37841" spans="1:3" ht="15.75" customHeight="1" x14ac:dyDescent="0.3">
      <c r="A37841">
        <v>381156</v>
      </c>
      <c r="B37841" s="5">
        <v>14116</v>
      </c>
      <c r="C37841" s="7">
        <v>15612.68082998506</v>
      </c>
    </row>
    <row r="37842" spans="1:3" ht="15.75" customHeight="1" x14ac:dyDescent="0.3">
      <c r="A37842">
        <v>334197</v>
      </c>
      <c r="B37842" s="5">
        <v>10833</v>
      </c>
      <c r="C37842" s="7">
        <v>10070.46605986883</v>
      </c>
    </row>
    <row r="37843" spans="1:3" ht="15.75" customHeight="1" x14ac:dyDescent="0.3">
      <c r="A37843">
        <v>328411</v>
      </c>
      <c r="B37843" s="5">
        <v>9030</v>
      </c>
      <c r="C37843" s="7">
        <v>8511.9271869113709</v>
      </c>
    </row>
    <row r="37844" spans="1:3" ht="15.75" customHeight="1" x14ac:dyDescent="0.3">
      <c r="A37844">
        <v>180329</v>
      </c>
      <c r="B37844" s="5">
        <v>8725</v>
      </c>
      <c r="C37844" s="7">
        <v>8972.627241307584</v>
      </c>
    </row>
    <row r="37845" spans="1:3" ht="15.75" customHeight="1" x14ac:dyDescent="0.3">
      <c r="A37845">
        <v>328065</v>
      </c>
      <c r="B37845" s="5">
        <v>11978</v>
      </c>
      <c r="C37845" s="7">
        <v>9885.7442838677725</v>
      </c>
    </row>
    <row r="37846" spans="1:3" ht="15.75" customHeight="1" x14ac:dyDescent="0.3">
      <c r="A37846">
        <v>539229</v>
      </c>
      <c r="B37846" s="5">
        <v>19243</v>
      </c>
      <c r="C37846" s="7">
        <v>16843.51180142556</v>
      </c>
    </row>
    <row r="37847" spans="1:3" ht="15.75" customHeight="1" x14ac:dyDescent="0.3">
      <c r="A37847">
        <v>678214</v>
      </c>
      <c r="B37847" s="5">
        <v>12385</v>
      </c>
      <c r="C37847" s="7">
        <v>11638.06104060522</v>
      </c>
    </row>
    <row r="37848" spans="1:3" ht="15.75" customHeight="1" x14ac:dyDescent="0.3">
      <c r="A37848">
        <v>438584</v>
      </c>
      <c r="B37848" s="5">
        <v>11104</v>
      </c>
      <c r="C37848" s="7">
        <v>10437.354082936179</v>
      </c>
    </row>
    <row r="37849" spans="1:3" ht="15.75" customHeight="1" x14ac:dyDescent="0.3">
      <c r="A37849">
        <v>333616</v>
      </c>
      <c r="B37849" s="5">
        <v>9967</v>
      </c>
      <c r="C37849" s="7">
        <v>8938.9053655181706</v>
      </c>
    </row>
    <row r="37850" spans="1:3" ht="15.75" customHeight="1" x14ac:dyDescent="0.3">
      <c r="A37850">
        <v>323337</v>
      </c>
      <c r="B37850" s="5">
        <v>6214</v>
      </c>
      <c r="C37850" s="7">
        <v>5942.8313849660453</v>
      </c>
    </row>
    <row r="37851" spans="1:3" ht="15.75" customHeight="1" x14ac:dyDescent="0.3">
      <c r="A37851">
        <v>532311</v>
      </c>
      <c r="B37851" s="5">
        <v>19409</v>
      </c>
      <c r="C37851" s="7">
        <v>19007.30938214355</v>
      </c>
    </row>
    <row r="37852" spans="1:3" ht="15.75" customHeight="1" x14ac:dyDescent="0.3">
      <c r="A37852">
        <v>497812</v>
      </c>
      <c r="B37852" s="5">
        <v>10837</v>
      </c>
      <c r="C37852" s="7">
        <v>10693.30146354629</v>
      </c>
    </row>
    <row r="37853" spans="1:3" ht="15.75" customHeight="1" x14ac:dyDescent="0.3">
      <c r="A37853">
        <v>412191</v>
      </c>
      <c r="B37853" s="5">
        <v>10818</v>
      </c>
      <c r="C37853" s="7">
        <v>9654.6373791284095</v>
      </c>
    </row>
    <row r="37854" spans="1:3" ht="15.75" customHeight="1" x14ac:dyDescent="0.3">
      <c r="A37854">
        <v>92755</v>
      </c>
      <c r="B37854" s="5">
        <v>9268</v>
      </c>
      <c r="C37854" s="7">
        <v>8347.0592430356555</v>
      </c>
    </row>
    <row r="37855" spans="1:3" ht="15.75" customHeight="1" x14ac:dyDescent="0.3">
      <c r="A37855">
        <v>439526</v>
      </c>
      <c r="B37855" s="5">
        <v>11683</v>
      </c>
      <c r="C37855" s="7">
        <v>9924.8896870489716</v>
      </c>
    </row>
    <row r="37856" spans="1:3" ht="15.75" customHeight="1" x14ac:dyDescent="0.3">
      <c r="A37856">
        <v>683114</v>
      </c>
      <c r="B37856" s="5">
        <v>6625</v>
      </c>
      <c r="C37856" s="7">
        <v>6442.1097686570592</v>
      </c>
    </row>
    <row r="37857" spans="1:3" ht="15.75" customHeight="1" x14ac:dyDescent="0.3">
      <c r="A37857">
        <v>654185</v>
      </c>
      <c r="B37857" s="5">
        <v>10364</v>
      </c>
      <c r="C37857" s="7">
        <v>9124.6915376167508</v>
      </c>
    </row>
    <row r="37858" spans="1:3" ht="15.75" customHeight="1" x14ac:dyDescent="0.3">
      <c r="A37858">
        <v>182241</v>
      </c>
      <c r="B37858" s="5">
        <v>7016</v>
      </c>
      <c r="C37858" s="7">
        <v>6729.68116135541</v>
      </c>
    </row>
    <row r="37859" spans="1:3" ht="15.75" customHeight="1" x14ac:dyDescent="0.3">
      <c r="A37859">
        <v>682192</v>
      </c>
      <c r="B37859" s="5">
        <v>22698</v>
      </c>
      <c r="C37859" s="7">
        <v>20568.88224416829</v>
      </c>
    </row>
    <row r="37860" spans="1:3" ht="15.75" customHeight="1" x14ac:dyDescent="0.3">
      <c r="A37860">
        <v>34029</v>
      </c>
      <c r="B37860" s="5">
        <v>10525</v>
      </c>
      <c r="C37860" s="7">
        <v>9125.7023534813488</v>
      </c>
    </row>
    <row r="37861" spans="1:3" ht="15.75" customHeight="1" x14ac:dyDescent="0.3">
      <c r="A37861">
        <v>344269</v>
      </c>
      <c r="B37861" s="5">
        <v>14759</v>
      </c>
      <c r="C37861" s="7">
        <v>13426.478726846721</v>
      </c>
    </row>
    <row r="37862" spans="1:3" ht="15.75" customHeight="1" x14ac:dyDescent="0.3">
      <c r="A37862">
        <v>338909</v>
      </c>
      <c r="B37862" s="5">
        <v>12357</v>
      </c>
      <c r="C37862" s="7">
        <v>12622.307875705381</v>
      </c>
    </row>
    <row r="37863" spans="1:3" ht="15.75" customHeight="1" x14ac:dyDescent="0.3">
      <c r="A37863">
        <v>267568</v>
      </c>
      <c r="B37863" s="5">
        <v>13284</v>
      </c>
      <c r="C37863" s="7">
        <v>11727.03048781325</v>
      </c>
    </row>
    <row r="37864" spans="1:3" ht="15.75" customHeight="1" x14ac:dyDescent="0.3">
      <c r="A37864">
        <v>631877</v>
      </c>
      <c r="B37864" s="5">
        <v>6549</v>
      </c>
      <c r="C37864" s="7">
        <v>6254.9358073364801</v>
      </c>
    </row>
    <row r="37865" spans="1:3" ht="15.75" customHeight="1" x14ac:dyDescent="0.3">
      <c r="A37865">
        <v>318311</v>
      </c>
      <c r="B37865" s="5">
        <v>11925</v>
      </c>
      <c r="C37865" s="7">
        <v>10885.594530471129</v>
      </c>
    </row>
    <row r="37866" spans="1:3" ht="15.75" customHeight="1" x14ac:dyDescent="0.3">
      <c r="A37866">
        <v>187184</v>
      </c>
      <c r="B37866" s="5">
        <v>11012</v>
      </c>
      <c r="C37866" s="7">
        <v>9902.9117031299083</v>
      </c>
    </row>
    <row r="37867" spans="1:3" ht="15.75" customHeight="1" x14ac:dyDescent="0.3">
      <c r="A37867">
        <v>405776</v>
      </c>
      <c r="B37867" s="5">
        <v>12392</v>
      </c>
      <c r="C37867" s="7">
        <v>11526.05718091975</v>
      </c>
    </row>
    <row r="37868" spans="1:3" ht="15.75" customHeight="1" x14ac:dyDescent="0.3">
      <c r="A37868">
        <v>532590</v>
      </c>
      <c r="B37868" s="5">
        <v>7766</v>
      </c>
      <c r="C37868" s="7">
        <v>7399.8153601405029</v>
      </c>
    </row>
    <row r="37869" spans="1:3" ht="15.75" customHeight="1" x14ac:dyDescent="0.3">
      <c r="A37869">
        <v>277013</v>
      </c>
      <c r="B37869" s="5">
        <v>8473</v>
      </c>
      <c r="C37869" s="7">
        <v>7883.8378642509397</v>
      </c>
    </row>
    <row r="37870" spans="1:3" ht="15.75" customHeight="1" x14ac:dyDescent="0.3">
      <c r="A37870">
        <v>128242</v>
      </c>
      <c r="B37870" s="5">
        <v>8605</v>
      </c>
      <c r="C37870" s="7">
        <v>7389.0455748708437</v>
      </c>
    </row>
    <row r="37871" spans="1:3" ht="15.75" customHeight="1" x14ac:dyDescent="0.3">
      <c r="A37871">
        <v>695274</v>
      </c>
      <c r="B37871" s="5">
        <v>7254</v>
      </c>
      <c r="C37871" s="7">
        <v>6932.87679279029</v>
      </c>
    </row>
    <row r="37872" spans="1:3" ht="15.75" customHeight="1" x14ac:dyDescent="0.3">
      <c r="A37872">
        <v>301848</v>
      </c>
      <c r="B37872" s="5">
        <v>15484</v>
      </c>
      <c r="C37872" s="7">
        <v>15297.61234645152</v>
      </c>
    </row>
    <row r="37873" spans="1:3" ht="15.75" customHeight="1" x14ac:dyDescent="0.3">
      <c r="A37873">
        <v>318562</v>
      </c>
      <c r="B37873" s="5">
        <v>5990</v>
      </c>
      <c r="C37873" s="7">
        <v>6114.6432516152108</v>
      </c>
    </row>
    <row r="37874" spans="1:3" ht="15.75" customHeight="1" x14ac:dyDescent="0.3">
      <c r="A37874">
        <v>589541</v>
      </c>
      <c r="B37874" s="5">
        <v>8393</v>
      </c>
      <c r="C37874" s="7">
        <v>8787.0040994154951</v>
      </c>
    </row>
    <row r="37875" spans="1:3" ht="15.75" customHeight="1" x14ac:dyDescent="0.3">
      <c r="A37875">
        <v>38431</v>
      </c>
      <c r="B37875" s="5">
        <v>8823</v>
      </c>
      <c r="C37875" s="7">
        <v>8389.2006090302748</v>
      </c>
    </row>
    <row r="37876" spans="1:3" ht="15.75" customHeight="1" x14ac:dyDescent="0.3">
      <c r="A37876">
        <v>58572</v>
      </c>
      <c r="B37876" s="5">
        <v>6095</v>
      </c>
      <c r="C37876" s="7">
        <v>5703.7252032664328</v>
      </c>
    </row>
    <row r="37877" spans="1:3" ht="15.75" customHeight="1" x14ac:dyDescent="0.3">
      <c r="A37877">
        <v>40839</v>
      </c>
      <c r="B37877" s="5">
        <v>10935</v>
      </c>
      <c r="C37877" s="7">
        <v>9571.0316805809289</v>
      </c>
    </row>
    <row r="37878" spans="1:3" ht="15.75" customHeight="1" x14ac:dyDescent="0.3">
      <c r="A37878">
        <v>500725</v>
      </c>
      <c r="B37878" s="5">
        <v>5577</v>
      </c>
      <c r="C37878" s="7">
        <v>5456.9240212093036</v>
      </c>
    </row>
    <row r="37879" spans="1:3" ht="15.75" customHeight="1" x14ac:dyDescent="0.3">
      <c r="A37879">
        <v>413311</v>
      </c>
      <c r="B37879" s="5">
        <v>8003</v>
      </c>
      <c r="C37879" s="7">
        <v>7270.278482419847</v>
      </c>
    </row>
    <row r="37880" spans="1:3" ht="15.75" customHeight="1" x14ac:dyDescent="0.3">
      <c r="A37880">
        <v>463591</v>
      </c>
      <c r="B37880" s="5">
        <v>13250</v>
      </c>
      <c r="C37880" s="7">
        <v>12341.104869697831</v>
      </c>
    </row>
    <row r="37881" spans="1:3" ht="15.75" customHeight="1" x14ac:dyDescent="0.3">
      <c r="A37881">
        <v>223327</v>
      </c>
      <c r="B37881" s="5">
        <v>10463</v>
      </c>
      <c r="C37881" s="7">
        <v>10029.847591367959</v>
      </c>
    </row>
    <row r="37882" spans="1:3" ht="15.75" customHeight="1" x14ac:dyDescent="0.3">
      <c r="A37882">
        <v>363397</v>
      </c>
      <c r="B37882" s="5">
        <v>15185</v>
      </c>
      <c r="C37882" s="7">
        <v>14362.445721618131</v>
      </c>
    </row>
    <row r="37883" spans="1:3" ht="15.75" customHeight="1" x14ac:dyDescent="0.3">
      <c r="A37883">
        <v>582235</v>
      </c>
      <c r="B37883" s="5">
        <v>6727</v>
      </c>
      <c r="C37883" s="7">
        <v>6435.8627135525921</v>
      </c>
    </row>
    <row r="37884" spans="1:3" ht="15.75" customHeight="1" x14ac:dyDescent="0.3">
      <c r="A37884">
        <v>661111</v>
      </c>
      <c r="B37884" s="5">
        <v>9384</v>
      </c>
      <c r="C37884" s="7">
        <v>8381.3854319437814</v>
      </c>
    </row>
    <row r="37885" spans="1:3" ht="15.75" customHeight="1" x14ac:dyDescent="0.3">
      <c r="A37885">
        <v>324153</v>
      </c>
      <c r="B37885" s="5">
        <v>11927</v>
      </c>
      <c r="C37885" s="7">
        <v>10527.96910936108</v>
      </c>
    </row>
    <row r="37886" spans="1:3" ht="15.75" customHeight="1" x14ac:dyDescent="0.3">
      <c r="A37886">
        <v>518215</v>
      </c>
      <c r="B37886" s="5">
        <v>15449</v>
      </c>
      <c r="C37886" s="7">
        <v>15099.629963060979</v>
      </c>
    </row>
    <row r="37887" spans="1:3" ht="15.75" customHeight="1" x14ac:dyDescent="0.3">
      <c r="A37887">
        <v>109400</v>
      </c>
      <c r="B37887" s="5">
        <v>8099</v>
      </c>
      <c r="C37887" s="7">
        <v>7866.0564273582759</v>
      </c>
    </row>
    <row r="37888" spans="1:3" ht="15.75" customHeight="1" x14ac:dyDescent="0.3">
      <c r="A37888">
        <v>596978</v>
      </c>
      <c r="B37888" s="5">
        <v>10144</v>
      </c>
      <c r="C37888" s="7">
        <v>9769.39372045253</v>
      </c>
    </row>
    <row r="37889" spans="1:3" ht="15.75" customHeight="1" x14ac:dyDescent="0.3">
      <c r="A37889">
        <v>654937</v>
      </c>
      <c r="B37889" s="5">
        <v>6169</v>
      </c>
      <c r="C37889" s="7">
        <v>5442.5723195676937</v>
      </c>
    </row>
    <row r="37890" spans="1:3" ht="15.75" customHeight="1" x14ac:dyDescent="0.3">
      <c r="A37890">
        <v>244593</v>
      </c>
      <c r="B37890" s="5">
        <v>13168</v>
      </c>
      <c r="C37890" s="7">
        <v>11025.55582156771</v>
      </c>
    </row>
    <row r="37891" spans="1:3" ht="15.75" customHeight="1" x14ac:dyDescent="0.3">
      <c r="A37891">
        <v>210866</v>
      </c>
      <c r="B37891" s="5">
        <v>6462</v>
      </c>
      <c r="C37891" s="7">
        <v>6934.6304941617336</v>
      </c>
    </row>
    <row r="37892" spans="1:3" ht="15.75" customHeight="1" x14ac:dyDescent="0.3">
      <c r="A37892">
        <v>434287</v>
      </c>
      <c r="B37892" s="5">
        <v>9659</v>
      </c>
      <c r="C37892" s="7">
        <v>8768.8689565073855</v>
      </c>
    </row>
    <row r="37893" spans="1:3" ht="15.75" customHeight="1" x14ac:dyDescent="0.3">
      <c r="A37893">
        <v>574660</v>
      </c>
      <c r="B37893" s="5">
        <v>7810</v>
      </c>
      <c r="C37893" s="7">
        <v>7603.5538510264441</v>
      </c>
    </row>
    <row r="37894" spans="1:3" ht="15.75" customHeight="1" x14ac:dyDescent="0.3">
      <c r="A37894">
        <v>697567</v>
      </c>
      <c r="B37894" s="5">
        <v>10756</v>
      </c>
      <c r="C37894" s="7">
        <v>10537.775642463381</v>
      </c>
    </row>
    <row r="37895" spans="1:3" ht="15.75" customHeight="1" x14ac:dyDescent="0.3">
      <c r="A37895">
        <v>268569</v>
      </c>
      <c r="B37895" s="5">
        <v>12462</v>
      </c>
      <c r="C37895" s="7">
        <v>12161.68279626211</v>
      </c>
    </row>
    <row r="37896" spans="1:3" ht="15.75" customHeight="1" x14ac:dyDescent="0.3">
      <c r="A37896">
        <v>601915</v>
      </c>
      <c r="B37896" s="5">
        <v>9532</v>
      </c>
      <c r="C37896" s="7">
        <v>9019.2262577644487</v>
      </c>
    </row>
    <row r="37897" spans="1:3" ht="15.75" customHeight="1" x14ac:dyDescent="0.3">
      <c r="A37897">
        <v>419211</v>
      </c>
      <c r="B37897" s="5">
        <v>8327</v>
      </c>
      <c r="C37897" s="7">
        <v>7842.2541938997674</v>
      </c>
    </row>
    <row r="37898" spans="1:3" ht="15.75" customHeight="1" x14ac:dyDescent="0.3">
      <c r="A37898">
        <v>324569</v>
      </c>
      <c r="B37898" s="5">
        <v>8381</v>
      </c>
      <c r="C37898" s="7">
        <v>7735.3846817759113</v>
      </c>
    </row>
    <row r="37899" spans="1:3" ht="15.75" customHeight="1" x14ac:dyDescent="0.3">
      <c r="A37899">
        <v>457596</v>
      </c>
      <c r="B37899" s="5">
        <v>9715</v>
      </c>
      <c r="C37899" s="7">
        <v>9206.4661135207698</v>
      </c>
    </row>
    <row r="37900" spans="1:3" ht="15.75" customHeight="1" x14ac:dyDescent="0.3">
      <c r="A37900">
        <v>262768</v>
      </c>
      <c r="B37900" s="5">
        <v>8323</v>
      </c>
      <c r="C37900" s="7">
        <v>8222.6908084742317</v>
      </c>
    </row>
    <row r="37901" spans="1:3" ht="15.75" customHeight="1" x14ac:dyDescent="0.3">
      <c r="A37901">
        <v>607493</v>
      </c>
      <c r="B37901" s="5">
        <v>7779</v>
      </c>
      <c r="C37901" s="7">
        <v>7918.2569414886893</v>
      </c>
    </row>
    <row r="37902" spans="1:3" ht="15.75" customHeight="1" x14ac:dyDescent="0.3">
      <c r="A37902">
        <v>527070</v>
      </c>
      <c r="B37902" s="5">
        <v>9915</v>
      </c>
      <c r="C37902" s="7">
        <v>10210.059790046411</v>
      </c>
    </row>
    <row r="37903" spans="1:3" ht="15.75" customHeight="1" x14ac:dyDescent="0.3">
      <c r="A37903">
        <v>334692</v>
      </c>
      <c r="B37903" s="5">
        <v>6088</v>
      </c>
      <c r="C37903" s="7">
        <v>5444.5666636254418</v>
      </c>
    </row>
    <row r="37904" spans="1:3" ht="15.75" customHeight="1" x14ac:dyDescent="0.3">
      <c r="A37904">
        <v>641570</v>
      </c>
      <c r="B37904" s="5">
        <v>8839</v>
      </c>
      <c r="C37904" s="7">
        <v>8474.3782693337089</v>
      </c>
    </row>
    <row r="37905" spans="1:3" ht="15.75" customHeight="1" x14ac:dyDescent="0.3">
      <c r="A37905">
        <v>311172</v>
      </c>
      <c r="B37905" s="5">
        <v>8879</v>
      </c>
      <c r="C37905" s="7">
        <v>8703.8248777764602</v>
      </c>
    </row>
    <row r="37906" spans="1:3" ht="15.75" customHeight="1" x14ac:dyDescent="0.3">
      <c r="A37906">
        <v>397265</v>
      </c>
      <c r="B37906" s="5">
        <v>11812</v>
      </c>
      <c r="C37906" s="7">
        <v>10854.59168258731</v>
      </c>
    </row>
    <row r="37907" spans="1:3" ht="15.75" customHeight="1" x14ac:dyDescent="0.3">
      <c r="A37907">
        <v>123612</v>
      </c>
      <c r="B37907" s="5">
        <v>11728</v>
      </c>
      <c r="C37907" s="7">
        <v>11435.42841791611</v>
      </c>
    </row>
    <row r="37908" spans="1:3" ht="15.75" customHeight="1" x14ac:dyDescent="0.3">
      <c r="A37908">
        <v>354588</v>
      </c>
      <c r="B37908" s="5">
        <v>8491</v>
      </c>
      <c r="C37908" s="7">
        <v>7967.7588946031383</v>
      </c>
    </row>
    <row r="37909" spans="1:3" ht="15.75" customHeight="1" x14ac:dyDescent="0.3">
      <c r="A37909">
        <v>426328</v>
      </c>
      <c r="B37909" s="5">
        <v>9926</v>
      </c>
      <c r="C37909" s="7">
        <v>9420.8133689883325</v>
      </c>
    </row>
    <row r="37910" spans="1:3" ht="15.75" customHeight="1" x14ac:dyDescent="0.3">
      <c r="A37910">
        <v>532412</v>
      </c>
      <c r="B37910" s="5">
        <v>7918</v>
      </c>
      <c r="C37910" s="7">
        <v>7561.0484870370719</v>
      </c>
    </row>
    <row r="37911" spans="1:3" ht="15.75" customHeight="1" x14ac:dyDescent="0.3">
      <c r="A37911">
        <v>250954</v>
      </c>
      <c r="B37911" s="5">
        <v>16143</v>
      </c>
      <c r="C37911" s="7">
        <v>15482.433852967901</v>
      </c>
    </row>
    <row r="37912" spans="1:3" ht="15.75" customHeight="1" x14ac:dyDescent="0.3">
      <c r="A37912">
        <v>381831</v>
      </c>
      <c r="B37912" s="5">
        <v>8056</v>
      </c>
      <c r="C37912" s="7">
        <v>7229.8564797333556</v>
      </c>
    </row>
    <row r="37913" spans="1:3" ht="15.75" customHeight="1" x14ac:dyDescent="0.3">
      <c r="A37913">
        <v>302478</v>
      </c>
      <c r="B37913" s="5">
        <v>13440</v>
      </c>
      <c r="C37913" s="7">
        <v>11973.552567202751</v>
      </c>
    </row>
    <row r="37914" spans="1:3" ht="15.75" customHeight="1" x14ac:dyDescent="0.3">
      <c r="A37914">
        <v>621853</v>
      </c>
      <c r="B37914" s="5">
        <v>11055</v>
      </c>
      <c r="C37914" s="7">
        <v>10794.91412185208</v>
      </c>
    </row>
    <row r="37915" spans="1:3" ht="15.75" customHeight="1" x14ac:dyDescent="0.3">
      <c r="A37915">
        <v>71554</v>
      </c>
      <c r="B37915" s="5">
        <v>7146</v>
      </c>
      <c r="C37915" s="7">
        <v>5915.8802025691584</v>
      </c>
    </row>
    <row r="37916" spans="1:3" ht="15.75" customHeight="1" x14ac:dyDescent="0.3">
      <c r="A37916">
        <v>585153</v>
      </c>
      <c r="B37916" s="5">
        <v>12871</v>
      </c>
      <c r="C37916" s="7">
        <v>12008.42488387509</v>
      </c>
    </row>
    <row r="37917" spans="1:3" ht="15.75" customHeight="1" x14ac:dyDescent="0.3">
      <c r="A37917">
        <v>602120</v>
      </c>
      <c r="B37917" s="5">
        <v>5943</v>
      </c>
      <c r="C37917" s="7">
        <v>6256.3871165137398</v>
      </c>
    </row>
    <row r="37918" spans="1:3" ht="15.75" customHeight="1" x14ac:dyDescent="0.3">
      <c r="A37918">
        <v>95397</v>
      </c>
      <c r="B37918" s="5">
        <v>9289</v>
      </c>
      <c r="C37918" s="7">
        <v>8063.6688385046891</v>
      </c>
    </row>
    <row r="37919" spans="1:3" ht="15.75" customHeight="1" x14ac:dyDescent="0.3">
      <c r="A37919">
        <v>168489</v>
      </c>
      <c r="B37919" s="5">
        <v>7030</v>
      </c>
      <c r="C37919" s="7">
        <v>6121.5033970288978</v>
      </c>
    </row>
    <row r="37920" spans="1:3" ht="15.75" customHeight="1" x14ac:dyDescent="0.3">
      <c r="A37920">
        <v>132844</v>
      </c>
      <c r="B37920" s="5">
        <v>10876</v>
      </c>
      <c r="C37920" s="7">
        <v>9661.5323268769062</v>
      </c>
    </row>
    <row r="37921" spans="1:3" ht="15.75" customHeight="1" x14ac:dyDescent="0.3">
      <c r="A37921">
        <v>338272</v>
      </c>
      <c r="B37921" s="5">
        <v>8096</v>
      </c>
      <c r="C37921" s="7">
        <v>7681.1482975059162</v>
      </c>
    </row>
    <row r="37922" spans="1:3" ht="15.75" customHeight="1" x14ac:dyDescent="0.3">
      <c r="A37922">
        <v>519687</v>
      </c>
      <c r="B37922" s="5">
        <v>15445</v>
      </c>
      <c r="C37922" s="7">
        <v>14479.33113487007</v>
      </c>
    </row>
    <row r="37923" spans="1:3" ht="15.75" customHeight="1" x14ac:dyDescent="0.3">
      <c r="A37923">
        <v>341550</v>
      </c>
      <c r="B37923" s="5">
        <v>7071</v>
      </c>
      <c r="C37923" s="7">
        <v>6978.8392630965072</v>
      </c>
    </row>
    <row r="37924" spans="1:3" ht="15.75" customHeight="1" x14ac:dyDescent="0.3">
      <c r="A37924">
        <v>549083</v>
      </c>
      <c r="B37924" s="5">
        <v>6519</v>
      </c>
      <c r="C37924" s="7">
        <v>5939.73651284673</v>
      </c>
    </row>
    <row r="37925" spans="1:3" ht="15.75" customHeight="1" x14ac:dyDescent="0.3">
      <c r="A37925">
        <v>622271</v>
      </c>
      <c r="B37925" s="5">
        <v>12837</v>
      </c>
      <c r="C37925" s="7">
        <v>12430.96508862297</v>
      </c>
    </row>
    <row r="37926" spans="1:3" ht="15.75" customHeight="1" x14ac:dyDescent="0.3">
      <c r="A37926">
        <v>681111</v>
      </c>
      <c r="B37926" s="5">
        <v>13569</v>
      </c>
      <c r="C37926" s="7">
        <v>12863.533068745021</v>
      </c>
    </row>
    <row r="37927" spans="1:3" ht="15.75" customHeight="1" x14ac:dyDescent="0.3">
      <c r="A37927">
        <v>526357</v>
      </c>
      <c r="B37927" s="5">
        <v>8965</v>
      </c>
      <c r="C37927" s="7">
        <v>7880.0734791547065</v>
      </c>
    </row>
    <row r="37928" spans="1:3" ht="15.75" customHeight="1" x14ac:dyDescent="0.3">
      <c r="A37928">
        <v>117237</v>
      </c>
      <c r="B37928" s="5">
        <v>8798</v>
      </c>
      <c r="C37928" s="7">
        <v>8519.9864891311281</v>
      </c>
    </row>
    <row r="37929" spans="1:3" ht="15.75" customHeight="1" x14ac:dyDescent="0.3">
      <c r="A37929">
        <v>693725</v>
      </c>
      <c r="B37929" s="5">
        <v>8870</v>
      </c>
      <c r="C37929" s="7">
        <v>7997.9385275768227</v>
      </c>
    </row>
    <row r="37930" spans="1:3" ht="15.75" customHeight="1" x14ac:dyDescent="0.3">
      <c r="A37930">
        <v>470789</v>
      </c>
      <c r="B37930" s="5">
        <v>10176</v>
      </c>
      <c r="C37930" s="7">
        <v>10174.241998245971</v>
      </c>
    </row>
    <row r="37931" spans="1:3" ht="15.75" customHeight="1" x14ac:dyDescent="0.3">
      <c r="A37931">
        <v>224067</v>
      </c>
      <c r="B37931" s="5">
        <v>5733</v>
      </c>
      <c r="C37931" s="7">
        <v>4717.6444481312064</v>
      </c>
    </row>
    <row r="37932" spans="1:3" ht="15.75" customHeight="1" x14ac:dyDescent="0.3">
      <c r="A37932">
        <v>529927</v>
      </c>
      <c r="B37932" s="5">
        <v>7556</v>
      </c>
      <c r="C37932" s="7">
        <v>6746.1176365804413</v>
      </c>
    </row>
    <row r="37933" spans="1:3" ht="15.75" customHeight="1" x14ac:dyDescent="0.3">
      <c r="A37933">
        <v>551810</v>
      </c>
      <c r="B37933" s="5">
        <v>8851</v>
      </c>
      <c r="C37933" s="7">
        <v>8519.0258293881343</v>
      </c>
    </row>
    <row r="37934" spans="1:3" ht="15.75" customHeight="1" x14ac:dyDescent="0.3">
      <c r="A37934">
        <v>97225</v>
      </c>
      <c r="B37934" s="5">
        <v>6354</v>
      </c>
      <c r="C37934" s="7">
        <v>6277.7483119852077</v>
      </c>
    </row>
    <row r="37935" spans="1:3" ht="15.75" customHeight="1" x14ac:dyDescent="0.3">
      <c r="A37935">
        <v>115633</v>
      </c>
      <c r="B37935" s="5">
        <v>4845</v>
      </c>
      <c r="C37935" s="7">
        <v>4750.8717537498578</v>
      </c>
    </row>
    <row r="37936" spans="1:3" ht="15.75" customHeight="1" x14ac:dyDescent="0.3">
      <c r="A37936">
        <v>439134</v>
      </c>
      <c r="B37936" s="5">
        <v>8548</v>
      </c>
      <c r="C37936" s="7">
        <v>8456.7406946818319</v>
      </c>
    </row>
    <row r="37937" spans="1:3" ht="15.75" customHeight="1" x14ac:dyDescent="0.3">
      <c r="A37937">
        <v>246819</v>
      </c>
      <c r="B37937" s="5">
        <v>8788</v>
      </c>
      <c r="C37937" s="7">
        <v>8560.9504546294229</v>
      </c>
    </row>
    <row r="37938" spans="1:3" ht="15.75" customHeight="1" x14ac:dyDescent="0.3">
      <c r="A37938">
        <v>509584</v>
      </c>
      <c r="B37938" s="5">
        <v>8376</v>
      </c>
      <c r="C37938" s="7">
        <v>8162.1338469005514</v>
      </c>
    </row>
    <row r="37939" spans="1:3" ht="15.75" customHeight="1" x14ac:dyDescent="0.3">
      <c r="A37939">
        <v>202698</v>
      </c>
      <c r="B37939" s="5">
        <v>8698</v>
      </c>
      <c r="C37939" s="7">
        <v>7972.1792139586687</v>
      </c>
    </row>
    <row r="37940" spans="1:3" ht="15.75" customHeight="1" x14ac:dyDescent="0.3">
      <c r="A37940">
        <v>428866</v>
      </c>
      <c r="B37940" s="5">
        <v>7699</v>
      </c>
      <c r="C37940" s="7">
        <v>7390.8013433138203</v>
      </c>
    </row>
    <row r="37941" spans="1:3" ht="15.75" customHeight="1" x14ac:dyDescent="0.3">
      <c r="A37941">
        <v>628658</v>
      </c>
      <c r="B37941" s="5">
        <v>15455</v>
      </c>
      <c r="C37941" s="7">
        <v>14443.19580890716</v>
      </c>
    </row>
    <row r="37942" spans="1:3" ht="15.75" customHeight="1" x14ac:dyDescent="0.3">
      <c r="A37942">
        <v>423457</v>
      </c>
      <c r="B37942" s="5">
        <v>7786</v>
      </c>
      <c r="C37942" s="7">
        <v>7111.2256954666291</v>
      </c>
    </row>
    <row r="37943" spans="1:3" ht="15.75" customHeight="1" x14ac:dyDescent="0.3">
      <c r="A37943">
        <v>119587</v>
      </c>
      <c r="B37943" s="5">
        <v>7477</v>
      </c>
      <c r="C37943" s="7">
        <v>8116.5000478531319</v>
      </c>
    </row>
    <row r="37944" spans="1:3" ht="15.75" customHeight="1" x14ac:dyDescent="0.3">
      <c r="A37944">
        <v>140353</v>
      </c>
      <c r="B37944" s="5">
        <v>4272</v>
      </c>
      <c r="C37944" s="7">
        <v>4234.3407526842366</v>
      </c>
    </row>
    <row r="37945" spans="1:3" ht="15.75" customHeight="1" x14ac:dyDescent="0.3">
      <c r="A37945">
        <v>16461</v>
      </c>
      <c r="B37945" s="5">
        <v>7746</v>
      </c>
      <c r="C37945" s="7">
        <v>7222.222635531688</v>
      </c>
    </row>
    <row r="37946" spans="1:3" ht="15.75" customHeight="1" x14ac:dyDescent="0.3">
      <c r="A37946">
        <v>273641</v>
      </c>
      <c r="B37946" s="5">
        <v>9564</v>
      </c>
      <c r="C37946" s="7">
        <v>9082.8934320290937</v>
      </c>
    </row>
    <row r="37947" spans="1:3" ht="15.75" customHeight="1" x14ac:dyDescent="0.3">
      <c r="A37947">
        <v>408165</v>
      </c>
      <c r="B37947" s="5">
        <v>6775</v>
      </c>
      <c r="C37947" s="7">
        <v>6746.7773649992942</v>
      </c>
    </row>
    <row r="37948" spans="1:3" ht="15.75" customHeight="1" x14ac:dyDescent="0.3">
      <c r="A37948">
        <v>87749</v>
      </c>
      <c r="B37948" s="5">
        <v>7743</v>
      </c>
      <c r="C37948" s="7">
        <v>7632.759444579885</v>
      </c>
    </row>
    <row r="37949" spans="1:3" ht="15.75" customHeight="1" x14ac:dyDescent="0.3">
      <c r="A37949">
        <v>703073</v>
      </c>
      <c r="B37949" s="5">
        <v>4748</v>
      </c>
      <c r="C37949" s="7">
        <v>4849.312229101437</v>
      </c>
    </row>
    <row r="37950" spans="1:3" ht="15.75" customHeight="1" x14ac:dyDescent="0.3">
      <c r="A37950">
        <v>666432</v>
      </c>
      <c r="B37950" s="5">
        <v>11024</v>
      </c>
      <c r="C37950" s="7">
        <v>10157.284689487389</v>
      </c>
    </row>
    <row r="37951" spans="1:3" ht="15.75" customHeight="1" x14ac:dyDescent="0.3">
      <c r="A37951">
        <v>450191</v>
      </c>
      <c r="B37951" s="5">
        <v>7802</v>
      </c>
      <c r="C37951" s="7">
        <v>7416.3758720035321</v>
      </c>
    </row>
    <row r="37952" spans="1:3" ht="15.75" customHeight="1" x14ac:dyDescent="0.3">
      <c r="A37952">
        <v>333856</v>
      </c>
      <c r="B37952" s="5">
        <v>7983</v>
      </c>
      <c r="C37952" s="7">
        <v>7833.4590111769394</v>
      </c>
    </row>
    <row r="37953" spans="1:3" ht="15.75" customHeight="1" x14ac:dyDescent="0.3">
      <c r="A37953">
        <v>156647</v>
      </c>
      <c r="B37953" s="5">
        <v>7423</v>
      </c>
      <c r="C37953" s="7">
        <v>7196.5108476565529</v>
      </c>
    </row>
    <row r="37954" spans="1:3" ht="15.75" customHeight="1" x14ac:dyDescent="0.3">
      <c r="A37954">
        <v>455679</v>
      </c>
      <c r="B37954" s="5">
        <v>5363</v>
      </c>
      <c r="C37954" s="7">
        <v>5220.2922653664191</v>
      </c>
    </row>
    <row r="37955" spans="1:3" ht="15.75" customHeight="1" x14ac:dyDescent="0.3">
      <c r="A37955">
        <v>216542</v>
      </c>
      <c r="B37955" s="5">
        <v>7989</v>
      </c>
      <c r="C37955" s="7">
        <v>7924.704104786867</v>
      </c>
    </row>
    <row r="37956" spans="1:3" ht="15.75" customHeight="1" x14ac:dyDescent="0.3">
      <c r="A37956">
        <v>116172</v>
      </c>
      <c r="B37956" s="5">
        <v>7623</v>
      </c>
      <c r="C37956" s="7">
        <v>7629.4760664730602</v>
      </c>
    </row>
    <row r="37957" spans="1:3" ht="15.75" customHeight="1" x14ac:dyDescent="0.3">
      <c r="A37957">
        <v>457259</v>
      </c>
      <c r="B37957" s="5">
        <v>9176</v>
      </c>
      <c r="C37957" s="7">
        <v>9088.7314104415836</v>
      </c>
    </row>
    <row r="37958" spans="1:3" ht="15.75" customHeight="1" x14ac:dyDescent="0.3">
      <c r="A37958">
        <v>21112</v>
      </c>
      <c r="B37958" s="5">
        <v>9909</v>
      </c>
      <c r="C37958" s="7">
        <v>9471.1544396727168</v>
      </c>
    </row>
    <row r="37959" spans="1:3" ht="15.75" customHeight="1" x14ac:dyDescent="0.3">
      <c r="A37959">
        <v>110517</v>
      </c>
      <c r="B37959" s="5">
        <v>6699</v>
      </c>
      <c r="C37959" s="7">
        <v>6088.9611672600713</v>
      </c>
    </row>
    <row r="37960" spans="1:3" ht="15.75" customHeight="1" x14ac:dyDescent="0.3">
      <c r="A37960">
        <v>650093</v>
      </c>
      <c r="B37960" s="5">
        <v>13018</v>
      </c>
      <c r="C37960" s="7">
        <v>12826.786124229589</v>
      </c>
    </row>
    <row r="37961" spans="1:3" ht="15.75" customHeight="1" x14ac:dyDescent="0.3">
      <c r="A37961">
        <v>510018</v>
      </c>
      <c r="B37961" s="5">
        <v>9431</v>
      </c>
      <c r="C37961" s="7">
        <v>8631.6184449431948</v>
      </c>
    </row>
    <row r="37962" spans="1:3" ht="15.75" customHeight="1" x14ac:dyDescent="0.3">
      <c r="A37962">
        <v>275807</v>
      </c>
      <c r="B37962" s="5">
        <v>8108</v>
      </c>
      <c r="C37962" s="7">
        <v>7744.8578151123393</v>
      </c>
    </row>
    <row r="37963" spans="1:3" ht="15.75" customHeight="1" x14ac:dyDescent="0.3">
      <c r="A37963">
        <v>47961</v>
      </c>
      <c r="B37963" s="5">
        <v>6104</v>
      </c>
      <c r="C37963" s="7">
        <v>5902.9447954019333</v>
      </c>
    </row>
    <row r="37964" spans="1:3" ht="15.75" customHeight="1" x14ac:dyDescent="0.3">
      <c r="A37964">
        <v>494235</v>
      </c>
      <c r="B37964" s="5">
        <v>10922</v>
      </c>
      <c r="C37964" s="7">
        <v>10417.78916977402</v>
      </c>
    </row>
    <row r="37965" spans="1:3" ht="15.75" customHeight="1" x14ac:dyDescent="0.3">
      <c r="A37965">
        <v>43340</v>
      </c>
      <c r="B37965" s="5">
        <v>6546</v>
      </c>
      <c r="C37965" s="7">
        <v>6216.3748308361319</v>
      </c>
    </row>
    <row r="37966" spans="1:3" ht="15.75" customHeight="1" x14ac:dyDescent="0.3">
      <c r="A37966">
        <v>346390</v>
      </c>
      <c r="B37966" s="5">
        <v>16231</v>
      </c>
      <c r="C37966" s="7">
        <v>15360.75226204028</v>
      </c>
    </row>
    <row r="37967" spans="1:3" ht="15.75" customHeight="1" x14ac:dyDescent="0.3">
      <c r="A37967">
        <v>596576</v>
      </c>
      <c r="B37967" s="5">
        <v>9969</v>
      </c>
      <c r="C37967" s="7">
        <v>9564.812124071459</v>
      </c>
    </row>
    <row r="37968" spans="1:3" ht="15.75" customHeight="1" x14ac:dyDescent="0.3">
      <c r="A37968">
        <v>214914</v>
      </c>
      <c r="B37968" s="5">
        <v>7316</v>
      </c>
      <c r="C37968" s="7">
        <v>6977.6867033798389</v>
      </c>
    </row>
    <row r="37969" spans="1:3" ht="15.75" customHeight="1" x14ac:dyDescent="0.3">
      <c r="A37969">
        <v>21993</v>
      </c>
      <c r="B37969" s="5">
        <v>8557</v>
      </c>
      <c r="C37969" s="7">
        <v>7641.9146470482856</v>
      </c>
    </row>
    <row r="37970" spans="1:3" ht="15.75" customHeight="1" x14ac:dyDescent="0.3">
      <c r="A37970">
        <v>602787</v>
      </c>
      <c r="B37970" s="5">
        <v>8454</v>
      </c>
      <c r="C37970" s="7">
        <v>8052.4835611518256</v>
      </c>
    </row>
    <row r="37971" spans="1:3" ht="15.75" customHeight="1" x14ac:dyDescent="0.3">
      <c r="A37971">
        <v>497163</v>
      </c>
      <c r="B37971" s="5">
        <v>7855</v>
      </c>
      <c r="C37971" s="7">
        <v>7468.9810235211989</v>
      </c>
    </row>
    <row r="37972" spans="1:3" ht="15.75" customHeight="1" x14ac:dyDescent="0.3">
      <c r="A37972">
        <v>134416</v>
      </c>
      <c r="B37972" s="5">
        <v>8410</v>
      </c>
      <c r="C37972" s="7">
        <v>8268.2373597668629</v>
      </c>
    </row>
    <row r="37973" spans="1:3" ht="15.75" customHeight="1" x14ac:dyDescent="0.3">
      <c r="A37973">
        <v>11084</v>
      </c>
      <c r="B37973" s="5">
        <v>9866</v>
      </c>
      <c r="C37973" s="7">
        <v>8602.4084295221855</v>
      </c>
    </row>
    <row r="37974" spans="1:3" ht="15.75" customHeight="1" x14ac:dyDescent="0.3">
      <c r="A37974">
        <v>150401</v>
      </c>
      <c r="B37974" s="5">
        <v>4597</v>
      </c>
      <c r="C37974" s="7">
        <v>5024.4896520657949</v>
      </c>
    </row>
    <row r="37975" spans="1:3" ht="15.75" customHeight="1" x14ac:dyDescent="0.3">
      <c r="A37975">
        <v>343016</v>
      </c>
      <c r="B37975" s="5">
        <v>11523</v>
      </c>
      <c r="C37975" s="7">
        <v>9887.7804426209659</v>
      </c>
    </row>
    <row r="37976" spans="1:3" ht="15.75" customHeight="1" x14ac:dyDescent="0.3">
      <c r="A37976">
        <v>186279</v>
      </c>
      <c r="B37976" s="5">
        <v>16051</v>
      </c>
      <c r="C37976" s="7">
        <v>15032.978723883831</v>
      </c>
    </row>
    <row r="37977" spans="1:3" ht="15.75" customHeight="1" x14ac:dyDescent="0.3">
      <c r="A37977">
        <v>200537</v>
      </c>
      <c r="B37977" s="5">
        <v>6901</v>
      </c>
      <c r="C37977" s="7">
        <v>6535.3004347037786</v>
      </c>
    </row>
    <row r="37978" spans="1:3" ht="15.75" customHeight="1" x14ac:dyDescent="0.3">
      <c r="A37978">
        <v>301219</v>
      </c>
      <c r="B37978" s="5">
        <v>9293</v>
      </c>
      <c r="C37978" s="7">
        <v>8441.4274183841753</v>
      </c>
    </row>
    <row r="37979" spans="1:3" ht="15.75" customHeight="1" x14ac:dyDescent="0.3">
      <c r="A37979">
        <v>150099</v>
      </c>
      <c r="B37979" s="5">
        <v>11860</v>
      </c>
      <c r="C37979" s="7">
        <v>11117.61173708448</v>
      </c>
    </row>
    <row r="37980" spans="1:3" ht="15.75" customHeight="1" x14ac:dyDescent="0.3">
      <c r="A37980">
        <v>509921</v>
      </c>
      <c r="B37980" s="5">
        <v>4199</v>
      </c>
      <c r="C37980" s="7">
        <v>4421.0689467579496</v>
      </c>
    </row>
    <row r="37981" spans="1:3" ht="15.75" customHeight="1" x14ac:dyDescent="0.3">
      <c r="A37981">
        <v>117374</v>
      </c>
      <c r="B37981" s="5">
        <v>5896</v>
      </c>
      <c r="C37981" s="7">
        <v>6139.0928466877813</v>
      </c>
    </row>
    <row r="37982" spans="1:3" ht="15.75" customHeight="1" x14ac:dyDescent="0.3">
      <c r="A37982">
        <v>575265</v>
      </c>
      <c r="B37982" s="5">
        <v>6555</v>
      </c>
      <c r="C37982" s="7">
        <v>7067.6378595460737</v>
      </c>
    </row>
    <row r="37983" spans="1:3" ht="15.75" customHeight="1" x14ac:dyDescent="0.3">
      <c r="A37983">
        <v>547484</v>
      </c>
      <c r="B37983" s="5">
        <v>6260</v>
      </c>
      <c r="C37983" s="7">
        <v>6159.285689536935</v>
      </c>
    </row>
    <row r="37984" spans="1:3" ht="15.75" customHeight="1" x14ac:dyDescent="0.3">
      <c r="A37984">
        <v>710165</v>
      </c>
      <c r="B37984" s="5">
        <v>9896</v>
      </c>
      <c r="C37984" s="7">
        <v>9085.7181330834774</v>
      </c>
    </row>
    <row r="37985" spans="1:3" ht="15.75" customHeight="1" x14ac:dyDescent="0.3">
      <c r="A37985">
        <v>607574</v>
      </c>
      <c r="B37985" s="5">
        <v>14284</v>
      </c>
      <c r="C37985" s="7">
        <v>13977.27898452975</v>
      </c>
    </row>
    <row r="37986" spans="1:3" ht="15.75" customHeight="1" x14ac:dyDescent="0.3">
      <c r="A37986">
        <v>224301</v>
      </c>
      <c r="B37986" s="5">
        <v>7958</v>
      </c>
      <c r="C37986" s="7">
        <v>7363.3997145384983</v>
      </c>
    </row>
    <row r="37987" spans="1:3" ht="15.75" customHeight="1" x14ac:dyDescent="0.3">
      <c r="A37987">
        <v>246346</v>
      </c>
      <c r="B37987" s="5">
        <v>7171</v>
      </c>
      <c r="C37987" s="7">
        <v>6793.3014593494236</v>
      </c>
    </row>
    <row r="37988" spans="1:3" ht="15.75" customHeight="1" x14ac:dyDescent="0.3">
      <c r="A37988">
        <v>84783</v>
      </c>
      <c r="B37988" s="5">
        <v>14484</v>
      </c>
      <c r="C37988" s="7">
        <v>14646.0585651701</v>
      </c>
    </row>
    <row r="37989" spans="1:3" ht="15.75" customHeight="1" x14ac:dyDescent="0.3">
      <c r="A37989">
        <v>603671</v>
      </c>
      <c r="B37989" s="5">
        <v>8094</v>
      </c>
      <c r="C37989" s="7">
        <v>7782.8576410462611</v>
      </c>
    </row>
    <row r="37990" spans="1:3" ht="15.75" customHeight="1" x14ac:dyDescent="0.3">
      <c r="A37990">
        <v>438334</v>
      </c>
      <c r="B37990" s="5">
        <v>11816</v>
      </c>
      <c r="C37990" s="7">
        <v>11042.7386642364</v>
      </c>
    </row>
    <row r="37991" spans="1:3" ht="15.75" customHeight="1" x14ac:dyDescent="0.3">
      <c r="A37991">
        <v>690430</v>
      </c>
      <c r="B37991" s="5">
        <v>9711</v>
      </c>
      <c r="C37991" s="7">
        <v>9077.913143854199</v>
      </c>
    </row>
    <row r="37992" spans="1:3" ht="15.75" customHeight="1" x14ac:dyDescent="0.3">
      <c r="A37992">
        <v>506813</v>
      </c>
      <c r="B37992" s="5">
        <v>7275</v>
      </c>
      <c r="C37992" s="7">
        <v>7909.0632473013802</v>
      </c>
    </row>
    <row r="37993" spans="1:3" ht="15.75" customHeight="1" x14ac:dyDescent="0.3">
      <c r="A37993">
        <v>433087</v>
      </c>
      <c r="B37993" s="5">
        <v>6813</v>
      </c>
      <c r="C37993" s="7">
        <v>6622.4553166679216</v>
      </c>
    </row>
    <row r="37994" spans="1:3" ht="15.75" customHeight="1" x14ac:dyDescent="0.3">
      <c r="A37994">
        <v>528301</v>
      </c>
      <c r="B37994" s="5">
        <v>7652</v>
      </c>
      <c r="C37994" s="7">
        <v>6864.4981354274269</v>
      </c>
    </row>
    <row r="37995" spans="1:3" ht="15.75" customHeight="1" x14ac:dyDescent="0.3">
      <c r="A37995">
        <v>419934</v>
      </c>
      <c r="B37995" s="5">
        <v>14816</v>
      </c>
      <c r="C37995" s="7">
        <v>13851.759081708769</v>
      </c>
    </row>
    <row r="37996" spans="1:3" ht="15.75" customHeight="1" x14ac:dyDescent="0.3">
      <c r="A37996">
        <v>74584</v>
      </c>
      <c r="B37996" s="5">
        <v>9191</v>
      </c>
      <c r="C37996" s="7">
        <v>9262.283714064255</v>
      </c>
    </row>
    <row r="37997" spans="1:3" ht="15.75" customHeight="1" x14ac:dyDescent="0.3">
      <c r="A37997">
        <v>411184</v>
      </c>
      <c r="B37997" s="5">
        <v>5577</v>
      </c>
      <c r="C37997" s="7">
        <v>5315.0979529703991</v>
      </c>
    </row>
    <row r="37998" spans="1:3" ht="15.75" customHeight="1" x14ac:dyDescent="0.3">
      <c r="A37998">
        <v>534766</v>
      </c>
      <c r="B37998" s="5">
        <v>11769</v>
      </c>
      <c r="C37998" s="7">
        <v>11400.92523140598</v>
      </c>
    </row>
    <row r="37999" spans="1:3" ht="15.75" customHeight="1" x14ac:dyDescent="0.3">
      <c r="A37999">
        <v>64503</v>
      </c>
      <c r="B37999" s="5">
        <v>5122</v>
      </c>
      <c r="C37999" s="7">
        <v>5142.1707758206076</v>
      </c>
    </row>
    <row r="38000" spans="1:3" ht="15.75" customHeight="1" x14ac:dyDescent="0.3">
      <c r="A38000">
        <v>420457</v>
      </c>
      <c r="B38000" s="5">
        <v>11218</v>
      </c>
      <c r="C38000" s="7">
        <v>10266.348914689979</v>
      </c>
    </row>
    <row r="38001" spans="1:3" ht="15.75" customHeight="1" x14ac:dyDescent="0.3">
      <c r="A38001">
        <v>37226</v>
      </c>
      <c r="B38001" s="5">
        <v>8346</v>
      </c>
      <c r="C38001" s="7">
        <v>8321.269630274157</v>
      </c>
    </row>
    <row r="38002" spans="1:3" ht="15.75" customHeight="1" x14ac:dyDescent="0.3">
      <c r="A38002">
        <v>349355</v>
      </c>
      <c r="B38002" s="5">
        <v>9846</v>
      </c>
      <c r="C38002" s="7">
        <v>9227.3567143074142</v>
      </c>
    </row>
    <row r="38003" spans="1:3" ht="15.75" customHeight="1" x14ac:dyDescent="0.3">
      <c r="A38003">
        <v>677530</v>
      </c>
      <c r="B38003" s="5">
        <v>12717</v>
      </c>
      <c r="C38003" s="7">
        <v>12445.54562711666</v>
      </c>
    </row>
    <row r="38004" spans="1:3" ht="15.75" customHeight="1" x14ac:dyDescent="0.3">
      <c r="A38004">
        <v>667983</v>
      </c>
      <c r="B38004" s="5">
        <v>6500</v>
      </c>
      <c r="C38004" s="7">
        <v>6744.4442715372288</v>
      </c>
    </row>
    <row r="38005" spans="1:3" ht="15.75" customHeight="1" x14ac:dyDescent="0.3">
      <c r="A38005">
        <v>556860</v>
      </c>
      <c r="B38005" s="5">
        <v>8836</v>
      </c>
      <c r="C38005" s="7">
        <v>8181.1214752178694</v>
      </c>
    </row>
    <row r="38006" spans="1:3" ht="15.75" customHeight="1" x14ac:dyDescent="0.3">
      <c r="A38006">
        <v>417714</v>
      </c>
      <c r="B38006" s="5">
        <v>10572</v>
      </c>
      <c r="C38006" s="7">
        <v>10002.988480874201</v>
      </c>
    </row>
    <row r="38007" spans="1:3" ht="15.75" customHeight="1" x14ac:dyDescent="0.3">
      <c r="A38007">
        <v>147100</v>
      </c>
      <c r="B38007" s="5">
        <v>8085</v>
      </c>
      <c r="C38007" s="7">
        <v>7393.1963775773402</v>
      </c>
    </row>
    <row r="38008" spans="1:3" ht="15.75" customHeight="1" x14ac:dyDescent="0.3">
      <c r="A38008">
        <v>412087</v>
      </c>
      <c r="B38008" s="5">
        <v>5998</v>
      </c>
      <c r="C38008" s="7">
        <v>5867.325446819872</v>
      </c>
    </row>
    <row r="38009" spans="1:3" ht="15.75" customHeight="1" x14ac:dyDescent="0.3">
      <c r="A38009">
        <v>448898</v>
      </c>
      <c r="B38009" s="5">
        <v>8467</v>
      </c>
      <c r="C38009" s="7">
        <v>8037.4365253640754</v>
      </c>
    </row>
    <row r="38010" spans="1:3" ht="15.75" customHeight="1" x14ac:dyDescent="0.3">
      <c r="A38010">
        <v>128651</v>
      </c>
      <c r="B38010" s="5">
        <v>5896</v>
      </c>
      <c r="C38010" s="7">
        <v>5612.2735863733487</v>
      </c>
    </row>
    <row r="38011" spans="1:3" ht="15.75" customHeight="1" x14ac:dyDescent="0.3">
      <c r="A38011">
        <v>19905</v>
      </c>
      <c r="B38011" s="5">
        <v>8659</v>
      </c>
      <c r="C38011" s="7">
        <v>7898.4339890137871</v>
      </c>
    </row>
    <row r="38012" spans="1:3" ht="15.75" customHeight="1" x14ac:dyDescent="0.3">
      <c r="A38012">
        <v>409416</v>
      </c>
      <c r="B38012" s="5">
        <v>13281</v>
      </c>
      <c r="C38012" s="7">
        <v>12642.064334254939</v>
      </c>
    </row>
    <row r="38013" spans="1:3" ht="15.75" customHeight="1" x14ac:dyDescent="0.3">
      <c r="A38013">
        <v>358303</v>
      </c>
      <c r="B38013" s="5">
        <v>4487</v>
      </c>
      <c r="C38013" s="7">
        <v>4330.9321272329471</v>
      </c>
    </row>
    <row r="38014" spans="1:3" ht="15.75" customHeight="1" x14ac:dyDescent="0.3">
      <c r="A38014">
        <v>341510</v>
      </c>
      <c r="B38014" s="5">
        <v>12450</v>
      </c>
      <c r="C38014" s="7">
        <v>12027.250707862229</v>
      </c>
    </row>
    <row r="38015" spans="1:3" ht="15.75" customHeight="1" x14ac:dyDescent="0.3">
      <c r="A38015">
        <v>204917</v>
      </c>
      <c r="B38015" s="5">
        <v>10995</v>
      </c>
      <c r="C38015" s="7">
        <v>10593.2230729157</v>
      </c>
    </row>
    <row r="38016" spans="1:3" ht="15.75" customHeight="1" x14ac:dyDescent="0.3">
      <c r="A38016">
        <v>372840</v>
      </c>
      <c r="B38016" s="5">
        <v>5866</v>
      </c>
      <c r="C38016" s="7">
        <v>5109.0758558315229</v>
      </c>
    </row>
    <row r="38017" spans="1:3" ht="15.75" customHeight="1" x14ac:dyDescent="0.3">
      <c r="A38017">
        <v>334627</v>
      </c>
      <c r="B38017" s="5">
        <v>11017</v>
      </c>
      <c r="C38017" s="7">
        <v>11068.15597748435</v>
      </c>
    </row>
    <row r="38018" spans="1:3" ht="15.75" customHeight="1" x14ac:dyDescent="0.3">
      <c r="A38018">
        <v>77719</v>
      </c>
      <c r="B38018" s="5">
        <v>6677</v>
      </c>
      <c r="C38018" s="7">
        <v>6182.7228588369226</v>
      </c>
    </row>
    <row r="38019" spans="1:3" ht="15.75" customHeight="1" x14ac:dyDescent="0.3">
      <c r="A38019">
        <v>529975</v>
      </c>
      <c r="B38019" s="5">
        <v>6736</v>
      </c>
      <c r="C38019" s="7">
        <v>6486.0605556319097</v>
      </c>
    </row>
    <row r="38020" spans="1:3" ht="15.75" customHeight="1" x14ac:dyDescent="0.3">
      <c r="A38020">
        <v>21619</v>
      </c>
      <c r="B38020" s="5">
        <v>8386</v>
      </c>
      <c r="C38020" s="7">
        <v>7662.5855514191699</v>
      </c>
    </row>
    <row r="38021" spans="1:3" ht="15.75" customHeight="1" x14ac:dyDescent="0.3">
      <c r="A38021">
        <v>575516</v>
      </c>
      <c r="B38021" s="5">
        <v>5946</v>
      </c>
      <c r="C38021" s="7">
        <v>5741.8802572960394</v>
      </c>
    </row>
    <row r="38022" spans="1:3" ht="15.75" customHeight="1" x14ac:dyDescent="0.3">
      <c r="A38022">
        <v>643444</v>
      </c>
      <c r="B38022" s="5">
        <v>3264</v>
      </c>
      <c r="C38022" s="7">
        <v>3267.4208650611631</v>
      </c>
    </row>
    <row r="38023" spans="1:3" ht="15.75" customHeight="1" x14ac:dyDescent="0.3">
      <c r="A38023">
        <v>176882</v>
      </c>
      <c r="B38023" s="5">
        <v>7164</v>
      </c>
      <c r="C38023" s="7">
        <v>7996.0068164754903</v>
      </c>
    </row>
    <row r="38024" spans="1:3" ht="15.75" customHeight="1" x14ac:dyDescent="0.3">
      <c r="A38024">
        <v>654400</v>
      </c>
      <c r="B38024" s="5">
        <v>7801</v>
      </c>
      <c r="C38024" s="7">
        <v>7427.0465443260746</v>
      </c>
    </row>
    <row r="38025" spans="1:3" ht="15.75" customHeight="1" x14ac:dyDescent="0.3">
      <c r="A38025">
        <v>53951</v>
      </c>
      <c r="B38025" s="5">
        <v>7060</v>
      </c>
      <c r="C38025" s="7">
        <v>6454.7837382441776</v>
      </c>
    </row>
    <row r="38026" spans="1:3" ht="15.75" customHeight="1" x14ac:dyDescent="0.3">
      <c r="A38026">
        <v>616969</v>
      </c>
      <c r="B38026" s="5">
        <v>8842</v>
      </c>
      <c r="C38026" s="7">
        <v>8367.1845985688215</v>
      </c>
    </row>
    <row r="38027" spans="1:3" ht="15.75" customHeight="1" x14ac:dyDescent="0.3">
      <c r="A38027">
        <v>165913</v>
      </c>
      <c r="B38027" s="5">
        <v>10374</v>
      </c>
      <c r="C38027" s="7">
        <v>9233.0017513754683</v>
      </c>
    </row>
    <row r="38028" spans="1:3" ht="15.75" customHeight="1" x14ac:dyDescent="0.3">
      <c r="A38028">
        <v>218764</v>
      </c>
      <c r="B38028" s="5">
        <v>7159</v>
      </c>
      <c r="C38028" s="7">
        <v>7123.3518819567053</v>
      </c>
    </row>
    <row r="38029" spans="1:3" ht="15.75" customHeight="1" x14ac:dyDescent="0.3">
      <c r="A38029">
        <v>355109</v>
      </c>
      <c r="B38029" s="5">
        <v>6377</v>
      </c>
      <c r="C38029" s="7">
        <v>6283.2573093106166</v>
      </c>
    </row>
    <row r="38030" spans="1:3" ht="15.75" customHeight="1" x14ac:dyDescent="0.3">
      <c r="A38030">
        <v>500000</v>
      </c>
      <c r="B38030" s="5">
        <v>7562</v>
      </c>
      <c r="C38030" s="7">
        <v>7599.4071890239229</v>
      </c>
    </row>
    <row r="38031" spans="1:3" ht="15.75" customHeight="1" x14ac:dyDescent="0.3">
      <c r="A38031">
        <v>222080</v>
      </c>
      <c r="B38031" s="5">
        <v>6783</v>
      </c>
      <c r="C38031" s="7">
        <v>6670.1747641900756</v>
      </c>
    </row>
    <row r="38032" spans="1:3" ht="15.75" customHeight="1" x14ac:dyDescent="0.3">
      <c r="A38032">
        <v>515744</v>
      </c>
      <c r="B38032" s="5">
        <v>6190</v>
      </c>
      <c r="C38032" s="7">
        <v>6101.0756204813542</v>
      </c>
    </row>
    <row r="38033" spans="1:3" ht="15.75" customHeight="1" x14ac:dyDescent="0.3">
      <c r="A38033">
        <v>439677</v>
      </c>
      <c r="B38033" s="5">
        <v>8212</v>
      </c>
      <c r="C38033" s="7">
        <v>7781.6069703086841</v>
      </c>
    </row>
    <row r="38034" spans="1:3" ht="15.75" customHeight="1" x14ac:dyDescent="0.3">
      <c r="A38034">
        <v>295473</v>
      </c>
      <c r="B38034" s="5">
        <v>8728</v>
      </c>
      <c r="C38034" s="7">
        <v>7889.0514264528147</v>
      </c>
    </row>
    <row r="38035" spans="1:3" ht="15.75" customHeight="1" x14ac:dyDescent="0.3">
      <c r="A38035">
        <v>123712</v>
      </c>
      <c r="B38035" s="5">
        <v>4642</v>
      </c>
      <c r="C38035" s="7">
        <v>4096.0118600059122</v>
      </c>
    </row>
    <row r="38036" spans="1:3" ht="15.75" customHeight="1" x14ac:dyDescent="0.3">
      <c r="A38036">
        <v>352991</v>
      </c>
      <c r="B38036" s="5">
        <v>11426</v>
      </c>
      <c r="C38036" s="7">
        <v>10761.62234595163</v>
      </c>
    </row>
    <row r="38037" spans="1:3" ht="15.75" customHeight="1" x14ac:dyDescent="0.3">
      <c r="A38037">
        <v>211225</v>
      </c>
      <c r="B38037" s="5">
        <v>6239</v>
      </c>
      <c r="C38037" s="7">
        <v>6277.4392527404289</v>
      </c>
    </row>
    <row r="38038" spans="1:3" ht="15.75" customHeight="1" x14ac:dyDescent="0.3">
      <c r="A38038">
        <v>31622</v>
      </c>
      <c r="B38038" s="5">
        <v>8883</v>
      </c>
      <c r="C38038" s="7">
        <v>8477.9928195964621</v>
      </c>
    </row>
    <row r="38039" spans="1:3" ht="15.75" customHeight="1" x14ac:dyDescent="0.3">
      <c r="A38039">
        <v>267804</v>
      </c>
      <c r="B38039" s="5">
        <v>9158</v>
      </c>
      <c r="C38039" s="7">
        <v>9563.0810698453606</v>
      </c>
    </row>
    <row r="38040" spans="1:3" ht="15.75" customHeight="1" x14ac:dyDescent="0.3">
      <c r="A38040">
        <v>377072</v>
      </c>
      <c r="B38040" s="5">
        <v>10829</v>
      </c>
      <c r="C38040" s="7">
        <v>10212.505029823669</v>
      </c>
    </row>
    <row r="38041" spans="1:3" ht="15.75" customHeight="1" x14ac:dyDescent="0.3">
      <c r="A38041">
        <v>559368</v>
      </c>
      <c r="B38041" s="5">
        <v>6698</v>
      </c>
      <c r="C38041" s="7">
        <v>6015.9720299077981</v>
      </c>
    </row>
    <row r="38042" spans="1:3" ht="15.75" customHeight="1" x14ac:dyDescent="0.3">
      <c r="A38042">
        <v>707442</v>
      </c>
      <c r="B38042" s="5">
        <v>6389</v>
      </c>
      <c r="C38042" s="7">
        <v>5985.3197820217038</v>
      </c>
    </row>
    <row r="38043" spans="1:3" ht="15.75" customHeight="1" x14ac:dyDescent="0.3">
      <c r="A38043">
        <v>475344</v>
      </c>
      <c r="B38043" s="5">
        <v>10704</v>
      </c>
      <c r="C38043" s="7">
        <v>10816.472769366659</v>
      </c>
    </row>
    <row r="38044" spans="1:3" ht="15.75" customHeight="1" x14ac:dyDescent="0.3">
      <c r="A38044">
        <v>369786</v>
      </c>
      <c r="B38044" s="5">
        <v>7372</v>
      </c>
      <c r="C38044" s="7">
        <v>7296.5071678863924</v>
      </c>
    </row>
    <row r="38045" spans="1:3" ht="15.75" customHeight="1" x14ac:dyDescent="0.3">
      <c r="A38045">
        <v>598894</v>
      </c>
      <c r="B38045" s="5">
        <v>7888</v>
      </c>
      <c r="C38045" s="7">
        <v>7676.8356844449418</v>
      </c>
    </row>
    <row r="38046" spans="1:3" ht="15.75" customHeight="1" x14ac:dyDescent="0.3">
      <c r="A38046">
        <v>465440</v>
      </c>
      <c r="B38046" s="5">
        <v>19445</v>
      </c>
      <c r="C38046" s="7">
        <v>18199.064241731528</v>
      </c>
    </row>
    <row r="38047" spans="1:3" ht="15.75" customHeight="1" x14ac:dyDescent="0.3">
      <c r="A38047">
        <v>566667</v>
      </c>
      <c r="B38047" s="5">
        <v>5816</v>
      </c>
      <c r="C38047" s="7">
        <v>5733.688718568128</v>
      </c>
    </row>
    <row r="38048" spans="1:3" ht="15.75" customHeight="1" x14ac:dyDescent="0.3">
      <c r="A38048">
        <v>464014</v>
      </c>
      <c r="B38048" s="5">
        <v>21991</v>
      </c>
      <c r="C38048" s="7">
        <v>19212.241038360698</v>
      </c>
    </row>
    <row r="38049" spans="1:3" ht="15.75" customHeight="1" x14ac:dyDescent="0.3">
      <c r="A38049">
        <v>173286</v>
      </c>
      <c r="B38049" s="5">
        <v>4880</v>
      </c>
      <c r="C38049" s="7">
        <v>4815.2838974021452</v>
      </c>
    </row>
    <row r="38050" spans="1:3" ht="15.75" customHeight="1" x14ac:dyDescent="0.3">
      <c r="A38050">
        <v>548033</v>
      </c>
      <c r="B38050" s="5">
        <v>9664</v>
      </c>
      <c r="C38050" s="7">
        <v>8406.2902754527877</v>
      </c>
    </row>
    <row r="38051" spans="1:3" ht="15.75" customHeight="1" x14ac:dyDescent="0.3">
      <c r="A38051">
        <v>174525</v>
      </c>
      <c r="B38051" s="5">
        <v>9584</v>
      </c>
      <c r="C38051" s="7">
        <v>9161.1033825785489</v>
      </c>
    </row>
    <row r="38052" spans="1:3" ht="15.75" customHeight="1" x14ac:dyDescent="0.3">
      <c r="A38052">
        <v>974</v>
      </c>
      <c r="B38052" s="5">
        <v>6960</v>
      </c>
      <c r="C38052" s="7">
        <v>6576.4652934018031</v>
      </c>
    </row>
    <row r="38053" spans="1:3" ht="15.75" customHeight="1" x14ac:dyDescent="0.3">
      <c r="A38053">
        <v>384133</v>
      </c>
      <c r="B38053" s="5">
        <v>10263</v>
      </c>
      <c r="C38053" s="7">
        <v>9886.9841545749932</v>
      </c>
    </row>
    <row r="38054" spans="1:3" ht="15.75" customHeight="1" x14ac:dyDescent="0.3">
      <c r="A38054">
        <v>444165</v>
      </c>
      <c r="B38054" s="5">
        <v>6428</v>
      </c>
      <c r="C38054" s="7">
        <v>6357.2507823775422</v>
      </c>
    </row>
    <row r="38055" spans="1:3" ht="15.75" customHeight="1" x14ac:dyDescent="0.3">
      <c r="A38055">
        <v>288567</v>
      </c>
      <c r="B38055" s="5">
        <v>6131</v>
      </c>
      <c r="C38055" s="7">
        <v>5323.3198143642821</v>
      </c>
    </row>
    <row r="38056" spans="1:3" ht="15.75" customHeight="1" x14ac:dyDescent="0.3">
      <c r="A38056">
        <v>265462</v>
      </c>
      <c r="B38056" s="5">
        <v>6404</v>
      </c>
      <c r="C38056" s="7">
        <v>6460.6951153344971</v>
      </c>
    </row>
    <row r="38057" spans="1:3" ht="15.75" customHeight="1" x14ac:dyDescent="0.3">
      <c r="A38057">
        <v>483912</v>
      </c>
      <c r="B38057" s="5">
        <v>8719</v>
      </c>
      <c r="C38057" s="7">
        <v>8080.5826812944661</v>
      </c>
    </row>
    <row r="38058" spans="1:3" ht="15.75" customHeight="1" x14ac:dyDescent="0.3">
      <c r="A38058">
        <v>604726</v>
      </c>
      <c r="B38058" s="5">
        <v>7722</v>
      </c>
      <c r="C38058" s="7">
        <v>6890.7033895927188</v>
      </c>
    </row>
    <row r="38059" spans="1:3" ht="15.75" customHeight="1" x14ac:dyDescent="0.3">
      <c r="A38059">
        <v>436192</v>
      </c>
      <c r="B38059" s="5">
        <v>8415</v>
      </c>
      <c r="C38059" s="7">
        <v>7569.6405278239217</v>
      </c>
    </row>
    <row r="38060" spans="1:3" ht="15.75" customHeight="1" x14ac:dyDescent="0.3">
      <c r="A38060">
        <v>534124</v>
      </c>
      <c r="B38060" s="5">
        <v>6792</v>
      </c>
      <c r="C38060" s="7">
        <v>6300.6043488990454</v>
      </c>
    </row>
    <row r="38061" spans="1:3" ht="15.75" customHeight="1" x14ac:dyDescent="0.3">
      <c r="A38061">
        <v>201759</v>
      </c>
      <c r="B38061" s="5">
        <v>5940</v>
      </c>
      <c r="C38061" s="7">
        <v>5762.6669110110925</v>
      </c>
    </row>
    <row r="38062" spans="1:3" ht="15.75" customHeight="1" x14ac:dyDescent="0.3">
      <c r="A38062">
        <v>42037</v>
      </c>
      <c r="B38062" s="5">
        <v>6102</v>
      </c>
      <c r="C38062" s="7">
        <v>6359.413775057671</v>
      </c>
    </row>
    <row r="38063" spans="1:3" ht="15.75" customHeight="1" x14ac:dyDescent="0.3">
      <c r="A38063">
        <v>558606</v>
      </c>
      <c r="B38063" s="5">
        <v>7865</v>
      </c>
      <c r="C38063" s="7">
        <v>7327.6289590874312</v>
      </c>
    </row>
    <row r="38064" spans="1:3" ht="15.75" customHeight="1" x14ac:dyDescent="0.3">
      <c r="A38064">
        <v>104941</v>
      </c>
      <c r="B38064" s="5">
        <v>9369</v>
      </c>
      <c r="C38064" s="7">
        <v>8805.6486659542716</v>
      </c>
    </row>
    <row r="38065" spans="1:3" ht="15.75" customHeight="1" x14ac:dyDescent="0.3">
      <c r="A38065">
        <v>677986</v>
      </c>
      <c r="B38065" s="5">
        <v>11864</v>
      </c>
      <c r="C38065" s="7">
        <v>10576.725257258469</v>
      </c>
    </row>
    <row r="38066" spans="1:3" ht="15.75" customHeight="1" x14ac:dyDescent="0.3">
      <c r="A38066">
        <v>389368</v>
      </c>
      <c r="B38066" s="5">
        <v>5794</v>
      </c>
      <c r="C38066" s="7">
        <v>5302.3190037650566</v>
      </c>
    </row>
    <row r="38067" spans="1:3" ht="15.75" customHeight="1" x14ac:dyDescent="0.3">
      <c r="A38067">
        <v>545225</v>
      </c>
      <c r="B38067" s="5">
        <v>7781</v>
      </c>
      <c r="C38067" s="7">
        <v>7187.8976874327282</v>
      </c>
    </row>
    <row r="38068" spans="1:3" ht="15.75" customHeight="1" x14ac:dyDescent="0.3">
      <c r="A38068">
        <v>111104</v>
      </c>
      <c r="B38068" s="5">
        <v>10129</v>
      </c>
      <c r="C38068" s="7">
        <v>9563.3714523340786</v>
      </c>
    </row>
    <row r="38069" spans="1:3" ht="15.75" customHeight="1" x14ac:dyDescent="0.3">
      <c r="A38069">
        <v>65195</v>
      </c>
      <c r="B38069" s="5">
        <v>11707</v>
      </c>
      <c r="C38069" s="7">
        <v>11248.863532251489</v>
      </c>
    </row>
    <row r="38070" spans="1:3" ht="15.75" customHeight="1" x14ac:dyDescent="0.3">
      <c r="A38070">
        <v>385392</v>
      </c>
      <c r="B38070" s="5">
        <v>11303</v>
      </c>
      <c r="C38070" s="7">
        <v>10249.562369157569</v>
      </c>
    </row>
    <row r="38071" spans="1:3" ht="15.75" customHeight="1" x14ac:dyDescent="0.3">
      <c r="A38071">
        <v>198467</v>
      </c>
      <c r="B38071" s="5">
        <v>8497</v>
      </c>
      <c r="C38071" s="7">
        <v>8969.6400600857341</v>
      </c>
    </row>
    <row r="38072" spans="1:3" ht="15.75" customHeight="1" x14ac:dyDescent="0.3">
      <c r="A38072">
        <v>25343</v>
      </c>
      <c r="B38072" s="5">
        <v>6581</v>
      </c>
      <c r="C38072" s="7">
        <v>6539.0338974921042</v>
      </c>
    </row>
    <row r="38073" spans="1:3" ht="15.75" customHeight="1" x14ac:dyDescent="0.3">
      <c r="A38073">
        <v>393093</v>
      </c>
      <c r="B38073" s="5">
        <v>9488</v>
      </c>
      <c r="C38073" s="7">
        <v>8376.0829197632229</v>
      </c>
    </row>
    <row r="38074" spans="1:3" ht="15.75" customHeight="1" x14ac:dyDescent="0.3">
      <c r="A38074">
        <v>588807</v>
      </c>
      <c r="B38074" s="5">
        <v>8047</v>
      </c>
      <c r="C38074" s="7">
        <v>8232.5321980755525</v>
      </c>
    </row>
    <row r="38075" spans="1:3" ht="15.75" customHeight="1" x14ac:dyDescent="0.3">
      <c r="A38075">
        <v>538231</v>
      </c>
      <c r="B38075" s="5">
        <v>7729</v>
      </c>
      <c r="C38075" s="7">
        <v>6930.6533332940871</v>
      </c>
    </row>
    <row r="38076" spans="1:3" ht="15.75" customHeight="1" x14ac:dyDescent="0.3">
      <c r="A38076">
        <v>52999</v>
      </c>
      <c r="B38076" s="5">
        <v>8816</v>
      </c>
      <c r="C38076" s="7">
        <v>8546.3901878477118</v>
      </c>
    </row>
    <row r="38077" spans="1:3" ht="15.75" customHeight="1" x14ac:dyDescent="0.3">
      <c r="A38077">
        <v>271166</v>
      </c>
      <c r="B38077" s="5">
        <v>6774</v>
      </c>
      <c r="C38077" s="7">
        <v>6297.6016723006469</v>
      </c>
    </row>
    <row r="38078" spans="1:3" ht="15.75" customHeight="1" x14ac:dyDescent="0.3">
      <c r="A38078">
        <v>210675</v>
      </c>
      <c r="B38078" s="5">
        <v>6405</v>
      </c>
      <c r="C38078" s="7">
        <v>6188.2690718622453</v>
      </c>
    </row>
    <row r="38079" spans="1:3" ht="15.75" customHeight="1" x14ac:dyDescent="0.3">
      <c r="A38079">
        <v>547328</v>
      </c>
      <c r="B38079" s="5">
        <v>7437</v>
      </c>
      <c r="C38079" s="7">
        <v>7472.055820616808</v>
      </c>
    </row>
    <row r="38080" spans="1:3" ht="15.75" customHeight="1" x14ac:dyDescent="0.3">
      <c r="A38080">
        <v>142203</v>
      </c>
      <c r="B38080" s="5">
        <v>9050</v>
      </c>
      <c r="C38080" s="7">
        <v>8520.8592777833983</v>
      </c>
    </row>
    <row r="38081" spans="1:3" ht="15.75" customHeight="1" x14ac:dyDescent="0.3">
      <c r="A38081">
        <v>342215</v>
      </c>
      <c r="B38081" s="5">
        <v>6943</v>
      </c>
      <c r="C38081" s="7">
        <v>6569.4506675464072</v>
      </c>
    </row>
    <row r="38082" spans="1:3" ht="15.75" customHeight="1" x14ac:dyDescent="0.3">
      <c r="A38082">
        <v>508213</v>
      </c>
      <c r="B38082" s="5">
        <v>13671</v>
      </c>
      <c r="C38082" s="7">
        <v>13300.518325720221</v>
      </c>
    </row>
    <row r="38083" spans="1:3" ht="15.75" customHeight="1" x14ac:dyDescent="0.3">
      <c r="A38083">
        <v>57264</v>
      </c>
      <c r="B38083" s="5">
        <v>5396</v>
      </c>
      <c r="C38083" s="7">
        <v>5295.5196021949741</v>
      </c>
    </row>
    <row r="38084" spans="1:3" ht="15.75" customHeight="1" x14ac:dyDescent="0.3">
      <c r="A38084">
        <v>20222</v>
      </c>
      <c r="B38084" s="5">
        <v>4661</v>
      </c>
      <c r="C38084" s="7">
        <v>4383.1944985017517</v>
      </c>
    </row>
    <row r="38085" spans="1:3" ht="15.75" customHeight="1" x14ac:dyDescent="0.3">
      <c r="A38085">
        <v>511183</v>
      </c>
      <c r="B38085" s="5">
        <v>5792</v>
      </c>
      <c r="C38085" s="7">
        <v>5565.7351395651767</v>
      </c>
    </row>
    <row r="38086" spans="1:3" ht="15.75" customHeight="1" x14ac:dyDescent="0.3">
      <c r="A38086">
        <v>101977</v>
      </c>
      <c r="B38086" s="5">
        <v>8920</v>
      </c>
      <c r="C38086" s="7">
        <v>8707.5288903765868</v>
      </c>
    </row>
    <row r="38087" spans="1:3" ht="15.75" customHeight="1" x14ac:dyDescent="0.3">
      <c r="A38087">
        <v>709455</v>
      </c>
      <c r="B38087" s="5">
        <v>13887</v>
      </c>
      <c r="C38087" s="7">
        <v>13165.17013276298</v>
      </c>
    </row>
    <row r="38088" spans="1:3" ht="15.75" customHeight="1" x14ac:dyDescent="0.3">
      <c r="A38088">
        <v>521886</v>
      </c>
      <c r="B38088" s="5">
        <v>8196</v>
      </c>
      <c r="C38088" s="7">
        <v>7654.0873992058914</v>
      </c>
    </row>
    <row r="38089" spans="1:3" ht="15.75" customHeight="1" x14ac:dyDescent="0.3">
      <c r="A38089">
        <v>110203</v>
      </c>
      <c r="B38089" s="5">
        <v>6906</v>
      </c>
      <c r="C38089" s="7">
        <v>6424.042395215849</v>
      </c>
    </row>
    <row r="38090" spans="1:3" ht="15.75" customHeight="1" x14ac:dyDescent="0.3">
      <c r="A38090">
        <v>425993</v>
      </c>
      <c r="B38090" s="5">
        <v>5751</v>
      </c>
      <c r="C38090" s="7">
        <v>5346.982566620748</v>
      </c>
    </row>
    <row r="38091" spans="1:3" ht="15.75" customHeight="1" x14ac:dyDescent="0.3">
      <c r="A38091">
        <v>410118</v>
      </c>
      <c r="B38091" s="5">
        <v>8196</v>
      </c>
      <c r="C38091" s="7">
        <v>7233.7851998450133</v>
      </c>
    </row>
    <row r="38092" spans="1:3" ht="15.75" customHeight="1" x14ac:dyDescent="0.3">
      <c r="A38092">
        <v>539616</v>
      </c>
      <c r="B38092" s="5">
        <v>4985</v>
      </c>
      <c r="C38092" s="7">
        <v>4951.4332116251298</v>
      </c>
    </row>
    <row r="38093" spans="1:3" ht="15.75" customHeight="1" x14ac:dyDescent="0.3">
      <c r="A38093">
        <v>619355</v>
      </c>
      <c r="B38093" s="5">
        <v>8464</v>
      </c>
      <c r="C38093" s="7">
        <v>8260.9434712042075</v>
      </c>
    </row>
    <row r="38094" spans="1:3" ht="15.75" customHeight="1" x14ac:dyDescent="0.3">
      <c r="A38094">
        <v>353143</v>
      </c>
      <c r="B38094" s="5">
        <v>5958</v>
      </c>
      <c r="C38094" s="7">
        <v>5705.3051507201189</v>
      </c>
    </row>
    <row r="38095" spans="1:3" ht="15.75" customHeight="1" x14ac:dyDescent="0.3">
      <c r="A38095">
        <v>399890</v>
      </c>
      <c r="B38095" s="5">
        <v>9611</v>
      </c>
      <c r="C38095" s="7">
        <v>8376.0829197632229</v>
      </c>
    </row>
    <row r="38096" spans="1:3" ht="15.75" customHeight="1" x14ac:dyDescent="0.3">
      <c r="A38096">
        <v>65665</v>
      </c>
      <c r="B38096" s="5">
        <v>6399</v>
      </c>
      <c r="C38096" s="7">
        <v>6098.6870328005143</v>
      </c>
    </row>
    <row r="38097" spans="1:3" ht="15.75" customHeight="1" x14ac:dyDescent="0.3">
      <c r="A38097">
        <v>572063</v>
      </c>
      <c r="B38097" s="5">
        <v>11523</v>
      </c>
      <c r="C38097" s="7">
        <v>11260.94671653476</v>
      </c>
    </row>
    <row r="38098" spans="1:3" ht="15.75" customHeight="1" x14ac:dyDescent="0.3">
      <c r="A38098">
        <v>473447</v>
      </c>
      <c r="B38098" s="5">
        <v>9215</v>
      </c>
      <c r="C38098" s="7">
        <v>8739.4854905223419</v>
      </c>
    </row>
    <row r="38099" spans="1:3" ht="15.75" customHeight="1" x14ac:dyDescent="0.3">
      <c r="A38099">
        <v>58699</v>
      </c>
      <c r="B38099" s="5">
        <v>9159</v>
      </c>
      <c r="C38099" s="7">
        <v>8775.4057102364441</v>
      </c>
    </row>
    <row r="38100" spans="1:3" ht="15.75" customHeight="1" x14ac:dyDescent="0.3">
      <c r="A38100">
        <v>63476</v>
      </c>
      <c r="B38100" s="5">
        <v>5816</v>
      </c>
      <c r="C38100" s="7">
        <v>5272.657867114377</v>
      </c>
    </row>
    <row r="38101" spans="1:3" ht="15.75" customHeight="1" x14ac:dyDescent="0.3">
      <c r="A38101">
        <v>261303</v>
      </c>
      <c r="B38101" s="5">
        <v>6884</v>
      </c>
      <c r="C38101" s="7">
        <v>7147.9175500432111</v>
      </c>
    </row>
    <row r="38102" spans="1:3" ht="15.75" customHeight="1" x14ac:dyDescent="0.3">
      <c r="A38102">
        <v>411657</v>
      </c>
      <c r="B38102" s="5">
        <v>7781</v>
      </c>
      <c r="C38102" s="7">
        <v>7293.2330593702354</v>
      </c>
    </row>
    <row r="38103" spans="1:3" ht="15.75" customHeight="1" x14ac:dyDescent="0.3">
      <c r="A38103">
        <v>448081</v>
      </c>
      <c r="B38103" s="5">
        <v>4707</v>
      </c>
      <c r="C38103" s="7">
        <v>4756.1709599802944</v>
      </c>
    </row>
    <row r="38104" spans="1:3" ht="15.75" customHeight="1" x14ac:dyDescent="0.3">
      <c r="A38104">
        <v>17379</v>
      </c>
      <c r="B38104" s="5">
        <v>11082</v>
      </c>
      <c r="C38104" s="7">
        <v>10178.648638462781</v>
      </c>
    </row>
    <row r="38105" spans="1:3" ht="15.75" customHeight="1" x14ac:dyDescent="0.3">
      <c r="A38105">
        <v>66771</v>
      </c>
      <c r="B38105" s="5">
        <v>10074</v>
      </c>
      <c r="C38105" s="7">
        <v>9043.4398140751182</v>
      </c>
    </row>
    <row r="38106" spans="1:3" ht="15.75" customHeight="1" x14ac:dyDescent="0.3">
      <c r="A38106">
        <v>512048</v>
      </c>
      <c r="B38106" s="5">
        <v>11188</v>
      </c>
      <c r="C38106" s="7">
        <v>10003.10053592608</v>
      </c>
    </row>
    <row r="38107" spans="1:3" ht="15.75" customHeight="1" x14ac:dyDescent="0.3">
      <c r="A38107">
        <v>601246</v>
      </c>
      <c r="B38107" s="5">
        <v>22344</v>
      </c>
      <c r="C38107" s="7">
        <v>21495.405859239501</v>
      </c>
    </row>
    <row r="38108" spans="1:3" ht="15.75" customHeight="1" x14ac:dyDescent="0.3">
      <c r="A38108">
        <v>32437</v>
      </c>
      <c r="B38108" s="5">
        <v>10241</v>
      </c>
      <c r="C38108" s="7">
        <v>9453.9222473932441</v>
      </c>
    </row>
    <row r="38109" spans="1:3" ht="15.75" customHeight="1" x14ac:dyDescent="0.3">
      <c r="A38109">
        <v>700645</v>
      </c>
      <c r="B38109" s="5">
        <v>8689</v>
      </c>
      <c r="C38109" s="7">
        <v>8339.7878691724636</v>
      </c>
    </row>
    <row r="38110" spans="1:3" ht="15.75" customHeight="1" x14ac:dyDescent="0.3">
      <c r="A38110">
        <v>46716</v>
      </c>
      <c r="B38110" s="5">
        <v>5804</v>
      </c>
      <c r="C38110" s="7">
        <v>6005.2694342009927</v>
      </c>
    </row>
    <row r="38111" spans="1:3" ht="15.75" customHeight="1" x14ac:dyDescent="0.3">
      <c r="A38111">
        <v>357533</v>
      </c>
      <c r="B38111" s="5">
        <v>11228</v>
      </c>
      <c r="C38111" s="7">
        <v>11151.58810337061</v>
      </c>
    </row>
    <row r="38112" spans="1:3" ht="15.75" customHeight="1" x14ac:dyDescent="0.3">
      <c r="A38112">
        <v>411661</v>
      </c>
      <c r="B38112" s="5">
        <v>8924</v>
      </c>
      <c r="C38112" s="7">
        <v>9121.0194289538395</v>
      </c>
    </row>
    <row r="38113" spans="1:3" ht="15.75" customHeight="1" x14ac:dyDescent="0.3">
      <c r="A38113">
        <v>170431</v>
      </c>
      <c r="B38113" s="5">
        <v>8333</v>
      </c>
      <c r="C38113" s="7">
        <v>7762.0905262846254</v>
      </c>
    </row>
    <row r="38114" spans="1:3" ht="15.75" customHeight="1" x14ac:dyDescent="0.3">
      <c r="A38114">
        <v>689957</v>
      </c>
      <c r="B38114" s="5">
        <v>15189</v>
      </c>
      <c r="C38114" s="7">
        <v>13487.349101266371</v>
      </c>
    </row>
    <row r="38115" spans="1:3" ht="15.75" customHeight="1" x14ac:dyDescent="0.3">
      <c r="A38115">
        <v>347221</v>
      </c>
      <c r="B38115" s="5">
        <v>9537</v>
      </c>
      <c r="C38115" s="7">
        <v>8810.8405629706413</v>
      </c>
    </row>
    <row r="38116" spans="1:3" ht="15.75" customHeight="1" x14ac:dyDescent="0.3">
      <c r="A38116">
        <v>631736</v>
      </c>
      <c r="B38116" s="5">
        <v>7576</v>
      </c>
      <c r="C38116" s="7">
        <v>7588.1748573707737</v>
      </c>
    </row>
    <row r="38117" spans="1:3" ht="15.75" customHeight="1" x14ac:dyDescent="0.3">
      <c r="A38117">
        <v>200954</v>
      </c>
      <c r="B38117" s="5">
        <v>12688</v>
      </c>
      <c r="C38117" s="7">
        <v>11353.150428419611</v>
      </c>
    </row>
    <row r="38118" spans="1:3" ht="15.75" customHeight="1" x14ac:dyDescent="0.3">
      <c r="A38118">
        <v>155061</v>
      </c>
      <c r="B38118" s="5">
        <v>8800</v>
      </c>
      <c r="C38118" s="7">
        <v>8820.3498965260515</v>
      </c>
    </row>
    <row r="38119" spans="1:3" ht="15.75" customHeight="1" x14ac:dyDescent="0.3">
      <c r="A38119">
        <v>186621</v>
      </c>
      <c r="B38119" s="5">
        <v>12607</v>
      </c>
      <c r="C38119" s="7">
        <v>11904.535167641479</v>
      </c>
    </row>
    <row r="38120" spans="1:3" ht="15.75" customHeight="1" x14ac:dyDescent="0.3">
      <c r="A38120">
        <v>698014</v>
      </c>
      <c r="B38120" s="5">
        <v>7485</v>
      </c>
      <c r="C38120" s="7">
        <v>7089.3311837051506</v>
      </c>
    </row>
    <row r="38121" spans="1:3" ht="15.75" customHeight="1" x14ac:dyDescent="0.3">
      <c r="A38121">
        <v>701504</v>
      </c>
      <c r="B38121" s="5">
        <v>9766</v>
      </c>
      <c r="C38121" s="7">
        <v>8853.0304935488639</v>
      </c>
    </row>
    <row r="38122" spans="1:3" ht="15.75" customHeight="1" x14ac:dyDescent="0.3">
      <c r="A38122">
        <v>225955</v>
      </c>
      <c r="B38122" s="5">
        <v>6838</v>
      </c>
      <c r="C38122" s="7">
        <v>6904.7463202528788</v>
      </c>
    </row>
    <row r="38123" spans="1:3" ht="15.75" customHeight="1" x14ac:dyDescent="0.3">
      <c r="A38123">
        <v>134703</v>
      </c>
      <c r="B38123" s="5">
        <v>13080</v>
      </c>
      <c r="C38123" s="7">
        <v>12621.72597006913</v>
      </c>
    </row>
    <row r="38124" spans="1:3" ht="15.75" customHeight="1" x14ac:dyDescent="0.3">
      <c r="A38124">
        <v>329922</v>
      </c>
      <c r="B38124" s="5">
        <v>10009</v>
      </c>
      <c r="C38124" s="7">
        <v>10309.86827250621</v>
      </c>
    </row>
    <row r="38125" spans="1:3" ht="15.75" customHeight="1" x14ac:dyDescent="0.3">
      <c r="A38125">
        <v>99209</v>
      </c>
      <c r="B38125" s="5">
        <v>7193</v>
      </c>
      <c r="C38125" s="7">
        <v>7149.2271984816653</v>
      </c>
    </row>
    <row r="38126" spans="1:3" ht="15.75" customHeight="1" x14ac:dyDescent="0.3">
      <c r="A38126">
        <v>433871</v>
      </c>
      <c r="B38126" s="5">
        <v>6348</v>
      </c>
      <c r="C38126" s="7">
        <v>6510.6697610427373</v>
      </c>
    </row>
    <row r="38127" spans="1:3" ht="15.75" customHeight="1" x14ac:dyDescent="0.3">
      <c r="A38127">
        <v>533063</v>
      </c>
      <c r="B38127" s="5">
        <v>11327</v>
      </c>
      <c r="C38127" s="7">
        <v>10583.888987564151</v>
      </c>
    </row>
    <row r="38128" spans="1:3" ht="15.75" customHeight="1" x14ac:dyDescent="0.3">
      <c r="A38128">
        <v>668836</v>
      </c>
      <c r="B38128" s="5">
        <v>9036</v>
      </c>
      <c r="C38128" s="7">
        <v>8568.4250185371493</v>
      </c>
    </row>
    <row r="38129" spans="1:3" ht="15.75" customHeight="1" x14ac:dyDescent="0.3">
      <c r="A38129">
        <v>537387</v>
      </c>
      <c r="B38129" s="5">
        <v>4517</v>
      </c>
      <c r="C38129" s="7">
        <v>4460.3301355208223</v>
      </c>
    </row>
    <row r="38130" spans="1:3" ht="15.75" customHeight="1" x14ac:dyDescent="0.3">
      <c r="A38130">
        <v>600329</v>
      </c>
      <c r="B38130" s="5">
        <v>13522</v>
      </c>
      <c r="C38130" s="7">
        <v>12903.784531558949</v>
      </c>
    </row>
    <row r="38131" spans="1:3" ht="15.75" customHeight="1" x14ac:dyDescent="0.3">
      <c r="A38131">
        <v>465517</v>
      </c>
      <c r="B38131" s="5">
        <v>10614</v>
      </c>
      <c r="C38131" s="7">
        <v>10037.7055421602</v>
      </c>
    </row>
    <row r="38132" spans="1:3" ht="15.75" customHeight="1" x14ac:dyDescent="0.3">
      <c r="A38132">
        <v>303973</v>
      </c>
      <c r="B38132" s="5">
        <v>18530</v>
      </c>
      <c r="C38132" s="7">
        <v>17652.75152497528</v>
      </c>
    </row>
    <row r="38133" spans="1:3" ht="15.75" customHeight="1" x14ac:dyDescent="0.3">
      <c r="A38133">
        <v>546397</v>
      </c>
      <c r="B38133" s="5">
        <v>12356</v>
      </c>
      <c r="C38133" s="7">
        <v>12253.308754338579</v>
      </c>
    </row>
    <row r="38134" spans="1:3" ht="15.75" customHeight="1" x14ac:dyDescent="0.3">
      <c r="A38134">
        <v>360303</v>
      </c>
      <c r="B38134" s="5">
        <v>9504</v>
      </c>
      <c r="C38134" s="7">
        <v>9145.704013300041</v>
      </c>
    </row>
    <row r="38135" spans="1:3" ht="15.75" customHeight="1" x14ac:dyDescent="0.3">
      <c r="A38135">
        <v>495555</v>
      </c>
      <c r="B38135" s="5">
        <v>13902</v>
      </c>
      <c r="C38135" s="7">
        <v>12875.946479680189</v>
      </c>
    </row>
    <row r="38136" spans="1:3" ht="15.75" customHeight="1" x14ac:dyDescent="0.3">
      <c r="A38136">
        <v>626298</v>
      </c>
      <c r="B38136" s="5">
        <v>8524</v>
      </c>
      <c r="C38136" s="7">
        <v>8101.6131557279423</v>
      </c>
    </row>
    <row r="38137" spans="1:3" ht="15.75" customHeight="1" x14ac:dyDescent="0.3">
      <c r="A38137">
        <v>169690</v>
      </c>
      <c r="B38137" s="5">
        <v>8019</v>
      </c>
      <c r="C38137" s="7">
        <v>7612.3602695570144</v>
      </c>
    </row>
    <row r="38138" spans="1:3" ht="15.75" customHeight="1" x14ac:dyDescent="0.3">
      <c r="A38138">
        <v>241137</v>
      </c>
      <c r="B38138" s="5">
        <v>9013</v>
      </c>
      <c r="C38138" s="7">
        <v>8503.7743260725529</v>
      </c>
    </row>
    <row r="38139" spans="1:3" ht="15.75" customHeight="1" x14ac:dyDescent="0.3">
      <c r="A38139">
        <v>230517</v>
      </c>
      <c r="B38139" s="5">
        <v>5934</v>
      </c>
      <c r="C38139" s="7">
        <v>5935.7273180634229</v>
      </c>
    </row>
    <row r="38140" spans="1:3" ht="15.75" customHeight="1" x14ac:dyDescent="0.3">
      <c r="A38140">
        <v>486079</v>
      </c>
      <c r="B38140" s="5">
        <v>8330</v>
      </c>
      <c r="C38140" s="7">
        <v>7818.1049548604506</v>
      </c>
    </row>
    <row r="38141" spans="1:3" ht="15.75" customHeight="1" x14ac:dyDescent="0.3">
      <c r="A38141">
        <v>619983</v>
      </c>
      <c r="B38141" s="5">
        <v>10049</v>
      </c>
      <c r="C38141" s="7">
        <v>9590.7811432573399</v>
      </c>
    </row>
    <row r="38142" spans="1:3" ht="15.75" customHeight="1" x14ac:dyDescent="0.3">
      <c r="A38142">
        <v>37150</v>
      </c>
      <c r="B38142" s="5">
        <v>7366</v>
      </c>
      <c r="C38142" s="7">
        <v>7236.4403507601082</v>
      </c>
    </row>
    <row r="38143" spans="1:3" ht="15.75" customHeight="1" x14ac:dyDescent="0.3">
      <c r="A38143">
        <v>226667</v>
      </c>
      <c r="B38143" s="5">
        <v>5599</v>
      </c>
      <c r="C38143" s="7">
        <v>5598.1780738397028</v>
      </c>
    </row>
    <row r="38144" spans="1:3" ht="15.75" customHeight="1" x14ac:dyDescent="0.3">
      <c r="A38144">
        <v>360894</v>
      </c>
      <c r="B38144" s="5">
        <v>9504</v>
      </c>
      <c r="C38144" s="7">
        <v>8740.6820295118814</v>
      </c>
    </row>
    <row r="38145" spans="1:3" ht="15.75" customHeight="1" x14ac:dyDescent="0.3">
      <c r="A38145">
        <v>275503</v>
      </c>
      <c r="B38145" s="5">
        <v>5154</v>
      </c>
      <c r="C38145" s="7">
        <v>4521.1042985856166</v>
      </c>
    </row>
    <row r="38146" spans="1:3" ht="15.75" customHeight="1" x14ac:dyDescent="0.3">
      <c r="A38146">
        <v>445583</v>
      </c>
      <c r="B38146" s="5">
        <v>6288</v>
      </c>
      <c r="C38146" s="7">
        <v>5554.1558693614461</v>
      </c>
    </row>
    <row r="38147" spans="1:3" ht="15.75" customHeight="1" x14ac:dyDescent="0.3">
      <c r="A38147">
        <v>594776</v>
      </c>
      <c r="B38147" s="5">
        <v>8169</v>
      </c>
      <c r="C38147" s="7">
        <v>7659.6499880792526</v>
      </c>
    </row>
    <row r="38148" spans="1:3" ht="15.75" customHeight="1" x14ac:dyDescent="0.3">
      <c r="A38148">
        <v>679363</v>
      </c>
      <c r="B38148" s="5">
        <v>5965</v>
      </c>
      <c r="C38148" s="7">
        <v>5536.4153614997413</v>
      </c>
    </row>
    <row r="38149" spans="1:3" ht="15.75" customHeight="1" x14ac:dyDescent="0.3">
      <c r="A38149">
        <v>240451</v>
      </c>
      <c r="B38149" s="5">
        <v>9347</v>
      </c>
      <c r="C38149" s="7">
        <v>9415.7823440074044</v>
      </c>
    </row>
    <row r="38150" spans="1:3" ht="15.75" customHeight="1" x14ac:dyDescent="0.3">
      <c r="A38150">
        <v>623360</v>
      </c>
      <c r="B38150" s="5">
        <v>9455</v>
      </c>
      <c r="C38150" s="7">
        <v>9371.7584441396175</v>
      </c>
    </row>
    <row r="38151" spans="1:3" ht="15.75" customHeight="1" x14ac:dyDescent="0.3">
      <c r="A38151">
        <v>408617</v>
      </c>
      <c r="B38151" s="5">
        <v>4649</v>
      </c>
      <c r="C38151" s="7">
        <v>4746.3835862380074</v>
      </c>
    </row>
    <row r="38152" spans="1:3" ht="15.75" customHeight="1" x14ac:dyDescent="0.3">
      <c r="A38152">
        <v>88495</v>
      </c>
      <c r="B38152" s="5">
        <v>8892</v>
      </c>
      <c r="C38152" s="7">
        <v>8713.1802620799645</v>
      </c>
    </row>
    <row r="38153" spans="1:3" ht="15.75" customHeight="1" x14ac:dyDescent="0.3">
      <c r="A38153">
        <v>60595</v>
      </c>
      <c r="B38153" s="5">
        <v>6992</v>
      </c>
      <c r="C38153" s="7">
        <v>7067.4407466040984</v>
      </c>
    </row>
    <row r="38154" spans="1:3" ht="15.75" customHeight="1" x14ac:dyDescent="0.3">
      <c r="A38154">
        <v>435576</v>
      </c>
      <c r="B38154" s="5">
        <v>6962</v>
      </c>
      <c r="C38154" s="7">
        <v>6367.0096840653623</v>
      </c>
    </row>
    <row r="38155" spans="1:3" ht="15.75" customHeight="1" x14ac:dyDescent="0.3">
      <c r="A38155">
        <v>185771</v>
      </c>
      <c r="B38155" s="5">
        <v>7782</v>
      </c>
      <c r="C38155" s="7">
        <v>7569.5949891805994</v>
      </c>
    </row>
    <row r="38156" spans="1:3" ht="15.75" customHeight="1" x14ac:dyDescent="0.3">
      <c r="A38156">
        <v>425603</v>
      </c>
      <c r="B38156" s="5">
        <v>9338</v>
      </c>
      <c r="C38156" s="7">
        <v>8227.9183666950667</v>
      </c>
    </row>
    <row r="38157" spans="1:3" ht="15.75" customHeight="1" x14ac:dyDescent="0.3">
      <c r="A38157">
        <v>27367</v>
      </c>
      <c r="B38157" s="5">
        <v>9636</v>
      </c>
      <c r="C38157" s="7">
        <v>8778.1205022535432</v>
      </c>
    </row>
    <row r="38158" spans="1:3" ht="15.75" customHeight="1" x14ac:dyDescent="0.3">
      <c r="A38158">
        <v>616829</v>
      </c>
      <c r="B38158" s="5">
        <v>5544</v>
      </c>
      <c r="C38158" s="7">
        <v>5579.8254156473649</v>
      </c>
    </row>
    <row r="38159" spans="1:3" ht="15.75" customHeight="1" x14ac:dyDescent="0.3">
      <c r="A38159">
        <v>382821</v>
      </c>
      <c r="B38159" s="5">
        <v>8094</v>
      </c>
      <c r="C38159" s="7">
        <v>7703.3637475000623</v>
      </c>
    </row>
    <row r="38160" spans="1:3" ht="15.75" customHeight="1" x14ac:dyDescent="0.3">
      <c r="A38160">
        <v>178806</v>
      </c>
      <c r="B38160" s="5">
        <v>9956</v>
      </c>
      <c r="C38160" s="7">
        <v>9519.0501626448204</v>
      </c>
    </row>
    <row r="38161" spans="1:3" ht="15.75" customHeight="1" x14ac:dyDescent="0.3">
      <c r="A38161">
        <v>42076</v>
      </c>
      <c r="B38161" s="5">
        <v>10327</v>
      </c>
      <c r="C38161" s="7">
        <v>10227.903234621779</v>
      </c>
    </row>
    <row r="38162" spans="1:3" ht="15.75" customHeight="1" x14ac:dyDescent="0.3">
      <c r="A38162">
        <v>282129</v>
      </c>
      <c r="B38162" s="5">
        <v>6973</v>
      </c>
      <c r="C38162" s="7">
        <v>6508.7666007755879</v>
      </c>
    </row>
    <row r="38163" spans="1:3" ht="15.75" customHeight="1" x14ac:dyDescent="0.3">
      <c r="A38163">
        <v>468118</v>
      </c>
      <c r="B38163" s="5">
        <v>8897</v>
      </c>
      <c r="C38163" s="7">
        <v>8544.4075025056882</v>
      </c>
    </row>
    <row r="38164" spans="1:3" ht="15.75" customHeight="1" x14ac:dyDescent="0.3">
      <c r="A38164">
        <v>119402</v>
      </c>
      <c r="B38164" s="5">
        <v>8828</v>
      </c>
      <c r="C38164" s="7">
        <v>8103.9032331295602</v>
      </c>
    </row>
    <row r="38165" spans="1:3" ht="15.75" customHeight="1" x14ac:dyDescent="0.3">
      <c r="A38165">
        <v>419826</v>
      </c>
      <c r="B38165" s="5">
        <v>5550</v>
      </c>
      <c r="C38165" s="7">
        <v>5951.5182638477127</v>
      </c>
    </row>
    <row r="38166" spans="1:3" ht="15.75" customHeight="1" x14ac:dyDescent="0.3">
      <c r="A38166">
        <v>300349</v>
      </c>
      <c r="B38166" s="5">
        <v>7273</v>
      </c>
      <c r="C38166" s="7">
        <v>6737.1429541980879</v>
      </c>
    </row>
    <row r="38167" spans="1:3" ht="15.75" customHeight="1" x14ac:dyDescent="0.3">
      <c r="A38167">
        <v>549661</v>
      </c>
      <c r="B38167" s="5">
        <v>7737</v>
      </c>
      <c r="C38167" s="7">
        <v>7998.0377294760492</v>
      </c>
    </row>
    <row r="38168" spans="1:3" ht="15.75" customHeight="1" x14ac:dyDescent="0.3">
      <c r="A38168">
        <v>648885</v>
      </c>
      <c r="B38168" s="5">
        <v>8715</v>
      </c>
      <c r="C38168" s="7">
        <v>8298.459660291448</v>
      </c>
    </row>
    <row r="38169" spans="1:3" ht="15.75" customHeight="1" x14ac:dyDescent="0.3">
      <c r="A38169">
        <v>191667</v>
      </c>
      <c r="B38169" s="5">
        <v>7582</v>
      </c>
      <c r="C38169" s="7">
        <v>5876.5256173480466</v>
      </c>
    </row>
    <row r="38170" spans="1:3" ht="15.75" customHeight="1" x14ac:dyDescent="0.3">
      <c r="A38170">
        <v>189138</v>
      </c>
      <c r="B38170" s="5">
        <v>7242</v>
      </c>
      <c r="C38170" s="7">
        <v>7042.3149292109729</v>
      </c>
    </row>
    <row r="38171" spans="1:3" ht="15.75" customHeight="1" x14ac:dyDescent="0.3">
      <c r="A38171">
        <v>358886</v>
      </c>
      <c r="B38171" s="5">
        <v>6652</v>
      </c>
      <c r="C38171" s="7">
        <v>5985.5862205635249</v>
      </c>
    </row>
    <row r="38172" spans="1:3" ht="15.75" customHeight="1" x14ac:dyDescent="0.3">
      <c r="A38172">
        <v>541806</v>
      </c>
      <c r="B38172" s="5">
        <v>6652</v>
      </c>
      <c r="C38172" s="7">
        <v>6500.9811944136463</v>
      </c>
    </row>
    <row r="38173" spans="1:3" ht="15.75" customHeight="1" x14ac:dyDescent="0.3">
      <c r="A38173">
        <v>684945</v>
      </c>
      <c r="B38173" s="5">
        <v>5523</v>
      </c>
      <c r="C38173" s="7">
        <v>4832.3081565330885</v>
      </c>
    </row>
    <row r="38174" spans="1:3" ht="15.75" customHeight="1" x14ac:dyDescent="0.3">
      <c r="A38174">
        <v>626757</v>
      </c>
      <c r="B38174" s="5">
        <v>10234</v>
      </c>
      <c r="C38174" s="7">
        <v>11021.858784844189</v>
      </c>
    </row>
    <row r="38175" spans="1:3" ht="15.75" customHeight="1" x14ac:dyDescent="0.3">
      <c r="A38175">
        <v>228030</v>
      </c>
      <c r="B38175" s="5">
        <v>5815</v>
      </c>
      <c r="C38175" s="7">
        <v>5623.4023392949839</v>
      </c>
    </row>
    <row r="38176" spans="1:3" ht="15.75" customHeight="1" x14ac:dyDescent="0.3">
      <c r="A38176">
        <v>76708</v>
      </c>
      <c r="B38176" s="5">
        <v>8685</v>
      </c>
      <c r="C38176" s="7">
        <v>8048.325746366465</v>
      </c>
    </row>
    <row r="38177" spans="1:3" ht="15.75" customHeight="1" x14ac:dyDescent="0.3">
      <c r="A38177">
        <v>455743</v>
      </c>
      <c r="B38177" s="5">
        <v>8877</v>
      </c>
      <c r="C38177" s="7">
        <v>8436.0587503667593</v>
      </c>
    </row>
    <row r="38178" spans="1:3" ht="15.75" customHeight="1" x14ac:dyDescent="0.3">
      <c r="A38178">
        <v>131808</v>
      </c>
      <c r="B38178" s="5">
        <v>12677</v>
      </c>
      <c r="C38178" s="7">
        <v>12603.88770223575</v>
      </c>
    </row>
    <row r="38179" spans="1:3" ht="15.75" customHeight="1" x14ac:dyDescent="0.3">
      <c r="A38179">
        <v>683190</v>
      </c>
      <c r="B38179" s="5">
        <v>11734</v>
      </c>
      <c r="C38179" s="7">
        <v>11639.65225098771</v>
      </c>
    </row>
    <row r="38180" spans="1:3" ht="15.75" customHeight="1" x14ac:dyDescent="0.3">
      <c r="A38180">
        <v>38364</v>
      </c>
      <c r="B38180" s="5">
        <v>5848</v>
      </c>
      <c r="C38180" s="7">
        <v>5756.9187431729224</v>
      </c>
    </row>
    <row r="38181" spans="1:3" ht="15.75" customHeight="1" x14ac:dyDescent="0.3">
      <c r="A38181">
        <v>474304</v>
      </c>
      <c r="B38181" s="5">
        <v>7575</v>
      </c>
      <c r="C38181" s="7">
        <v>7395.437451646897</v>
      </c>
    </row>
    <row r="38182" spans="1:3" ht="15.75" customHeight="1" x14ac:dyDescent="0.3">
      <c r="A38182">
        <v>334667</v>
      </c>
      <c r="B38182" s="5">
        <v>10629</v>
      </c>
      <c r="C38182" s="7">
        <v>10099.117018041001</v>
      </c>
    </row>
    <row r="38183" spans="1:3" ht="15.75" customHeight="1" x14ac:dyDescent="0.3">
      <c r="A38183">
        <v>347442</v>
      </c>
      <c r="B38183" s="5">
        <v>8492</v>
      </c>
      <c r="C38183" s="7">
        <v>8404.6518391142199</v>
      </c>
    </row>
    <row r="38184" spans="1:3" ht="15.75" customHeight="1" x14ac:dyDescent="0.3">
      <c r="A38184">
        <v>237018</v>
      </c>
      <c r="B38184" s="5">
        <v>6567</v>
      </c>
      <c r="C38184" s="7">
        <v>6014.9103675685001</v>
      </c>
    </row>
    <row r="38185" spans="1:3" ht="15.75" customHeight="1" x14ac:dyDescent="0.3">
      <c r="A38185">
        <v>579318</v>
      </c>
      <c r="B38185" s="5">
        <v>9473</v>
      </c>
      <c r="C38185" s="7">
        <v>8810.7371113324916</v>
      </c>
    </row>
    <row r="38186" spans="1:3" ht="15.75" customHeight="1" x14ac:dyDescent="0.3">
      <c r="A38186">
        <v>264722</v>
      </c>
      <c r="B38186" s="5">
        <v>19118</v>
      </c>
      <c r="C38186" s="7">
        <v>17307.705696055698</v>
      </c>
    </row>
    <row r="38187" spans="1:3" ht="15.75" customHeight="1" x14ac:dyDescent="0.3">
      <c r="A38187">
        <v>626168</v>
      </c>
      <c r="B38187" s="5">
        <v>10508</v>
      </c>
      <c r="C38187" s="7">
        <v>9967.1984207889764</v>
      </c>
    </row>
    <row r="38188" spans="1:3" ht="15.75" customHeight="1" x14ac:dyDescent="0.3">
      <c r="A38188">
        <v>67222</v>
      </c>
      <c r="B38188" s="5">
        <v>6400</v>
      </c>
      <c r="C38188" s="7">
        <v>6033.0237875637349</v>
      </c>
    </row>
    <row r="38189" spans="1:3" ht="15.75" customHeight="1" x14ac:dyDescent="0.3">
      <c r="A38189">
        <v>696996</v>
      </c>
      <c r="B38189" s="5">
        <v>8481</v>
      </c>
      <c r="C38189" s="7">
        <v>8463.880324348258</v>
      </c>
    </row>
    <row r="38190" spans="1:3" ht="15.75" customHeight="1" x14ac:dyDescent="0.3">
      <c r="A38190">
        <v>455781</v>
      </c>
      <c r="B38190" s="5">
        <v>10741</v>
      </c>
      <c r="C38190" s="7">
        <v>9983.452655309673</v>
      </c>
    </row>
    <row r="38191" spans="1:3" ht="15.75" customHeight="1" x14ac:dyDescent="0.3">
      <c r="A38191">
        <v>572514</v>
      </c>
      <c r="B38191" s="5">
        <v>7459</v>
      </c>
      <c r="C38191" s="7">
        <v>6693.355414184156</v>
      </c>
    </row>
    <row r="38192" spans="1:3" ht="15.75" customHeight="1" x14ac:dyDescent="0.3">
      <c r="A38192">
        <v>642210</v>
      </c>
      <c r="B38192" s="5">
        <v>9101</v>
      </c>
      <c r="C38192" s="7">
        <v>9182.7142114306826</v>
      </c>
    </row>
    <row r="38193" spans="1:3" ht="15.75" customHeight="1" x14ac:dyDescent="0.3">
      <c r="A38193">
        <v>328876</v>
      </c>
      <c r="B38193" s="5">
        <v>7454</v>
      </c>
      <c r="C38193" s="7">
        <v>7284.4628492897173</v>
      </c>
    </row>
    <row r="38194" spans="1:3" ht="15.75" customHeight="1" x14ac:dyDescent="0.3">
      <c r="A38194">
        <v>469581</v>
      </c>
      <c r="B38194" s="5">
        <v>13351</v>
      </c>
      <c r="C38194" s="7">
        <v>12179.611791795031</v>
      </c>
    </row>
    <row r="38195" spans="1:3" ht="15.75" customHeight="1" x14ac:dyDescent="0.3">
      <c r="A38195">
        <v>642704</v>
      </c>
      <c r="B38195" s="5">
        <v>10645</v>
      </c>
      <c r="C38195" s="7">
        <v>10187.93991725446</v>
      </c>
    </row>
    <row r="38196" spans="1:3" ht="15.75" customHeight="1" x14ac:dyDescent="0.3">
      <c r="A38196">
        <v>158369</v>
      </c>
      <c r="B38196" s="5">
        <v>8303</v>
      </c>
      <c r="C38196" s="7">
        <v>8490.2856813500639</v>
      </c>
    </row>
    <row r="38197" spans="1:3" ht="15.75" customHeight="1" x14ac:dyDescent="0.3">
      <c r="A38197">
        <v>489635</v>
      </c>
      <c r="B38197" s="5">
        <v>7082</v>
      </c>
      <c r="C38197" s="7">
        <v>7050.5895067791907</v>
      </c>
    </row>
    <row r="38198" spans="1:3" ht="15.75" customHeight="1" x14ac:dyDescent="0.3">
      <c r="A38198">
        <v>8894</v>
      </c>
      <c r="B38198" s="5">
        <v>6528</v>
      </c>
      <c r="C38198" s="7">
        <v>6285.727974677724</v>
      </c>
    </row>
    <row r="38199" spans="1:3" ht="15.75" customHeight="1" x14ac:dyDescent="0.3">
      <c r="A38199">
        <v>601063</v>
      </c>
      <c r="B38199" s="5">
        <v>7436</v>
      </c>
      <c r="C38199" s="7">
        <v>7424.9742385777581</v>
      </c>
    </row>
    <row r="38200" spans="1:3" ht="15.75" customHeight="1" x14ac:dyDescent="0.3">
      <c r="A38200">
        <v>580893</v>
      </c>
      <c r="B38200" s="5">
        <v>8664</v>
      </c>
      <c r="C38200" s="7">
        <v>8883.3638252427154</v>
      </c>
    </row>
    <row r="38201" spans="1:3" ht="15.75" customHeight="1" x14ac:dyDescent="0.3">
      <c r="A38201">
        <v>699909</v>
      </c>
      <c r="B38201" s="5">
        <v>6923</v>
      </c>
      <c r="C38201" s="7">
        <v>7140.7454165567106</v>
      </c>
    </row>
    <row r="38202" spans="1:3" ht="15.75" customHeight="1" x14ac:dyDescent="0.3">
      <c r="A38202">
        <v>472885</v>
      </c>
      <c r="B38202" s="5">
        <v>8565</v>
      </c>
      <c r="C38202" s="7">
        <v>8489.1441139357594</v>
      </c>
    </row>
    <row r="38203" spans="1:3" ht="15.75" customHeight="1" x14ac:dyDescent="0.3">
      <c r="A38203">
        <v>613320</v>
      </c>
      <c r="B38203" s="5">
        <v>6386</v>
      </c>
      <c r="C38203" s="7">
        <v>6253.5560443816876</v>
      </c>
    </row>
    <row r="38204" spans="1:3" ht="15.75" customHeight="1" x14ac:dyDescent="0.3">
      <c r="A38204">
        <v>6393</v>
      </c>
      <c r="B38204" s="5">
        <v>4999</v>
      </c>
      <c r="C38204" s="7">
        <v>5037.8293458085627</v>
      </c>
    </row>
    <row r="38205" spans="1:3" ht="15.75" customHeight="1" x14ac:dyDescent="0.3">
      <c r="A38205">
        <v>367680</v>
      </c>
      <c r="B38205" s="5">
        <v>6976</v>
      </c>
      <c r="C38205" s="7">
        <v>6792.3323723045814</v>
      </c>
    </row>
    <row r="38206" spans="1:3" ht="15.75" customHeight="1" x14ac:dyDescent="0.3">
      <c r="A38206">
        <v>6735</v>
      </c>
      <c r="B38206" s="5">
        <v>7034</v>
      </c>
      <c r="C38206" s="7">
        <v>6726.3543674229668</v>
      </c>
    </row>
    <row r="38207" spans="1:3" ht="15.75" customHeight="1" x14ac:dyDescent="0.3">
      <c r="A38207">
        <v>213390</v>
      </c>
      <c r="B38207" s="5">
        <v>6099</v>
      </c>
      <c r="C38207" s="7">
        <v>5505.6535745072852</v>
      </c>
    </row>
    <row r="38208" spans="1:3" ht="15.75" customHeight="1" x14ac:dyDescent="0.3">
      <c r="A38208">
        <v>171330</v>
      </c>
      <c r="B38208" s="5">
        <v>5554</v>
      </c>
      <c r="C38208" s="7">
        <v>5392.0166151959302</v>
      </c>
    </row>
    <row r="38209" spans="1:3" ht="15.75" customHeight="1" x14ac:dyDescent="0.3">
      <c r="A38209">
        <v>58276</v>
      </c>
      <c r="B38209" s="5">
        <v>8718</v>
      </c>
      <c r="C38209" s="7">
        <v>8710.6992976895908</v>
      </c>
    </row>
    <row r="38210" spans="1:3" ht="15.75" customHeight="1" x14ac:dyDescent="0.3">
      <c r="A38210">
        <v>694915</v>
      </c>
      <c r="B38210" s="5">
        <v>8403</v>
      </c>
      <c r="C38210" s="7">
        <v>7580.4276743038045</v>
      </c>
    </row>
    <row r="38211" spans="1:3" ht="15.75" customHeight="1" x14ac:dyDescent="0.3">
      <c r="A38211">
        <v>533835</v>
      </c>
      <c r="B38211" s="5">
        <v>9353</v>
      </c>
      <c r="C38211" s="7">
        <v>9167.6972893078237</v>
      </c>
    </row>
    <row r="38212" spans="1:3" ht="15.75" customHeight="1" x14ac:dyDescent="0.3">
      <c r="A38212">
        <v>255140</v>
      </c>
      <c r="B38212" s="5">
        <v>7431</v>
      </c>
      <c r="C38212" s="7">
        <v>7578.8214282943709</v>
      </c>
    </row>
    <row r="38213" spans="1:3" ht="15.75" customHeight="1" x14ac:dyDescent="0.3">
      <c r="A38213">
        <v>700273</v>
      </c>
      <c r="B38213" s="5">
        <v>8718</v>
      </c>
      <c r="C38213" s="7">
        <v>8623.0159455018384</v>
      </c>
    </row>
    <row r="38214" spans="1:3" ht="15.75" customHeight="1" x14ac:dyDescent="0.3">
      <c r="A38214">
        <v>569910</v>
      </c>
      <c r="B38214" s="5">
        <v>5756</v>
      </c>
      <c r="C38214" s="7">
        <v>6068.0018828563889</v>
      </c>
    </row>
    <row r="38215" spans="1:3" ht="15.75" customHeight="1" x14ac:dyDescent="0.3">
      <c r="A38215">
        <v>207664</v>
      </c>
      <c r="B38215" s="5">
        <v>8036</v>
      </c>
      <c r="C38215" s="7">
        <v>8045.6774612076097</v>
      </c>
    </row>
    <row r="38216" spans="1:3" ht="15.75" customHeight="1" x14ac:dyDescent="0.3">
      <c r="A38216">
        <v>564030</v>
      </c>
      <c r="B38216" s="5">
        <v>6989</v>
      </c>
      <c r="C38216" s="7">
        <v>6830.2374465669618</v>
      </c>
    </row>
    <row r="38217" spans="1:3" ht="15.75" customHeight="1" x14ac:dyDescent="0.3">
      <c r="A38217">
        <v>49966</v>
      </c>
      <c r="B38217" s="5">
        <v>11276</v>
      </c>
      <c r="C38217" s="7">
        <v>10389.084303875499</v>
      </c>
    </row>
    <row r="38218" spans="1:3" ht="15.75" customHeight="1" x14ac:dyDescent="0.3">
      <c r="A38218">
        <v>364854</v>
      </c>
      <c r="B38218" s="5">
        <v>7453</v>
      </c>
      <c r="C38218" s="7">
        <v>7092.266195379385</v>
      </c>
    </row>
    <row r="38219" spans="1:3" ht="15.75" customHeight="1" x14ac:dyDescent="0.3">
      <c r="A38219">
        <v>237155</v>
      </c>
      <c r="B38219" s="5">
        <v>11192</v>
      </c>
      <c r="C38219" s="7">
        <v>10811.90955479788</v>
      </c>
    </row>
    <row r="38220" spans="1:3" ht="15.75" customHeight="1" x14ac:dyDescent="0.3">
      <c r="A38220">
        <v>258261</v>
      </c>
      <c r="B38220" s="5">
        <v>6869</v>
      </c>
      <c r="C38220" s="7">
        <v>6402.9360664881706</v>
      </c>
    </row>
    <row r="38221" spans="1:3" ht="15.75" customHeight="1" x14ac:dyDescent="0.3">
      <c r="A38221">
        <v>464582</v>
      </c>
      <c r="B38221" s="5">
        <v>8703</v>
      </c>
      <c r="C38221" s="7">
        <v>8296.0289691947728</v>
      </c>
    </row>
    <row r="38222" spans="1:3" ht="15.75" customHeight="1" x14ac:dyDescent="0.3">
      <c r="A38222">
        <v>142936</v>
      </c>
      <c r="B38222" s="5">
        <v>5996</v>
      </c>
      <c r="C38222" s="7">
        <v>5981.2398614015292</v>
      </c>
    </row>
    <row r="38223" spans="1:3" ht="15.75" customHeight="1" x14ac:dyDescent="0.3">
      <c r="A38223">
        <v>670701</v>
      </c>
      <c r="B38223" s="5">
        <v>7120</v>
      </c>
      <c r="C38223" s="7">
        <v>6577.0089653179293</v>
      </c>
    </row>
    <row r="38224" spans="1:3" ht="15.75" customHeight="1" x14ac:dyDescent="0.3">
      <c r="A38224">
        <v>319385</v>
      </c>
      <c r="B38224" s="5">
        <v>10490</v>
      </c>
      <c r="C38224" s="7">
        <v>9620.470928975923</v>
      </c>
    </row>
    <row r="38225" spans="1:3" ht="15.75" customHeight="1" x14ac:dyDescent="0.3">
      <c r="A38225">
        <v>268585</v>
      </c>
      <c r="B38225" s="5">
        <v>6127</v>
      </c>
      <c r="C38225" s="7">
        <v>5558.1001852879217</v>
      </c>
    </row>
    <row r="38226" spans="1:3" ht="15.75" customHeight="1" x14ac:dyDescent="0.3">
      <c r="A38226">
        <v>43512</v>
      </c>
      <c r="B38226" s="5">
        <v>6514</v>
      </c>
      <c r="C38226" s="7">
        <v>6455.9558125253789</v>
      </c>
    </row>
    <row r="38227" spans="1:3" ht="15.75" customHeight="1" x14ac:dyDescent="0.3">
      <c r="A38227">
        <v>119965</v>
      </c>
      <c r="B38227" s="5">
        <v>6138</v>
      </c>
      <c r="C38227" s="7">
        <v>6086.7605242287682</v>
      </c>
    </row>
    <row r="38228" spans="1:3" ht="15.75" customHeight="1" x14ac:dyDescent="0.3">
      <c r="A38228">
        <v>326304</v>
      </c>
      <c r="B38228" s="5">
        <v>8215</v>
      </c>
      <c r="C38228" s="7">
        <v>7204.3382163474089</v>
      </c>
    </row>
    <row r="38229" spans="1:3" ht="15.75" customHeight="1" x14ac:dyDescent="0.3">
      <c r="A38229">
        <v>405832</v>
      </c>
      <c r="B38229" s="5">
        <v>7371</v>
      </c>
      <c r="C38229" s="7">
        <v>6975.2409480056303</v>
      </c>
    </row>
    <row r="38230" spans="1:3" ht="15.75" customHeight="1" x14ac:dyDescent="0.3">
      <c r="A38230">
        <v>185094</v>
      </c>
      <c r="B38230" s="5">
        <v>11674</v>
      </c>
      <c r="C38230" s="7">
        <v>10844.323198870719</v>
      </c>
    </row>
    <row r="38231" spans="1:3" ht="15.75" customHeight="1" x14ac:dyDescent="0.3">
      <c r="A38231">
        <v>173176</v>
      </c>
      <c r="B38231" s="5">
        <v>11484</v>
      </c>
      <c r="C38231" s="7">
        <v>10616.55598854774</v>
      </c>
    </row>
    <row r="38232" spans="1:3" ht="15.75" customHeight="1" x14ac:dyDescent="0.3">
      <c r="A38232">
        <v>523015</v>
      </c>
      <c r="B38232" s="5">
        <v>7821</v>
      </c>
      <c r="C38232" s="7">
        <v>7391.7770149041771</v>
      </c>
    </row>
    <row r="38233" spans="1:3" ht="15.75" customHeight="1" x14ac:dyDescent="0.3">
      <c r="A38233">
        <v>17877</v>
      </c>
      <c r="B38233" s="5">
        <v>8185</v>
      </c>
      <c r="C38233" s="7">
        <v>7970.7052575870566</v>
      </c>
    </row>
    <row r="38234" spans="1:3" ht="15.75" customHeight="1" x14ac:dyDescent="0.3">
      <c r="A38234">
        <v>478983</v>
      </c>
      <c r="B38234" s="5">
        <v>11181</v>
      </c>
      <c r="C38234" s="7">
        <v>10777.207467538439</v>
      </c>
    </row>
    <row r="38235" spans="1:3" ht="15.75" customHeight="1" x14ac:dyDescent="0.3">
      <c r="A38235">
        <v>644189</v>
      </c>
      <c r="B38235" s="5">
        <v>7358</v>
      </c>
      <c r="C38235" s="7">
        <v>7287.5947534610532</v>
      </c>
    </row>
    <row r="38236" spans="1:3" ht="15.75" customHeight="1" x14ac:dyDescent="0.3">
      <c r="A38236">
        <v>534501</v>
      </c>
      <c r="B38236" s="5">
        <v>9109</v>
      </c>
      <c r="C38236" s="7">
        <v>8900.2113038670286</v>
      </c>
    </row>
    <row r="38237" spans="1:3" ht="15.75" customHeight="1" x14ac:dyDescent="0.3">
      <c r="A38237">
        <v>555162</v>
      </c>
      <c r="B38237" s="5">
        <v>16452</v>
      </c>
      <c r="C38237" s="7">
        <v>15841.23643036473</v>
      </c>
    </row>
    <row r="38238" spans="1:3" ht="15.75" customHeight="1" x14ac:dyDescent="0.3">
      <c r="A38238">
        <v>652713</v>
      </c>
      <c r="B38238" s="5">
        <v>10114</v>
      </c>
      <c r="C38238" s="7">
        <v>9553.2352024044885</v>
      </c>
    </row>
    <row r="38239" spans="1:3" ht="15.75" customHeight="1" x14ac:dyDescent="0.3">
      <c r="A38239">
        <v>440045</v>
      </c>
      <c r="B38239" s="5">
        <v>9061</v>
      </c>
      <c r="C38239" s="7">
        <v>8340.5807350752075</v>
      </c>
    </row>
    <row r="38240" spans="1:3" ht="15.75" customHeight="1" x14ac:dyDescent="0.3">
      <c r="A38240">
        <v>709332</v>
      </c>
      <c r="B38240" s="5">
        <v>7154</v>
      </c>
      <c r="C38240" s="7">
        <v>7570.0868965021136</v>
      </c>
    </row>
    <row r="38241" spans="1:3" ht="15.75" customHeight="1" x14ac:dyDescent="0.3">
      <c r="A38241">
        <v>127362</v>
      </c>
      <c r="B38241" s="5">
        <v>9820</v>
      </c>
      <c r="C38241" s="7">
        <v>10030.088513229301</v>
      </c>
    </row>
    <row r="38242" spans="1:3" ht="15.75" customHeight="1" x14ac:dyDescent="0.3">
      <c r="A38242">
        <v>242918</v>
      </c>
      <c r="B38242" s="5">
        <v>10790</v>
      </c>
      <c r="C38242" s="7">
        <v>10176.43483354427</v>
      </c>
    </row>
    <row r="38243" spans="1:3" ht="15.75" customHeight="1" x14ac:dyDescent="0.3">
      <c r="A38243">
        <v>500061</v>
      </c>
      <c r="B38243" s="5">
        <v>8925</v>
      </c>
      <c r="C38243" s="7">
        <v>8928.9210392606219</v>
      </c>
    </row>
    <row r="38244" spans="1:3" ht="15.75" customHeight="1" x14ac:dyDescent="0.3">
      <c r="A38244">
        <v>88540</v>
      </c>
      <c r="B38244" s="5">
        <v>6542</v>
      </c>
      <c r="C38244" s="7">
        <v>6044.8324127029509</v>
      </c>
    </row>
    <row r="38245" spans="1:3" ht="15.75" customHeight="1" x14ac:dyDescent="0.3">
      <c r="A38245">
        <v>202037</v>
      </c>
      <c r="B38245" s="5">
        <v>5751</v>
      </c>
      <c r="C38245" s="7">
        <v>5527.075961398722</v>
      </c>
    </row>
    <row r="38246" spans="1:3" ht="15.75" customHeight="1" x14ac:dyDescent="0.3">
      <c r="A38246">
        <v>683824</v>
      </c>
      <c r="B38246" s="5">
        <v>9146</v>
      </c>
      <c r="C38246" s="7">
        <v>8795.3282783440736</v>
      </c>
    </row>
    <row r="38247" spans="1:3" ht="15.75" customHeight="1" x14ac:dyDescent="0.3">
      <c r="A38247">
        <v>532795</v>
      </c>
      <c r="B38247" s="5">
        <v>7678</v>
      </c>
      <c r="C38247" s="7">
        <v>7626.4754659304253</v>
      </c>
    </row>
    <row r="38248" spans="1:3" ht="15.75" customHeight="1" x14ac:dyDescent="0.3">
      <c r="A38248">
        <v>609459</v>
      </c>
      <c r="B38248" s="5">
        <v>11907</v>
      </c>
      <c r="C38248" s="7">
        <v>11033.287508505329</v>
      </c>
    </row>
    <row r="38249" spans="1:3" ht="15.75" customHeight="1" x14ac:dyDescent="0.3">
      <c r="A38249">
        <v>203413</v>
      </c>
      <c r="B38249" s="5">
        <v>12357</v>
      </c>
      <c r="C38249" s="7">
        <v>11750.43417136533</v>
      </c>
    </row>
    <row r="38250" spans="1:3" ht="15.75" customHeight="1" x14ac:dyDescent="0.3">
      <c r="A38250">
        <v>604222</v>
      </c>
      <c r="B38250" s="5">
        <v>3225</v>
      </c>
      <c r="C38250" s="7">
        <v>3510.8799212302888</v>
      </c>
    </row>
    <row r="38251" spans="1:3" ht="15.75" customHeight="1" x14ac:dyDescent="0.3">
      <c r="A38251">
        <v>193331</v>
      </c>
      <c r="B38251" s="5">
        <v>6219</v>
      </c>
      <c r="C38251" s="7">
        <v>6151.4771277674372</v>
      </c>
    </row>
    <row r="38252" spans="1:3" ht="15.75" customHeight="1" x14ac:dyDescent="0.3">
      <c r="A38252">
        <v>219483</v>
      </c>
      <c r="B38252" s="5">
        <v>8936</v>
      </c>
      <c r="C38252" s="7">
        <v>8251.5969777183727</v>
      </c>
    </row>
    <row r="38253" spans="1:3" ht="15.75" customHeight="1" x14ac:dyDescent="0.3">
      <c r="A38253">
        <v>355425</v>
      </c>
      <c r="B38253" s="5">
        <v>10688</v>
      </c>
      <c r="C38253" s="7">
        <v>11211.38937407511</v>
      </c>
    </row>
    <row r="38254" spans="1:3" ht="15.75" customHeight="1" x14ac:dyDescent="0.3">
      <c r="A38254">
        <v>517395</v>
      </c>
      <c r="B38254" s="5">
        <v>7910</v>
      </c>
      <c r="C38254" s="7">
        <v>8002.7900912142077</v>
      </c>
    </row>
    <row r="38255" spans="1:3" ht="15.75" customHeight="1" x14ac:dyDescent="0.3">
      <c r="A38255">
        <v>82199</v>
      </c>
      <c r="B38255" s="5">
        <v>7304</v>
      </c>
      <c r="C38255" s="7">
        <v>6521.8112545534595</v>
      </c>
    </row>
    <row r="38256" spans="1:3" ht="15.75" customHeight="1" x14ac:dyDescent="0.3">
      <c r="A38256">
        <v>541565</v>
      </c>
      <c r="B38256" s="5">
        <v>3974</v>
      </c>
      <c r="C38256" s="7">
        <v>3934.739044565345</v>
      </c>
    </row>
    <row r="38257" spans="1:3" ht="15.75" customHeight="1" x14ac:dyDescent="0.3">
      <c r="A38257">
        <v>167855</v>
      </c>
      <c r="B38257" s="5">
        <v>5811</v>
      </c>
      <c r="C38257" s="7">
        <v>5748.6317995341096</v>
      </c>
    </row>
    <row r="38258" spans="1:3" ht="15.75" customHeight="1" x14ac:dyDescent="0.3">
      <c r="A38258">
        <v>573123</v>
      </c>
      <c r="B38258" s="5">
        <v>6818</v>
      </c>
      <c r="C38258" s="7">
        <v>6625.6527180869107</v>
      </c>
    </row>
    <row r="38259" spans="1:3" ht="15.75" customHeight="1" x14ac:dyDescent="0.3">
      <c r="A38259">
        <v>584430</v>
      </c>
      <c r="B38259" s="5">
        <v>10478</v>
      </c>
      <c r="C38259" s="7">
        <v>10591.514010726891</v>
      </c>
    </row>
    <row r="38260" spans="1:3" ht="15.75" customHeight="1" x14ac:dyDescent="0.3">
      <c r="A38260">
        <v>78068</v>
      </c>
      <c r="B38260" s="5">
        <v>6619</v>
      </c>
      <c r="C38260" s="7">
        <v>6034.6098668089744</v>
      </c>
    </row>
    <row r="38261" spans="1:3" ht="15.75" customHeight="1" x14ac:dyDescent="0.3">
      <c r="A38261">
        <v>614622</v>
      </c>
      <c r="B38261" s="5">
        <v>6424</v>
      </c>
      <c r="C38261" s="7">
        <v>6483.3335687414474</v>
      </c>
    </row>
    <row r="38262" spans="1:3" ht="15.75" customHeight="1" x14ac:dyDescent="0.3">
      <c r="A38262">
        <v>501948</v>
      </c>
      <c r="B38262" s="5">
        <v>13491</v>
      </c>
      <c r="C38262" s="7">
        <v>12759.30509678467</v>
      </c>
    </row>
    <row r="38263" spans="1:3" ht="15.75" customHeight="1" x14ac:dyDescent="0.3">
      <c r="A38263">
        <v>634325</v>
      </c>
      <c r="B38263" s="5">
        <v>8062</v>
      </c>
      <c r="C38263" s="7">
        <v>7783.4407715624302</v>
      </c>
    </row>
    <row r="38264" spans="1:3" ht="15.75" customHeight="1" x14ac:dyDescent="0.3">
      <c r="A38264">
        <v>87213</v>
      </c>
      <c r="B38264" s="5">
        <v>7391</v>
      </c>
      <c r="C38264" s="7">
        <v>7147.4535197820314</v>
      </c>
    </row>
    <row r="38265" spans="1:3" ht="15.75" customHeight="1" x14ac:dyDescent="0.3">
      <c r="A38265">
        <v>176206</v>
      </c>
      <c r="B38265" s="5">
        <v>5429</v>
      </c>
      <c r="C38265" s="7">
        <v>5476.8383113055288</v>
      </c>
    </row>
    <row r="38266" spans="1:3" ht="15.75" customHeight="1" x14ac:dyDescent="0.3">
      <c r="A38266">
        <v>162653</v>
      </c>
      <c r="B38266" s="5">
        <v>6570</v>
      </c>
      <c r="C38266" s="7">
        <v>6011.54093988153</v>
      </c>
    </row>
    <row r="38267" spans="1:3" ht="15.75" customHeight="1" x14ac:dyDescent="0.3">
      <c r="A38267">
        <v>158535</v>
      </c>
      <c r="B38267" s="5">
        <v>8437</v>
      </c>
      <c r="C38267" s="7">
        <v>8078.1251621992797</v>
      </c>
    </row>
    <row r="38268" spans="1:3" ht="15.75" customHeight="1" x14ac:dyDescent="0.3">
      <c r="A38268">
        <v>133323</v>
      </c>
      <c r="B38268" s="5">
        <v>8487</v>
      </c>
      <c r="C38268" s="7">
        <v>8526.5138116222879</v>
      </c>
    </row>
    <row r="38269" spans="1:3" ht="15.75" customHeight="1" x14ac:dyDescent="0.3">
      <c r="A38269">
        <v>658883</v>
      </c>
      <c r="B38269" s="5">
        <v>12564</v>
      </c>
      <c r="C38269" s="7">
        <v>12662.725723882129</v>
      </c>
    </row>
    <row r="38270" spans="1:3" ht="15.75" customHeight="1" x14ac:dyDescent="0.3">
      <c r="A38270">
        <v>390230</v>
      </c>
      <c r="B38270" s="5">
        <v>4986</v>
      </c>
      <c r="C38270" s="7">
        <v>4896.9629030086599</v>
      </c>
    </row>
    <row r="38271" spans="1:3" ht="15.75" customHeight="1" x14ac:dyDescent="0.3">
      <c r="A38271">
        <v>630150</v>
      </c>
      <c r="B38271" s="5">
        <v>18561</v>
      </c>
      <c r="C38271" s="7">
        <v>17352.325711514412</v>
      </c>
    </row>
    <row r="38272" spans="1:3" ht="15.75" customHeight="1" x14ac:dyDescent="0.3">
      <c r="A38272">
        <v>305179</v>
      </c>
      <c r="B38272" s="5">
        <v>4321</v>
      </c>
      <c r="C38272" s="7">
        <v>4312.6873243112132</v>
      </c>
    </row>
    <row r="38273" spans="1:3" ht="15.75" customHeight="1" x14ac:dyDescent="0.3">
      <c r="A38273">
        <v>253303</v>
      </c>
      <c r="B38273" s="5">
        <v>8261</v>
      </c>
      <c r="C38273" s="7">
        <v>7605.7817635629199</v>
      </c>
    </row>
    <row r="38274" spans="1:3" ht="15.75" customHeight="1" x14ac:dyDescent="0.3">
      <c r="A38274">
        <v>245045</v>
      </c>
      <c r="B38274" s="5">
        <v>3436</v>
      </c>
      <c r="C38274" s="7">
        <v>3466.169908840041</v>
      </c>
    </row>
    <row r="38275" spans="1:3" ht="15.75" customHeight="1" x14ac:dyDescent="0.3">
      <c r="A38275">
        <v>616227</v>
      </c>
      <c r="B38275" s="5">
        <v>13518</v>
      </c>
      <c r="C38275" s="7">
        <v>13910.159714000411</v>
      </c>
    </row>
    <row r="38276" spans="1:3" ht="15.75" customHeight="1" x14ac:dyDescent="0.3">
      <c r="A38276">
        <v>293320</v>
      </c>
      <c r="B38276" s="5">
        <v>7257</v>
      </c>
      <c r="C38276" s="7">
        <v>7307.1793356417729</v>
      </c>
    </row>
    <row r="38277" spans="1:3" ht="15.75" customHeight="1" x14ac:dyDescent="0.3">
      <c r="A38277">
        <v>223754</v>
      </c>
      <c r="B38277" s="5">
        <v>11637</v>
      </c>
      <c r="C38277" s="7">
        <v>11367.578108568639</v>
      </c>
    </row>
    <row r="38278" spans="1:3" ht="15.75" customHeight="1" x14ac:dyDescent="0.3">
      <c r="A38278">
        <v>61477</v>
      </c>
      <c r="B38278" s="5">
        <v>18129</v>
      </c>
      <c r="C38278" s="7">
        <v>17714.810075263322</v>
      </c>
    </row>
    <row r="38279" spans="1:3" ht="15.75" customHeight="1" x14ac:dyDescent="0.3">
      <c r="A38279">
        <v>637541</v>
      </c>
      <c r="B38279" s="5">
        <v>7211</v>
      </c>
      <c r="C38279" s="7">
        <v>6704.8630464769112</v>
      </c>
    </row>
    <row r="38280" spans="1:3" ht="15.75" customHeight="1" x14ac:dyDescent="0.3">
      <c r="A38280">
        <v>247059</v>
      </c>
      <c r="B38280" s="5">
        <v>10857</v>
      </c>
      <c r="C38280" s="7">
        <v>10438.844255456021</v>
      </c>
    </row>
    <row r="38281" spans="1:3" ht="15.75" customHeight="1" x14ac:dyDescent="0.3">
      <c r="A38281">
        <v>54234</v>
      </c>
      <c r="B38281" s="5">
        <v>8120</v>
      </c>
      <c r="C38281" s="7">
        <v>8007.4361286172816</v>
      </c>
    </row>
    <row r="38282" spans="1:3" ht="15.75" customHeight="1" x14ac:dyDescent="0.3">
      <c r="A38282">
        <v>512438</v>
      </c>
      <c r="B38282" s="5">
        <v>8033</v>
      </c>
      <c r="C38282" s="7">
        <v>8030.9441724152348</v>
      </c>
    </row>
    <row r="38283" spans="1:3" ht="15.75" customHeight="1" x14ac:dyDescent="0.3">
      <c r="A38283">
        <v>526600</v>
      </c>
      <c r="B38283" s="5">
        <v>8519</v>
      </c>
      <c r="C38283" s="7">
        <v>7922.5707247877617</v>
      </c>
    </row>
    <row r="38284" spans="1:3" ht="15.75" customHeight="1" x14ac:dyDescent="0.3">
      <c r="A38284">
        <v>162958</v>
      </c>
      <c r="B38284" s="5">
        <v>5688</v>
      </c>
      <c r="C38284" s="7">
        <v>5575.7670354653583</v>
      </c>
    </row>
    <row r="38285" spans="1:3" ht="15.75" customHeight="1" x14ac:dyDescent="0.3">
      <c r="A38285">
        <v>250748</v>
      </c>
      <c r="B38285" s="5">
        <v>5839</v>
      </c>
      <c r="C38285" s="7">
        <v>5608.0516134702648</v>
      </c>
    </row>
    <row r="38286" spans="1:3" ht="15.75" customHeight="1" x14ac:dyDescent="0.3">
      <c r="A38286">
        <v>409995</v>
      </c>
      <c r="B38286" s="5">
        <v>5940</v>
      </c>
      <c r="C38286" s="7">
        <v>5487.5224580785662</v>
      </c>
    </row>
    <row r="38287" spans="1:3" ht="15.75" customHeight="1" x14ac:dyDescent="0.3">
      <c r="A38287">
        <v>472374</v>
      </c>
      <c r="B38287" s="5">
        <v>9553</v>
      </c>
      <c r="C38287" s="7">
        <v>9064.2008449045115</v>
      </c>
    </row>
    <row r="38288" spans="1:3" ht="15.75" customHeight="1" x14ac:dyDescent="0.3">
      <c r="A38288">
        <v>280924</v>
      </c>
      <c r="B38288" s="5">
        <v>14222</v>
      </c>
      <c r="C38288" s="7">
        <v>13671.491909951919</v>
      </c>
    </row>
    <row r="38289" spans="1:3" ht="15.75" customHeight="1" x14ac:dyDescent="0.3">
      <c r="A38289">
        <v>109980</v>
      </c>
      <c r="B38289" s="5">
        <v>5390</v>
      </c>
      <c r="C38289" s="7">
        <v>5123.6747147470496</v>
      </c>
    </row>
    <row r="38290" spans="1:3" ht="15.75" customHeight="1" x14ac:dyDescent="0.3">
      <c r="A38290">
        <v>263423</v>
      </c>
      <c r="B38290" s="5">
        <v>8485</v>
      </c>
      <c r="C38290" s="7">
        <v>8095.7541529115369</v>
      </c>
    </row>
    <row r="38291" spans="1:3" ht="15.75" customHeight="1" x14ac:dyDescent="0.3">
      <c r="A38291">
        <v>552646</v>
      </c>
      <c r="B38291" s="5">
        <v>6795</v>
      </c>
      <c r="C38291" s="7">
        <v>6611.533539850584</v>
      </c>
    </row>
    <row r="38292" spans="1:3" ht="15.75" customHeight="1" x14ac:dyDescent="0.3">
      <c r="A38292">
        <v>379868</v>
      </c>
      <c r="B38292" s="5">
        <v>7342</v>
      </c>
      <c r="C38292" s="7">
        <v>6603.0687186244386</v>
      </c>
    </row>
    <row r="38293" spans="1:3" ht="15.75" customHeight="1" x14ac:dyDescent="0.3">
      <c r="A38293">
        <v>114650</v>
      </c>
      <c r="B38293" s="5">
        <v>7401</v>
      </c>
      <c r="C38293" s="7">
        <v>7106.5897574641458</v>
      </c>
    </row>
    <row r="38294" spans="1:3" ht="15.75" customHeight="1" x14ac:dyDescent="0.3">
      <c r="A38294">
        <v>43433</v>
      </c>
      <c r="B38294" s="5">
        <v>11454</v>
      </c>
      <c r="C38294" s="7">
        <v>10939.46795636931</v>
      </c>
    </row>
    <row r="38295" spans="1:3" ht="15.75" customHeight="1" x14ac:dyDescent="0.3">
      <c r="A38295">
        <v>147922</v>
      </c>
      <c r="B38295" s="5">
        <v>8103</v>
      </c>
      <c r="C38295" s="7">
        <v>7909.3301110501343</v>
      </c>
    </row>
    <row r="38296" spans="1:3" ht="15.75" customHeight="1" x14ac:dyDescent="0.3">
      <c r="A38296">
        <v>409974</v>
      </c>
      <c r="B38296" s="5">
        <v>8428</v>
      </c>
      <c r="C38296" s="7">
        <v>8420.8472433062907</v>
      </c>
    </row>
    <row r="38297" spans="1:3" ht="15.75" customHeight="1" x14ac:dyDescent="0.3">
      <c r="A38297">
        <v>458450</v>
      </c>
      <c r="B38297" s="5">
        <v>8197</v>
      </c>
      <c r="C38297" s="7">
        <v>7127.6926981643692</v>
      </c>
    </row>
    <row r="38298" spans="1:3" ht="15.75" customHeight="1" x14ac:dyDescent="0.3">
      <c r="A38298">
        <v>126801</v>
      </c>
      <c r="B38298" s="5">
        <v>8038</v>
      </c>
      <c r="C38298" s="7">
        <v>7983.1657173985823</v>
      </c>
    </row>
    <row r="38299" spans="1:3" ht="15.75" customHeight="1" x14ac:dyDescent="0.3">
      <c r="A38299">
        <v>493480</v>
      </c>
      <c r="B38299" s="5">
        <v>11745</v>
      </c>
      <c r="C38299" s="7">
        <v>11214.758882690479</v>
      </c>
    </row>
    <row r="38300" spans="1:3" ht="15.75" customHeight="1" x14ac:dyDescent="0.3">
      <c r="A38300">
        <v>115699</v>
      </c>
      <c r="B38300" s="5">
        <v>7980</v>
      </c>
      <c r="C38300" s="7">
        <v>7882.1355649777533</v>
      </c>
    </row>
    <row r="38301" spans="1:3" ht="15.75" customHeight="1" x14ac:dyDescent="0.3">
      <c r="A38301">
        <v>230461</v>
      </c>
      <c r="B38301" s="5">
        <v>6612</v>
      </c>
      <c r="C38301" s="7">
        <v>5668.6707934263131</v>
      </c>
    </row>
    <row r="38302" spans="1:3" ht="15.75" customHeight="1" x14ac:dyDescent="0.3">
      <c r="A38302">
        <v>42968</v>
      </c>
      <c r="B38302" s="5">
        <v>5656</v>
      </c>
      <c r="C38302" s="7">
        <v>5556.9347442310573</v>
      </c>
    </row>
    <row r="38303" spans="1:3" ht="15.75" customHeight="1" x14ac:dyDescent="0.3">
      <c r="A38303">
        <v>266759</v>
      </c>
      <c r="B38303" s="5">
        <v>8935</v>
      </c>
      <c r="C38303" s="7">
        <v>9531.2336100886623</v>
      </c>
    </row>
    <row r="38304" spans="1:3" ht="15.75" customHeight="1" x14ac:dyDescent="0.3">
      <c r="A38304">
        <v>499537</v>
      </c>
      <c r="B38304" s="5">
        <v>9112</v>
      </c>
      <c r="C38304" s="7">
        <v>8586.5810587384331</v>
      </c>
    </row>
    <row r="38305" spans="1:3" ht="15.75" customHeight="1" x14ac:dyDescent="0.3">
      <c r="A38305">
        <v>422474</v>
      </c>
      <c r="B38305" s="5">
        <v>8752</v>
      </c>
      <c r="C38305" s="7">
        <v>8854.027609554385</v>
      </c>
    </row>
    <row r="38306" spans="1:3" ht="15.75" customHeight="1" x14ac:dyDescent="0.3">
      <c r="A38306">
        <v>611915</v>
      </c>
      <c r="B38306" s="5">
        <v>9655</v>
      </c>
      <c r="C38306" s="7">
        <v>9250.998995246613</v>
      </c>
    </row>
    <row r="38307" spans="1:3" ht="15.75" customHeight="1" x14ac:dyDescent="0.3">
      <c r="A38307">
        <v>602729</v>
      </c>
      <c r="B38307" s="5">
        <v>16252</v>
      </c>
      <c r="C38307" s="7">
        <v>16208.76506212246</v>
      </c>
    </row>
    <row r="38308" spans="1:3" ht="15.75" customHeight="1" x14ac:dyDescent="0.3">
      <c r="A38308">
        <v>300917</v>
      </c>
      <c r="B38308" s="5">
        <v>7614</v>
      </c>
      <c r="C38308" s="7">
        <v>7344.6026895690184</v>
      </c>
    </row>
    <row r="38309" spans="1:3" ht="15.75" customHeight="1" x14ac:dyDescent="0.3">
      <c r="A38309">
        <v>569972</v>
      </c>
      <c r="B38309" s="5">
        <v>6377</v>
      </c>
      <c r="C38309" s="7">
        <v>6427.5080271008292</v>
      </c>
    </row>
    <row r="38310" spans="1:3" ht="15.75" customHeight="1" x14ac:dyDescent="0.3">
      <c r="A38310">
        <v>636612</v>
      </c>
      <c r="B38310" s="5">
        <v>8637</v>
      </c>
      <c r="C38310" s="7">
        <v>7999.9145054889932</v>
      </c>
    </row>
    <row r="38311" spans="1:3" ht="15.75" customHeight="1" x14ac:dyDescent="0.3">
      <c r="A38311">
        <v>595007</v>
      </c>
      <c r="B38311" s="5">
        <v>13663</v>
      </c>
      <c r="C38311" s="7">
        <v>12134.42938385146</v>
      </c>
    </row>
    <row r="38312" spans="1:3" ht="15.75" customHeight="1" x14ac:dyDescent="0.3">
      <c r="A38312">
        <v>321382</v>
      </c>
      <c r="B38312" s="5">
        <v>10940</v>
      </c>
      <c r="C38312" s="7">
        <v>10156.441361503679</v>
      </c>
    </row>
    <row r="38313" spans="1:3" ht="15.75" customHeight="1" x14ac:dyDescent="0.3">
      <c r="A38313">
        <v>194582</v>
      </c>
      <c r="B38313" s="5">
        <v>7057</v>
      </c>
      <c r="C38313" s="7">
        <v>7210.5995921337153</v>
      </c>
    </row>
    <row r="38314" spans="1:3" ht="15.75" customHeight="1" x14ac:dyDescent="0.3">
      <c r="A38314">
        <v>70471</v>
      </c>
      <c r="B38314" s="5">
        <v>3658</v>
      </c>
      <c r="C38314" s="7">
        <v>3524.7678429710759</v>
      </c>
    </row>
    <row r="38315" spans="1:3" ht="15.75" customHeight="1" x14ac:dyDescent="0.3">
      <c r="A38315">
        <v>376497</v>
      </c>
      <c r="B38315" s="5">
        <v>8179</v>
      </c>
      <c r="C38315" s="7">
        <v>7195.1698787989153</v>
      </c>
    </row>
    <row r="38316" spans="1:3" ht="15.75" customHeight="1" x14ac:dyDescent="0.3">
      <c r="A38316">
        <v>665216</v>
      </c>
      <c r="B38316" s="5">
        <v>8347</v>
      </c>
      <c r="C38316" s="7">
        <v>8237.8237681303453</v>
      </c>
    </row>
    <row r="38317" spans="1:3" ht="15.75" customHeight="1" x14ac:dyDescent="0.3">
      <c r="A38317">
        <v>371212</v>
      </c>
      <c r="B38317" s="5">
        <v>9742</v>
      </c>
      <c r="C38317" s="7">
        <v>9570.3495781060737</v>
      </c>
    </row>
    <row r="38318" spans="1:3" ht="15.75" customHeight="1" x14ac:dyDescent="0.3">
      <c r="A38318">
        <v>413152</v>
      </c>
      <c r="B38318" s="5">
        <v>7426</v>
      </c>
      <c r="C38318" s="7">
        <v>6992.5606148047445</v>
      </c>
    </row>
    <row r="38319" spans="1:3" ht="15.75" customHeight="1" x14ac:dyDescent="0.3">
      <c r="A38319">
        <v>323502</v>
      </c>
      <c r="B38319" s="5">
        <v>25085</v>
      </c>
      <c r="C38319" s="7">
        <v>24886.161038486382</v>
      </c>
    </row>
    <row r="38320" spans="1:3" ht="15.75" customHeight="1" x14ac:dyDescent="0.3">
      <c r="A38320">
        <v>88943</v>
      </c>
      <c r="B38320" s="5">
        <v>13465</v>
      </c>
      <c r="C38320" s="7">
        <v>12982.15958361816</v>
      </c>
    </row>
    <row r="38321" spans="1:3" ht="15.75" customHeight="1" x14ac:dyDescent="0.3">
      <c r="A38321">
        <v>328811</v>
      </c>
      <c r="B38321" s="5">
        <v>6989</v>
      </c>
      <c r="C38321" s="7">
        <v>7090.2819448478267</v>
      </c>
    </row>
    <row r="38322" spans="1:3" ht="15.75" customHeight="1" x14ac:dyDescent="0.3">
      <c r="A38322">
        <v>21299</v>
      </c>
      <c r="B38322" s="5">
        <v>7411</v>
      </c>
      <c r="C38322" s="7">
        <v>7387.1405031417107</v>
      </c>
    </row>
    <row r="38323" spans="1:3" ht="15.75" customHeight="1" x14ac:dyDescent="0.3">
      <c r="A38323">
        <v>409753</v>
      </c>
      <c r="B38323" s="5">
        <v>6441</v>
      </c>
      <c r="C38323" s="7">
        <v>6281.45238689488</v>
      </c>
    </row>
    <row r="38324" spans="1:3" ht="15.75" customHeight="1" x14ac:dyDescent="0.3">
      <c r="A38324">
        <v>314540</v>
      </c>
      <c r="B38324" s="5">
        <v>5125</v>
      </c>
      <c r="C38324" s="7">
        <v>4817.0148633127737</v>
      </c>
    </row>
    <row r="38325" spans="1:3" ht="15.75" customHeight="1" x14ac:dyDescent="0.3">
      <c r="A38325">
        <v>168905</v>
      </c>
      <c r="B38325" s="5">
        <v>9233</v>
      </c>
      <c r="C38325" s="7">
        <v>8606.3298320304257</v>
      </c>
    </row>
    <row r="38326" spans="1:3" ht="15.75" customHeight="1" x14ac:dyDescent="0.3">
      <c r="A38326">
        <v>554381</v>
      </c>
      <c r="B38326" s="5">
        <v>11186</v>
      </c>
      <c r="C38326" s="7">
        <v>10978.14278607461</v>
      </c>
    </row>
    <row r="38327" spans="1:3" ht="15.75" customHeight="1" x14ac:dyDescent="0.3">
      <c r="A38327">
        <v>510934</v>
      </c>
      <c r="B38327" s="5">
        <v>12712</v>
      </c>
      <c r="C38327" s="7">
        <v>11865.746243775289</v>
      </c>
    </row>
    <row r="38328" spans="1:3" ht="15.75" customHeight="1" x14ac:dyDescent="0.3">
      <c r="A38328">
        <v>178885</v>
      </c>
      <c r="B38328" s="5">
        <v>7701</v>
      </c>
      <c r="C38328" s="7">
        <v>7462.4455759732436</v>
      </c>
    </row>
    <row r="38329" spans="1:3" ht="15.75" customHeight="1" x14ac:dyDescent="0.3">
      <c r="A38329">
        <v>378742</v>
      </c>
      <c r="B38329" s="5">
        <v>8749</v>
      </c>
      <c r="C38329" s="7">
        <v>8296.8213375655869</v>
      </c>
    </row>
    <row r="38330" spans="1:3" ht="15.75" customHeight="1" x14ac:dyDescent="0.3">
      <c r="A38330">
        <v>547642</v>
      </c>
      <c r="B38330" s="5">
        <v>5698</v>
      </c>
      <c r="C38330" s="7">
        <v>6060.428585603272</v>
      </c>
    </row>
    <row r="38331" spans="1:3" ht="15.75" customHeight="1" x14ac:dyDescent="0.3">
      <c r="A38331">
        <v>171638</v>
      </c>
      <c r="B38331" s="5">
        <v>6911</v>
      </c>
      <c r="C38331" s="7">
        <v>6653.0719851938011</v>
      </c>
    </row>
    <row r="38332" spans="1:3" ht="15.75" customHeight="1" x14ac:dyDescent="0.3">
      <c r="A38332">
        <v>92543</v>
      </c>
      <c r="B38332" s="5">
        <v>9442</v>
      </c>
      <c r="C38332" s="7">
        <v>9272.8860551827092</v>
      </c>
    </row>
    <row r="38333" spans="1:3" ht="15.75" customHeight="1" x14ac:dyDescent="0.3">
      <c r="A38333">
        <v>678183</v>
      </c>
      <c r="B38333" s="5">
        <v>8648</v>
      </c>
      <c r="C38333" s="7">
        <v>8324.2461591980282</v>
      </c>
    </row>
    <row r="38334" spans="1:3" ht="15.75" customHeight="1" x14ac:dyDescent="0.3">
      <c r="A38334">
        <v>87483</v>
      </c>
      <c r="B38334" s="5">
        <v>10236</v>
      </c>
      <c r="C38334" s="7">
        <v>10055.24665138514</v>
      </c>
    </row>
    <row r="38335" spans="1:3" ht="15.75" customHeight="1" x14ac:dyDescent="0.3">
      <c r="A38335">
        <v>682872</v>
      </c>
      <c r="B38335" s="5">
        <v>6474</v>
      </c>
      <c r="C38335" s="7">
        <v>6414.3668726679043</v>
      </c>
    </row>
    <row r="38336" spans="1:3" ht="15.75" customHeight="1" x14ac:dyDescent="0.3">
      <c r="A38336">
        <v>666435</v>
      </c>
      <c r="B38336" s="5">
        <v>10530</v>
      </c>
      <c r="C38336" s="7">
        <v>10346.952860737851</v>
      </c>
    </row>
    <row r="38337" spans="1:3" ht="15.75" customHeight="1" x14ac:dyDescent="0.3">
      <c r="A38337">
        <v>195366</v>
      </c>
      <c r="B38337" s="5">
        <v>7860</v>
      </c>
      <c r="C38337" s="7">
        <v>7760.9684092925136</v>
      </c>
    </row>
    <row r="38338" spans="1:3" ht="15.75" customHeight="1" x14ac:dyDescent="0.3">
      <c r="A38338">
        <v>410053</v>
      </c>
      <c r="B38338" s="5">
        <v>10375</v>
      </c>
      <c r="C38338" s="7">
        <v>9860.7699958199028</v>
      </c>
    </row>
    <row r="38339" spans="1:3" ht="15.75" customHeight="1" x14ac:dyDescent="0.3">
      <c r="A38339">
        <v>271131</v>
      </c>
      <c r="B38339" s="5">
        <v>4781</v>
      </c>
      <c r="C38339" s="7">
        <v>4816.9109904568631</v>
      </c>
    </row>
    <row r="38340" spans="1:3" ht="15.75" customHeight="1" x14ac:dyDescent="0.3">
      <c r="A38340">
        <v>554508</v>
      </c>
      <c r="B38340" s="5">
        <v>7514</v>
      </c>
      <c r="C38340" s="7">
        <v>7035.0725679824436</v>
      </c>
    </row>
    <row r="38341" spans="1:3" ht="15.75" customHeight="1" x14ac:dyDescent="0.3">
      <c r="A38341">
        <v>187150</v>
      </c>
      <c r="B38341" s="5">
        <v>8358</v>
      </c>
      <c r="C38341" s="7">
        <v>8256.494074863258</v>
      </c>
    </row>
    <row r="38342" spans="1:3" ht="15.75" customHeight="1" x14ac:dyDescent="0.3">
      <c r="A38342">
        <v>437074</v>
      </c>
      <c r="B38342" s="5">
        <v>14660</v>
      </c>
      <c r="C38342" s="7">
        <v>14511.93069986981</v>
      </c>
    </row>
    <row r="38343" spans="1:3" ht="15.75" customHeight="1" x14ac:dyDescent="0.3">
      <c r="A38343">
        <v>120865</v>
      </c>
      <c r="B38343" s="5">
        <v>9811</v>
      </c>
      <c r="C38343" s="7">
        <v>9277.8975035740641</v>
      </c>
    </row>
    <row r="38344" spans="1:3" ht="15.75" customHeight="1" x14ac:dyDescent="0.3">
      <c r="A38344">
        <v>157954</v>
      </c>
      <c r="B38344" s="5">
        <v>9170</v>
      </c>
      <c r="C38344" s="7">
        <v>8562.6121188166981</v>
      </c>
    </row>
    <row r="38345" spans="1:3" ht="15.75" customHeight="1" x14ac:dyDescent="0.3">
      <c r="A38345">
        <v>116408</v>
      </c>
      <c r="B38345" s="5">
        <v>7276</v>
      </c>
      <c r="C38345" s="7">
        <v>7343.3141250613653</v>
      </c>
    </row>
    <row r="38346" spans="1:3" ht="15.75" customHeight="1" x14ac:dyDescent="0.3">
      <c r="A38346">
        <v>37778</v>
      </c>
      <c r="B38346" s="5">
        <v>6701</v>
      </c>
      <c r="C38346" s="7">
        <v>6073.0506783067012</v>
      </c>
    </row>
    <row r="38347" spans="1:3" ht="15.75" customHeight="1" x14ac:dyDescent="0.3">
      <c r="A38347">
        <v>327350</v>
      </c>
      <c r="B38347" s="5">
        <v>7098</v>
      </c>
      <c r="C38347" s="7">
        <v>6433.0783527797776</v>
      </c>
    </row>
    <row r="38348" spans="1:3" ht="15.75" customHeight="1" x14ac:dyDescent="0.3">
      <c r="A38348">
        <v>596714</v>
      </c>
      <c r="B38348" s="5">
        <v>7809</v>
      </c>
      <c r="C38348" s="7">
        <v>7710.4330622869702</v>
      </c>
    </row>
    <row r="38349" spans="1:3" ht="15.75" customHeight="1" x14ac:dyDescent="0.3">
      <c r="A38349">
        <v>370823</v>
      </c>
      <c r="B38349" s="5">
        <v>6439</v>
      </c>
      <c r="C38349" s="7">
        <v>6294.7076452190913</v>
      </c>
    </row>
    <row r="38350" spans="1:3" ht="15.75" customHeight="1" x14ac:dyDescent="0.3">
      <c r="A38350">
        <v>484801</v>
      </c>
      <c r="B38350" s="5">
        <v>7279</v>
      </c>
      <c r="C38350" s="7">
        <v>7297.2982026372547</v>
      </c>
    </row>
    <row r="38351" spans="1:3" ht="15.75" customHeight="1" x14ac:dyDescent="0.3">
      <c r="A38351">
        <v>474034</v>
      </c>
      <c r="B38351" s="5">
        <v>7567</v>
      </c>
      <c r="C38351" s="7">
        <v>6488.1442795487537</v>
      </c>
    </row>
    <row r="38352" spans="1:3" ht="15.75" customHeight="1" x14ac:dyDescent="0.3">
      <c r="A38352">
        <v>635443</v>
      </c>
      <c r="B38352" s="5">
        <v>9187</v>
      </c>
      <c r="C38352" s="7">
        <v>8510.0482133613477</v>
      </c>
    </row>
    <row r="38353" spans="1:3" ht="15.75" customHeight="1" x14ac:dyDescent="0.3">
      <c r="A38353">
        <v>176289</v>
      </c>
      <c r="B38353" s="5">
        <v>10187</v>
      </c>
      <c r="C38353" s="7">
        <v>9619.8547958853287</v>
      </c>
    </row>
    <row r="38354" spans="1:3" ht="15.75" customHeight="1" x14ac:dyDescent="0.3">
      <c r="A38354">
        <v>77103</v>
      </c>
      <c r="B38354" s="5">
        <v>7191</v>
      </c>
      <c r="C38354" s="7">
        <v>6909.2891935338703</v>
      </c>
    </row>
    <row r="38355" spans="1:3" ht="15.75" customHeight="1" x14ac:dyDescent="0.3">
      <c r="A38355">
        <v>672071</v>
      </c>
      <c r="B38355" s="5">
        <v>9079</v>
      </c>
      <c r="C38355" s="7">
        <v>8996.8916748006468</v>
      </c>
    </row>
    <row r="38356" spans="1:3" ht="15.75" customHeight="1" x14ac:dyDescent="0.3">
      <c r="A38356">
        <v>279244</v>
      </c>
      <c r="B38356" s="5">
        <v>7433</v>
      </c>
      <c r="C38356" s="7">
        <v>7217.0089987437004</v>
      </c>
    </row>
    <row r="38357" spans="1:3" ht="15.75" customHeight="1" x14ac:dyDescent="0.3">
      <c r="A38357">
        <v>285427</v>
      </c>
      <c r="B38357" s="5">
        <v>4217</v>
      </c>
      <c r="C38357" s="7">
        <v>4090.3951335083789</v>
      </c>
    </row>
    <row r="38358" spans="1:3" ht="15.75" customHeight="1" x14ac:dyDescent="0.3">
      <c r="A38358">
        <v>454111</v>
      </c>
      <c r="B38358" s="5">
        <v>8436</v>
      </c>
      <c r="C38358" s="7">
        <v>8583.4422161670009</v>
      </c>
    </row>
    <row r="38359" spans="1:3" ht="15.75" customHeight="1" x14ac:dyDescent="0.3">
      <c r="A38359">
        <v>91600</v>
      </c>
      <c r="B38359" s="5">
        <v>13568</v>
      </c>
      <c r="C38359" s="7">
        <v>13113.319894417689</v>
      </c>
    </row>
    <row r="38360" spans="1:3" ht="15.75" customHeight="1" x14ac:dyDescent="0.3">
      <c r="A38360">
        <v>243556</v>
      </c>
      <c r="B38360" s="5">
        <v>7379</v>
      </c>
      <c r="C38360" s="7">
        <v>7166.1415834599902</v>
      </c>
    </row>
    <row r="38361" spans="1:3" ht="15.75" customHeight="1" x14ac:dyDescent="0.3">
      <c r="A38361">
        <v>616351</v>
      </c>
      <c r="B38361" s="5">
        <v>4587</v>
      </c>
      <c r="C38361" s="7">
        <v>4593.3410839533744</v>
      </c>
    </row>
    <row r="38362" spans="1:3" ht="15.75" customHeight="1" x14ac:dyDescent="0.3">
      <c r="A38362">
        <v>441211</v>
      </c>
      <c r="B38362" s="5">
        <v>12028</v>
      </c>
      <c r="C38362" s="7">
        <v>11371.19573203807</v>
      </c>
    </row>
    <row r="38363" spans="1:3" ht="15.75" customHeight="1" x14ac:dyDescent="0.3">
      <c r="A38363">
        <v>667481</v>
      </c>
      <c r="B38363" s="5">
        <v>7425</v>
      </c>
      <c r="C38363" s="7">
        <v>7352.4032553949637</v>
      </c>
    </row>
    <row r="38364" spans="1:3" ht="15.75" customHeight="1" x14ac:dyDescent="0.3">
      <c r="A38364">
        <v>27604</v>
      </c>
      <c r="B38364" s="5">
        <v>7991</v>
      </c>
      <c r="C38364" s="7">
        <v>7263.4954611063686</v>
      </c>
    </row>
    <row r="38365" spans="1:3" ht="15.75" customHeight="1" x14ac:dyDescent="0.3">
      <c r="A38365">
        <v>100185</v>
      </c>
      <c r="B38365" s="5">
        <v>9347</v>
      </c>
      <c r="C38365" s="7">
        <v>8816.9116908224532</v>
      </c>
    </row>
    <row r="38366" spans="1:3" ht="15.75" customHeight="1" x14ac:dyDescent="0.3">
      <c r="A38366">
        <v>697491</v>
      </c>
      <c r="B38366" s="5">
        <v>4024</v>
      </c>
      <c r="C38366" s="7">
        <v>3624.8865998661199</v>
      </c>
    </row>
    <row r="38367" spans="1:3" ht="15.75" customHeight="1" x14ac:dyDescent="0.3">
      <c r="A38367">
        <v>616370</v>
      </c>
      <c r="B38367" s="5">
        <v>6844</v>
      </c>
      <c r="C38367" s="7">
        <v>7016.5298957553896</v>
      </c>
    </row>
    <row r="38368" spans="1:3" ht="15.75" customHeight="1" x14ac:dyDescent="0.3">
      <c r="A38368">
        <v>393346</v>
      </c>
      <c r="B38368" s="5">
        <v>7223</v>
      </c>
      <c r="C38368" s="7">
        <v>6916.2496606916111</v>
      </c>
    </row>
    <row r="38369" spans="1:3" ht="15.75" customHeight="1" x14ac:dyDescent="0.3">
      <c r="A38369">
        <v>340131</v>
      </c>
      <c r="B38369" s="5">
        <v>11364</v>
      </c>
      <c r="C38369" s="7">
        <v>11957.82926091534</v>
      </c>
    </row>
    <row r="38370" spans="1:3" ht="15.75" customHeight="1" x14ac:dyDescent="0.3">
      <c r="A38370">
        <v>518567</v>
      </c>
      <c r="B38370" s="5">
        <v>9729</v>
      </c>
      <c r="C38370" s="7">
        <v>8996.7863550584862</v>
      </c>
    </row>
    <row r="38371" spans="1:3" ht="15.75" customHeight="1" x14ac:dyDescent="0.3">
      <c r="A38371">
        <v>267277</v>
      </c>
      <c r="B38371" s="5">
        <v>6408</v>
      </c>
      <c r="C38371" s="7">
        <v>6276.7819115217153</v>
      </c>
    </row>
    <row r="38372" spans="1:3" ht="15.75" customHeight="1" x14ac:dyDescent="0.3">
      <c r="A38372">
        <v>213535</v>
      </c>
      <c r="B38372" s="5">
        <v>6910</v>
      </c>
      <c r="C38372" s="7">
        <v>6756.1776986555606</v>
      </c>
    </row>
    <row r="38373" spans="1:3" ht="15.75" customHeight="1" x14ac:dyDescent="0.3">
      <c r="A38373">
        <v>102328</v>
      </c>
      <c r="B38373" s="5">
        <v>8344</v>
      </c>
      <c r="C38373" s="7">
        <v>8063.1853400076052</v>
      </c>
    </row>
    <row r="38374" spans="1:3" ht="15.75" customHeight="1" x14ac:dyDescent="0.3">
      <c r="A38374">
        <v>157826</v>
      </c>
      <c r="B38374" s="5">
        <v>19034</v>
      </c>
      <c r="C38374" s="7">
        <v>18332.45873827922</v>
      </c>
    </row>
    <row r="38375" spans="1:3" ht="15.75" customHeight="1" x14ac:dyDescent="0.3">
      <c r="A38375">
        <v>641388</v>
      </c>
      <c r="B38375" s="5">
        <v>6840</v>
      </c>
      <c r="C38375" s="7">
        <v>6409.0169418628911</v>
      </c>
    </row>
    <row r="38376" spans="1:3" ht="15.75" customHeight="1" x14ac:dyDescent="0.3">
      <c r="A38376">
        <v>270832</v>
      </c>
      <c r="B38376" s="5">
        <v>8093</v>
      </c>
      <c r="C38376" s="7">
        <v>7979.3922640718374</v>
      </c>
    </row>
    <row r="38377" spans="1:3" ht="15.75" customHeight="1" x14ac:dyDescent="0.3">
      <c r="A38377">
        <v>507789</v>
      </c>
      <c r="B38377" s="5">
        <v>8012</v>
      </c>
      <c r="C38377" s="7">
        <v>7459.7048970678661</v>
      </c>
    </row>
    <row r="38378" spans="1:3" ht="15.75" customHeight="1" x14ac:dyDescent="0.3">
      <c r="A38378">
        <v>493814</v>
      </c>
      <c r="B38378" s="5">
        <v>5112</v>
      </c>
      <c r="C38378" s="7">
        <v>4969.7560425123174</v>
      </c>
    </row>
    <row r="38379" spans="1:3" ht="15.75" customHeight="1" x14ac:dyDescent="0.3">
      <c r="A38379">
        <v>488883</v>
      </c>
      <c r="B38379" s="5">
        <v>9572</v>
      </c>
      <c r="C38379" s="7">
        <v>8276.0678401716104</v>
      </c>
    </row>
    <row r="38380" spans="1:3" ht="15.75" customHeight="1" x14ac:dyDescent="0.3">
      <c r="A38380">
        <v>410264</v>
      </c>
      <c r="B38380" s="5">
        <v>8813</v>
      </c>
      <c r="C38380" s="7">
        <v>8673.0160125562415</v>
      </c>
    </row>
    <row r="38381" spans="1:3" ht="15.75" customHeight="1" x14ac:dyDescent="0.3">
      <c r="A38381">
        <v>62416</v>
      </c>
      <c r="B38381" s="5">
        <v>9107</v>
      </c>
      <c r="C38381" s="7">
        <v>8305.5966142986163</v>
      </c>
    </row>
    <row r="38382" spans="1:3" ht="15.75" customHeight="1" x14ac:dyDescent="0.3">
      <c r="A38382">
        <v>156224</v>
      </c>
      <c r="B38382" s="5">
        <v>15618</v>
      </c>
      <c r="C38382" s="7">
        <v>14710.40990834818</v>
      </c>
    </row>
    <row r="38383" spans="1:3" ht="15.75" customHeight="1" x14ac:dyDescent="0.3">
      <c r="A38383">
        <v>194865</v>
      </c>
      <c r="B38383" s="5">
        <v>7354</v>
      </c>
      <c r="C38383" s="7">
        <v>7005.5313759130186</v>
      </c>
    </row>
    <row r="38384" spans="1:3" ht="15.75" customHeight="1" x14ac:dyDescent="0.3">
      <c r="A38384">
        <v>528547</v>
      </c>
      <c r="B38384" s="5">
        <v>11644</v>
      </c>
      <c r="C38384" s="7">
        <v>10392.106317505761</v>
      </c>
    </row>
    <row r="38385" spans="1:3" ht="15.75" customHeight="1" x14ac:dyDescent="0.3">
      <c r="A38385">
        <v>489147</v>
      </c>
      <c r="B38385" s="5">
        <v>6611</v>
      </c>
      <c r="C38385" s="7">
        <v>6652.2648429730889</v>
      </c>
    </row>
    <row r="38386" spans="1:3" ht="15.75" customHeight="1" x14ac:dyDescent="0.3">
      <c r="A38386">
        <v>45434</v>
      </c>
      <c r="B38386" s="5">
        <v>10355</v>
      </c>
      <c r="C38386" s="7">
        <v>9952.2176375786094</v>
      </c>
    </row>
    <row r="38387" spans="1:3" ht="15.75" customHeight="1" x14ac:dyDescent="0.3">
      <c r="A38387">
        <v>509027</v>
      </c>
      <c r="B38387" s="5">
        <v>6854</v>
      </c>
      <c r="C38387" s="7">
        <v>7589.4935710170776</v>
      </c>
    </row>
    <row r="38388" spans="1:3" ht="15.75" customHeight="1" x14ac:dyDescent="0.3">
      <c r="A38388">
        <v>500879</v>
      </c>
      <c r="B38388" s="5">
        <v>8433</v>
      </c>
      <c r="C38388" s="7">
        <v>7096.620353438253</v>
      </c>
    </row>
    <row r="38389" spans="1:3" ht="15.75" customHeight="1" x14ac:dyDescent="0.3">
      <c r="A38389">
        <v>515356</v>
      </c>
      <c r="B38389" s="5">
        <v>6159</v>
      </c>
      <c r="C38389" s="7">
        <v>6109.5294349570677</v>
      </c>
    </row>
    <row r="38390" spans="1:3" ht="15.75" customHeight="1" x14ac:dyDescent="0.3">
      <c r="A38390">
        <v>634417</v>
      </c>
      <c r="B38390" s="5">
        <v>5789</v>
      </c>
      <c r="C38390" s="7">
        <v>5542.8073857012278</v>
      </c>
    </row>
    <row r="38391" spans="1:3" ht="15.75" customHeight="1" x14ac:dyDescent="0.3">
      <c r="A38391">
        <v>528581</v>
      </c>
      <c r="B38391" s="5">
        <v>6744</v>
      </c>
      <c r="C38391" s="7">
        <v>6624.77829522302</v>
      </c>
    </row>
    <row r="38392" spans="1:3" ht="15.75" customHeight="1" x14ac:dyDescent="0.3">
      <c r="A38392">
        <v>193849</v>
      </c>
      <c r="B38392" s="5">
        <v>9637</v>
      </c>
      <c r="C38392" s="7">
        <v>9214.4335967122006</v>
      </c>
    </row>
    <row r="38393" spans="1:3" ht="15.75" customHeight="1" x14ac:dyDescent="0.3">
      <c r="A38393">
        <v>361196</v>
      </c>
      <c r="B38393" s="5">
        <v>11176</v>
      </c>
      <c r="C38393" s="7">
        <v>10357.99779703798</v>
      </c>
    </row>
    <row r="38394" spans="1:3" ht="15.75" customHeight="1" x14ac:dyDescent="0.3">
      <c r="A38394">
        <v>327216</v>
      </c>
      <c r="B38394" s="5">
        <v>8261</v>
      </c>
      <c r="C38394" s="7">
        <v>7364.9073168040522</v>
      </c>
    </row>
    <row r="38395" spans="1:3" ht="15.75" customHeight="1" x14ac:dyDescent="0.3">
      <c r="A38395">
        <v>575527</v>
      </c>
      <c r="B38395" s="5">
        <v>8806</v>
      </c>
      <c r="C38395" s="7">
        <v>8712.7753456859937</v>
      </c>
    </row>
    <row r="38396" spans="1:3" ht="15.75" customHeight="1" x14ac:dyDescent="0.3">
      <c r="A38396">
        <v>410047</v>
      </c>
      <c r="B38396" s="5">
        <v>11151</v>
      </c>
      <c r="C38396" s="7">
        <v>11879.43091621074</v>
      </c>
    </row>
    <row r="38397" spans="1:3" ht="15.75" customHeight="1" x14ac:dyDescent="0.3">
      <c r="A38397">
        <v>129099</v>
      </c>
      <c r="B38397" s="5">
        <v>15946</v>
      </c>
      <c r="C38397" s="7">
        <v>15399.61351105247</v>
      </c>
    </row>
    <row r="38398" spans="1:3" ht="15.75" customHeight="1" x14ac:dyDescent="0.3">
      <c r="A38398">
        <v>421681</v>
      </c>
      <c r="B38398" s="5">
        <v>9072</v>
      </c>
      <c r="C38398" s="7">
        <v>8672.0373483522471</v>
      </c>
    </row>
    <row r="38399" spans="1:3" ht="15.75" customHeight="1" x14ac:dyDescent="0.3">
      <c r="A38399">
        <v>191963</v>
      </c>
      <c r="B38399" s="5">
        <v>16499</v>
      </c>
      <c r="C38399" s="7">
        <v>15799.408278354709</v>
      </c>
    </row>
    <row r="38400" spans="1:3" ht="15.75" customHeight="1" x14ac:dyDescent="0.3">
      <c r="A38400">
        <v>96565</v>
      </c>
      <c r="B38400" s="5">
        <v>10936</v>
      </c>
      <c r="C38400" s="7">
        <v>10366.518474015769</v>
      </c>
    </row>
    <row r="38401" spans="1:3" ht="15.75" customHeight="1" x14ac:dyDescent="0.3">
      <c r="A38401">
        <v>568538</v>
      </c>
      <c r="B38401" s="5">
        <v>5789</v>
      </c>
      <c r="C38401" s="7">
        <v>6060.8679454978101</v>
      </c>
    </row>
    <row r="38402" spans="1:3" ht="15.75" customHeight="1" x14ac:dyDescent="0.3">
      <c r="A38402">
        <v>214021</v>
      </c>
      <c r="B38402" s="5">
        <v>7022</v>
      </c>
      <c r="C38402" s="7">
        <v>6478.7434503570721</v>
      </c>
    </row>
    <row r="38403" spans="1:3" ht="15.75" customHeight="1" x14ac:dyDescent="0.3">
      <c r="A38403">
        <v>397455</v>
      </c>
      <c r="B38403" s="5">
        <v>6143</v>
      </c>
      <c r="C38403" s="7">
        <v>6151.7751448828403</v>
      </c>
    </row>
    <row r="38404" spans="1:3" ht="15.75" customHeight="1" x14ac:dyDescent="0.3">
      <c r="A38404">
        <v>274428</v>
      </c>
      <c r="B38404" s="5">
        <v>9559</v>
      </c>
      <c r="C38404" s="7">
        <v>7914.9636401705984</v>
      </c>
    </row>
    <row r="38405" spans="1:3" ht="15.75" customHeight="1" x14ac:dyDescent="0.3">
      <c r="A38405">
        <v>42512</v>
      </c>
      <c r="B38405" s="5">
        <v>9264</v>
      </c>
      <c r="C38405" s="7">
        <v>8595.6039903593319</v>
      </c>
    </row>
    <row r="38406" spans="1:3" ht="15.75" customHeight="1" x14ac:dyDescent="0.3">
      <c r="A38406">
        <v>222021</v>
      </c>
      <c r="B38406" s="5">
        <v>5776</v>
      </c>
      <c r="C38406" s="7">
        <v>5752.9806160994849</v>
      </c>
    </row>
    <row r="38407" spans="1:3" ht="15.75" customHeight="1" x14ac:dyDescent="0.3">
      <c r="A38407">
        <v>318789</v>
      </c>
      <c r="B38407" s="5">
        <v>7597</v>
      </c>
      <c r="C38407" s="7">
        <v>7214.6154129495344</v>
      </c>
    </row>
    <row r="38408" spans="1:3" ht="15.75" customHeight="1" x14ac:dyDescent="0.3">
      <c r="A38408">
        <v>460959</v>
      </c>
      <c r="B38408" s="5">
        <v>6958</v>
      </c>
      <c r="C38408" s="7">
        <v>6239.6309113582856</v>
      </c>
    </row>
    <row r="38409" spans="1:3" ht="15.75" customHeight="1" x14ac:dyDescent="0.3">
      <c r="A38409">
        <v>498020</v>
      </c>
      <c r="B38409" s="5">
        <v>6894</v>
      </c>
      <c r="C38409" s="7">
        <v>7103.0516668544324</v>
      </c>
    </row>
    <row r="38410" spans="1:3" ht="15.75" customHeight="1" x14ac:dyDescent="0.3">
      <c r="A38410">
        <v>494370</v>
      </c>
      <c r="B38410" s="5">
        <v>10532</v>
      </c>
      <c r="C38410" s="7">
        <v>10084.51244175881</v>
      </c>
    </row>
    <row r="38411" spans="1:3" ht="15.75" customHeight="1" x14ac:dyDescent="0.3">
      <c r="A38411">
        <v>262751</v>
      </c>
      <c r="B38411" s="5">
        <v>10524</v>
      </c>
      <c r="C38411" s="7">
        <v>9599.8213830975001</v>
      </c>
    </row>
    <row r="38412" spans="1:3" ht="15.75" customHeight="1" x14ac:dyDescent="0.3">
      <c r="A38412">
        <v>100975</v>
      </c>
      <c r="B38412" s="5">
        <v>5221</v>
      </c>
      <c r="C38412" s="7">
        <v>5377.3067273287688</v>
      </c>
    </row>
    <row r="38413" spans="1:3" ht="15.75" customHeight="1" x14ac:dyDescent="0.3">
      <c r="A38413">
        <v>278162</v>
      </c>
      <c r="B38413" s="5">
        <v>5109</v>
      </c>
      <c r="C38413" s="7">
        <v>5115.5287529287707</v>
      </c>
    </row>
    <row r="38414" spans="1:3" ht="15.75" customHeight="1" x14ac:dyDescent="0.3">
      <c r="A38414">
        <v>394931</v>
      </c>
      <c r="B38414" s="5">
        <v>15874</v>
      </c>
      <c r="C38414" s="7">
        <v>15275.57369219383</v>
      </c>
    </row>
    <row r="38415" spans="1:3" ht="15.75" customHeight="1" x14ac:dyDescent="0.3">
      <c r="A38415">
        <v>57558</v>
      </c>
      <c r="B38415" s="5">
        <v>11364</v>
      </c>
      <c r="C38415" s="7">
        <v>10356.408557629669</v>
      </c>
    </row>
    <row r="38416" spans="1:3" ht="15.75" customHeight="1" x14ac:dyDescent="0.3">
      <c r="A38416">
        <v>520040</v>
      </c>
      <c r="B38416" s="5">
        <v>5202</v>
      </c>
      <c r="C38416" s="7">
        <v>5701.3971832280004</v>
      </c>
    </row>
    <row r="38417" spans="1:3" ht="15.75" customHeight="1" x14ac:dyDescent="0.3">
      <c r="A38417">
        <v>179657</v>
      </c>
      <c r="B38417" s="5">
        <v>15547</v>
      </c>
      <c r="C38417" s="7">
        <v>14420.599489169559</v>
      </c>
    </row>
    <row r="38418" spans="1:3" ht="15.75" customHeight="1" x14ac:dyDescent="0.3">
      <c r="A38418">
        <v>424922</v>
      </c>
      <c r="B38418" s="5">
        <v>7208</v>
      </c>
      <c r="C38418" s="7">
        <v>7042.9597576045026</v>
      </c>
    </row>
    <row r="38419" spans="1:3" ht="15.75" customHeight="1" x14ac:dyDescent="0.3">
      <c r="A38419">
        <v>628752</v>
      </c>
      <c r="B38419" s="5">
        <v>7073</v>
      </c>
      <c r="C38419" s="7">
        <v>6986.4333975985737</v>
      </c>
    </row>
    <row r="38420" spans="1:3" ht="15.75" customHeight="1" x14ac:dyDescent="0.3">
      <c r="A38420">
        <v>321871</v>
      </c>
      <c r="B38420" s="5">
        <v>10587</v>
      </c>
      <c r="C38420" s="7">
        <v>10021.867071545899</v>
      </c>
    </row>
    <row r="38421" spans="1:3" ht="15.75" customHeight="1" x14ac:dyDescent="0.3">
      <c r="A38421">
        <v>42468</v>
      </c>
      <c r="B38421" s="5">
        <v>4214</v>
      </c>
      <c r="C38421" s="7">
        <v>3928.2637872654132</v>
      </c>
    </row>
    <row r="38422" spans="1:3" ht="15.75" customHeight="1" x14ac:dyDescent="0.3">
      <c r="A38422">
        <v>554979</v>
      </c>
      <c r="B38422" s="5">
        <v>10765</v>
      </c>
      <c r="C38422" s="7">
        <v>10621.272533395921</v>
      </c>
    </row>
    <row r="38423" spans="1:3" ht="15.75" customHeight="1" x14ac:dyDescent="0.3">
      <c r="A38423">
        <v>333824</v>
      </c>
      <c r="B38423" s="5">
        <v>4949</v>
      </c>
      <c r="C38423" s="7">
        <v>4586.4473327369606</v>
      </c>
    </row>
    <row r="38424" spans="1:3" ht="15.75" customHeight="1" x14ac:dyDescent="0.3">
      <c r="A38424">
        <v>301430</v>
      </c>
      <c r="B38424" s="5">
        <v>6570</v>
      </c>
      <c r="C38424" s="7">
        <v>6222.9273284904011</v>
      </c>
    </row>
    <row r="38425" spans="1:3" ht="15.75" customHeight="1" x14ac:dyDescent="0.3">
      <c r="A38425">
        <v>15291</v>
      </c>
      <c r="B38425" s="5">
        <v>7568</v>
      </c>
      <c r="C38425" s="7">
        <v>6716.1194442629358</v>
      </c>
    </row>
    <row r="38426" spans="1:3" ht="15.75" customHeight="1" x14ac:dyDescent="0.3">
      <c r="A38426">
        <v>209468</v>
      </c>
      <c r="B38426" s="5">
        <v>7802</v>
      </c>
      <c r="C38426" s="7">
        <v>7373.6959369825436</v>
      </c>
    </row>
    <row r="38427" spans="1:3" ht="15.75" customHeight="1" x14ac:dyDescent="0.3">
      <c r="A38427">
        <v>570852</v>
      </c>
      <c r="B38427" s="5">
        <v>5575</v>
      </c>
      <c r="C38427" s="7">
        <v>5299.6100165338257</v>
      </c>
    </row>
    <row r="38428" spans="1:3" ht="15.75" customHeight="1" x14ac:dyDescent="0.3">
      <c r="A38428">
        <v>372675</v>
      </c>
      <c r="B38428" s="5">
        <v>5934</v>
      </c>
      <c r="C38428" s="7">
        <v>6017.6161676606489</v>
      </c>
    </row>
    <row r="38429" spans="1:3" ht="15.75" customHeight="1" x14ac:dyDescent="0.3">
      <c r="A38429">
        <v>246867</v>
      </c>
      <c r="B38429" s="5">
        <v>12597</v>
      </c>
      <c r="C38429" s="7">
        <v>11622.583475972629</v>
      </c>
    </row>
    <row r="38430" spans="1:3" ht="15.75" customHeight="1" x14ac:dyDescent="0.3">
      <c r="A38430">
        <v>533261</v>
      </c>
      <c r="B38430" s="5">
        <v>12503</v>
      </c>
      <c r="C38430" s="7">
        <v>11354.571739362471</v>
      </c>
    </row>
    <row r="38431" spans="1:3" ht="15.75" customHeight="1" x14ac:dyDescent="0.3">
      <c r="A38431">
        <v>258442</v>
      </c>
      <c r="B38431" s="5">
        <v>11049</v>
      </c>
      <c r="C38431" s="7">
        <v>10818.32721792235</v>
      </c>
    </row>
    <row r="38432" spans="1:3" ht="15.75" customHeight="1" x14ac:dyDescent="0.3">
      <c r="A38432">
        <v>684695</v>
      </c>
      <c r="B38432" s="5">
        <v>20593</v>
      </c>
      <c r="C38432" s="7">
        <v>20578.91789002471</v>
      </c>
    </row>
    <row r="38433" spans="1:3" ht="15.75" customHeight="1" x14ac:dyDescent="0.3">
      <c r="A38433">
        <v>410127</v>
      </c>
      <c r="B38433" s="5">
        <v>4735</v>
      </c>
      <c r="C38433" s="7">
        <v>4695.157809517088</v>
      </c>
    </row>
    <row r="38434" spans="1:3" ht="15.75" customHeight="1" x14ac:dyDescent="0.3">
      <c r="A38434">
        <v>325360</v>
      </c>
      <c r="B38434" s="5">
        <v>8008</v>
      </c>
      <c r="C38434" s="7">
        <v>7881.5024803165979</v>
      </c>
    </row>
    <row r="38435" spans="1:3" ht="15.75" customHeight="1" x14ac:dyDescent="0.3">
      <c r="A38435">
        <v>10236</v>
      </c>
      <c r="B38435" s="5">
        <v>5694</v>
      </c>
      <c r="C38435" s="7">
        <v>5488.7227093699312</v>
      </c>
    </row>
    <row r="38436" spans="1:3" ht="15.75" customHeight="1" x14ac:dyDescent="0.3">
      <c r="A38436">
        <v>209080</v>
      </c>
      <c r="B38436" s="5">
        <v>10985</v>
      </c>
      <c r="C38436" s="7">
        <v>11205.99005318832</v>
      </c>
    </row>
    <row r="38437" spans="1:3" ht="15.75" customHeight="1" x14ac:dyDescent="0.3">
      <c r="A38437">
        <v>25133</v>
      </c>
      <c r="B38437" s="5">
        <v>5699</v>
      </c>
      <c r="C38437" s="7">
        <v>5716.5492912246282</v>
      </c>
    </row>
    <row r="38438" spans="1:3" ht="15.75" customHeight="1" x14ac:dyDescent="0.3">
      <c r="A38438">
        <v>539822</v>
      </c>
      <c r="B38438" s="5">
        <v>8901</v>
      </c>
      <c r="C38438" s="7">
        <v>8088.9856680141647</v>
      </c>
    </row>
    <row r="38439" spans="1:3" ht="15.75" customHeight="1" x14ac:dyDescent="0.3">
      <c r="A38439">
        <v>523817</v>
      </c>
      <c r="B38439" s="5">
        <v>8701</v>
      </c>
      <c r="C38439" s="7">
        <v>7940.5332232589199</v>
      </c>
    </row>
    <row r="38440" spans="1:3" ht="15.75" customHeight="1" x14ac:dyDescent="0.3">
      <c r="A38440">
        <v>361864</v>
      </c>
      <c r="B38440" s="5">
        <v>9459</v>
      </c>
      <c r="C38440" s="7">
        <v>9082.5651324005539</v>
      </c>
    </row>
    <row r="38441" spans="1:3" ht="15.75" customHeight="1" x14ac:dyDescent="0.3">
      <c r="A38441">
        <v>563185</v>
      </c>
      <c r="B38441" s="5">
        <v>8210</v>
      </c>
      <c r="C38441" s="7">
        <v>8218.4280716577014</v>
      </c>
    </row>
    <row r="38442" spans="1:3" ht="15.75" customHeight="1" x14ac:dyDescent="0.3">
      <c r="A38442">
        <v>679530</v>
      </c>
      <c r="B38442" s="5">
        <v>17590</v>
      </c>
      <c r="C38442" s="7">
        <v>16345.288269169791</v>
      </c>
    </row>
    <row r="38443" spans="1:3" ht="15.75" customHeight="1" x14ac:dyDescent="0.3">
      <c r="A38443">
        <v>41857</v>
      </c>
      <c r="B38443" s="5">
        <v>7359</v>
      </c>
      <c r="C38443" s="7">
        <v>6469.1753574457789</v>
      </c>
    </row>
    <row r="38444" spans="1:3" ht="15.75" customHeight="1" x14ac:dyDescent="0.3">
      <c r="A38444">
        <v>630573</v>
      </c>
      <c r="B38444" s="5">
        <v>10522</v>
      </c>
      <c r="C38444" s="7">
        <v>9246.919246583504</v>
      </c>
    </row>
    <row r="38445" spans="1:3" ht="15.75" customHeight="1" x14ac:dyDescent="0.3">
      <c r="A38445">
        <v>136363</v>
      </c>
      <c r="B38445" s="5">
        <v>6480</v>
      </c>
      <c r="C38445" s="7">
        <v>6526.9556672511853</v>
      </c>
    </row>
    <row r="38446" spans="1:3" ht="15.75" customHeight="1" x14ac:dyDescent="0.3">
      <c r="A38446">
        <v>36341</v>
      </c>
      <c r="B38446" s="5">
        <v>7100</v>
      </c>
      <c r="C38446" s="7">
        <v>6953.0259917260046</v>
      </c>
    </row>
    <row r="38447" spans="1:3" ht="15.75" customHeight="1" x14ac:dyDescent="0.3">
      <c r="A38447">
        <v>619292</v>
      </c>
      <c r="B38447" s="5">
        <v>7703</v>
      </c>
      <c r="C38447" s="7">
        <v>7445.6212323985219</v>
      </c>
    </row>
    <row r="38448" spans="1:3" ht="15.75" customHeight="1" x14ac:dyDescent="0.3">
      <c r="A38448">
        <v>700315</v>
      </c>
      <c r="B38448" s="5">
        <v>6710</v>
      </c>
      <c r="C38448" s="7">
        <v>6912.9887392315086</v>
      </c>
    </row>
    <row r="38449" spans="1:3" ht="15.75" customHeight="1" x14ac:dyDescent="0.3">
      <c r="A38449">
        <v>473011</v>
      </c>
      <c r="B38449" s="5">
        <v>11049</v>
      </c>
      <c r="C38449" s="7">
        <v>10476.519114574059</v>
      </c>
    </row>
    <row r="38450" spans="1:3" ht="15.75" customHeight="1" x14ac:dyDescent="0.3">
      <c r="A38450">
        <v>209320</v>
      </c>
      <c r="B38450" s="5">
        <v>16037</v>
      </c>
      <c r="C38450" s="7">
        <v>14589.08090869604</v>
      </c>
    </row>
    <row r="38451" spans="1:3" ht="15.75" customHeight="1" x14ac:dyDescent="0.3">
      <c r="A38451">
        <v>57172</v>
      </c>
      <c r="B38451" s="5">
        <v>12278</v>
      </c>
      <c r="C38451" s="7">
        <v>12417.60977261174</v>
      </c>
    </row>
    <row r="38452" spans="1:3" ht="15.75" customHeight="1" x14ac:dyDescent="0.3">
      <c r="A38452">
        <v>595793</v>
      </c>
      <c r="B38452" s="5">
        <v>6694</v>
      </c>
      <c r="C38452" s="7">
        <v>6516.113705812877</v>
      </c>
    </row>
    <row r="38453" spans="1:3" ht="15.75" customHeight="1" x14ac:dyDescent="0.3">
      <c r="A38453">
        <v>210540</v>
      </c>
      <c r="B38453" s="5">
        <v>10570</v>
      </c>
      <c r="C38453" s="7">
        <v>9852.8090240601559</v>
      </c>
    </row>
    <row r="38454" spans="1:3" ht="15.75" customHeight="1" x14ac:dyDescent="0.3">
      <c r="A38454">
        <v>141522</v>
      </c>
      <c r="B38454" s="5">
        <v>9148</v>
      </c>
      <c r="C38454" s="7">
        <v>8239.1230557712806</v>
      </c>
    </row>
    <row r="38455" spans="1:3" ht="15.75" customHeight="1" x14ac:dyDescent="0.3">
      <c r="A38455">
        <v>632412</v>
      </c>
      <c r="B38455" s="5">
        <v>10907</v>
      </c>
      <c r="C38455" s="7">
        <v>10745.30635271875</v>
      </c>
    </row>
    <row r="38456" spans="1:3" ht="15.75" customHeight="1" x14ac:dyDescent="0.3">
      <c r="A38456">
        <v>425731</v>
      </c>
      <c r="B38456" s="5">
        <v>7038</v>
      </c>
      <c r="C38456" s="7">
        <v>7309.6768207384093</v>
      </c>
    </row>
    <row r="38457" spans="1:3" ht="15.75" customHeight="1" x14ac:dyDescent="0.3">
      <c r="A38457">
        <v>106789</v>
      </c>
      <c r="B38457" s="5">
        <v>6440</v>
      </c>
      <c r="C38457" s="7">
        <v>6490.7177829510874</v>
      </c>
    </row>
    <row r="38458" spans="1:3" ht="15.75" customHeight="1" x14ac:dyDescent="0.3">
      <c r="A38458">
        <v>134773</v>
      </c>
      <c r="B38458" s="5">
        <v>8366</v>
      </c>
      <c r="C38458" s="7">
        <v>8291.9587648716588</v>
      </c>
    </row>
    <row r="38459" spans="1:3" ht="15.75" customHeight="1" x14ac:dyDescent="0.3">
      <c r="A38459">
        <v>169566</v>
      </c>
      <c r="B38459" s="5">
        <v>8444</v>
      </c>
      <c r="C38459" s="7">
        <v>8178.4273206876542</v>
      </c>
    </row>
    <row r="38460" spans="1:3" ht="15.75" customHeight="1" x14ac:dyDescent="0.3">
      <c r="A38460">
        <v>346073</v>
      </c>
      <c r="B38460" s="5">
        <v>5154</v>
      </c>
      <c r="C38460" s="7">
        <v>4957.036613399534</v>
      </c>
    </row>
    <row r="38461" spans="1:3" ht="15.75" customHeight="1" x14ac:dyDescent="0.3">
      <c r="A38461">
        <v>517175</v>
      </c>
      <c r="B38461" s="5">
        <v>6042</v>
      </c>
      <c r="C38461" s="7">
        <v>5749.4856344930649</v>
      </c>
    </row>
    <row r="38462" spans="1:3" ht="15.75" customHeight="1" x14ac:dyDescent="0.3">
      <c r="A38462">
        <v>174685</v>
      </c>
      <c r="B38462" s="5">
        <v>9007</v>
      </c>
      <c r="C38462" s="7">
        <v>8440.1057088325269</v>
      </c>
    </row>
    <row r="38463" spans="1:3" ht="15.75" customHeight="1" x14ac:dyDescent="0.3">
      <c r="A38463">
        <v>192820</v>
      </c>
      <c r="B38463" s="5">
        <v>8411</v>
      </c>
      <c r="C38463" s="7">
        <v>8019.6873481687389</v>
      </c>
    </row>
    <row r="38464" spans="1:3" ht="15.75" customHeight="1" x14ac:dyDescent="0.3">
      <c r="A38464">
        <v>433531</v>
      </c>
      <c r="B38464" s="5">
        <v>15387</v>
      </c>
      <c r="C38464" s="7">
        <v>14544.992134990371</v>
      </c>
    </row>
    <row r="38465" spans="1:3" ht="15.75" customHeight="1" x14ac:dyDescent="0.3">
      <c r="A38465">
        <v>480922</v>
      </c>
      <c r="B38465" s="5">
        <v>10685</v>
      </c>
      <c r="C38465" s="7">
        <v>10726.301831518589</v>
      </c>
    </row>
    <row r="38466" spans="1:3" ht="15.75" customHeight="1" x14ac:dyDescent="0.3">
      <c r="A38466">
        <v>366997</v>
      </c>
      <c r="B38466" s="5">
        <v>13000</v>
      </c>
      <c r="C38466" s="7">
        <v>12337.111933603979</v>
      </c>
    </row>
    <row r="38467" spans="1:3" ht="15.75" customHeight="1" x14ac:dyDescent="0.3">
      <c r="A38467">
        <v>681372</v>
      </c>
      <c r="B38467" s="5">
        <v>7158</v>
      </c>
      <c r="C38467" s="7">
        <v>6940.2243505460638</v>
      </c>
    </row>
    <row r="38468" spans="1:3" ht="15.75" customHeight="1" x14ac:dyDescent="0.3">
      <c r="A38468">
        <v>575453</v>
      </c>
      <c r="B38468" s="5">
        <v>5435</v>
      </c>
      <c r="C38468" s="7">
        <v>4977.4181717492902</v>
      </c>
    </row>
    <row r="38469" spans="1:3" ht="15.75" customHeight="1" x14ac:dyDescent="0.3">
      <c r="A38469">
        <v>262607</v>
      </c>
      <c r="B38469" s="5">
        <v>8726</v>
      </c>
      <c r="C38469" s="7">
        <v>8616.9017062262137</v>
      </c>
    </row>
    <row r="38470" spans="1:3" ht="15.75" customHeight="1" x14ac:dyDescent="0.3">
      <c r="A38470">
        <v>19819</v>
      </c>
      <c r="B38470" s="5">
        <v>5701</v>
      </c>
      <c r="C38470" s="7">
        <v>5349.0587005000307</v>
      </c>
    </row>
    <row r="38471" spans="1:3" ht="15.75" customHeight="1" x14ac:dyDescent="0.3">
      <c r="A38471">
        <v>674475</v>
      </c>
      <c r="B38471" s="5">
        <v>10056</v>
      </c>
      <c r="C38471" s="7">
        <v>9589.7205498755357</v>
      </c>
    </row>
    <row r="38472" spans="1:3" ht="15.75" customHeight="1" x14ac:dyDescent="0.3">
      <c r="A38472">
        <v>35261</v>
      </c>
      <c r="B38472" s="5">
        <v>5966</v>
      </c>
      <c r="C38472" s="7">
        <v>5369.3796591069058</v>
      </c>
    </row>
    <row r="38473" spans="1:3" ht="15.75" customHeight="1" x14ac:dyDescent="0.3">
      <c r="A38473">
        <v>568212</v>
      </c>
      <c r="B38473" s="5">
        <v>8590</v>
      </c>
      <c r="C38473" s="7">
        <v>9246.9458400484546</v>
      </c>
    </row>
    <row r="38474" spans="1:3" ht="15.75" customHeight="1" x14ac:dyDescent="0.3">
      <c r="A38474">
        <v>197006</v>
      </c>
      <c r="B38474" s="5">
        <v>10504</v>
      </c>
      <c r="C38474" s="7">
        <v>9596.9523974071271</v>
      </c>
    </row>
    <row r="38475" spans="1:3" ht="15.75" customHeight="1" x14ac:dyDescent="0.3">
      <c r="A38475">
        <v>710146</v>
      </c>
      <c r="B38475" s="5">
        <v>7143</v>
      </c>
      <c r="C38475" s="7">
        <v>7323.4262621723456</v>
      </c>
    </row>
    <row r="38476" spans="1:3" ht="15.75" customHeight="1" x14ac:dyDescent="0.3">
      <c r="A38476">
        <v>23381</v>
      </c>
      <c r="B38476" s="5">
        <v>5796</v>
      </c>
      <c r="C38476" s="7">
        <v>5624.610624663308</v>
      </c>
    </row>
    <row r="38477" spans="1:3" ht="15.75" customHeight="1" x14ac:dyDescent="0.3">
      <c r="A38477">
        <v>194078</v>
      </c>
      <c r="B38477" s="5">
        <v>9065</v>
      </c>
      <c r="C38477" s="7">
        <v>8308.4495441853123</v>
      </c>
    </row>
    <row r="38478" spans="1:3" ht="15.75" customHeight="1" x14ac:dyDescent="0.3">
      <c r="A38478">
        <v>261077</v>
      </c>
      <c r="B38478" s="5">
        <v>7802</v>
      </c>
      <c r="C38478" s="7">
        <v>7669.7535210388942</v>
      </c>
    </row>
    <row r="38479" spans="1:3" ht="15.75" customHeight="1" x14ac:dyDescent="0.3">
      <c r="A38479">
        <v>67550</v>
      </c>
      <c r="B38479" s="5">
        <v>12837</v>
      </c>
      <c r="C38479" s="7">
        <v>12029.885875658199</v>
      </c>
    </row>
    <row r="38480" spans="1:3" ht="15.75" customHeight="1" x14ac:dyDescent="0.3">
      <c r="A38480">
        <v>347556</v>
      </c>
      <c r="B38480" s="5">
        <v>6799</v>
      </c>
      <c r="C38480" s="7">
        <v>6100.4717943044216</v>
      </c>
    </row>
    <row r="38481" spans="1:3" ht="15.75" customHeight="1" x14ac:dyDescent="0.3">
      <c r="A38481">
        <v>67218</v>
      </c>
      <c r="B38481" s="5">
        <v>5429</v>
      </c>
      <c r="C38481" s="7">
        <v>5039.1634749991636</v>
      </c>
    </row>
    <row r="38482" spans="1:3" ht="15.75" customHeight="1" x14ac:dyDescent="0.3">
      <c r="A38482">
        <v>444794</v>
      </c>
      <c r="B38482" s="5">
        <v>4996</v>
      </c>
      <c r="C38482" s="7">
        <v>5262.3657380939421</v>
      </c>
    </row>
    <row r="38483" spans="1:3" ht="15.75" customHeight="1" x14ac:dyDescent="0.3">
      <c r="A38483">
        <v>339687</v>
      </c>
      <c r="B38483" s="5">
        <v>7571</v>
      </c>
      <c r="C38483" s="7">
        <v>7045.7726883168916</v>
      </c>
    </row>
    <row r="38484" spans="1:3" ht="15.75" customHeight="1" x14ac:dyDescent="0.3">
      <c r="A38484">
        <v>405506</v>
      </c>
      <c r="B38484" s="5">
        <v>11692</v>
      </c>
      <c r="C38484" s="7">
        <v>11500.41845740096</v>
      </c>
    </row>
    <row r="38485" spans="1:3" ht="15.75" customHeight="1" x14ac:dyDescent="0.3">
      <c r="A38485">
        <v>232314</v>
      </c>
      <c r="B38485" s="5">
        <v>13208</v>
      </c>
      <c r="C38485" s="7">
        <v>12471.693981861141</v>
      </c>
    </row>
    <row r="38486" spans="1:3" ht="15.75" customHeight="1" x14ac:dyDescent="0.3">
      <c r="A38486">
        <v>114280</v>
      </c>
      <c r="B38486" s="5">
        <v>11055</v>
      </c>
      <c r="C38486" s="7">
        <v>10878.51640015528</v>
      </c>
    </row>
    <row r="38487" spans="1:3" ht="15.75" customHeight="1" x14ac:dyDescent="0.3">
      <c r="A38487">
        <v>405962</v>
      </c>
      <c r="B38487" s="5">
        <v>4404</v>
      </c>
      <c r="C38487" s="7">
        <v>4276.9967623191424</v>
      </c>
    </row>
    <row r="38488" spans="1:3" ht="15.75" customHeight="1" x14ac:dyDescent="0.3">
      <c r="A38488">
        <v>545725</v>
      </c>
      <c r="B38488" s="5">
        <v>5349</v>
      </c>
      <c r="C38488" s="7">
        <v>5199.7117035372503</v>
      </c>
    </row>
    <row r="38489" spans="1:3" ht="15.75" customHeight="1" x14ac:dyDescent="0.3">
      <c r="A38489">
        <v>441077</v>
      </c>
      <c r="B38489" s="5">
        <v>4171</v>
      </c>
      <c r="C38489" s="7">
        <v>3985.6342954918</v>
      </c>
    </row>
    <row r="38490" spans="1:3" ht="15.75" customHeight="1" x14ac:dyDescent="0.3">
      <c r="A38490">
        <v>494188</v>
      </c>
      <c r="B38490" s="5">
        <v>10875</v>
      </c>
      <c r="C38490" s="7">
        <v>10612.361691558381</v>
      </c>
    </row>
    <row r="38491" spans="1:3" ht="15.75" customHeight="1" x14ac:dyDescent="0.3">
      <c r="A38491">
        <v>251630</v>
      </c>
      <c r="B38491" s="5">
        <v>9509</v>
      </c>
      <c r="C38491" s="7">
        <v>9910.2472704753309</v>
      </c>
    </row>
    <row r="38492" spans="1:3" ht="15.75" customHeight="1" x14ac:dyDescent="0.3">
      <c r="A38492">
        <v>139461</v>
      </c>
      <c r="B38492" s="5">
        <v>14168</v>
      </c>
      <c r="C38492" s="7">
        <v>14146.433879914501</v>
      </c>
    </row>
    <row r="38493" spans="1:3" ht="15.75" customHeight="1" x14ac:dyDescent="0.3">
      <c r="A38493">
        <v>703859</v>
      </c>
      <c r="B38493" s="5">
        <v>4072</v>
      </c>
      <c r="C38493" s="7">
        <v>3783.7427294391109</v>
      </c>
    </row>
    <row r="38494" spans="1:3" ht="15.75" customHeight="1" x14ac:dyDescent="0.3">
      <c r="A38494">
        <v>252499</v>
      </c>
      <c r="B38494" s="5">
        <v>10878</v>
      </c>
      <c r="C38494" s="7">
        <v>9978.1113361370553</v>
      </c>
    </row>
    <row r="38495" spans="1:3" ht="15.75" customHeight="1" x14ac:dyDescent="0.3">
      <c r="A38495">
        <v>472501</v>
      </c>
      <c r="B38495" s="5">
        <v>13845</v>
      </c>
      <c r="C38495" s="7">
        <v>12934.227942673009</v>
      </c>
    </row>
    <row r="38496" spans="1:3" ht="15.75" customHeight="1" x14ac:dyDescent="0.3">
      <c r="A38496">
        <v>4574</v>
      </c>
      <c r="B38496" s="5">
        <v>8446</v>
      </c>
      <c r="C38496" s="7">
        <v>8300.0500687485182</v>
      </c>
    </row>
    <row r="38497" spans="1:3" ht="15.75" customHeight="1" x14ac:dyDescent="0.3">
      <c r="A38497">
        <v>712037</v>
      </c>
      <c r="B38497" s="5">
        <v>5557</v>
      </c>
      <c r="C38497" s="7">
        <v>5588.1851196181324</v>
      </c>
    </row>
    <row r="38498" spans="1:3" ht="15.75" customHeight="1" x14ac:dyDescent="0.3">
      <c r="A38498">
        <v>460100</v>
      </c>
      <c r="B38498" s="5">
        <v>10594</v>
      </c>
      <c r="C38498" s="7">
        <v>10021.82160383745</v>
      </c>
    </row>
    <row r="38499" spans="1:3" ht="15.75" customHeight="1" x14ac:dyDescent="0.3">
      <c r="A38499">
        <v>422413</v>
      </c>
      <c r="B38499" s="5">
        <v>10015</v>
      </c>
      <c r="C38499" s="7">
        <v>9593.5421693103617</v>
      </c>
    </row>
    <row r="38500" spans="1:3" ht="15.75" customHeight="1" x14ac:dyDescent="0.3">
      <c r="A38500">
        <v>117008</v>
      </c>
      <c r="B38500" s="5">
        <v>8600</v>
      </c>
      <c r="C38500" s="7">
        <v>7887.3356433965337</v>
      </c>
    </row>
    <row r="38501" spans="1:3" ht="15.75" customHeight="1" x14ac:dyDescent="0.3">
      <c r="A38501">
        <v>52877</v>
      </c>
      <c r="B38501" s="5">
        <v>6399</v>
      </c>
      <c r="C38501" s="7">
        <v>6164.885615062497</v>
      </c>
    </row>
    <row r="38502" spans="1:3" ht="15.75" customHeight="1" x14ac:dyDescent="0.3">
      <c r="A38502">
        <v>611425</v>
      </c>
      <c r="B38502" s="5">
        <v>6844</v>
      </c>
      <c r="C38502" s="7">
        <v>6288.055021072234</v>
      </c>
    </row>
    <row r="38503" spans="1:3" ht="15.75" customHeight="1" x14ac:dyDescent="0.3">
      <c r="A38503">
        <v>139586</v>
      </c>
      <c r="B38503" s="5">
        <v>9318</v>
      </c>
      <c r="C38503" s="7">
        <v>8686.8804307631435</v>
      </c>
    </row>
    <row r="38504" spans="1:3" ht="15.75" customHeight="1" x14ac:dyDescent="0.3">
      <c r="A38504">
        <v>156679</v>
      </c>
      <c r="B38504" s="5">
        <v>6040</v>
      </c>
      <c r="C38504" s="7">
        <v>5783.3536083613526</v>
      </c>
    </row>
    <row r="38505" spans="1:3" ht="15.75" customHeight="1" x14ac:dyDescent="0.3">
      <c r="A38505">
        <v>239067</v>
      </c>
      <c r="B38505" s="5">
        <v>9537</v>
      </c>
      <c r="C38505" s="7">
        <v>9190.871377843474</v>
      </c>
    </row>
    <row r="38506" spans="1:3" ht="15.75" customHeight="1" x14ac:dyDescent="0.3">
      <c r="A38506">
        <v>100298</v>
      </c>
      <c r="B38506" s="5">
        <v>6617</v>
      </c>
      <c r="C38506" s="7">
        <v>6101.5187831618896</v>
      </c>
    </row>
    <row r="38507" spans="1:3" ht="15.75" customHeight="1" x14ac:dyDescent="0.3">
      <c r="A38507">
        <v>372925</v>
      </c>
      <c r="B38507" s="5">
        <v>9847</v>
      </c>
      <c r="C38507" s="7">
        <v>8995.5520923389413</v>
      </c>
    </row>
    <row r="38508" spans="1:3" ht="15.75" customHeight="1" x14ac:dyDescent="0.3">
      <c r="A38508">
        <v>703655</v>
      </c>
      <c r="B38508" s="5">
        <v>7420</v>
      </c>
      <c r="C38508" s="7">
        <v>7323.8271161921848</v>
      </c>
    </row>
    <row r="38509" spans="1:3" ht="15.75" customHeight="1" x14ac:dyDescent="0.3">
      <c r="A38509">
        <v>547207</v>
      </c>
      <c r="B38509" s="5">
        <v>7266</v>
      </c>
      <c r="C38509" s="7">
        <v>6916.2121620896514</v>
      </c>
    </row>
    <row r="38510" spans="1:3" ht="15.75" customHeight="1" x14ac:dyDescent="0.3">
      <c r="A38510">
        <v>276995</v>
      </c>
      <c r="B38510" s="5">
        <v>15282</v>
      </c>
      <c r="C38510" s="7">
        <v>13648.01582202421</v>
      </c>
    </row>
    <row r="38511" spans="1:3" ht="15.75" customHeight="1" x14ac:dyDescent="0.3">
      <c r="A38511">
        <v>439569</v>
      </c>
      <c r="B38511" s="5">
        <v>6245</v>
      </c>
      <c r="C38511" s="7">
        <v>5777.6031934053099</v>
      </c>
    </row>
    <row r="38512" spans="1:3" ht="15.75" customHeight="1" x14ac:dyDescent="0.3">
      <c r="A38512">
        <v>555867</v>
      </c>
      <c r="B38512" s="5">
        <v>5546</v>
      </c>
      <c r="C38512" s="7">
        <v>5940.727520302119</v>
      </c>
    </row>
    <row r="38513" spans="1:3" ht="15.75" customHeight="1" x14ac:dyDescent="0.3">
      <c r="A38513">
        <v>147601</v>
      </c>
      <c r="B38513" s="5">
        <v>7872</v>
      </c>
      <c r="C38513" s="7">
        <v>7444.9762529583886</v>
      </c>
    </row>
    <row r="38514" spans="1:3" ht="15.75" customHeight="1" x14ac:dyDescent="0.3">
      <c r="A38514">
        <v>657800</v>
      </c>
      <c r="B38514" s="5">
        <v>6191</v>
      </c>
      <c r="C38514" s="7">
        <v>5780.9196230603357</v>
      </c>
    </row>
    <row r="38515" spans="1:3" ht="15.75" customHeight="1" x14ac:dyDescent="0.3">
      <c r="A38515">
        <v>334328</v>
      </c>
      <c r="B38515" s="5">
        <v>9790</v>
      </c>
      <c r="C38515" s="7">
        <v>9464.7927805373711</v>
      </c>
    </row>
    <row r="38516" spans="1:3" ht="15.75" customHeight="1" x14ac:dyDescent="0.3">
      <c r="A38516">
        <v>201897</v>
      </c>
      <c r="B38516" s="5">
        <v>5440</v>
      </c>
      <c r="C38516" s="7">
        <v>5246.3764389716816</v>
      </c>
    </row>
    <row r="38517" spans="1:3" ht="15.75" customHeight="1" x14ac:dyDescent="0.3">
      <c r="A38517">
        <v>476331</v>
      </c>
      <c r="B38517" s="5">
        <v>8775</v>
      </c>
      <c r="C38517" s="7">
        <v>8587.3669350885903</v>
      </c>
    </row>
    <row r="38518" spans="1:3" ht="15.75" customHeight="1" x14ac:dyDescent="0.3">
      <c r="A38518">
        <v>706809</v>
      </c>
      <c r="B38518" s="5">
        <v>7849</v>
      </c>
      <c r="C38518" s="7">
        <v>8309.2323874175181</v>
      </c>
    </row>
    <row r="38519" spans="1:3" ht="15.75" customHeight="1" x14ac:dyDescent="0.3">
      <c r="A38519">
        <v>120111</v>
      </c>
      <c r="B38519" s="5">
        <v>7005</v>
      </c>
      <c r="C38519" s="7">
        <v>6947.8204485955775</v>
      </c>
    </row>
    <row r="38520" spans="1:3" ht="15.75" customHeight="1" x14ac:dyDescent="0.3">
      <c r="A38520">
        <v>390383</v>
      </c>
      <c r="B38520" s="5">
        <v>7399</v>
      </c>
      <c r="C38520" s="7">
        <v>7100.4421334247199</v>
      </c>
    </row>
    <row r="38521" spans="1:3" ht="15.75" customHeight="1" x14ac:dyDescent="0.3">
      <c r="A38521">
        <v>345712</v>
      </c>
      <c r="B38521" s="5">
        <v>6335</v>
      </c>
      <c r="C38521" s="7">
        <v>6736.7413271089326</v>
      </c>
    </row>
    <row r="38522" spans="1:3" ht="15.75" customHeight="1" x14ac:dyDescent="0.3">
      <c r="A38522">
        <v>102864</v>
      </c>
      <c r="B38522" s="5">
        <v>11373</v>
      </c>
      <c r="C38522" s="7">
        <v>11118.02845754442</v>
      </c>
    </row>
    <row r="38523" spans="1:3" ht="15.75" customHeight="1" x14ac:dyDescent="0.3">
      <c r="A38523">
        <v>566541</v>
      </c>
      <c r="B38523" s="5">
        <v>8472</v>
      </c>
      <c r="C38523" s="7">
        <v>7663.0836030758992</v>
      </c>
    </row>
    <row r="38524" spans="1:3" ht="15.75" customHeight="1" x14ac:dyDescent="0.3">
      <c r="A38524">
        <v>351912</v>
      </c>
      <c r="B38524" s="5">
        <v>4958</v>
      </c>
      <c r="C38524" s="7">
        <v>4810.2083612342894</v>
      </c>
    </row>
    <row r="38525" spans="1:3" ht="15.75" customHeight="1" x14ac:dyDescent="0.3">
      <c r="A38525">
        <v>77308</v>
      </c>
      <c r="B38525" s="5">
        <v>5657</v>
      </c>
      <c r="C38525" s="7">
        <v>5496.2634723661686</v>
      </c>
    </row>
    <row r="38526" spans="1:3" ht="15.75" customHeight="1" x14ac:dyDescent="0.3">
      <c r="A38526">
        <v>177172</v>
      </c>
      <c r="B38526" s="5">
        <v>11344</v>
      </c>
      <c r="C38526" s="7">
        <v>10528.177369092169</v>
      </c>
    </row>
    <row r="38527" spans="1:3" ht="15.75" customHeight="1" x14ac:dyDescent="0.3">
      <c r="A38527">
        <v>371752</v>
      </c>
      <c r="B38527" s="5">
        <v>9780</v>
      </c>
      <c r="C38527" s="7">
        <v>8946.6020697512577</v>
      </c>
    </row>
    <row r="38528" spans="1:3" ht="15.75" customHeight="1" x14ac:dyDescent="0.3">
      <c r="A38528">
        <v>516659</v>
      </c>
      <c r="B38528" s="5">
        <v>7748</v>
      </c>
      <c r="C38528" s="7">
        <v>8216.0261705982739</v>
      </c>
    </row>
    <row r="38529" spans="1:3" ht="15.75" customHeight="1" x14ac:dyDescent="0.3">
      <c r="A38529">
        <v>399920</v>
      </c>
      <c r="B38529" s="5">
        <v>8738</v>
      </c>
      <c r="C38529" s="7">
        <v>8780.5730513869275</v>
      </c>
    </row>
    <row r="38530" spans="1:3" ht="15.75" customHeight="1" x14ac:dyDescent="0.3">
      <c r="A38530">
        <v>123935</v>
      </c>
      <c r="B38530" s="5">
        <v>5436</v>
      </c>
      <c r="C38530" s="7">
        <v>5001.7806159639767</v>
      </c>
    </row>
    <row r="38531" spans="1:3" ht="15.75" customHeight="1" x14ac:dyDescent="0.3">
      <c r="A38531">
        <v>388653</v>
      </c>
      <c r="B38531" s="5">
        <v>9732</v>
      </c>
      <c r="C38531" s="7">
        <v>8869.3812024161562</v>
      </c>
    </row>
    <row r="38532" spans="1:3" ht="15.75" customHeight="1" x14ac:dyDescent="0.3">
      <c r="A38532">
        <v>195267</v>
      </c>
      <c r="B38532" s="5">
        <v>9161</v>
      </c>
      <c r="C38532" s="7">
        <v>8239.3139545000704</v>
      </c>
    </row>
    <row r="38533" spans="1:3" ht="15.75" customHeight="1" x14ac:dyDescent="0.3">
      <c r="A38533">
        <v>487521</v>
      </c>
      <c r="B38533" s="5">
        <v>4852</v>
      </c>
      <c r="C38533" s="7">
        <v>4505.2907933993756</v>
      </c>
    </row>
    <row r="38534" spans="1:3" ht="15.75" customHeight="1" x14ac:dyDescent="0.3">
      <c r="A38534">
        <v>552743</v>
      </c>
      <c r="B38534" s="5">
        <v>7413</v>
      </c>
      <c r="C38534" s="7">
        <v>6760.2460444917751</v>
      </c>
    </row>
    <row r="38535" spans="1:3" ht="15.75" customHeight="1" x14ac:dyDescent="0.3">
      <c r="A38535">
        <v>458162</v>
      </c>
      <c r="B38535" s="5">
        <v>9809</v>
      </c>
      <c r="C38535" s="7">
        <v>9174.954206625247</v>
      </c>
    </row>
    <row r="38536" spans="1:3" ht="15.75" customHeight="1" x14ac:dyDescent="0.3">
      <c r="A38536">
        <v>323374</v>
      </c>
      <c r="B38536" s="5">
        <v>6667</v>
      </c>
      <c r="C38536" s="7">
        <v>6505.5291453545578</v>
      </c>
    </row>
    <row r="38537" spans="1:3" ht="15.75" customHeight="1" x14ac:dyDescent="0.3">
      <c r="A38537">
        <v>379631</v>
      </c>
      <c r="B38537" s="5">
        <v>7489</v>
      </c>
      <c r="C38537" s="7">
        <v>7476.7063710762613</v>
      </c>
    </row>
    <row r="38538" spans="1:3" ht="15.75" customHeight="1" x14ac:dyDescent="0.3">
      <c r="A38538">
        <v>679986</v>
      </c>
      <c r="B38538" s="5">
        <v>13359</v>
      </c>
      <c r="C38538" s="7">
        <v>12203.432058611421</v>
      </c>
    </row>
    <row r="38539" spans="1:3" ht="15.75" customHeight="1" x14ac:dyDescent="0.3">
      <c r="A38539">
        <v>420060</v>
      </c>
      <c r="B38539" s="5">
        <v>8525</v>
      </c>
      <c r="C38539" s="7">
        <v>8624.7564342772748</v>
      </c>
    </row>
    <row r="38540" spans="1:3" ht="15.75" customHeight="1" x14ac:dyDescent="0.3">
      <c r="A38540">
        <v>96249</v>
      </c>
      <c r="B38540" s="5">
        <v>7895</v>
      </c>
      <c r="C38540" s="7">
        <v>7621.7141481599374</v>
      </c>
    </row>
    <row r="38541" spans="1:3" ht="15.75" customHeight="1" x14ac:dyDescent="0.3">
      <c r="A38541">
        <v>305409</v>
      </c>
      <c r="B38541" s="5">
        <v>10580</v>
      </c>
      <c r="C38541" s="7">
        <v>9576.6086730478346</v>
      </c>
    </row>
    <row r="38542" spans="1:3" ht="15.75" customHeight="1" x14ac:dyDescent="0.3">
      <c r="A38542">
        <v>265072</v>
      </c>
      <c r="B38542" s="5">
        <v>4823</v>
      </c>
      <c r="C38542" s="7">
        <v>4267.1842130310361</v>
      </c>
    </row>
    <row r="38543" spans="1:3" ht="15.75" customHeight="1" x14ac:dyDescent="0.3">
      <c r="A38543">
        <v>281877</v>
      </c>
      <c r="B38543" s="5">
        <v>14240</v>
      </c>
      <c r="C38543" s="7">
        <v>13443.259088675921</v>
      </c>
    </row>
    <row r="38544" spans="1:3" ht="15.75" customHeight="1" x14ac:dyDescent="0.3">
      <c r="A38544">
        <v>644736</v>
      </c>
      <c r="B38544" s="5">
        <v>10137</v>
      </c>
      <c r="C38544" s="7">
        <v>9146.7968960152994</v>
      </c>
    </row>
    <row r="38545" spans="1:3" ht="15.75" customHeight="1" x14ac:dyDescent="0.3">
      <c r="A38545">
        <v>245496</v>
      </c>
      <c r="B38545" s="5">
        <v>7459</v>
      </c>
      <c r="C38545" s="7">
        <v>7347.8742272297486</v>
      </c>
    </row>
    <row r="38546" spans="1:3" ht="15.75" customHeight="1" x14ac:dyDescent="0.3">
      <c r="A38546">
        <v>359570</v>
      </c>
      <c r="B38546" s="5">
        <v>8513</v>
      </c>
      <c r="C38546" s="7">
        <v>8458.6085398161667</v>
      </c>
    </row>
    <row r="38547" spans="1:3" ht="15.75" customHeight="1" x14ac:dyDescent="0.3">
      <c r="A38547">
        <v>492541</v>
      </c>
      <c r="B38547" s="5">
        <v>9800</v>
      </c>
      <c r="C38547" s="7">
        <v>9009.3907578525796</v>
      </c>
    </row>
    <row r="38548" spans="1:3" ht="15.75" customHeight="1" x14ac:dyDescent="0.3">
      <c r="A38548">
        <v>448897</v>
      </c>
      <c r="B38548" s="5">
        <v>8355</v>
      </c>
      <c r="C38548" s="7">
        <v>7899.5008152854234</v>
      </c>
    </row>
    <row r="38549" spans="1:3" ht="15.75" customHeight="1" x14ac:dyDescent="0.3">
      <c r="A38549">
        <v>5105</v>
      </c>
      <c r="B38549" s="5">
        <v>10671</v>
      </c>
      <c r="C38549" s="7">
        <v>10508.905952044441</v>
      </c>
    </row>
    <row r="38550" spans="1:3" ht="15.75" customHeight="1" x14ac:dyDescent="0.3">
      <c r="A38550">
        <v>128972</v>
      </c>
      <c r="B38550" s="5">
        <v>7177</v>
      </c>
      <c r="C38550" s="7">
        <v>6568.587112900801</v>
      </c>
    </row>
    <row r="38551" spans="1:3" ht="15.75" customHeight="1" x14ac:dyDescent="0.3">
      <c r="A38551">
        <v>704883</v>
      </c>
      <c r="B38551" s="5">
        <v>6454</v>
      </c>
      <c r="C38551" s="7">
        <v>6117.4806031483804</v>
      </c>
    </row>
    <row r="38552" spans="1:3" ht="15.75" customHeight="1" x14ac:dyDescent="0.3">
      <c r="A38552">
        <v>529329</v>
      </c>
      <c r="B38552" s="5">
        <v>8014</v>
      </c>
      <c r="C38552" s="7">
        <v>7491.5684961195984</v>
      </c>
    </row>
    <row r="38553" spans="1:3" ht="15.75" customHeight="1" x14ac:dyDescent="0.3">
      <c r="A38553">
        <v>22432</v>
      </c>
      <c r="B38553" s="5">
        <v>8396</v>
      </c>
      <c r="C38553" s="7">
        <v>7203.0582292445906</v>
      </c>
    </row>
    <row r="38554" spans="1:3" ht="15.75" customHeight="1" x14ac:dyDescent="0.3">
      <c r="A38554">
        <v>558454</v>
      </c>
      <c r="B38554" s="5">
        <v>4645</v>
      </c>
      <c r="C38554" s="7">
        <v>4635.3816498887463</v>
      </c>
    </row>
    <row r="38555" spans="1:3" ht="15.75" customHeight="1" x14ac:dyDescent="0.3">
      <c r="A38555">
        <v>340632</v>
      </c>
      <c r="B38555" s="5">
        <v>8352</v>
      </c>
      <c r="C38555" s="7">
        <v>8268.4221633189682</v>
      </c>
    </row>
    <row r="38556" spans="1:3" ht="15.75" customHeight="1" x14ac:dyDescent="0.3">
      <c r="A38556">
        <v>444350</v>
      </c>
      <c r="B38556" s="5">
        <v>9586</v>
      </c>
      <c r="C38556" s="7">
        <v>9189.5913549898414</v>
      </c>
    </row>
    <row r="38557" spans="1:3" ht="15.75" customHeight="1" x14ac:dyDescent="0.3">
      <c r="A38557">
        <v>190988</v>
      </c>
      <c r="B38557" s="5">
        <v>4695</v>
      </c>
      <c r="C38557" s="7">
        <v>4610.3661900048428</v>
      </c>
    </row>
    <row r="38558" spans="1:3" ht="15.75" customHeight="1" x14ac:dyDescent="0.3">
      <c r="A38558">
        <v>542544</v>
      </c>
      <c r="B38558" s="5">
        <v>10185</v>
      </c>
      <c r="C38558" s="7">
        <v>9833.5516058034318</v>
      </c>
    </row>
    <row r="38559" spans="1:3" ht="15.75" customHeight="1" x14ac:dyDescent="0.3">
      <c r="A38559">
        <v>28427</v>
      </c>
      <c r="B38559" s="5">
        <v>7611</v>
      </c>
      <c r="C38559" s="7">
        <v>7785.5154573830359</v>
      </c>
    </row>
    <row r="38560" spans="1:3" ht="15.75" customHeight="1" x14ac:dyDescent="0.3">
      <c r="A38560">
        <v>242394</v>
      </c>
      <c r="B38560" s="5">
        <v>9667</v>
      </c>
      <c r="C38560" s="7">
        <v>9610.3798314027499</v>
      </c>
    </row>
    <row r="38561" spans="1:3" ht="15.75" customHeight="1" x14ac:dyDescent="0.3">
      <c r="A38561">
        <v>159181</v>
      </c>
      <c r="B38561" s="5">
        <v>5239</v>
      </c>
      <c r="C38561" s="7">
        <v>4896.9629030086599</v>
      </c>
    </row>
    <row r="38562" spans="1:3" ht="15.75" customHeight="1" x14ac:dyDescent="0.3">
      <c r="A38562">
        <v>9902</v>
      </c>
      <c r="B38562" s="5">
        <v>6988</v>
      </c>
      <c r="C38562" s="7">
        <v>7086.3012986627491</v>
      </c>
    </row>
    <row r="38563" spans="1:3" ht="15.75" customHeight="1" x14ac:dyDescent="0.3">
      <c r="A38563">
        <v>501006</v>
      </c>
      <c r="B38563" s="5">
        <v>7494</v>
      </c>
      <c r="C38563" s="7">
        <v>6651.7190126313862</v>
      </c>
    </row>
    <row r="38564" spans="1:3" ht="15.75" customHeight="1" x14ac:dyDescent="0.3">
      <c r="A38564">
        <v>54565</v>
      </c>
      <c r="B38564" s="5">
        <v>9595</v>
      </c>
      <c r="C38564" s="7">
        <v>9478.5747971140809</v>
      </c>
    </row>
    <row r="38565" spans="1:3" ht="15.75" customHeight="1" x14ac:dyDescent="0.3">
      <c r="A38565">
        <v>349804</v>
      </c>
      <c r="B38565" s="5">
        <v>9742</v>
      </c>
      <c r="C38565" s="7">
        <v>9371.7049476583143</v>
      </c>
    </row>
    <row r="38566" spans="1:3" ht="15.75" customHeight="1" x14ac:dyDescent="0.3">
      <c r="A38566">
        <v>332943</v>
      </c>
      <c r="B38566" s="5">
        <v>6160</v>
      </c>
      <c r="C38566" s="7">
        <v>5695.3770939439664</v>
      </c>
    </row>
    <row r="38567" spans="1:3" ht="15.75" customHeight="1" x14ac:dyDescent="0.3">
      <c r="A38567">
        <v>457334</v>
      </c>
      <c r="B38567" s="5">
        <v>6857</v>
      </c>
      <c r="C38567" s="7">
        <v>6738.4544571107299</v>
      </c>
    </row>
    <row r="38568" spans="1:3" ht="15.75" customHeight="1" x14ac:dyDescent="0.3">
      <c r="A38568">
        <v>69970</v>
      </c>
      <c r="B38568" s="5">
        <v>23394</v>
      </c>
      <c r="C38568" s="7">
        <v>22168.335514241138</v>
      </c>
    </row>
    <row r="38569" spans="1:3" ht="15.75" customHeight="1" x14ac:dyDescent="0.3">
      <c r="A38569">
        <v>514434</v>
      </c>
      <c r="B38569" s="5">
        <v>10333</v>
      </c>
      <c r="C38569" s="7">
        <v>9496.4262767776927</v>
      </c>
    </row>
    <row r="38570" spans="1:3" ht="15.75" customHeight="1" x14ac:dyDescent="0.3">
      <c r="A38570">
        <v>168656</v>
      </c>
      <c r="B38570" s="5">
        <v>6053</v>
      </c>
      <c r="C38570" s="7">
        <v>6109.9152280722237</v>
      </c>
    </row>
    <row r="38571" spans="1:3" ht="15.75" customHeight="1" x14ac:dyDescent="0.3">
      <c r="A38571">
        <v>75015</v>
      </c>
      <c r="B38571" s="5">
        <v>7306</v>
      </c>
      <c r="C38571" s="7">
        <v>7223.1395571346357</v>
      </c>
    </row>
    <row r="38572" spans="1:3" ht="15.75" customHeight="1" x14ac:dyDescent="0.3">
      <c r="A38572">
        <v>51249</v>
      </c>
      <c r="B38572" s="5">
        <v>8556</v>
      </c>
      <c r="C38572" s="7">
        <v>8094.6228868252838</v>
      </c>
    </row>
    <row r="38573" spans="1:3" ht="15.75" customHeight="1" x14ac:dyDescent="0.3">
      <c r="A38573">
        <v>462379</v>
      </c>
      <c r="B38573" s="5">
        <v>7794</v>
      </c>
      <c r="C38573" s="7">
        <v>7509.8677161565174</v>
      </c>
    </row>
    <row r="38574" spans="1:3" ht="15.75" customHeight="1" x14ac:dyDescent="0.3">
      <c r="A38574">
        <v>272124</v>
      </c>
      <c r="B38574" s="5">
        <v>9422</v>
      </c>
      <c r="C38574" s="7">
        <v>8739.3395517820318</v>
      </c>
    </row>
    <row r="38575" spans="1:3" ht="15.75" customHeight="1" x14ac:dyDescent="0.3">
      <c r="A38575">
        <v>270040</v>
      </c>
      <c r="B38575" s="5">
        <v>14177</v>
      </c>
      <c r="C38575" s="7">
        <v>14312.038861364839</v>
      </c>
    </row>
    <row r="38576" spans="1:3" ht="15.75" customHeight="1" x14ac:dyDescent="0.3">
      <c r="A38576">
        <v>657444</v>
      </c>
      <c r="B38576" s="5">
        <v>9784</v>
      </c>
      <c r="C38576" s="7">
        <v>9121.4367488104181</v>
      </c>
    </row>
    <row r="38577" spans="1:3" ht="15.75" customHeight="1" x14ac:dyDescent="0.3">
      <c r="A38577">
        <v>472009</v>
      </c>
      <c r="B38577" s="5">
        <v>6360</v>
      </c>
      <c r="C38577" s="7">
        <v>5956.4898289471575</v>
      </c>
    </row>
    <row r="38578" spans="1:3" ht="15.75" customHeight="1" x14ac:dyDescent="0.3">
      <c r="A38578">
        <v>677235</v>
      </c>
      <c r="B38578" s="5">
        <v>7938</v>
      </c>
      <c r="C38578" s="7">
        <v>7656.0620392210303</v>
      </c>
    </row>
    <row r="38579" spans="1:3" ht="15.75" customHeight="1" x14ac:dyDescent="0.3">
      <c r="A38579">
        <v>384071</v>
      </c>
      <c r="B38579" s="5">
        <v>9440</v>
      </c>
      <c r="C38579" s="7">
        <v>8790.4209895874665</v>
      </c>
    </row>
    <row r="38580" spans="1:3" ht="15.75" customHeight="1" x14ac:dyDescent="0.3">
      <c r="A38580">
        <v>316702</v>
      </c>
      <c r="B38580" s="5">
        <v>11490</v>
      </c>
      <c r="C38580" s="7">
        <v>10567.262383290579</v>
      </c>
    </row>
    <row r="38581" spans="1:3" ht="15.75" customHeight="1" x14ac:dyDescent="0.3">
      <c r="A38581">
        <v>524782</v>
      </c>
      <c r="B38581" s="5">
        <v>5390</v>
      </c>
      <c r="C38581" s="7">
        <v>5461.7017666947277</v>
      </c>
    </row>
    <row r="38582" spans="1:3" ht="15.75" customHeight="1" x14ac:dyDescent="0.3">
      <c r="A38582">
        <v>444471</v>
      </c>
      <c r="B38582" s="5">
        <v>9706</v>
      </c>
      <c r="C38582" s="7">
        <v>9295.7919459334717</v>
      </c>
    </row>
    <row r="38583" spans="1:3" ht="15.75" customHeight="1" x14ac:dyDescent="0.3">
      <c r="A38583">
        <v>352395</v>
      </c>
      <c r="B38583" s="5">
        <v>10349</v>
      </c>
      <c r="C38583" s="7">
        <v>9776.5368938361389</v>
      </c>
    </row>
    <row r="38584" spans="1:3" ht="15.75" customHeight="1" x14ac:dyDescent="0.3">
      <c r="A38584">
        <v>595794</v>
      </c>
      <c r="B38584" s="5">
        <v>9040</v>
      </c>
      <c r="C38584" s="7">
        <v>9562.5129810666367</v>
      </c>
    </row>
    <row r="38585" spans="1:3" ht="15.75" customHeight="1" x14ac:dyDescent="0.3">
      <c r="A38585">
        <v>607217</v>
      </c>
      <c r="B38585" s="5">
        <v>5090</v>
      </c>
      <c r="C38585" s="7">
        <v>5383.2890472185527</v>
      </c>
    </row>
    <row r="38586" spans="1:3" ht="15.75" customHeight="1" x14ac:dyDescent="0.3">
      <c r="A38586">
        <v>119586</v>
      </c>
      <c r="B38586" s="5">
        <v>8229</v>
      </c>
      <c r="C38586" s="7">
        <v>8516.523710678046</v>
      </c>
    </row>
    <row r="38587" spans="1:3" ht="15.75" customHeight="1" x14ac:dyDescent="0.3">
      <c r="A38587">
        <v>550663</v>
      </c>
      <c r="B38587" s="5">
        <v>10760</v>
      </c>
      <c r="C38587" s="7">
        <v>9813.4807482306915</v>
      </c>
    </row>
    <row r="38588" spans="1:3" ht="15.75" customHeight="1" x14ac:dyDescent="0.3">
      <c r="A38588">
        <v>667664</v>
      </c>
      <c r="B38588" s="5">
        <v>5535</v>
      </c>
      <c r="C38588" s="7">
        <v>5221.4479259547388</v>
      </c>
    </row>
    <row r="38589" spans="1:3" ht="15.75" customHeight="1" x14ac:dyDescent="0.3">
      <c r="A38589">
        <v>99281</v>
      </c>
      <c r="B38589" s="5">
        <v>8976</v>
      </c>
      <c r="C38589" s="7">
        <v>7716.4667470711283</v>
      </c>
    </row>
    <row r="38590" spans="1:3" ht="15.75" customHeight="1" x14ac:dyDescent="0.3">
      <c r="A38590">
        <v>585469</v>
      </c>
      <c r="B38590" s="5">
        <v>8280</v>
      </c>
      <c r="C38590" s="7">
        <v>7228.4452361486201</v>
      </c>
    </row>
    <row r="38591" spans="1:3" ht="15.75" customHeight="1" x14ac:dyDescent="0.3">
      <c r="A38591">
        <v>101957</v>
      </c>
      <c r="B38591" s="5">
        <v>9980</v>
      </c>
      <c r="C38591" s="7">
        <v>9202.1614562400191</v>
      </c>
    </row>
    <row r="38592" spans="1:3" ht="15.75" customHeight="1" x14ac:dyDescent="0.3">
      <c r="A38592">
        <v>351339</v>
      </c>
      <c r="B38592" s="5">
        <v>11633</v>
      </c>
      <c r="C38592" s="7">
        <v>11074.192299219631</v>
      </c>
    </row>
    <row r="38593" spans="1:3" ht="15.75" customHeight="1" x14ac:dyDescent="0.3">
      <c r="A38593">
        <v>437999</v>
      </c>
      <c r="B38593" s="5">
        <v>8848</v>
      </c>
      <c r="C38593" s="7">
        <v>8124.5959403650859</v>
      </c>
    </row>
    <row r="38594" spans="1:3" ht="15.75" customHeight="1" x14ac:dyDescent="0.3">
      <c r="A38594">
        <v>240449</v>
      </c>
      <c r="B38594" s="5">
        <v>10729</v>
      </c>
      <c r="C38594" s="7">
        <v>10431.98445182535</v>
      </c>
    </row>
    <row r="38595" spans="1:3" ht="15.75" customHeight="1" x14ac:dyDescent="0.3">
      <c r="A38595">
        <v>375536</v>
      </c>
      <c r="B38595" s="5">
        <v>7227</v>
      </c>
      <c r="C38595" s="7">
        <v>6665.8857860435846</v>
      </c>
    </row>
    <row r="38596" spans="1:3" ht="15.75" customHeight="1" x14ac:dyDescent="0.3">
      <c r="A38596">
        <v>204387</v>
      </c>
      <c r="B38596" s="5">
        <v>8038</v>
      </c>
      <c r="C38596" s="7">
        <v>7662.5340346760368</v>
      </c>
    </row>
    <row r="38597" spans="1:3" ht="15.75" customHeight="1" x14ac:dyDescent="0.3">
      <c r="A38597">
        <v>675209</v>
      </c>
      <c r="B38597" s="5">
        <v>10496</v>
      </c>
      <c r="C38597" s="7">
        <v>10403.89485020312</v>
      </c>
    </row>
    <row r="38598" spans="1:3" ht="15.75" customHeight="1" x14ac:dyDescent="0.3">
      <c r="A38598">
        <v>474787</v>
      </c>
      <c r="B38598" s="5">
        <v>12860</v>
      </c>
      <c r="C38598" s="7">
        <v>11354.60861438657</v>
      </c>
    </row>
    <row r="38599" spans="1:3" ht="15.75" customHeight="1" x14ac:dyDescent="0.3">
      <c r="A38599">
        <v>412493</v>
      </c>
      <c r="B38599" s="5">
        <v>10647</v>
      </c>
      <c r="C38599" s="7">
        <v>10951.94582123643</v>
      </c>
    </row>
    <row r="38600" spans="1:3" ht="15.75" customHeight="1" x14ac:dyDescent="0.3">
      <c r="A38600">
        <v>115462</v>
      </c>
      <c r="B38600" s="5">
        <v>6694</v>
      </c>
      <c r="C38600" s="7">
        <v>6896.5460299861952</v>
      </c>
    </row>
    <row r="38601" spans="1:3" ht="15.75" customHeight="1" x14ac:dyDescent="0.3">
      <c r="A38601">
        <v>382003</v>
      </c>
      <c r="B38601" s="5">
        <v>7576</v>
      </c>
      <c r="C38601" s="7">
        <v>7471.6695235412044</v>
      </c>
    </row>
    <row r="38602" spans="1:3" ht="15.75" customHeight="1" x14ac:dyDescent="0.3">
      <c r="A38602">
        <v>484601</v>
      </c>
      <c r="B38602" s="5">
        <v>10604</v>
      </c>
      <c r="C38602" s="7">
        <v>9856.484332071992</v>
      </c>
    </row>
    <row r="38603" spans="1:3" ht="15.75" customHeight="1" x14ac:dyDescent="0.3">
      <c r="A38603">
        <v>585473</v>
      </c>
      <c r="B38603" s="5">
        <v>11470</v>
      </c>
      <c r="C38603" s="7">
        <v>11068.43422175904</v>
      </c>
    </row>
    <row r="38604" spans="1:3" ht="15.75" customHeight="1" x14ac:dyDescent="0.3">
      <c r="A38604">
        <v>577136</v>
      </c>
      <c r="B38604" s="5">
        <v>5278</v>
      </c>
      <c r="C38604" s="7">
        <v>5138.4847646655553</v>
      </c>
    </row>
    <row r="38605" spans="1:3" ht="15.75" customHeight="1" x14ac:dyDescent="0.3">
      <c r="A38605">
        <v>252004</v>
      </c>
      <c r="B38605" s="5">
        <v>5147</v>
      </c>
      <c r="C38605" s="7">
        <v>5206.5856915381564</v>
      </c>
    </row>
    <row r="38606" spans="1:3" ht="15.75" customHeight="1" x14ac:dyDescent="0.3">
      <c r="A38606">
        <v>458306</v>
      </c>
      <c r="B38606" s="5">
        <v>10942</v>
      </c>
      <c r="C38606" s="7">
        <v>10220.363404356071</v>
      </c>
    </row>
    <row r="38607" spans="1:3" ht="15.75" customHeight="1" x14ac:dyDescent="0.3">
      <c r="A38607">
        <v>287932</v>
      </c>
      <c r="B38607" s="5">
        <v>7965</v>
      </c>
      <c r="C38607" s="7">
        <v>7900.4053611746449</v>
      </c>
    </row>
    <row r="38608" spans="1:3" ht="15.75" customHeight="1" x14ac:dyDescent="0.3">
      <c r="A38608">
        <v>262270</v>
      </c>
      <c r="B38608" s="5">
        <v>5849</v>
      </c>
      <c r="C38608" s="7">
        <v>5985.4082275238379</v>
      </c>
    </row>
    <row r="38609" spans="1:3" ht="15.75" customHeight="1" x14ac:dyDescent="0.3">
      <c r="A38609">
        <v>510173</v>
      </c>
      <c r="B38609" s="5">
        <v>9150</v>
      </c>
      <c r="C38609" s="7">
        <v>9100.1574817294368</v>
      </c>
    </row>
    <row r="38610" spans="1:3" ht="15.75" customHeight="1" x14ac:dyDescent="0.3">
      <c r="A38610">
        <v>245780</v>
      </c>
      <c r="B38610" s="5">
        <v>7068</v>
      </c>
      <c r="C38610" s="7">
        <v>7218.8604588073786</v>
      </c>
    </row>
    <row r="38611" spans="1:3" ht="15.75" customHeight="1" x14ac:dyDescent="0.3">
      <c r="A38611">
        <v>441713</v>
      </c>
      <c r="B38611" s="5">
        <v>5457</v>
      </c>
      <c r="C38611" s="7">
        <v>5486.6422393918483</v>
      </c>
    </row>
    <row r="38612" spans="1:3" ht="15.75" customHeight="1" x14ac:dyDescent="0.3">
      <c r="A38612">
        <v>206590</v>
      </c>
      <c r="B38612" s="5">
        <v>12991</v>
      </c>
      <c r="C38612" s="7">
        <v>12481.792881796129</v>
      </c>
    </row>
    <row r="38613" spans="1:3" ht="15.75" customHeight="1" x14ac:dyDescent="0.3">
      <c r="A38613">
        <v>708265</v>
      </c>
      <c r="B38613" s="5">
        <v>6061</v>
      </c>
      <c r="C38613" s="7">
        <v>5372.2082995155661</v>
      </c>
    </row>
    <row r="38614" spans="1:3" ht="15.75" customHeight="1" x14ac:dyDescent="0.3">
      <c r="A38614">
        <v>226627</v>
      </c>
      <c r="B38614" s="5">
        <v>7249</v>
      </c>
      <c r="C38614" s="7">
        <v>6361.590749320083</v>
      </c>
    </row>
    <row r="38615" spans="1:3" ht="15.75" customHeight="1" x14ac:dyDescent="0.3">
      <c r="A38615">
        <v>28219</v>
      </c>
      <c r="B38615" s="5">
        <v>5023</v>
      </c>
      <c r="C38615" s="7">
        <v>4928.1269732275659</v>
      </c>
    </row>
    <row r="38616" spans="1:3" ht="15.75" customHeight="1" x14ac:dyDescent="0.3">
      <c r="A38616">
        <v>124314</v>
      </c>
      <c r="B38616" s="5">
        <v>9428</v>
      </c>
      <c r="C38616" s="7">
        <v>9630.0664589308144</v>
      </c>
    </row>
    <row r="38617" spans="1:3" ht="15.75" customHeight="1" x14ac:dyDescent="0.3">
      <c r="A38617">
        <v>551394</v>
      </c>
      <c r="B38617" s="5">
        <v>6253</v>
      </c>
      <c r="C38617" s="7">
        <v>6441.3409131504122</v>
      </c>
    </row>
    <row r="38618" spans="1:3" ht="15.75" customHeight="1" x14ac:dyDescent="0.3">
      <c r="A38618">
        <v>606035</v>
      </c>
      <c r="B38618" s="5">
        <v>8057</v>
      </c>
      <c r="C38618" s="7">
        <v>6900.8575741250561</v>
      </c>
    </row>
    <row r="38619" spans="1:3" ht="15.75" customHeight="1" x14ac:dyDescent="0.3">
      <c r="A38619">
        <v>95410</v>
      </c>
      <c r="B38619" s="5">
        <v>10008</v>
      </c>
      <c r="C38619" s="7">
        <v>9627.2155887469144</v>
      </c>
    </row>
    <row r="38620" spans="1:3" ht="15.75" customHeight="1" x14ac:dyDescent="0.3">
      <c r="A38620">
        <v>578876</v>
      </c>
      <c r="B38620" s="5">
        <v>8426</v>
      </c>
      <c r="C38620" s="7">
        <v>8687.935782007733</v>
      </c>
    </row>
    <row r="38621" spans="1:3" ht="15.75" customHeight="1" x14ac:dyDescent="0.3">
      <c r="A38621">
        <v>417874</v>
      </c>
      <c r="B38621" s="5">
        <v>8810</v>
      </c>
      <c r="C38621" s="7">
        <v>8670.3729315130095</v>
      </c>
    </row>
    <row r="38622" spans="1:3" ht="15.75" customHeight="1" x14ac:dyDescent="0.3">
      <c r="A38622">
        <v>233889</v>
      </c>
      <c r="B38622" s="5">
        <v>5017</v>
      </c>
      <c r="C38622" s="7">
        <v>5023.3728352257913</v>
      </c>
    </row>
    <row r="38623" spans="1:3" ht="15.75" customHeight="1" x14ac:dyDescent="0.3">
      <c r="A38623">
        <v>220707</v>
      </c>
      <c r="B38623" s="5">
        <v>9120</v>
      </c>
      <c r="C38623" s="7">
        <v>9278.1578819169481</v>
      </c>
    </row>
    <row r="38624" spans="1:3" ht="15.75" customHeight="1" x14ac:dyDescent="0.3">
      <c r="A38624">
        <v>478875</v>
      </c>
      <c r="B38624" s="5">
        <v>10250</v>
      </c>
      <c r="C38624" s="7">
        <v>9825.3067281141084</v>
      </c>
    </row>
    <row r="38625" spans="1:3" ht="15.75" customHeight="1" x14ac:dyDescent="0.3">
      <c r="A38625">
        <v>340573</v>
      </c>
      <c r="B38625" s="5">
        <v>13573</v>
      </c>
      <c r="C38625" s="7">
        <v>12727.737340426869</v>
      </c>
    </row>
    <row r="38626" spans="1:3" ht="15.75" customHeight="1" x14ac:dyDescent="0.3">
      <c r="A38626">
        <v>494871</v>
      </c>
      <c r="B38626" s="5">
        <v>3996</v>
      </c>
      <c r="C38626" s="7">
        <v>3998.991747594006</v>
      </c>
    </row>
    <row r="38627" spans="1:3" ht="15.75" customHeight="1" x14ac:dyDescent="0.3">
      <c r="A38627">
        <v>364997</v>
      </c>
      <c r="B38627" s="5">
        <v>8281</v>
      </c>
      <c r="C38627" s="7">
        <v>7672.7616330208657</v>
      </c>
    </row>
    <row r="38628" spans="1:3" ht="15.75" customHeight="1" x14ac:dyDescent="0.3">
      <c r="A38628">
        <v>446747</v>
      </c>
      <c r="B38628" s="5">
        <v>6068</v>
      </c>
      <c r="C38628" s="7">
        <v>5979.8357134750877</v>
      </c>
    </row>
    <row r="38629" spans="1:3" ht="15.75" customHeight="1" x14ac:dyDescent="0.3">
      <c r="A38629">
        <v>129485</v>
      </c>
      <c r="B38629" s="5">
        <v>4770</v>
      </c>
      <c r="C38629" s="7">
        <v>4674.2241617800009</v>
      </c>
    </row>
    <row r="38630" spans="1:3" ht="15.75" customHeight="1" x14ac:dyDescent="0.3">
      <c r="A38630">
        <v>624937</v>
      </c>
      <c r="B38630" s="5">
        <v>8557</v>
      </c>
      <c r="C38630" s="7">
        <v>8499.6852989506515</v>
      </c>
    </row>
    <row r="38631" spans="1:3" ht="15.75" customHeight="1" x14ac:dyDescent="0.3">
      <c r="A38631">
        <v>570772</v>
      </c>
      <c r="B38631" s="5">
        <v>7454</v>
      </c>
      <c r="C38631" s="7">
        <v>6794.0900261658599</v>
      </c>
    </row>
    <row r="38632" spans="1:3" ht="15.75" customHeight="1" x14ac:dyDescent="0.3">
      <c r="A38632">
        <v>250833</v>
      </c>
      <c r="B38632" s="5">
        <v>5100</v>
      </c>
      <c r="C38632" s="7">
        <v>5371.3519726028708</v>
      </c>
    </row>
    <row r="38633" spans="1:3" ht="15.75" customHeight="1" x14ac:dyDescent="0.3">
      <c r="A38633">
        <v>144121</v>
      </c>
      <c r="B38633" s="5">
        <v>6353</v>
      </c>
      <c r="C38633" s="7">
        <v>6261.9375738638464</v>
      </c>
    </row>
    <row r="38634" spans="1:3" ht="15.75" customHeight="1" x14ac:dyDescent="0.3">
      <c r="A38634">
        <v>498880</v>
      </c>
      <c r="B38634" s="5">
        <v>6268</v>
      </c>
      <c r="C38634" s="7">
        <v>5987.3412146985283</v>
      </c>
    </row>
    <row r="38635" spans="1:3" ht="15.75" customHeight="1" x14ac:dyDescent="0.3">
      <c r="A38635">
        <v>607237</v>
      </c>
      <c r="B38635" s="5">
        <v>7391</v>
      </c>
      <c r="C38635" s="7">
        <v>7440.9493913094084</v>
      </c>
    </row>
    <row r="38636" spans="1:3" ht="15.75" customHeight="1" x14ac:dyDescent="0.3">
      <c r="A38636">
        <v>155339</v>
      </c>
      <c r="B38636" s="5">
        <v>5720</v>
      </c>
      <c r="C38636" s="7">
        <v>5710.8755940210758</v>
      </c>
    </row>
    <row r="38637" spans="1:3" ht="15.75" customHeight="1" x14ac:dyDescent="0.3">
      <c r="A38637">
        <v>266440</v>
      </c>
      <c r="B38637" s="5">
        <v>9145</v>
      </c>
      <c r="C38637" s="7">
        <v>8609.3125147889332</v>
      </c>
    </row>
    <row r="38638" spans="1:3" ht="15.75" customHeight="1" x14ac:dyDescent="0.3">
      <c r="A38638">
        <v>215530</v>
      </c>
      <c r="B38638" s="5">
        <v>6427</v>
      </c>
      <c r="C38638" s="7">
        <v>6339.9812427790348</v>
      </c>
    </row>
    <row r="38639" spans="1:3" ht="15.75" customHeight="1" x14ac:dyDescent="0.3">
      <c r="A38639">
        <v>613634</v>
      </c>
      <c r="B38639" s="5">
        <v>7277</v>
      </c>
      <c r="C38639" s="7">
        <v>7028.6959308328996</v>
      </c>
    </row>
    <row r="38640" spans="1:3" ht="15.75" customHeight="1" x14ac:dyDescent="0.3">
      <c r="A38640">
        <v>356778</v>
      </c>
      <c r="B38640" s="5">
        <v>4099</v>
      </c>
      <c r="C38640" s="7">
        <v>4179.7237842436916</v>
      </c>
    </row>
    <row r="38641" spans="1:3" ht="15.75" customHeight="1" x14ac:dyDescent="0.3">
      <c r="A38641">
        <v>320082</v>
      </c>
      <c r="B38641" s="5">
        <v>7800</v>
      </c>
      <c r="C38641" s="7">
        <v>7551.1043769890448</v>
      </c>
    </row>
    <row r="38642" spans="1:3" ht="15.75" customHeight="1" x14ac:dyDescent="0.3">
      <c r="A38642">
        <v>379645</v>
      </c>
      <c r="B38642" s="5">
        <v>8505</v>
      </c>
      <c r="C38642" s="7">
        <v>8477.9268986912448</v>
      </c>
    </row>
    <row r="38643" spans="1:3" ht="15.75" customHeight="1" x14ac:dyDescent="0.3">
      <c r="A38643">
        <v>513200</v>
      </c>
      <c r="B38643" s="5">
        <v>4361</v>
      </c>
      <c r="C38643" s="7">
        <v>4522.9277101244452</v>
      </c>
    </row>
    <row r="38644" spans="1:3" ht="15.75" customHeight="1" x14ac:dyDescent="0.3">
      <c r="A38644">
        <v>231576</v>
      </c>
      <c r="B38644" s="5">
        <v>9144</v>
      </c>
      <c r="C38644" s="7">
        <v>8147.7244987486738</v>
      </c>
    </row>
    <row r="38645" spans="1:3" ht="15.75" customHeight="1" x14ac:dyDescent="0.3">
      <c r="A38645">
        <v>654906</v>
      </c>
      <c r="B38645" s="5">
        <v>8697</v>
      </c>
      <c r="C38645" s="7">
        <v>8583.0311580014968</v>
      </c>
    </row>
    <row r="38646" spans="1:3" ht="15.75" customHeight="1" x14ac:dyDescent="0.3">
      <c r="A38646">
        <v>123065</v>
      </c>
      <c r="B38646" s="5">
        <v>13834</v>
      </c>
      <c r="C38646" s="7">
        <v>13434.50639978738</v>
      </c>
    </row>
    <row r="38647" spans="1:3" ht="15.75" customHeight="1" x14ac:dyDescent="0.3">
      <c r="A38647">
        <v>259014</v>
      </c>
      <c r="B38647" s="5">
        <v>5143</v>
      </c>
      <c r="C38647" s="7">
        <v>5340.0676515025843</v>
      </c>
    </row>
    <row r="38648" spans="1:3" ht="15.75" customHeight="1" x14ac:dyDescent="0.3">
      <c r="A38648">
        <v>210286</v>
      </c>
      <c r="B38648" s="5">
        <v>8927</v>
      </c>
      <c r="C38648" s="7">
        <v>8232.4225693272765</v>
      </c>
    </row>
    <row r="38649" spans="1:3" ht="15.75" customHeight="1" x14ac:dyDescent="0.3">
      <c r="A38649">
        <v>307265</v>
      </c>
      <c r="B38649" s="5">
        <v>6700</v>
      </c>
      <c r="C38649" s="7">
        <v>6659.2273598707661</v>
      </c>
    </row>
    <row r="38650" spans="1:3" ht="15.75" customHeight="1" x14ac:dyDescent="0.3">
      <c r="A38650">
        <v>472692</v>
      </c>
      <c r="B38650" s="5">
        <v>4616</v>
      </c>
      <c r="C38650" s="7">
        <v>4984.362225613505</v>
      </c>
    </row>
    <row r="38651" spans="1:3" ht="15.75" customHeight="1" x14ac:dyDescent="0.3">
      <c r="A38651">
        <v>570618</v>
      </c>
      <c r="B38651" s="5">
        <v>18120</v>
      </c>
      <c r="C38651" s="7">
        <v>15992.860563338851</v>
      </c>
    </row>
    <row r="38652" spans="1:3" ht="15.75" customHeight="1" x14ac:dyDescent="0.3">
      <c r="A38652">
        <v>658999</v>
      </c>
      <c r="B38652" s="5">
        <v>6434</v>
      </c>
      <c r="C38652" s="7">
        <v>5813.7247973462036</v>
      </c>
    </row>
    <row r="38653" spans="1:3" ht="15.75" customHeight="1" x14ac:dyDescent="0.3">
      <c r="A38653">
        <v>267729</v>
      </c>
      <c r="B38653" s="5">
        <v>8412</v>
      </c>
      <c r="C38653" s="7">
        <v>8157.3449396536807</v>
      </c>
    </row>
    <row r="38654" spans="1:3" ht="15.75" customHeight="1" x14ac:dyDescent="0.3">
      <c r="A38654">
        <v>338892</v>
      </c>
      <c r="B38654" s="5">
        <v>6372</v>
      </c>
      <c r="C38654" s="7">
        <v>5646.6147120175401</v>
      </c>
    </row>
    <row r="38655" spans="1:3" ht="15.75" customHeight="1" x14ac:dyDescent="0.3">
      <c r="A38655">
        <v>375980</v>
      </c>
      <c r="B38655" s="5">
        <v>6795</v>
      </c>
      <c r="C38655" s="7">
        <v>6442.4050111072693</v>
      </c>
    </row>
    <row r="38656" spans="1:3" ht="15.75" customHeight="1" x14ac:dyDescent="0.3">
      <c r="A38656">
        <v>297631</v>
      </c>
      <c r="B38656" s="5">
        <v>16926</v>
      </c>
      <c r="C38656" s="7">
        <v>15458.67199456916</v>
      </c>
    </row>
    <row r="38657" spans="1:3" ht="15.75" customHeight="1" x14ac:dyDescent="0.3">
      <c r="A38657">
        <v>141458</v>
      </c>
      <c r="B38657" s="5">
        <v>8860</v>
      </c>
      <c r="C38657" s="7">
        <v>8742.9668372601573</v>
      </c>
    </row>
    <row r="38658" spans="1:3" ht="15.75" customHeight="1" x14ac:dyDescent="0.3">
      <c r="A38658">
        <v>589768</v>
      </c>
      <c r="B38658" s="5">
        <v>7090</v>
      </c>
      <c r="C38658" s="7">
        <v>6522.5021578743736</v>
      </c>
    </row>
    <row r="38659" spans="1:3" ht="15.75" customHeight="1" x14ac:dyDescent="0.3">
      <c r="A38659">
        <v>706883</v>
      </c>
      <c r="B38659" s="5">
        <v>9236</v>
      </c>
      <c r="C38659" s="7">
        <v>8760.0778570773527</v>
      </c>
    </row>
    <row r="38660" spans="1:3" ht="15.75" customHeight="1" x14ac:dyDescent="0.3">
      <c r="A38660">
        <v>523668</v>
      </c>
      <c r="B38660" s="5">
        <v>6974</v>
      </c>
      <c r="C38660" s="7">
        <v>6288.1021057921498</v>
      </c>
    </row>
    <row r="38661" spans="1:3" ht="15.75" customHeight="1" x14ac:dyDescent="0.3">
      <c r="A38661">
        <v>5502</v>
      </c>
      <c r="B38661" s="5">
        <v>7390</v>
      </c>
      <c r="C38661" s="7">
        <v>6468.4635566837114</v>
      </c>
    </row>
    <row r="38662" spans="1:3" ht="15.75" customHeight="1" x14ac:dyDescent="0.3">
      <c r="A38662">
        <v>662030</v>
      </c>
      <c r="B38662" s="5">
        <v>10076</v>
      </c>
      <c r="C38662" s="7">
        <v>10149.53369077414</v>
      </c>
    </row>
    <row r="38663" spans="1:3" ht="15.75" customHeight="1" x14ac:dyDescent="0.3">
      <c r="A38663">
        <v>444628</v>
      </c>
      <c r="B38663" s="5">
        <v>11418</v>
      </c>
      <c r="C38663" s="7">
        <v>11592.64853944364</v>
      </c>
    </row>
    <row r="38664" spans="1:3" ht="15.75" customHeight="1" x14ac:dyDescent="0.3">
      <c r="A38664">
        <v>174116</v>
      </c>
      <c r="B38664" s="5">
        <v>4634</v>
      </c>
      <c r="C38664" s="7">
        <v>5479.7420332596976</v>
      </c>
    </row>
    <row r="38665" spans="1:3" ht="15.75" customHeight="1" x14ac:dyDescent="0.3">
      <c r="A38665">
        <v>400565</v>
      </c>
      <c r="B38665" s="5">
        <v>6075</v>
      </c>
      <c r="C38665" s="7">
        <v>6114.5555047168546</v>
      </c>
    </row>
    <row r="38666" spans="1:3" ht="15.75" customHeight="1" x14ac:dyDescent="0.3">
      <c r="A38666">
        <v>444536</v>
      </c>
      <c r="B38666" s="5">
        <v>3867</v>
      </c>
      <c r="C38666" s="7">
        <v>4278.9174560597276</v>
      </c>
    </row>
    <row r="38667" spans="1:3" ht="15.75" customHeight="1" x14ac:dyDescent="0.3">
      <c r="A38667">
        <v>287077</v>
      </c>
      <c r="B38667" s="5">
        <v>4575</v>
      </c>
      <c r="C38667" s="7">
        <v>4399.531781576592</v>
      </c>
    </row>
    <row r="38668" spans="1:3" ht="15.75" customHeight="1" x14ac:dyDescent="0.3">
      <c r="A38668">
        <v>260299</v>
      </c>
      <c r="B38668" s="5">
        <v>5732</v>
      </c>
      <c r="C38668" s="7">
        <v>5398.7936639968293</v>
      </c>
    </row>
    <row r="38669" spans="1:3" ht="15.75" customHeight="1" x14ac:dyDescent="0.3">
      <c r="A38669">
        <v>443468</v>
      </c>
      <c r="B38669" s="5">
        <v>6680</v>
      </c>
      <c r="C38669" s="7">
        <v>6849.7913843059641</v>
      </c>
    </row>
    <row r="38670" spans="1:3" ht="15.75" customHeight="1" x14ac:dyDescent="0.3">
      <c r="A38670">
        <v>498489</v>
      </c>
      <c r="B38670" s="5">
        <v>11548</v>
      </c>
      <c r="C38670" s="7">
        <v>10552.950284658649</v>
      </c>
    </row>
    <row r="38671" spans="1:3" ht="15.75" customHeight="1" x14ac:dyDescent="0.3">
      <c r="A38671">
        <v>107594</v>
      </c>
      <c r="B38671" s="5">
        <v>6356</v>
      </c>
      <c r="C38671" s="7">
        <v>6903.8507814001723</v>
      </c>
    </row>
    <row r="38672" spans="1:3" ht="15.75" customHeight="1" x14ac:dyDescent="0.3">
      <c r="A38672">
        <v>439109</v>
      </c>
      <c r="B38672" s="5">
        <v>8299</v>
      </c>
      <c r="C38672" s="7">
        <v>7855.6609258697108</v>
      </c>
    </row>
    <row r="38673" spans="1:3" ht="15.75" customHeight="1" x14ac:dyDescent="0.3">
      <c r="A38673">
        <v>448761</v>
      </c>
      <c r="B38673" s="5">
        <v>8175</v>
      </c>
      <c r="C38673" s="7">
        <v>7618.9928237795593</v>
      </c>
    </row>
    <row r="38674" spans="1:3" ht="15.75" customHeight="1" x14ac:dyDescent="0.3">
      <c r="A38674">
        <v>202579</v>
      </c>
      <c r="B38674" s="5">
        <v>6033</v>
      </c>
      <c r="C38674" s="7">
        <v>5586.5330763751654</v>
      </c>
    </row>
    <row r="38675" spans="1:3" ht="15.75" customHeight="1" x14ac:dyDescent="0.3">
      <c r="A38675">
        <v>252999</v>
      </c>
      <c r="B38675" s="5">
        <v>8053</v>
      </c>
      <c r="C38675" s="7">
        <v>7533.592572597292</v>
      </c>
    </row>
    <row r="38676" spans="1:3" ht="15.75" customHeight="1" x14ac:dyDescent="0.3">
      <c r="A38676">
        <v>550200</v>
      </c>
      <c r="B38676" s="5">
        <v>5839</v>
      </c>
      <c r="C38676" s="7">
        <v>6383.1021206940804</v>
      </c>
    </row>
    <row r="38677" spans="1:3" ht="15.75" customHeight="1" x14ac:dyDescent="0.3">
      <c r="A38677">
        <v>268826</v>
      </c>
      <c r="B38677" s="5">
        <v>7983</v>
      </c>
      <c r="C38677" s="7">
        <v>8103.9608506354798</v>
      </c>
    </row>
    <row r="38678" spans="1:3" ht="15.75" customHeight="1" x14ac:dyDescent="0.3">
      <c r="A38678">
        <v>389775</v>
      </c>
      <c r="B38678" s="5">
        <v>10025</v>
      </c>
      <c r="C38678" s="7">
        <v>9899.3390807498363</v>
      </c>
    </row>
    <row r="38679" spans="1:3" ht="15.75" customHeight="1" x14ac:dyDescent="0.3">
      <c r="A38679">
        <v>659764</v>
      </c>
      <c r="B38679" s="5">
        <v>7658</v>
      </c>
      <c r="C38679" s="7">
        <v>7671.496747464872</v>
      </c>
    </row>
    <row r="38680" spans="1:3" ht="15.75" customHeight="1" x14ac:dyDescent="0.3">
      <c r="A38680">
        <v>637442</v>
      </c>
      <c r="B38680" s="5">
        <v>6994</v>
      </c>
      <c r="C38680" s="7">
        <v>7147.163085254705</v>
      </c>
    </row>
    <row r="38681" spans="1:3" ht="15.75" customHeight="1" x14ac:dyDescent="0.3">
      <c r="A38681">
        <v>15257</v>
      </c>
      <c r="B38681" s="5">
        <v>5561</v>
      </c>
      <c r="C38681" s="7">
        <v>5664.6900526544759</v>
      </c>
    </row>
    <row r="38682" spans="1:3" ht="15.75" customHeight="1" x14ac:dyDescent="0.3">
      <c r="A38682">
        <v>351138</v>
      </c>
      <c r="B38682" s="5">
        <v>5002</v>
      </c>
      <c r="C38682" s="7">
        <v>5038.1248886560088</v>
      </c>
    </row>
    <row r="38683" spans="1:3" ht="15.75" customHeight="1" x14ac:dyDescent="0.3">
      <c r="A38683">
        <v>598390</v>
      </c>
      <c r="B38683" s="5">
        <v>6886</v>
      </c>
      <c r="C38683" s="7">
        <v>6417.216327210127</v>
      </c>
    </row>
    <row r="38684" spans="1:3" ht="15.75" customHeight="1" x14ac:dyDescent="0.3">
      <c r="A38684">
        <v>74713</v>
      </c>
      <c r="B38684" s="5">
        <v>6855</v>
      </c>
      <c r="C38684" s="7">
        <v>6282.3084429795299</v>
      </c>
    </row>
    <row r="38685" spans="1:3" ht="15.75" customHeight="1" x14ac:dyDescent="0.3">
      <c r="A38685">
        <v>8207</v>
      </c>
      <c r="B38685" s="5">
        <v>6207</v>
      </c>
      <c r="C38685" s="7">
        <v>5790.1564550267276</v>
      </c>
    </row>
    <row r="38686" spans="1:3" ht="15.75" customHeight="1" x14ac:dyDescent="0.3">
      <c r="A38686">
        <v>377691</v>
      </c>
      <c r="B38686" s="5">
        <v>4969</v>
      </c>
      <c r="C38686" s="7">
        <v>5071.0537833944927</v>
      </c>
    </row>
    <row r="38687" spans="1:3" ht="15.75" customHeight="1" x14ac:dyDescent="0.3">
      <c r="A38687">
        <v>301929</v>
      </c>
      <c r="B38687" s="5">
        <v>9398</v>
      </c>
      <c r="C38687" s="7">
        <v>9301.6071566580322</v>
      </c>
    </row>
    <row r="38688" spans="1:3" ht="15.75" customHeight="1" x14ac:dyDescent="0.3">
      <c r="A38688">
        <v>428198</v>
      </c>
      <c r="B38688" s="5">
        <v>6073</v>
      </c>
      <c r="C38688" s="7">
        <v>5549.7979157853888</v>
      </c>
    </row>
    <row r="38689" spans="1:3" ht="15.75" customHeight="1" x14ac:dyDescent="0.3">
      <c r="A38689">
        <v>147157</v>
      </c>
      <c r="B38689" s="5">
        <v>7706</v>
      </c>
      <c r="C38689" s="7">
        <v>7472.2615733954517</v>
      </c>
    </row>
    <row r="38690" spans="1:3" ht="15.75" customHeight="1" x14ac:dyDescent="0.3">
      <c r="A38690">
        <v>141974</v>
      </c>
      <c r="B38690" s="5">
        <v>8264</v>
      </c>
      <c r="C38690" s="7">
        <v>8489.8530941624867</v>
      </c>
    </row>
    <row r="38691" spans="1:3" ht="15.75" customHeight="1" x14ac:dyDescent="0.3">
      <c r="A38691">
        <v>619017</v>
      </c>
      <c r="B38691" s="5">
        <v>4398</v>
      </c>
      <c r="C38691" s="7">
        <v>4407.6568403118263</v>
      </c>
    </row>
    <row r="38692" spans="1:3" ht="15.75" customHeight="1" x14ac:dyDescent="0.3">
      <c r="A38692">
        <v>686822</v>
      </c>
      <c r="B38692" s="5">
        <v>12636</v>
      </c>
      <c r="C38692" s="7">
        <v>12283.797748069581</v>
      </c>
    </row>
    <row r="38693" spans="1:3" ht="15.75" customHeight="1" x14ac:dyDescent="0.3">
      <c r="A38693">
        <v>294985</v>
      </c>
      <c r="B38693" s="5">
        <v>7443</v>
      </c>
      <c r="C38693" s="7">
        <v>7500.4339855367689</v>
      </c>
    </row>
    <row r="38694" spans="1:3" ht="15.75" customHeight="1" x14ac:dyDescent="0.3">
      <c r="A38694">
        <v>74784</v>
      </c>
      <c r="B38694" s="5">
        <v>8159</v>
      </c>
      <c r="C38694" s="7">
        <v>8026.6264580433472</v>
      </c>
    </row>
    <row r="38695" spans="1:3" ht="15.75" customHeight="1" x14ac:dyDescent="0.3">
      <c r="A38695">
        <v>235687</v>
      </c>
      <c r="B38695" s="5">
        <v>6282</v>
      </c>
      <c r="C38695" s="7">
        <v>5807.6310775755319</v>
      </c>
    </row>
    <row r="38696" spans="1:3" ht="15.75" customHeight="1" x14ac:dyDescent="0.3">
      <c r="A38696">
        <v>309739</v>
      </c>
      <c r="B38696" s="5">
        <v>5887</v>
      </c>
      <c r="C38696" s="7">
        <v>6171.9981841702956</v>
      </c>
    </row>
    <row r="38697" spans="1:3" ht="15.75" customHeight="1" x14ac:dyDescent="0.3">
      <c r="A38697">
        <v>250320</v>
      </c>
      <c r="B38697" s="5">
        <v>4257</v>
      </c>
      <c r="C38697" s="7">
        <v>4610.1791907110419</v>
      </c>
    </row>
    <row r="38698" spans="1:3" ht="15.75" customHeight="1" x14ac:dyDescent="0.3">
      <c r="A38698">
        <v>245193</v>
      </c>
      <c r="B38698" s="5">
        <v>5135</v>
      </c>
      <c r="C38698" s="7">
        <v>5196.4844714465708</v>
      </c>
    </row>
    <row r="38699" spans="1:3" ht="15.75" customHeight="1" x14ac:dyDescent="0.3">
      <c r="A38699">
        <v>380347</v>
      </c>
      <c r="B38699" s="5">
        <v>9670</v>
      </c>
      <c r="C38699" s="7">
        <v>9578.7239021643709</v>
      </c>
    </row>
    <row r="38700" spans="1:3" ht="15.75" customHeight="1" x14ac:dyDescent="0.3">
      <c r="A38700">
        <v>569609</v>
      </c>
      <c r="B38700" s="5">
        <v>11973</v>
      </c>
      <c r="C38700" s="7">
        <v>11611.42271757098</v>
      </c>
    </row>
    <row r="38701" spans="1:3" ht="15.75" customHeight="1" x14ac:dyDescent="0.3">
      <c r="A38701">
        <v>538286</v>
      </c>
      <c r="B38701" s="5">
        <v>7170</v>
      </c>
      <c r="C38701" s="7">
        <v>7153.7528301640023</v>
      </c>
    </row>
    <row r="38702" spans="1:3" ht="15.75" customHeight="1" x14ac:dyDescent="0.3">
      <c r="A38702">
        <v>341623</v>
      </c>
      <c r="B38702" s="5">
        <v>5886</v>
      </c>
      <c r="C38702" s="7">
        <v>5861.9242813517776</v>
      </c>
    </row>
    <row r="38703" spans="1:3" ht="15.75" customHeight="1" x14ac:dyDescent="0.3">
      <c r="A38703">
        <v>212574</v>
      </c>
      <c r="B38703" s="5">
        <v>6686</v>
      </c>
      <c r="C38703" s="7">
        <v>6407.0038661975668</v>
      </c>
    </row>
    <row r="38704" spans="1:3" ht="15.75" customHeight="1" x14ac:dyDescent="0.3">
      <c r="A38704">
        <v>334080</v>
      </c>
      <c r="B38704" s="5">
        <v>8146</v>
      </c>
      <c r="C38704" s="7">
        <v>7676.339508807172</v>
      </c>
    </row>
    <row r="38705" spans="1:3" ht="15.75" customHeight="1" x14ac:dyDescent="0.3">
      <c r="A38705">
        <v>470879</v>
      </c>
      <c r="B38705" s="5">
        <v>6039</v>
      </c>
      <c r="C38705" s="7">
        <v>5547.0820776617948</v>
      </c>
    </row>
    <row r="38706" spans="1:3" ht="15.75" customHeight="1" x14ac:dyDescent="0.3">
      <c r="A38706">
        <v>610818</v>
      </c>
      <c r="B38706" s="5">
        <v>6674</v>
      </c>
      <c r="C38706" s="7">
        <v>7100.6360294204087</v>
      </c>
    </row>
    <row r="38707" spans="1:3" ht="15.75" customHeight="1" x14ac:dyDescent="0.3">
      <c r="A38707">
        <v>575044</v>
      </c>
      <c r="B38707" s="5">
        <v>7918</v>
      </c>
      <c r="C38707" s="7">
        <v>8055.4136351499756</v>
      </c>
    </row>
    <row r="38708" spans="1:3" ht="15.75" customHeight="1" x14ac:dyDescent="0.3">
      <c r="A38708">
        <v>164668</v>
      </c>
      <c r="B38708" s="5">
        <v>4015</v>
      </c>
      <c r="C38708" s="7">
        <v>4148.4758372647702</v>
      </c>
    </row>
    <row r="38709" spans="1:3" ht="15.75" customHeight="1" x14ac:dyDescent="0.3">
      <c r="A38709">
        <v>222465</v>
      </c>
      <c r="B38709" s="5">
        <v>19155</v>
      </c>
      <c r="C38709" s="7">
        <v>16420.392578828661</v>
      </c>
    </row>
    <row r="38710" spans="1:3" ht="15.75" customHeight="1" x14ac:dyDescent="0.3">
      <c r="A38710">
        <v>596526</v>
      </c>
      <c r="B38710" s="5">
        <v>5793</v>
      </c>
      <c r="C38710" s="7">
        <v>5586.5330763751654</v>
      </c>
    </row>
    <row r="38711" spans="1:3" ht="15.75" customHeight="1" x14ac:dyDescent="0.3">
      <c r="A38711">
        <v>552489</v>
      </c>
      <c r="B38711" s="5">
        <v>4778</v>
      </c>
      <c r="C38711" s="7">
        <v>4360.9059279301218</v>
      </c>
    </row>
    <row r="38712" spans="1:3" ht="15.75" customHeight="1" x14ac:dyDescent="0.3">
      <c r="A38712">
        <v>277545</v>
      </c>
      <c r="B38712" s="5">
        <v>5070</v>
      </c>
      <c r="C38712" s="7">
        <v>4737.072320037445</v>
      </c>
    </row>
    <row r="38713" spans="1:3" ht="15.75" customHeight="1" x14ac:dyDescent="0.3">
      <c r="A38713">
        <v>1252</v>
      </c>
      <c r="B38713" s="5">
        <v>10557</v>
      </c>
      <c r="C38713" s="7">
        <v>9925.0717895265807</v>
      </c>
    </row>
    <row r="38714" spans="1:3" ht="15.75" customHeight="1" x14ac:dyDescent="0.3">
      <c r="A38714">
        <v>35231</v>
      </c>
      <c r="B38714" s="5">
        <v>5962</v>
      </c>
      <c r="C38714" s="7">
        <v>5680.5610730026401</v>
      </c>
    </row>
    <row r="38715" spans="1:3" ht="15.75" customHeight="1" x14ac:dyDescent="0.3">
      <c r="A38715">
        <v>145623</v>
      </c>
      <c r="B38715" s="5">
        <v>9688</v>
      </c>
      <c r="C38715" s="7">
        <v>9245.6495453746029</v>
      </c>
    </row>
    <row r="38716" spans="1:3" ht="15.75" customHeight="1" x14ac:dyDescent="0.3">
      <c r="A38716">
        <v>546833</v>
      </c>
      <c r="B38716" s="5">
        <v>7554</v>
      </c>
      <c r="C38716" s="7">
        <v>7481.2755050998112</v>
      </c>
    </row>
    <row r="38717" spans="1:3" ht="15.75" customHeight="1" x14ac:dyDescent="0.3">
      <c r="A38717">
        <v>610893</v>
      </c>
      <c r="B38717" s="5">
        <v>8940</v>
      </c>
      <c r="C38717" s="7">
        <v>8476.6018262305115</v>
      </c>
    </row>
    <row r="38718" spans="1:3" ht="15.75" customHeight="1" x14ac:dyDescent="0.3">
      <c r="A38718">
        <v>383302</v>
      </c>
      <c r="B38718" s="5">
        <v>9248</v>
      </c>
      <c r="C38718" s="7">
        <v>9497.0884604330313</v>
      </c>
    </row>
    <row r="38719" spans="1:3" ht="15.75" customHeight="1" x14ac:dyDescent="0.3">
      <c r="A38719">
        <v>263413</v>
      </c>
      <c r="B38719" s="5">
        <v>8282</v>
      </c>
      <c r="C38719" s="7">
        <v>8232.6402929560227</v>
      </c>
    </row>
    <row r="38720" spans="1:3" ht="15.75" customHeight="1" x14ac:dyDescent="0.3">
      <c r="A38720">
        <v>279503</v>
      </c>
      <c r="B38720" s="5">
        <v>4915</v>
      </c>
      <c r="C38720" s="7">
        <v>5519.8033620037713</v>
      </c>
    </row>
    <row r="38721" spans="1:3" ht="15.75" customHeight="1" x14ac:dyDescent="0.3">
      <c r="A38721">
        <v>244567</v>
      </c>
      <c r="B38721" s="5">
        <v>9239</v>
      </c>
      <c r="C38721" s="7">
        <v>9512.9604565227019</v>
      </c>
    </row>
    <row r="38722" spans="1:3" ht="15.75" customHeight="1" x14ac:dyDescent="0.3">
      <c r="A38722">
        <v>410911</v>
      </c>
      <c r="B38722" s="5">
        <v>7583</v>
      </c>
      <c r="C38722" s="7">
        <v>7750.0877958663759</v>
      </c>
    </row>
    <row r="38723" spans="1:3" ht="15.75" customHeight="1" x14ac:dyDescent="0.3">
      <c r="A38723">
        <v>476649</v>
      </c>
      <c r="B38723" s="5">
        <v>13297</v>
      </c>
      <c r="C38723" s="7">
        <v>12255.159413605399</v>
      </c>
    </row>
    <row r="38724" spans="1:3" ht="15.75" customHeight="1" x14ac:dyDescent="0.3">
      <c r="A38724">
        <v>449199</v>
      </c>
      <c r="B38724" s="5">
        <v>8558</v>
      </c>
      <c r="C38724" s="7">
        <v>7932.6991186683763</v>
      </c>
    </row>
    <row r="38725" spans="1:3" ht="15.75" customHeight="1" x14ac:dyDescent="0.3">
      <c r="A38725">
        <v>180948</v>
      </c>
      <c r="B38725" s="5">
        <v>6714</v>
      </c>
      <c r="C38725" s="7">
        <v>6707.4716824669913</v>
      </c>
    </row>
    <row r="38726" spans="1:3" ht="15.75" customHeight="1" x14ac:dyDescent="0.3">
      <c r="A38726">
        <v>522219</v>
      </c>
      <c r="B38726" s="5">
        <v>7058</v>
      </c>
      <c r="C38726" s="7">
        <v>6012.6960906473623</v>
      </c>
    </row>
    <row r="38727" spans="1:3" ht="15.75" customHeight="1" x14ac:dyDescent="0.3">
      <c r="A38727">
        <v>681323</v>
      </c>
      <c r="B38727" s="5">
        <v>6239</v>
      </c>
      <c r="C38727" s="7">
        <v>6836.6715378475983</v>
      </c>
    </row>
    <row r="38728" spans="1:3" ht="15.75" customHeight="1" x14ac:dyDescent="0.3">
      <c r="A38728">
        <v>314520</v>
      </c>
      <c r="B38728" s="5">
        <v>7822</v>
      </c>
      <c r="C38728" s="7">
        <v>7226.8636127957179</v>
      </c>
    </row>
    <row r="38729" spans="1:3" ht="15.75" customHeight="1" x14ac:dyDescent="0.3">
      <c r="A38729">
        <v>8320</v>
      </c>
      <c r="B38729" s="5">
        <v>8482</v>
      </c>
      <c r="C38729" s="7">
        <v>8203.1028871116105</v>
      </c>
    </row>
    <row r="38730" spans="1:3" ht="15.75" customHeight="1" x14ac:dyDescent="0.3">
      <c r="A38730">
        <v>465810</v>
      </c>
      <c r="B38730" s="5">
        <v>10311</v>
      </c>
      <c r="C38730" s="7">
        <v>10632.81439039862</v>
      </c>
    </row>
    <row r="38731" spans="1:3" ht="15.75" customHeight="1" x14ac:dyDescent="0.3">
      <c r="A38731">
        <v>587616</v>
      </c>
      <c r="B38731" s="5">
        <v>7246</v>
      </c>
      <c r="C38731" s="7">
        <v>7637.0835212740894</v>
      </c>
    </row>
    <row r="38732" spans="1:3" ht="15.75" customHeight="1" x14ac:dyDescent="0.3">
      <c r="A38732">
        <v>248517</v>
      </c>
      <c r="B38732" s="5">
        <v>10717</v>
      </c>
      <c r="C38732" s="7">
        <v>10716.50391182702</v>
      </c>
    </row>
    <row r="38733" spans="1:3" ht="15.75" customHeight="1" x14ac:dyDescent="0.3">
      <c r="A38733">
        <v>278428</v>
      </c>
      <c r="B38733" s="5">
        <v>6860</v>
      </c>
      <c r="C38733" s="7">
        <v>6657.7040794979284</v>
      </c>
    </row>
    <row r="38734" spans="1:3" ht="15.75" customHeight="1" x14ac:dyDescent="0.3">
      <c r="A38734">
        <v>92566</v>
      </c>
      <c r="B38734" s="5">
        <v>6256</v>
      </c>
      <c r="C38734" s="7">
        <v>6429.3099829485554</v>
      </c>
    </row>
    <row r="38735" spans="1:3" ht="15.75" customHeight="1" x14ac:dyDescent="0.3">
      <c r="A38735">
        <v>182312</v>
      </c>
      <c r="B38735" s="5">
        <v>5935</v>
      </c>
      <c r="C38735" s="7">
        <v>6181.0150688161493</v>
      </c>
    </row>
    <row r="38736" spans="1:3" ht="15.75" customHeight="1" x14ac:dyDescent="0.3">
      <c r="A38736">
        <v>4836</v>
      </c>
      <c r="B38736" s="5">
        <v>10922</v>
      </c>
      <c r="C38736" s="7">
        <v>9848.4025457011376</v>
      </c>
    </row>
    <row r="38737" spans="1:3" ht="15.75" customHeight="1" x14ac:dyDescent="0.3">
      <c r="A38737">
        <v>260848</v>
      </c>
      <c r="B38737" s="5">
        <v>7278</v>
      </c>
      <c r="C38737" s="7">
        <v>7181.6688455483709</v>
      </c>
    </row>
    <row r="38738" spans="1:3" ht="15.75" customHeight="1" x14ac:dyDescent="0.3">
      <c r="A38738">
        <v>192800</v>
      </c>
      <c r="B38738" s="5">
        <v>7711</v>
      </c>
      <c r="C38738" s="7">
        <v>7954.4097538841343</v>
      </c>
    </row>
    <row r="38739" spans="1:3" ht="15.75" customHeight="1" x14ac:dyDescent="0.3">
      <c r="A38739">
        <v>133270</v>
      </c>
      <c r="B38739" s="5">
        <v>7956</v>
      </c>
      <c r="C38739" s="7">
        <v>8083.7007115980032</v>
      </c>
    </row>
    <row r="38740" spans="1:3" ht="15.75" customHeight="1" x14ac:dyDescent="0.3">
      <c r="A38740">
        <v>97657</v>
      </c>
      <c r="B38740" s="5">
        <v>5302</v>
      </c>
      <c r="C38740" s="7">
        <v>5544.084354425836</v>
      </c>
    </row>
    <row r="38741" spans="1:3" ht="15.75" customHeight="1" x14ac:dyDescent="0.3">
      <c r="A38741">
        <v>359422</v>
      </c>
      <c r="B38741" s="5">
        <v>10307</v>
      </c>
      <c r="C38741" s="7">
        <v>10278.581738336759</v>
      </c>
    </row>
    <row r="38742" spans="1:3" ht="15.75" customHeight="1" x14ac:dyDescent="0.3">
      <c r="A38742">
        <v>273395</v>
      </c>
      <c r="B38742" s="5">
        <v>7322</v>
      </c>
      <c r="C38742" s="7">
        <v>6905.0562998395608</v>
      </c>
    </row>
    <row r="38743" spans="1:3" ht="15.75" customHeight="1" x14ac:dyDescent="0.3">
      <c r="A38743">
        <v>319699</v>
      </c>
      <c r="B38743" s="5">
        <v>10205</v>
      </c>
      <c r="C38743" s="7">
        <v>10069.214201296771</v>
      </c>
    </row>
    <row r="38744" spans="1:3" ht="15.75" customHeight="1" x14ac:dyDescent="0.3">
      <c r="A38744">
        <v>107647</v>
      </c>
      <c r="B38744" s="5">
        <v>4213</v>
      </c>
      <c r="C38744" s="7">
        <v>4438.3426302294829</v>
      </c>
    </row>
    <row r="38745" spans="1:3" ht="15.75" customHeight="1" x14ac:dyDescent="0.3">
      <c r="A38745">
        <v>286316</v>
      </c>
      <c r="B38745" s="5">
        <v>11455</v>
      </c>
      <c r="C38745" s="7">
        <v>11436.98468045261</v>
      </c>
    </row>
    <row r="38746" spans="1:3" ht="15.75" customHeight="1" x14ac:dyDescent="0.3">
      <c r="A38746">
        <v>361919</v>
      </c>
      <c r="B38746" s="5">
        <v>6590</v>
      </c>
      <c r="C38746" s="7">
        <v>6371.9700589834756</v>
      </c>
    </row>
    <row r="38747" spans="1:3" ht="15.75" customHeight="1" x14ac:dyDescent="0.3">
      <c r="A38747">
        <v>444002</v>
      </c>
      <c r="B38747" s="5">
        <v>10814</v>
      </c>
      <c r="C38747" s="7">
        <v>10080.2263231139</v>
      </c>
    </row>
    <row r="38748" spans="1:3" ht="15.75" customHeight="1" x14ac:dyDescent="0.3">
      <c r="A38748">
        <v>600330</v>
      </c>
      <c r="B38748" s="5">
        <v>9093</v>
      </c>
      <c r="C38748" s="7">
        <v>8626.7808604170823</v>
      </c>
    </row>
    <row r="38749" spans="1:3" ht="15.75" customHeight="1" x14ac:dyDescent="0.3">
      <c r="A38749">
        <v>286236</v>
      </c>
      <c r="B38749" s="5">
        <v>6157</v>
      </c>
      <c r="C38749" s="7">
        <v>5575.4282585842366</v>
      </c>
    </row>
    <row r="38750" spans="1:3" ht="15.75" customHeight="1" x14ac:dyDescent="0.3">
      <c r="A38750">
        <v>174256</v>
      </c>
      <c r="B38750" s="5">
        <v>6970</v>
      </c>
      <c r="C38750" s="7">
        <v>6892.434625861978</v>
      </c>
    </row>
    <row r="38751" spans="1:3" ht="15.75" customHeight="1" x14ac:dyDescent="0.3">
      <c r="A38751">
        <v>24548</v>
      </c>
      <c r="B38751" s="5">
        <v>6108</v>
      </c>
      <c r="C38751" s="7">
        <v>6060.1443154385352</v>
      </c>
    </row>
    <row r="38752" spans="1:3" ht="15.75" customHeight="1" x14ac:dyDescent="0.3">
      <c r="A38752">
        <v>650535</v>
      </c>
      <c r="B38752" s="5">
        <v>6002</v>
      </c>
      <c r="C38752" s="7">
        <v>6346.705554676877</v>
      </c>
    </row>
    <row r="38753" spans="1:3" ht="15.75" customHeight="1" x14ac:dyDescent="0.3">
      <c r="A38753">
        <v>90669</v>
      </c>
      <c r="B38753" s="5">
        <v>4829</v>
      </c>
      <c r="C38753" s="7">
        <v>4731.6485374059612</v>
      </c>
    </row>
    <row r="38754" spans="1:3" ht="15.75" customHeight="1" x14ac:dyDescent="0.3">
      <c r="A38754">
        <v>143110</v>
      </c>
      <c r="B38754" s="5">
        <v>6924</v>
      </c>
      <c r="C38754" s="7">
        <v>7254.1734930020002</v>
      </c>
    </row>
    <row r="38755" spans="1:3" ht="15.75" customHeight="1" x14ac:dyDescent="0.3">
      <c r="A38755">
        <v>172585</v>
      </c>
      <c r="B38755" s="5">
        <v>4192</v>
      </c>
      <c r="C38755" s="7">
        <v>4143.4729257631252</v>
      </c>
    </row>
    <row r="38756" spans="1:3" ht="15.75" customHeight="1" x14ac:dyDescent="0.3">
      <c r="A38756">
        <v>121236</v>
      </c>
      <c r="B38756" s="5">
        <v>9799</v>
      </c>
      <c r="C38756" s="7">
        <v>9562.5482349071754</v>
      </c>
    </row>
    <row r="38757" spans="1:3" ht="15.75" customHeight="1" x14ac:dyDescent="0.3">
      <c r="A38757">
        <v>321817</v>
      </c>
      <c r="B38757" s="5">
        <v>8713</v>
      </c>
      <c r="C38757" s="7">
        <v>8297.1760118241091</v>
      </c>
    </row>
    <row r="38758" spans="1:3" ht="15.75" customHeight="1" x14ac:dyDescent="0.3">
      <c r="A38758">
        <v>571914</v>
      </c>
      <c r="B38758" s="5">
        <v>5405</v>
      </c>
      <c r="C38758" s="7">
        <v>5282.4575882634563</v>
      </c>
    </row>
    <row r="38759" spans="1:3" ht="15.75" customHeight="1" x14ac:dyDescent="0.3">
      <c r="A38759">
        <v>86569</v>
      </c>
      <c r="B38759" s="5">
        <v>6379</v>
      </c>
      <c r="C38759" s="7">
        <v>6611.3147000057943</v>
      </c>
    </row>
    <row r="38760" spans="1:3" ht="15.75" customHeight="1" x14ac:dyDescent="0.3">
      <c r="A38760">
        <v>693038</v>
      </c>
      <c r="B38760" s="5">
        <v>13176</v>
      </c>
      <c r="C38760" s="7">
        <v>12414.49738606887</v>
      </c>
    </row>
    <row r="38761" spans="1:3" ht="15.75" customHeight="1" x14ac:dyDescent="0.3">
      <c r="A38761">
        <v>368295</v>
      </c>
      <c r="B38761" s="5">
        <v>8170</v>
      </c>
      <c r="C38761" s="7">
        <v>8150.3868512930412</v>
      </c>
    </row>
    <row r="38762" spans="1:3" ht="15.75" customHeight="1" x14ac:dyDescent="0.3">
      <c r="A38762">
        <v>300191</v>
      </c>
      <c r="B38762" s="5">
        <v>6036</v>
      </c>
      <c r="C38762" s="7">
        <v>6229.5362370238854</v>
      </c>
    </row>
    <row r="38763" spans="1:3" ht="15.75" customHeight="1" x14ac:dyDescent="0.3">
      <c r="A38763">
        <v>372627</v>
      </c>
      <c r="B38763" s="5">
        <v>11130</v>
      </c>
      <c r="C38763" s="7">
        <v>11230.448853403401</v>
      </c>
    </row>
    <row r="38764" spans="1:3" ht="15.75" customHeight="1" x14ac:dyDescent="0.3">
      <c r="A38764">
        <v>272263</v>
      </c>
      <c r="B38764" s="5">
        <v>3487</v>
      </c>
      <c r="C38764" s="7">
        <v>3319.580772969372</v>
      </c>
    </row>
    <row r="38765" spans="1:3" ht="15.75" customHeight="1" x14ac:dyDescent="0.3">
      <c r="A38765">
        <v>565709</v>
      </c>
      <c r="B38765" s="5">
        <v>9771</v>
      </c>
      <c r="C38765" s="7">
        <v>9185.4579194280523</v>
      </c>
    </row>
    <row r="38766" spans="1:3" ht="15.75" customHeight="1" x14ac:dyDescent="0.3">
      <c r="A38766">
        <v>608659</v>
      </c>
      <c r="B38766" s="5">
        <v>5584</v>
      </c>
      <c r="C38766" s="7">
        <v>5971.067077646976</v>
      </c>
    </row>
    <row r="38767" spans="1:3" ht="15.75" customHeight="1" x14ac:dyDescent="0.3">
      <c r="A38767">
        <v>189439</v>
      </c>
      <c r="B38767" s="5">
        <v>5829</v>
      </c>
      <c r="C38767" s="7">
        <v>5358.6276613168711</v>
      </c>
    </row>
    <row r="38768" spans="1:3" ht="15.75" customHeight="1" x14ac:dyDescent="0.3">
      <c r="A38768">
        <v>344970</v>
      </c>
      <c r="B38768" s="5">
        <v>8570</v>
      </c>
      <c r="C38768" s="7">
        <v>8551.4730930930309</v>
      </c>
    </row>
    <row r="38769" spans="1:3" ht="15.75" customHeight="1" x14ac:dyDescent="0.3">
      <c r="A38769">
        <v>519003</v>
      </c>
      <c r="B38769" s="5">
        <v>6324</v>
      </c>
      <c r="C38769" s="7">
        <v>6514.0235517739065</v>
      </c>
    </row>
    <row r="38770" spans="1:3" ht="15.75" customHeight="1" x14ac:dyDescent="0.3">
      <c r="A38770">
        <v>704718</v>
      </c>
      <c r="B38770" s="5">
        <v>9258</v>
      </c>
      <c r="C38770" s="7">
        <v>8873.9776553699267</v>
      </c>
    </row>
    <row r="38771" spans="1:3" ht="15.75" customHeight="1" x14ac:dyDescent="0.3">
      <c r="A38771">
        <v>347593</v>
      </c>
      <c r="B38771" s="5">
        <v>7491</v>
      </c>
      <c r="C38771" s="7">
        <v>7128.8883084752297</v>
      </c>
    </row>
    <row r="38772" spans="1:3" ht="15.75" customHeight="1" x14ac:dyDescent="0.3">
      <c r="A38772">
        <v>233347</v>
      </c>
      <c r="B38772" s="5">
        <v>7443</v>
      </c>
      <c r="C38772" s="7">
        <v>7327.5138448826992</v>
      </c>
    </row>
    <row r="38773" spans="1:3" ht="15.75" customHeight="1" x14ac:dyDescent="0.3">
      <c r="A38773">
        <v>525002</v>
      </c>
      <c r="B38773" s="5">
        <v>4871</v>
      </c>
      <c r="C38773" s="7">
        <v>4799.2190601901057</v>
      </c>
    </row>
    <row r="38774" spans="1:3" ht="15.75" customHeight="1" x14ac:dyDescent="0.3">
      <c r="A38774">
        <v>435209</v>
      </c>
      <c r="B38774" s="5">
        <v>10253</v>
      </c>
      <c r="C38774" s="7">
        <v>9577.4349409443421</v>
      </c>
    </row>
    <row r="38775" spans="1:3" ht="15.75" customHeight="1" x14ac:dyDescent="0.3">
      <c r="A38775">
        <v>192155</v>
      </c>
      <c r="B38775" s="5">
        <v>4890</v>
      </c>
      <c r="C38775" s="7">
        <v>5127.327966190689</v>
      </c>
    </row>
    <row r="38776" spans="1:3" ht="15.75" customHeight="1" x14ac:dyDescent="0.3">
      <c r="A38776">
        <v>562964</v>
      </c>
      <c r="B38776" s="5">
        <v>7131</v>
      </c>
      <c r="C38776" s="7">
        <v>7072.6353439277764</v>
      </c>
    </row>
    <row r="38777" spans="1:3" ht="15.75" customHeight="1" x14ac:dyDescent="0.3">
      <c r="A38777">
        <v>235319</v>
      </c>
      <c r="B38777" s="5">
        <v>5392</v>
      </c>
      <c r="C38777" s="7">
        <v>5431.0911966776494</v>
      </c>
    </row>
    <row r="38778" spans="1:3" ht="15.75" customHeight="1" x14ac:dyDescent="0.3">
      <c r="A38778">
        <v>25339</v>
      </c>
      <c r="B38778" s="5">
        <v>11310</v>
      </c>
      <c r="C38778" s="7">
        <v>11333.85041918987</v>
      </c>
    </row>
    <row r="38779" spans="1:3" ht="15.75" customHeight="1" x14ac:dyDescent="0.3">
      <c r="A38779">
        <v>660529</v>
      </c>
      <c r="B38779" s="5">
        <v>6883</v>
      </c>
      <c r="C38779" s="7">
        <v>6502.5352701485072</v>
      </c>
    </row>
    <row r="38780" spans="1:3" ht="15.75" customHeight="1" x14ac:dyDescent="0.3">
      <c r="A38780">
        <v>59992</v>
      </c>
      <c r="B38780" s="5">
        <v>9423</v>
      </c>
      <c r="C38780" s="7">
        <v>8867.6354297849157</v>
      </c>
    </row>
    <row r="38781" spans="1:3" ht="15.75" customHeight="1" x14ac:dyDescent="0.3">
      <c r="A38781">
        <v>497516</v>
      </c>
      <c r="B38781" s="5">
        <v>4137</v>
      </c>
      <c r="C38781" s="7">
        <v>4770.7929772408006</v>
      </c>
    </row>
    <row r="38782" spans="1:3" ht="15.75" customHeight="1" x14ac:dyDescent="0.3">
      <c r="A38782">
        <v>243145</v>
      </c>
      <c r="B38782" s="5">
        <v>5174</v>
      </c>
      <c r="C38782" s="7">
        <v>5459.80072147788</v>
      </c>
    </row>
    <row r="38783" spans="1:3" ht="15.75" customHeight="1" x14ac:dyDescent="0.3">
      <c r="A38783">
        <v>684917</v>
      </c>
      <c r="B38783" s="5">
        <v>9807</v>
      </c>
      <c r="C38783" s="7">
        <v>9223.7272555541676</v>
      </c>
    </row>
    <row r="38784" spans="1:3" ht="15.75" customHeight="1" x14ac:dyDescent="0.3">
      <c r="A38784">
        <v>475990</v>
      </c>
      <c r="B38784" s="5">
        <v>4062</v>
      </c>
      <c r="C38784" s="7">
        <v>3884.773090944268</v>
      </c>
    </row>
    <row r="38785" spans="1:3" ht="15.75" customHeight="1" x14ac:dyDescent="0.3">
      <c r="A38785">
        <v>351367</v>
      </c>
      <c r="B38785" s="5">
        <v>9883</v>
      </c>
      <c r="C38785" s="7">
        <v>9260.5446308028531</v>
      </c>
    </row>
    <row r="38786" spans="1:3" ht="15.75" customHeight="1" x14ac:dyDescent="0.3">
      <c r="A38786">
        <v>132204</v>
      </c>
      <c r="B38786" s="5">
        <v>3553</v>
      </c>
      <c r="C38786" s="7">
        <v>3488.8732124797771</v>
      </c>
    </row>
    <row r="38787" spans="1:3" ht="15.75" customHeight="1" x14ac:dyDescent="0.3">
      <c r="A38787">
        <v>477737</v>
      </c>
      <c r="B38787" s="5">
        <v>7609</v>
      </c>
      <c r="C38787" s="7">
        <v>7637.1303899463601</v>
      </c>
    </row>
    <row r="38788" spans="1:3" ht="15.75" customHeight="1" x14ac:dyDescent="0.3">
      <c r="A38788">
        <v>656763</v>
      </c>
      <c r="B38788" s="5">
        <v>3388</v>
      </c>
      <c r="C38788" s="7">
        <v>3627.076225531539</v>
      </c>
    </row>
    <row r="38789" spans="1:3" ht="15.75" customHeight="1" x14ac:dyDescent="0.3">
      <c r="A38789">
        <v>64628</v>
      </c>
      <c r="B38789" s="5">
        <v>5055</v>
      </c>
      <c r="C38789" s="7">
        <v>4568.3381240902709</v>
      </c>
    </row>
    <row r="38790" spans="1:3" ht="15.75" customHeight="1" x14ac:dyDescent="0.3">
      <c r="A38790">
        <v>296473</v>
      </c>
      <c r="B38790" s="5">
        <v>7680</v>
      </c>
      <c r="C38790" s="7">
        <v>7528.0166860688678</v>
      </c>
    </row>
    <row r="38791" spans="1:3" ht="15.75" customHeight="1" x14ac:dyDescent="0.3">
      <c r="A38791">
        <v>306657</v>
      </c>
      <c r="B38791" s="5">
        <v>6016</v>
      </c>
      <c r="C38791" s="7">
        <v>6046.1664526784571</v>
      </c>
    </row>
    <row r="38792" spans="1:3" ht="15.75" customHeight="1" x14ac:dyDescent="0.3">
      <c r="A38792">
        <v>711860</v>
      </c>
      <c r="B38792" s="5">
        <v>5518</v>
      </c>
      <c r="C38792" s="7">
        <v>5135.756475486256</v>
      </c>
    </row>
    <row r="38793" spans="1:3" ht="15.75" customHeight="1" x14ac:dyDescent="0.3">
      <c r="A38793">
        <v>29814</v>
      </c>
      <c r="B38793" s="5">
        <v>7485</v>
      </c>
      <c r="C38793" s="7">
        <v>7426.5560619216531</v>
      </c>
    </row>
    <row r="38794" spans="1:3" ht="15.75" customHeight="1" x14ac:dyDescent="0.3">
      <c r="A38794">
        <v>601315</v>
      </c>
      <c r="B38794" s="5">
        <v>6294</v>
      </c>
      <c r="C38794" s="7">
        <v>6727.8671025431977</v>
      </c>
    </row>
    <row r="38795" spans="1:3" ht="15.75" customHeight="1" x14ac:dyDescent="0.3">
      <c r="A38795">
        <v>687206</v>
      </c>
      <c r="B38795" s="5">
        <v>5479</v>
      </c>
      <c r="C38795" s="7">
        <v>5355.8569874418163</v>
      </c>
    </row>
    <row r="38796" spans="1:3" ht="15.75" customHeight="1" x14ac:dyDescent="0.3">
      <c r="A38796">
        <v>22133</v>
      </c>
      <c r="B38796" s="5">
        <v>8115</v>
      </c>
      <c r="C38796" s="7">
        <v>8071.9457138656526</v>
      </c>
    </row>
    <row r="38797" spans="1:3" ht="15.75" customHeight="1" x14ac:dyDescent="0.3">
      <c r="A38797">
        <v>412909</v>
      </c>
      <c r="B38797" s="5">
        <v>7447</v>
      </c>
      <c r="C38797" s="7">
        <v>7354.2097349999694</v>
      </c>
    </row>
    <row r="38798" spans="1:3" ht="15.75" customHeight="1" x14ac:dyDescent="0.3">
      <c r="A38798">
        <v>669879</v>
      </c>
      <c r="B38798" s="5">
        <v>7247</v>
      </c>
      <c r="C38798" s="7">
        <v>7292.5063151913737</v>
      </c>
    </row>
    <row r="38799" spans="1:3" ht="15.75" customHeight="1" x14ac:dyDescent="0.3">
      <c r="A38799">
        <v>514759</v>
      </c>
      <c r="B38799" s="5">
        <v>10644</v>
      </c>
      <c r="C38799" s="7">
        <v>9892.7750729875588</v>
      </c>
    </row>
    <row r="38800" spans="1:3" ht="15.75" customHeight="1" x14ac:dyDescent="0.3">
      <c r="A38800">
        <v>441206</v>
      </c>
      <c r="B38800" s="5">
        <v>19639</v>
      </c>
      <c r="C38800" s="7">
        <v>18760.627783991349</v>
      </c>
    </row>
    <row r="38801" spans="1:3" ht="15.75" customHeight="1" x14ac:dyDescent="0.3">
      <c r="A38801">
        <v>692741</v>
      </c>
      <c r="B38801" s="5">
        <v>8519</v>
      </c>
      <c r="C38801" s="7">
        <v>8366.8730746550991</v>
      </c>
    </row>
    <row r="38802" spans="1:3" ht="15.75" customHeight="1" x14ac:dyDescent="0.3">
      <c r="A38802">
        <v>259385</v>
      </c>
      <c r="B38802" s="5">
        <v>9527</v>
      </c>
      <c r="C38802" s="7">
        <v>8803.0793175919607</v>
      </c>
    </row>
    <row r="38803" spans="1:3" ht="15.75" customHeight="1" x14ac:dyDescent="0.3">
      <c r="A38803">
        <v>36304</v>
      </c>
      <c r="B38803" s="5">
        <v>5261</v>
      </c>
      <c r="C38803" s="7">
        <v>5432.2620270995376</v>
      </c>
    </row>
    <row r="38804" spans="1:3" ht="15.75" customHeight="1" x14ac:dyDescent="0.3">
      <c r="A38804">
        <v>158456</v>
      </c>
      <c r="B38804" s="5">
        <v>8736</v>
      </c>
      <c r="C38804" s="7">
        <v>8862.7371153351069</v>
      </c>
    </row>
    <row r="38805" spans="1:3" ht="15.75" customHeight="1" x14ac:dyDescent="0.3">
      <c r="A38805">
        <v>33309</v>
      </c>
      <c r="B38805" s="5">
        <v>8962</v>
      </c>
      <c r="C38805" s="7">
        <v>9456.6633326173851</v>
      </c>
    </row>
    <row r="38806" spans="1:3" ht="15.75" customHeight="1" x14ac:dyDescent="0.3">
      <c r="A38806">
        <v>485331</v>
      </c>
      <c r="B38806" s="5">
        <v>11198</v>
      </c>
      <c r="C38806" s="7">
        <v>10922.514948458091</v>
      </c>
    </row>
    <row r="38807" spans="1:3" ht="15.75" customHeight="1" x14ac:dyDescent="0.3">
      <c r="A38807">
        <v>83299</v>
      </c>
      <c r="B38807" s="5">
        <v>6343</v>
      </c>
      <c r="C38807" s="7">
        <v>6010.2046694499822</v>
      </c>
    </row>
    <row r="38808" spans="1:3" ht="15.75" customHeight="1" x14ac:dyDescent="0.3">
      <c r="A38808">
        <v>143012</v>
      </c>
      <c r="B38808" s="5">
        <v>8308</v>
      </c>
      <c r="C38808" s="7">
        <v>7896.4343437255857</v>
      </c>
    </row>
    <row r="38809" spans="1:3" ht="15.75" customHeight="1" x14ac:dyDescent="0.3">
      <c r="A38809">
        <v>478467</v>
      </c>
      <c r="B38809" s="5">
        <v>4940</v>
      </c>
      <c r="C38809" s="7">
        <v>4637.5254333468056</v>
      </c>
    </row>
    <row r="38810" spans="1:3" ht="15.75" customHeight="1" x14ac:dyDescent="0.3">
      <c r="A38810">
        <v>190592</v>
      </c>
      <c r="B38810" s="5">
        <v>10782</v>
      </c>
      <c r="C38810" s="7">
        <v>10385.313553766249</v>
      </c>
    </row>
    <row r="38811" spans="1:3" ht="15.75" customHeight="1" x14ac:dyDescent="0.3">
      <c r="A38811">
        <v>502762</v>
      </c>
      <c r="B38811" s="5">
        <v>10122</v>
      </c>
      <c r="C38811" s="7">
        <v>10203.42146364393</v>
      </c>
    </row>
    <row r="38812" spans="1:3" ht="15.75" customHeight="1" x14ac:dyDescent="0.3">
      <c r="A38812">
        <v>694070</v>
      </c>
      <c r="B38812" s="5">
        <v>9150</v>
      </c>
      <c r="C38812" s="7">
        <v>8621.8007096651181</v>
      </c>
    </row>
    <row r="38813" spans="1:3" ht="15.75" customHeight="1" x14ac:dyDescent="0.3">
      <c r="A38813">
        <v>646114</v>
      </c>
      <c r="B38813" s="5">
        <v>5626</v>
      </c>
      <c r="C38813" s="7">
        <v>5785.349226512757</v>
      </c>
    </row>
    <row r="38814" spans="1:3" ht="15.75" customHeight="1" x14ac:dyDescent="0.3">
      <c r="A38814">
        <v>280716</v>
      </c>
      <c r="B38814" s="5">
        <v>6666</v>
      </c>
      <c r="C38814" s="7">
        <v>6565.2419187765126</v>
      </c>
    </row>
    <row r="38815" spans="1:3" ht="15.75" customHeight="1" x14ac:dyDescent="0.3">
      <c r="A38815">
        <v>159827</v>
      </c>
      <c r="B38815" s="5">
        <v>7372</v>
      </c>
      <c r="C38815" s="7">
        <v>7100.7712470715514</v>
      </c>
    </row>
    <row r="38816" spans="1:3" ht="15.75" customHeight="1" x14ac:dyDescent="0.3">
      <c r="A38816">
        <v>99920</v>
      </c>
      <c r="B38816" s="5">
        <v>7179</v>
      </c>
      <c r="C38816" s="7">
        <v>7221.5376809397549</v>
      </c>
    </row>
    <row r="38817" spans="1:3" ht="15.75" customHeight="1" x14ac:dyDescent="0.3">
      <c r="A38817">
        <v>480680</v>
      </c>
      <c r="B38817" s="5">
        <v>9706</v>
      </c>
      <c r="C38817" s="7">
        <v>8977.3608706871</v>
      </c>
    </row>
    <row r="38818" spans="1:3" ht="15.75" customHeight="1" x14ac:dyDescent="0.3">
      <c r="A38818">
        <v>139762</v>
      </c>
      <c r="B38818" s="5">
        <v>6127</v>
      </c>
      <c r="C38818" s="7">
        <v>6484.6074779556666</v>
      </c>
    </row>
    <row r="38819" spans="1:3" ht="15.75" customHeight="1" x14ac:dyDescent="0.3">
      <c r="A38819">
        <v>11528</v>
      </c>
      <c r="B38819" s="5">
        <v>6132</v>
      </c>
      <c r="C38819" s="7">
        <v>5903.1569604385386</v>
      </c>
    </row>
    <row r="38820" spans="1:3" ht="15.75" customHeight="1" x14ac:dyDescent="0.3">
      <c r="A38820">
        <v>213293</v>
      </c>
      <c r="B38820" s="5">
        <v>16038</v>
      </c>
      <c r="C38820" s="7">
        <v>14956.398192974309</v>
      </c>
    </row>
    <row r="38821" spans="1:3" ht="15.75" customHeight="1" x14ac:dyDescent="0.3">
      <c r="A38821">
        <v>37827</v>
      </c>
      <c r="B38821" s="5">
        <v>8346</v>
      </c>
      <c r="C38821" s="7">
        <v>8401.1800367492269</v>
      </c>
    </row>
    <row r="38822" spans="1:3" ht="15.75" customHeight="1" x14ac:dyDescent="0.3">
      <c r="A38822">
        <v>73044</v>
      </c>
      <c r="B38822" s="5">
        <v>8158</v>
      </c>
      <c r="C38822" s="7">
        <v>7922.3426955871846</v>
      </c>
    </row>
    <row r="38823" spans="1:3" ht="15.75" customHeight="1" x14ac:dyDescent="0.3">
      <c r="A38823">
        <v>136815</v>
      </c>
      <c r="B38823" s="5">
        <v>9075</v>
      </c>
      <c r="C38823" s="7">
        <v>8768.0229083330014</v>
      </c>
    </row>
    <row r="38824" spans="1:3" ht="15.75" customHeight="1" x14ac:dyDescent="0.3">
      <c r="A38824">
        <v>231887</v>
      </c>
      <c r="B38824" s="5">
        <v>5652</v>
      </c>
      <c r="C38824" s="7">
        <v>6061.8159311285935</v>
      </c>
    </row>
    <row r="38825" spans="1:3" ht="15.75" customHeight="1" x14ac:dyDescent="0.3">
      <c r="A38825">
        <v>123414</v>
      </c>
      <c r="B38825" s="5">
        <v>5232</v>
      </c>
      <c r="C38825" s="7">
        <v>4706.77517968969</v>
      </c>
    </row>
    <row r="38826" spans="1:3" ht="15.75" customHeight="1" x14ac:dyDescent="0.3">
      <c r="A38826">
        <v>260742</v>
      </c>
      <c r="B38826" s="5">
        <v>6293</v>
      </c>
      <c r="C38826" s="7">
        <v>6284.505967418525</v>
      </c>
    </row>
    <row r="38827" spans="1:3" ht="15.75" customHeight="1" x14ac:dyDescent="0.3">
      <c r="A38827">
        <v>647091</v>
      </c>
      <c r="B38827" s="5">
        <v>3895</v>
      </c>
      <c r="C38827" s="7">
        <v>3940.3199322726332</v>
      </c>
    </row>
    <row r="38828" spans="1:3" ht="15.75" customHeight="1" x14ac:dyDescent="0.3">
      <c r="A38828">
        <v>144753</v>
      </c>
      <c r="B38828" s="5">
        <v>9495</v>
      </c>
      <c r="C38828" s="7">
        <v>9281.3016630294387</v>
      </c>
    </row>
    <row r="38829" spans="1:3" ht="15.75" customHeight="1" x14ac:dyDescent="0.3">
      <c r="A38829">
        <v>523940</v>
      </c>
      <c r="B38829" s="5">
        <v>7172</v>
      </c>
      <c r="C38829" s="7">
        <v>7230.4876174657684</v>
      </c>
    </row>
    <row r="38830" spans="1:3" ht="15.75" customHeight="1" x14ac:dyDescent="0.3">
      <c r="A38830">
        <v>374515</v>
      </c>
      <c r="B38830" s="5">
        <v>6129</v>
      </c>
      <c r="C38830" s="7">
        <v>5944.4769894183146</v>
      </c>
    </row>
    <row r="38831" spans="1:3" ht="15.75" customHeight="1" x14ac:dyDescent="0.3">
      <c r="A38831">
        <v>292228</v>
      </c>
      <c r="B38831" s="5">
        <v>8346</v>
      </c>
      <c r="C38831" s="7">
        <v>7618.7357919576771</v>
      </c>
    </row>
    <row r="38832" spans="1:3" ht="15.75" customHeight="1" x14ac:dyDescent="0.3">
      <c r="A38832">
        <v>706415</v>
      </c>
      <c r="B38832" s="5">
        <v>5622</v>
      </c>
      <c r="C38832" s="7">
        <v>5329.6583569286531</v>
      </c>
    </row>
    <row r="38833" spans="1:3" ht="15.75" customHeight="1" x14ac:dyDescent="0.3">
      <c r="A38833">
        <v>176242</v>
      </c>
      <c r="B38833" s="5">
        <v>9198</v>
      </c>
      <c r="C38833" s="7">
        <v>9625.9627635375273</v>
      </c>
    </row>
    <row r="38834" spans="1:3" ht="15.75" customHeight="1" x14ac:dyDescent="0.3">
      <c r="A38834">
        <v>120636</v>
      </c>
      <c r="B38834" s="5">
        <v>9774</v>
      </c>
      <c r="C38834" s="7">
        <v>9727.7809507081074</v>
      </c>
    </row>
    <row r="38835" spans="1:3" ht="15.75" customHeight="1" x14ac:dyDescent="0.3">
      <c r="A38835">
        <v>431907</v>
      </c>
      <c r="B38835" s="5">
        <v>6367</v>
      </c>
      <c r="C38835" s="7">
        <v>6109.3613731356454</v>
      </c>
    </row>
    <row r="38836" spans="1:3" ht="15.75" customHeight="1" x14ac:dyDescent="0.3">
      <c r="A38836">
        <v>645623</v>
      </c>
      <c r="B38836" s="5">
        <v>5261</v>
      </c>
      <c r="C38836" s="7">
        <v>5353.3564675640919</v>
      </c>
    </row>
    <row r="38837" spans="1:3" ht="15.75" customHeight="1" x14ac:dyDescent="0.3">
      <c r="A38837">
        <v>36275</v>
      </c>
      <c r="B38837" s="5">
        <v>6312</v>
      </c>
      <c r="C38837" s="7">
        <v>6080.515786676996</v>
      </c>
    </row>
    <row r="38838" spans="1:3" ht="15.75" customHeight="1" x14ac:dyDescent="0.3">
      <c r="A38838">
        <v>346229</v>
      </c>
      <c r="B38838" s="5">
        <v>7025</v>
      </c>
      <c r="C38838" s="7">
        <v>7206.3206073074107</v>
      </c>
    </row>
    <row r="38839" spans="1:3" ht="15.75" customHeight="1" x14ac:dyDescent="0.3">
      <c r="A38839">
        <v>358695</v>
      </c>
      <c r="B38839" s="5">
        <v>7552</v>
      </c>
      <c r="C38839" s="7">
        <v>6911.0289584931779</v>
      </c>
    </row>
    <row r="38840" spans="1:3" ht="15.75" customHeight="1" x14ac:dyDescent="0.3">
      <c r="A38840">
        <v>262136</v>
      </c>
      <c r="B38840" s="5">
        <v>10625</v>
      </c>
      <c r="C38840" s="7">
        <v>10172.992572050969</v>
      </c>
    </row>
    <row r="38841" spans="1:3" ht="15.75" customHeight="1" x14ac:dyDescent="0.3">
      <c r="A38841">
        <v>453120</v>
      </c>
      <c r="B38841" s="5">
        <v>9862</v>
      </c>
      <c r="C38841" s="7">
        <v>10075.035676066351</v>
      </c>
    </row>
    <row r="38842" spans="1:3" ht="15.75" customHeight="1" x14ac:dyDescent="0.3">
      <c r="A38842">
        <v>275578</v>
      </c>
      <c r="B38842" s="5">
        <v>5359</v>
      </c>
      <c r="C38842" s="7">
        <v>4842.3393891159012</v>
      </c>
    </row>
    <row r="38843" spans="1:3" ht="15.75" customHeight="1" x14ac:dyDescent="0.3">
      <c r="A38843">
        <v>68301</v>
      </c>
      <c r="B38843" s="5">
        <v>11817</v>
      </c>
      <c r="C38843" s="7">
        <v>11228.102278021461</v>
      </c>
    </row>
    <row r="38844" spans="1:3" ht="15.75" customHeight="1" x14ac:dyDescent="0.3">
      <c r="A38844">
        <v>34019</v>
      </c>
      <c r="B38844" s="5">
        <v>4425</v>
      </c>
      <c r="C38844" s="7">
        <v>4975.2608621092477</v>
      </c>
    </row>
    <row r="38845" spans="1:3" ht="15.75" customHeight="1" x14ac:dyDescent="0.3">
      <c r="A38845">
        <v>426798</v>
      </c>
      <c r="B38845" s="5">
        <v>8556</v>
      </c>
      <c r="C38845" s="7">
        <v>8945.53747783984</v>
      </c>
    </row>
    <row r="38846" spans="1:3" ht="15.75" customHeight="1" x14ac:dyDescent="0.3">
      <c r="A38846">
        <v>418835</v>
      </c>
      <c r="B38846" s="5">
        <v>4000</v>
      </c>
      <c r="C38846" s="7">
        <v>4208.7750630157188</v>
      </c>
    </row>
    <row r="38847" spans="1:3" ht="15.75" customHeight="1" x14ac:dyDescent="0.3">
      <c r="A38847">
        <v>88320</v>
      </c>
      <c r="B38847" s="5">
        <v>8956</v>
      </c>
      <c r="C38847" s="7">
        <v>8437.0726041128164</v>
      </c>
    </row>
    <row r="38848" spans="1:3" ht="15.75" customHeight="1" x14ac:dyDescent="0.3">
      <c r="A38848">
        <v>375537</v>
      </c>
      <c r="B38848" s="5">
        <v>4298</v>
      </c>
      <c r="C38848" s="7">
        <v>4141.36744089481</v>
      </c>
    </row>
    <row r="38849" spans="1:3" ht="15.75" customHeight="1" x14ac:dyDescent="0.3">
      <c r="A38849">
        <v>187628</v>
      </c>
      <c r="B38849" s="5">
        <v>8354</v>
      </c>
      <c r="C38849" s="7">
        <v>7767.5618318991228</v>
      </c>
    </row>
    <row r="38850" spans="1:3" ht="15.75" customHeight="1" x14ac:dyDescent="0.3">
      <c r="A38850">
        <v>660836</v>
      </c>
      <c r="B38850" s="5">
        <v>6491</v>
      </c>
      <c r="C38850" s="7">
        <v>6729.6158288562974</v>
      </c>
    </row>
    <row r="38851" spans="1:3" ht="15.75" customHeight="1" x14ac:dyDescent="0.3">
      <c r="A38851">
        <v>391520</v>
      </c>
      <c r="B38851" s="5">
        <v>9079</v>
      </c>
      <c r="C38851" s="7">
        <v>8839.6863115496271</v>
      </c>
    </row>
    <row r="38852" spans="1:3" ht="15.75" customHeight="1" x14ac:dyDescent="0.3">
      <c r="A38852">
        <v>32324</v>
      </c>
      <c r="B38852" s="5">
        <v>9927</v>
      </c>
      <c r="C38852" s="7">
        <v>9314.3028062454905</v>
      </c>
    </row>
    <row r="38853" spans="1:3" ht="15.75" customHeight="1" x14ac:dyDescent="0.3">
      <c r="A38853">
        <v>563207</v>
      </c>
      <c r="B38853" s="5">
        <v>12223</v>
      </c>
      <c r="C38853" s="7">
        <v>11862.56050903988</v>
      </c>
    </row>
    <row r="38854" spans="1:3" ht="15.75" customHeight="1" x14ac:dyDescent="0.3">
      <c r="A38854">
        <v>552032</v>
      </c>
      <c r="B38854" s="5">
        <v>12238</v>
      </c>
      <c r="C38854" s="7">
        <v>12028.607203448821</v>
      </c>
    </row>
    <row r="38855" spans="1:3" ht="15.75" customHeight="1" x14ac:dyDescent="0.3">
      <c r="A38855">
        <v>657570</v>
      </c>
      <c r="B38855" s="5">
        <v>7113</v>
      </c>
      <c r="C38855" s="7">
        <v>6025.3762265390415</v>
      </c>
    </row>
    <row r="38856" spans="1:3" ht="15.75" customHeight="1" x14ac:dyDescent="0.3">
      <c r="A38856">
        <v>585207</v>
      </c>
      <c r="B38856" s="5">
        <v>7504</v>
      </c>
      <c r="C38856" s="7">
        <v>7461.0265347255918</v>
      </c>
    </row>
    <row r="38857" spans="1:3" ht="15.75" customHeight="1" x14ac:dyDescent="0.3">
      <c r="A38857">
        <v>582816</v>
      </c>
      <c r="B38857" s="5">
        <v>4492</v>
      </c>
      <c r="C38857" s="7">
        <v>3910.4679679561582</v>
      </c>
    </row>
    <row r="38858" spans="1:3" ht="15.75" customHeight="1" x14ac:dyDescent="0.3">
      <c r="A38858">
        <v>437279</v>
      </c>
      <c r="B38858" s="5">
        <v>9968</v>
      </c>
      <c r="C38858" s="7">
        <v>10000.705562897119</v>
      </c>
    </row>
    <row r="38859" spans="1:3" ht="15.75" customHeight="1" x14ac:dyDescent="0.3">
      <c r="A38859">
        <v>651301</v>
      </c>
      <c r="B38859" s="5">
        <v>11883</v>
      </c>
      <c r="C38859" s="7">
        <v>10632.15417654153</v>
      </c>
    </row>
    <row r="38860" spans="1:3" ht="15.75" customHeight="1" x14ac:dyDescent="0.3">
      <c r="A38860">
        <v>555667</v>
      </c>
      <c r="B38860" s="5">
        <v>6057</v>
      </c>
      <c r="C38860" s="7">
        <v>5684.0841829549518</v>
      </c>
    </row>
    <row r="38861" spans="1:3" ht="15.75" customHeight="1" x14ac:dyDescent="0.3">
      <c r="A38861">
        <v>617999</v>
      </c>
      <c r="B38861" s="5">
        <v>6024</v>
      </c>
      <c r="C38861" s="7">
        <v>5953.3813766757339</v>
      </c>
    </row>
    <row r="38862" spans="1:3" ht="15.75" customHeight="1" x14ac:dyDescent="0.3">
      <c r="A38862">
        <v>618978</v>
      </c>
      <c r="B38862" s="5">
        <v>7931</v>
      </c>
      <c r="C38862" s="7">
        <v>7454.5228683150581</v>
      </c>
    </row>
    <row r="38863" spans="1:3" ht="15.75" customHeight="1" x14ac:dyDescent="0.3">
      <c r="A38863">
        <v>110976</v>
      </c>
      <c r="B38863" s="5">
        <v>4051</v>
      </c>
      <c r="C38863" s="7">
        <v>3997.482425040344</v>
      </c>
    </row>
    <row r="38864" spans="1:3" ht="15.75" customHeight="1" x14ac:dyDescent="0.3">
      <c r="A38864">
        <v>649478</v>
      </c>
      <c r="B38864" s="5">
        <v>7895</v>
      </c>
      <c r="C38864" s="7">
        <v>8098.4584680426015</v>
      </c>
    </row>
    <row r="38865" spans="1:3" ht="15.75" customHeight="1" x14ac:dyDescent="0.3">
      <c r="A38865">
        <v>394530</v>
      </c>
      <c r="B38865" s="5">
        <v>4937</v>
      </c>
      <c r="C38865" s="7">
        <v>5215.8017877915681</v>
      </c>
    </row>
    <row r="38866" spans="1:3" ht="15.75" customHeight="1" x14ac:dyDescent="0.3">
      <c r="A38866">
        <v>547932</v>
      </c>
      <c r="B38866" s="5">
        <v>9799</v>
      </c>
      <c r="C38866" s="7">
        <v>9208.7292615470615</v>
      </c>
    </row>
    <row r="38867" spans="1:3" ht="15.75" customHeight="1" x14ac:dyDescent="0.3">
      <c r="A38867">
        <v>640223</v>
      </c>
      <c r="B38867" s="5">
        <v>8219</v>
      </c>
      <c r="C38867" s="7">
        <v>7832.6216543060627</v>
      </c>
    </row>
    <row r="38868" spans="1:3" ht="15.75" customHeight="1" x14ac:dyDescent="0.3">
      <c r="A38868">
        <v>667370</v>
      </c>
      <c r="B38868" s="5">
        <v>10030</v>
      </c>
      <c r="C38868" s="7">
        <v>9398.8710511907138</v>
      </c>
    </row>
    <row r="38869" spans="1:3" ht="15.75" customHeight="1" x14ac:dyDescent="0.3">
      <c r="A38869">
        <v>346633</v>
      </c>
      <c r="B38869" s="5">
        <v>9256</v>
      </c>
      <c r="C38869" s="7">
        <v>9521.3636760379977</v>
      </c>
    </row>
    <row r="38870" spans="1:3" ht="15.75" customHeight="1" x14ac:dyDescent="0.3">
      <c r="A38870">
        <v>266067</v>
      </c>
      <c r="B38870" s="5">
        <v>8574</v>
      </c>
      <c r="C38870" s="7">
        <v>8255.5938497871939</v>
      </c>
    </row>
    <row r="38871" spans="1:3" ht="15.75" customHeight="1" x14ac:dyDescent="0.3">
      <c r="A38871">
        <v>222766</v>
      </c>
      <c r="B38871" s="5">
        <v>7822</v>
      </c>
      <c r="C38871" s="7">
        <v>7530.642825518903</v>
      </c>
    </row>
    <row r="38872" spans="1:3" ht="15.75" customHeight="1" x14ac:dyDescent="0.3">
      <c r="A38872">
        <v>338324</v>
      </c>
      <c r="B38872" s="5">
        <v>8031</v>
      </c>
      <c r="C38872" s="7">
        <v>7978.874018452635</v>
      </c>
    </row>
    <row r="38873" spans="1:3" ht="15.75" customHeight="1" x14ac:dyDescent="0.3">
      <c r="A38873">
        <v>17717</v>
      </c>
      <c r="B38873" s="5">
        <v>4485</v>
      </c>
      <c r="C38873" s="7">
        <v>4670.0560710836344</v>
      </c>
    </row>
    <row r="38874" spans="1:3" ht="15.75" customHeight="1" x14ac:dyDescent="0.3">
      <c r="A38874">
        <v>234005</v>
      </c>
      <c r="B38874" s="5">
        <v>7565</v>
      </c>
      <c r="C38874" s="7">
        <v>7680.9666743711978</v>
      </c>
    </row>
    <row r="38875" spans="1:3" ht="15.75" customHeight="1" x14ac:dyDescent="0.3">
      <c r="A38875">
        <v>45429</v>
      </c>
      <c r="B38875" s="5">
        <v>6545</v>
      </c>
      <c r="C38875" s="7">
        <v>6868.1383255839701</v>
      </c>
    </row>
    <row r="38876" spans="1:3" ht="15.75" customHeight="1" x14ac:dyDescent="0.3">
      <c r="A38876">
        <v>189325</v>
      </c>
      <c r="B38876" s="5">
        <v>5379</v>
      </c>
      <c r="C38876" s="7">
        <v>5019.5369120331243</v>
      </c>
    </row>
    <row r="38877" spans="1:3" ht="15.75" customHeight="1" x14ac:dyDescent="0.3">
      <c r="A38877">
        <v>536677</v>
      </c>
      <c r="B38877" s="5">
        <v>14252</v>
      </c>
      <c r="C38877" s="7">
        <v>13140.318452068401</v>
      </c>
    </row>
    <row r="38878" spans="1:3" ht="15.75" customHeight="1" x14ac:dyDescent="0.3">
      <c r="A38878">
        <v>370397</v>
      </c>
      <c r="B38878" s="5">
        <v>12768</v>
      </c>
      <c r="C38878" s="7">
        <v>11809.03168847071</v>
      </c>
    </row>
    <row r="38879" spans="1:3" ht="15.75" customHeight="1" x14ac:dyDescent="0.3">
      <c r="A38879">
        <v>333921</v>
      </c>
      <c r="B38879" s="5">
        <v>5161</v>
      </c>
      <c r="C38879" s="7">
        <v>5571.2025987561801</v>
      </c>
    </row>
    <row r="38880" spans="1:3" ht="15.75" customHeight="1" x14ac:dyDescent="0.3">
      <c r="A38880">
        <v>392551</v>
      </c>
      <c r="B38880" s="5">
        <v>7312</v>
      </c>
      <c r="C38880" s="7">
        <v>6782.4112909670812</v>
      </c>
    </row>
    <row r="38881" spans="1:3" ht="15.75" customHeight="1" x14ac:dyDescent="0.3">
      <c r="A38881">
        <v>179820</v>
      </c>
      <c r="B38881" s="5">
        <v>9884</v>
      </c>
      <c r="C38881" s="7">
        <v>9655.3509939492997</v>
      </c>
    </row>
    <row r="38882" spans="1:3" ht="15.75" customHeight="1" x14ac:dyDescent="0.3">
      <c r="A38882">
        <v>250399</v>
      </c>
      <c r="B38882" s="5">
        <v>6798</v>
      </c>
      <c r="C38882" s="7">
        <v>6136.2150452526066</v>
      </c>
    </row>
    <row r="38883" spans="1:3" ht="15.75" customHeight="1" x14ac:dyDescent="0.3">
      <c r="A38883">
        <v>33894</v>
      </c>
      <c r="B38883" s="5">
        <v>15817</v>
      </c>
      <c r="C38883" s="7">
        <v>14493.095786256819</v>
      </c>
    </row>
    <row r="38884" spans="1:3" ht="15.75" customHeight="1" x14ac:dyDescent="0.3">
      <c r="A38884">
        <v>215242</v>
      </c>
      <c r="B38884" s="5">
        <v>8493</v>
      </c>
      <c r="C38884" s="7">
        <v>8129.731752687364</v>
      </c>
    </row>
    <row r="38885" spans="1:3" ht="15.75" customHeight="1" x14ac:dyDescent="0.3">
      <c r="A38885">
        <v>297969</v>
      </c>
      <c r="B38885" s="5">
        <v>6604</v>
      </c>
      <c r="C38885" s="7">
        <v>6020.384422141391</v>
      </c>
    </row>
    <row r="38886" spans="1:3" ht="15.75" customHeight="1" x14ac:dyDescent="0.3">
      <c r="A38886">
        <v>436420</v>
      </c>
      <c r="B38886" s="5">
        <v>6890</v>
      </c>
      <c r="C38886" s="7">
        <v>6600.714097692291</v>
      </c>
    </row>
    <row r="38887" spans="1:3" ht="15.75" customHeight="1" x14ac:dyDescent="0.3">
      <c r="A38887">
        <v>151722</v>
      </c>
      <c r="B38887" s="5">
        <v>5581</v>
      </c>
      <c r="C38887" s="7">
        <v>5164.9237215755529</v>
      </c>
    </row>
    <row r="38888" spans="1:3" ht="15.75" customHeight="1" x14ac:dyDescent="0.3">
      <c r="A38888">
        <v>166278</v>
      </c>
      <c r="B38888" s="5">
        <v>4322</v>
      </c>
      <c r="C38888" s="7">
        <v>4197.0904952506926</v>
      </c>
    </row>
    <row r="38889" spans="1:3" ht="15.75" customHeight="1" x14ac:dyDescent="0.3">
      <c r="A38889">
        <v>143007</v>
      </c>
      <c r="B38889" s="5">
        <v>8050</v>
      </c>
      <c r="C38889" s="7">
        <v>7683.0489485636826</v>
      </c>
    </row>
    <row r="38890" spans="1:3" ht="15.75" customHeight="1" x14ac:dyDescent="0.3">
      <c r="A38890">
        <v>33392</v>
      </c>
      <c r="B38890" s="5">
        <v>6733</v>
      </c>
      <c r="C38890" s="7">
        <v>6459.9297740604179</v>
      </c>
    </row>
    <row r="38891" spans="1:3" ht="15.75" customHeight="1" x14ac:dyDescent="0.3">
      <c r="A38891">
        <v>664476</v>
      </c>
      <c r="B38891" s="5">
        <v>7218</v>
      </c>
      <c r="C38891" s="7">
        <v>7120.6951654519526</v>
      </c>
    </row>
    <row r="38892" spans="1:3" ht="15.75" customHeight="1" x14ac:dyDescent="0.3">
      <c r="A38892">
        <v>315695</v>
      </c>
      <c r="B38892" s="5">
        <v>6081</v>
      </c>
      <c r="C38892" s="7">
        <v>6121.0321398785554</v>
      </c>
    </row>
    <row r="38893" spans="1:3" ht="15.75" customHeight="1" x14ac:dyDescent="0.3">
      <c r="A38893">
        <v>565570</v>
      </c>
      <c r="B38893" s="5">
        <v>6067</v>
      </c>
      <c r="C38893" s="7">
        <v>5787.494844389299</v>
      </c>
    </row>
    <row r="38894" spans="1:3" ht="15.75" customHeight="1" x14ac:dyDescent="0.3">
      <c r="A38894">
        <v>172917</v>
      </c>
      <c r="B38894" s="5">
        <v>8693</v>
      </c>
      <c r="C38894" s="7">
        <v>7950.8776523639062</v>
      </c>
    </row>
    <row r="38895" spans="1:3" ht="15.75" customHeight="1" x14ac:dyDescent="0.3">
      <c r="A38895">
        <v>47774</v>
      </c>
      <c r="B38895" s="5">
        <v>8412</v>
      </c>
      <c r="C38895" s="7">
        <v>8250.0758184620499</v>
      </c>
    </row>
    <row r="38896" spans="1:3" ht="15.75" customHeight="1" x14ac:dyDescent="0.3">
      <c r="A38896">
        <v>215793</v>
      </c>
      <c r="B38896" s="5">
        <v>7312</v>
      </c>
      <c r="C38896" s="7">
        <v>7401.8047664313153</v>
      </c>
    </row>
    <row r="38897" spans="1:3" ht="15.75" customHeight="1" x14ac:dyDescent="0.3">
      <c r="A38897">
        <v>497372</v>
      </c>
      <c r="B38897" s="5">
        <v>10697</v>
      </c>
      <c r="C38897" s="7">
        <v>10053.014985461519</v>
      </c>
    </row>
    <row r="38898" spans="1:3" ht="15.75" customHeight="1" x14ac:dyDescent="0.3">
      <c r="A38898">
        <v>594312</v>
      </c>
      <c r="B38898" s="5">
        <v>9948</v>
      </c>
      <c r="C38898" s="7">
        <v>10250.59777013008</v>
      </c>
    </row>
    <row r="38899" spans="1:3" ht="15.75" customHeight="1" x14ac:dyDescent="0.3">
      <c r="A38899">
        <v>581421</v>
      </c>
      <c r="B38899" s="5">
        <v>6225</v>
      </c>
      <c r="C38899" s="7">
        <v>6428.2414112635506</v>
      </c>
    </row>
    <row r="38900" spans="1:3" ht="15.75" customHeight="1" x14ac:dyDescent="0.3">
      <c r="A38900">
        <v>104835</v>
      </c>
      <c r="B38900" s="5">
        <v>5615</v>
      </c>
      <c r="C38900" s="7">
        <v>5048.1974363279587</v>
      </c>
    </row>
    <row r="38901" spans="1:3" ht="15.75" customHeight="1" x14ac:dyDescent="0.3">
      <c r="A38901">
        <v>161738</v>
      </c>
      <c r="B38901" s="5">
        <v>8908</v>
      </c>
      <c r="C38901" s="7">
        <v>8268.1301652510065</v>
      </c>
    </row>
    <row r="38902" spans="1:3" ht="15.75" customHeight="1" x14ac:dyDescent="0.3">
      <c r="A38902">
        <v>552399</v>
      </c>
      <c r="B38902" s="5">
        <v>4702</v>
      </c>
      <c r="C38902" s="7">
        <v>5101.2887675414358</v>
      </c>
    </row>
    <row r="38903" spans="1:3" ht="15.75" customHeight="1" x14ac:dyDescent="0.3">
      <c r="A38903">
        <v>289531</v>
      </c>
      <c r="B38903" s="5">
        <v>5248</v>
      </c>
      <c r="C38903" s="7">
        <v>5348.3696094796651</v>
      </c>
    </row>
    <row r="38904" spans="1:3" ht="15.75" customHeight="1" x14ac:dyDescent="0.3">
      <c r="A38904">
        <v>28449</v>
      </c>
      <c r="B38904" s="5">
        <v>4323</v>
      </c>
      <c r="C38904" s="7">
        <v>4333.9548314088097</v>
      </c>
    </row>
    <row r="38905" spans="1:3" ht="15.75" customHeight="1" x14ac:dyDescent="0.3">
      <c r="A38905">
        <v>379136</v>
      </c>
      <c r="B38905" s="5">
        <v>5107</v>
      </c>
      <c r="C38905" s="7">
        <v>4684.9812677730324</v>
      </c>
    </row>
    <row r="38906" spans="1:3" ht="15.75" customHeight="1" x14ac:dyDescent="0.3">
      <c r="A38906">
        <v>711</v>
      </c>
      <c r="B38906" s="5">
        <v>5316</v>
      </c>
      <c r="C38906" s="7">
        <v>5298.3296522685187</v>
      </c>
    </row>
    <row r="38907" spans="1:3" ht="15.75" customHeight="1" x14ac:dyDescent="0.3">
      <c r="A38907">
        <v>658167</v>
      </c>
      <c r="B38907" s="5">
        <v>6209</v>
      </c>
      <c r="C38907" s="7">
        <v>6150.8725660319942</v>
      </c>
    </row>
    <row r="38908" spans="1:3" ht="15.75" customHeight="1" x14ac:dyDescent="0.3">
      <c r="A38908">
        <v>454147</v>
      </c>
      <c r="B38908" s="5">
        <v>6837</v>
      </c>
      <c r="C38908" s="7">
        <v>6510.5786190159079</v>
      </c>
    </row>
    <row r="38909" spans="1:3" ht="15.75" customHeight="1" x14ac:dyDescent="0.3">
      <c r="A38909">
        <v>298648</v>
      </c>
      <c r="B38909" s="5">
        <v>6835</v>
      </c>
      <c r="C38909" s="7">
        <v>6505.6575346737754</v>
      </c>
    </row>
    <row r="38910" spans="1:3" ht="15.75" customHeight="1" x14ac:dyDescent="0.3">
      <c r="A38910">
        <v>350082</v>
      </c>
      <c r="B38910" s="5">
        <v>6974</v>
      </c>
      <c r="C38910" s="7">
        <v>6877.094085333124</v>
      </c>
    </row>
    <row r="38911" spans="1:3" ht="15.75" customHeight="1" x14ac:dyDescent="0.3">
      <c r="A38911">
        <v>310844</v>
      </c>
      <c r="B38911" s="5">
        <v>6633</v>
      </c>
      <c r="C38911" s="7">
        <v>6442.1672223856494</v>
      </c>
    </row>
    <row r="38912" spans="1:3" ht="15.75" customHeight="1" x14ac:dyDescent="0.3">
      <c r="A38912">
        <v>280873</v>
      </c>
      <c r="B38912" s="5">
        <v>9406</v>
      </c>
      <c r="C38912" s="7">
        <v>9932.5988507388756</v>
      </c>
    </row>
    <row r="38913" spans="1:3" ht="15.75" customHeight="1" x14ac:dyDescent="0.3">
      <c r="A38913">
        <v>164297</v>
      </c>
      <c r="B38913" s="5">
        <v>5593</v>
      </c>
      <c r="C38913" s="7">
        <v>5285.7026640810845</v>
      </c>
    </row>
    <row r="38914" spans="1:3" ht="15.75" customHeight="1" x14ac:dyDescent="0.3">
      <c r="A38914">
        <v>664574</v>
      </c>
      <c r="B38914" s="5">
        <v>7874</v>
      </c>
      <c r="C38914" s="7">
        <v>7728.0793746475674</v>
      </c>
    </row>
    <row r="38915" spans="1:3" ht="15.75" customHeight="1" x14ac:dyDescent="0.3">
      <c r="A38915">
        <v>600970</v>
      </c>
      <c r="B38915" s="5">
        <v>8077</v>
      </c>
      <c r="C38915" s="7">
        <v>8208.7571501736184</v>
      </c>
    </row>
    <row r="38916" spans="1:3" ht="15.75" customHeight="1" x14ac:dyDescent="0.3">
      <c r="A38916">
        <v>151170</v>
      </c>
      <c r="B38916" s="5">
        <v>6042</v>
      </c>
      <c r="C38916" s="7">
        <v>6229.873691317558</v>
      </c>
    </row>
    <row r="38917" spans="1:3" ht="15.75" customHeight="1" x14ac:dyDescent="0.3">
      <c r="A38917">
        <v>102960</v>
      </c>
      <c r="B38917" s="5">
        <v>6951</v>
      </c>
      <c r="C38917" s="7">
        <v>6588.5250513972214</v>
      </c>
    </row>
    <row r="38918" spans="1:3" ht="15.75" customHeight="1" x14ac:dyDescent="0.3">
      <c r="A38918">
        <v>365321</v>
      </c>
      <c r="B38918" s="5">
        <v>4163</v>
      </c>
      <c r="C38918" s="7">
        <v>4483.8055657131899</v>
      </c>
    </row>
    <row r="38919" spans="1:3" ht="15.75" customHeight="1" x14ac:dyDescent="0.3">
      <c r="A38919">
        <v>622650</v>
      </c>
      <c r="B38919" s="5">
        <v>5407</v>
      </c>
      <c r="C38919" s="7">
        <v>4910.3848617520434</v>
      </c>
    </row>
    <row r="38920" spans="1:3" ht="15.75" customHeight="1" x14ac:dyDescent="0.3">
      <c r="A38920">
        <v>157630</v>
      </c>
      <c r="B38920" s="5">
        <v>2948</v>
      </c>
      <c r="C38920" s="7">
        <v>2654.0628754819791</v>
      </c>
    </row>
    <row r="38921" spans="1:3" ht="15.75" customHeight="1" x14ac:dyDescent="0.3">
      <c r="A38921">
        <v>585943</v>
      </c>
      <c r="B38921" s="5">
        <v>8295</v>
      </c>
      <c r="C38921" s="7">
        <v>8861.035322037369</v>
      </c>
    </row>
    <row r="38922" spans="1:3" ht="15.75" customHeight="1" x14ac:dyDescent="0.3">
      <c r="A38922">
        <v>43110</v>
      </c>
      <c r="B38922" s="5">
        <v>5741</v>
      </c>
      <c r="C38922" s="7">
        <v>5371.2809996313163</v>
      </c>
    </row>
    <row r="38923" spans="1:3" ht="15.75" customHeight="1" x14ac:dyDescent="0.3">
      <c r="A38923">
        <v>164073</v>
      </c>
      <c r="B38923" s="5">
        <v>7192</v>
      </c>
      <c r="C38923" s="7">
        <v>7020.9160368827488</v>
      </c>
    </row>
    <row r="38924" spans="1:3" ht="15.75" customHeight="1" x14ac:dyDescent="0.3">
      <c r="A38924">
        <v>419059</v>
      </c>
      <c r="B38924" s="5">
        <v>7818</v>
      </c>
      <c r="C38924" s="7">
        <v>8026.2152979351031</v>
      </c>
    </row>
    <row r="38925" spans="1:3" ht="15.75" customHeight="1" x14ac:dyDescent="0.3">
      <c r="A38925">
        <v>523110</v>
      </c>
      <c r="B38925" s="5">
        <v>10642</v>
      </c>
      <c r="C38925" s="7">
        <v>9660.8417610430261</v>
      </c>
    </row>
    <row r="38926" spans="1:3" ht="15.75" customHeight="1" x14ac:dyDescent="0.3">
      <c r="A38926">
        <v>241888</v>
      </c>
      <c r="B38926" s="5">
        <v>7536</v>
      </c>
      <c r="C38926" s="7">
        <v>8820.7774148443586</v>
      </c>
    </row>
    <row r="38927" spans="1:3" ht="15.75" customHeight="1" x14ac:dyDescent="0.3">
      <c r="A38927">
        <v>685877</v>
      </c>
      <c r="B38927" s="5">
        <v>4833</v>
      </c>
      <c r="C38927" s="7">
        <v>4740.5698199673734</v>
      </c>
    </row>
    <row r="38928" spans="1:3" ht="15.75" customHeight="1" x14ac:dyDescent="0.3">
      <c r="A38928">
        <v>592888</v>
      </c>
      <c r="B38928" s="5">
        <v>24332</v>
      </c>
      <c r="C38928" s="7">
        <v>24641.798606761149</v>
      </c>
    </row>
    <row r="38929" spans="1:3" ht="15.75" customHeight="1" x14ac:dyDescent="0.3">
      <c r="A38929">
        <v>510910</v>
      </c>
      <c r="B38929" s="5">
        <v>6353</v>
      </c>
      <c r="C38929" s="7">
        <v>5684.6417106542667</v>
      </c>
    </row>
    <row r="38930" spans="1:3" ht="15.75" customHeight="1" x14ac:dyDescent="0.3">
      <c r="A38930">
        <v>121927</v>
      </c>
      <c r="B38930" s="5">
        <v>4947</v>
      </c>
      <c r="C38930" s="7">
        <v>5186.0661566281206</v>
      </c>
    </row>
    <row r="38931" spans="1:3" ht="15.75" customHeight="1" x14ac:dyDescent="0.3">
      <c r="A38931">
        <v>256255</v>
      </c>
      <c r="B38931" s="5">
        <v>8943</v>
      </c>
      <c r="C38931" s="7">
        <v>8949.8214721767145</v>
      </c>
    </row>
    <row r="38932" spans="1:3" ht="15.75" customHeight="1" x14ac:dyDescent="0.3">
      <c r="A38932">
        <v>29710</v>
      </c>
      <c r="B38932" s="5">
        <v>14155</v>
      </c>
      <c r="C38932" s="7">
        <v>12985.52666940028</v>
      </c>
    </row>
    <row r="38933" spans="1:3" ht="15.75" customHeight="1" x14ac:dyDescent="0.3">
      <c r="A38933">
        <v>213564</v>
      </c>
      <c r="B38933" s="5">
        <v>10006</v>
      </c>
      <c r="C38933" s="7">
        <v>9764.1150715573513</v>
      </c>
    </row>
    <row r="38934" spans="1:3" ht="15.75" customHeight="1" x14ac:dyDescent="0.3">
      <c r="A38934">
        <v>595515</v>
      </c>
      <c r="B38934" s="5">
        <v>6365</v>
      </c>
      <c r="C38934" s="7">
        <v>6236.8865700156639</v>
      </c>
    </row>
    <row r="38935" spans="1:3" ht="15.75" customHeight="1" x14ac:dyDescent="0.3">
      <c r="A38935">
        <v>164437</v>
      </c>
      <c r="B38935" s="5">
        <v>9478</v>
      </c>
      <c r="C38935" s="7">
        <v>9521.4991955501227</v>
      </c>
    </row>
    <row r="38936" spans="1:3" ht="15.75" customHeight="1" x14ac:dyDescent="0.3">
      <c r="A38936">
        <v>281142</v>
      </c>
      <c r="B38936" s="5">
        <v>8073</v>
      </c>
      <c r="C38936" s="7">
        <v>8230.8780477301952</v>
      </c>
    </row>
    <row r="38937" spans="1:3" ht="15.75" customHeight="1" x14ac:dyDescent="0.3">
      <c r="A38937">
        <v>150640</v>
      </c>
      <c r="B38937" s="5">
        <v>12346</v>
      </c>
      <c r="C38937" s="7">
        <v>11259.659134606931</v>
      </c>
    </row>
    <row r="38938" spans="1:3" ht="15.75" customHeight="1" x14ac:dyDescent="0.3">
      <c r="A38938">
        <v>322550</v>
      </c>
      <c r="B38938" s="5">
        <v>10151</v>
      </c>
      <c r="C38938" s="7">
        <v>10053.458843388809</v>
      </c>
    </row>
    <row r="38939" spans="1:3" ht="15.75" customHeight="1" x14ac:dyDescent="0.3">
      <c r="A38939">
        <v>270227</v>
      </c>
      <c r="B38939" s="5">
        <v>7433</v>
      </c>
      <c r="C38939" s="7">
        <v>7570.5950950694232</v>
      </c>
    </row>
    <row r="38940" spans="1:3" ht="15.75" customHeight="1" x14ac:dyDescent="0.3">
      <c r="A38940">
        <v>159389</v>
      </c>
      <c r="B38940" s="5">
        <v>7157</v>
      </c>
      <c r="C38940" s="7">
        <v>6651.1710842075063</v>
      </c>
    </row>
    <row r="38941" spans="1:3" ht="15.75" customHeight="1" x14ac:dyDescent="0.3">
      <c r="A38941">
        <v>113259</v>
      </c>
      <c r="B38941" s="5">
        <v>4431</v>
      </c>
      <c r="C38941" s="7">
        <v>4565.4656854198702</v>
      </c>
    </row>
    <row r="38942" spans="1:3" ht="15.75" customHeight="1" x14ac:dyDescent="0.3">
      <c r="A38942">
        <v>367531</v>
      </c>
      <c r="B38942" s="5">
        <v>6886</v>
      </c>
      <c r="C38942" s="7">
        <v>6636.6066866576957</v>
      </c>
    </row>
    <row r="38943" spans="1:3" ht="15.75" customHeight="1" x14ac:dyDescent="0.3">
      <c r="A38943">
        <v>54012</v>
      </c>
      <c r="B38943" s="5">
        <v>8035</v>
      </c>
      <c r="C38943" s="7">
        <v>7726.3892130015847</v>
      </c>
    </row>
    <row r="38944" spans="1:3" ht="15.75" customHeight="1" x14ac:dyDescent="0.3">
      <c r="A38944">
        <v>117837</v>
      </c>
      <c r="B38944" s="5">
        <v>4339</v>
      </c>
      <c r="C38944" s="7">
        <v>4346.0782618169314</v>
      </c>
    </row>
    <row r="38945" spans="1:3" ht="15.75" customHeight="1" x14ac:dyDescent="0.3">
      <c r="A38945">
        <v>474718</v>
      </c>
      <c r="B38945" s="5">
        <v>4112</v>
      </c>
      <c r="C38945" s="7">
        <v>3878.1876164372088</v>
      </c>
    </row>
    <row r="38946" spans="1:3" ht="15.75" customHeight="1" x14ac:dyDescent="0.3">
      <c r="A38946">
        <v>385504</v>
      </c>
      <c r="B38946" s="5">
        <v>8336</v>
      </c>
      <c r="C38946" s="7">
        <v>7536.0730561927994</v>
      </c>
    </row>
    <row r="38947" spans="1:3" ht="15.75" customHeight="1" x14ac:dyDescent="0.3">
      <c r="A38947">
        <v>513613</v>
      </c>
      <c r="B38947" s="5">
        <v>13871</v>
      </c>
      <c r="C38947" s="7">
        <v>13732.66852398658</v>
      </c>
    </row>
    <row r="38948" spans="1:3" ht="15.75" customHeight="1" x14ac:dyDescent="0.3">
      <c r="A38948">
        <v>15868</v>
      </c>
      <c r="B38948" s="5">
        <v>5705</v>
      </c>
      <c r="C38948" s="7">
        <v>5300.1530226998948</v>
      </c>
    </row>
    <row r="38949" spans="1:3" ht="15.75" customHeight="1" x14ac:dyDescent="0.3">
      <c r="A38949">
        <v>639644</v>
      </c>
      <c r="B38949" s="5">
        <v>9189</v>
      </c>
      <c r="C38949" s="7">
        <v>8674.9535058650526</v>
      </c>
    </row>
    <row r="38950" spans="1:3" ht="15.75" customHeight="1" x14ac:dyDescent="0.3">
      <c r="A38950">
        <v>435980</v>
      </c>
      <c r="B38950" s="5">
        <v>11721</v>
      </c>
      <c r="C38950" s="7">
        <v>11723.20899501832</v>
      </c>
    </row>
    <row r="38951" spans="1:3" ht="15.75" customHeight="1" x14ac:dyDescent="0.3">
      <c r="A38951">
        <v>360669</v>
      </c>
      <c r="B38951" s="5">
        <v>11214</v>
      </c>
      <c r="C38951" s="7">
        <v>10500.287898215111</v>
      </c>
    </row>
    <row r="38952" spans="1:3" ht="15.75" customHeight="1" x14ac:dyDescent="0.3">
      <c r="A38952">
        <v>244183</v>
      </c>
      <c r="B38952" s="5">
        <v>4882</v>
      </c>
      <c r="C38952" s="7">
        <v>4939.5254763816156</v>
      </c>
    </row>
    <row r="38953" spans="1:3" ht="15.75" customHeight="1" x14ac:dyDescent="0.3">
      <c r="A38953">
        <v>648557</v>
      </c>
      <c r="B38953" s="5">
        <v>5674</v>
      </c>
      <c r="C38953" s="7">
        <v>5677.8720560821239</v>
      </c>
    </row>
    <row r="38954" spans="1:3" ht="15.75" customHeight="1" x14ac:dyDescent="0.3">
      <c r="A38954">
        <v>329287</v>
      </c>
      <c r="B38954" s="5">
        <v>8899</v>
      </c>
      <c r="C38954" s="7">
        <v>8940.0001279640801</v>
      </c>
    </row>
    <row r="38955" spans="1:3" ht="15.75" customHeight="1" x14ac:dyDescent="0.3">
      <c r="A38955">
        <v>365741</v>
      </c>
      <c r="B38955" s="5">
        <v>7278</v>
      </c>
      <c r="C38955" s="7">
        <v>6495.1471309501076</v>
      </c>
    </row>
    <row r="38956" spans="1:3" ht="15.75" customHeight="1" x14ac:dyDescent="0.3">
      <c r="A38956">
        <v>173085</v>
      </c>
      <c r="B38956" s="5">
        <v>4368</v>
      </c>
      <c r="C38956" s="7">
        <v>4343.7107262034924</v>
      </c>
    </row>
    <row r="38957" spans="1:3" ht="15.75" customHeight="1" x14ac:dyDescent="0.3">
      <c r="A38957">
        <v>271450</v>
      </c>
      <c r="B38957" s="5">
        <v>5778</v>
      </c>
      <c r="C38957" s="7">
        <v>5517.0216555344196</v>
      </c>
    </row>
    <row r="38958" spans="1:3" ht="15.75" customHeight="1" x14ac:dyDescent="0.3">
      <c r="A38958">
        <v>107577</v>
      </c>
      <c r="B38958" s="5">
        <v>7765</v>
      </c>
      <c r="C38958" s="7">
        <v>7842.5055822399981</v>
      </c>
    </row>
    <row r="38959" spans="1:3" ht="15.75" customHeight="1" x14ac:dyDescent="0.3">
      <c r="A38959">
        <v>124276</v>
      </c>
      <c r="B38959" s="5">
        <v>5855</v>
      </c>
      <c r="C38959" s="7">
        <v>5542.9060657544214</v>
      </c>
    </row>
    <row r="38960" spans="1:3" ht="15.75" customHeight="1" x14ac:dyDescent="0.3">
      <c r="A38960">
        <v>468227</v>
      </c>
      <c r="B38960" s="5">
        <v>7348</v>
      </c>
      <c r="C38960" s="7">
        <v>6812.6682842031441</v>
      </c>
    </row>
    <row r="38961" spans="1:3" ht="15.75" customHeight="1" x14ac:dyDescent="0.3">
      <c r="A38961">
        <v>10893</v>
      </c>
      <c r="B38961" s="5">
        <v>7097</v>
      </c>
      <c r="C38961" s="7">
        <v>7020.0961815627816</v>
      </c>
    </row>
    <row r="38962" spans="1:3" ht="15.75" customHeight="1" x14ac:dyDescent="0.3">
      <c r="A38962">
        <v>108786</v>
      </c>
      <c r="B38962" s="5">
        <v>6023</v>
      </c>
      <c r="C38962" s="7">
        <v>5884.6433819225213</v>
      </c>
    </row>
    <row r="38963" spans="1:3" ht="15.75" customHeight="1" x14ac:dyDescent="0.3">
      <c r="A38963">
        <v>698168</v>
      </c>
      <c r="B38963" s="5">
        <v>5181</v>
      </c>
      <c r="C38963" s="7">
        <v>4855.6093134737976</v>
      </c>
    </row>
    <row r="38964" spans="1:3" ht="15.75" customHeight="1" x14ac:dyDescent="0.3">
      <c r="A38964">
        <v>691685</v>
      </c>
      <c r="B38964" s="5">
        <v>10333</v>
      </c>
      <c r="C38964" s="7">
        <v>9090.1909205141492</v>
      </c>
    </row>
    <row r="38965" spans="1:3" ht="15.75" customHeight="1" x14ac:dyDescent="0.3">
      <c r="A38965">
        <v>311343</v>
      </c>
      <c r="B38965" s="5">
        <v>5776</v>
      </c>
      <c r="C38965" s="7">
        <v>5245.9397181389386</v>
      </c>
    </row>
    <row r="38966" spans="1:3" ht="15.75" customHeight="1" x14ac:dyDescent="0.3">
      <c r="A38966">
        <v>423760</v>
      </c>
      <c r="B38966" s="5">
        <v>6238</v>
      </c>
      <c r="C38966" s="7">
        <v>6249.8163664942394</v>
      </c>
    </row>
    <row r="38967" spans="1:3" ht="15.75" customHeight="1" x14ac:dyDescent="0.3">
      <c r="A38967">
        <v>55821</v>
      </c>
      <c r="B38967" s="5">
        <v>11810</v>
      </c>
      <c r="C38967" s="7">
        <v>10653.692424448171</v>
      </c>
    </row>
    <row r="38968" spans="1:3" ht="15.75" customHeight="1" x14ac:dyDescent="0.3">
      <c r="A38968">
        <v>356010</v>
      </c>
      <c r="B38968" s="5">
        <v>8464</v>
      </c>
      <c r="C38968" s="7">
        <v>8765.6750610887557</v>
      </c>
    </row>
    <row r="38969" spans="1:3" ht="15.75" customHeight="1" x14ac:dyDescent="0.3">
      <c r="A38969">
        <v>637999</v>
      </c>
      <c r="B38969" s="5">
        <v>11939</v>
      </c>
      <c r="C38969" s="7">
        <v>12025.308675416431</v>
      </c>
    </row>
    <row r="38970" spans="1:3" ht="15.75" customHeight="1" x14ac:dyDescent="0.3">
      <c r="A38970">
        <v>3887</v>
      </c>
      <c r="B38970" s="5">
        <v>6418</v>
      </c>
      <c r="C38970" s="7">
        <v>5913.5778035440399</v>
      </c>
    </row>
    <row r="38971" spans="1:3" ht="15.75" customHeight="1" x14ac:dyDescent="0.3">
      <c r="A38971">
        <v>704203</v>
      </c>
      <c r="B38971" s="5">
        <v>7710</v>
      </c>
      <c r="C38971" s="7">
        <v>7853.7817914903189</v>
      </c>
    </row>
    <row r="38972" spans="1:3" ht="15.75" customHeight="1" x14ac:dyDescent="0.3">
      <c r="A38972">
        <v>242093</v>
      </c>
      <c r="B38972" s="5">
        <v>5043</v>
      </c>
      <c r="C38972" s="7">
        <v>5031.1014288675706</v>
      </c>
    </row>
    <row r="38973" spans="1:3" ht="15.75" customHeight="1" x14ac:dyDescent="0.3">
      <c r="A38973">
        <v>660906</v>
      </c>
      <c r="B38973" s="5">
        <v>5847</v>
      </c>
      <c r="C38973" s="7">
        <v>5486.9099084529134</v>
      </c>
    </row>
    <row r="38974" spans="1:3" ht="15.75" customHeight="1" x14ac:dyDescent="0.3">
      <c r="A38974">
        <v>450006</v>
      </c>
      <c r="B38974" s="5">
        <v>7098</v>
      </c>
      <c r="C38974" s="7">
        <v>6677.8771481911017</v>
      </c>
    </row>
    <row r="38975" spans="1:3" ht="15.75" customHeight="1" x14ac:dyDescent="0.3">
      <c r="A38975">
        <v>605212</v>
      </c>
      <c r="B38975" s="5">
        <v>5459</v>
      </c>
      <c r="C38975" s="7">
        <v>4892.2960560581214</v>
      </c>
    </row>
    <row r="38976" spans="1:3" ht="15.75" customHeight="1" x14ac:dyDescent="0.3">
      <c r="A38976">
        <v>523667</v>
      </c>
      <c r="B38976" s="5">
        <v>8080</v>
      </c>
      <c r="C38976" s="7">
        <v>8473.3849198993375</v>
      </c>
    </row>
    <row r="38977" spans="1:3" ht="15.75" customHeight="1" x14ac:dyDescent="0.3">
      <c r="A38977">
        <v>155421</v>
      </c>
      <c r="B38977" s="5">
        <v>6404</v>
      </c>
      <c r="C38977" s="7">
        <v>5701.1879706703121</v>
      </c>
    </row>
    <row r="38978" spans="1:3" ht="15.75" customHeight="1" x14ac:dyDescent="0.3">
      <c r="A38978">
        <v>130343</v>
      </c>
      <c r="B38978" s="5">
        <v>7281</v>
      </c>
      <c r="C38978" s="7">
        <v>7158.3197037901109</v>
      </c>
    </row>
    <row r="38979" spans="1:3" ht="15.75" customHeight="1" x14ac:dyDescent="0.3">
      <c r="A38979">
        <v>522169</v>
      </c>
      <c r="B38979" s="5">
        <v>9282</v>
      </c>
      <c r="C38979" s="7">
        <v>9209.7204104405828</v>
      </c>
    </row>
    <row r="38980" spans="1:3" ht="15.75" customHeight="1" x14ac:dyDescent="0.3">
      <c r="A38980">
        <v>410530</v>
      </c>
      <c r="B38980" s="5">
        <v>5997</v>
      </c>
      <c r="C38980" s="7">
        <v>6001.4678161431566</v>
      </c>
    </row>
    <row r="38981" spans="1:3" ht="15.75" customHeight="1" x14ac:dyDescent="0.3">
      <c r="A38981">
        <v>24045</v>
      </c>
      <c r="B38981" s="5">
        <v>5977</v>
      </c>
      <c r="C38981" s="7">
        <v>5834.5669609894994</v>
      </c>
    </row>
    <row r="38982" spans="1:3" ht="15.75" customHeight="1" x14ac:dyDescent="0.3">
      <c r="A38982">
        <v>200803</v>
      </c>
      <c r="B38982" s="5">
        <v>9602</v>
      </c>
      <c r="C38982" s="7">
        <v>9357.6896038547238</v>
      </c>
    </row>
    <row r="38983" spans="1:3" ht="15.75" customHeight="1" x14ac:dyDescent="0.3">
      <c r="A38983">
        <v>52129</v>
      </c>
      <c r="B38983" s="5">
        <v>3618</v>
      </c>
      <c r="C38983" s="7">
        <v>3950.9007106673771</v>
      </c>
    </row>
    <row r="38984" spans="1:3" ht="15.75" customHeight="1" x14ac:dyDescent="0.3">
      <c r="A38984">
        <v>156967</v>
      </c>
      <c r="B38984" s="5">
        <v>12083</v>
      </c>
      <c r="C38984" s="7">
        <v>12005.57420587639</v>
      </c>
    </row>
    <row r="38985" spans="1:3" ht="15.75" customHeight="1" x14ac:dyDescent="0.3">
      <c r="A38985">
        <v>695993</v>
      </c>
      <c r="B38985" s="5">
        <v>6287</v>
      </c>
      <c r="C38985" s="7">
        <v>6220.3945757584888</v>
      </c>
    </row>
    <row r="38986" spans="1:3" ht="15.75" customHeight="1" x14ac:dyDescent="0.3">
      <c r="A38986">
        <v>561879</v>
      </c>
      <c r="B38986" s="5">
        <v>8414</v>
      </c>
      <c r="C38986" s="7">
        <v>7612.9855038949154</v>
      </c>
    </row>
    <row r="38987" spans="1:3" ht="15.75" customHeight="1" x14ac:dyDescent="0.3">
      <c r="A38987">
        <v>1525</v>
      </c>
      <c r="B38987" s="5">
        <v>7926</v>
      </c>
      <c r="C38987" s="7">
        <v>7545.6062061635403</v>
      </c>
    </row>
    <row r="38988" spans="1:3" ht="15.75" customHeight="1" x14ac:dyDescent="0.3">
      <c r="A38988">
        <v>513173</v>
      </c>
      <c r="B38988" s="5">
        <v>13025</v>
      </c>
      <c r="C38988" s="7">
        <v>13035.27974517742</v>
      </c>
    </row>
    <row r="38989" spans="1:3" ht="15.75" customHeight="1" x14ac:dyDescent="0.3">
      <c r="A38989">
        <v>266917</v>
      </c>
      <c r="B38989" s="5">
        <v>6515</v>
      </c>
      <c r="C38989" s="7">
        <v>6035.6995985776302</v>
      </c>
    </row>
    <row r="38990" spans="1:3" ht="15.75" customHeight="1" x14ac:dyDescent="0.3">
      <c r="A38990">
        <v>57767</v>
      </c>
      <c r="B38990" s="5">
        <v>9646</v>
      </c>
      <c r="C38990" s="7">
        <v>9050.9511935550818</v>
      </c>
    </row>
    <row r="38991" spans="1:3" ht="15.75" customHeight="1" x14ac:dyDescent="0.3">
      <c r="A38991">
        <v>385097</v>
      </c>
      <c r="B38991" s="5">
        <v>4620</v>
      </c>
      <c r="C38991" s="7">
        <v>5146.3538345068337</v>
      </c>
    </row>
    <row r="38992" spans="1:3" ht="15.75" customHeight="1" x14ac:dyDescent="0.3">
      <c r="A38992">
        <v>389816</v>
      </c>
      <c r="B38992" s="5">
        <v>9041</v>
      </c>
      <c r="C38992" s="7">
        <v>9151.8389559373427</v>
      </c>
    </row>
    <row r="38993" spans="1:3" ht="15.75" customHeight="1" x14ac:dyDescent="0.3">
      <c r="A38993">
        <v>82210</v>
      </c>
      <c r="B38993" s="5">
        <v>8040</v>
      </c>
      <c r="C38993" s="7">
        <v>7533.0850077258638</v>
      </c>
    </row>
    <row r="38994" spans="1:3" ht="15.75" customHeight="1" x14ac:dyDescent="0.3">
      <c r="A38994">
        <v>137819</v>
      </c>
      <c r="B38994" s="5">
        <v>9786</v>
      </c>
      <c r="C38994" s="7">
        <v>10378.24644363502</v>
      </c>
    </row>
    <row r="38995" spans="1:3" ht="15.75" customHeight="1" x14ac:dyDescent="0.3">
      <c r="A38995">
        <v>536928</v>
      </c>
      <c r="B38995" s="5">
        <v>11369</v>
      </c>
      <c r="C38995" s="7">
        <v>11023.19347658074</v>
      </c>
    </row>
    <row r="38996" spans="1:3" ht="15.75" customHeight="1" x14ac:dyDescent="0.3">
      <c r="A38996">
        <v>284074</v>
      </c>
      <c r="B38996" s="5">
        <v>7163</v>
      </c>
      <c r="C38996" s="7">
        <v>6983.9865366571339</v>
      </c>
    </row>
    <row r="38997" spans="1:3" ht="15.75" customHeight="1" x14ac:dyDescent="0.3">
      <c r="A38997">
        <v>211264</v>
      </c>
      <c r="B38997" s="5">
        <v>11071</v>
      </c>
      <c r="C38997" s="7">
        <v>10361.22796941072</v>
      </c>
    </row>
    <row r="38998" spans="1:3" ht="15.75" customHeight="1" x14ac:dyDescent="0.3">
      <c r="A38998">
        <v>514554</v>
      </c>
      <c r="B38998" s="5">
        <v>7358</v>
      </c>
      <c r="C38998" s="7">
        <v>6318.8645437867144</v>
      </c>
    </row>
    <row r="38999" spans="1:3" ht="15.75" customHeight="1" x14ac:dyDescent="0.3">
      <c r="A38999">
        <v>491135</v>
      </c>
      <c r="B38999" s="5">
        <v>3806</v>
      </c>
      <c r="C38999" s="7">
        <v>3403.023395795135</v>
      </c>
    </row>
    <row r="39000" spans="1:3" ht="15.75" customHeight="1" x14ac:dyDescent="0.3">
      <c r="A39000">
        <v>463448</v>
      </c>
      <c r="B39000" s="5">
        <v>5760</v>
      </c>
      <c r="C39000" s="7">
        <v>5960.0463628410544</v>
      </c>
    </row>
    <row r="39001" spans="1:3" ht="15.75" customHeight="1" x14ac:dyDescent="0.3">
      <c r="A39001">
        <v>517754</v>
      </c>
      <c r="B39001" s="5">
        <v>5339</v>
      </c>
      <c r="C39001" s="7">
        <v>5292.0359863120766</v>
      </c>
    </row>
    <row r="39002" spans="1:3" ht="15.75" customHeight="1" x14ac:dyDescent="0.3">
      <c r="A39002">
        <v>487831</v>
      </c>
      <c r="B39002" s="5">
        <v>9183</v>
      </c>
      <c r="C39002" s="7">
        <v>8703.23834124938</v>
      </c>
    </row>
    <row r="39003" spans="1:3" ht="15.75" customHeight="1" x14ac:dyDescent="0.3">
      <c r="A39003">
        <v>628566</v>
      </c>
      <c r="B39003" s="5">
        <v>4304</v>
      </c>
      <c r="C39003" s="7">
        <v>4404.6017007484616</v>
      </c>
    </row>
    <row r="39004" spans="1:3" ht="15.75" customHeight="1" x14ac:dyDescent="0.3">
      <c r="A39004">
        <v>355072</v>
      </c>
      <c r="B39004" s="5">
        <v>6712</v>
      </c>
      <c r="C39004" s="7">
        <v>6701.5203556431134</v>
      </c>
    </row>
    <row r="39005" spans="1:3" ht="15.75" customHeight="1" x14ac:dyDescent="0.3">
      <c r="A39005">
        <v>407482</v>
      </c>
      <c r="B39005" s="5">
        <v>4865</v>
      </c>
      <c r="C39005" s="7">
        <v>4705.9978471670383</v>
      </c>
    </row>
    <row r="39006" spans="1:3" ht="15.75" customHeight="1" x14ac:dyDescent="0.3">
      <c r="A39006">
        <v>336085</v>
      </c>
      <c r="B39006" s="5">
        <v>6971</v>
      </c>
      <c r="C39006" s="7">
        <v>7187.6450026064749</v>
      </c>
    </row>
    <row r="39007" spans="1:3" ht="15.75" customHeight="1" x14ac:dyDescent="0.3">
      <c r="A39007">
        <v>469998</v>
      </c>
      <c r="B39007" s="5">
        <v>13160</v>
      </c>
      <c r="C39007" s="7">
        <v>12866.259614868661</v>
      </c>
    </row>
    <row r="39008" spans="1:3" ht="15.75" customHeight="1" x14ac:dyDescent="0.3">
      <c r="A39008">
        <v>630774</v>
      </c>
      <c r="B39008" s="5">
        <v>6373</v>
      </c>
      <c r="C39008" s="7">
        <v>6352.6661006545428</v>
      </c>
    </row>
    <row r="39009" spans="1:3" ht="15.75" customHeight="1" x14ac:dyDescent="0.3">
      <c r="A39009">
        <v>266244</v>
      </c>
      <c r="B39009" s="5">
        <v>6526</v>
      </c>
      <c r="C39009" s="7">
        <v>6370.9266034723287</v>
      </c>
    </row>
    <row r="39010" spans="1:3" ht="15.75" customHeight="1" x14ac:dyDescent="0.3">
      <c r="A39010">
        <v>496516</v>
      </c>
      <c r="B39010" s="5">
        <v>5709</v>
      </c>
      <c r="C39010" s="7">
        <v>5670.1147456173803</v>
      </c>
    </row>
    <row r="39011" spans="1:3" ht="15.75" customHeight="1" x14ac:dyDescent="0.3">
      <c r="A39011">
        <v>337440</v>
      </c>
      <c r="B39011" s="5">
        <v>6937</v>
      </c>
      <c r="C39011" s="7">
        <v>7396.1778395165056</v>
      </c>
    </row>
    <row r="39012" spans="1:3" ht="15.75" customHeight="1" x14ac:dyDescent="0.3">
      <c r="A39012">
        <v>330002</v>
      </c>
      <c r="B39012" s="5">
        <v>5190</v>
      </c>
      <c r="C39012" s="7">
        <v>5054.7055934126856</v>
      </c>
    </row>
    <row r="39013" spans="1:3" ht="15.75" customHeight="1" x14ac:dyDescent="0.3">
      <c r="A39013">
        <v>156896</v>
      </c>
      <c r="B39013" s="5">
        <v>14946</v>
      </c>
      <c r="C39013" s="7">
        <v>13930.507165104549</v>
      </c>
    </row>
    <row r="39014" spans="1:3" ht="15.75" customHeight="1" x14ac:dyDescent="0.3">
      <c r="A39014">
        <v>288110</v>
      </c>
      <c r="B39014" s="5">
        <v>13720</v>
      </c>
      <c r="C39014" s="7">
        <v>13220.85287135969</v>
      </c>
    </row>
    <row r="39015" spans="1:3" ht="15.75" customHeight="1" x14ac:dyDescent="0.3">
      <c r="A39015">
        <v>237435</v>
      </c>
      <c r="B39015" s="5">
        <v>6585</v>
      </c>
      <c r="C39015" s="7">
        <v>6092.826843072864</v>
      </c>
    </row>
    <row r="39016" spans="1:3" ht="15.75" customHeight="1" x14ac:dyDescent="0.3">
      <c r="A39016">
        <v>473576</v>
      </c>
      <c r="B39016" s="5">
        <v>7440</v>
      </c>
      <c r="C39016" s="7">
        <v>6774.6727836914088</v>
      </c>
    </row>
    <row r="39017" spans="1:3" ht="15.75" customHeight="1" x14ac:dyDescent="0.3">
      <c r="A39017">
        <v>261356</v>
      </c>
      <c r="B39017" s="5">
        <v>6108</v>
      </c>
      <c r="C39017" s="7">
        <v>6488.8759287879957</v>
      </c>
    </row>
    <row r="39018" spans="1:3" ht="15.75" customHeight="1" x14ac:dyDescent="0.3">
      <c r="A39018">
        <v>138592</v>
      </c>
      <c r="B39018" s="5">
        <v>7066</v>
      </c>
      <c r="C39018" s="7">
        <v>6550.4909341887633</v>
      </c>
    </row>
    <row r="39019" spans="1:3" ht="15.75" customHeight="1" x14ac:dyDescent="0.3">
      <c r="A39019">
        <v>80038</v>
      </c>
      <c r="B39019" s="5">
        <v>11270</v>
      </c>
      <c r="C39019" s="7">
        <v>10077.27532794808</v>
      </c>
    </row>
    <row r="39020" spans="1:3" ht="15.75" customHeight="1" x14ac:dyDescent="0.3">
      <c r="A39020">
        <v>694441</v>
      </c>
      <c r="B39020" s="5">
        <v>5867</v>
      </c>
      <c r="C39020" s="7">
        <v>5615.3081005748572</v>
      </c>
    </row>
    <row r="39021" spans="1:3" ht="15.75" customHeight="1" x14ac:dyDescent="0.3">
      <c r="A39021">
        <v>405026</v>
      </c>
      <c r="B39021" s="5">
        <v>7959</v>
      </c>
      <c r="C39021" s="7">
        <v>7920.4881135549922</v>
      </c>
    </row>
    <row r="39022" spans="1:3" ht="15.75" customHeight="1" x14ac:dyDescent="0.3">
      <c r="A39022">
        <v>467291</v>
      </c>
      <c r="B39022" s="5">
        <v>4719</v>
      </c>
      <c r="C39022" s="7">
        <v>4733.3374272219962</v>
      </c>
    </row>
    <row r="39023" spans="1:3" ht="15.75" customHeight="1" x14ac:dyDescent="0.3">
      <c r="A39023">
        <v>600515</v>
      </c>
      <c r="B39023" s="5">
        <v>5148</v>
      </c>
      <c r="C39023" s="7">
        <v>4979.408723182818</v>
      </c>
    </row>
    <row r="39024" spans="1:3" ht="15.75" customHeight="1" x14ac:dyDescent="0.3">
      <c r="A39024">
        <v>222761</v>
      </c>
      <c r="B39024" s="5">
        <v>8320</v>
      </c>
      <c r="C39024" s="7">
        <v>8422.4522052002885</v>
      </c>
    </row>
    <row r="39025" spans="1:3" ht="15.75" customHeight="1" x14ac:dyDescent="0.3">
      <c r="A39025">
        <v>335665</v>
      </c>
      <c r="B39025" s="5">
        <v>11529</v>
      </c>
      <c r="C39025" s="7">
        <v>11359.394431029339</v>
      </c>
    </row>
    <row r="39026" spans="1:3" ht="15.75" customHeight="1" x14ac:dyDescent="0.3">
      <c r="A39026">
        <v>703827</v>
      </c>
      <c r="B39026" s="5">
        <v>6264</v>
      </c>
      <c r="C39026" s="7">
        <v>6686.2307309482303</v>
      </c>
    </row>
    <row r="39027" spans="1:3" ht="15.75" customHeight="1" x14ac:dyDescent="0.3">
      <c r="A39027">
        <v>311578</v>
      </c>
      <c r="B39027" s="5">
        <v>7040</v>
      </c>
      <c r="C39027" s="7">
        <v>6730.2039494035043</v>
      </c>
    </row>
    <row r="39028" spans="1:3" ht="15.75" customHeight="1" x14ac:dyDescent="0.3">
      <c r="A39028">
        <v>155938</v>
      </c>
      <c r="B39028" s="5">
        <v>5861</v>
      </c>
      <c r="C39028" s="7">
        <v>5875.052897263774</v>
      </c>
    </row>
    <row r="39029" spans="1:3" ht="15.75" customHeight="1" x14ac:dyDescent="0.3">
      <c r="A39029">
        <v>249989</v>
      </c>
      <c r="B39029" s="5">
        <v>6039</v>
      </c>
      <c r="C39029" s="7">
        <v>6223.9891695133456</v>
      </c>
    </row>
    <row r="39030" spans="1:3" ht="15.75" customHeight="1" x14ac:dyDescent="0.3">
      <c r="A39030">
        <v>597727</v>
      </c>
      <c r="B39030" s="5">
        <v>3999</v>
      </c>
      <c r="C39030" s="7">
        <v>4043.3537693596381</v>
      </c>
    </row>
    <row r="39031" spans="1:3" ht="15.75" customHeight="1" x14ac:dyDescent="0.3">
      <c r="A39031">
        <v>614369</v>
      </c>
      <c r="B39031" s="5">
        <v>11663</v>
      </c>
      <c r="C39031" s="7">
        <v>11504.88054372204</v>
      </c>
    </row>
    <row r="39032" spans="1:3" ht="15.75" customHeight="1" x14ac:dyDescent="0.3">
      <c r="A39032">
        <v>311634</v>
      </c>
      <c r="B39032" s="5">
        <v>7388</v>
      </c>
      <c r="C39032" s="7">
        <v>7993.3193930037314</v>
      </c>
    </row>
    <row r="39033" spans="1:3" ht="15.75" customHeight="1" x14ac:dyDescent="0.3">
      <c r="A39033">
        <v>335337</v>
      </c>
      <c r="B39033" s="5">
        <v>6924</v>
      </c>
      <c r="C39033" s="7">
        <v>6507.6329645068963</v>
      </c>
    </row>
    <row r="39034" spans="1:3" ht="15.75" customHeight="1" x14ac:dyDescent="0.3">
      <c r="A39034">
        <v>633445</v>
      </c>
      <c r="B39034" s="5">
        <v>4755</v>
      </c>
      <c r="C39034" s="7">
        <v>4346.5740099676113</v>
      </c>
    </row>
    <row r="39035" spans="1:3" ht="15.75" customHeight="1" x14ac:dyDescent="0.3">
      <c r="A39035">
        <v>147858</v>
      </c>
      <c r="B39035" s="5">
        <v>8655</v>
      </c>
      <c r="C39035" s="7">
        <v>8510.1241990420822</v>
      </c>
    </row>
    <row r="39036" spans="1:3" ht="15.75" customHeight="1" x14ac:dyDescent="0.3">
      <c r="A39036">
        <v>584468</v>
      </c>
      <c r="B39036" s="5">
        <v>5151</v>
      </c>
      <c r="C39036" s="7">
        <v>4738.376667931725</v>
      </c>
    </row>
    <row r="39037" spans="1:3" ht="15.75" customHeight="1" x14ac:dyDescent="0.3">
      <c r="A39037">
        <v>661174</v>
      </c>
      <c r="B39037" s="5">
        <v>5175</v>
      </c>
      <c r="C39037" s="7">
        <v>5167.9405819271697</v>
      </c>
    </row>
    <row r="39038" spans="1:3" ht="15.75" customHeight="1" x14ac:dyDescent="0.3">
      <c r="A39038">
        <v>676249</v>
      </c>
      <c r="B39038" s="5">
        <v>6293</v>
      </c>
      <c r="C39038" s="7">
        <v>6306.9740235856943</v>
      </c>
    </row>
    <row r="39039" spans="1:3" ht="15.75" customHeight="1" x14ac:dyDescent="0.3">
      <c r="A39039">
        <v>500400</v>
      </c>
      <c r="B39039" s="5">
        <v>7718</v>
      </c>
      <c r="C39039" s="7">
        <v>7507.5839989699871</v>
      </c>
    </row>
    <row r="39040" spans="1:3" ht="15.75" customHeight="1" x14ac:dyDescent="0.3">
      <c r="A39040">
        <v>688375</v>
      </c>
      <c r="B39040" s="5">
        <v>6434</v>
      </c>
      <c r="C39040" s="7">
        <v>6391.4549507607207</v>
      </c>
    </row>
    <row r="39041" spans="1:3" ht="15.75" customHeight="1" x14ac:dyDescent="0.3">
      <c r="A39041">
        <v>414124</v>
      </c>
      <c r="B39041" s="5">
        <v>9876</v>
      </c>
      <c r="C39041" s="7">
        <v>9508.2161999508389</v>
      </c>
    </row>
    <row r="39042" spans="1:3" ht="15.75" customHeight="1" x14ac:dyDescent="0.3">
      <c r="A39042">
        <v>45517</v>
      </c>
      <c r="B39042" s="5">
        <v>5799</v>
      </c>
      <c r="C39042" s="7">
        <v>5111.690076144806</v>
      </c>
    </row>
    <row r="39043" spans="1:3" ht="15.75" customHeight="1" x14ac:dyDescent="0.3">
      <c r="A39043">
        <v>557727</v>
      </c>
      <c r="B39043" s="5">
        <v>6183</v>
      </c>
      <c r="C39043" s="7">
        <v>6458.2758072514089</v>
      </c>
    </row>
    <row r="39044" spans="1:3" ht="15.75" customHeight="1" x14ac:dyDescent="0.3">
      <c r="A39044">
        <v>411430</v>
      </c>
      <c r="B39044" s="5">
        <v>4959</v>
      </c>
      <c r="C39044" s="7">
        <v>5183.2963159240589</v>
      </c>
    </row>
    <row r="39045" spans="1:3" ht="15.75" customHeight="1" x14ac:dyDescent="0.3">
      <c r="A39045">
        <v>183177</v>
      </c>
      <c r="B39045" s="5">
        <v>8349</v>
      </c>
      <c r="C39045" s="7">
        <v>7466.2592200504068</v>
      </c>
    </row>
    <row r="39046" spans="1:3" ht="15.75" customHeight="1" x14ac:dyDescent="0.3">
      <c r="A39046">
        <v>248077</v>
      </c>
      <c r="B39046" s="5">
        <v>4849</v>
      </c>
      <c r="C39046" s="7">
        <v>5191.2737809673145</v>
      </c>
    </row>
    <row r="39047" spans="1:3" ht="15.75" customHeight="1" x14ac:dyDescent="0.3">
      <c r="A39047">
        <v>347713</v>
      </c>
      <c r="B39047" s="5">
        <v>5165</v>
      </c>
      <c r="C39047" s="7">
        <v>4835.2247689964624</v>
      </c>
    </row>
    <row r="39048" spans="1:3" ht="15.75" customHeight="1" x14ac:dyDescent="0.3">
      <c r="A39048">
        <v>477500</v>
      </c>
      <c r="B39048" s="5">
        <v>0</v>
      </c>
      <c r="C39048" s="7">
        <v>0</v>
      </c>
    </row>
    <row r="39049" spans="1:3" ht="15.75" customHeight="1" x14ac:dyDescent="0.3">
      <c r="A39049">
        <v>266639</v>
      </c>
      <c r="B39049" s="5">
        <v>4282</v>
      </c>
      <c r="C39049" s="7">
        <v>4085.3946942121188</v>
      </c>
    </row>
    <row r="39050" spans="1:3" ht="15.75" customHeight="1" x14ac:dyDescent="0.3">
      <c r="A39050">
        <v>203505</v>
      </c>
      <c r="B39050" s="5">
        <v>9528</v>
      </c>
      <c r="C39050" s="7">
        <v>9228.7302247645002</v>
      </c>
    </row>
    <row r="39051" spans="1:3" ht="15.75" customHeight="1" x14ac:dyDescent="0.3">
      <c r="A39051">
        <v>682518</v>
      </c>
      <c r="B39051" s="5">
        <v>4106</v>
      </c>
      <c r="C39051" s="7">
        <v>4148.9125714059501</v>
      </c>
    </row>
    <row r="39052" spans="1:3" ht="15.75" customHeight="1" x14ac:dyDescent="0.3">
      <c r="A39052">
        <v>311661</v>
      </c>
      <c r="B39052" s="5">
        <v>6042</v>
      </c>
      <c r="C39052" s="7">
        <v>5746.7289338057799</v>
      </c>
    </row>
    <row r="39053" spans="1:3" ht="15.75" customHeight="1" x14ac:dyDescent="0.3">
      <c r="A39053">
        <v>53721</v>
      </c>
      <c r="B39053" s="5">
        <v>5472</v>
      </c>
      <c r="C39053" s="7">
        <v>5499.3646928856524</v>
      </c>
    </row>
    <row r="39054" spans="1:3" ht="15.75" customHeight="1" x14ac:dyDescent="0.3">
      <c r="A39054">
        <v>374303</v>
      </c>
      <c r="B39054" s="5">
        <v>6501</v>
      </c>
      <c r="C39054" s="7">
        <v>6473.7249092022212</v>
      </c>
    </row>
    <row r="39055" spans="1:3" ht="15.75" customHeight="1" x14ac:dyDescent="0.3">
      <c r="A39055">
        <v>328170</v>
      </c>
      <c r="B39055" s="5">
        <v>11309</v>
      </c>
      <c r="C39055" s="7">
        <v>11581.656543898751</v>
      </c>
    </row>
    <row r="39056" spans="1:3" ht="15.75" customHeight="1" x14ac:dyDescent="0.3">
      <c r="A39056">
        <v>62409</v>
      </c>
      <c r="B39056" s="5">
        <v>7196</v>
      </c>
      <c r="C39056" s="7">
        <v>7408.1528796190714</v>
      </c>
    </row>
    <row r="39057" spans="1:3" ht="15.75" customHeight="1" x14ac:dyDescent="0.3">
      <c r="A39057">
        <v>427962</v>
      </c>
      <c r="B39057" s="5">
        <v>8047</v>
      </c>
      <c r="C39057" s="7">
        <v>7408.699200202097</v>
      </c>
    </row>
    <row r="39058" spans="1:3" ht="15.75" customHeight="1" x14ac:dyDescent="0.3">
      <c r="A39058">
        <v>522530</v>
      </c>
      <c r="B39058" s="5">
        <v>9340</v>
      </c>
      <c r="C39058" s="7">
        <v>9239.4429232320344</v>
      </c>
    </row>
    <row r="39059" spans="1:3" ht="15.75" customHeight="1" x14ac:dyDescent="0.3">
      <c r="A39059">
        <v>474167</v>
      </c>
      <c r="B39059" s="5">
        <v>5614</v>
      </c>
      <c r="C39059" s="7">
        <v>6152.9700096013858</v>
      </c>
    </row>
    <row r="39060" spans="1:3" ht="15.75" customHeight="1" x14ac:dyDescent="0.3">
      <c r="A39060">
        <v>280160</v>
      </c>
      <c r="B39060" s="5">
        <v>7122</v>
      </c>
      <c r="C39060" s="7">
        <v>6888.0894943290759</v>
      </c>
    </row>
    <row r="39061" spans="1:3" ht="15.75" customHeight="1" x14ac:dyDescent="0.3">
      <c r="A39061">
        <v>195939</v>
      </c>
      <c r="B39061" s="5">
        <v>7335</v>
      </c>
      <c r="C39061" s="7">
        <v>7360.145106857035</v>
      </c>
    </row>
    <row r="39062" spans="1:3" ht="15.75" customHeight="1" x14ac:dyDescent="0.3">
      <c r="A39062">
        <v>510217</v>
      </c>
      <c r="B39062" s="5">
        <v>6699</v>
      </c>
      <c r="C39062" s="7">
        <v>5845.2532313111951</v>
      </c>
    </row>
    <row r="39063" spans="1:3" ht="15.75" customHeight="1" x14ac:dyDescent="0.3">
      <c r="A39063">
        <v>220980</v>
      </c>
      <c r="B39063" s="5">
        <v>6124</v>
      </c>
      <c r="C39063" s="7">
        <v>5391.451062005598</v>
      </c>
    </row>
    <row r="39064" spans="1:3" ht="15.75" customHeight="1" x14ac:dyDescent="0.3">
      <c r="A39064">
        <v>615906</v>
      </c>
      <c r="B39064" s="5">
        <v>5178</v>
      </c>
      <c r="C39064" s="7">
        <v>5306.1729199768452</v>
      </c>
    </row>
    <row r="39065" spans="1:3" ht="15.75" customHeight="1" x14ac:dyDescent="0.3">
      <c r="A39065">
        <v>142947</v>
      </c>
      <c r="B39065" s="5">
        <v>7506</v>
      </c>
      <c r="C39065" s="7">
        <v>7765.9751037133883</v>
      </c>
    </row>
    <row r="39066" spans="1:3" ht="15.75" customHeight="1" x14ac:dyDescent="0.3">
      <c r="A39066">
        <v>630642</v>
      </c>
      <c r="B39066" s="5">
        <v>8345</v>
      </c>
      <c r="C39066" s="7">
        <v>7457.150624201442</v>
      </c>
    </row>
    <row r="39067" spans="1:3" ht="15.75" customHeight="1" x14ac:dyDescent="0.3">
      <c r="A39067">
        <v>421645</v>
      </c>
      <c r="B39067" s="5">
        <v>7865</v>
      </c>
      <c r="C39067" s="7">
        <v>8230.186265905766</v>
      </c>
    </row>
    <row r="39068" spans="1:3" ht="15.75" customHeight="1" x14ac:dyDescent="0.3">
      <c r="A39068">
        <v>205338</v>
      </c>
      <c r="B39068" s="5">
        <v>5889</v>
      </c>
      <c r="C39068" s="7">
        <v>6383.5859894912564</v>
      </c>
    </row>
    <row r="39069" spans="1:3" ht="15.75" customHeight="1" x14ac:dyDescent="0.3">
      <c r="A39069">
        <v>75160</v>
      </c>
      <c r="B39069" s="5">
        <v>5147</v>
      </c>
      <c r="C39069" s="7">
        <v>5314.4227117348046</v>
      </c>
    </row>
    <row r="39070" spans="1:3" ht="15.75" customHeight="1" x14ac:dyDescent="0.3">
      <c r="A39070">
        <v>602096</v>
      </c>
      <c r="B39070" s="5">
        <v>7185</v>
      </c>
      <c r="C39070" s="7">
        <v>7080.8502666825116</v>
      </c>
    </row>
    <row r="39071" spans="1:3" ht="15.75" customHeight="1" x14ac:dyDescent="0.3">
      <c r="A39071">
        <v>67392</v>
      </c>
      <c r="B39071" s="5">
        <v>5428</v>
      </c>
      <c r="C39071" s="7">
        <v>5161.4324190280358</v>
      </c>
    </row>
    <row r="39072" spans="1:3" ht="15.75" customHeight="1" x14ac:dyDescent="0.3">
      <c r="A39072">
        <v>35657</v>
      </c>
      <c r="B39072" s="5">
        <v>5368</v>
      </c>
      <c r="C39072" s="7">
        <v>5128.8360837876962</v>
      </c>
    </row>
    <row r="39073" spans="1:3" ht="15.75" customHeight="1" x14ac:dyDescent="0.3">
      <c r="A39073">
        <v>511075</v>
      </c>
      <c r="B39073" s="5">
        <v>6894</v>
      </c>
      <c r="C39073" s="7">
        <v>6744.8881298774322</v>
      </c>
    </row>
    <row r="39074" spans="1:3" ht="15.75" customHeight="1" x14ac:dyDescent="0.3">
      <c r="A39074">
        <v>118892</v>
      </c>
      <c r="B39074" s="5">
        <v>7008</v>
      </c>
      <c r="C39074" s="7">
        <v>6684.9136265394063</v>
      </c>
    </row>
    <row r="39075" spans="1:3" ht="15.75" customHeight="1" x14ac:dyDescent="0.3">
      <c r="A39075">
        <v>673072</v>
      </c>
      <c r="B39075" s="5">
        <v>5932</v>
      </c>
      <c r="C39075" s="7">
        <v>5781.6884736735456</v>
      </c>
    </row>
    <row r="39076" spans="1:3" ht="15.75" customHeight="1" x14ac:dyDescent="0.3">
      <c r="A39076">
        <v>469510</v>
      </c>
      <c r="B39076" s="5">
        <v>6842</v>
      </c>
      <c r="C39076" s="7">
        <v>6235.5203368037692</v>
      </c>
    </row>
    <row r="39077" spans="1:3" ht="15.75" customHeight="1" x14ac:dyDescent="0.3">
      <c r="A39077">
        <v>593169</v>
      </c>
      <c r="B39077" s="5">
        <v>9142</v>
      </c>
      <c r="C39077" s="7">
        <v>8701.5068944982595</v>
      </c>
    </row>
    <row r="39078" spans="1:3" ht="15.75" customHeight="1" x14ac:dyDescent="0.3">
      <c r="A39078">
        <v>334090</v>
      </c>
      <c r="B39078" s="5">
        <v>8256</v>
      </c>
      <c r="C39078" s="7">
        <v>8245.2861799630373</v>
      </c>
    </row>
    <row r="39079" spans="1:3" ht="15.75" customHeight="1" x14ac:dyDescent="0.3">
      <c r="A39079">
        <v>610101</v>
      </c>
      <c r="B39079" s="5">
        <v>7096</v>
      </c>
      <c r="C39079" s="7">
        <v>6267.3890162700181</v>
      </c>
    </row>
    <row r="39080" spans="1:3" ht="15.75" customHeight="1" x14ac:dyDescent="0.3">
      <c r="A39080">
        <v>462117</v>
      </c>
      <c r="B39080" s="5">
        <v>5439</v>
      </c>
      <c r="C39080" s="7">
        <v>5873.4279082887506</v>
      </c>
    </row>
    <row r="39081" spans="1:3" ht="15.75" customHeight="1" x14ac:dyDescent="0.3">
      <c r="A39081">
        <v>650051</v>
      </c>
      <c r="B39081" s="5">
        <v>7877</v>
      </c>
      <c r="C39081" s="7">
        <v>7620.7516903643555</v>
      </c>
    </row>
    <row r="39082" spans="1:3" ht="15.75" customHeight="1" x14ac:dyDescent="0.3">
      <c r="A39082">
        <v>507607</v>
      </c>
      <c r="B39082" s="5">
        <v>14076</v>
      </c>
      <c r="C39082" s="7">
        <v>13663.18653635593</v>
      </c>
    </row>
    <row r="39083" spans="1:3" ht="15.75" customHeight="1" x14ac:dyDescent="0.3">
      <c r="A39083">
        <v>396079</v>
      </c>
      <c r="B39083" s="5">
        <v>6223</v>
      </c>
      <c r="C39083" s="7">
        <v>5501.3635399244577</v>
      </c>
    </row>
    <row r="39084" spans="1:3" ht="15.75" customHeight="1" x14ac:dyDescent="0.3">
      <c r="A39084">
        <v>331513</v>
      </c>
      <c r="B39084" s="5">
        <v>9450</v>
      </c>
      <c r="C39084" s="7">
        <v>9520.2548418971946</v>
      </c>
    </row>
    <row r="39085" spans="1:3" ht="15.75" customHeight="1" x14ac:dyDescent="0.3">
      <c r="A39085">
        <v>653831</v>
      </c>
      <c r="B39085" s="5">
        <v>19842</v>
      </c>
      <c r="C39085" s="7">
        <v>18760.211268184012</v>
      </c>
    </row>
    <row r="39086" spans="1:3" ht="15.75" customHeight="1" x14ac:dyDescent="0.3">
      <c r="A39086">
        <v>353673</v>
      </c>
      <c r="B39086" s="5">
        <v>9437</v>
      </c>
      <c r="C39086" s="7">
        <v>8906.5870185001913</v>
      </c>
    </row>
    <row r="39087" spans="1:3" ht="15.75" customHeight="1" x14ac:dyDescent="0.3">
      <c r="A39087">
        <v>193231</v>
      </c>
      <c r="B39087" s="5">
        <v>7751</v>
      </c>
      <c r="C39087" s="7">
        <v>6730.580120278908</v>
      </c>
    </row>
    <row r="39088" spans="1:3" ht="15.75" customHeight="1" x14ac:dyDescent="0.3">
      <c r="A39088">
        <v>431561</v>
      </c>
      <c r="B39088" s="5">
        <v>9392</v>
      </c>
      <c r="C39088" s="7">
        <v>9326.6331120366485</v>
      </c>
    </row>
    <row r="39089" spans="1:3" ht="15.75" customHeight="1" x14ac:dyDescent="0.3">
      <c r="A39089">
        <v>9598</v>
      </c>
      <c r="B39089" s="5">
        <v>10357</v>
      </c>
      <c r="C39089" s="7">
        <v>9683.9766221056943</v>
      </c>
    </row>
    <row r="39090" spans="1:3" ht="15.75" customHeight="1" x14ac:dyDescent="0.3">
      <c r="A39090">
        <v>666238</v>
      </c>
      <c r="B39090" s="5">
        <v>4078</v>
      </c>
      <c r="C39090" s="7">
        <v>4137.1941640267414</v>
      </c>
    </row>
    <row r="39091" spans="1:3" ht="15.75" customHeight="1" x14ac:dyDescent="0.3">
      <c r="A39091">
        <v>636758</v>
      </c>
      <c r="B39091" s="5">
        <v>9514</v>
      </c>
      <c r="C39091" s="7">
        <v>8519.9469916338239</v>
      </c>
    </row>
    <row r="39092" spans="1:3" ht="15.75" customHeight="1" x14ac:dyDescent="0.3">
      <c r="A39092">
        <v>665528</v>
      </c>
      <c r="B39092" s="5">
        <v>7753</v>
      </c>
      <c r="C39092" s="7">
        <v>7640.3982248084922</v>
      </c>
    </row>
    <row r="39093" spans="1:3" ht="15.75" customHeight="1" x14ac:dyDescent="0.3">
      <c r="A39093">
        <v>577636</v>
      </c>
      <c r="B39093" s="5">
        <v>6416</v>
      </c>
      <c r="C39093" s="7">
        <v>5704.9468310151351</v>
      </c>
    </row>
    <row r="39094" spans="1:3" ht="15.75" customHeight="1" x14ac:dyDescent="0.3">
      <c r="A39094">
        <v>43575</v>
      </c>
      <c r="B39094" s="5">
        <v>6411</v>
      </c>
      <c r="C39094" s="7">
        <v>6076.8247303650414</v>
      </c>
    </row>
    <row r="39095" spans="1:3" ht="15.75" customHeight="1" x14ac:dyDescent="0.3">
      <c r="A39095">
        <v>638582</v>
      </c>
      <c r="B39095" s="5">
        <v>8979</v>
      </c>
      <c r="C39095" s="7">
        <v>9780.9776858107598</v>
      </c>
    </row>
    <row r="39096" spans="1:3" ht="15.75" customHeight="1" x14ac:dyDescent="0.3">
      <c r="A39096">
        <v>139439</v>
      </c>
      <c r="B39096" s="5">
        <v>7185</v>
      </c>
      <c r="C39096" s="7">
        <v>6679.7642582206954</v>
      </c>
    </row>
    <row r="39097" spans="1:3" ht="15.75" customHeight="1" x14ac:dyDescent="0.3">
      <c r="A39097">
        <v>192227</v>
      </c>
      <c r="B39097" s="5">
        <v>7808</v>
      </c>
      <c r="C39097" s="7">
        <v>7637.1016516992377</v>
      </c>
    </row>
    <row r="39098" spans="1:3" ht="15.75" customHeight="1" x14ac:dyDescent="0.3">
      <c r="A39098">
        <v>316050</v>
      </c>
      <c r="B39098" s="5">
        <v>10223</v>
      </c>
      <c r="C39098" s="7">
        <v>10039.30433780252</v>
      </c>
    </row>
    <row r="39099" spans="1:3" ht="15.75" customHeight="1" x14ac:dyDescent="0.3">
      <c r="A39099">
        <v>215275</v>
      </c>
      <c r="B39099" s="5">
        <v>5733</v>
      </c>
      <c r="C39099" s="7">
        <v>5953.2493405454816</v>
      </c>
    </row>
    <row r="39100" spans="1:3" ht="15.75" customHeight="1" x14ac:dyDescent="0.3">
      <c r="A39100">
        <v>398218</v>
      </c>
      <c r="B39100" s="5">
        <v>6490</v>
      </c>
      <c r="C39100" s="7">
        <v>7168.249619890029</v>
      </c>
    </row>
    <row r="39101" spans="1:3" ht="15.75" customHeight="1" x14ac:dyDescent="0.3">
      <c r="A39101">
        <v>660850</v>
      </c>
      <c r="B39101" s="5">
        <v>6024</v>
      </c>
      <c r="C39101" s="7">
        <v>5817.797795344195</v>
      </c>
    </row>
    <row r="39102" spans="1:3" ht="15.75" customHeight="1" x14ac:dyDescent="0.3">
      <c r="A39102">
        <v>186875</v>
      </c>
      <c r="B39102" s="5">
        <v>10117</v>
      </c>
      <c r="C39102" s="7">
        <v>9540.5011105330686</v>
      </c>
    </row>
    <row r="39103" spans="1:3" ht="15.75" customHeight="1" x14ac:dyDescent="0.3">
      <c r="A39103">
        <v>557453</v>
      </c>
      <c r="B39103" s="5">
        <v>7959</v>
      </c>
      <c r="C39103" s="7">
        <v>7199.3979170648236</v>
      </c>
    </row>
    <row r="39104" spans="1:3" ht="15.75" customHeight="1" x14ac:dyDescent="0.3">
      <c r="A39104">
        <v>516682</v>
      </c>
      <c r="B39104" s="5">
        <v>10715</v>
      </c>
      <c r="C39104" s="7">
        <v>10263.20135870766</v>
      </c>
    </row>
    <row r="39105" spans="1:3" ht="15.75" customHeight="1" x14ac:dyDescent="0.3">
      <c r="A39105">
        <v>392783</v>
      </c>
      <c r="B39105" s="5">
        <v>8618</v>
      </c>
      <c r="C39105" s="7">
        <v>8568.3652280711303</v>
      </c>
    </row>
    <row r="39106" spans="1:3" ht="15.75" customHeight="1" x14ac:dyDescent="0.3">
      <c r="A39106">
        <v>291484</v>
      </c>
      <c r="B39106" s="5">
        <v>5829</v>
      </c>
      <c r="C39106" s="7">
        <v>5542.8363029707407</v>
      </c>
    </row>
    <row r="39107" spans="1:3" ht="15.75" customHeight="1" x14ac:dyDescent="0.3">
      <c r="A39107">
        <v>301644</v>
      </c>
      <c r="B39107" s="5">
        <v>8857</v>
      </c>
      <c r="C39107" s="7">
        <v>9119.1484833181166</v>
      </c>
    </row>
    <row r="39108" spans="1:3" ht="15.75" customHeight="1" x14ac:dyDescent="0.3">
      <c r="A39108">
        <v>409531</v>
      </c>
      <c r="B39108" s="5">
        <v>17053</v>
      </c>
      <c r="C39108" s="7">
        <v>16683.684231155999</v>
      </c>
    </row>
    <row r="39109" spans="1:3" ht="15.75" customHeight="1" x14ac:dyDescent="0.3">
      <c r="A39109">
        <v>675182</v>
      </c>
      <c r="B39109" s="5">
        <v>6581</v>
      </c>
      <c r="C39109" s="7">
        <v>6458.9034934228403</v>
      </c>
    </row>
    <row r="39110" spans="1:3" ht="15.75" customHeight="1" x14ac:dyDescent="0.3">
      <c r="A39110">
        <v>175292</v>
      </c>
      <c r="B39110" s="5">
        <v>9337</v>
      </c>
      <c r="C39110" s="7">
        <v>8625.4919978002672</v>
      </c>
    </row>
    <row r="39111" spans="1:3" ht="15.75" customHeight="1" x14ac:dyDescent="0.3">
      <c r="A39111">
        <v>655055</v>
      </c>
      <c r="B39111" s="5">
        <v>8693</v>
      </c>
      <c r="C39111" s="7">
        <v>7941.1812166807404</v>
      </c>
    </row>
    <row r="39112" spans="1:3" ht="15.75" customHeight="1" x14ac:dyDescent="0.3">
      <c r="A39112">
        <v>103199</v>
      </c>
      <c r="B39112" s="5">
        <v>12882</v>
      </c>
      <c r="C39112" s="7">
        <v>11306.854494472411</v>
      </c>
    </row>
    <row r="39113" spans="1:3" ht="15.75" customHeight="1" x14ac:dyDescent="0.3">
      <c r="A39113">
        <v>380227</v>
      </c>
      <c r="B39113" s="5">
        <v>6089</v>
      </c>
      <c r="C39113" s="7">
        <v>6317.1330092603748</v>
      </c>
    </row>
    <row r="39114" spans="1:3" ht="15.75" customHeight="1" x14ac:dyDescent="0.3">
      <c r="A39114">
        <v>650275</v>
      </c>
      <c r="B39114" s="5">
        <v>8229</v>
      </c>
      <c r="C39114" s="7">
        <v>7709.7330776299641</v>
      </c>
    </row>
    <row r="39115" spans="1:3" ht="15.75" customHeight="1" x14ac:dyDescent="0.3">
      <c r="A39115">
        <v>411825</v>
      </c>
      <c r="B39115" s="5">
        <v>7186</v>
      </c>
      <c r="C39115" s="7">
        <v>7417.1631547817624</v>
      </c>
    </row>
    <row r="39116" spans="1:3" ht="15.75" customHeight="1" x14ac:dyDescent="0.3">
      <c r="A39116">
        <v>467444</v>
      </c>
      <c r="B39116" s="5">
        <v>7808</v>
      </c>
      <c r="C39116" s="7">
        <v>7317.5857600249474</v>
      </c>
    </row>
    <row r="39117" spans="1:3" ht="15.75" customHeight="1" x14ac:dyDescent="0.3">
      <c r="A39117">
        <v>423485</v>
      </c>
      <c r="B39117" s="5">
        <v>8192</v>
      </c>
      <c r="C39117" s="7">
        <v>7302.2638440282217</v>
      </c>
    </row>
    <row r="39118" spans="1:3" ht="15.75" customHeight="1" x14ac:dyDescent="0.3">
      <c r="A39118">
        <v>201546</v>
      </c>
      <c r="B39118" s="5">
        <v>9866</v>
      </c>
      <c r="C39118" s="7">
        <v>9691.0525324022256</v>
      </c>
    </row>
    <row r="39119" spans="1:3" ht="15.75" customHeight="1" x14ac:dyDescent="0.3">
      <c r="A39119">
        <v>297122</v>
      </c>
      <c r="B39119" s="5">
        <v>7037</v>
      </c>
      <c r="C39119" s="7">
        <v>6713.8169293200144</v>
      </c>
    </row>
    <row r="39120" spans="1:3" ht="15.75" customHeight="1" x14ac:dyDescent="0.3">
      <c r="A39120">
        <v>292736</v>
      </c>
      <c r="B39120" s="5">
        <v>6356</v>
      </c>
      <c r="C39120" s="7">
        <v>6257.5253718943977</v>
      </c>
    </row>
    <row r="39121" spans="1:3" ht="15.75" customHeight="1" x14ac:dyDescent="0.3">
      <c r="A39121">
        <v>224692</v>
      </c>
      <c r="B39121" s="5">
        <v>5215</v>
      </c>
      <c r="C39121" s="7">
        <v>4668.4177828428556</v>
      </c>
    </row>
    <row r="39122" spans="1:3" ht="15.75" customHeight="1" x14ac:dyDescent="0.3">
      <c r="A39122">
        <v>595950</v>
      </c>
      <c r="B39122" s="5">
        <v>17461</v>
      </c>
      <c r="C39122" s="7">
        <v>17720.841819446399</v>
      </c>
    </row>
    <row r="39123" spans="1:3" ht="15.75" customHeight="1" x14ac:dyDescent="0.3">
      <c r="A39123">
        <v>389541</v>
      </c>
      <c r="B39123" s="5">
        <v>5717</v>
      </c>
      <c r="C39123" s="7">
        <v>6098.7269513282772</v>
      </c>
    </row>
    <row r="39124" spans="1:3" ht="15.75" customHeight="1" x14ac:dyDescent="0.3">
      <c r="A39124">
        <v>662784</v>
      </c>
      <c r="B39124" s="5">
        <v>5006</v>
      </c>
      <c r="C39124" s="7">
        <v>5159.233397665449</v>
      </c>
    </row>
    <row r="39125" spans="1:3" ht="15.75" customHeight="1" x14ac:dyDescent="0.3">
      <c r="A39125">
        <v>591995</v>
      </c>
      <c r="B39125" s="5">
        <v>6128</v>
      </c>
      <c r="C39125" s="7">
        <v>6693.1107501155402</v>
      </c>
    </row>
    <row r="39126" spans="1:3" ht="15.75" customHeight="1" x14ac:dyDescent="0.3">
      <c r="A39126">
        <v>425867</v>
      </c>
      <c r="B39126" s="5">
        <v>4359</v>
      </c>
      <c r="C39126" s="7">
        <v>4007.961208321874</v>
      </c>
    </row>
    <row r="39127" spans="1:3" ht="15.75" customHeight="1" x14ac:dyDescent="0.3">
      <c r="A39127">
        <v>48611</v>
      </c>
      <c r="B39127" s="5">
        <v>7707</v>
      </c>
      <c r="C39127" s="7">
        <v>7487.6456478970958</v>
      </c>
    </row>
    <row r="39128" spans="1:3" ht="15.75" customHeight="1" x14ac:dyDescent="0.3">
      <c r="A39128">
        <v>430368</v>
      </c>
      <c r="B39128" s="5">
        <v>14994</v>
      </c>
      <c r="C39128" s="7">
        <v>14549.657767547151</v>
      </c>
    </row>
    <row r="39129" spans="1:3" ht="15.75" customHeight="1" x14ac:dyDescent="0.3">
      <c r="A39129">
        <v>581254</v>
      </c>
      <c r="B39129" s="5">
        <v>9802</v>
      </c>
      <c r="C39129" s="7">
        <v>9935.6669513562501</v>
      </c>
    </row>
    <row r="39130" spans="1:3" ht="15.75" customHeight="1" x14ac:dyDescent="0.3">
      <c r="A39130">
        <v>62299</v>
      </c>
      <c r="B39130" s="5">
        <v>6466</v>
      </c>
      <c r="C39130" s="7">
        <v>6199.9614684067683</v>
      </c>
    </row>
    <row r="39131" spans="1:3" ht="15.75" customHeight="1" x14ac:dyDescent="0.3">
      <c r="A39131">
        <v>542686</v>
      </c>
      <c r="B39131" s="5">
        <v>7810</v>
      </c>
      <c r="C39131" s="7">
        <v>7634.677610916835</v>
      </c>
    </row>
    <row r="39132" spans="1:3" ht="15.75" customHeight="1" x14ac:dyDescent="0.3">
      <c r="A39132">
        <v>154245</v>
      </c>
      <c r="B39132" s="5">
        <v>12244</v>
      </c>
      <c r="C39132" s="7">
        <v>12309.67083260226</v>
      </c>
    </row>
    <row r="39133" spans="1:3" ht="15.75" customHeight="1" x14ac:dyDescent="0.3">
      <c r="A39133">
        <v>645139</v>
      </c>
      <c r="B39133" s="5">
        <v>9133</v>
      </c>
      <c r="C39133" s="7">
        <v>8669.487644732415</v>
      </c>
    </row>
    <row r="39134" spans="1:3" ht="15.75" customHeight="1" x14ac:dyDescent="0.3">
      <c r="A39134">
        <v>150980</v>
      </c>
      <c r="B39134" s="5">
        <v>6817</v>
      </c>
      <c r="C39134" s="7">
        <v>6221.403925343704</v>
      </c>
    </row>
    <row r="39135" spans="1:3" ht="15.75" customHeight="1" x14ac:dyDescent="0.3">
      <c r="A39135">
        <v>241602</v>
      </c>
      <c r="B39135" s="5">
        <v>8223</v>
      </c>
      <c r="C39135" s="7">
        <v>7915.4647033074671</v>
      </c>
    </row>
    <row r="39136" spans="1:3" ht="15.75" customHeight="1" x14ac:dyDescent="0.3">
      <c r="A39136">
        <v>500551</v>
      </c>
      <c r="B39136" s="5">
        <v>9676</v>
      </c>
      <c r="C39136" s="7">
        <v>8732.1192018097972</v>
      </c>
    </row>
    <row r="39137" spans="1:3" ht="15.75" customHeight="1" x14ac:dyDescent="0.3">
      <c r="A39137">
        <v>648987</v>
      </c>
      <c r="B39137" s="5">
        <v>7923</v>
      </c>
      <c r="C39137" s="7">
        <v>7588.0528437270696</v>
      </c>
    </row>
    <row r="39138" spans="1:3" ht="15.75" customHeight="1" x14ac:dyDescent="0.3">
      <c r="A39138">
        <v>456543</v>
      </c>
      <c r="B39138" s="5">
        <v>5763</v>
      </c>
      <c r="C39138" s="7">
        <v>5551.4661111104742</v>
      </c>
    </row>
    <row r="39139" spans="1:3" ht="15.75" customHeight="1" x14ac:dyDescent="0.3">
      <c r="A39139">
        <v>440143</v>
      </c>
      <c r="B39139" s="5">
        <v>6212</v>
      </c>
      <c r="C39139" s="7">
        <v>6287.8733386650956</v>
      </c>
    </row>
    <row r="39140" spans="1:3" ht="15.75" customHeight="1" x14ac:dyDescent="0.3">
      <c r="A39140">
        <v>589260</v>
      </c>
      <c r="B39140" s="5">
        <v>10484</v>
      </c>
      <c r="C39140" s="7">
        <v>10228.8680918466</v>
      </c>
    </row>
    <row r="39141" spans="1:3" ht="15.75" customHeight="1" x14ac:dyDescent="0.3">
      <c r="A39141">
        <v>511839</v>
      </c>
      <c r="B39141" s="5">
        <v>7270</v>
      </c>
      <c r="C39141" s="7">
        <v>6456.9152483843081</v>
      </c>
    </row>
    <row r="39142" spans="1:3" ht="15.75" customHeight="1" x14ac:dyDescent="0.3">
      <c r="A39142">
        <v>38290</v>
      </c>
      <c r="B39142" s="5">
        <v>9649</v>
      </c>
      <c r="C39142" s="7">
        <v>10219.824913713959</v>
      </c>
    </row>
    <row r="39143" spans="1:3" ht="15.75" customHeight="1" x14ac:dyDescent="0.3">
      <c r="A39143">
        <v>459464</v>
      </c>
      <c r="B39143" s="5">
        <v>7602</v>
      </c>
      <c r="C39143" s="7">
        <v>7336.0113880364916</v>
      </c>
    </row>
    <row r="39144" spans="1:3" ht="15.75" customHeight="1" x14ac:dyDescent="0.3">
      <c r="A39144">
        <v>487333</v>
      </c>
      <c r="B39144" s="5">
        <v>5854</v>
      </c>
      <c r="C39144" s="7">
        <v>5662.8919673430564</v>
      </c>
    </row>
    <row r="39145" spans="1:3" ht="15.75" customHeight="1" x14ac:dyDescent="0.3">
      <c r="A39145">
        <v>366383</v>
      </c>
      <c r="B39145" s="5">
        <v>5406</v>
      </c>
      <c r="C39145" s="7">
        <v>5309.5292950502189</v>
      </c>
    </row>
    <row r="39146" spans="1:3" ht="15.75" customHeight="1" x14ac:dyDescent="0.3">
      <c r="A39146">
        <v>431122</v>
      </c>
      <c r="B39146" s="5">
        <v>4541</v>
      </c>
      <c r="C39146" s="7">
        <v>4521.6891912006449</v>
      </c>
    </row>
    <row r="39147" spans="1:3" ht="15.75" customHeight="1" x14ac:dyDescent="0.3">
      <c r="A39147">
        <v>86797</v>
      </c>
      <c r="B39147" s="5">
        <v>7736</v>
      </c>
      <c r="C39147" s="7">
        <v>7629.1242497414714</v>
      </c>
    </row>
    <row r="39148" spans="1:3" ht="15.75" customHeight="1" x14ac:dyDescent="0.3">
      <c r="A39148">
        <v>40717</v>
      </c>
      <c r="B39148" s="5">
        <v>8090</v>
      </c>
      <c r="C39148" s="7">
        <v>8351.7453537037218</v>
      </c>
    </row>
    <row r="39149" spans="1:3" ht="15.75" customHeight="1" x14ac:dyDescent="0.3">
      <c r="A39149">
        <v>601871</v>
      </c>
      <c r="B39149" s="5">
        <v>11857</v>
      </c>
      <c r="C39149" s="7">
        <v>11314.75217687417</v>
      </c>
    </row>
    <row r="39150" spans="1:3" ht="15.75" customHeight="1" x14ac:dyDescent="0.3">
      <c r="A39150">
        <v>57101</v>
      </c>
      <c r="B39150" s="5">
        <v>7537</v>
      </c>
      <c r="C39150" s="7">
        <v>7255.3901527043736</v>
      </c>
    </row>
    <row r="39151" spans="1:3" ht="15.75" customHeight="1" x14ac:dyDescent="0.3">
      <c r="A39151">
        <v>479516</v>
      </c>
      <c r="B39151" s="5">
        <v>5308</v>
      </c>
      <c r="C39151" s="7">
        <v>5272.971685293287</v>
      </c>
    </row>
    <row r="39152" spans="1:3" ht="15.75" customHeight="1" x14ac:dyDescent="0.3">
      <c r="A39152">
        <v>42963</v>
      </c>
      <c r="B39152" s="5">
        <v>4483</v>
      </c>
      <c r="C39152" s="7">
        <v>4181.8015829565766</v>
      </c>
    </row>
    <row r="39153" spans="1:3" ht="15.75" customHeight="1" x14ac:dyDescent="0.3">
      <c r="A39153">
        <v>619376</v>
      </c>
      <c r="B39153" s="5">
        <v>6575</v>
      </c>
      <c r="C39153" s="7">
        <v>6462.7979443955592</v>
      </c>
    </row>
    <row r="39154" spans="1:3" ht="15.75" customHeight="1" x14ac:dyDescent="0.3">
      <c r="A39154">
        <v>35302</v>
      </c>
      <c r="B39154" s="5">
        <v>10679</v>
      </c>
      <c r="C39154" s="7">
        <v>10097.11621986844</v>
      </c>
    </row>
    <row r="39155" spans="1:3" ht="15.75" customHeight="1" x14ac:dyDescent="0.3">
      <c r="A39155">
        <v>590946</v>
      </c>
      <c r="B39155" s="5">
        <v>3631</v>
      </c>
      <c r="C39155" s="7">
        <v>3683.810688301392</v>
      </c>
    </row>
    <row r="39156" spans="1:3" ht="15.75" customHeight="1" x14ac:dyDescent="0.3">
      <c r="A39156">
        <v>189709</v>
      </c>
      <c r="B39156" s="5">
        <v>8078</v>
      </c>
      <c r="C39156" s="7">
        <v>8003.1336079928342</v>
      </c>
    </row>
    <row r="39157" spans="1:3" ht="15.75" customHeight="1" x14ac:dyDescent="0.3">
      <c r="A39157">
        <v>70831</v>
      </c>
      <c r="B39157" s="5">
        <v>7016</v>
      </c>
      <c r="C39157" s="7">
        <v>6952.0294217659302</v>
      </c>
    </row>
    <row r="39158" spans="1:3" ht="15.75" customHeight="1" x14ac:dyDescent="0.3">
      <c r="A39158">
        <v>292175</v>
      </c>
      <c r="B39158" s="5">
        <v>6809</v>
      </c>
      <c r="C39158" s="7">
        <v>6923.2003273685623</v>
      </c>
    </row>
    <row r="39159" spans="1:3" ht="15.75" customHeight="1" x14ac:dyDescent="0.3">
      <c r="A39159">
        <v>374334</v>
      </c>
      <c r="B39159" s="5">
        <v>8693</v>
      </c>
      <c r="C39159" s="7">
        <v>9280.6720126185701</v>
      </c>
    </row>
    <row r="39160" spans="1:3" ht="15.75" customHeight="1" x14ac:dyDescent="0.3">
      <c r="A39160">
        <v>284377</v>
      </c>
      <c r="B39160" s="5">
        <v>9466</v>
      </c>
      <c r="C39160" s="7">
        <v>9026.4613984443204</v>
      </c>
    </row>
    <row r="39161" spans="1:3" ht="15.75" customHeight="1" x14ac:dyDescent="0.3">
      <c r="A39161">
        <v>297743</v>
      </c>
      <c r="B39161" s="5">
        <v>6371</v>
      </c>
      <c r="C39161" s="7">
        <v>5874.0973414399341</v>
      </c>
    </row>
    <row r="39162" spans="1:3" ht="15.75" customHeight="1" x14ac:dyDescent="0.3">
      <c r="A39162">
        <v>324206</v>
      </c>
      <c r="B39162" s="5">
        <v>9298</v>
      </c>
      <c r="C39162" s="7">
        <v>8493.9190602848066</v>
      </c>
    </row>
    <row r="39163" spans="1:3" ht="15.75" customHeight="1" x14ac:dyDescent="0.3">
      <c r="A39163">
        <v>548313</v>
      </c>
      <c r="B39163" s="5">
        <v>7745</v>
      </c>
      <c r="C39163" s="7">
        <v>7152.1230854022624</v>
      </c>
    </row>
    <row r="39164" spans="1:3" ht="15.75" customHeight="1" x14ac:dyDescent="0.3">
      <c r="A39164">
        <v>616771</v>
      </c>
      <c r="B39164" s="5">
        <v>8203</v>
      </c>
      <c r="C39164" s="7">
        <v>8146.9863868999873</v>
      </c>
    </row>
    <row r="39165" spans="1:3" ht="15.75" customHeight="1" x14ac:dyDescent="0.3">
      <c r="A39165">
        <v>74004</v>
      </c>
      <c r="B39165" s="5">
        <v>4746</v>
      </c>
      <c r="C39165" s="7">
        <v>4694.0232159197694</v>
      </c>
    </row>
    <row r="39166" spans="1:3" ht="15.75" customHeight="1" x14ac:dyDescent="0.3">
      <c r="A39166">
        <v>460288</v>
      </c>
      <c r="B39166" s="5">
        <v>8036</v>
      </c>
      <c r="C39166" s="7">
        <v>7788.1448916166564</v>
      </c>
    </row>
    <row r="39167" spans="1:3" ht="15.75" customHeight="1" x14ac:dyDescent="0.3">
      <c r="A39167">
        <v>541579</v>
      </c>
      <c r="B39167" s="5">
        <v>5345</v>
      </c>
      <c r="C39167" s="7">
        <v>5244.2406754856238</v>
      </c>
    </row>
    <row r="39168" spans="1:3" ht="15.75" customHeight="1" x14ac:dyDescent="0.3">
      <c r="A39168">
        <v>482690</v>
      </c>
      <c r="B39168" s="5">
        <v>4940</v>
      </c>
      <c r="C39168" s="7">
        <v>4924.2130162049534</v>
      </c>
    </row>
    <row r="39169" spans="1:3" ht="15.75" customHeight="1" x14ac:dyDescent="0.3">
      <c r="A39169">
        <v>20130</v>
      </c>
      <c r="B39169" s="5">
        <v>7734</v>
      </c>
      <c r="C39169" s="7">
        <v>7484.5266715563966</v>
      </c>
    </row>
    <row r="39170" spans="1:3" ht="15.75" customHeight="1" x14ac:dyDescent="0.3">
      <c r="A39170">
        <v>471144</v>
      </c>
      <c r="B39170" s="5">
        <v>5956</v>
      </c>
      <c r="C39170" s="7">
        <v>5812.2188772273003</v>
      </c>
    </row>
    <row r="39171" spans="1:3" ht="15.75" customHeight="1" x14ac:dyDescent="0.3">
      <c r="A39171">
        <v>321557</v>
      </c>
      <c r="B39171" s="5">
        <v>9826</v>
      </c>
      <c r="C39171" s="7">
        <v>10390.773901408131</v>
      </c>
    </row>
    <row r="39172" spans="1:3" ht="15.75" customHeight="1" x14ac:dyDescent="0.3">
      <c r="A39172">
        <v>92518</v>
      </c>
      <c r="B39172" s="5">
        <v>9630</v>
      </c>
      <c r="C39172" s="7">
        <v>9373.8888327145396</v>
      </c>
    </row>
    <row r="39173" spans="1:3" ht="15.75" customHeight="1" x14ac:dyDescent="0.3">
      <c r="A39173">
        <v>496949</v>
      </c>
      <c r="B39173" s="5">
        <v>8070</v>
      </c>
      <c r="C39173" s="7">
        <v>8000.0985717108106</v>
      </c>
    </row>
    <row r="39174" spans="1:3" ht="15.75" customHeight="1" x14ac:dyDescent="0.3">
      <c r="A39174">
        <v>440740</v>
      </c>
      <c r="B39174" s="5">
        <v>5836</v>
      </c>
      <c r="C39174" s="7">
        <v>5676.9593227254827</v>
      </c>
    </row>
    <row r="39175" spans="1:3" ht="15.75" customHeight="1" x14ac:dyDescent="0.3">
      <c r="A39175">
        <v>60409</v>
      </c>
      <c r="B39175" s="5">
        <v>7316</v>
      </c>
      <c r="C39175" s="7">
        <v>7307.0218651312744</v>
      </c>
    </row>
    <row r="39176" spans="1:3" ht="15.75" customHeight="1" x14ac:dyDescent="0.3">
      <c r="A39176">
        <v>26212</v>
      </c>
      <c r="B39176" s="5">
        <v>9850</v>
      </c>
      <c r="C39176" s="7">
        <v>9544.9612427545708</v>
      </c>
    </row>
    <row r="39177" spans="1:3" ht="15.75" customHeight="1" x14ac:dyDescent="0.3">
      <c r="A39177">
        <v>447806</v>
      </c>
      <c r="B39177" s="5">
        <v>6704</v>
      </c>
      <c r="C39177" s="7">
        <v>6927.1542307215677</v>
      </c>
    </row>
    <row r="39178" spans="1:3" ht="15.75" customHeight="1" x14ac:dyDescent="0.3">
      <c r="A39178">
        <v>155074</v>
      </c>
      <c r="B39178" s="5">
        <v>7208</v>
      </c>
      <c r="C39178" s="7">
        <v>7345.9020094238376</v>
      </c>
    </row>
    <row r="39179" spans="1:3" ht="15.75" customHeight="1" x14ac:dyDescent="0.3">
      <c r="A39179">
        <v>114021</v>
      </c>
      <c r="B39179" s="5">
        <v>6607</v>
      </c>
      <c r="C39179" s="7">
        <v>6388.6576519481596</v>
      </c>
    </row>
    <row r="39180" spans="1:3" ht="15.75" customHeight="1" x14ac:dyDescent="0.3">
      <c r="A39180">
        <v>583059</v>
      </c>
      <c r="B39180" s="5">
        <v>8062</v>
      </c>
      <c r="C39180" s="7">
        <v>7632.4069381044119</v>
      </c>
    </row>
    <row r="39181" spans="1:3" ht="15.75" customHeight="1" x14ac:dyDescent="0.3">
      <c r="A39181">
        <v>553057</v>
      </c>
      <c r="B39181" s="5">
        <v>7964</v>
      </c>
      <c r="C39181" s="7">
        <v>7940.6346034920052</v>
      </c>
    </row>
    <row r="39182" spans="1:3" ht="15.75" customHeight="1" x14ac:dyDescent="0.3">
      <c r="A39182">
        <v>135821</v>
      </c>
      <c r="B39182" s="5">
        <v>11707</v>
      </c>
      <c r="C39182" s="7">
        <v>10994.921534534529</v>
      </c>
    </row>
    <row r="39183" spans="1:3" ht="15.75" customHeight="1" x14ac:dyDescent="0.3">
      <c r="A39183">
        <v>551968</v>
      </c>
      <c r="B39183" s="5">
        <v>8153</v>
      </c>
      <c r="C39183" s="7">
        <v>7526.4049393903379</v>
      </c>
    </row>
    <row r="39184" spans="1:3" ht="15.75" customHeight="1" x14ac:dyDescent="0.3">
      <c r="A39184">
        <v>38715</v>
      </c>
      <c r="B39184" s="5">
        <v>8366</v>
      </c>
      <c r="C39184" s="7">
        <v>8018.7301953422329</v>
      </c>
    </row>
    <row r="39185" spans="1:3" ht="15.75" customHeight="1" x14ac:dyDescent="0.3">
      <c r="A39185">
        <v>63641</v>
      </c>
      <c r="B39185" s="5">
        <v>5755</v>
      </c>
      <c r="C39185" s="7">
        <v>5785.6363022332753</v>
      </c>
    </row>
    <row r="39186" spans="1:3" ht="15.75" customHeight="1" x14ac:dyDescent="0.3">
      <c r="A39186">
        <v>202174</v>
      </c>
      <c r="B39186" s="5">
        <v>6995</v>
      </c>
      <c r="C39186" s="7">
        <v>6855.2897854124176</v>
      </c>
    </row>
    <row r="39187" spans="1:3" ht="15.75" customHeight="1" x14ac:dyDescent="0.3">
      <c r="A39187">
        <v>694520</v>
      </c>
      <c r="B39187" s="5">
        <v>11854</v>
      </c>
      <c r="C39187" s="7">
        <v>10811.32934044367</v>
      </c>
    </row>
    <row r="39188" spans="1:3" ht="15.75" customHeight="1" x14ac:dyDescent="0.3">
      <c r="A39188">
        <v>380167</v>
      </c>
      <c r="B39188" s="5">
        <v>7730</v>
      </c>
      <c r="C39188" s="7">
        <v>7460.6607821210346</v>
      </c>
    </row>
    <row r="39189" spans="1:3" ht="15.75" customHeight="1" x14ac:dyDescent="0.3">
      <c r="A39189">
        <v>241123</v>
      </c>
      <c r="B39189" s="5">
        <v>15427</v>
      </c>
      <c r="C39189" s="7">
        <v>15245.92358351877</v>
      </c>
    </row>
    <row r="39190" spans="1:3" ht="15.75" customHeight="1" x14ac:dyDescent="0.3">
      <c r="A39190">
        <v>177504</v>
      </c>
      <c r="B39190" s="5">
        <v>9647</v>
      </c>
      <c r="C39190" s="7">
        <v>9619.1256755349732</v>
      </c>
    </row>
    <row r="39191" spans="1:3" ht="15.75" customHeight="1" x14ac:dyDescent="0.3">
      <c r="A39191">
        <v>451021</v>
      </c>
      <c r="B39191" s="5">
        <v>9722</v>
      </c>
      <c r="C39191" s="7">
        <v>9456.8314577259935</v>
      </c>
    </row>
    <row r="39192" spans="1:3" ht="15.75" customHeight="1" x14ac:dyDescent="0.3">
      <c r="A39192">
        <v>196484</v>
      </c>
      <c r="B39192" s="5">
        <v>7295</v>
      </c>
      <c r="C39192" s="7">
        <v>6854.6366942074574</v>
      </c>
    </row>
    <row r="39193" spans="1:3" ht="15.75" customHeight="1" x14ac:dyDescent="0.3">
      <c r="A39193">
        <v>108733</v>
      </c>
      <c r="B39193" s="5">
        <v>6757</v>
      </c>
      <c r="C39193" s="7">
        <v>7085.4911956309224</v>
      </c>
    </row>
    <row r="39194" spans="1:3" ht="15.75" customHeight="1" x14ac:dyDescent="0.3">
      <c r="A39194">
        <v>651269</v>
      </c>
      <c r="B39194" s="5">
        <v>5849</v>
      </c>
      <c r="C39194" s="7">
        <v>5731.4509003201974</v>
      </c>
    </row>
    <row r="39195" spans="1:3" ht="15.75" customHeight="1" x14ac:dyDescent="0.3">
      <c r="A39195">
        <v>230868</v>
      </c>
      <c r="B39195" s="5">
        <v>9739</v>
      </c>
      <c r="C39195" s="7">
        <v>9571.7778437365178</v>
      </c>
    </row>
    <row r="39196" spans="1:3" ht="15.75" customHeight="1" x14ac:dyDescent="0.3">
      <c r="A39196">
        <v>281027</v>
      </c>
      <c r="B39196" s="5">
        <v>8648</v>
      </c>
      <c r="C39196" s="7">
        <v>7848.969276890326</v>
      </c>
    </row>
    <row r="39197" spans="1:3" ht="15.75" customHeight="1" x14ac:dyDescent="0.3">
      <c r="A39197">
        <v>546770</v>
      </c>
      <c r="B39197" s="5">
        <v>8716</v>
      </c>
      <c r="C39197" s="7">
        <v>8158.8553106950249</v>
      </c>
    </row>
    <row r="39198" spans="1:3" ht="15.75" customHeight="1" x14ac:dyDescent="0.3">
      <c r="A39198">
        <v>453429</v>
      </c>
      <c r="B39198" s="5">
        <v>4651</v>
      </c>
      <c r="C39198" s="7">
        <v>5189.941164137017</v>
      </c>
    </row>
    <row r="39199" spans="1:3" ht="15.75" customHeight="1" x14ac:dyDescent="0.3">
      <c r="A39199">
        <v>312211</v>
      </c>
      <c r="B39199" s="5">
        <v>4253</v>
      </c>
      <c r="C39199" s="7">
        <v>4641.6178196459914</v>
      </c>
    </row>
    <row r="39200" spans="1:3" ht="15.75" customHeight="1" x14ac:dyDescent="0.3">
      <c r="A39200">
        <v>531608</v>
      </c>
      <c r="B39200" s="5">
        <v>5546</v>
      </c>
      <c r="C39200" s="7">
        <v>5363.6321609849874</v>
      </c>
    </row>
    <row r="39201" spans="1:3" ht="15.75" customHeight="1" x14ac:dyDescent="0.3">
      <c r="A39201">
        <v>468330</v>
      </c>
      <c r="B39201" s="5">
        <v>5954</v>
      </c>
      <c r="C39201" s="7">
        <v>5984.1452307652653</v>
      </c>
    </row>
    <row r="39202" spans="1:3" ht="15.75" customHeight="1" x14ac:dyDescent="0.3">
      <c r="A39202">
        <v>515222</v>
      </c>
      <c r="B39202" s="5">
        <v>10818</v>
      </c>
      <c r="C39202" s="7">
        <v>11125.825015663841</v>
      </c>
    </row>
    <row r="39203" spans="1:3" ht="15.75" customHeight="1" x14ac:dyDescent="0.3">
      <c r="A39203">
        <v>44969</v>
      </c>
      <c r="B39203" s="5">
        <v>7018</v>
      </c>
      <c r="C39203" s="7">
        <v>6530.4036899481407</v>
      </c>
    </row>
    <row r="39204" spans="1:3" ht="15.75" customHeight="1" x14ac:dyDescent="0.3">
      <c r="A39204">
        <v>167543</v>
      </c>
      <c r="B39204" s="5">
        <v>7589</v>
      </c>
      <c r="C39204" s="7">
        <v>7064.1965844200313</v>
      </c>
    </row>
    <row r="39205" spans="1:3" ht="15.75" customHeight="1" x14ac:dyDescent="0.3">
      <c r="A39205">
        <v>258786</v>
      </c>
      <c r="B39205" s="5">
        <v>9310</v>
      </c>
      <c r="C39205" s="7">
        <v>9017.1181914995541</v>
      </c>
    </row>
    <row r="39206" spans="1:3" ht="15.75" customHeight="1" x14ac:dyDescent="0.3">
      <c r="A39206">
        <v>61973</v>
      </c>
      <c r="B39206" s="5">
        <v>6888</v>
      </c>
      <c r="C39206" s="7">
        <v>6780.2896137250846</v>
      </c>
    </row>
    <row r="39207" spans="1:3" ht="15.75" customHeight="1" x14ac:dyDescent="0.3">
      <c r="A39207">
        <v>396574</v>
      </c>
      <c r="B39207" s="5">
        <v>12260</v>
      </c>
      <c r="C39207" s="7">
        <v>11832.42642327405</v>
      </c>
    </row>
    <row r="39208" spans="1:3" ht="15.75" customHeight="1" x14ac:dyDescent="0.3">
      <c r="A39208">
        <v>44473</v>
      </c>
      <c r="B39208" s="5">
        <v>4452</v>
      </c>
      <c r="C39208" s="7">
        <v>4060.673244710074</v>
      </c>
    </row>
    <row r="39209" spans="1:3" ht="15.75" customHeight="1" x14ac:dyDescent="0.3">
      <c r="A39209">
        <v>590891</v>
      </c>
      <c r="B39209" s="5">
        <v>13622</v>
      </c>
      <c r="C39209" s="7">
        <v>13519.69030587694</v>
      </c>
    </row>
    <row r="39210" spans="1:3" ht="15.75" customHeight="1" x14ac:dyDescent="0.3">
      <c r="A39210">
        <v>307775</v>
      </c>
      <c r="B39210" s="5">
        <v>8524</v>
      </c>
      <c r="C39210" s="7">
        <v>7940.0930905401437</v>
      </c>
    </row>
    <row r="39211" spans="1:3" ht="15.75" customHeight="1" x14ac:dyDescent="0.3">
      <c r="A39211">
        <v>546631</v>
      </c>
      <c r="B39211" s="5">
        <v>7022</v>
      </c>
      <c r="C39211" s="7">
        <v>6829.2397449429272</v>
      </c>
    </row>
    <row r="39212" spans="1:3" ht="15.75" customHeight="1" x14ac:dyDescent="0.3">
      <c r="A39212">
        <v>401365</v>
      </c>
      <c r="B39212" s="5">
        <v>8490</v>
      </c>
      <c r="C39212" s="7">
        <v>8060.0838741843536</v>
      </c>
    </row>
    <row r="39213" spans="1:3" ht="15.75" customHeight="1" x14ac:dyDescent="0.3">
      <c r="A39213">
        <v>692659</v>
      </c>
      <c r="B39213" s="5">
        <v>8803</v>
      </c>
      <c r="C39213" s="7">
        <v>8559.6491968980845</v>
      </c>
    </row>
    <row r="39214" spans="1:3" ht="15.75" customHeight="1" x14ac:dyDescent="0.3">
      <c r="A39214">
        <v>145987</v>
      </c>
      <c r="B39214" s="5">
        <v>10662</v>
      </c>
      <c r="C39214" s="7">
        <v>10243.462703206889</v>
      </c>
    </row>
    <row r="39215" spans="1:3" ht="15.75" customHeight="1" x14ac:dyDescent="0.3">
      <c r="A39215">
        <v>279726</v>
      </c>
      <c r="B39215" s="5">
        <v>6495</v>
      </c>
      <c r="C39215" s="7">
        <v>6195.7679471127694</v>
      </c>
    </row>
    <row r="39216" spans="1:3" ht="15.75" customHeight="1" x14ac:dyDescent="0.3">
      <c r="A39216">
        <v>532250</v>
      </c>
      <c r="B39216" s="5">
        <v>8278</v>
      </c>
      <c r="C39216" s="7">
        <v>8125.0538636300453</v>
      </c>
    </row>
    <row r="39217" spans="1:3" ht="15.75" customHeight="1" x14ac:dyDescent="0.3">
      <c r="A39217">
        <v>541681</v>
      </c>
      <c r="B39217" s="5">
        <v>5925</v>
      </c>
      <c r="C39217" s="7">
        <v>6162.7923254769321</v>
      </c>
    </row>
    <row r="39218" spans="1:3" ht="15.75" customHeight="1" x14ac:dyDescent="0.3">
      <c r="A39218">
        <v>125636</v>
      </c>
      <c r="B39218" s="5">
        <v>8148</v>
      </c>
      <c r="C39218" s="7">
        <v>7813.781275432425</v>
      </c>
    </row>
    <row r="39219" spans="1:3" ht="15.75" customHeight="1" x14ac:dyDescent="0.3">
      <c r="A39219">
        <v>28162</v>
      </c>
      <c r="B39219" s="5">
        <v>5145</v>
      </c>
      <c r="C39219" s="7">
        <v>5622.0380341599157</v>
      </c>
    </row>
    <row r="39220" spans="1:3" ht="15.75" customHeight="1" x14ac:dyDescent="0.3">
      <c r="A39220">
        <v>258096</v>
      </c>
      <c r="B39220" s="5">
        <v>7002</v>
      </c>
      <c r="C39220" s="7">
        <v>7179.2073252659366</v>
      </c>
    </row>
    <row r="39221" spans="1:3" ht="15.75" customHeight="1" x14ac:dyDescent="0.3">
      <c r="A39221">
        <v>467329</v>
      </c>
      <c r="B39221" s="5">
        <v>8795</v>
      </c>
      <c r="C39221" s="7">
        <v>8234.4546800767694</v>
      </c>
    </row>
    <row r="39222" spans="1:3" ht="15.75" customHeight="1" x14ac:dyDescent="0.3">
      <c r="A39222">
        <v>230669</v>
      </c>
      <c r="B39222" s="5">
        <v>6244</v>
      </c>
      <c r="C39222" s="7">
        <v>5791.4607496246881</v>
      </c>
    </row>
    <row r="39223" spans="1:3" ht="15.75" customHeight="1" x14ac:dyDescent="0.3">
      <c r="A39223">
        <v>441656</v>
      </c>
      <c r="B39223" s="5">
        <v>9076</v>
      </c>
      <c r="C39223" s="7">
        <v>8208.9961111145367</v>
      </c>
    </row>
    <row r="39224" spans="1:3" ht="15.75" customHeight="1" x14ac:dyDescent="0.3">
      <c r="A39224">
        <v>459863</v>
      </c>
      <c r="B39224" s="5">
        <v>7795</v>
      </c>
      <c r="C39224" s="7">
        <v>7597.066439663472</v>
      </c>
    </row>
    <row r="39225" spans="1:3" ht="15.75" customHeight="1" x14ac:dyDescent="0.3">
      <c r="A39225">
        <v>278615</v>
      </c>
      <c r="B39225" s="5">
        <v>6543</v>
      </c>
      <c r="C39225" s="7">
        <v>6563.1878892158629</v>
      </c>
    </row>
    <row r="39226" spans="1:3" ht="15.75" customHeight="1" x14ac:dyDescent="0.3">
      <c r="A39226">
        <v>633196</v>
      </c>
      <c r="B39226" s="5">
        <v>7179</v>
      </c>
      <c r="C39226" s="7">
        <v>6773.7672385962496</v>
      </c>
    </row>
    <row r="39227" spans="1:3" ht="15.75" customHeight="1" x14ac:dyDescent="0.3">
      <c r="A39227">
        <v>647863</v>
      </c>
      <c r="B39227" s="5">
        <v>8380</v>
      </c>
      <c r="C39227" s="7">
        <v>7511.8176354396564</v>
      </c>
    </row>
    <row r="39228" spans="1:3" ht="15.75" customHeight="1" x14ac:dyDescent="0.3">
      <c r="A39228">
        <v>691765</v>
      </c>
      <c r="B39228" s="5">
        <v>6693</v>
      </c>
      <c r="C39228" s="7">
        <v>6450.2995931394398</v>
      </c>
    </row>
    <row r="39229" spans="1:3" ht="15.75" customHeight="1" x14ac:dyDescent="0.3">
      <c r="A39229">
        <v>277114</v>
      </c>
      <c r="B39229" s="5">
        <v>6897</v>
      </c>
      <c r="C39229" s="7">
        <v>6812.2734567220114</v>
      </c>
    </row>
    <row r="39230" spans="1:3" ht="15.75" customHeight="1" x14ac:dyDescent="0.3">
      <c r="A39230">
        <v>330935</v>
      </c>
      <c r="B39230" s="5">
        <v>5761</v>
      </c>
      <c r="C39230" s="7">
        <v>5920.317662600216</v>
      </c>
    </row>
    <row r="39231" spans="1:3" ht="15.75" customHeight="1" x14ac:dyDescent="0.3">
      <c r="A39231">
        <v>556431</v>
      </c>
      <c r="B39231" s="5">
        <v>8469</v>
      </c>
      <c r="C39231" s="7">
        <v>8510.4816504824448</v>
      </c>
    </row>
    <row r="39232" spans="1:3" ht="15.75" customHeight="1" x14ac:dyDescent="0.3">
      <c r="A39232">
        <v>143740</v>
      </c>
      <c r="B39232" s="5">
        <v>4970</v>
      </c>
      <c r="C39232" s="7">
        <v>5056.5276290840593</v>
      </c>
    </row>
    <row r="39233" spans="1:3" ht="15.75" customHeight="1" x14ac:dyDescent="0.3">
      <c r="A39233">
        <v>300058</v>
      </c>
      <c r="B39233" s="5">
        <v>6288</v>
      </c>
      <c r="C39233" s="7">
        <v>5673.6394403882223</v>
      </c>
    </row>
    <row r="39234" spans="1:3" ht="15.75" customHeight="1" x14ac:dyDescent="0.3">
      <c r="A39234">
        <v>674799</v>
      </c>
      <c r="B39234" s="5">
        <v>5339</v>
      </c>
      <c r="C39234" s="7">
        <v>5355.2328965922416</v>
      </c>
    </row>
    <row r="39235" spans="1:3" ht="15.75" customHeight="1" x14ac:dyDescent="0.3">
      <c r="A39235">
        <v>328380</v>
      </c>
      <c r="B39235" s="5">
        <v>6532</v>
      </c>
      <c r="C39235" s="7">
        <v>7154.0126680864114</v>
      </c>
    </row>
    <row r="39236" spans="1:3" ht="15.75" customHeight="1" x14ac:dyDescent="0.3">
      <c r="A39236">
        <v>38703</v>
      </c>
      <c r="B39236" s="5">
        <v>3444</v>
      </c>
      <c r="C39236" s="7">
        <v>3462.222977930815</v>
      </c>
    </row>
    <row r="39237" spans="1:3" ht="15.75" customHeight="1" x14ac:dyDescent="0.3">
      <c r="A39237">
        <v>703394</v>
      </c>
      <c r="B39237" s="5">
        <v>9564</v>
      </c>
      <c r="C39237" s="7">
        <v>8648.9846949189541</v>
      </c>
    </row>
    <row r="39238" spans="1:3" ht="15.75" customHeight="1" x14ac:dyDescent="0.3">
      <c r="A39238">
        <v>77384</v>
      </c>
      <c r="B39238" s="5">
        <v>10750</v>
      </c>
      <c r="C39238" s="7">
        <v>9932.8496247334624</v>
      </c>
    </row>
    <row r="39239" spans="1:3" ht="15.75" customHeight="1" x14ac:dyDescent="0.3">
      <c r="A39239">
        <v>360720</v>
      </c>
      <c r="B39239" s="5">
        <v>5308</v>
      </c>
      <c r="C39239" s="7">
        <v>5064.8596316777011</v>
      </c>
    </row>
    <row r="39240" spans="1:3" ht="15.75" customHeight="1" x14ac:dyDescent="0.3">
      <c r="A39240">
        <v>387327</v>
      </c>
      <c r="B39240" s="5">
        <v>9079</v>
      </c>
      <c r="C39240" s="7">
        <v>9015.97261554332</v>
      </c>
    </row>
    <row r="39241" spans="1:3" ht="15.75" customHeight="1" x14ac:dyDescent="0.3">
      <c r="A39241">
        <v>539204</v>
      </c>
      <c r="B39241" s="5">
        <v>8990</v>
      </c>
      <c r="C39241" s="7">
        <v>7931.0916277934029</v>
      </c>
    </row>
    <row r="39242" spans="1:3" ht="15.75" customHeight="1" x14ac:dyDescent="0.3">
      <c r="A39242">
        <v>240793</v>
      </c>
      <c r="B39242" s="5">
        <v>6038</v>
      </c>
      <c r="C39242" s="7">
        <v>5409.3035484900893</v>
      </c>
    </row>
    <row r="39243" spans="1:3" ht="15.75" customHeight="1" x14ac:dyDescent="0.3">
      <c r="A39243">
        <v>204084</v>
      </c>
      <c r="B39243" s="5">
        <v>9639</v>
      </c>
      <c r="C39243" s="7">
        <v>8924.6602232955574</v>
      </c>
    </row>
    <row r="39244" spans="1:3" ht="15.75" customHeight="1" x14ac:dyDescent="0.3">
      <c r="A39244">
        <v>393081</v>
      </c>
      <c r="B39244" s="5">
        <v>5110</v>
      </c>
      <c r="C39244" s="7">
        <v>5116.3888935437253</v>
      </c>
    </row>
    <row r="39245" spans="1:3" ht="15.75" customHeight="1" x14ac:dyDescent="0.3">
      <c r="A39245">
        <v>507027</v>
      </c>
      <c r="B39245" s="5">
        <v>5765</v>
      </c>
      <c r="C39245" s="7">
        <v>5517.0615964051212</v>
      </c>
    </row>
    <row r="39246" spans="1:3" ht="15.75" customHeight="1" x14ac:dyDescent="0.3">
      <c r="A39246">
        <v>137523</v>
      </c>
      <c r="B39246" s="5">
        <v>7159</v>
      </c>
      <c r="C39246" s="7">
        <v>6304.8602529472373</v>
      </c>
    </row>
    <row r="39247" spans="1:3" ht="15.75" customHeight="1" x14ac:dyDescent="0.3">
      <c r="A39247">
        <v>141061</v>
      </c>
      <c r="B39247" s="5">
        <v>5693</v>
      </c>
      <c r="C39247" s="7">
        <v>5914.3601893357263</v>
      </c>
    </row>
    <row r="39248" spans="1:3" ht="15.75" customHeight="1" x14ac:dyDescent="0.3">
      <c r="A39248">
        <v>157639</v>
      </c>
      <c r="B39248" s="5">
        <v>9532</v>
      </c>
      <c r="C39248" s="7">
        <v>9487.8259224819103</v>
      </c>
    </row>
    <row r="39249" spans="1:3" ht="15.75" customHeight="1" x14ac:dyDescent="0.3">
      <c r="A39249">
        <v>699949</v>
      </c>
      <c r="B39249" s="5">
        <v>7016</v>
      </c>
      <c r="C39249" s="7">
        <v>6848.8632379792307</v>
      </c>
    </row>
    <row r="39250" spans="1:3" ht="15.75" customHeight="1" x14ac:dyDescent="0.3">
      <c r="A39250">
        <v>89266</v>
      </c>
      <c r="B39250" s="5">
        <v>8095</v>
      </c>
      <c r="C39250" s="7">
        <v>7912.2262364214439</v>
      </c>
    </row>
    <row r="39251" spans="1:3" ht="15.75" customHeight="1" x14ac:dyDescent="0.3">
      <c r="A39251">
        <v>228782</v>
      </c>
      <c r="B39251" s="5">
        <v>6783</v>
      </c>
      <c r="C39251" s="7">
        <v>6529.9142003192464</v>
      </c>
    </row>
    <row r="39252" spans="1:3" ht="15.75" customHeight="1" x14ac:dyDescent="0.3">
      <c r="A39252">
        <v>492309</v>
      </c>
      <c r="B39252" s="5">
        <v>3935</v>
      </c>
      <c r="C39252" s="7">
        <v>4168.3920904283468</v>
      </c>
    </row>
    <row r="39253" spans="1:3" ht="15.75" customHeight="1" x14ac:dyDescent="0.3">
      <c r="A39253">
        <v>333679</v>
      </c>
      <c r="B39253" s="5">
        <v>10029</v>
      </c>
      <c r="C39253" s="7">
        <v>10332.02755221231</v>
      </c>
    </row>
    <row r="39254" spans="1:3" ht="15.75" customHeight="1" x14ac:dyDescent="0.3">
      <c r="A39254">
        <v>621652</v>
      </c>
      <c r="B39254" s="5">
        <v>10072</v>
      </c>
      <c r="C39254" s="7">
        <v>10434.102573683331</v>
      </c>
    </row>
    <row r="39255" spans="1:3" ht="15.75" customHeight="1" x14ac:dyDescent="0.3">
      <c r="A39255">
        <v>36039</v>
      </c>
      <c r="B39255" s="5">
        <v>15344</v>
      </c>
      <c r="C39255" s="7">
        <v>15007.78099034116</v>
      </c>
    </row>
    <row r="39256" spans="1:3" ht="15.75" customHeight="1" x14ac:dyDescent="0.3">
      <c r="A39256">
        <v>397852</v>
      </c>
      <c r="B39256" s="5">
        <v>11850</v>
      </c>
      <c r="C39256" s="7">
        <v>11372.63132452348</v>
      </c>
    </row>
    <row r="39257" spans="1:3" ht="15.75" customHeight="1" x14ac:dyDescent="0.3">
      <c r="A39257">
        <v>537472</v>
      </c>
      <c r="B39257" s="5">
        <v>6107</v>
      </c>
      <c r="C39257" s="7">
        <v>5418.3429712955567</v>
      </c>
    </row>
    <row r="39258" spans="1:3" ht="15.75" customHeight="1" x14ac:dyDescent="0.3">
      <c r="A39258">
        <v>329414</v>
      </c>
      <c r="B39258" s="5">
        <v>5348</v>
      </c>
      <c r="C39258" s="7">
        <v>5580.3553808990318</v>
      </c>
    </row>
    <row r="39259" spans="1:3" ht="15.75" customHeight="1" x14ac:dyDescent="0.3">
      <c r="A39259">
        <v>382216</v>
      </c>
      <c r="B39259" s="5">
        <v>6567</v>
      </c>
      <c r="C39259" s="7">
        <v>6452.8781133653674</v>
      </c>
    </row>
    <row r="39260" spans="1:3" ht="15.75" customHeight="1" x14ac:dyDescent="0.3">
      <c r="A39260">
        <v>92839</v>
      </c>
      <c r="B39260" s="5">
        <v>7886</v>
      </c>
      <c r="C39260" s="7">
        <v>8011.8682585010274</v>
      </c>
    </row>
    <row r="39261" spans="1:3" ht="15.75" customHeight="1" x14ac:dyDescent="0.3">
      <c r="A39261">
        <v>700345</v>
      </c>
      <c r="B39261" s="5">
        <v>5839</v>
      </c>
      <c r="C39261" s="7">
        <v>5453.9641149525114</v>
      </c>
    </row>
    <row r="39262" spans="1:3" ht="15.75" customHeight="1" x14ac:dyDescent="0.3">
      <c r="A39262">
        <v>569170</v>
      </c>
      <c r="B39262" s="5">
        <v>13833</v>
      </c>
      <c r="C39262" s="7">
        <v>12685.785505032451</v>
      </c>
    </row>
    <row r="39263" spans="1:3" ht="15.75" customHeight="1" x14ac:dyDescent="0.3">
      <c r="A39263">
        <v>590382</v>
      </c>
      <c r="B39263" s="5">
        <v>3887</v>
      </c>
      <c r="C39263" s="7">
        <v>3914.375660882708</v>
      </c>
    </row>
    <row r="39264" spans="1:3" ht="15.75" customHeight="1" x14ac:dyDescent="0.3">
      <c r="A39264">
        <v>594097</v>
      </c>
      <c r="B39264" s="5">
        <v>7866</v>
      </c>
      <c r="C39264" s="7">
        <v>7161.2929287811521</v>
      </c>
    </row>
    <row r="39265" spans="1:3" ht="15.75" customHeight="1" x14ac:dyDescent="0.3">
      <c r="A39265">
        <v>187171</v>
      </c>
      <c r="B39265" s="5">
        <v>5933</v>
      </c>
      <c r="C39265" s="7">
        <v>5122.3027375217453</v>
      </c>
    </row>
    <row r="39266" spans="1:3" ht="15.75" customHeight="1" x14ac:dyDescent="0.3">
      <c r="A39266">
        <v>162224</v>
      </c>
      <c r="B39266" s="5">
        <v>6491</v>
      </c>
      <c r="C39266" s="7">
        <v>6163.0827260552942</v>
      </c>
    </row>
    <row r="39267" spans="1:3" ht="15.75" customHeight="1" x14ac:dyDescent="0.3">
      <c r="A39267">
        <v>573766</v>
      </c>
      <c r="B39267" s="5">
        <v>5734</v>
      </c>
      <c r="C39267" s="7">
        <v>5626.7274012548278</v>
      </c>
    </row>
    <row r="39268" spans="1:3" ht="15.75" customHeight="1" x14ac:dyDescent="0.3">
      <c r="A39268">
        <v>551322</v>
      </c>
      <c r="B39268" s="5">
        <v>8612</v>
      </c>
      <c r="C39268" s="7">
        <v>7971.8446302830962</v>
      </c>
    </row>
    <row r="39269" spans="1:3" ht="15.75" customHeight="1" x14ac:dyDescent="0.3">
      <c r="A39269">
        <v>526622</v>
      </c>
      <c r="B39269" s="5">
        <v>4839</v>
      </c>
      <c r="C39269" s="7">
        <v>4660.107280995393</v>
      </c>
    </row>
    <row r="39270" spans="1:3" ht="15.75" customHeight="1" x14ac:dyDescent="0.3">
      <c r="A39270">
        <v>553735</v>
      </c>
      <c r="B39270" s="5">
        <v>8679</v>
      </c>
      <c r="C39270" s="7">
        <v>8365.2125150197098</v>
      </c>
    </row>
    <row r="39271" spans="1:3" ht="15.75" customHeight="1" x14ac:dyDescent="0.3">
      <c r="A39271">
        <v>453864</v>
      </c>
      <c r="B39271" s="5">
        <v>3514</v>
      </c>
      <c r="C39271" s="7">
        <v>3407.9628122547679</v>
      </c>
    </row>
    <row r="39272" spans="1:3" ht="15.75" customHeight="1" x14ac:dyDescent="0.3">
      <c r="A39272">
        <v>113821</v>
      </c>
      <c r="B39272" s="5">
        <v>10075</v>
      </c>
      <c r="C39272" s="7">
        <v>10041.3855426109</v>
      </c>
    </row>
    <row r="39273" spans="1:3" ht="15.75" customHeight="1" x14ac:dyDescent="0.3">
      <c r="A39273">
        <v>335298</v>
      </c>
      <c r="B39273" s="5">
        <v>5971</v>
      </c>
      <c r="C39273" s="7">
        <v>5326.0514244632232</v>
      </c>
    </row>
    <row r="39274" spans="1:3" ht="15.75" customHeight="1" x14ac:dyDescent="0.3">
      <c r="A39274">
        <v>376017</v>
      </c>
      <c r="B39274" s="5">
        <v>15155</v>
      </c>
      <c r="C39274" s="7">
        <v>14692.18200041148</v>
      </c>
    </row>
    <row r="39275" spans="1:3" ht="15.75" customHeight="1" x14ac:dyDescent="0.3">
      <c r="A39275">
        <v>650126</v>
      </c>
      <c r="B39275" s="5">
        <v>8916</v>
      </c>
      <c r="C39275" s="7">
        <v>7786.9380549838888</v>
      </c>
    </row>
    <row r="39276" spans="1:3" ht="15.75" customHeight="1" x14ac:dyDescent="0.3">
      <c r="A39276">
        <v>272978</v>
      </c>
      <c r="B39276" s="5">
        <v>2910</v>
      </c>
      <c r="C39276" s="7">
        <v>3315.4674226901202</v>
      </c>
    </row>
    <row r="39277" spans="1:3" ht="15.75" customHeight="1" x14ac:dyDescent="0.3">
      <c r="A39277">
        <v>309217</v>
      </c>
      <c r="B39277" s="5">
        <v>15036</v>
      </c>
      <c r="C39277" s="7">
        <v>15301.50336626277</v>
      </c>
    </row>
    <row r="39278" spans="1:3" ht="15.75" customHeight="1" x14ac:dyDescent="0.3">
      <c r="A39278">
        <v>406942</v>
      </c>
      <c r="B39278" s="5">
        <v>5937</v>
      </c>
      <c r="C39278" s="7">
        <v>6284.8920896291575</v>
      </c>
    </row>
    <row r="39279" spans="1:3" ht="15.75" customHeight="1" x14ac:dyDescent="0.3">
      <c r="A39279">
        <v>528092</v>
      </c>
      <c r="B39279" s="5">
        <v>6501</v>
      </c>
      <c r="C39279" s="7">
        <v>6556.6381983847377</v>
      </c>
    </row>
    <row r="39280" spans="1:3" ht="15.75" customHeight="1" x14ac:dyDescent="0.3">
      <c r="A39280">
        <v>428355</v>
      </c>
      <c r="B39280" s="5">
        <v>6656</v>
      </c>
      <c r="C39280" s="7">
        <v>6272.4661958884981</v>
      </c>
    </row>
    <row r="39281" spans="1:3" ht="15.75" customHeight="1" x14ac:dyDescent="0.3">
      <c r="A39281">
        <v>257051</v>
      </c>
      <c r="B39281" s="5">
        <v>4177</v>
      </c>
      <c r="C39281" s="7">
        <v>3695.7878960163612</v>
      </c>
    </row>
    <row r="39282" spans="1:3" ht="15.75" customHeight="1" x14ac:dyDescent="0.3">
      <c r="A39282">
        <v>128176</v>
      </c>
      <c r="B39282" s="5">
        <v>7238</v>
      </c>
      <c r="C39282" s="7">
        <v>6425.4734198686756</v>
      </c>
    </row>
    <row r="39283" spans="1:3" ht="15.75" customHeight="1" x14ac:dyDescent="0.3">
      <c r="A39283">
        <v>348267</v>
      </c>
      <c r="B39283" s="5">
        <v>8083</v>
      </c>
      <c r="C39283" s="7">
        <v>8341.3462440378589</v>
      </c>
    </row>
    <row r="39284" spans="1:3" ht="15.75" customHeight="1" x14ac:dyDescent="0.3">
      <c r="A39284">
        <v>539954</v>
      </c>
      <c r="B39284" s="5">
        <v>7621</v>
      </c>
      <c r="C39284" s="7">
        <v>7896.3952138497561</v>
      </c>
    </row>
    <row r="39285" spans="1:3" ht="15.75" customHeight="1" x14ac:dyDescent="0.3">
      <c r="A39285">
        <v>43003</v>
      </c>
      <c r="B39285" s="5">
        <v>9166</v>
      </c>
      <c r="C39285" s="7">
        <v>8552.8743487701868</v>
      </c>
    </row>
    <row r="39286" spans="1:3" ht="15.75" customHeight="1" x14ac:dyDescent="0.3">
      <c r="A39286">
        <v>269579</v>
      </c>
      <c r="B39286" s="5">
        <v>11279</v>
      </c>
      <c r="C39286" s="7">
        <v>10714.602641997169</v>
      </c>
    </row>
    <row r="39287" spans="1:3" ht="15.75" customHeight="1" x14ac:dyDescent="0.3">
      <c r="A39287">
        <v>98715</v>
      </c>
      <c r="B39287" s="5">
        <v>8756</v>
      </c>
      <c r="C39287" s="7">
        <v>7987.7351481341229</v>
      </c>
    </row>
    <row r="39288" spans="1:3" ht="15.75" customHeight="1" x14ac:dyDescent="0.3">
      <c r="A39288">
        <v>257786</v>
      </c>
      <c r="B39288" s="5">
        <v>6922</v>
      </c>
      <c r="C39288" s="7">
        <v>7175.1579399198708</v>
      </c>
    </row>
    <row r="39289" spans="1:3" ht="15.75" customHeight="1" x14ac:dyDescent="0.3">
      <c r="A39289">
        <v>541619</v>
      </c>
      <c r="B39289" s="5">
        <v>6969</v>
      </c>
      <c r="C39289" s="7">
        <v>5512.2647353185484</v>
      </c>
    </row>
    <row r="39290" spans="1:3" ht="15.75" customHeight="1" x14ac:dyDescent="0.3">
      <c r="A39290">
        <v>252110</v>
      </c>
      <c r="B39290" s="5">
        <v>8235</v>
      </c>
      <c r="C39290" s="7">
        <v>7279.8612451513482</v>
      </c>
    </row>
    <row r="39291" spans="1:3" ht="15.75" customHeight="1" x14ac:dyDescent="0.3">
      <c r="A39291">
        <v>191284</v>
      </c>
      <c r="B39291" s="5">
        <v>7835</v>
      </c>
      <c r="C39291" s="7">
        <v>7279.682164406192</v>
      </c>
    </row>
    <row r="39292" spans="1:3" ht="15.75" customHeight="1" x14ac:dyDescent="0.3">
      <c r="A39292">
        <v>481564</v>
      </c>
      <c r="B39292" s="5">
        <v>21100</v>
      </c>
      <c r="C39292" s="7">
        <v>20409.562675833658</v>
      </c>
    </row>
    <row r="39293" spans="1:3" ht="15.75" customHeight="1" x14ac:dyDescent="0.3">
      <c r="A39293">
        <v>467259</v>
      </c>
      <c r="B39293" s="5">
        <v>14273</v>
      </c>
      <c r="C39293" s="7">
        <v>13575.64879528396</v>
      </c>
    </row>
    <row r="39294" spans="1:3" ht="15.75" customHeight="1" x14ac:dyDescent="0.3">
      <c r="A39294">
        <v>643459</v>
      </c>
      <c r="B39294" s="5">
        <v>5349</v>
      </c>
      <c r="C39294" s="7">
        <v>5457.5853588828177</v>
      </c>
    </row>
    <row r="39295" spans="1:3" ht="15.75" customHeight="1" x14ac:dyDescent="0.3">
      <c r="A39295">
        <v>153636</v>
      </c>
      <c r="B39295" s="5">
        <v>5104</v>
      </c>
      <c r="C39295" s="7">
        <v>5100.1348485992703</v>
      </c>
    </row>
    <row r="39296" spans="1:3" ht="15.75" customHeight="1" x14ac:dyDescent="0.3">
      <c r="A39296">
        <v>431684</v>
      </c>
      <c r="B39296" s="5">
        <v>15216</v>
      </c>
      <c r="C39296" s="7">
        <v>14273.915888270891</v>
      </c>
    </row>
    <row r="39297" spans="1:3" ht="15.75" customHeight="1" x14ac:dyDescent="0.3">
      <c r="A39297">
        <v>583918</v>
      </c>
      <c r="B39297" s="5">
        <v>9553</v>
      </c>
      <c r="C39297" s="7">
        <v>8903.3918854018339</v>
      </c>
    </row>
    <row r="39298" spans="1:3" ht="15.75" customHeight="1" x14ac:dyDescent="0.3">
      <c r="A39298">
        <v>683048</v>
      </c>
      <c r="B39298" s="5">
        <v>5410</v>
      </c>
      <c r="C39298" s="7">
        <v>4943.7296697364054</v>
      </c>
    </row>
    <row r="39299" spans="1:3" ht="15.75" customHeight="1" x14ac:dyDescent="0.3">
      <c r="A39299">
        <v>331040</v>
      </c>
      <c r="B39299" s="5">
        <v>6689</v>
      </c>
      <c r="C39299" s="7">
        <v>6787.5639638078719</v>
      </c>
    </row>
    <row r="39300" spans="1:3" ht="15.75" customHeight="1" x14ac:dyDescent="0.3">
      <c r="A39300">
        <v>380624</v>
      </c>
      <c r="B39300" s="5">
        <v>5065</v>
      </c>
      <c r="C39300" s="7">
        <v>5051.5494394973066</v>
      </c>
    </row>
    <row r="39301" spans="1:3" ht="15.75" customHeight="1" x14ac:dyDescent="0.3">
      <c r="A39301">
        <v>42953</v>
      </c>
      <c r="B39301" s="5">
        <v>9547</v>
      </c>
      <c r="C39301" s="7">
        <v>9932.6892872878125</v>
      </c>
    </row>
    <row r="39302" spans="1:3" ht="15.75" customHeight="1" x14ac:dyDescent="0.3">
      <c r="A39302">
        <v>602687</v>
      </c>
      <c r="B39302" s="5">
        <v>13593</v>
      </c>
      <c r="C39302" s="7">
        <v>12704.47166668251</v>
      </c>
    </row>
    <row r="39303" spans="1:3" ht="15.75" customHeight="1" x14ac:dyDescent="0.3">
      <c r="A39303">
        <v>340188</v>
      </c>
      <c r="B39303" s="5">
        <v>5876</v>
      </c>
      <c r="C39303" s="7">
        <v>5695.5886682097789</v>
      </c>
    </row>
    <row r="39304" spans="1:3" ht="15.75" customHeight="1" x14ac:dyDescent="0.3">
      <c r="A39304">
        <v>294987</v>
      </c>
      <c r="B39304" s="5">
        <v>10962</v>
      </c>
      <c r="C39304" s="7">
        <v>10709.24420783704</v>
      </c>
    </row>
    <row r="39305" spans="1:3" ht="15.75" customHeight="1" x14ac:dyDescent="0.3">
      <c r="A39305">
        <v>5687</v>
      </c>
      <c r="B39305" s="5">
        <v>10039</v>
      </c>
      <c r="C39305" s="7">
        <v>9197.7485825354415</v>
      </c>
    </row>
    <row r="39306" spans="1:3" ht="15.75" customHeight="1" x14ac:dyDescent="0.3">
      <c r="A39306">
        <v>358896</v>
      </c>
      <c r="B39306" s="5">
        <v>8729</v>
      </c>
      <c r="C39306" s="7">
        <v>8188.2207441723231</v>
      </c>
    </row>
    <row r="39307" spans="1:3" ht="15.75" customHeight="1" x14ac:dyDescent="0.3">
      <c r="A39307">
        <v>203081</v>
      </c>
      <c r="B39307" s="5">
        <v>5132</v>
      </c>
      <c r="C39307" s="7">
        <v>6557.8670196220264</v>
      </c>
    </row>
    <row r="39308" spans="1:3" ht="15.75" customHeight="1" x14ac:dyDescent="0.3">
      <c r="A39308">
        <v>366439</v>
      </c>
      <c r="B39308" s="5">
        <v>9005</v>
      </c>
      <c r="C39308" s="7">
        <v>8954.7255714406783</v>
      </c>
    </row>
    <row r="39309" spans="1:3" ht="15.75" customHeight="1" x14ac:dyDescent="0.3">
      <c r="A39309">
        <v>450080</v>
      </c>
      <c r="B39309" s="5">
        <v>6829</v>
      </c>
      <c r="C39309" s="7">
        <v>6540.3661949967991</v>
      </c>
    </row>
    <row r="39310" spans="1:3" ht="15.75" customHeight="1" x14ac:dyDescent="0.3">
      <c r="A39310">
        <v>697845</v>
      </c>
      <c r="B39310" s="5">
        <v>7062</v>
      </c>
      <c r="C39310" s="7">
        <v>6760.6575049168823</v>
      </c>
    </row>
    <row r="39311" spans="1:3" ht="15.75" customHeight="1" x14ac:dyDescent="0.3">
      <c r="A39311">
        <v>519342</v>
      </c>
      <c r="B39311" s="5">
        <v>8995</v>
      </c>
      <c r="C39311" s="7">
        <v>9233.1944012568074</v>
      </c>
    </row>
    <row r="39312" spans="1:3" ht="15.75" customHeight="1" x14ac:dyDescent="0.3">
      <c r="A39312">
        <v>137176</v>
      </c>
      <c r="B39312" s="5">
        <v>6761</v>
      </c>
      <c r="C39312" s="7">
        <v>6693.716566178934</v>
      </c>
    </row>
    <row r="39313" spans="1:3" ht="15.75" customHeight="1" x14ac:dyDescent="0.3">
      <c r="A39313">
        <v>411789</v>
      </c>
      <c r="B39313" s="5">
        <v>5570</v>
      </c>
      <c r="C39313" s="7">
        <v>5361.1847935576516</v>
      </c>
    </row>
    <row r="39314" spans="1:3" ht="15.75" customHeight="1" x14ac:dyDescent="0.3">
      <c r="A39314">
        <v>345350</v>
      </c>
      <c r="B39314" s="5">
        <v>4881</v>
      </c>
      <c r="C39314" s="7">
        <v>4915.5272366611171</v>
      </c>
    </row>
    <row r="39315" spans="1:3" ht="15.75" customHeight="1" x14ac:dyDescent="0.3">
      <c r="A39315">
        <v>463379</v>
      </c>
      <c r="B39315" s="5">
        <v>6522</v>
      </c>
      <c r="C39315" s="7">
        <v>6590.0586778392608</v>
      </c>
    </row>
    <row r="39316" spans="1:3" ht="15.75" customHeight="1" x14ac:dyDescent="0.3">
      <c r="A39316">
        <v>14192</v>
      </c>
      <c r="B39316" s="5">
        <v>6055</v>
      </c>
      <c r="C39316" s="7">
        <v>5881.0944854659083</v>
      </c>
    </row>
    <row r="39317" spans="1:3" ht="15.75" customHeight="1" x14ac:dyDescent="0.3">
      <c r="A39317">
        <v>245861</v>
      </c>
      <c r="B39317" s="5">
        <v>6808</v>
      </c>
      <c r="C39317" s="7">
        <v>6944.9742267399561</v>
      </c>
    </row>
    <row r="39318" spans="1:3" ht="15.75" customHeight="1" x14ac:dyDescent="0.3">
      <c r="A39318">
        <v>243939</v>
      </c>
      <c r="B39318" s="5">
        <v>5154</v>
      </c>
      <c r="C39318" s="7">
        <v>5146.4044218539893</v>
      </c>
    </row>
    <row r="39319" spans="1:3" ht="15.75" customHeight="1" x14ac:dyDescent="0.3">
      <c r="A39319">
        <v>631682</v>
      </c>
      <c r="B39319" s="5">
        <v>5594</v>
      </c>
      <c r="C39319" s="7">
        <v>5288.7461709394274</v>
      </c>
    </row>
    <row r="39320" spans="1:3" ht="15.75" customHeight="1" x14ac:dyDescent="0.3">
      <c r="A39320">
        <v>563941</v>
      </c>
      <c r="B39320" s="5">
        <v>14009</v>
      </c>
      <c r="C39320" s="7">
        <v>13172.502936344121</v>
      </c>
    </row>
    <row r="39321" spans="1:3" ht="15.75" customHeight="1" x14ac:dyDescent="0.3">
      <c r="A39321">
        <v>24387</v>
      </c>
      <c r="B39321" s="5">
        <v>8993</v>
      </c>
      <c r="C39321" s="7">
        <v>7375.9086573106106</v>
      </c>
    </row>
    <row r="39322" spans="1:3" ht="15.75" customHeight="1" x14ac:dyDescent="0.3">
      <c r="A39322">
        <v>569953</v>
      </c>
      <c r="B39322" s="5">
        <v>7007</v>
      </c>
      <c r="C39322" s="7">
        <v>6974.5866743174593</v>
      </c>
    </row>
    <row r="39323" spans="1:3" ht="15.75" customHeight="1" x14ac:dyDescent="0.3">
      <c r="A39323">
        <v>401783</v>
      </c>
      <c r="B39323" s="5">
        <v>5173</v>
      </c>
      <c r="C39323" s="7">
        <v>5479.557752263564</v>
      </c>
    </row>
    <row r="39324" spans="1:3" ht="15.75" customHeight="1" x14ac:dyDescent="0.3">
      <c r="A39324">
        <v>502823</v>
      </c>
      <c r="B39324" s="5">
        <v>11218</v>
      </c>
      <c r="C39324" s="7">
        <v>10446.591316728411</v>
      </c>
    </row>
    <row r="39325" spans="1:3" ht="15.75" customHeight="1" x14ac:dyDescent="0.3">
      <c r="A39325">
        <v>115714</v>
      </c>
      <c r="B39325" s="5">
        <v>5629</v>
      </c>
      <c r="C39325" s="7">
        <v>4508.1818984901183</v>
      </c>
    </row>
    <row r="39326" spans="1:3" ht="15.75" customHeight="1" x14ac:dyDescent="0.3">
      <c r="A39326">
        <v>198176</v>
      </c>
      <c r="B39326" s="5">
        <v>15530</v>
      </c>
      <c r="C39326" s="7">
        <v>14233.05458913819</v>
      </c>
    </row>
    <row r="39327" spans="1:3" ht="15.75" customHeight="1" x14ac:dyDescent="0.3">
      <c r="A39327">
        <v>254238</v>
      </c>
      <c r="B39327" s="5">
        <v>7434</v>
      </c>
      <c r="C39327" s="7">
        <v>6801.127836310965</v>
      </c>
    </row>
    <row r="39328" spans="1:3" ht="15.75" customHeight="1" x14ac:dyDescent="0.3">
      <c r="A39328">
        <v>44337</v>
      </c>
      <c r="B39328" s="5">
        <v>8146</v>
      </c>
      <c r="C39328" s="7">
        <v>8379.8663863074307</v>
      </c>
    </row>
    <row r="39329" spans="1:3" ht="15.75" customHeight="1" x14ac:dyDescent="0.3">
      <c r="A39329">
        <v>197222</v>
      </c>
      <c r="B39329" s="5">
        <v>9218</v>
      </c>
      <c r="C39329" s="7">
        <v>9207.7820784564556</v>
      </c>
    </row>
    <row r="39330" spans="1:3" ht="15.75" customHeight="1" x14ac:dyDescent="0.3">
      <c r="A39330">
        <v>453370</v>
      </c>
      <c r="B39330" s="5">
        <v>9112</v>
      </c>
      <c r="C39330" s="7">
        <v>8823.7159467716847</v>
      </c>
    </row>
    <row r="39331" spans="1:3" ht="15.75" customHeight="1" x14ac:dyDescent="0.3">
      <c r="A39331">
        <v>213716</v>
      </c>
      <c r="B39331" s="5">
        <v>9189</v>
      </c>
      <c r="C39331" s="7">
        <v>8828.7985863868817</v>
      </c>
    </row>
    <row r="39332" spans="1:3" ht="15.75" customHeight="1" x14ac:dyDescent="0.3">
      <c r="A39332">
        <v>283640</v>
      </c>
      <c r="B39332" s="5">
        <v>7447</v>
      </c>
      <c r="C39332" s="7">
        <v>7101.4800285537076</v>
      </c>
    </row>
    <row r="39333" spans="1:3" ht="15.75" customHeight="1" x14ac:dyDescent="0.3">
      <c r="A39333">
        <v>500657</v>
      </c>
      <c r="B39333" s="5">
        <v>6190</v>
      </c>
      <c r="C39333" s="7">
        <v>6133.7888003213129</v>
      </c>
    </row>
    <row r="39334" spans="1:3" ht="15.75" customHeight="1" x14ac:dyDescent="0.3">
      <c r="A39334">
        <v>548925</v>
      </c>
      <c r="B39334" s="5">
        <v>7804</v>
      </c>
      <c r="C39334" s="7">
        <v>7201.5431859253385</v>
      </c>
    </row>
    <row r="39335" spans="1:3" ht="15.75" customHeight="1" x14ac:dyDescent="0.3">
      <c r="A39335">
        <v>595009</v>
      </c>
      <c r="B39335" s="5">
        <v>5373</v>
      </c>
      <c r="C39335" s="7">
        <v>5327.7809181431894</v>
      </c>
    </row>
    <row r="39336" spans="1:3" ht="15.75" customHeight="1" x14ac:dyDescent="0.3">
      <c r="A39336">
        <v>55889</v>
      </c>
      <c r="B39336" s="5">
        <v>7080</v>
      </c>
      <c r="C39336" s="7">
        <v>7054.1230608168871</v>
      </c>
    </row>
    <row r="39337" spans="1:3" ht="15.75" customHeight="1" x14ac:dyDescent="0.3">
      <c r="A39337">
        <v>603410</v>
      </c>
      <c r="B39337" s="5">
        <v>3358</v>
      </c>
      <c r="C39337" s="7">
        <v>3865.8713216982542</v>
      </c>
    </row>
    <row r="39338" spans="1:3" ht="15.75" customHeight="1" x14ac:dyDescent="0.3">
      <c r="A39338">
        <v>250145</v>
      </c>
      <c r="B39338" s="5">
        <v>5737</v>
      </c>
      <c r="C39338" s="7">
        <v>5669.3013557860841</v>
      </c>
    </row>
    <row r="39339" spans="1:3" ht="15.75" customHeight="1" x14ac:dyDescent="0.3">
      <c r="A39339">
        <v>623569</v>
      </c>
      <c r="B39339" s="5">
        <v>6202</v>
      </c>
      <c r="C39339" s="7">
        <v>6576.3025413281021</v>
      </c>
    </row>
    <row r="39340" spans="1:3" ht="15.75" customHeight="1" x14ac:dyDescent="0.3">
      <c r="A39340">
        <v>538004</v>
      </c>
      <c r="B39340" s="5">
        <v>4152</v>
      </c>
      <c r="C39340" s="7">
        <v>3738.3358323547018</v>
      </c>
    </row>
    <row r="39341" spans="1:3" ht="15.75" customHeight="1" x14ac:dyDescent="0.3">
      <c r="A39341">
        <v>542530</v>
      </c>
      <c r="B39341" s="5">
        <v>6162</v>
      </c>
      <c r="C39341" s="7">
        <v>6006.5564957157894</v>
      </c>
    </row>
    <row r="39342" spans="1:3" ht="15.75" customHeight="1" x14ac:dyDescent="0.3">
      <c r="A39342">
        <v>196524</v>
      </c>
      <c r="B39342" s="5">
        <v>5757</v>
      </c>
      <c r="C39342" s="7">
        <v>5331.9209326306627</v>
      </c>
    </row>
    <row r="39343" spans="1:3" ht="15.75" customHeight="1" x14ac:dyDescent="0.3">
      <c r="A39343">
        <v>615719</v>
      </c>
      <c r="B39343" s="5">
        <v>7510</v>
      </c>
      <c r="C39343" s="7">
        <v>7521.6432531379114</v>
      </c>
    </row>
    <row r="39344" spans="1:3" ht="15.75" customHeight="1" x14ac:dyDescent="0.3">
      <c r="A39344">
        <v>259907</v>
      </c>
      <c r="B39344" s="5">
        <v>6829</v>
      </c>
      <c r="C39344" s="7">
        <v>6597.8634336259302</v>
      </c>
    </row>
    <row r="39345" spans="1:3" ht="15.75" customHeight="1" x14ac:dyDescent="0.3">
      <c r="A39345">
        <v>364179</v>
      </c>
      <c r="B39345" s="5">
        <v>8498</v>
      </c>
      <c r="C39345" s="7">
        <v>7706.6041652271624</v>
      </c>
    </row>
    <row r="39346" spans="1:3" ht="15.75" customHeight="1" x14ac:dyDescent="0.3">
      <c r="A39346">
        <v>588383</v>
      </c>
      <c r="B39346" s="5">
        <v>7417</v>
      </c>
      <c r="C39346" s="7">
        <v>7378.0343164177457</v>
      </c>
    </row>
    <row r="39347" spans="1:3" ht="15.75" customHeight="1" x14ac:dyDescent="0.3">
      <c r="A39347">
        <v>299948</v>
      </c>
      <c r="B39347" s="5">
        <v>7392</v>
      </c>
      <c r="C39347" s="7">
        <v>6797.3576930475801</v>
      </c>
    </row>
    <row r="39348" spans="1:3" ht="15.75" customHeight="1" x14ac:dyDescent="0.3">
      <c r="A39348">
        <v>666252</v>
      </c>
      <c r="B39348" s="5">
        <v>4648</v>
      </c>
      <c r="C39348" s="7">
        <v>4751.0229798201981</v>
      </c>
    </row>
    <row r="39349" spans="1:3" ht="15.75" customHeight="1" x14ac:dyDescent="0.3">
      <c r="A39349">
        <v>535652</v>
      </c>
      <c r="B39349" s="5">
        <v>9184</v>
      </c>
      <c r="C39349" s="7">
        <v>8670.0641060272519</v>
      </c>
    </row>
    <row r="39350" spans="1:3" ht="15.75" customHeight="1" x14ac:dyDescent="0.3">
      <c r="A39350">
        <v>102379</v>
      </c>
      <c r="B39350" s="5">
        <v>8039</v>
      </c>
      <c r="C39350" s="7">
        <v>7730.4167276808284</v>
      </c>
    </row>
    <row r="39351" spans="1:3" ht="15.75" customHeight="1" x14ac:dyDescent="0.3">
      <c r="A39351">
        <v>581645</v>
      </c>
      <c r="B39351" s="5">
        <v>8357</v>
      </c>
      <c r="C39351" s="7">
        <v>7665.8131051905048</v>
      </c>
    </row>
    <row r="39352" spans="1:3" ht="15.75" customHeight="1" x14ac:dyDescent="0.3">
      <c r="A39352">
        <v>621851</v>
      </c>
      <c r="B39352" s="5">
        <v>3931</v>
      </c>
      <c r="C39352" s="7">
        <v>4434.3267040462833</v>
      </c>
    </row>
    <row r="39353" spans="1:3" ht="15.75" customHeight="1" x14ac:dyDescent="0.3">
      <c r="A39353">
        <v>44302</v>
      </c>
      <c r="B39353" s="5">
        <v>6469</v>
      </c>
      <c r="C39353" s="7">
        <v>6314.7312059382339</v>
      </c>
    </row>
    <row r="39354" spans="1:3" ht="15.75" customHeight="1" x14ac:dyDescent="0.3">
      <c r="A39354">
        <v>557361</v>
      </c>
      <c r="B39354" s="5">
        <v>6844</v>
      </c>
      <c r="C39354" s="7">
        <v>6858.3368510287573</v>
      </c>
    </row>
    <row r="39355" spans="1:3" ht="15.75" customHeight="1" x14ac:dyDescent="0.3">
      <c r="A39355">
        <v>701417</v>
      </c>
      <c r="B39355" s="5">
        <v>8394</v>
      </c>
      <c r="C39355" s="7">
        <v>7323.1182496808869</v>
      </c>
    </row>
    <row r="39356" spans="1:3" ht="15.75" customHeight="1" x14ac:dyDescent="0.3">
      <c r="A39356">
        <v>632968</v>
      </c>
      <c r="B39356" s="5">
        <v>7078</v>
      </c>
      <c r="C39356" s="7">
        <v>6459.0484427428919</v>
      </c>
    </row>
    <row r="39357" spans="1:3" ht="15.75" customHeight="1" x14ac:dyDescent="0.3">
      <c r="A39357">
        <v>230221</v>
      </c>
      <c r="B39357" s="5">
        <v>7928</v>
      </c>
      <c r="C39357" s="7">
        <v>7267.2282885604964</v>
      </c>
    </row>
    <row r="39358" spans="1:3" ht="15.75" customHeight="1" x14ac:dyDescent="0.3">
      <c r="A39358">
        <v>698262</v>
      </c>
      <c r="B39358" s="5">
        <v>14881</v>
      </c>
      <c r="C39358" s="7">
        <v>14840.51458752381</v>
      </c>
    </row>
    <row r="39359" spans="1:3" ht="15.75" customHeight="1" x14ac:dyDescent="0.3">
      <c r="A39359">
        <v>234148</v>
      </c>
      <c r="B39359" s="5">
        <v>6127</v>
      </c>
      <c r="C39359" s="7">
        <v>5497.1493795178158</v>
      </c>
    </row>
    <row r="39360" spans="1:3" ht="15.75" customHeight="1" x14ac:dyDescent="0.3">
      <c r="A39360">
        <v>212397</v>
      </c>
      <c r="B39360" s="5">
        <v>6956</v>
      </c>
      <c r="C39360" s="7">
        <v>6370.9052860514266</v>
      </c>
    </row>
    <row r="39361" spans="1:3" ht="15.75" customHeight="1" x14ac:dyDescent="0.3">
      <c r="A39361">
        <v>150024</v>
      </c>
      <c r="B39361" s="5">
        <v>9591</v>
      </c>
      <c r="C39361" s="7">
        <v>9667.0507128989484</v>
      </c>
    </row>
    <row r="39362" spans="1:3" ht="15.75" customHeight="1" x14ac:dyDescent="0.3">
      <c r="A39362">
        <v>299967</v>
      </c>
      <c r="B39362" s="5">
        <v>4983</v>
      </c>
      <c r="C39362" s="7">
        <v>4840.6603760963908</v>
      </c>
    </row>
    <row r="39363" spans="1:3" ht="15.75" customHeight="1" x14ac:dyDescent="0.3">
      <c r="A39363">
        <v>243566</v>
      </c>
      <c r="B39363" s="5">
        <v>5287</v>
      </c>
      <c r="C39363" s="7">
        <v>4551.6009407874826</v>
      </c>
    </row>
    <row r="39364" spans="1:3" ht="15.75" customHeight="1" x14ac:dyDescent="0.3">
      <c r="A39364">
        <v>27918</v>
      </c>
      <c r="B39364" s="5">
        <v>4125</v>
      </c>
      <c r="C39364" s="7">
        <v>3945.8033896297852</v>
      </c>
    </row>
    <row r="39365" spans="1:3" ht="15.75" customHeight="1" x14ac:dyDescent="0.3">
      <c r="A39365">
        <v>138349</v>
      </c>
      <c r="B39365" s="5">
        <v>5879</v>
      </c>
      <c r="C39365" s="7">
        <v>5955.7687425692629</v>
      </c>
    </row>
    <row r="39366" spans="1:3" ht="15.75" customHeight="1" x14ac:dyDescent="0.3">
      <c r="A39366">
        <v>446787</v>
      </c>
      <c r="B39366" s="5">
        <v>7254</v>
      </c>
      <c r="C39366" s="7">
        <v>6985.6311337330208</v>
      </c>
    </row>
    <row r="39367" spans="1:3" ht="15.75" customHeight="1" x14ac:dyDescent="0.3">
      <c r="A39367">
        <v>505200</v>
      </c>
      <c r="B39367" s="5">
        <v>6832</v>
      </c>
      <c r="C39367" s="7">
        <v>5709.2841249337698</v>
      </c>
    </row>
    <row r="39368" spans="1:3" ht="15.75" customHeight="1" x14ac:dyDescent="0.3">
      <c r="A39368">
        <v>92460</v>
      </c>
      <c r="B39368" s="5">
        <v>6707</v>
      </c>
      <c r="C39368" s="7">
        <v>6676.3170580711703</v>
      </c>
    </row>
    <row r="39369" spans="1:3" ht="15.75" customHeight="1" x14ac:dyDescent="0.3">
      <c r="A39369">
        <v>513221</v>
      </c>
      <c r="B39369" s="5">
        <v>5424</v>
      </c>
      <c r="C39369" s="7">
        <v>4549.589238063174</v>
      </c>
    </row>
    <row r="39370" spans="1:3" ht="15.75" customHeight="1" x14ac:dyDescent="0.3">
      <c r="A39370">
        <v>562245</v>
      </c>
      <c r="B39370" s="5">
        <v>9493</v>
      </c>
      <c r="C39370" s="7">
        <v>9112.5521533847677</v>
      </c>
    </row>
    <row r="39371" spans="1:3" ht="15.75" customHeight="1" x14ac:dyDescent="0.3">
      <c r="A39371">
        <v>231676</v>
      </c>
      <c r="B39371" s="5">
        <v>10350</v>
      </c>
      <c r="C39371" s="7">
        <v>10027.398995895101</v>
      </c>
    </row>
    <row r="39372" spans="1:3" ht="15.75" customHeight="1" x14ac:dyDescent="0.3">
      <c r="A39372">
        <v>181498</v>
      </c>
      <c r="B39372" s="5">
        <v>6964</v>
      </c>
      <c r="C39372" s="7">
        <v>6164.5314511679699</v>
      </c>
    </row>
    <row r="39373" spans="1:3" ht="15.75" customHeight="1" x14ac:dyDescent="0.3">
      <c r="A39373">
        <v>326773</v>
      </c>
      <c r="B39373" s="5">
        <v>9120</v>
      </c>
      <c r="C39373" s="7">
        <v>9503.9485091807182</v>
      </c>
    </row>
    <row r="39374" spans="1:3" ht="15.75" customHeight="1" x14ac:dyDescent="0.3">
      <c r="A39374">
        <v>126133</v>
      </c>
      <c r="B39374" s="5">
        <v>4612</v>
      </c>
      <c r="C39374" s="7">
        <v>4567.3575620490792</v>
      </c>
    </row>
    <row r="39375" spans="1:3" ht="15.75" customHeight="1" x14ac:dyDescent="0.3">
      <c r="A39375">
        <v>500264</v>
      </c>
      <c r="B39375" s="5">
        <v>9105</v>
      </c>
      <c r="C39375" s="7">
        <v>8575.5556118851164</v>
      </c>
    </row>
    <row r="39376" spans="1:3" ht="15.75" customHeight="1" x14ac:dyDescent="0.3">
      <c r="A39376">
        <v>577909</v>
      </c>
      <c r="B39376" s="5">
        <v>3271</v>
      </c>
      <c r="C39376" s="7">
        <v>3085.1418269618271</v>
      </c>
    </row>
    <row r="39377" spans="1:3" ht="15.75" customHeight="1" x14ac:dyDescent="0.3">
      <c r="A39377">
        <v>108312</v>
      </c>
      <c r="B39377" s="5">
        <v>4907</v>
      </c>
      <c r="C39377" s="7">
        <v>4767.4074857223677</v>
      </c>
    </row>
    <row r="39378" spans="1:3" ht="15.75" customHeight="1" x14ac:dyDescent="0.3">
      <c r="A39378">
        <v>638757</v>
      </c>
      <c r="B39378" s="5">
        <v>5362</v>
      </c>
      <c r="C39378" s="7">
        <v>5349.749725694659</v>
      </c>
    </row>
    <row r="39379" spans="1:3" ht="15.75" customHeight="1" x14ac:dyDescent="0.3">
      <c r="A39379">
        <v>505254</v>
      </c>
      <c r="B39379" s="5">
        <v>8105</v>
      </c>
      <c r="C39379" s="7">
        <v>7658.3454023678332</v>
      </c>
    </row>
    <row r="39380" spans="1:3" ht="15.75" customHeight="1" x14ac:dyDescent="0.3">
      <c r="A39380">
        <v>567102</v>
      </c>
      <c r="B39380" s="5">
        <v>3671</v>
      </c>
      <c r="C39380" s="7">
        <v>3535.585725916922</v>
      </c>
    </row>
    <row r="39381" spans="1:3" ht="15.75" customHeight="1" x14ac:dyDescent="0.3">
      <c r="A39381">
        <v>118413</v>
      </c>
      <c r="B39381" s="5">
        <v>7211</v>
      </c>
      <c r="C39381" s="7">
        <v>6855.7225226727323</v>
      </c>
    </row>
    <row r="39382" spans="1:3" ht="15.75" customHeight="1" x14ac:dyDescent="0.3">
      <c r="A39382">
        <v>44261</v>
      </c>
      <c r="B39382" s="5">
        <v>6809</v>
      </c>
      <c r="C39382" s="7">
        <v>7061.7727441185598</v>
      </c>
    </row>
    <row r="39383" spans="1:3" ht="15.75" customHeight="1" x14ac:dyDescent="0.3">
      <c r="A39383">
        <v>400449</v>
      </c>
      <c r="B39383" s="5">
        <v>11200</v>
      </c>
      <c r="C39383" s="7">
        <v>10475.38737913532</v>
      </c>
    </row>
    <row r="39384" spans="1:3" ht="15.75" customHeight="1" x14ac:dyDescent="0.3">
      <c r="A39384">
        <v>513800</v>
      </c>
      <c r="B39384" s="5">
        <v>5527</v>
      </c>
      <c r="C39384" s="7">
        <v>4995.0920062980713</v>
      </c>
    </row>
    <row r="39385" spans="1:3" ht="15.75" customHeight="1" x14ac:dyDescent="0.3">
      <c r="A39385">
        <v>303426</v>
      </c>
      <c r="B39385" s="5">
        <v>8372</v>
      </c>
      <c r="C39385" s="7">
        <v>8078.2021282403957</v>
      </c>
    </row>
    <row r="39386" spans="1:3" ht="15.75" customHeight="1" x14ac:dyDescent="0.3">
      <c r="A39386">
        <v>402682</v>
      </c>
      <c r="B39386" s="5">
        <v>4121</v>
      </c>
      <c r="C39386" s="7">
        <v>4002.9722888490041</v>
      </c>
    </row>
    <row r="39387" spans="1:3" ht="15.75" customHeight="1" x14ac:dyDescent="0.3">
      <c r="A39387">
        <v>590918</v>
      </c>
      <c r="B39387" s="5">
        <v>9528</v>
      </c>
      <c r="C39387" s="7">
        <v>9150.0677231100235</v>
      </c>
    </row>
    <row r="39388" spans="1:3" ht="15.75" customHeight="1" x14ac:dyDescent="0.3">
      <c r="A39388">
        <v>178587</v>
      </c>
      <c r="B39388" s="5">
        <v>11456</v>
      </c>
      <c r="C39388" s="7">
        <v>10890.944617479079</v>
      </c>
    </row>
    <row r="39389" spans="1:3" ht="15.75" customHeight="1" x14ac:dyDescent="0.3">
      <c r="A39389">
        <v>398297</v>
      </c>
      <c r="B39389" s="5">
        <v>5787</v>
      </c>
      <c r="C39389" s="7">
        <v>5454.5689353903635</v>
      </c>
    </row>
    <row r="39390" spans="1:3" ht="15.75" customHeight="1" x14ac:dyDescent="0.3">
      <c r="A39390">
        <v>72658</v>
      </c>
      <c r="B39390" s="5">
        <v>8537</v>
      </c>
      <c r="C39390" s="7">
        <v>8065.0501117823314</v>
      </c>
    </row>
    <row r="39391" spans="1:3" ht="15.75" customHeight="1" x14ac:dyDescent="0.3">
      <c r="A39391">
        <v>442479</v>
      </c>
      <c r="B39391" s="5">
        <v>8819</v>
      </c>
      <c r="C39391" s="7">
        <v>8913.5228720522337</v>
      </c>
    </row>
    <row r="39392" spans="1:3" ht="15.75" customHeight="1" x14ac:dyDescent="0.3">
      <c r="A39392">
        <v>594487</v>
      </c>
      <c r="B39392" s="5">
        <v>6747</v>
      </c>
      <c r="C39392" s="7">
        <v>6597.4127157012363</v>
      </c>
    </row>
    <row r="39393" spans="1:3" ht="15.75" customHeight="1" x14ac:dyDescent="0.3">
      <c r="A39393">
        <v>213961</v>
      </c>
      <c r="B39393" s="5">
        <v>7710</v>
      </c>
      <c r="C39393" s="7">
        <v>7664.4858355696724</v>
      </c>
    </row>
    <row r="39394" spans="1:3" ht="15.75" customHeight="1" x14ac:dyDescent="0.3">
      <c r="A39394">
        <v>298335</v>
      </c>
      <c r="B39394" s="5">
        <v>5212</v>
      </c>
      <c r="C39394" s="7">
        <v>5381.2806706380288</v>
      </c>
    </row>
    <row r="39395" spans="1:3" ht="15.75" customHeight="1" x14ac:dyDescent="0.3">
      <c r="A39395">
        <v>196801</v>
      </c>
      <c r="B39395" s="5">
        <v>3441</v>
      </c>
      <c r="C39395" s="7">
        <v>3600.9289926780912</v>
      </c>
    </row>
    <row r="39396" spans="1:3" ht="15.75" customHeight="1" x14ac:dyDescent="0.3">
      <c r="A39396">
        <v>371163</v>
      </c>
      <c r="B39396" s="5">
        <v>7183</v>
      </c>
      <c r="C39396" s="7">
        <v>6939.1988237825499</v>
      </c>
    </row>
    <row r="39397" spans="1:3" ht="15.75" customHeight="1" x14ac:dyDescent="0.3">
      <c r="A39397">
        <v>320936</v>
      </c>
      <c r="B39397" s="5">
        <v>8637</v>
      </c>
      <c r="C39397" s="7">
        <v>8519.2156519046075</v>
      </c>
    </row>
    <row r="39398" spans="1:3" ht="15.75" customHeight="1" x14ac:dyDescent="0.3">
      <c r="A39398">
        <v>210215</v>
      </c>
      <c r="B39398" s="5">
        <v>9725</v>
      </c>
      <c r="C39398" s="7">
        <v>9169.9350623070095</v>
      </c>
    </row>
    <row r="39399" spans="1:3" ht="15.75" customHeight="1" x14ac:dyDescent="0.3">
      <c r="A39399">
        <v>676241</v>
      </c>
      <c r="B39399" s="5">
        <v>9157</v>
      </c>
      <c r="C39399" s="7">
        <v>9309.9171767989028</v>
      </c>
    </row>
    <row r="39400" spans="1:3" ht="15.75" customHeight="1" x14ac:dyDescent="0.3">
      <c r="A39400">
        <v>681777</v>
      </c>
      <c r="B39400" s="5">
        <v>7840</v>
      </c>
      <c r="C39400" s="7">
        <v>7469.830051139711</v>
      </c>
    </row>
    <row r="39401" spans="1:3" ht="15.75" customHeight="1" x14ac:dyDescent="0.3">
      <c r="A39401">
        <v>175336</v>
      </c>
      <c r="B39401" s="5">
        <v>11635</v>
      </c>
      <c r="C39401" s="7">
        <v>11658.93082008352</v>
      </c>
    </row>
    <row r="39402" spans="1:3" ht="15.75" customHeight="1" x14ac:dyDescent="0.3">
      <c r="A39402">
        <v>83342</v>
      </c>
      <c r="B39402" s="5">
        <v>7842</v>
      </c>
      <c r="C39402" s="7">
        <v>7416.5013258307381</v>
      </c>
    </row>
    <row r="39403" spans="1:3" ht="15.75" customHeight="1" x14ac:dyDescent="0.3">
      <c r="A39403">
        <v>694062</v>
      </c>
      <c r="B39403" s="5">
        <v>6002</v>
      </c>
      <c r="C39403" s="7">
        <v>6044.832901507988</v>
      </c>
    </row>
    <row r="39404" spans="1:3" ht="15.75" customHeight="1" x14ac:dyDescent="0.3">
      <c r="A39404">
        <v>282870</v>
      </c>
      <c r="B39404" s="5">
        <v>5934</v>
      </c>
      <c r="C39404" s="7">
        <v>5646.7213062548781</v>
      </c>
    </row>
    <row r="39405" spans="1:3" ht="15.75" customHeight="1" x14ac:dyDescent="0.3">
      <c r="A39405">
        <v>221774</v>
      </c>
      <c r="B39405" s="5">
        <v>7176</v>
      </c>
      <c r="C39405" s="7">
        <v>6553.8859351961992</v>
      </c>
    </row>
    <row r="39406" spans="1:3" ht="15.75" customHeight="1" x14ac:dyDescent="0.3">
      <c r="A39406">
        <v>422185</v>
      </c>
      <c r="B39406" s="5">
        <v>5943</v>
      </c>
      <c r="C39406" s="7">
        <v>5396.8636972753166</v>
      </c>
    </row>
    <row r="39407" spans="1:3" ht="15.75" customHeight="1" x14ac:dyDescent="0.3">
      <c r="A39407">
        <v>295974</v>
      </c>
      <c r="B39407" s="5">
        <v>3867</v>
      </c>
      <c r="C39407" s="7">
        <v>3872.966128140517</v>
      </c>
    </row>
    <row r="39408" spans="1:3" ht="15.75" customHeight="1" x14ac:dyDescent="0.3">
      <c r="A39408">
        <v>174947</v>
      </c>
      <c r="B39408" s="5">
        <v>5192</v>
      </c>
      <c r="C39408" s="7">
        <v>5084.5155027874653</v>
      </c>
    </row>
    <row r="39409" spans="1:3" ht="15.75" customHeight="1" x14ac:dyDescent="0.3">
      <c r="A39409">
        <v>502629</v>
      </c>
      <c r="B39409" s="5">
        <v>4633</v>
      </c>
      <c r="C39409" s="7">
        <v>4681.0109370790997</v>
      </c>
    </row>
    <row r="39410" spans="1:3" ht="15.75" customHeight="1" x14ac:dyDescent="0.3">
      <c r="A39410">
        <v>117922</v>
      </c>
      <c r="B39410" s="5">
        <v>6345</v>
      </c>
      <c r="C39410" s="7">
        <v>6479.9630075700688</v>
      </c>
    </row>
    <row r="39411" spans="1:3" ht="15.75" customHeight="1" x14ac:dyDescent="0.3">
      <c r="A39411">
        <v>65534</v>
      </c>
      <c r="B39411" s="5">
        <v>5714</v>
      </c>
      <c r="C39411" s="7">
        <v>5577.029450527225</v>
      </c>
    </row>
    <row r="39412" spans="1:3" ht="15.75" customHeight="1" x14ac:dyDescent="0.3">
      <c r="A39412">
        <v>329106</v>
      </c>
      <c r="B39412" s="5">
        <v>11263</v>
      </c>
      <c r="C39412" s="7">
        <v>10656.575206288249</v>
      </c>
    </row>
    <row r="39413" spans="1:3" ht="15.75" customHeight="1" x14ac:dyDescent="0.3">
      <c r="A39413">
        <v>472197</v>
      </c>
      <c r="B39413" s="5">
        <v>3456</v>
      </c>
      <c r="C39413" s="7">
        <v>3263.8535636472611</v>
      </c>
    </row>
    <row r="39414" spans="1:3" ht="15.75" customHeight="1" x14ac:dyDescent="0.3">
      <c r="A39414">
        <v>402846</v>
      </c>
      <c r="B39414" s="5">
        <v>4719</v>
      </c>
      <c r="C39414" s="7">
        <v>4573.3573144283419</v>
      </c>
    </row>
    <row r="39415" spans="1:3" ht="15.75" customHeight="1" x14ac:dyDescent="0.3">
      <c r="A39415">
        <v>364217</v>
      </c>
      <c r="B39415" s="5">
        <v>6407</v>
      </c>
      <c r="C39415" s="7">
        <v>6176.249836007566</v>
      </c>
    </row>
    <row r="39416" spans="1:3" ht="15.75" customHeight="1" x14ac:dyDescent="0.3">
      <c r="A39416">
        <v>509193</v>
      </c>
      <c r="B39416" s="5">
        <v>5724</v>
      </c>
      <c r="C39416" s="7">
        <v>6485.6614897656727</v>
      </c>
    </row>
    <row r="39417" spans="1:3" ht="15.75" customHeight="1" x14ac:dyDescent="0.3">
      <c r="A39417">
        <v>455496</v>
      </c>
      <c r="B39417" s="5">
        <v>6103</v>
      </c>
      <c r="C39417" s="7">
        <v>5253.8619934881353</v>
      </c>
    </row>
    <row r="39418" spans="1:3" ht="15.75" customHeight="1" x14ac:dyDescent="0.3">
      <c r="A39418">
        <v>249649</v>
      </c>
      <c r="B39418" s="5">
        <v>10716</v>
      </c>
      <c r="C39418" s="7">
        <v>9449.2728847397739</v>
      </c>
    </row>
    <row r="39419" spans="1:3" ht="15.75" customHeight="1" x14ac:dyDescent="0.3">
      <c r="A39419">
        <v>47401</v>
      </c>
      <c r="B39419" s="5">
        <v>8696</v>
      </c>
      <c r="C39419" s="7">
        <v>8982.0480179485039</v>
      </c>
    </row>
    <row r="39420" spans="1:3" ht="15.75" customHeight="1" x14ac:dyDescent="0.3">
      <c r="A39420">
        <v>539210</v>
      </c>
      <c r="B39420" s="5">
        <v>6393</v>
      </c>
      <c r="C39420" s="7">
        <v>6472.3602860014726</v>
      </c>
    </row>
    <row r="39421" spans="1:3" ht="15.75" customHeight="1" x14ac:dyDescent="0.3">
      <c r="A39421">
        <v>610604</v>
      </c>
      <c r="B39421" s="5">
        <v>6496</v>
      </c>
      <c r="C39421" s="7">
        <v>6814.0635396156058</v>
      </c>
    </row>
    <row r="39422" spans="1:3" ht="15.75" customHeight="1" x14ac:dyDescent="0.3">
      <c r="A39422">
        <v>438070</v>
      </c>
      <c r="B39422" s="5">
        <v>9001</v>
      </c>
      <c r="C39422" s="7">
        <v>8881.8748178922906</v>
      </c>
    </row>
    <row r="39423" spans="1:3" ht="15.75" customHeight="1" x14ac:dyDescent="0.3">
      <c r="A39423">
        <v>611078</v>
      </c>
      <c r="B39423" s="5">
        <v>8025</v>
      </c>
      <c r="C39423" s="7">
        <v>7823.7061851754806</v>
      </c>
    </row>
    <row r="39424" spans="1:3" ht="15.75" customHeight="1" x14ac:dyDescent="0.3">
      <c r="A39424">
        <v>515339</v>
      </c>
      <c r="B39424" s="5">
        <v>6404</v>
      </c>
      <c r="C39424" s="7">
        <v>6537.9349255660572</v>
      </c>
    </row>
    <row r="39425" spans="1:3" ht="15.75" customHeight="1" x14ac:dyDescent="0.3">
      <c r="A39425">
        <v>592611</v>
      </c>
      <c r="B39425" s="5">
        <v>5294</v>
      </c>
      <c r="C39425" s="7">
        <v>5119.7882226034799</v>
      </c>
    </row>
    <row r="39426" spans="1:3" ht="15.75" customHeight="1" x14ac:dyDescent="0.3">
      <c r="A39426">
        <v>397015</v>
      </c>
      <c r="B39426" s="5">
        <v>13993</v>
      </c>
      <c r="C39426" s="7">
        <v>13242.439581817591</v>
      </c>
    </row>
    <row r="39427" spans="1:3" ht="15.75" customHeight="1" x14ac:dyDescent="0.3">
      <c r="A39427">
        <v>32641</v>
      </c>
      <c r="B39427" s="5">
        <v>5520</v>
      </c>
      <c r="C39427" s="7">
        <v>5378.4580698284044</v>
      </c>
    </row>
    <row r="39428" spans="1:3" ht="15.75" customHeight="1" x14ac:dyDescent="0.3">
      <c r="A39428">
        <v>167514</v>
      </c>
      <c r="B39428" s="5">
        <v>7189</v>
      </c>
      <c r="C39428" s="7">
        <v>7505.0420383081328</v>
      </c>
    </row>
    <row r="39429" spans="1:3" ht="15.75" customHeight="1" x14ac:dyDescent="0.3">
      <c r="A39429">
        <v>115494</v>
      </c>
      <c r="B39429" s="5">
        <v>5142</v>
      </c>
      <c r="C39429" s="7">
        <v>4897.5295769430486</v>
      </c>
    </row>
    <row r="39430" spans="1:3" ht="15.75" customHeight="1" x14ac:dyDescent="0.3">
      <c r="A39430">
        <v>332836</v>
      </c>
      <c r="B39430" s="5">
        <v>6530</v>
      </c>
      <c r="C39430" s="7">
        <v>6669.4840072526758</v>
      </c>
    </row>
    <row r="39431" spans="1:3" ht="15.75" customHeight="1" x14ac:dyDescent="0.3">
      <c r="A39431">
        <v>9578</v>
      </c>
      <c r="B39431" s="5">
        <v>9358</v>
      </c>
      <c r="C39431" s="7">
        <v>9218.6231437430506</v>
      </c>
    </row>
    <row r="39432" spans="1:3" ht="15.75" customHeight="1" x14ac:dyDescent="0.3">
      <c r="A39432">
        <v>697138</v>
      </c>
      <c r="B39432" s="5">
        <v>11388</v>
      </c>
      <c r="C39432" s="7">
        <v>10793.38019045462</v>
      </c>
    </row>
    <row r="39433" spans="1:3" ht="15.75" customHeight="1" x14ac:dyDescent="0.3">
      <c r="A39433">
        <v>648817</v>
      </c>
      <c r="B39433" s="5">
        <v>5207</v>
      </c>
      <c r="C39433" s="7">
        <v>5151.5837327155841</v>
      </c>
    </row>
    <row r="39434" spans="1:3" ht="15.75" customHeight="1" x14ac:dyDescent="0.3">
      <c r="A39434">
        <v>634185</v>
      </c>
      <c r="B39434" s="5">
        <v>9948</v>
      </c>
      <c r="C39434" s="7">
        <v>9340.201887203395</v>
      </c>
    </row>
    <row r="39435" spans="1:3" ht="15.75" customHeight="1" x14ac:dyDescent="0.3">
      <c r="A39435">
        <v>255844</v>
      </c>
      <c r="B39435" s="5">
        <v>4943</v>
      </c>
      <c r="C39435" s="7">
        <v>4941.7455772792846</v>
      </c>
    </row>
    <row r="39436" spans="1:3" ht="15.75" customHeight="1" x14ac:dyDescent="0.3">
      <c r="A39436">
        <v>280276</v>
      </c>
      <c r="B39436" s="5">
        <v>8584</v>
      </c>
      <c r="C39436" s="7">
        <v>7614.9575766732178</v>
      </c>
    </row>
    <row r="39437" spans="1:3" ht="15.75" customHeight="1" x14ac:dyDescent="0.3">
      <c r="A39437">
        <v>153345</v>
      </c>
      <c r="B39437" s="5">
        <v>3708</v>
      </c>
      <c r="C39437" s="7">
        <v>3732.109811561219</v>
      </c>
    </row>
    <row r="39438" spans="1:3" ht="15.75" customHeight="1" x14ac:dyDescent="0.3">
      <c r="A39438">
        <v>711845</v>
      </c>
      <c r="B39438" s="5">
        <v>10651</v>
      </c>
      <c r="C39438" s="7">
        <v>10116.411737514331</v>
      </c>
    </row>
    <row r="39439" spans="1:3" ht="15.75" customHeight="1" x14ac:dyDescent="0.3">
      <c r="A39439">
        <v>577226</v>
      </c>
      <c r="B39439" s="5">
        <v>8078</v>
      </c>
      <c r="C39439" s="7">
        <v>7138.0061104788101</v>
      </c>
    </row>
    <row r="39440" spans="1:3" ht="15.75" customHeight="1" x14ac:dyDescent="0.3">
      <c r="A39440">
        <v>338668</v>
      </c>
      <c r="B39440" s="5">
        <v>8663</v>
      </c>
      <c r="C39440" s="7">
        <v>8395.4024423261417</v>
      </c>
    </row>
    <row r="39441" spans="1:3" ht="15.75" customHeight="1" x14ac:dyDescent="0.3">
      <c r="A39441">
        <v>665313</v>
      </c>
      <c r="B39441" s="5">
        <v>5503</v>
      </c>
      <c r="C39441" s="7">
        <v>5176.1686487112111</v>
      </c>
    </row>
    <row r="39442" spans="1:3" ht="15.75" customHeight="1" x14ac:dyDescent="0.3">
      <c r="A39442">
        <v>195024</v>
      </c>
      <c r="B39442" s="5">
        <v>4178</v>
      </c>
      <c r="C39442" s="7">
        <v>4440.6741251099074</v>
      </c>
    </row>
    <row r="39443" spans="1:3" ht="15.75" customHeight="1" x14ac:dyDescent="0.3">
      <c r="A39443">
        <v>655276</v>
      </c>
      <c r="B39443" s="5">
        <v>6688</v>
      </c>
      <c r="C39443" s="7">
        <v>6460.4598660485308</v>
      </c>
    </row>
    <row r="39444" spans="1:3" ht="15.75" customHeight="1" x14ac:dyDescent="0.3">
      <c r="A39444">
        <v>638391</v>
      </c>
      <c r="B39444" s="5">
        <v>5273</v>
      </c>
      <c r="C39444" s="7">
        <v>5284.6974114313543</v>
      </c>
    </row>
    <row r="39445" spans="1:3" ht="15.75" customHeight="1" x14ac:dyDescent="0.3">
      <c r="A39445">
        <v>155191</v>
      </c>
      <c r="B39445" s="5">
        <v>8574</v>
      </c>
      <c r="C39445" s="7">
        <v>8239.947392464961</v>
      </c>
    </row>
    <row r="39446" spans="1:3" ht="15.75" customHeight="1" x14ac:dyDescent="0.3">
      <c r="A39446">
        <v>189203</v>
      </c>
      <c r="B39446" s="5">
        <v>5439</v>
      </c>
      <c r="C39446" s="7">
        <v>5355.7107688411024</v>
      </c>
    </row>
    <row r="39447" spans="1:3" ht="15.75" customHeight="1" x14ac:dyDescent="0.3">
      <c r="A39447">
        <v>434544</v>
      </c>
      <c r="B39447" s="5">
        <v>7005</v>
      </c>
      <c r="C39447" s="7">
        <v>6168.7319242449112</v>
      </c>
    </row>
    <row r="39448" spans="1:3" ht="15.75" customHeight="1" x14ac:dyDescent="0.3">
      <c r="A39448">
        <v>329378</v>
      </c>
      <c r="B39448" s="5">
        <v>6657</v>
      </c>
      <c r="C39448" s="7">
        <v>6258.1065936765599</v>
      </c>
    </row>
    <row r="39449" spans="1:3" ht="15.75" customHeight="1" x14ac:dyDescent="0.3">
      <c r="A39449">
        <v>25280</v>
      </c>
      <c r="B39449" s="5">
        <v>6209</v>
      </c>
      <c r="C39449" s="7">
        <v>6050.2108755662348</v>
      </c>
    </row>
    <row r="39450" spans="1:3" ht="15.75" customHeight="1" x14ac:dyDescent="0.3">
      <c r="A39450">
        <v>94346</v>
      </c>
      <c r="B39450" s="5">
        <v>9589</v>
      </c>
      <c r="C39450" s="7">
        <v>9030.4460115049551</v>
      </c>
    </row>
    <row r="39451" spans="1:3" ht="15.75" customHeight="1" x14ac:dyDescent="0.3">
      <c r="A39451">
        <v>651042</v>
      </c>
      <c r="B39451" s="5">
        <v>7760</v>
      </c>
      <c r="C39451" s="7">
        <v>7481.9806740294134</v>
      </c>
    </row>
    <row r="39452" spans="1:3" ht="15.75" customHeight="1" x14ac:dyDescent="0.3">
      <c r="A39452">
        <v>395002</v>
      </c>
      <c r="B39452" s="5">
        <v>5758</v>
      </c>
      <c r="C39452" s="7">
        <v>5536.1665637795804</v>
      </c>
    </row>
    <row r="39453" spans="1:3" ht="15.75" customHeight="1" x14ac:dyDescent="0.3">
      <c r="A39453">
        <v>578589</v>
      </c>
      <c r="B39453" s="5">
        <v>7721</v>
      </c>
      <c r="C39453" s="7">
        <v>7121.0095080323936</v>
      </c>
    </row>
    <row r="39454" spans="1:3" ht="15.75" customHeight="1" x14ac:dyDescent="0.3">
      <c r="A39454">
        <v>267509</v>
      </c>
      <c r="B39454" s="5">
        <v>11716</v>
      </c>
      <c r="C39454" s="7">
        <v>11508.086809149459</v>
      </c>
    </row>
    <row r="39455" spans="1:3" ht="15.75" customHeight="1" x14ac:dyDescent="0.3">
      <c r="A39455">
        <v>62602</v>
      </c>
      <c r="B39455" s="5">
        <v>6096</v>
      </c>
      <c r="C39455" s="7">
        <v>5527.7944989968628</v>
      </c>
    </row>
    <row r="39456" spans="1:3" ht="15.75" customHeight="1" x14ac:dyDescent="0.3">
      <c r="A39456">
        <v>103079</v>
      </c>
      <c r="B39456" s="5">
        <v>8040</v>
      </c>
      <c r="C39456" s="7">
        <v>8232.2699793429201</v>
      </c>
    </row>
    <row r="39457" spans="1:3" ht="15.75" customHeight="1" x14ac:dyDescent="0.3">
      <c r="A39457">
        <v>84209</v>
      </c>
      <c r="B39457" s="5">
        <v>5238</v>
      </c>
      <c r="C39457" s="7">
        <v>5248.3228208435476</v>
      </c>
    </row>
    <row r="39458" spans="1:3" ht="15.75" customHeight="1" x14ac:dyDescent="0.3">
      <c r="A39458">
        <v>153992</v>
      </c>
      <c r="B39458" s="5">
        <v>8744</v>
      </c>
      <c r="C39458" s="7">
        <v>8384.8317127227401</v>
      </c>
    </row>
    <row r="39459" spans="1:3" ht="15.75" customHeight="1" x14ac:dyDescent="0.3">
      <c r="A39459">
        <v>436187</v>
      </c>
      <c r="B39459" s="5">
        <v>13544</v>
      </c>
      <c r="C39459" s="7">
        <v>14326.477917915839</v>
      </c>
    </row>
    <row r="39460" spans="1:3" ht="15.75" customHeight="1" x14ac:dyDescent="0.3">
      <c r="A39460">
        <v>374411</v>
      </c>
      <c r="B39460" s="5">
        <v>5978</v>
      </c>
      <c r="C39460" s="7">
        <v>5695.596641035856</v>
      </c>
    </row>
    <row r="39461" spans="1:3" ht="15.75" customHeight="1" x14ac:dyDescent="0.3">
      <c r="A39461">
        <v>40038</v>
      </c>
      <c r="B39461" s="5">
        <v>10275</v>
      </c>
      <c r="C39461" s="7">
        <v>9824.2227533262667</v>
      </c>
    </row>
    <row r="39462" spans="1:3" ht="15.75" customHeight="1" x14ac:dyDescent="0.3">
      <c r="A39462">
        <v>366036</v>
      </c>
      <c r="B39462" s="5">
        <v>4754</v>
      </c>
      <c r="C39462" s="7">
        <v>4591.5926722014256</v>
      </c>
    </row>
    <row r="39463" spans="1:3" ht="15.75" customHeight="1" x14ac:dyDescent="0.3">
      <c r="A39463">
        <v>234845</v>
      </c>
      <c r="B39463" s="5">
        <v>5406</v>
      </c>
      <c r="C39463" s="7">
        <v>5378.1530974970938</v>
      </c>
    </row>
    <row r="39464" spans="1:3" ht="15.75" customHeight="1" x14ac:dyDescent="0.3">
      <c r="A39464">
        <v>244792</v>
      </c>
      <c r="B39464" s="5">
        <v>5656</v>
      </c>
      <c r="C39464" s="7">
        <v>5554.4308481399221</v>
      </c>
    </row>
    <row r="39465" spans="1:3" ht="15.75" customHeight="1" x14ac:dyDescent="0.3">
      <c r="A39465">
        <v>127235</v>
      </c>
      <c r="B39465" s="5">
        <v>6875</v>
      </c>
      <c r="C39465" s="7">
        <v>7067.3625063661766</v>
      </c>
    </row>
    <row r="39466" spans="1:3" ht="15.75" customHeight="1" x14ac:dyDescent="0.3">
      <c r="A39466">
        <v>192040</v>
      </c>
      <c r="B39466" s="5">
        <v>6318</v>
      </c>
      <c r="C39466" s="7">
        <v>5554.3513737511003</v>
      </c>
    </row>
    <row r="39467" spans="1:3" ht="15.75" customHeight="1" x14ac:dyDescent="0.3">
      <c r="A39467">
        <v>349587</v>
      </c>
      <c r="B39467" s="5">
        <v>6435</v>
      </c>
      <c r="C39467" s="7">
        <v>6349.3556914925803</v>
      </c>
    </row>
    <row r="39468" spans="1:3" ht="15.75" customHeight="1" x14ac:dyDescent="0.3">
      <c r="A39468">
        <v>507342</v>
      </c>
      <c r="B39468" s="5">
        <v>8856</v>
      </c>
      <c r="C39468" s="7">
        <v>8134.953203588474</v>
      </c>
    </row>
    <row r="39469" spans="1:3" ht="15.75" customHeight="1" x14ac:dyDescent="0.3">
      <c r="A39469">
        <v>648644</v>
      </c>
      <c r="B39469" s="5">
        <v>8465</v>
      </c>
      <c r="C39469" s="7">
        <v>7830.0470603802441</v>
      </c>
    </row>
    <row r="39470" spans="1:3" ht="15.75" customHeight="1" x14ac:dyDescent="0.3">
      <c r="A39470">
        <v>581324</v>
      </c>
      <c r="B39470" s="5">
        <v>6849</v>
      </c>
      <c r="C39470" s="7">
        <v>6618.0483960775518</v>
      </c>
    </row>
    <row r="39471" spans="1:3" ht="15.75" customHeight="1" x14ac:dyDescent="0.3">
      <c r="A39471">
        <v>21932</v>
      </c>
      <c r="B39471" s="5">
        <v>6779</v>
      </c>
      <c r="C39471" s="7">
        <v>6830.8032273435829</v>
      </c>
    </row>
    <row r="39472" spans="1:3" ht="15.75" customHeight="1" x14ac:dyDescent="0.3">
      <c r="A39472">
        <v>17161</v>
      </c>
      <c r="B39472" s="5">
        <v>5919</v>
      </c>
      <c r="C39472" s="7">
        <v>5860.5710925806106</v>
      </c>
    </row>
    <row r="39473" spans="1:3" ht="15.75" customHeight="1" x14ac:dyDescent="0.3">
      <c r="A39473">
        <v>514413</v>
      </c>
      <c r="B39473" s="5">
        <v>4650</v>
      </c>
      <c r="C39473" s="7">
        <v>4467.43189598962</v>
      </c>
    </row>
    <row r="39474" spans="1:3" ht="15.75" customHeight="1" x14ac:dyDescent="0.3">
      <c r="A39474">
        <v>138138</v>
      </c>
      <c r="B39474" s="5">
        <v>4830</v>
      </c>
      <c r="C39474" s="7">
        <v>4546.3622201478802</v>
      </c>
    </row>
    <row r="39475" spans="1:3" ht="15.75" customHeight="1" x14ac:dyDescent="0.3">
      <c r="A39475">
        <v>271339</v>
      </c>
      <c r="B39475" s="5">
        <v>6050</v>
      </c>
      <c r="C39475" s="7">
        <v>6136.9247632912466</v>
      </c>
    </row>
    <row r="39476" spans="1:3" ht="15.75" customHeight="1" x14ac:dyDescent="0.3">
      <c r="A39476">
        <v>683069</v>
      </c>
      <c r="B39476" s="5">
        <v>4695</v>
      </c>
      <c r="C39476" s="7">
        <v>4696.2134324574308</v>
      </c>
    </row>
    <row r="39477" spans="1:3" ht="15.75" customHeight="1" x14ac:dyDescent="0.3">
      <c r="A39477">
        <v>432416</v>
      </c>
      <c r="B39477" s="5">
        <v>5918</v>
      </c>
      <c r="C39477" s="7">
        <v>5786.3316783512628</v>
      </c>
    </row>
    <row r="39478" spans="1:3" ht="15.75" customHeight="1" x14ac:dyDescent="0.3">
      <c r="A39478">
        <v>368650</v>
      </c>
      <c r="B39478" s="5">
        <v>8674</v>
      </c>
      <c r="C39478" s="7">
        <v>8522.8884700046638</v>
      </c>
    </row>
    <row r="39479" spans="1:3" ht="15.75" customHeight="1" x14ac:dyDescent="0.3">
      <c r="A39479">
        <v>128058</v>
      </c>
      <c r="B39479" s="5">
        <v>5771</v>
      </c>
      <c r="C39479" s="7">
        <v>5247.8046884201394</v>
      </c>
    </row>
    <row r="39480" spans="1:3" ht="15.75" customHeight="1" x14ac:dyDescent="0.3">
      <c r="A39480">
        <v>35192</v>
      </c>
      <c r="B39480" s="5">
        <v>5788</v>
      </c>
      <c r="C39480" s="7">
        <v>5262.6774384943064</v>
      </c>
    </row>
    <row r="39481" spans="1:3" ht="15.75" customHeight="1" x14ac:dyDescent="0.3">
      <c r="A39481">
        <v>287919</v>
      </c>
      <c r="B39481" s="5">
        <v>7162</v>
      </c>
      <c r="C39481" s="7">
        <v>6677.3299469032809</v>
      </c>
    </row>
    <row r="39482" spans="1:3" ht="15.75" customHeight="1" x14ac:dyDescent="0.3">
      <c r="A39482">
        <v>334008</v>
      </c>
      <c r="B39482" s="5">
        <v>8902</v>
      </c>
      <c r="C39482" s="7">
        <v>8084.3605787349416</v>
      </c>
    </row>
    <row r="39483" spans="1:3" ht="15.75" customHeight="1" x14ac:dyDescent="0.3">
      <c r="A39483">
        <v>440067</v>
      </c>
      <c r="B39483" s="5">
        <v>7918</v>
      </c>
      <c r="C39483" s="7">
        <v>7394.4669942553719</v>
      </c>
    </row>
    <row r="39484" spans="1:3" ht="15.75" customHeight="1" x14ac:dyDescent="0.3">
      <c r="A39484">
        <v>133839</v>
      </c>
      <c r="B39484" s="5">
        <v>9411</v>
      </c>
      <c r="C39484" s="7">
        <v>8804.2962861058804</v>
      </c>
    </row>
    <row r="39485" spans="1:3" ht="15.75" customHeight="1" x14ac:dyDescent="0.3">
      <c r="A39485">
        <v>297964</v>
      </c>
      <c r="B39485" s="5">
        <v>11233</v>
      </c>
      <c r="C39485" s="7">
        <v>10533.207220782209</v>
      </c>
    </row>
    <row r="39486" spans="1:3" ht="15.75" customHeight="1" x14ac:dyDescent="0.3">
      <c r="A39486">
        <v>507431</v>
      </c>
      <c r="B39486" s="5">
        <v>8209</v>
      </c>
      <c r="C39486" s="7">
        <v>7906.334851366456</v>
      </c>
    </row>
    <row r="39487" spans="1:3" ht="15.75" customHeight="1" x14ac:dyDescent="0.3">
      <c r="A39487">
        <v>172501</v>
      </c>
      <c r="B39487" s="5">
        <v>6691</v>
      </c>
      <c r="C39487" s="7">
        <v>7112.6247148292787</v>
      </c>
    </row>
    <row r="39488" spans="1:3" ht="15.75" customHeight="1" x14ac:dyDescent="0.3">
      <c r="A39488">
        <v>9154</v>
      </c>
      <c r="B39488" s="5">
        <v>8110</v>
      </c>
      <c r="C39488" s="7">
        <v>7766.6555539881256</v>
      </c>
    </row>
    <row r="39489" spans="1:3" ht="15.75" customHeight="1" x14ac:dyDescent="0.3">
      <c r="A39489">
        <v>509715</v>
      </c>
      <c r="B39489" s="5">
        <v>5631</v>
      </c>
      <c r="C39489" s="7">
        <v>5672.6128249684543</v>
      </c>
    </row>
    <row r="39490" spans="1:3" ht="15.75" customHeight="1" x14ac:dyDescent="0.3">
      <c r="A39490">
        <v>612799</v>
      </c>
      <c r="B39490" s="5">
        <v>6098</v>
      </c>
      <c r="C39490" s="7">
        <v>5952.5325467074836</v>
      </c>
    </row>
    <row r="39491" spans="1:3" ht="15.75" customHeight="1" x14ac:dyDescent="0.3">
      <c r="A39491">
        <v>266963</v>
      </c>
      <c r="B39491" s="5">
        <v>6575</v>
      </c>
      <c r="C39491" s="7">
        <v>6692.7278938615509</v>
      </c>
    </row>
    <row r="39492" spans="1:3" ht="15.75" customHeight="1" x14ac:dyDescent="0.3">
      <c r="A39492">
        <v>46094</v>
      </c>
      <c r="B39492" s="5">
        <v>5555</v>
      </c>
      <c r="C39492" s="7">
        <v>5474.6650341748846</v>
      </c>
    </row>
    <row r="39493" spans="1:3" ht="15.75" customHeight="1" x14ac:dyDescent="0.3">
      <c r="A39493">
        <v>512076</v>
      </c>
      <c r="B39493" s="5">
        <v>6839</v>
      </c>
      <c r="C39493" s="7">
        <v>6950.7780144911922</v>
      </c>
    </row>
    <row r="39494" spans="1:3" ht="15.75" customHeight="1" x14ac:dyDescent="0.3">
      <c r="A39494">
        <v>672186</v>
      </c>
      <c r="B39494" s="5">
        <v>7315</v>
      </c>
      <c r="C39494" s="7">
        <v>7485.3808445774721</v>
      </c>
    </row>
    <row r="39495" spans="1:3" ht="15.75" customHeight="1" x14ac:dyDescent="0.3">
      <c r="A39495">
        <v>509518</v>
      </c>
      <c r="B39495" s="5">
        <v>5195</v>
      </c>
      <c r="C39495" s="7">
        <v>5048.3195645018213</v>
      </c>
    </row>
    <row r="39496" spans="1:3" ht="15.75" customHeight="1" x14ac:dyDescent="0.3">
      <c r="A39496">
        <v>107617</v>
      </c>
      <c r="B39496" s="5">
        <v>6621</v>
      </c>
      <c r="C39496" s="7">
        <v>6565.2338987783869</v>
      </c>
    </row>
    <row r="39497" spans="1:3" ht="15.75" customHeight="1" x14ac:dyDescent="0.3">
      <c r="A39497">
        <v>336552</v>
      </c>
      <c r="B39497" s="5">
        <v>5945</v>
      </c>
      <c r="C39497" s="7">
        <v>5673.2902023495371</v>
      </c>
    </row>
    <row r="39498" spans="1:3" ht="15.75" customHeight="1" x14ac:dyDescent="0.3">
      <c r="A39498">
        <v>52628</v>
      </c>
      <c r="B39498" s="5">
        <v>6620</v>
      </c>
      <c r="C39498" s="7">
        <v>6548.6110587294588</v>
      </c>
    </row>
    <row r="39499" spans="1:3" ht="15.75" customHeight="1" x14ac:dyDescent="0.3">
      <c r="A39499">
        <v>345849</v>
      </c>
      <c r="B39499" s="5">
        <v>8824</v>
      </c>
      <c r="C39499" s="7">
        <v>8360.4073535162352</v>
      </c>
    </row>
    <row r="39500" spans="1:3" ht="15.75" customHeight="1" x14ac:dyDescent="0.3">
      <c r="A39500">
        <v>449514</v>
      </c>
      <c r="B39500" s="5">
        <v>6643</v>
      </c>
      <c r="C39500" s="7">
        <v>6559.462002142559</v>
      </c>
    </row>
    <row r="39501" spans="1:3" ht="15.75" customHeight="1" x14ac:dyDescent="0.3">
      <c r="A39501">
        <v>614511</v>
      </c>
      <c r="B39501" s="5">
        <v>5620</v>
      </c>
      <c r="C39501" s="7">
        <v>5086.6038168099676</v>
      </c>
    </row>
    <row r="39502" spans="1:3" ht="15.75" customHeight="1" x14ac:dyDescent="0.3">
      <c r="A39502">
        <v>582358</v>
      </c>
      <c r="B39502" s="5">
        <v>6877</v>
      </c>
      <c r="C39502" s="7">
        <v>6889.2135159762147</v>
      </c>
    </row>
    <row r="39503" spans="1:3" ht="15.75" customHeight="1" x14ac:dyDescent="0.3">
      <c r="A39503">
        <v>127793</v>
      </c>
      <c r="B39503" s="5">
        <v>5106</v>
      </c>
      <c r="C39503" s="7">
        <v>5183.0554189010591</v>
      </c>
    </row>
    <row r="39504" spans="1:3" ht="15.75" customHeight="1" x14ac:dyDescent="0.3">
      <c r="A39504">
        <v>462535</v>
      </c>
      <c r="B39504" s="5">
        <v>7531</v>
      </c>
      <c r="C39504" s="7">
        <v>6655.8669063514571</v>
      </c>
    </row>
    <row r="39505" spans="1:3" ht="15.75" customHeight="1" x14ac:dyDescent="0.3">
      <c r="A39505">
        <v>113353</v>
      </c>
      <c r="B39505" s="5">
        <v>9531</v>
      </c>
      <c r="C39505" s="7">
        <v>9288.5585126010556</v>
      </c>
    </row>
    <row r="39506" spans="1:3" ht="15.75" customHeight="1" x14ac:dyDescent="0.3">
      <c r="A39506">
        <v>207212</v>
      </c>
      <c r="B39506" s="5">
        <v>7719</v>
      </c>
      <c r="C39506" s="7">
        <v>7504.8260170712019</v>
      </c>
    </row>
    <row r="39507" spans="1:3" ht="15.75" customHeight="1" x14ac:dyDescent="0.3">
      <c r="A39507">
        <v>303805</v>
      </c>
      <c r="B39507" s="5">
        <v>6486</v>
      </c>
      <c r="C39507" s="7">
        <v>6278.0431822544433</v>
      </c>
    </row>
    <row r="39508" spans="1:3" ht="15.75" customHeight="1" x14ac:dyDescent="0.3">
      <c r="A39508">
        <v>429048</v>
      </c>
      <c r="B39508" s="5">
        <v>6022</v>
      </c>
      <c r="C39508" s="7">
        <v>5751.4089297243036</v>
      </c>
    </row>
    <row r="39509" spans="1:3" ht="15.75" customHeight="1" x14ac:dyDescent="0.3">
      <c r="A39509">
        <v>572179</v>
      </c>
      <c r="B39509" s="5">
        <v>6601</v>
      </c>
      <c r="C39509" s="7">
        <v>6577.558509079242</v>
      </c>
    </row>
    <row r="39510" spans="1:3" ht="15.75" customHeight="1" x14ac:dyDescent="0.3">
      <c r="A39510">
        <v>92354</v>
      </c>
      <c r="B39510" s="5">
        <v>5281</v>
      </c>
      <c r="C39510" s="7">
        <v>5266.0455434169817</v>
      </c>
    </row>
    <row r="39511" spans="1:3" ht="15.75" customHeight="1" x14ac:dyDescent="0.3">
      <c r="A39511">
        <v>681331</v>
      </c>
      <c r="B39511" s="5">
        <v>10434</v>
      </c>
      <c r="C39511" s="7">
        <v>8718.5879375565637</v>
      </c>
    </row>
    <row r="39512" spans="1:3" ht="15.75" customHeight="1" x14ac:dyDescent="0.3">
      <c r="A39512">
        <v>593846</v>
      </c>
      <c r="B39512" s="5">
        <v>9524</v>
      </c>
      <c r="C39512" s="7">
        <v>9064.4538375786215</v>
      </c>
    </row>
    <row r="39513" spans="1:3" ht="15.75" customHeight="1" x14ac:dyDescent="0.3">
      <c r="A39513">
        <v>500561</v>
      </c>
      <c r="B39513" s="5">
        <v>6161</v>
      </c>
      <c r="C39513" s="7">
        <v>6256.310550827614</v>
      </c>
    </row>
    <row r="39514" spans="1:3" ht="15.75" customHeight="1" x14ac:dyDescent="0.3">
      <c r="A39514">
        <v>328754</v>
      </c>
      <c r="B39514" s="5">
        <v>7577</v>
      </c>
      <c r="C39514" s="7">
        <v>7618.7258585465834</v>
      </c>
    </row>
    <row r="39515" spans="1:3" ht="15.75" customHeight="1" x14ac:dyDescent="0.3">
      <c r="A39515">
        <v>17517</v>
      </c>
      <c r="B39515" s="5">
        <v>6149</v>
      </c>
      <c r="C39515" s="7">
        <v>6315.6650753834901</v>
      </c>
    </row>
    <row r="39516" spans="1:3" ht="15.75" customHeight="1" x14ac:dyDescent="0.3">
      <c r="A39516">
        <v>241237</v>
      </c>
      <c r="B39516" s="5">
        <v>8101</v>
      </c>
      <c r="C39516" s="7">
        <v>7931.5426010422671</v>
      </c>
    </row>
    <row r="39517" spans="1:3" ht="15.75" customHeight="1" x14ac:dyDescent="0.3">
      <c r="A39517">
        <v>647552</v>
      </c>
      <c r="B39517" s="5">
        <v>7083</v>
      </c>
      <c r="C39517" s="7">
        <v>6485.3127005321967</v>
      </c>
    </row>
    <row r="39518" spans="1:3" ht="15.75" customHeight="1" x14ac:dyDescent="0.3">
      <c r="A39518">
        <v>277348</v>
      </c>
      <c r="B39518" s="5">
        <v>8610</v>
      </c>
      <c r="C39518" s="7">
        <v>8058.4993266091396</v>
      </c>
    </row>
    <row r="39519" spans="1:3" ht="15.75" customHeight="1" x14ac:dyDescent="0.3">
      <c r="A39519">
        <v>76130</v>
      </c>
      <c r="B39519" s="5">
        <v>7694</v>
      </c>
      <c r="C39519" s="7">
        <v>7581.9638211454039</v>
      </c>
    </row>
    <row r="39520" spans="1:3" ht="15.75" customHeight="1" x14ac:dyDescent="0.3">
      <c r="A39520">
        <v>357312</v>
      </c>
      <c r="B39520" s="5">
        <v>8243</v>
      </c>
      <c r="C39520" s="7">
        <v>7800.1958986679874</v>
      </c>
    </row>
    <row r="39521" spans="1:3" ht="15.75" customHeight="1" x14ac:dyDescent="0.3">
      <c r="A39521">
        <v>313329</v>
      </c>
      <c r="B39521" s="5">
        <v>10577</v>
      </c>
      <c r="C39521" s="7">
        <v>9475.2221083002223</v>
      </c>
    </row>
    <row r="39522" spans="1:3" ht="15.75" customHeight="1" x14ac:dyDescent="0.3">
      <c r="A39522">
        <v>310708</v>
      </c>
      <c r="B39522" s="5">
        <v>7932</v>
      </c>
      <c r="C39522" s="7">
        <v>7357.9130884125116</v>
      </c>
    </row>
    <row r="39523" spans="1:3" ht="15.75" customHeight="1" x14ac:dyDescent="0.3">
      <c r="A39523">
        <v>97503</v>
      </c>
      <c r="B39523" s="5">
        <v>5863</v>
      </c>
      <c r="C39523" s="7">
        <v>5464.2214865766546</v>
      </c>
    </row>
    <row r="39524" spans="1:3" ht="15.75" customHeight="1" x14ac:dyDescent="0.3">
      <c r="A39524">
        <v>295562</v>
      </c>
      <c r="B39524" s="5">
        <v>7009</v>
      </c>
      <c r="C39524" s="7">
        <v>6720.500172620621</v>
      </c>
    </row>
    <row r="39525" spans="1:3" ht="15.75" customHeight="1" x14ac:dyDescent="0.3">
      <c r="A39525">
        <v>337855</v>
      </c>
      <c r="B39525" s="5">
        <v>11432</v>
      </c>
      <c r="C39525" s="7">
        <v>10871.234825606311</v>
      </c>
    </row>
    <row r="39526" spans="1:3" ht="15.75" customHeight="1" x14ac:dyDescent="0.3">
      <c r="A39526">
        <v>243696</v>
      </c>
      <c r="B39526" s="5">
        <v>8965</v>
      </c>
      <c r="C39526" s="7">
        <v>8920.8939736767134</v>
      </c>
    </row>
    <row r="39527" spans="1:3" ht="15.75" customHeight="1" x14ac:dyDescent="0.3">
      <c r="A39527">
        <v>530152</v>
      </c>
      <c r="B39527" s="5">
        <v>6015</v>
      </c>
      <c r="C39527" s="7">
        <v>5964.3585250585311</v>
      </c>
    </row>
    <row r="39528" spans="1:3" ht="15.75" customHeight="1" x14ac:dyDescent="0.3">
      <c r="A39528">
        <v>621637</v>
      </c>
      <c r="B39528" s="5">
        <v>8380</v>
      </c>
      <c r="C39528" s="7">
        <v>7973.6529886689423</v>
      </c>
    </row>
    <row r="39529" spans="1:3" ht="15.75" customHeight="1" x14ac:dyDescent="0.3">
      <c r="A39529">
        <v>113074</v>
      </c>
      <c r="B39529" s="5">
        <v>5401</v>
      </c>
      <c r="C39529" s="7">
        <v>5448.3976625190589</v>
      </c>
    </row>
    <row r="39530" spans="1:3" ht="15.75" customHeight="1" x14ac:dyDescent="0.3">
      <c r="A39530">
        <v>157718</v>
      </c>
      <c r="B39530" s="5">
        <v>7994</v>
      </c>
      <c r="C39530" s="7">
        <v>8021.2400555405702</v>
      </c>
    </row>
    <row r="39531" spans="1:3" ht="15.75" customHeight="1" x14ac:dyDescent="0.3">
      <c r="A39531">
        <v>558719</v>
      </c>
      <c r="B39531" s="5">
        <v>7760</v>
      </c>
      <c r="C39531" s="7">
        <v>7865.4476223312049</v>
      </c>
    </row>
    <row r="39532" spans="1:3" ht="15.75" customHeight="1" x14ac:dyDescent="0.3">
      <c r="A39532">
        <v>312672</v>
      </c>
      <c r="B39532" s="5">
        <v>12654</v>
      </c>
      <c r="C39532" s="7">
        <v>12446.92793900634</v>
      </c>
    </row>
    <row r="39533" spans="1:3" ht="15.75" customHeight="1" x14ac:dyDescent="0.3">
      <c r="A39533">
        <v>295938</v>
      </c>
      <c r="B39533" s="5">
        <v>5231</v>
      </c>
      <c r="C39533" s="7">
        <v>4915.071847000705</v>
      </c>
    </row>
    <row r="39534" spans="1:3" ht="15.75" customHeight="1" x14ac:dyDescent="0.3">
      <c r="A39534">
        <v>193705</v>
      </c>
      <c r="B39534" s="5">
        <v>7180</v>
      </c>
      <c r="C39534" s="7">
        <v>6682.2811058409534</v>
      </c>
    </row>
    <row r="39535" spans="1:3" ht="15.75" customHeight="1" x14ac:dyDescent="0.3">
      <c r="A39535">
        <v>300487</v>
      </c>
      <c r="B39535" s="5">
        <v>6745</v>
      </c>
      <c r="C39535" s="7">
        <v>6154.9298376373372</v>
      </c>
    </row>
    <row r="39536" spans="1:3" ht="15.75" customHeight="1" x14ac:dyDescent="0.3">
      <c r="A39536">
        <v>588858</v>
      </c>
      <c r="B39536" s="5">
        <v>8125</v>
      </c>
      <c r="C39536" s="7">
        <v>8091.9380028149944</v>
      </c>
    </row>
    <row r="39537" spans="1:3" ht="15.75" customHeight="1" x14ac:dyDescent="0.3">
      <c r="A39537">
        <v>604436</v>
      </c>
      <c r="B39537" s="5">
        <v>4600</v>
      </c>
      <c r="C39537" s="7">
        <v>4723.2602638388489</v>
      </c>
    </row>
    <row r="39538" spans="1:3" ht="15.75" customHeight="1" x14ac:dyDescent="0.3">
      <c r="A39538">
        <v>50520</v>
      </c>
      <c r="B39538" s="5">
        <v>6569</v>
      </c>
      <c r="C39538" s="7">
        <v>6279.2893475928986</v>
      </c>
    </row>
    <row r="39539" spans="1:3" ht="15.75" customHeight="1" x14ac:dyDescent="0.3">
      <c r="A39539">
        <v>246197</v>
      </c>
      <c r="B39539" s="5">
        <v>3484</v>
      </c>
      <c r="C39539" s="7">
        <v>3437.5579462177279</v>
      </c>
    </row>
    <row r="39540" spans="1:3" ht="15.75" customHeight="1" x14ac:dyDescent="0.3">
      <c r="A39540">
        <v>534600</v>
      </c>
      <c r="B39540" s="5">
        <v>8157</v>
      </c>
      <c r="C39540" s="7">
        <v>7774.3662560653956</v>
      </c>
    </row>
    <row r="39541" spans="1:3" ht="15.75" customHeight="1" x14ac:dyDescent="0.3">
      <c r="A39541">
        <v>594949</v>
      </c>
      <c r="B39541" s="5">
        <v>8528</v>
      </c>
      <c r="C39541" s="7">
        <v>7766.2731385559091</v>
      </c>
    </row>
    <row r="39542" spans="1:3" ht="15.75" customHeight="1" x14ac:dyDescent="0.3">
      <c r="A39542">
        <v>479139</v>
      </c>
      <c r="B39542" s="5">
        <v>7146</v>
      </c>
      <c r="C39542" s="7">
        <v>7592.0234800884264</v>
      </c>
    </row>
    <row r="39543" spans="1:3" ht="15.75" customHeight="1" x14ac:dyDescent="0.3">
      <c r="A39543">
        <v>142533</v>
      </c>
      <c r="B39543" s="5">
        <v>6328</v>
      </c>
      <c r="C39543" s="7">
        <v>6012.6079487563502</v>
      </c>
    </row>
    <row r="39544" spans="1:3" ht="15.75" customHeight="1" x14ac:dyDescent="0.3">
      <c r="A39544">
        <v>94995</v>
      </c>
      <c r="B39544" s="5">
        <v>6564</v>
      </c>
      <c r="C39544" s="7">
        <v>6486.2870596037947</v>
      </c>
    </row>
    <row r="39545" spans="1:3" ht="15.75" customHeight="1" x14ac:dyDescent="0.3">
      <c r="A39545">
        <v>42894</v>
      </c>
      <c r="B39545" s="5">
        <v>3523</v>
      </c>
      <c r="C39545" s="7">
        <v>3590.3128087649889</v>
      </c>
    </row>
    <row r="39546" spans="1:3" ht="15.75" customHeight="1" x14ac:dyDescent="0.3">
      <c r="A39546">
        <v>271383</v>
      </c>
      <c r="B39546" s="5">
        <v>13223</v>
      </c>
      <c r="C39546" s="7">
        <v>12636.452691190079</v>
      </c>
    </row>
    <row r="39547" spans="1:3" ht="15.75" customHeight="1" x14ac:dyDescent="0.3">
      <c r="A39547">
        <v>487349</v>
      </c>
      <c r="B39547" s="5">
        <v>12992</v>
      </c>
      <c r="C39547" s="7">
        <v>12334.087386322881</v>
      </c>
    </row>
    <row r="39548" spans="1:3" ht="15.75" customHeight="1" x14ac:dyDescent="0.3">
      <c r="A39548">
        <v>669700</v>
      </c>
      <c r="B39548" s="5">
        <v>5769</v>
      </c>
      <c r="C39548" s="7">
        <v>5550.8151876112915</v>
      </c>
    </row>
    <row r="39549" spans="1:3" ht="15.75" customHeight="1" x14ac:dyDescent="0.3">
      <c r="A39549">
        <v>46511</v>
      </c>
      <c r="B39549" s="5">
        <v>9114</v>
      </c>
      <c r="C39549" s="7">
        <v>9050.328671114954</v>
      </c>
    </row>
    <row r="39550" spans="1:3" ht="15.75" customHeight="1" x14ac:dyDescent="0.3">
      <c r="A39550">
        <v>638147</v>
      </c>
      <c r="B39550" s="5">
        <v>5041</v>
      </c>
      <c r="C39550" s="7">
        <v>5204.5061436718124</v>
      </c>
    </row>
    <row r="39551" spans="1:3" ht="15.75" customHeight="1" x14ac:dyDescent="0.3">
      <c r="A39551">
        <v>435317</v>
      </c>
      <c r="B39551" s="5">
        <v>10696</v>
      </c>
      <c r="C39551" s="7">
        <v>9897.712088732409</v>
      </c>
    </row>
    <row r="39552" spans="1:3" ht="15.75" customHeight="1" x14ac:dyDescent="0.3">
      <c r="A39552">
        <v>531610</v>
      </c>
      <c r="B39552" s="5">
        <v>7157</v>
      </c>
      <c r="C39552" s="7">
        <v>7057.7113683345806</v>
      </c>
    </row>
    <row r="39553" spans="1:3" ht="15.75" customHeight="1" x14ac:dyDescent="0.3">
      <c r="A39553">
        <v>666670</v>
      </c>
      <c r="B39553" s="5">
        <v>8294</v>
      </c>
      <c r="C39553" s="7">
        <v>7972.3773451747529</v>
      </c>
    </row>
    <row r="39554" spans="1:3" ht="15.75" customHeight="1" x14ac:dyDescent="0.3">
      <c r="A39554">
        <v>488334</v>
      </c>
      <c r="B39554" s="5">
        <v>4491</v>
      </c>
      <c r="C39554" s="7">
        <v>4301.7532613526319</v>
      </c>
    </row>
    <row r="39555" spans="1:3" ht="15.75" customHeight="1" x14ac:dyDescent="0.3">
      <c r="A39555">
        <v>213866</v>
      </c>
      <c r="B39555" s="5">
        <v>6634</v>
      </c>
      <c r="C39555" s="7">
        <v>6661.5511885399746</v>
      </c>
    </row>
    <row r="39556" spans="1:3" ht="15.75" customHeight="1" x14ac:dyDescent="0.3">
      <c r="A39556">
        <v>631395</v>
      </c>
      <c r="B39556" s="5">
        <v>10891</v>
      </c>
      <c r="C39556" s="7">
        <v>10113.692653963821</v>
      </c>
    </row>
    <row r="39557" spans="1:3" ht="15.75" customHeight="1" x14ac:dyDescent="0.3">
      <c r="A39557">
        <v>508952</v>
      </c>
      <c r="B39557" s="5">
        <v>6608</v>
      </c>
      <c r="C39557" s="7">
        <v>6461.32364410845</v>
      </c>
    </row>
    <row r="39558" spans="1:3" ht="15.75" customHeight="1" x14ac:dyDescent="0.3">
      <c r="A39558">
        <v>86140</v>
      </c>
      <c r="B39558" s="5">
        <v>5764</v>
      </c>
      <c r="C39558" s="7">
        <v>5462.3892087376689</v>
      </c>
    </row>
    <row r="39559" spans="1:3" ht="15.75" customHeight="1" x14ac:dyDescent="0.3">
      <c r="A39559">
        <v>245350</v>
      </c>
      <c r="B39559" s="5">
        <v>10033</v>
      </c>
      <c r="C39559" s="7">
        <v>9865.1329718794586</v>
      </c>
    </row>
    <row r="39560" spans="1:3" ht="15.75" customHeight="1" x14ac:dyDescent="0.3">
      <c r="A39560">
        <v>409072</v>
      </c>
      <c r="B39560" s="5">
        <v>6901</v>
      </c>
      <c r="C39560" s="7">
        <v>7299.3409881375046</v>
      </c>
    </row>
    <row r="39561" spans="1:3" ht="15.75" customHeight="1" x14ac:dyDescent="0.3">
      <c r="A39561">
        <v>134415</v>
      </c>
      <c r="B39561" s="5">
        <v>8057</v>
      </c>
      <c r="C39561" s="7">
        <v>7967.864583767222</v>
      </c>
    </row>
    <row r="39562" spans="1:3" ht="15.75" customHeight="1" x14ac:dyDescent="0.3">
      <c r="A39562">
        <v>120686</v>
      </c>
      <c r="B39562" s="5">
        <v>5530</v>
      </c>
      <c r="C39562" s="7">
        <v>5285.8354186789793</v>
      </c>
    </row>
    <row r="39563" spans="1:3" ht="15.75" customHeight="1" x14ac:dyDescent="0.3">
      <c r="A39563">
        <v>273</v>
      </c>
      <c r="B39563" s="5">
        <v>17918</v>
      </c>
      <c r="C39563" s="7">
        <v>17500.8353396071</v>
      </c>
    </row>
    <row r="39564" spans="1:3" ht="15.75" customHeight="1" x14ac:dyDescent="0.3">
      <c r="A39564">
        <v>385638</v>
      </c>
      <c r="B39564" s="5">
        <v>6762</v>
      </c>
      <c r="C39564" s="7">
        <v>6222.7463753546863</v>
      </c>
    </row>
    <row r="39565" spans="1:3" ht="15.75" customHeight="1" x14ac:dyDescent="0.3">
      <c r="A39565">
        <v>701236</v>
      </c>
      <c r="B39565" s="5">
        <v>5243</v>
      </c>
      <c r="C39565" s="7">
        <v>5064.9349332908132</v>
      </c>
    </row>
    <row r="39566" spans="1:3" ht="15.75" customHeight="1" x14ac:dyDescent="0.3">
      <c r="A39566">
        <v>645113</v>
      </c>
      <c r="B39566" s="5">
        <v>4107</v>
      </c>
      <c r="C39566" s="7">
        <v>4622.5703639847798</v>
      </c>
    </row>
    <row r="39567" spans="1:3" ht="15.75" customHeight="1" x14ac:dyDescent="0.3">
      <c r="A39567">
        <v>154173</v>
      </c>
      <c r="B39567" s="5">
        <v>6662</v>
      </c>
      <c r="C39567" s="7">
        <v>6932.8094665235494</v>
      </c>
    </row>
    <row r="39568" spans="1:3" ht="15.75" customHeight="1" x14ac:dyDescent="0.3">
      <c r="A39568">
        <v>565583</v>
      </c>
      <c r="B39568" s="5">
        <v>5445</v>
      </c>
      <c r="C39568" s="7">
        <v>4616.0329539716258</v>
      </c>
    </row>
    <row r="39569" spans="1:3" ht="15.75" customHeight="1" x14ac:dyDescent="0.3">
      <c r="A39569">
        <v>149578</v>
      </c>
      <c r="B39569" s="5">
        <v>6315</v>
      </c>
      <c r="C39569" s="7">
        <v>5909.4239192412924</v>
      </c>
    </row>
    <row r="39570" spans="1:3" ht="15.75" customHeight="1" x14ac:dyDescent="0.3">
      <c r="A39570">
        <v>422104</v>
      </c>
      <c r="B39570" s="5">
        <v>9720</v>
      </c>
      <c r="C39570" s="7">
        <v>9961.5314913631737</v>
      </c>
    </row>
    <row r="39571" spans="1:3" ht="15.75" customHeight="1" x14ac:dyDescent="0.3">
      <c r="A39571">
        <v>425161</v>
      </c>
      <c r="B39571" s="5">
        <v>5562</v>
      </c>
      <c r="C39571" s="7">
        <v>5164.8843310569364</v>
      </c>
    </row>
    <row r="39572" spans="1:3" ht="15.75" customHeight="1" x14ac:dyDescent="0.3">
      <c r="A39572">
        <v>587430</v>
      </c>
      <c r="B39572" s="5">
        <v>4748</v>
      </c>
      <c r="C39572" s="7">
        <v>4577.6165528084102</v>
      </c>
    </row>
    <row r="39573" spans="1:3" ht="15.75" customHeight="1" x14ac:dyDescent="0.3">
      <c r="A39573">
        <v>553088</v>
      </c>
      <c r="B39573" s="5">
        <v>6748</v>
      </c>
      <c r="C39573" s="7">
        <v>6380.8056412776023</v>
      </c>
    </row>
    <row r="39574" spans="1:3" ht="15.75" customHeight="1" x14ac:dyDescent="0.3">
      <c r="A39574">
        <v>566695</v>
      </c>
      <c r="B39574" s="5">
        <v>5140</v>
      </c>
      <c r="C39574" s="7">
        <v>4909.4261765886968</v>
      </c>
    </row>
    <row r="39575" spans="1:3" ht="15.75" customHeight="1" x14ac:dyDescent="0.3">
      <c r="A39575">
        <v>67673</v>
      </c>
      <c r="B39575" s="5">
        <v>6290</v>
      </c>
      <c r="C39575" s="7">
        <v>5756.7200535526772</v>
      </c>
    </row>
    <row r="39576" spans="1:3" ht="15.75" customHeight="1" x14ac:dyDescent="0.3">
      <c r="A39576">
        <v>190332</v>
      </c>
      <c r="B39576" s="5">
        <v>5544</v>
      </c>
      <c r="C39576" s="7">
        <v>5073.4238148434924</v>
      </c>
    </row>
    <row r="39577" spans="1:3" ht="15.75" customHeight="1" x14ac:dyDescent="0.3">
      <c r="A39577">
        <v>9314</v>
      </c>
      <c r="B39577" s="5">
        <v>6205</v>
      </c>
      <c r="C39577" s="7">
        <v>5938.3686359373451</v>
      </c>
    </row>
    <row r="39578" spans="1:3" ht="15.75" customHeight="1" x14ac:dyDescent="0.3">
      <c r="A39578">
        <v>657718</v>
      </c>
      <c r="B39578" s="5">
        <v>11219</v>
      </c>
      <c r="C39578" s="7">
        <v>10667.72053328897</v>
      </c>
    </row>
    <row r="39579" spans="1:3" ht="15.75" customHeight="1" x14ac:dyDescent="0.3">
      <c r="A39579">
        <v>417656</v>
      </c>
      <c r="B39579" s="5">
        <v>15931</v>
      </c>
      <c r="C39579" s="7">
        <v>14616.71456706848</v>
      </c>
    </row>
    <row r="39580" spans="1:3" ht="15.75" customHeight="1" x14ac:dyDescent="0.3">
      <c r="A39580">
        <v>289719</v>
      </c>
      <c r="B39580" s="5">
        <v>5978</v>
      </c>
      <c r="C39580" s="7">
        <v>5972.2660659311796</v>
      </c>
    </row>
    <row r="39581" spans="1:3" ht="15.75" customHeight="1" x14ac:dyDescent="0.3">
      <c r="A39581">
        <v>200294</v>
      </c>
      <c r="B39581" s="5">
        <v>7745</v>
      </c>
      <c r="C39581" s="7">
        <v>7351.329203954856</v>
      </c>
    </row>
    <row r="39582" spans="1:3" ht="15.75" customHeight="1" x14ac:dyDescent="0.3">
      <c r="A39582">
        <v>263343</v>
      </c>
      <c r="B39582" s="5">
        <v>5299</v>
      </c>
      <c r="C39582" s="7">
        <v>5215.8788213366879</v>
      </c>
    </row>
    <row r="39583" spans="1:3" ht="15.75" customHeight="1" x14ac:dyDescent="0.3">
      <c r="A39583">
        <v>528557</v>
      </c>
      <c r="B39583" s="5">
        <v>11723</v>
      </c>
      <c r="C39583" s="7">
        <v>11698.104679885941</v>
      </c>
    </row>
    <row r="39584" spans="1:3" ht="15.75" customHeight="1" x14ac:dyDescent="0.3">
      <c r="A39584">
        <v>561262</v>
      </c>
      <c r="B39584" s="5">
        <v>6567</v>
      </c>
      <c r="C39584" s="7">
        <v>6070.4584827175186</v>
      </c>
    </row>
    <row r="39585" spans="1:3" ht="15.75" customHeight="1" x14ac:dyDescent="0.3">
      <c r="A39585">
        <v>347392</v>
      </c>
      <c r="B39585" s="5">
        <v>5405</v>
      </c>
      <c r="C39585" s="7">
        <v>5269.1609943521926</v>
      </c>
    </row>
    <row r="39586" spans="1:3" ht="15.75" customHeight="1" x14ac:dyDescent="0.3">
      <c r="A39586">
        <v>577569</v>
      </c>
      <c r="B39586" s="5">
        <v>6644</v>
      </c>
      <c r="C39586" s="7">
        <v>6059.0056375898021</v>
      </c>
    </row>
    <row r="39587" spans="1:3" ht="15.75" customHeight="1" x14ac:dyDescent="0.3">
      <c r="A39587">
        <v>122263</v>
      </c>
      <c r="B39587" s="5">
        <v>6098</v>
      </c>
      <c r="C39587" s="7">
        <v>5410.9555273059423</v>
      </c>
    </row>
    <row r="39588" spans="1:3" ht="15.75" customHeight="1" x14ac:dyDescent="0.3">
      <c r="A39588">
        <v>387623</v>
      </c>
      <c r="B39588" s="5">
        <v>5884</v>
      </c>
      <c r="C39588" s="7">
        <v>5824.3438155665363</v>
      </c>
    </row>
    <row r="39589" spans="1:3" ht="15.75" customHeight="1" x14ac:dyDescent="0.3">
      <c r="A39589">
        <v>207433</v>
      </c>
      <c r="B39589" s="5">
        <v>7119</v>
      </c>
      <c r="C39589" s="7">
        <v>5931.3347188176549</v>
      </c>
    </row>
    <row r="39590" spans="1:3" ht="15.75" customHeight="1" x14ac:dyDescent="0.3">
      <c r="A39590">
        <v>30227</v>
      </c>
      <c r="B39590" s="5">
        <v>9642</v>
      </c>
      <c r="C39590" s="7">
        <v>8609.5502365044376</v>
      </c>
    </row>
    <row r="39591" spans="1:3" ht="15.75" customHeight="1" x14ac:dyDescent="0.3">
      <c r="A39591">
        <v>241826</v>
      </c>
      <c r="B39591" s="5">
        <v>9781</v>
      </c>
      <c r="C39591" s="7">
        <v>7659.8966083726846</v>
      </c>
    </row>
    <row r="39592" spans="1:3" ht="15.75" customHeight="1" x14ac:dyDescent="0.3">
      <c r="A39592">
        <v>692420</v>
      </c>
      <c r="B39592" s="5">
        <v>6959</v>
      </c>
      <c r="C39592" s="7">
        <v>6753.1973537459826</v>
      </c>
    </row>
    <row r="39593" spans="1:3" ht="15.75" customHeight="1" x14ac:dyDescent="0.3">
      <c r="A39593">
        <v>144799</v>
      </c>
      <c r="B39593" s="5">
        <v>7633</v>
      </c>
      <c r="C39593" s="7">
        <v>6741.4593162470892</v>
      </c>
    </row>
    <row r="39594" spans="1:3" ht="15.75" customHeight="1" x14ac:dyDescent="0.3">
      <c r="A39594">
        <v>501380</v>
      </c>
      <c r="B39594" s="5">
        <v>4953</v>
      </c>
      <c r="C39594" s="7">
        <v>5012.4312969335633</v>
      </c>
    </row>
    <row r="39595" spans="1:3" ht="15.75" customHeight="1" x14ac:dyDescent="0.3">
      <c r="A39595">
        <v>433911</v>
      </c>
      <c r="B39595" s="5">
        <v>6290</v>
      </c>
      <c r="C39595" s="7">
        <v>6721.8897043438446</v>
      </c>
    </row>
    <row r="39596" spans="1:3" ht="15.75" customHeight="1" x14ac:dyDescent="0.3">
      <c r="A39596">
        <v>686991</v>
      </c>
      <c r="B39596" s="5">
        <v>8519</v>
      </c>
      <c r="C39596" s="7">
        <v>8822.8807339032901</v>
      </c>
    </row>
    <row r="39597" spans="1:3" ht="15.75" customHeight="1" x14ac:dyDescent="0.3">
      <c r="A39597">
        <v>398141</v>
      </c>
      <c r="B39597" s="5">
        <v>5533</v>
      </c>
      <c r="C39597" s="7">
        <v>5245.3129174704136</v>
      </c>
    </row>
    <row r="39598" spans="1:3" ht="15.75" customHeight="1" x14ac:dyDescent="0.3">
      <c r="A39598">
        <v>558297</v>
      </c>
      <c r="B39598" s="5">
        <v>6658</v>
      </c>
      <c r="C39598" s="7">
        <v>6355.0871860251846</v>
      </c>
    </row>
    <row r="39599" spans="1:3" ht="15.75" customHeight="1" x14ac:dyDescent="0.3">
      <c r="A39599">
        <v>54546</v>
      </c>
      <c r="B39599" s="5">
        <v>5997</v>
      </c>
      <c r="C39599" s="7">
        <v>5988.1265655937223</v>
      </c>
    </row>
    <row r="39600" spans="1:3" ht="15.75" customHeight="1" x14ac:dyDescent="0.3">
      <c r="A39600">
        <v>581350</v>
      </c>
      <c r="B39600" s="5">
        <v>6953</v>
      </c>
      <c r="C39600" s="7">
        <v>6855.1590744904952</v>
      </c>
    </row>
    <row r="39601" spans="1:3" ht="15.75" customHeight="1" x14ac:dyDescent="0.3">
      <c r="A39601">
        <v>16475</v>
      </c>
      <c r="B39601" s="5">
        <v>5732</v>
      </c>
      <c r="C39601" s="7">
        <v>5636.6380166686467</v>
      </c>
    </row>
    <row r="39602" spans="1:3" ht="15.75" customHeight="1" x14ac:dyDescent="0.3">
      <c r="A39602">
        <v>520511</v>
      </c>
      <c r="B39602" s="5">
        <v>6253</v>
      </c>
      <c r="C39602" s="7">
        <v>6362.8527311977341</v>
      </c>
    </row>
    <row r="39603" spans="1:3" ht="15.75" customHeight="1" x14ac:dyDescent="0.3">
      <c r="A39603">
        <v>33805</v>
      </c>
      <c r="B39603" s="5">
        <v>5144</v>
      </c>
      <c r="C39603" s="7">
        <v>5380.3133648580251</v>
      </c>
    </row>
    <row r="39604" spans="1:3" ht="15.75" customHeight="1" x14ac:dyDescent="0.3">
      <c r="A39604">
        <v>582550</v>
      </c>
      <c r="B39604" s="5">
        <v>6103</v>
      </c>
      <c r="C39604" s="7">
        <v>5622.8520052048134</v>
      </c>
    </row>
    <row r="39605" spans="1:3" ht="15.75" customHeight="1" x14ac:dyDescent="0.3">
      <c r="A39605">
        <v>677652</v>
      </c>
      <c r="B39605" s="5">
        <v>18575</v>
      </c>
      <c r="C39605" s="7">
        <v>16931.687861836061</v>
      </c>
    </row>
    <row r="39606" spans="1:3" ht="15.75" customHeight="1" x14ac:dyDescent="0.3">
      <c r="A39606">
        <v>405611</v>
      </c>
      <c r="B39606" s="5">
        <v>5257</v>
      </c>
      <c r="C39606" s="7">
        <v>4737.6485337114791</v>
      </c>
    </row>
    <row r="39607" spans="1:3" ht="15.75" customHeight="1" x14ac:dyDescent="0.3">
      <c r="A39607">
        <v>656266</v>
      </c>
      <c r="B39607" s="5">
        <v>8010</v>
      </c>
      <c r="C39607" s="7">
        <v>8550.355719111838</v>
      </c>
    </row>
    <row r="39608" spans="1:3" ht="15.75" customHeight="1" x14ac:dyDescent="0.3">
      <c r="A39608">
        <v>188045</v>
      </c>
      <c r="B39608" s="5">
        <v>9191</v>
      </c>
      <c r="C39608" s="7">
        <v>8367.8435384849017</v>
      </c>
    </row>
    <row r="39609" spans="1:3" ht="15.75" customHeight="1" x14ac:dyDescent="0.3">
      <c r="A39609">
        <v>159411</v>
      </c>
      <c r="B39609" s="5">
        <v>5161</v>
      </c>
      <c r="C39609" s="7">
        <v>4601.7258855890186</v>
      </c>
    </row>
    <row r="39610" spans="1:3" ht="15.75" customHeight="1" x14ac:dyDescent="0.3">
      <c r="A39610">
        <v>69803</v>
      </c>
      <c r="B39610" s="5">
        <v>4924</v>
      </c>
      <c r="C39610" s="7">
        <v>4862.2760419172228</v>
      </c>
    </row>
    <row r="39611" spans="1:3" ht="15.75" customHeight="1" x14ac:dyDescent="0.3">
      <c r="A39611">
        <v>66733</v>
      </c>
      <c r="B39611" s="5">
        <v>9734</v>
      </c>
      <c r="C39611" s="7">
        <v>9785.2036234557418</v>
      </c>
    </row>
    <row r="39612" spans="1:3" ht="15.75" customHeight="1" x14ac:dyDescent="0.3">
      <c r="A39612">
        <v>138261</v>
      </c>
      <c r="B39612" s="5">
        <v>9884</v>
      </c>
      <c r="C39612" s="7">
        <v>9235.3999536336487</v>
      </c>
    </row>
    <row r="39613" spans="1:3" ht="15.75" customHeight="1" x14ac:dyDescent="0.3">
      <c r="A39613">
        <v>241027</v>
      </c>
      <c r="B39613" s="5">
        <v>4169</v>
      </c>
      <c r="C39613" s="7">
        <v>4344.8718569146713</v>
      </c>
    </row>
    <row r="39614" spans="1:3" ht="15.75" customHeight="1" x14ac:dyDescent="0.3">
      <c r="A39614">
        <v>253016</v>
      </c>
      <c r="B39614" s="5">
        <v>12634</v>
      </c>
      <c r="C39614" s="7">
        <v>11386.73313527969</v>
      </c>
    </row>
    <row r="39615" spans="1:3" ht="15.75" customHeight="1" x14ac:dyDescent="0.3">
      <c r="A39615">
        <v>118582</v>
      </c>
      <c r="B39615" s="5">
        <v>6527</v>
      </c>
      <c r="C39615" s="7">
        <v>6185.0235673944499</v>
      </c>
    </row>
    <row r="39616" spans="1:3" ht="15.75" customHeight="1" x14ac:dyDescent="0.3">
      <c r="A39616">
        <v>491046</v>
      </c>
      <c r="B39616" s="5">
        <v>7431</v>
      </c>
      <c r="C39616" s="7">
        <v>7890.9927365502263</v>
      </c>
    </row>
    <row r="39617" spans="1:3" ht="15.75" customHeight="1" x14ac:dyDescent="0.3">
      <c r="A39617">
        <v>502470</v>
      </c>
      <c r="B39617" s="5">
        <v>12021</v>
      </c>
      <c r="C39617" s="7">
        <v>11436.590452753489</v>
      </c>
    </row>
    <row r="39618" spans="1:3" ht="15.75" customHeight="1" x14ac:dyDescent="0.3">
      <c r="A39618">
        <v>92985</v>
      </c>
      <c r="B39618" s="5">
        <v>6227</v>
      </c>
      <c r="C39618" s="7">
        <v>5875.6044245435914</v>
      </c>
    </row>
    <row r="39619" spans="1:3" ht="15.75" customHeight="1" x14ac:dyDescent="0.3">
      <c r="A39619">
        <v>566583</v>
      </c>
      <c r="B39619" s="5">
        <v>5717</v>
      </c>
      <c r="C39619" s="7">
        <v>5642.703024896201</v>
      </c>
    </row>
    <row r="39620" spans="1:3" ht="15.75" customHeight="1" x14ac:dyDescent="0.3">
      <c r="A39620">
        <v>300802</v>
      </c>
      <c r="B39620" s="5">
        <v>4572</v>
      </c>
      <c r="C39620" s="7">
        <v>4378.4302317798574</v>
      </c>
    </row>
    <row r="39621" spans="1:3" ht="15.75" customHeight="1" x14ac:dyDescent="0.3">
      <c r="A39621">
        <v>7410</v>
      </c>
      <c r="B39621" s="5">
        <v>5042</v>
      </c>
      <c r="C39621" s="7">
        <v>4587.9894563418266</v>
      </c>
    </row>
    <row r="39622" spans="1:3" ht="15.75" customHeight="1" x14ac:dyDescent="0.3">
      <c r="A39622">
        <v>310405</v>
      </c>
      <c r="B39622" s="5">
        <v>6923</v>
      </c>
      <c r="C39622" s="7">
        <v>6682.4001811899716</v>
      </c>
    </row>
    <row r="39623" spans="1:3" ht="15.75" customHeight="1" x14ac:dyDescent="0.3">
      <c r="A39623">
        <v>463464</v>
      </c>
      <c r="B39623" s="5">
        <v>5549</v>
      </c>
      <c r="C39623" s="7">
        <v>4971.3867977107711</v>
      </c>
    </row>
    <row r="39624" spans="1:3" ht="15.75" customHeight="1" x14ac:dyDescent="0.3">
      <c r="A39624">
        <v>372414</v>
      </c>
      <c r="B39624" s="5">
        <v>5829</v>
      </c>
      <c r="C39624" s="7">
        <v>5736.1022551841716</v>
      </c>
    </row>
    <row r="39625" spans="1:3" ht="15.75" customHeight="1" x14ac:dyDescent="0.3">
      <c r="A39625">
        <v>288809</v>
      </c>
      <c r="B39625" s="5">
        <v>9375</v>
      </c>
      <c r="C39625" s="7">
        <v>8963.7042957284048</v>
      </c>
    </row>
    <row r="39626" spans="1:3" ht="15.75" customHeight="1" x14ac:dyDescent="0.3">
      <c r="A39626">
        <v>420644</v>
      </c>
      <c r="B39626" s="5">
        <v>6085</v>
      </c>
      <c r="C39626" s="7">
        <v>6583.9424219804387</v>
      </c>
    </row>
    <row r="39627" spans="1:3" ht="15.75" customHeight="1" x14ac:dyDescent="0.3">
      <c r="A39627">
        <v>546041</v>
      </c>
      <c r="B39627" s="5">
        <v>6087</v>
      </c>
      <c r="C39627" s="7">
        <v>5707.2030214452261</v>
      </c>
    </row>
    <row r="39628" spans="1:3" ht="15.75" customHeight="1" x14ac:dyDescent="0.3">
      <c r="A39628">
        <v>642804</v>
      </c>
      <c r="B39628" s="5">
        <v>4912</v>
      </c>
      <c r="C39628" s="7">
        <v>4837.5338781255832</v>
      </c>
    </row>
    <row r="39629" spans="1:3" ht="15.75" customHeight="1" x14ac:dyDescent="0.3">
      <c r="A39629">
        <v>684439</v>
      </c>
      <c r="B39629" s="5">
        <v>14043</v>
      </c>
      <c r="C39629" s="7">
        <v>13823.248352410221</v>
      </c>
    </row>
    <row r="39630" spans="1:3" ht="15.75" customHeight="1" x14ac:dyDescent="0.3">
      <c r="A39630">
        <v>325344</v>
      </c>
      <c r="B39630" s="5">
        <v>8603</v>
      </c>
      <c r="C39630" s="7">
        <v>8137.1129298056967</v>
      </c>
    </row>
    <row r="39631" spans="1:3" ht="15.75" customHeight="1" x14ac:dyDescent="0.3">
      <c r="A39631">
        <v>632578</v>
      </c>
      <c r="B39631" s="5">
        <v>8761</v>
      </c>
      <c r="C39631" s="7">
        <v>8378.6104296474205</v>
      </c>
    </row>
    <row r="39632" spans="1:3" ht="15.75" customHeight="1" x14ac:dyDescent="0.3">
      <c r="A39632">
        <v>600321</v>
      </c>
      <c r="B39632" s="5">
        <v>8456</v>
      </c>
      <c r="C39632" s="7">
        <v>8381.8122907348261</v>
      </c>
    </row>
    <row r="39633" spans="1:3" ht="15.75" customHeight="1" x14ac:dyDescent="0.3">
      <c r="A39633">
        <v>392897</v>
      </c>
      <c r="B39633" s="5">
        <v>7181</v>
      </c>
      <c r="C39633" s="7">
        <v>6966.0094429507808</v>
      </c>
    </row>
    <row r="39634" spans="1:3" ht="15.75" customHeight="1" x14ac:dyDescent="0.3">
      <c r="A39634">
        <v>500976</v>
      </c>
      <c r="B39634" s="5">
        <v>4273</v>
      </c>
      <c r="C39634" s="7">
        <v>3931.442178732902</v>
      </c>
    </row>
    <row r="39635" spans="1:3" ht="15.75" customHeight="1" x14ac:dyDescent="0.3">
      <c r="A39635">
        <v>343754</v>
      </c>
      <c r="B39635" s="5">
        <v>4657</v>
      </c>
      <c r="C39635" s="7">
        <v>4865.4553014797311</v>
      </c>
    </row>
    <row r="39636" spans="1:3" ht="15.75" customHeight="1" x14ac:dyDescent="0.3">
      <c r="A39636">
        <v>534640</v>
      </c>
      <c r="B39636" s="5">
        <v>5032</v>
      </c>
      <c r="C39636" s="7">
        <v>4658.3211710788946</v>
      </c>
    </row>
    <row r="39637" spans="1:3" ht="15.75" customHeight="1" x14ac:dyDescent="0.3">
      <c r="A39637">
        <v>421333</v>
      </c>
      <c r="B39637" s="5">
        <v>6994</v>
      </c>
      <c r="C39637" s="7">
        <v>6886.7623923679057</v>
      </c>
    </row>
    <row r="39638" spans="1:3" ht="15.75" customHeight="1" x14ac:dyDescent="0.3">
      <c r="A39638">
        <v>148925</v>
      </c>
      <c r="B39638" s="5">
        <v>4212</v>
      </c>
      <c r="C39638" s="7">
        <v>4620.013333853135</v>
      </c>
    </row>
    <row r="39639" spans="1:3" ht="15.75" customHeight="1" x14ac:dyDescent="0.3">
      <c r="A39639">
        <v>446721</v>
      </c>
      <c r="B39639" s="5">
        <v>7721</v>
      </c>
      <c r="C39639" s="7">
        <v>7451.9616987334248</v>
      </c>
    </row>
    <row r="39640" spans="1:3" ht="15.75" customHeight="1" x14ac:dyDescent="0.3">
      <c r="A39640">
        <v>7082</v>
      </c>
      <c r="B39640" s="5">
        <v>4151</v>
      </c>
      <c r="C39640" s="7">
        <v>4240.8803497097178</v>
      </c>
    </row>
    <row r="39641" spans="1:3" ht="15.75" customHeight="1" x14ac:dyDescent="0.3">
      <c r="A39641">
        <v>332405</v>
      </c>
      <c r="B39641" s="5">
        <v>7871</v>
      </c>
      <c r="C39641" s="7">
        <v>7449.9929333807859</v>
      </c>
    </row>
    <row r="39642" spans="1:3" ht="15.75" customHeight="1" x14ac:dyDescent="0.3">
      <c r="A39642">
        <v>480975</v>
      </c>
      <c r="B39642" s="5">
        <v>4645</v>
      </c>
      <c r="C39642" s="7">
        <v>4295.1637799653399</v>
      </c>
    </row>
    <row r="39643" spans="1:3" ht="15.75" customHeight="1" x14ac:dyDescent="0.3">
      <c r="A39643">
        <v>190347</v>
      </c>
      <c r="B39643" s="5">
        <v>8678</v>
      </c>
      <c r="C39643" s="7">
        <v>8488.2481111839697</v>
      </c>
    </row>
    <row r="39644" spans="1:3" ht="15.75" customHeight="1" x14ac:dyDescent="0.3">
      <c r="A39644">
        <v>669100</v>
      </c>
      <c r="B39644" s="5">
        <v>3984</v>
      </c>
      <c r="C39644" s="7">
        <v>3791.0387655557579</v>
      </c>
    </row>
    <row r="39645" spans="1:3" ht="15.75" customHeight="1" x14ac:dyDescent="0.3">
      <c r="A39645">
        <v>688700</v>
      </c>
      <c r="B39645" s="5">
        <v>6507</v>
      </c>
      <c r="C39645" s="7">
        <v>6127.0119319055029</v>
      </c>
    </row>
    <row r="39646" spans="1:3" ht="15.75" customHeight="1" x14ac:dyDescent="0.3">
      <c r="A39646">
        <v>451199</v>
      </c>
      <c r="B39646" s="5">
        <v>8509</v>
      </c>
      <c r="C39646" s="7">
        <v>7896.2606278202466</v>
      </c>
    </row>
    <row r="39647" spans="1:3" ht="15.75" customHeight="1" x14ac:dyDescent="0.3">
      <c r="A39647">
        <v>611505</v>
      </c>
      <c r="B39647" s="5">
        <v>7780</v>
      </c>
      <c r="C39647" s="7">
        <v>7030.2239645176905</v>
      </c>
    </row>
    <row r="39648" spans="1:3" ht="15.75" customHeight="1" x14ac:dyDescent="0.3">
      <c r="A39648">
        <v>109215</v>
      </c>
      <c r="B39648" s="5">
        <v>6449</v>
      </c>
      <c r="C39648" s="7">
        <v>5717.0555008677202</v>
      </c>
    </row>
    <row r="39649" spans="1:3" ht="15.75" customHeight="1" x14ac:dyDescent="0.3">
      <c r="A39649">
        <v>502779</v>
      </c>
      <c r="B39649" s="5">
        <v>5939</v>
      </c>
      <c r="C39649" s="7">
        <v>5599.9468870629662</v>
      </c>
    </row>
    <row r="39650" spans="1:3" ht="15.75" customHeight="1" x14ac:dyDescent="0.3">
      <c r="A39650">
        <v>353423</v>
      </c>
      <c r="B39650" s="5">
        <v>8764</v>
      </c>
      <c r="C39650" s="7">
        <v>8200.9786891864915</v>
      </c>
    </row>
    <row r="39651" spans="1:3" ht="15.75" customHeight="1" x14ac:dyDescent="0.3">
      <c r="A39651">
        <v>636050</v>
      </c>
      <c r="B39651" s="5">
        <v>5698</v>
      </c>
      <c r="C39651" s="7">
        <v>5937.3512128853736</v>
      </c>
    </row>
    <row r="39652" spans="1:3" ht="15.75" customHeight="1" x14ac:dyDescent="0.3">
      <c r="A39652">
        <v>681650</v>
      </c>
      <c r="B39652" s="5">
        <v>10054</v>
      </c>
      <c r="C39652" s="7">
        <v>9356.1477246920622</v>
      </c>
    </row>
    <row r="39653" spans="1:3" ht="15.75" customHeight="1" x14ac:dyDescent="0.3">
      <c r="A39653">
        <v>599399</v>
      </c>
      <c r="B39653" s="5">
        <v>5493</v>
      </c>
      <c r="C39653" s="7">
        <v>4917.8427100389918</v>
      </c>
    </row>
    <row r="39654" spans="1:3" ht="15.75" customHeight="1" x14ac:dyDescent="0.3">
      <c r="A39654">
        <v>206867</v>
      </c>
      <c r="B39654" s="5">
        <v>3857</v>
      </c>
      <c r="C39654" s="7">
        <v>3703.3302659891251</v>
      </c>
    </row>
    <row r="39655" spans="1:3" ht="15.75" customHeight="1" x14ac:dyDescent="0.3">
      <c r="A39655">
        <v>228991</v>
      </c>
      <c r="B39655" s="5">
        <v>11371</v>
      </c>
      <c r="C39655" s="7">
        <v>11203.12007815873</v>
      </c>
    </row>
    <row r="39656" spans="1:3" ht="15.75" customHeight="1" x14ac:dyDescent="0.3">
      <c r="A39656">
        <v>394388</v>
      </c>
      <c r="B39656" s="5">
        <v>3897</v>
      </c>
      <c r="C39656" s="7">
        <v>4135.7971269711034</v>
      </c>
    </row>
    <row r="39657" spans="1:3" ht="15.75" customHeight="1" x14ac:dyDescent="0.3">
      <c r="A39657">
        <v>433250</v>
      </c>
      <c r="B39657" s="5">
        <v>5027</v>
      </c>
      <c r="C39657" s="7">
        <v>4850.718588491105</v>
      </c>
    </row>
    <row r="39658" spans="1:3" ht="15.75" customHeight="1" x14ac:dyDescent="0.3">
      <c r="A39658">
        <v>463625</v>
      </c>
      <c r="B39658" s="5">
        <v>6760</v>
      </c>
      <c r="C39658" s="7">
        <v>6688.1066371610978</v>
      </c>
    </row>
    <row r="39659" spans="1:3" ht="15.75" customHeight="1" x14ac:dyDescent="0.3">
      <c r="A39659">
        <v>554525</v>
      </c>
      <c r="B39659" s="5">
        <v>8235</v>
      </c>
      <c r="C39659" s="7">
        <v>7438.8255399092059</v>
      </c>
    </row>
    <row r="39660" spans="1:3" ht="15.75" customHeight="1" x14ac:dyDescent="0.3">
      <c r="A39660">
        <v>59281</v>
      </c>
      <c r="B39660" s="5">
        <v>9314</v>
      </c>
      <c r="C39660" s="7">
        <v>9052.7622228340115</v>
      </c>
    </row>
    <row r="39661" spans="1:3" ht="15.75" customHeight="1" x14ac:dyDescent="0.3">
      <c r="A39661">
        <v>114349</v>
      </c>
      <c r="B39661" s="5">
        <v>5543</v>
      </c>
      <c r="C39661" s="7">
        <v>5683.0961114072597</v>
      </c>
    </row>
    <row r="39662" spans="1:3" ht="15.75" customHeight="1" x14ac:dyDescent="0.3">
      <c r="A39662">
        <v>187091</v>
      </c>
      <c r="B39662" s="5">
        <v>5943</v>
      </c>
      <c r="C39662" s="7">
        <v>6228.9971179659688</v>
      </c>
    </row>
    <row r="39663" spans="1:3" ht="15.75" customHeight="1" x14ac:dyDescent="0.3">
      <c r="A39663">
        <v>206508</v>
      </c>
      <c r="B39663" s="5">
        <v>3843</v>
      </c>
      <c r="C39663" s="7">
        <v>3932.9474681140491</v>
      </c>
    </row>
    <row r="39664" spans="1:3" ht="15.75" customHeight="1" x14ac:dyDescent="0.3">
      <c r="A39664">
        <v>168081</v>
      </c>
      <c r="B39664" s="5">
        <v>5365</v>
      </c>
      <c r="C39664" s="7">
        <v>5162.028653130521</v>
      </c>
    </row>
    <row r="39665" spans="1:3" ht="15.75" customHeight="1" x14ac:dyDescent="0.3">
      <c r="A39665">
        <v>109744</v>
      </c>
      <c r="B39665" s="5">
        <v>7189</v>
      </c>
      <c r="C39665" s="7">
        <v>7283.5996521756224</v>
      </c>
    </row>
    <row r="39666" spans="1:3" ht="15.75" customHeight="1" x14ac:dyDescent="0.3">
      <c r="A39666">
        <v>40369</v>
      </c>
      <c r="B39666" s="5">
        <v>6765</v>
      </c>
      <c r="C39666" s="7">
        <v>6006.4782609871127</v>
      </c>
    </row>
    <row r="39667" spans="1:3" ht="15.75" customHeight="1" x14ac:dyDescent="0.3">
      <c r="A39667">
        <v>486227</v>
      </c>
      <c r="B39667" s="5">
        <v>6490</v>
      </c>
      <c r="C39667" s="7">
        <v>6272.3938537505201</v>
      </c>
    </row>
    <row r="39668" spans="1:3" ht="15.75" customHeight="1" x14ac:dyDescent="0.3">
      <c r="A39668">
        <v>44833</v>
      </c>
      <c r="B39668" s="5">
        <v>4482</v>
      </c>
      <c r="C39668" s="7">
        <v>4486.8817884857226</v>
      </c>
    </row>
    <row r="39669" spans="1:3" ht="15.75" customHeight="1" x14ac:dyDescent="0.3">
      <c r="A39669">
        <v>245930</v>
      </c>
      <c r="B39669" s="5">
        <v>8825</v>
      </c>
      <c r="C39669" s="7">
        <v>8510.4747653464619</v>
      </c>
    </row>
    <row r="39670" spans="1:3" ht="15.75" customHeight="1" x14ac:dyDescent="0.3">
      <c r="A39670">
        <v>460594</v>
      </c>
      <c r="B39670" s="5">
        <v>4901</v>
      </c>
      <c r="C39670" s="7">
        <v>4834.3198784283686</v>
      </c>
    </row>
    <row r="39671" spans="1:3" ht="15.75" customHeight="1" x14ac:dyDescent="0.3">
      <c r="A39671">
        <v>537415</v>
      </c>
      <c r="B39671" s="5">
        <v>13799</v>
      </c>
      <c r="C39671" s="7">
        <v>12650.9854770946</v>
      </c>
    </row>
    <row r="39672" spans="1:3" ht="15.75" customHeight="1" x14ac:dyDescent="0.3">
      <c r="A39672">
        <v>34239</v>
      </c>
      <c r="B39672" s="5">
        <v>10536</v>
      </c>
      <c r="C39672" s="7">
        <v>10423.34180292979</v>
      </c>
    </row>
    <row r="39673" spans="1:3" ht="15.75" customHeight="1" x14ac:dyDescent="0.3">
      <c r="A39673">
        <v>627349</v>
      </c>
      <c r="B39673" s="5">
        <v>3187</v>
      </c>
      <c r="C39673" s="7">
        <v>3501.0426537435051</v>
      </c>
    </row>
    <row r="39674" spans="1:3" ht="15.75" customHeight="1" x14ac:dyDescent="0.3">
      <c r="A39674">
        <v>107903</v>
      </c>
      <c r="B39674" s="5">
        <v>4633</v>
      </c>
      <c r="C39674" s="7">
        <v>4767.1437377772709</v>
      </c>
    </row>
    <row r="39675" spans="1:3" ht="15.75" customHeight="1" x14ac:dyDescent="0.3">
      <c r="A39675">
        <v>532571</v>
      </c>
      <c r="B39675" s="5">
        <v>8078</v>
      </c>
      <c r="C39675" s="7">
        <v>6600.1262065598912</v>
      </c>
    </row>
    <row r="39676" spans="1:3" ht="15.75" customHeight="1" x14ac:dyDescent="0.3">
      <c r="A39676">
        <v>136627</v>
      </c>
      <c r="B39676" s="5">
        <v>6523</v>
      </c>
      <c r="C39676" s="7">
        <v>6427.9997410837595</v>
      </c>
    </row>
    <row r="39677" spans="1:3" ht="15.75" customHeight="1" x14ac:dyDescent="0.3">
      <c r="A39677">
        <v>382200</v>
      </c>
      <c r="B39677" s="5">
        <v>5165</v>
      </c>
      <c r="C39677" s="7">
        <v>4955.561247021561</v>
      </c>
    </row>
    <row r="39678" spans="1:3" ht="15.75" customHeight="1" x14ac:dyDescent="0.3">
      <c r="A39678">
        <v>97496</v>
      </c>
      <c r="B39678" s="5">
        <v>6801</v>
      </c>
      <c r="C39678" s="7">
        <v>6617.0368095392523</v>
      </c>
    </row>
    <row r="39679" spans="1:3" ht="15.75" customHeight="1" x14ac:dyDescent="0.3">
      <c r="A39679">
        <v>555610</v>
      </c>
      <c r="B39679" s="5">
        <v>8475</v>
      </c>
      <c r="C39679" s="7">
        <v>8112.973918162792</v>
      </c>
    </row>
    <row r="39680" spans="1:3" ht="15.75" customHeight="1" x14ac:dyDescent="0.3">
      <c r="A39680">
        <v>592323</v>
      </c>
      <c r="B39680" s="5">
        <v>8614</v>
      </c>
      <c r="C39680" s="7">
        <v>7885.9226726862316</v>
      </c>
    </row>
    <row r="39681" spans="1:3" ht="15.75" customHeight="1" x14ac:dyDescent="0.3">
      <c r="A39681">
        <v>446838</v>
      </c>
      <c r="B39681" s="5">
        <v>4799</v>
      </c>
      <c r="C39681" s="7">
        <v>4891.1296319063267</v>
      </c>
    </row>
    <row r="39682" spans="1:3" ht="15.75" customHeight="1" x14ac:dyDescent="0.3">
      <c r="A39682">
        <v>414961</v>
      </c>
      <c r="B39682" s="5">
        <v>6970</v>
      </c>
      <c r="C39682" s="7">
        <v>6886.3225261210864</v>
      </c>
    </row>
    <row r="39683" spans="1:3" ht="15.75" customHeight="1" x14ac:dyDescent="0.3">
      <c r="A39683">
        <v>560381</v>
      </c>
      <c r="B39683" s="5">
        <v>3875</v>
      </c>
      <c r="C39683" s="7">
        <v>4091.3940862227678</v>
      </c>
    </row>
    <row r="39684" spans="1:3" ht="15.75" customHeight="1" x14ac:dyDescent="0.3">
      <c r="A39684">
        <v>345647</v>
      </c>
      <c r="B39684" s="5">
        <v>3845</v>
      </c>
      <c r="C39684" s="7">
        <v>3881.7313581440508</v>
      </c>
    </row>
    <row r="39685" spans="1:3" ht="15.75" customHeight="1" x14ac:dyDescent="0.3">
      <c r="A39685">
        <v>225876</v>
      </c>
      <c r="B39685" s="5">
        <v>4279</v>
      </c>
      <c r="C39685" s="7">
        <v>4693.9288393087627</v>
      </c>
    </row>
    <row r="39686" spans="1:3" ht="15.75" customHeight="1" x14ac:dyDescent="0.3">
      <c r="A39686">
        <v>293754</v>
      </c>
      <c r="B39686" s="5">
        <v>4405</v>
      </c>
      <c r="C39686" s="7">
        <v>4536.2939833756118</v>
      </c>
    </row>
    <row r="39687" spans="1:3" ht="15.75" customHeight="1" x14ac:dyDescent="0.3">
      <c r="A39687">
        <v>322967</v>
      </c>
      <c r="B39687" s="5">
        <v>12720</v>
      </c>
      <c r="C39687" s="7">
        <v>12682.375767753791</v>
      </c>
    </row>
    <row r="39688" spans="1:3" ht="15.75" customHeight="1" x14ac:dyDescent="0.3">
      <c r="A39688">
        <v>226520</v>
      </c>
      <c r="B39688" s="5">
        <v>11221</v>
      </c>
      <c r="C39688" s="7">
        <v>10814.566983860699</v>
      </c>
    </row>
    <row r="39689" spans="1:3" ht="15.75" customHeight="1" x14ac:dyDescent="0.3">
      <c r="A39689">
        <v>3520</v>
      </c>
      <c r="B39689" s="5">
        <v>6072</v>
      </c>
      <c r="C39689" s="7">
        <v>6316.7954063013176</v>
      </c>
    </row>
    <row r="39690" spans="1:3" ht="15.75" customHeight="1" x14ac:dyDescent="0.3">
      <c r="A39690">
        <v>151011</v>
      </c>
      <c r="B39690" s="5">
        <v>8860</v>
      </c>
      <c r="C39690" s="7">
        <v>8107.6121079276181</v>
      </c>
    </row>
    <row r="39691" spans="1:3" ht="15.75" customHeight="1" x14ac:dyDescent="0.3">
      <c r="A39691">
        <v>64647</v>
      </c>
      <c r="B39691" s="5">
        <v>5248</v>
      </c>
      <c r="C39691" s="7">
        <v>5153.0548648651429</v>
      </c>
    </row>
    <row r="39692" spans="1:3" ht="15.75" customHeight="1" x14ac:dyDescent="0.3">
      <c r="A39692">
        <v>147695</v>
      </c>
      <c r="B39692" s="5">
        <v>8929</v>
      </c>
      <c r="C39692" s="7">
        <v>7831.5042248758937</v>
      </c>
    </row>
    <row r="39693" spans="1:3" ht="15.75" customHeight="1" x14ac:dyDescent="0.3">
      <c r="A39693">
        <v>373890</v>
      </c>
      <c r="B39693" s="5">
        <v>4234</v>
      </c>
      <c r="C39693" s="7">
        <v>4120.4612252196712</v>
      </c>
    </row>
    <row r="39694" spans="1:3" ht="15.75" customHeight="1" x14ac:dyDescent="0.3">
      <c r="A39694">
        <v>215002</v>
      </c>
      <c r="B39694" s="5">
        <v>11561</v>
      </c>
      <c r="C39694" s="7">
        <v>10378.716064663689</v>
      </c>
    </row>
    <row r="39695" spans="1:3" ht="15.75" customHeight="1" x14ac:dyDescent="0.3">
      <c r="A39695">
        <v>460590</v>
      </c>
      <c r="B39695" s="5">
        <v>3763</v>
      </c>
      <c r="C39695" s="7">
        <v>3527.1113792807068</v>
      </c>
    </row>
    <row r="39696" spans="1:3" ht="15.75" customHeight="1" x14ac:dyDescent="0.3">
      <c r="A39696">
        <v>13268</v>
      </c>
      <c r="B39696" s="5">
        <v>9470</v>
      </c>
      <c r="C39696" s="7">
        <v>7885.1268298072528</v>
      </c>
    </row>
    <row r="39697" spans="1:3" ht="15.75" customHeight="1" x14ac:dyDescent="0.3">
      <c r="A39697">
        <v>273445</v>
      </c>
      <c r="B39697" s="5">
        <v>6841</v>
      </c>
      <c r="C39697" s="7">
        <v>6310.0860317180623</v>
      </c>
    </row>
    <row r="39698" spans="1:3" ht="15.75" customHeight="1" x14ac:dyDescent="0.3">
      <c r="A39698">
        <v>378144</v>
      </c>
      <c r="B39698" s="5">
        <v>7341</v>
      </c>
      <c r="C39698" s="7">
        <v>7284.1710429000723</v>
      </c>
    </row>
    <row r="39699" spans="1:3" ht="15.75" customHeight="1" x14ac:dyDescent="0.3">
      <c r="A39699">
        <v>219389</v>
      </c>
      <c r="B39699" s="5">
        <v>8868</v>
      </c>
      <c r="C39699" s="7">
        <v>8163.0285674301131</v>
      </c>
    </row>
    <row r="39700" spans="1:3" ht="15.75" customHeight="1" x14ac:dyDescent="0.3">
      <c r="A39700">
        <v>622883</v>
      </c>
      <c r="B39700" s="5">
        <v>5928</v>
      </c>
      <c r="C39700" s="7">
        <v>5997.7919340007365</v>
      </c>
    </row>
    <row r="39701" spans="1:3" ht="15.75" customHeight="1" x14ac:dyDescent="0.3">
      <c r="A39701">
        <v>483527</v>
      </c>
      <c r="B39701" s="5">
        <v>8797</v>
      </c>
      <c r="C39701" s="7">
        <v>8603.732663734676</v>
      </c>
    </row>
    <row r="39702" spans="1:3" ht="15.75" customHeight="1" x14ac:dyDescent="0.3">
      <c r="A39702">
        <v>643148</v>
      </c>
      <c r="B39702" s="5">
        <v>6358</v>
      </c>
      <c r="C39702" s="7">
        <v>6580.5366025860294</v>
      </c>
    </row>
    <row r="39703" spans="1:3" ht="15.75" customHeight="1" x14ac:dyDescent="0.3">
      <c r="A39703">
        <v>123729</v>
      </c>
      <c r="B39703" s="5">
        <v>3776</v>
      </c>
      <c r="C39703" s="7">
        <v>3631.8807503892681</v>
      </c>
    </row>
    <row r="39704" spans="1:3" ht="15.75" customHeight="1" x14ac:dyDescent="0.3">
      <c r="A39704">
        <v>597417</v>
      </c>
      <c r="B39704" s="5">
        <v>11626</v>
      </c>
      <c r="C39704" s="7">
        <v>10826.016128794119</v>
      </c>
    </row>
    <row r="39705" spans="1:3" ht="15.75" customHeight="1" x14ac:dyDescent="0.3">
      <c r="A39705">
        <v>446720</v>
      </c>
      <c r="B39705" s="5">
        <v>9971</v>
      </c>
      <c r="C39705" s="7">
        <v>9385.1544251674459</v>
      </c>
    </row>
    <row r="39706" spans="1:3" ht="15.75" customHeight="1" x14ac:dyDescent="0.3">
      <c r="A39706">
        <v>594372</v>
      </c>
      <c r="B39706" s="5">
        <v>6818</v>
      </c>
      <c r="C39706" s="7">
        <v>6824.0121629872356</v>
      </c>
    </row>
    <row r="39707" spans="1:3" ht="15.75" customHeight="1" x14ac:dyDescent="0.3">
      <c r="A39707">
        <v>625825</v>
      </c>
      <c r="B39707" s="5">
        <v>6253</v>
      </c>
      <c r="C39707" s="7">
        <v>6018.9398084257055</v>
      </c>
    </row>
    <row r="39708" spans="1:3" ht="15.75" customHeight="1" x14ac:dyDescent="0.3">
      <c r="A39708">
        <v>648830</v>
      </c>
      <c r="B39708" s="5">
        <v>9541</v>
      </c>
      <c r="C39708" s="7">
        <v>9615.3098462331927</v>
      </c>
    </row>
    <row r="39709" spans="1:3" ht="15.75" customHeight="1" x14ac:dyDescent="0.3">
      <c r="A39709">
        <v>662070</v>
      </c>
      <c r="B39709" s="5">
        <v>6633</v>
      </c>
      <c r="C39709" s="7">
        <v>6373.8007022950123</v>
      </c>
    </row>
    <row r="39710" spans="1:3" ht="15.75" customHeight="1" x14ac:dyDescent="0.3">
      <c r="A39710">
        <v>7020</v>
      </c>
      <c r="B39710" s="5">
        <v>7795</v>
      </c>
      <c r="C39710" s="7">
        <v>7478.9931456166914</v>
      </c>
    </row>
    <row r="39711" spans="1:3" ht="15.75" customHeight="1" x14ac:dyDescent="0.3">
      <c r="A39711">
        <v>244859</v>
      </c>
      <c r="B39711" s="5">
        <v>5495</v>
      </c>
      <c r="C39711" s="7">
        <v>5374.1745362905067</v>
      </c>
    </row>
    <row r="39712" spans="1:3" ht="15.75" customHeight="1" x14ac:dyDescent="0.3">
      <c r="A39712">
        <v>611472</v>
      </c>
      <c r="B39712" s="5">
        <v>12154</v>
      </c>
      <c r="C39712" s="7">
        <v>11540.873554754309</v>
      </c>
    </row>
    <row r="39713" spans="1:3" ht="15.75" customHeight="1" x14ac:dyDescent="0.3">
      <c r="A39713">
        <v>687079</v>
      </c>
      <c r="B39713" s="5">
        <v>8955</v>
      </c>
      <c r="C39713" s="7">
        <v>8640.5672480927878</v>
      </c>
    </row>
    <row r="39714" spans="1:3" ht="15.75" customHeight="1" x14ac:dyDescent="0.3">
      <c r="A39714">
        <v>636832</v>
      </c>
      <c r="B39714" s="5">
        <v>5019</v>
      </c>
      <c r="C39714" s="7">
        <v>4856.9308874582912</v>
      </c>
    </row>
    <row r="39715" spans="1:3" ht="15.75" customHeight="1" x14ac:dyDescent="0.3">
      <c r="A39715">
        <v>404331</v>
      </c>
      <c r="B39715" s="5">
        <v>10720</v>
      </c>
      <c r="C39715" s="7">
        <v>9889.7198066120309</v>
      </c>
    </row>
    <row r="39716" spans="1:3" ht="15.75" customHeight="1" x14ac:dyDescent="0.3">
      <c r="A39716">
        <v>341387</v>
      </c>
      <c r="B39716" s="5">
        <v>5481</v>
      </c>
      <c r="C39716" s="7">
        <v>5749.3600873548176</v>
      </c>
    </row>
    <row r="39717" spans="1:3" ht="15.75" customHeight="1" x14ac:dyDescent="0.3">
      <c r="A39717">
        <v>279861</v>
      </c>
      <c r="B39717" s="5">
        <v>6897</v>
      </c>
      <c r="C39717" s="7">
        <v>6596.7397726200288</v>
      </c>
    </row>
    <row r="39718" spans="1:3" ht="15.75" customHeight="1" x14ac:dyDescent="0.3">
      <c r="A39718">
        <v>59127</v>
      </c>
      <c r="B39718" s="5">
        <v>7676</v>
      </c>
      <c r="C39718" s="7">
        <v>7505.493089719911</v>
      </c>
    </row>
    <row r="39719" spans="1:3" ht="15.75" customHeight="1" x14ac:dyDescent="0.3">
      <c r="A39719">
        <v>522147</v>
      </c>
      <c r="B39719" s="5">
        <v>9303</v>
      </c>
      <c r="C39719" s="7">
        <v>8987.2138381290424</v>
      </c>
    </row>
    <row r="39720" spans="1:3" ht="15.75" customHeight="1" x14ac:dyDescent="0.3">
      <c r="A39720">
        <v>14474</v>
      </c>
      <c r="B39720" s="5">
        <v>9457</v>
      </c>
      <c r="C39720" s="7">
        <v>9224.0918740106008</v>
      </c>
    </row>
    <row r="39721" spans="1:3" ht="15.75" customHeight="1" x14ac:dyDescent="0.3">
      <c r="A39721">
        <v>700907</v>
      </c>
      <c r="B39721" s="5">
        <v>8042</v>
      </c>
      <c r="C39721" s="7">
        <v>8344.0407028755399</v>
      </c>
    </row>
    <row r="39722" spans="1:3" ht="15.75" customHeight="1" x14ac:dyDescent="0.3">
      <c r="A39722">
        <v>93119</v>
      </c>
      <c r="B39722" s="5">
        <v>5697</v>
      </c>
      <c r="C39722" s="7">
        <v>5259.7807392393133</v>
      </c>
    </row>
    <row r="39723" spans="1:3" ht="15.75" customHeight="1" x14ac:dyDescent="0.3">
      <c r="A39723">
        <v>173129</v>
      </c>
      <c r="B39723" s="5">
        <v>5611</v>
      </c>
      <c r="C39723" s="7">
        <v>5503.6478106781806</v>
      </c>
    </row>
    <row r="39724" spans="1:3" ht="15.75" customHeight="1" x14ac:dyDescent="0.3">
      <c r="A39724">
        <v>599295</v>
      </c>
      <c r="B39724" s="5">
        <v>10281</v>
      </c>
      <c r="C39724" s="7">
        <v>10106.473774300201</v>
      </c>
    </row>
    <row r="39725" spans="1:3" ht="15.75" customHeight="1" x14ac:dyDescent="0.3">
      <c r="A39725">
        <v>634424</v>
      </c>
      <c r="B39725" s="5">
        <v>6875</v>
      </c>
      <c r="C39725" s="7">
        <v>6706.0403529423302</v>
      </c>
    </row>
    <row r="39726" spans="1:3" ht="15.75" customHeight="1" x14ac:dyDescent="0.3">
      <c r="A39726">
        <v>290633</v>
      </c>
      <c r="B39726" s="5">
        <v>7014</v>
      </c>
      <c r="C39726" s="7">
        <v>6902.4090014864614</v>
      </c>
    </row>
    <row r="39727" spans="1:3" ht="15.75" customHeight="1" x14ac:dyDescent="0.3">
      <c r="A39727">
        <v>607116</v>
      </c>
      <c r="B39727" s="5">
        <v>9872</v>
      </c>
      <c r="C39727" s="7">
        <v>9641.9785564369777</v>
      </c>
    </row>
    <row r="39728" spans="1:3" ht="15.75" customHeight="1" x14ac:dyDescent="0.3">
      <c r="A39728">
        <v>662024</v>
      </c>
      <c r="B39728" s="5">
        <v>4233</v>
      </c>
      <c r="C39728" s="7">
        <v>4092.9342502211998</v>
      </c>
    </row>
    <row r="39729" spans="1:3" ht="15.75" customHeight="1" x14ac:dyDescent="0.3">
      <c r="A39729">
        <v>674653</v>
      </c>
      <c r="B39729" s="5">
        <v>12196</v>
      </c>
      <c r="C39729" s="7">
        <v>11293.360260106791</v>
      </c>
    </row>
    <row r="39730" spans="1:3" ht="15.75" customHeight="1" x14ac:dyDescent="0.3">
      <c r="A39730">
        <v>177387</v>
      </c>
      <c r="B39730" s="5">
        <v>6102</v>
      </c>
      <c r="C39730" s="7">
        <v>5295.4251433437557</v>
      </c>
    </row>
    <row r="39731" spans="1:3" ht="15.75" customHeight="1" x14ac:dyDescent="0.3">
      <c r="A39731">
        <v>688184</v>
      </c>
      <c r="B39731" s="5">
        <v>5815</v>
      </c>
      <c r="C39731" s="7">
        <v>5876.6875391281501</v>
      </c>
    </row>
    <row r="39732" spans="1:3" ht="15.75" customHeight="1" x14ac:dyDescent="0.3">
      <c r="A39732">
        <v>496292</v>
      </c>
      <c r="B39732" s="5">
        <v>6685</v>
      </c>
      <c r="C39732" s="7">
        <v>7034.3061772708461</v>
      </c>
    </row>
    <row r="39733" spans="1:3" ht="15.75" customHeight="1" x14ac:dyDescent="0.3">
      <c r="A39733">
        <v>527237</v>
      </c>
      <c r="B39733" s="5">
        <v>8080</v>
      </c>
      <c r="C39733" s="7">
        <v>7792.0540686104741</v>
      </c>
    </row>
    <row r="39734" spans="1:3" ht="15.75" customHeight="1" x14ac:dyDescent="0.3">
      <c r="A39734">
        <v>193733</v>
      </c>
      <c r="B39734" s="5">
        <v>8929</v>
      </c>
      <c r="C39734" s="7">
        <v>8303.5688371444303</v>
      </c>
    </row>
    <row r="39735" spans="1:3" ht="15.75" customHeight="1" x14ac:dyDescent="0.3">
      <c r="A39735">
        <v>382801</v>
      </c>
      <c r="B39735" s="5">
        <v>6921</v>
      </c>
      <c r="C39735" s="7">
        <v>6613.606728926251</v>
      </c>
    </row>
    <row r="39736" spans="1:3" ht="15.75" customHeight="1" x14ac:dyDescent="0.3">
      <c r="A39736">
        <v>247950</v>
      </c>
      <c r="B39736" s="5">
        <v>7127</v>
      </c>
      <c r="C39736" s="7">
        <v>6674.1746311230836</v>
      </c>
    </row>
    <row r="39737" spans="1:3" ht="15.75" customHeight="1" x14ac:dyDescent="0.3">
      <c r="A39737">
        <v>465237</v>
      </c>
      <c r="B39737" s="5">
        <v>4648</v>
      </c>
      <c r="C39737" s="7">
        <v>4413.5356812785831</v>
      </c>
    </row>
    <row r="39738" spans="1:3" ht="15.75" customHeight="1" x14ac:dyDescent="0.3">
      <c r="A39738">
        <v>336870</v>
      </c>
      <c r="B39738" s="5">
        <v>7254</v>
      </c>
      <c r="C39738" s="7">
        <v>6730.6169589816982</v>
      </c>
    </row>
    <row r="39739" spans="1:3" ht="15.75" customHeight="1" x14ac:dyDescent="0.3">
      <c r="A39739">
        <v>261310</v>
      </c>
      <c r="B39739" s="5">
        <v>7814</v>
      </c>
      <c r="C39739" s="7">
        <v>7662.8097105319757</v>
      </c>
    </row>
    <row r="39740" spans="1:3" ht="15.75" customHeight="1" x14ac:dyDescent="0.3">
      <c r="A39740">
        <v>524423</v>
      </c>
      <c r="B39740" s="5">
        <v>6704</v>
      </c>
      <c r="C39740" s="7">
        <v>6948.8443450736659</v>
      </c>
    </row>
    <row r="39741" spans="1:3" ht="15.75" customHeight="1" x14ac:dyDescent="0.3">
      <c r="A39741">
        <v>300605</v>
      </c>
      <c r="B39741" s="5">
        <v>8227</v>
      </c>
      <c r="C39741" s="7">
        <v>7597.1607391433135</v>
      </c>
    </row>
    <row r="39742" spans="1:3" ht="15.75" customHeight="1" x14ac:dyDescent="0.3">
      <c r="A39742">
        <v>262788</v>
      </c>
      <c r="B39742" s="5">
        <v>6674</v>
      </c>
      <c r="C39742" s="7">
        <v>6525.9083253940807</v>
      </c>
    </row>
    <row r="39743" spans="1:3" ht="15.75" customHeight="1" x14ac:dyDescent="0.3">
      <c r="A39743">
        <v>111183</v>
      </c>
      <c r="B39743" s="5">
        <v>7715</v>
      </c>
      <c r="C39743" s="7">
        <v>7230.0819060128624</v>
      </c>
    </row>
    <row r="39744" spans="1:3" ht="15.75" customHeight="1" x14ac:dyDescent="0.3">
      <c r="A39744">
        <v>634302</v>
      </c>
      <c r="B39744" s="5">
        <v>6578</v>
      </c>
      <c r="C39744" s="7">
        <v>6016.9177040793356</v>
      </c>
    </row>
    <row r="39745" spans="1:3" ht="15.75" customHeight="1" x14ac:dyDescent="0.3">
      <c r="A39745">
        <v>402909</v>
      </c>
      <c r="B39745" s="5">
        <v>3639</v>
      </c>
      <c r="C39745" s="7">
        <v>3985.9359768567911</v>
      </c>
    </row>
    <row r="39746" spans="1:3" ht="15.75" customHeight="1" x14ac:dyDescent="0.3">
      <c r="A39746">
        <v>71679</v>
      </c>
      <c r="B39746" s="5">
        <v>6660</v>
      </c>
      <c r="C39746" s="7">
        <v>6896.2449838358452</v>
      </c>
    </row>
    <row r="39747" spans="1:3" ht="15.75" customHeight="1" x14ac:dyDescent="0.3">
      <c r="A39747">
        <v>52588</v>
      </c>
      <c r="B39747" s="5">
        <v>6262</v>
      </c>
      <c r="C39747" s="7">
        <v>6552.6700321748049</v>
      </c>
    </row>
    <row r="39748" spans="1:3" ht="15.75" customHeight="1" x14ac:dyDescent="0.3">
      <c r="A39748">
        <v>17179</v>
      </c>
      <c r="B39748" s="5">
        <v>5697</v>
      </c>
      <c r="C39748" s="7">
        <v>4784.0487252331504</v>
      </c>
    </row>
    <row r="39749" spans="1:3" ht="15.75" customHeight="1" x14ac:dyDescent="0.3">
      <c r="A39749">
        <v>64364</v>
      </c>
      <c r="B39749" s="5">
        <v>5784</v>
      </c>
      <c r="C39749" s="7">
        <v>5791.6800198009141</v>
      </c>
    </row>
    <row r="39750" spans="1:3" ht="15.75" customHeight="1" x14ac:dyDescent="0.3">
      <c r="A39750">
        <v>389325</v>
      </c>
      <c r="B39750" s="5">
        <v>5862</v>
      </c>
      <c r="C39750" s="7">
        <v>5585.2249400981309</v>
      </c>
    </row>
    <row r="39751" spans="1:3" ht="15.75" customHeight="1" x14ac:dyDescent="0.3">
      <c r="A39751">
        <v>197353</v>
      </c>
      <c r="B39751" s="5">
        <v>10281</v>
      </c>
      <c r="C39751" s="7">
        <v>9770.1693249401669</v>
      </c>
    </row>
    <row r="39752" spans="1:3" ht="15.75" customHeight="1" x14ac:dyDescent="0.3">
      <c r="A39752">
        <v>447683</v>
      </c>
      <c r="B39752" s="5">
        <v>18484</v>
      </c>
      <c r="C39752" s="7">
        <v>15985.206606170081</v>
      </c>
    </row>
    <row r="39753" spans="1:3" ht="15.75" customHeight="1" x14ac:dyDescent="0.3">
      <c r="A39753">
        <v>660206</v>
      </c>
      <c r="B39753" s="5">
        <v>10138</v>
      </c>
      <c r="C39753" s="7">
        <v>9107.9688646672057</v>
      </c>
    </row>
    <row r="39754" spans="1:3" ht="15.75" customHeight="1" x14ac:dyDescent="0.3">
      <c r="A39754">
        <v>549375</v>
      </c>
      <c r="B39754" s="5">
        <v>4196</v>
      </c>
      <c r="C39754" s="7">
        <v>4566.2006457042298</v>
      </c>
    </row>
    <row r="39755" spans="1:3" ht="15.75" customHeight="1" x14ac:dyDescent="0.3">
      <c r="A39755">
        <v>438639</v>
      </c>
      <c r="B39755" s="5">
        <v>8198</v>
      </c>
      <c r="C39755" s="7">
        <v>8318.8878472481829</v>
      </c>
    </row>
    <row r="39756" spans="1:3" ht="15.75" customHeight="1" x14ac:dyDescent="0.3">
      <c r="A39756">
        <v>388772</v>
      </c>
      <c r="B39756" s="5">
        <v>9445</v>
      </c>
      <c r="C39756" s="7">
        <v>9080.2441699879055</v>
      </c>
    </row>
    <row r="39757" spans="1:3" ht="15.75" customHeight="1" x14ac:dyDescent="0.3">
      <c r="A39757">
        <v>164920</v>
      </c>
      <c r="B39757" s="5">
        <v>5705</v>
      </c>
      <c r="C39757" s="7">
        <v>5594.5833322572198</v>
      </c>
    </row>
    <row r="39758" spans="1:3" ht="15.75" customHeight="1" x14ac:dyDescent="0.3">
      <c r="A39758">
        <v>691415</v>
      </c>
      <c r="B39758" s="5">
        <v>8520</v>
      </c>
      <c r="C39758" s="7">
        <v>8444.7248515566953</v>
      </c>
    </row>
    <row r="39759" spans="1:3" ht="15.75" customHeight="1" x14ac:dyDescent="0.3">
      <c r="A39759">
        <v>15632</v>
      </c>
      <c r="B39759" s="5">
        <v>7314</v>
      </c>
      <c r="C39759" s="7">
        <v>6979.6862872993997</v>
      </c>
    </row>
    <row r="39760" spans="1:3" ht="15.75" customHeight="1" x14ac:dyDescent="0.3">
      <c r="A39760">
        <v>570947</v>
      </c>
      <c r="B39760" s="5">
        <v>4832</v>
      </c>
      <c r="C39760" s="7">
        <v>5062.2592785601282</v>
      </c>
    </row>
    <row r="39761" spans="1:3" ht="15.75" customHeight="1" x14ac:dyDescent="0.3">
      <c r="A39761">
        <v>179694</v>
      </c>
      <c r="B39761" s="5">
        <v>10898</v>
      </c>
      <c r="C39761" s="7">
        <v>10498.34455696795</v>
      </c>
    </row>
    <row r="39762" spans="1:3" ht="15.75" customHeight="1" x14ac:dyDescent="0.3">
      <c r="A39762">
        <v>414332</v>
      </c>
      <c r="B39762" s="5">
        <v>5473</v>
      </c>
      <c r="C39762" s="7">
        <v>5070.7099710864104</v>
      </c>
    </row>
    <row r="39763" spans="1:3" ht="15.75" customHeight="1" x14ac:dyDescent="0.3">
      <c r="A39763">
        <v>472468</v>
      </c>
      <c r="B39763" s="5">
        <v>7209</v>
      </c>
      <c r="C39763" s="7">
        <v>6331.922689275355</v>
      </c>
    </row>
    <row r="39764" spans="1:3" ht="15.75" customHeight="1" x14ac:dyDescent="0.3">
      <c r="A39764">
        <v>5235</v>
      </c>
      <c r="B39764" s="5">
        <v>5946</v>
      </c>
      <c r="C39764" s="7">
        <v>5273.3555196587622</v>
      </c>
    </row>
    <row r="39765" spans="1:3" ht="15.75" customHeight="1" x14ac:dyDescent="0.3">
      <c r="A39765">
        <v>136926</v>
      </c>
      <c r="B39765" s="5">
        <v>9188</v>
      </c>
      <c r="C39765" s="7">
        <v>9023.1086345939693</v>
      </c>
    </row>
    <row r="39766" spans="1:3" ht="15.75" customHeight="1" x14ac:dyDescent="0.3">
      <c r="A39766">
        <v>500978</v>
      </c>
      <c r="B39766" s="5">
        <v>8395</v>
      </c>
      <c r="C39766" s="7">
        <v>7967.1412456300986</v>
      </c>
    </row>
    <row r="39767" spans="1:3" ht="15.75" customHeight="1" x14ac:dyDescent="0.3">
      <c r="A39767">
        <v>708004</v>
      </c>
      <c r="B39767" s="5">
        <v>9671</v>
      </c>
      <c r="C39767" s="7">
        <v>8705.9911588070827</v>
      </c>
    </row>
    <row r="39768" spans="1:3" ht="15.75" customHeight="1" x14ac:dyDescent="0.3">
      <c r="A39768">
        <v>122652</v>
      </c>
      <c r="B39768" s="5">
        <v>7967</v>
      </c>
      <c r="C39768" s="7">
        <v>8267.6358176422018</v>
      </c>
    </row>
    <row r="39769" spans="1:3" ht="15.75" customHeight="1" x14ac:dyDescent="0.3">
      <c r="A39769">
        <v>190713</v>
      </c>
      <c r="B39769" s="5">
        <v>6461</v>
      </c>
      <c r="C39769" s="7">
        <v>6361.9688597142776</v>
      </c>
    </row>
    <row r="39770" spans="1:3" ht="15.75" customHeight="1" x14ac:dyDescent="0.3">
      <c r="A39770">
        <v>580254</v>
      </c>
      <c r="B39770" s="5">
        <v>5144</v>
      </c>
      <c r="C39770" s="7">
        <v>4857.7963316184669</v>
      </c>
    </row>
    <row r="39771" spans="1:3" ht="15.75" customHeight="1" x14ac:dyDescent="0.3">
      <c r="A39771">
        <v>241769</v>
      </c>
      <c r="B39771" s="5">
        <v>5177</v>
      </c>
      <c r="C39771" s="7">
        <v>4916.546523669218</v>
      </c>
    </row>
    <row r="39772" spans="1:3" ht="15.75" customHeight="1" x14ac:dyDescent="0.3">
      <c r="A39772">
        <v>444543</v>
      </c>
      <c r="B39772" s="5">
        <v>5333</v>
      </c>
      <c r="C39772" s="7">
        <v>5747.3551432918339</v>
      </c>
    </row>
    <row r="39773" spans="1:3" ht="15.75" customHeight="1" x14ac:dyDescent="0.3">
      <c r="A39773">
        <v>423459</v>
      </c>
      <c r="B39773" s="5">
        <v>9049</v>
      </c>
      <c r="C39773" s="7">
        <v>8356.0532278245137</v>
      </c>
    </row>
    <row r="39774" spans="1:3" ht="15.75" customHeight="1" x14ac:dyDescent="0.3">
      <c r="A39774">
        <v>159056</v>
      </c>
      <c r="B39774" s="5">
        <v>7353</v>
      </c>
      <c r="C39774" s="7">
        <v>7253.7002745112231</v>
      </c>
    </row>
    <row r="39775" spans="1:3" ht="15.75" customHeight="1" x14ac:dyDescent="0.3">
      <c r="A39775">
        <v>91360</v>
      </c>
      <c r="B39775" s="5">
        <v>6836</v>
      </c>
      <c r="C39775" s="7">
        <v>7088.2569457892896</v>
      </c>
    </row>
    <row r="39776" spans="1:3" ht="15.75" customHeight="1" x14ac:dyDescent="0.3">
      <c r="A39776">
        <v>639881</v>
      </c>
      <c r="B39776" s="5">
        <v>6511</v>
      </c>
      <c r="C39776" s="7">
        <v>6556.6290603493708</v>
      </c>
    </row>
    <row r="39777" spans="1:3" ht="15.75" customHeight="1" x14ac:dyDescent="0.3">
      <c r="A39777">
        <v>32029</v>
      </c>
      <c r="B39777" s="5">
        <v>6707</v>
      </c>
      <c r="C39777" s="7">
        <v>6623.6181421562169</v>
      </c>
    </row>
    <row r="39778" spans="1:3" ht="15.75" customHeight="1" x14ac:dyDescent="0.3">
      <c r="A39778">
        <v>51735</v>
      </c>
      <c r="B39778" s="5">
        <v>9657</v>
      </c>
      <c r="C39778" s="7">
        <v>9430.3119279308412</v>
      </c>
    </row>
    <row r="39779" spans="1:3" ht="15.75" customHeight="1" x14ac:dyDescent="0.3">
      <c r="A39779">
        <v>108485</v>
      </c>
      <c r="B39779" s="5">
        <v>11231</v>
      </c>
      <c r="C39779" s="7">
        <v>11129.237411540429</v>
      </c>
    </row>
    <row r="39780" spans="1:3" ht="15.75" customHeight="1" x14ac:dyDescent="0.3">
      <c r="A39780">
        <v>152755</v>
      </c>
      <c r="B39780" s="5">
        <v>7825</v>
      </c>
      <c r="C39780" s="7">
        <v>7339.0920162984148</v>
      </c>
    </row>
    <row r="39781" spans="1:3" ht="15.75" customHeight="1" x14ac:dyDescent="0.3">
      <c r="A39781">
        <v>318640</v>
      </c>
      <c r="B39781" s="5">
        <v>9131</v>
      </c>
      <c r="C39781" s="7">
        <v>8437.3330196553252</v>
      </c>
    </row>
    <row r="39782" spans="1:3" ht="15.75" customHeight="1" x14ac:dyDescent="0.3">
      <c r="A39782">
        <v>498450</v>
      </c>
      <c r="B39782" s="5">
        <v>7816</v>
      </c>
      <c r="C39782" s="7">
        <v>7868.1094342711431</v>
      </c>
    </row>
    <row r="39783" spans="1:3" ht="15.75" customHeight="1" x14ac:dyDescent="0.3">
      <c r="A39783">
        <v>621459</v>
      </c>
      <c r="B39783" s="5">
        <v>5801</v>
      </c>
      <c r="C39783" s="7">
        <v>5686.8272366639521</v>
      </c>
    </row>
    <row r="39784" spans="1:3" ht="15.75" customHeight="1" x14ac:dyDescent="0.3">
      <c r="A39784">
        <v>159273</v>
      </c>
      <c r="B39784" s="5">
        <v>6329</v>
      </c>
      <c r="C39784" s="7">
        <v>6292.0123740811669</v>
      </c>
    </row>
    <row r="39785" spans="1:3" ht="15.75" customHeight="1" x14ac:dyDescent="0.3">
      <c r="A39785">
        <v>613656</v>
      </c>
      <c r="B39785" s="5">
        <v>7458</v>
      </c>
      <c r="C39785" s="7">
        <v>6681.5431665218202</v>
      </c>
    </row>
    <row r="39786" spans="1:3" ht="15.75" customHeight="1" x14ac:dyDescent="0.3">
      <c r="A39786">
        <v>441270</v>
      </c>
      <c r="B39786" s="5">
        <v>5434</v>
      </c>
      <c r="C39786" s="7">
        <v>5336.4940954330214</v>
      </c>
    </row>
    <row r="39787" spans="1:3" ht="15.75" customHeight="1" x14ac:dyDescent="0.3">
      <c r="A39787">
        <v>623912</v>
      </c>
      <c r="B39787" s="5">
        <v>8719</v>
      </c>
      <c r="C39787" s="7">
        <v>8756.4992153763014</v>
      </c>
    </row>
    <row r="39788" spans="1:3" ht="15.75" customHeight="1" x14ac:dyDescent="0.3">
      <c r="A39788">
        <v>282851</v>
      </c>
      <c r="B39788" s="5">
        <v>11109</v>
      </c>
      <c r="C39788" s="7">
        <v>10659.82574870632</v>
      </c>
    </row>
    <row r="39789" spans="1:3" ht="15.75" customHeight="1" x14ac:dyDescent="0.3">
      <c r="A39789">
        <v>236668</v>
      </c>
      <c r="B39789" s="5">
        <v>10498</v>
      </c>
      <c r="C39789" s="7">
        <v>11150.06929044221</v>
      </c>
    </row>
    <row r="39790" spans="1:3" ht="15.75" customHeight="1" x14ac:dyDescent="0.3">
      <c r="A39790">
        <v>625046</v>
      </c>
      <c r="B39790" s="5">
        <v>6027</v>
      </c>
      <c r="C39790" s="7">
        <v>5961.7582180972067</v>
      </c>
    </row>
    <row r="39791" spans="1:3" ht="15.75" customHeight="1" x14ac:dyDescent="0.3">
      <c r="A39791">
        <v>566509</v>
      </c>
      <c r="B39791" s="5">
        <v>9360</v>
      </c>
      <c r="C39791" s="7">
        <v>9263.8884509058735</v>
      </c>
    </row>
    <row r="39792" spans="1:3" ht="15.75" customHeight="1" x14ac:dyDescent="0.3">
      <c r="A39792">
        <v>616034</v>
      </c>
      <c r="B39792" s="5">
        <v>8563</v>
      </c>
      <c r="C39792" s="7">
        <v>7884.0323164191768</v>
      </c>
    </row>
    <row r="39793" spans="1:3" ht="15.75" customHeight="1" x14ac:dyDescent="0.3">
      <c r="A39793">
        <v>196847</v>
      </c>
      <c r="B39793" s="5">
        <v>5323</v>
      </c>
      <c r="C39793" s="7">
        <v>4974.8491985313103</v>
      </c>
    </row>
    <row r="39794" spans="1:3" ht="15.75" customHeight="1" x14ac:dyDescent="0.3">
      <c r="A39794">
        <v>181123</v>
      </c>
      <c r="B39794" s="5">
        <v>9772</v>
      </c>
      <c r="C39794" s="7">
        <v>9901.4497604603439</v>
      </c>
    </row>
    <row r="39795" spans="1:3" ht="15.75" customHeight="1" x14ac:dyDescent="0.3">
      <c r="A39795">
        <v>321441</v>
      </c>
      <c r="B39795" s="5">
        <v>6220</v>
      </c>
      <c r="C39795" s="7">
        <v>6262.7329106001607</v>
      </c>
    </row>
    <row r="39796" spans="1:3" ht="15.75" customHeight="1" x14ac:dyDescent="0.3">
      <c r="A39796">
        <v>263078</v>
      </c>
      <c r="B39796" s="5">
        <v>7621</v>
      </c>
      <c r="C39796" s="7">
        <v>7500.4180769125051</v>
      </c>
    </row>
    <row r="39797" spans="1:3" ht="15.75" customHeight="1" x14ac:dyDescent="0.3">
      <c r="A39797">
        <v>404339</v>
      </c>
      <c r="B39797" s="5">
        <v>9171</v>
      </c>
      <c r="C39797" s="7">
        <v>8974.7914726426898</v>
      </c>
    </row>
    <row r="39798" spans="1:3" ht="15.75" customHeight="1" x14ac:dyDescent="0.3">
      <c r="A39798">
        <v>5254</v>
      </c>
      <c r="B39798" s="5">
        <v>10607</v>
      </c>
      <c r="C39798" s="7">
        <v>9662.8158918395966</v>
      </c>
    </row>
    <row r="39799" spans="1:3" ht="15.75" customHeight="1" x14ac:dyDescent="0.3">
      <c r="A39799">
        <v>292354</v>
      </c>
      <c r="B39799" s="5">
        <v>12272</v>
      </c>
      <c r="C39799" s="7">
        <v>12208.16532493566</v>
      </c>
    </row>
    <row r="39800" spans="1:3" ht="15.75" customHeight="1" x14ac:dyDescent="0.3">
      <c r="A39800">
        <v>404304</v>
      </c>
      <c r="B39800" s="5">
        <v>8227</v>
      </c>
      <c r="C39800" s="7">
        <v>8241.310395886776</v>
      </c>
    </row>
    <row r="39801" spans="1:3" ht="15.75" customHeight="1" x14ac:dyDescent="0.3">
      <c r="A39801">
        <v>689062</v>
      </c>
      <c r="B39801" s="5">
        <v>5249</v>
      </c>
      <c r="C39801" s="7">
        <v>5268.0069504159592</v>
      </c>
    </row>
    <row r="39802" spans="1:3" ht="15.75" customHeight="1" x14ac:dyDescent="0.3">
      <c r="A39802">
        <v>687028</v>
      </c>
      <c r="B39802" s="5">
        <v>8772</v>
      </c>
      <c r="C39802" s="7">
        <v>8283.5178198249669</v>
      </c>
    </row>
    <row r="39803" spans="1:3" ht="15.75" customHeight="1" x14ac:dyDescent="0.3">
      <c r="A39803">
        <v>705673</v>
      </c>
      <c r="B39803" s="5">
        <v>5457</v>
      </c>
      <c r="C39803" s="7">
        <v>5365.6918363399063</v>
      </c>
    </row>
    <row r="39804" spans="1:3" ht="15.75" customHeight="1" x14ac:dyDescent="0.3">
      <c r="A39804">
        <v>603743</v>
      </c>
      <c r="B39804" s="5">
        <v>6119</v>
      </c>
      <c r="C39804" s="7">
        <v>5850.5208036528584</v>
      </c>
    </row>
    <row r="39805" spans="1:3" ht="15.75" customHeight="1" x14ac:dyDescent="0.3">
      <c r="A39805">
        <v>222296</v>
      </c>
      <c r="B39805" s="5">
        <v>5276</v>
      </c>
      <c r="C39805" s="7">
        <v>4692.0749748732742</v>
      </c>
    </row>
    <row r="39806" spans="1:3" ht="15.75" customHeight="1" x14ac:dyDescent="0.3">
      <c r="A39806">
        <v>489610</v>
      </c>
      <c r="B39806" s="5">
        <v>7260</v>
      </c>
      <c r="C39806" s="7">
        <v>6666.7633001427812</v>
      </c>
    </row>
    <row r="39807" spans="1:3" ht="15.75" customHeight="1" x14ac:dyDescent="0.3">
      <c r="A39807">
        <v>483246</v>
      </c>
      <c r="B39807" s="5">
        <v>7123</v>
      </c>
      <c r="C39807" s="7">
        <v>7030.7855073825849</v>
      </c>
    </row>
    <row r="39808" spans="1:3" ht="15.75" customHeight="1" x14ac:dyDescent="0.3">
      <c r="A39808">
        <v>517535</v>
      </c>
      <c r="B39808" s="5">
        <v>4293</v>
      </c>
      <c r="C39808" s="7">
        <v>4773.0417104498056</v>
      </c>
    </row>
    <row r="39809" spans="1:3" ht="15.75" customHeight="1" x14ac:dyDescent="0.3">
      <c r="A39809">
        <v>61314</v>
      </c>
      <c r="B39809" s="5">
        <v>4484</v>
      </c>
      <c r="C39809" s="7">
        <v>4329.2560821219586</v>
      </c>
    </row>
    <row r="39810" spans="1:3" ht="15.75" customHeight="1" x14ac:dyDescent="0.3">
      <c r="A39810">
        <v>618396</v>
      </c>
      <c r="B39810" s="5">
        <v>6667</v>
      </c>
      <c r="C39810" s="7">
        <v>7324.249519549403</v>
      </c>
    </row>
    <row r="39811" spans="1:3" ht="15.75" customHeight="1" x14ac:dyDescent="0.3">
      <c r="A39811">
        <v>394495</v>
      </c>
      <c r="B39811" s="5">
        <v>4934</v>
      </c>
      <c r="C39811" s="7">
        <v>4604.0803474364293</v>
      </c>
    </row>
    <row r="39812" spans="1:3" ht="15.75" customHeight="1" x14ac:dyDescent="0.3">
      <c r="A39812">
        <v>384649</v>
      </c>
      <c r="B39812" s="5">
        <v>7508</v>
      </c>
      <c r="C39812" s="7">
        <v>7445.1143996806859</v>
      </c>
    </row>
    <row r="39813" spans="1:3" ht="15.75" customHeight="1" x14ac:dyDescent="0.3">
      <c r="A39813">
        <v>124556</v>
      </c>
      <c r="B39813" s="5">
        <v>6842</v>
      </c>
      <c r="C39813" s="7">
        <v>6509.0616810955426</v>
      </c>
    </row>
    <row r="39814" spans="1:3" ht="15.75" customHeight="1" x14ac:dyDescent="0.3">
      <c r="A39814">
        <v>184990</v>
      </c>
      <c r="B39814" s="5">
        <v>13966</v>
      </c>
      <c r="C39814" s="7">
        <v>13063.809463827691</v>
      </c>
    </row>
    <row r="39815" spans="1:3" ht="15.75" customHeight="1" x14ac:dyDescent="0.3">
      <c r="A39815">
        <v>528589</v>
      </c>
      <c r="B39815" s="5">
        <v>8509</v>
      </c>
      <c r="C39815" s="7">
        <v>8241.2792069168354</v>
      </c>
    </row>
    <row r="39816" spans="1:3" ht="15.75" customHeight="1" x14ac:dyDescent="0.3">
      <c r="A39816">
        <v>104809</v>
      </c>
      <c r="B39816" s="5">
        <v>11233</v>
      </c>
      <c r="C39816" s="7">
        <v>11314.548291065939</v>
      </c>
    </row>
    <row r="39817" spans="1:3" ht="15.75" customHeight="1" x14ac:dyDescent="0.3">
      <c r="A39817">
        <v>519585</v>
      </c>
      <c r="B39817" s="5">
        <v>4562</v>
      </c>
      <c r="C39817" s="7">
        <v>4259.7614870400594</v>
      </c>
    </row>
    <row r="39818" spans="1:3" ht="15.75" customHeight="1" x14ac:dyDescent="0.3">
      <c r="A39818">
        <v>702155</v>
      </c>
      <c r="B39818" s="5">
        <v>6786</v>
      </c>
      <c r="C39818" s="7">
        <v>6620.1573379081374</v>
      </c>
    </row>
    <row r="39819" spans="1:3" ht="15.75" customHeight="1" x14ac:dyDescent="0.3">
      <c r="A39819">
        <v>436544</v>
      </c>
      <c r="B39819" s="5">
        <v>3332</v>
      </c>
      <c r="C39819" s="7">
        <v>3468.2323116051371</v>
      </c>
    </row>
    <row r="39820" spans="1:3" ht="15.75" customHeight="1" x14ac:dyDescent="0.3">
      <c r="A39820">
        <v>689724</v>
      </c>
      <c r="B39820" s="5">
        <v>7699</v>
      </c>
      <c r="C39820" s="7">
        <v>7566.8957125785164</v>
      </c>
    </row>
    <row r="39821" spans="1:3" ht="15.75" customHeight="1" x14ac:dyDescent="0.3">
      <c r="A39821">
        <v>227474</v>
      </c>
      <c r="B39821" s="5">
        <v>14541</v>
      </c>
      <c r="C39821" s="7">
        <v>13967.807207738821</v>
      </c>
    </row>
    <row r="39822" spans="1:3" ht="15.75" customHeight="1" x14ac:dyDescent="0.3">
      <c r="A39822">
        <v>214884</v>
      </c>
      <c r="B39822" s="5">
        <v>6439</v>
      </c>
      <c r="C39822" s="7">
        <v>5848.4275052139128</v>
      </c>
    </row>
    <row r="39823" spans="1:3" ht="15.75" customHeight="1" x14ac:dyDescent="0.3">
      <c r="A39823">
        <v>240651</v>
      </c>
      <c r="B39823" s="5">
        <v>6403</v>
      </c>
      <c r="C39823" s="7">
        <v>6055.3890462262352</v>
      </c>
    </row>
    <row r="39824" spans="1:3" ht="15.75" customHeight="1" x14ac:dyDescent="0.3">
      <c r="A39824">
        <v>48709</v>
      </c>
      <c r="B39824" s="5">
        <v>10667</v>
      </c>
      <c r="C39824" s="7">
        <v>11190.50305355443</v>
      </c>
    </row>
    <row r="39825" spans="1:3" ht="15.75" customHeight="1" x14ac:dyDescent="0.3">
      <c r="A39825">
        <v>46395</v>
      </c>
      <c r="B39825" s="5">
        <v>5755</v>
      </c>
      <c r="C39825" s="7">
        <v>5897.4191274230952</v>
      </c>
    </row>
    <row r="39826" spans="1:3" ht="15.75" customHeight="1" x14ac:dyDescent="0.3">
      <c r="A39826">
        <v>185223</v>
      </c>
      <c r="B39826" s="5">
        <v>4143</v>
      </c>
      <c r="C39826" s="7">
        <v>4030.9033319671898</v>
      </c>
    </row>
    <row r="39827" spans="1:3" ht="15.75" customHeight="1" x14ac:dyDescent="0.3">
      <c r="A39827">
        <v>326757</v>
      </c>
      <c r="B39827" s="5">
        <v>6709</v>
      </c>
      <c r="C39827" s="7">
        <v>6808.7052990466727</v>
      </c>
    </row>
    <row r="39828" spans="1:3" ht="15.75" customHeight="1" x14ac:dyDescent="0.3">
      <c r="A39828">
        <v>525066</v>
      </c>
      <c r="B39828" s="5">
        <v>5610</v>
      </c>
      <c r="C39828" s="7">
        <v>5675.470958826354</v>
      </c>
    </row>
    <row r="39829" spans="1:3" ht="15.75" customHeight="1" x14ac:dyDescent="0.3">
      <c r="A39829">
        <v>163980</v>
      </c>
      <c r="B39829" s="5">
        <v>6268</v>
      </c>
      <c r="C39829" s="7">
        <v>6438.1995735907767</v>
      </c>
    </row>
    <row r="39830" spans="1:3" ht="15.75" customHeight="1" x14ac:dyDescent="0.3">
      <c r="A39830">
        <v>668529</v>
      </c>
      <c r="B39830" s="5">
        <v>6165</v>
      </c>
      <c r="C39830" s="7">
        <v>6257.633269733451</v>
      </c>
    </row>
    <row r="39831" spans="1:3" ht="15.75" customHeight="1" x14ac:dyDescent="0.3">
      <c r="A39831">
        <v>414572</v>
      </c>
      <c r="B39831" s="5">
        <v>7761</v>
      </c>
      <c r="C39831" s="7">
        <v>7060.0309115835389</v>
      </c>
    </row>
    <row r="39832" spans="1:3" ht="15.75" customHeight="1" x14ac:dyDescent="0.3">
      <c r="A39832">
        <v>209630</v>
      </c>
      <c r="B39832" s="5">
        <v>10729</v>
      </c>
      <c r="C39832" s="7">
        <v>10213.6244266781</v>
      </c>
    </row>
    <row r="39833" spans="1:3" ht="15.75" customHeight="1" x14ac:dyDescent="0.3">
      <c r="A39833">
        <v>627566</v>
      </c>
      <c r="B39833" s="5">
        <v>10215</v>
      </c>
      <c r="C39833" s="7">
        <v>9343.9934145634925</v>
      </c>
    </row>
    <row r="39834" spans="1:3" ht="15.75" customHeight="1" x14ac:dyDescent="0.3">
      <c r="A39834">
        <v>441371</v>
      </c>
      <c r="B39834" s="5">
        <v>8893</v>
      </c>
      <c r="C39834" s="7">
        <v>8798.9084322416074</v>
      </c>
    </row>
    <row r="39835" spans="1:3" ht="15.75" customHeight="1" x14ac:dyDescent="0.3">
      <c r="A39835">
        <v>311655</v>
      </c>
      <c r="B39835" s="5">
        <v>4120</v>
      </c>
      <c r="C39835" s="7">
        <v>4041.323451378571</v>
      </c>
    </row>
    <row r="39836" spans="1:3" ht="15.75" customHeight="1" x14ac:dyDescent="0.3">
      <c r="A39836">
        <v>155353</v>
      </c>
      <c r="B39836" s="5">
        <v>7813</v>
      </c>
      <c r="C39836" s="7">
        <v>6963.0191114039626</v>
      </c>
    </row>
    <row r="39837" spans="1:3" ht="15.75" customHeight="1" x14ac:dyDescent="0.3">
      <c r="A39837">
        <v>75544</v>
      </c>
      <c r="B39837" s="5">
        <v>4803</v>
      </c>
      <c r="C39837" s="7">
        <v>4764.8879389980139</v>
      </c>
    </row>
    <row r="39838" spans="1:3" ht="15.75" customHeight="1" x14ac:dyDescent="0.3">
      <c r="A39838">
        <v>274405</v>
      </c>
      <c r="B39838" s="5">
        <v>5108</v>
      </c>
      <c r="C39838" s="7">
        <v>5817.1340317294289</v>
      </c>
    </row>
    <row r="39839" spans="1:3" ht="15.75" customHeight="1" x14ac:dyDescent="0.3">
      <c r="A39839">
        <v>48247</v>
      </c>
      <c r="B39839" s="5">
        <v>4474</v>
      </c>
      <c r="C39839" s="7">
        <v>4451.5617356191924</v>
      </c>
    </row>
    <row r="39840" spans="1:3" ht="15.75" customHeight="1" x14ac:dyDescent="0.3">
      <c r="A39840">
        <v>489954</v>
      </c>
      <c r="B39840" s="5">
        <v>10309</v>
      </c>
      <c r="C39840" s="7">
        <v>10344.846884242839</v>
      </c>
    </row>
    <row r="39841" spans="1:3" ht="15.75" customHeight="1" x14ac:dyDescent="0.3">
      <c r="A39841">
        <v>229593</v>
      </c>
      <c r="B39841" s="5">
        <v>6775</v>
      </c>
      <c r="C39841" s="7">
        <v>6559.6891196216066</v>
      </c>
    </row>
    <row r="39842" spans="1:3" ht="15.75" customHeight="1" x14ac:dyDescent="0.3">
      <c r="A39842">
        <v>623183</v>
      </c>
      <c r="B39842" s="5">
        <v>8050</v>
      </c>
      <c r="C39842" s="7">
        <v>8217.4397733593796</v>
      </c>
    </row>
    <row r="39843" spans="1:3" ht="15.75" customHeight="1" x14ac:dyDescent="0.3">
      <c r="A39843">
        <v>517682</v>
      </c>
      <c r="B39843" s="5">
        <v>8803</v>
      </c>
      <c r="C39843" s="7">
        <v>8939.8018356025605</v>
      </c>
    </row>
    <row r="39844" spans="1:3" ht="15.75" customHeight="1" x14ac:dyDescent="0.3">
      <c r="A39844">
        <v>71954</v>
      </c>
      <c r="B39844" s="5">
        <v>8717</v>
      </c>
      <c r="C39844" s="7">
        <v>8203.4769941260347</v>
      </c>
    </row>
    <row r="39845" spans="1:3" ht="15.75" customHeight="1" x14ac:dyDescent="0.3">
      <c r="A39845">
        <v>378041</v>
      </c>
      <c r="B39845" s="5">
        <v>8400</v>
      </c>
      <c r="C39845" s="7">
        <v>8248.2111928093818</v>
      </c>
    </row>
    <row r="39846" spans="1:3" ht="15.75" customHeight="1" x14ac:dyDescent="0.3">
      <c r="A39846">
        <v>80599</v>
      </c>
      <c r="B39846" s="5">
        <v>4549</v>
      </c>
      <c r="C39846" s="7">
        <v>4919.1407631859838</v>
      </c>
    </row>
    <row r="39847" spans="1:3" ht="15.75" customHeight="1" x14ac:dyDescent="0.3">
      <c r="A39847">
        <v>411329</v>
      </c>
      <c r="B39847" s="5">
        <v>7498</v>
      </c>
      <c r="C39847" s="7">
        <v>6939.6072418773574</v>
      </c>
    </row>
    <row r="39848" spans="1:3" ht="15.75" customHeight="1" x14ac:dyDescent="0.3">
      <c r="A39848">
        <v>183242</v>
      </c>
      <c r="B39848" s="5">
        <v>8328</v>
      </c>
      <c r="C39848" s="7">
        <v>7551.4222676302306</v>
      </c>
    </row>
    <row r="39849" spans="1:3" ht="15.75" customHeight="1" x14ac:dyDescent="0.3">
      <c r="A39849">
        <v>465438</v>
      </c>
      <c r="B39849" s="5">
        <v>6628</v>
      </c>
      <c r="C39849" s="7">
        <v>6325.6749013771678</v>
      </c>
    </row>
    <row r="39850" spans="1:3" ht="15.75" customHeight="1" x14ac:dyDescent="0.3">
      <c r="A39850">
        <v>696896</v>
      </c>
      <c r="B39850" s="5">
        <v>6391</v>
      </c>
      <c r="C39850" s="7">
        <v>6181.7144686746351</v>
      </c>
    </row>
    <row r="39851" spans="1:3" ht="15.75" customHeight="1" x14ac:dyDescent="0.3">
      <c r="A39851">
        <v>287156</v>
      </c>
      <c r="B39851" s="5">
        <v>9119</v>
      </c>
      <c r="C39851" s="7">
        <v>8777.1207185565363</v>
      </c>
    </row>
    <row r="39852" spans="1:3" ht="15.75" customHeight="1" x14ac:dyDescent="0.3">
      <c r="A39852">
        <v>367204</v>
      </c>
      <c r="B39852" s="5">
        <v>5022</v>
      </c>
      <c r="C39852" s="7">
        <v>4768.5760302120434</v>
      </c>
    </row>
    <row r="39853" spans="1:3" ht="15.75" customHeight="1" x14ac:dyDescent="0.3">
      <c r="A39853">
        <v>424812</v>
      </c>
      <c r="B39853" s="5">
        <v>6449</v>
      </c>
      <c r="C39853" s="7">
        <v>6009.1137493469851</v>
      </c>
    </row>
    <row r="39854" spans="1:3" ht="15.75" customHeight="1" x14ac:dyDescent="0.3">
      <c r="A39854">
        <v>455628</v>
      </c>
      <c r="B39854" s="5">
        <v>7021</v>
      </c>
      <c r="C39854" s="7">
        <v>7060.3817475346332</v>
      </c>
    </row>
    <row r="39855" spans="1:3" ht="15.75" customHeight="1" x14ac:dyDescent="0.3">
      <c r="A39855">
        <v>665643</v>
      </c>
      <c r="B39855" s="5">
        <v>4638</v>
      </c>
      <c r="C39855" s="7">
        <v>4684.2568630457145</v>
      </c>
    </row>
    <row r="39856" spans="1:3" ht="15.75" customHeight="1" x14ac:dyDescent="0.3">
      <c r="A39856">
        <v>57168</v>
      </c>
      <c r="B39856" s="5">
        <v>5683</v>
      </c>
      <c r="C39856" s="7">
        <v>5585.4190336086976</v>
      </c>
    </row>
    <row r="39857" spans="1:3" ht="15.75" customHeight="1" x14ac:dyDescent="0.3">
      <c r="A39857">
        <v>423278</v>
      </c>
      <c r="B39857" s="5">
        <v>7669</v>
      </c>
      <c r="C39857" s="7">
        <v>7607.1141510064681</v>
      </c>
    </row>
    <row r="39858" spans="1:3" ht="15.75" customHeight="1" x14ac:dyDescent="0.3">
      <c r="A39858">
        <v>615877</v>
      </c>
      <c r="B39858" s="5">
        <v>9244</v>
      </c>
      <c r="C39858" s="7">
        <v>9231.1755662376727</v>
      </c>
    </row>
    <row r="39859" spans="1:3" ht="15.75" customHeight="1" x14ac:dyDescent="0.3">
      <c r="A39859">
        <v>291552</v>
      </c>
      <c r="B39859" s="5">
        <v>10170</v>
      </c>
      <c r="C39859" s="7">
        <v>9833.3352324567804</v>
      </c>
    </row>
    <row r="39860" spans="1:3" ht="15.75" customHeight="1" x14ac:dyDescent="0.3">
      <c r="A39860">
        <v>93847</v>
      </c>
      <c r="B39860" s="5">
        <v>6748</v>
      </c>
      <c r="C39860" s="7">
        <v>6534.3477339171504</v>
      </c>
    </row>
    <row r="39861" spans="1:3" ht="15.75" customHeight="1" x14ac:dyDescent="0.3">
      <c r="A39861">
        <v>245703</v>
      </c>
      <c r="B39861" s="5">
        <v>12025</v>
      </c>
      <c r="C39861" s="7">
        <v>10976.0021121713</v>
      </c>
    </row>
    <row r="39862" spans="1:3" ht="15.75" customHeight="1" x14ac:dyDescent="0.3">
      <c r="A39862">
        <v>494542</v>
      </c>
      <c r="B39862" s="5">
        <v>10591</v>
      </c>
      <c r="C39862" s="7">
        <v>11087.354697507109</v>
      </c>
    </row>
    <row r="39863" spans="1:3" ht="15.75" customHeight="1" x14ac:dyDescent="0.3">
      <c r="A39863">
        <v>141039</v>
      </c>
      <c r="B39863" s="5">
        <v>8580</v>
      </c>
      <c r="C39863" s="7">
        <v>8741.2570492290633</v>
      </c>
    </row>
    <row r="39864" spans="1:3" ht="15.75" customHeight="1" x14ac:dyDescent="0.3">
      <c r="A39864">
        <v>342264</v>
      </c>
      <c r="B39864" s="5">
        <v>7540</v>
      </c>
      <c r="C39864" s="7">
        <v>7497.3323214447501</v>
      </c>
    </row>
    <row r="39865" spans="1:3" ht="15.75" customHeight="1" x14ac:dyDescent="0.3">
      <c r="A39865">
        <v>678585</v>
      </c>
      <c r="B39865" s="5">
        <v>9529</v>
      </c>
      <c r="C39865" s="7">
        <v>9044.0217986628595</v>
      </c>
    </row>
    <row r="39866" spans="1:3" ht="15.75" customHeight="1" x14ac:dyDescent="0.3">
      <c r="A39866">
        <v>226104</v>
      </c>
      <c r="B39866" s="5">
        <v>5633</v>
      </c>
      <c r="C39866" s="7">
        <v>5573.3092494670127</v>
      </c>
    </row>
    <row r="39867" spans="1:3" ht="15.75" customHeight="1" x14ac:dyDescent="0.3">
      <c r="A39867">
        <v>319627</v>
      </c>
      <c r="B39867" s="5">
        <v>6293</v>
      </c>
      <c r="C39867" s="7">
        <v>6082.4828325425706</v>
      </c>
    </row>
    <row r="39868" spans="1:3" ht="15.75" customHeight="1" x14ac:dyDescent="0.3">
      <c r="A39868">
        <v>483909</v>
      </c>
      <c r="B39868" s="5">
        <v>11906</v>
      </c>
      <c r="C39868" s="7">
        <v>11544.87468618469</v>
      </c>
    </row>
    <row r="39869" spans="1:3" ht="15.75" customHeight="1" x14ac:dyDescent="0.3">
      <c r="A39869">
        <v>667896</v>
      </c>
      <c r="B39869" s="5">
        <v>6355</v>
      </c>
      <c r="C39869" s="7">
        <v>5786.4085719886534</v>
      </c>
    </row>
    <row r="39870" spans="1:3" ht="15.75" customHeight="1" x14ac:dyDescent="0.3">
      <c r="A39870">
        <v>330617</v>
      </c>
      <c r="B39870" s="5">
        <v>6092</v>
      </c>
      <c r="C39870" s="7">
        <v>5932.3609680244308</v>
      </c>
    </row>
    <row r="39871" spans="1:3" ht="15.75" customHeight="1" x14ac:dyDescent="0.3">
      <c r="A39871">
        <v>593869</v>
      </c>
      <c r="B39871" s="5">
        <v>4556</v>
      </c>
      <c r="C39871" s="7">
        <v>4283.4563190689933</v>
      </c>
    </row>
    <row r="39872" spans="1:3" ht="15.75" customHeight="1" x14ac:dyDescent="0.3">
      <c r="A39872">
        <v>23649</v>
      </c>
      <c r="B39872" s="5">
        <v>5936</v>
      </c>
      <c r="C39872" s="7">
        <v>6724.7285822927743</v>
      </c>
    </row>
    <row r="39873" spans="1:3" ht="15.75" customHeight="1" x14ac:dyDescent="0.3">
      <c r="A39873">
        <v>585958</v>
      </c>
      <c r="B39873" s="5">
        <v>6597</v>
      </c>
      <c r="C39873" s="7">
        <v>6272.6255577592037</v>
      </c>
    </row>
    <row r="39874" spans="1:3" ht="15.75" customHeight="1" x14ac:dyDescent="0.3">
      <c r="A39874">
        <v>513136</v>
      </c>
      <c r="B39874" s="5">
        <v>9152</v>
      </c>
      <c r="C39874" s="7">
        <v>8572.2616214335358</v>
      </c>
    </row>
    <row r="39875" spans="1:3" ht="15.75" customHeight="1" x14ac:dyDescent="0.3">
      <c r="A39875">
        <v>164875</v>
      </c>
      <c r="B39875" s="5">
        <v>4178</v>
      </c>
      <c r="C39875" s="7">
        <v>4005.7598476311491</v>
      </c>
    </row>
    <row r="39876" spans="1:3" ht="15.75" customHeight="1" x14ac:dyDescent="0.3">
      <c r="A39876">
        <v>656071</v>
      </c>
      <c r="B39876" s="5">
        <v>6186</v>
      </c>
      <c r="C39876" s="7">
        <v>6020.3103628941844</v>
      </c>
    </row>
    <row r="39877" spans="1:3" ht="15.75" customHeight="1" x14ac:dyDescent="0.3">
      <c r="A39877">
        <v>468800</v>
      </c>
      <c r="B39877" s="5">
        <v>3944</v>
      </c>
      <c r="C39877" s="7">
        <v>3992.5373398503348</v>
      </c>
    </row>
    <row r="39878" spans="1:3" ht="15.75" customHeight="1" x14ac:dyDescent="0.3">
      <c r="A39878">
        <v>611501</v>
      </c>
      <c r="B39878" s="5">
        <v>13195</v>
      </c>
      <c r="C39878" s="7">
        <v>12326.3640452499</v>
      </c>
    </row>
    <row r="39879" spans="1:3" ht="15.75" customHeight="1" x14ac:dyDescent="0.3">
      <c r="A39879">
        <v>653682</v>
      </c>
      <c r="B39879" s="5">
        <v>5665</v>
      </c>
      <c r="C39879" s="7">
        <v>5486.6568974404636</v>
      </c>
    </row>
    <row r="39880" spans="1:3" ht="15.75" customHeight="1" x14ac:dyDescent="0.3">
      <c r="A39880">
        <v>7970</v>
      </c>
      <c r="B39880" s="5">
        <v>11235</v>
      </c>
      <c r="C39880" s="7">
        <v>10320.999493620249</v>
      </c>
    </row>
    <row r="39881" spans="1:3" ht="15.75" customHeight="1" x14ac:dyDescent="0.3">
      <c r="A39881">
        <v>117510</v>
      </c>
      <c r="B39881" s="5">
        <v>5802</v>
      </c>
      <c r="C39881" s="7">
        <v>5433.0186178078193</v>
      </c>
    </row>
    <row r="39882" spans="1:3" ht="15.75" customHeight="1" x14ac:dyDescent="0.3">
      <c r="A39882">
        <v>657665</v>
      </c>
      <c r="B39882" s="5">
        <v>6711</v>
      </c>
      <c r="C39882" s="7">
        <v>6390.89776862493</v>
      </c>
    </row>
    <row r="39883" spans="1:3" ht="15.75" customHeight="1" x14ac:dyDescent="0.3">
      <c r="A39883">
        <v>160696</v>
      </c>
      <c r="B39883" s="5">
        <v>9681</v>
      </c>
      <c r="C39883" s="7">
        <v>9078.500478109705</v>
      </c>
    </row>
    <row r="39884" spans="1:3" ht="15.75" customHeight="1" x14ac:dyDescent="0.3">
      <c r="A39884">
        <v>231084</v>
      </c>
      <c r="B39884" s="5">
        <v>9817</v>
      </c>
      <c r="C39884" s="7">
        <v>10068.971714962119</v>
      </c>
    </row>
    <row r="39885" spans="1:3" ht="15.75" customHeight="1" x14ac:dyDescent="0.3">
      <c r="A39885">
        <v>209388</v>
      </c>
      <c r="B39885" s="5">
        <v>5183</v>
      </c>
      <c r="C39885" s="7">
        <v>5178.9051642646964</v>
      </c>
    </row>
    <row r="39886" spans="1:3" ht="15.75" customHeight="1" x14ac:dyDescent="0.3">
      <c r="A39886">
        <v>238856</v>
      </c>
      <c r="B39886" s="5">
        <v>6365</v>
      </c>
      <c r="C39886" s="7">
        <v>5811.2283766361452</v>
      </c>
    </row>
    <row r="39887" spans="1:3" ht="15.75" customHeight="1" x14ac:dyDescent="0.3">
      <c r="A39887">
        <v>224847</v>
      </c>
      <c r="B39887" s="5">
        <v>5305</v>
      </c>
      <c r="C39887" s="7">
        <v>5282.5966060988831</v>
      </c>
    </row>
    <row r="39888" spans="1:3" ht="15.75" customHeight="1" x14ac:dyDescent="0.3">
      <c r="A39888">
        <v>479008</v>
      </c>
      <c r="B39888" s="5">
        <v>9304</v>
      </c>
      <c r="C39888" s="7">
        <v>8627.499832652773</v>
      </c>
    </row>
    <row r="39889" spans="1:3" ht="15.75" customHeight="1" x14ac:dyDescent="0.3">
      <c r="A39889">
        <v>52178</v>
      </c>
      <c r="B39889" s="5">
        <v>8453</v>
      </c>
      <c r="C39889" s="7">
        <v>7997.1580445275722</v>
      </c>
    </row>
    <row r="39890" spans="1:3" ht="15.75" customHeight="1" x14ac:dyDescent="0.3">
      <c r="A39890">
        <v>183512</v>
      </c>
      <c r="B39890" s="5">
        <v>6952</v>
      </c>
      <c r="C39890" s="7">
        <v>7126.0822436052676</v>
      </c>
    </row>
    <row r="39891" spans="1:3" ht="15.75" customHeight="1" x14ac:dyDescent="0.3">
      <c r="A39891">
        <v>368653</v>
      </c>
      <c r="B39891" s="5">
        <v>7393</v>
      </c>
      <c r="C39891" s="7">
        <v>6823.2606016554664</v>
      </c>
    </row>
    <row r="39892" spans="1:3" ht="15.75" customHeight="1" x14ac:dyDescent="0.3">
      <c r="A39892">
        <v>168929</v>
      </c>
      <c r="B39892" s="5">
        <v>7223</v>
      </c>
      <c r="C39892" s="7">
        <v>7434.3611784276154</v>
      </c>
    </row>
    <row r="39893" spans="1:3" ht="15.75" customHeight="1" x14ac:dyDescent="0.3">
      <c r="A39893">
        <v>274994</v>
      </c>
      <c r="B39893" s="5">
        <v>4018</v>
      </c>
      <c r="C39893" s="7">
        <v>4031.0910218167469</v>
      </c>
    </row>
    <row r="39894" spans="1:3" ht="15.75" customHeight="1" x14ac:dyDescent="0.3">
      <c r="A39894">
        <v>620672</v>
      </c>
      <c r="B39894" s="5">
        <v>8098</v>
      </c>
      <c r="C39894" s="7">
        <v>7272.8831640494054</v>
      </c>
    </row>
    <row r="39895" spans="1:3" ht="15.75" customHeight="1" x14ac:dyDescent="0.3">
      <c r="A39895">
        <v>415335</v>
      </c>
      <c r="B39895" s="5">
        <v>3464</v>
      </c>
      <c r="C39895" s="7">
        <v>3479.1580385411262</v>
      </c>
    </row>
    <row r="39896" spans="1:3" ht="15.75" customHeight="1" x14ac:dyDescent="0.3">
      <c r="A39896">
        <v>278445</v>
      </c>
      <c r="B39896" s="5">
        <v>6175</v>
      </c>
      <c r="C39896" s="7">
        <v>5491.3490794411427</v>
      </c>
    </row>
    <row r="39897" spans="1:3" ht="15.75" customHeight="1" x14ac:dyDescent="0.3">
      <c r="A39897">
        <v>388562</v>
      </c>
      <c r="B39897" s="5">
        <v>4265</v>
      </c>
      <c r="C39897" s="7">
        <v>4251.1099658775192</v>
      </c>
    </row>
    <row r="39898" spans="1:3" ht="15.75" customHeight="1" x14ac:dyDescent="0.3">
      <c r="A39898">
        <v>654374</v>
      </c>
      <c r="B39898" s="5">
        <v>6872</v>
      </c>
      <c r="C39898" s="7">
        <v>6492.1222893679887</v>
      </c>
    </row>
    <row r="39899" spans="1:3" ht="15.75" customHeight="1" x14ac:dyDescent="0.3">
      <c r="A39899">
        <v>665681</v>
      </c>
      <c r="B39899" s="5">
        <v>6671</v>
      </c>
      <c r="C39899" s="7">
        <v>6291.461468661917</v>
      </c>
    </row>
    <row r="39900" spans="1:3" ht="15.75" customHeight="1" x14ac:dyDescent="0.3">
      <c r="A39900">
        <v>263060</v>
      </c>
      <c r="B39900" s="5">
        <v>5294</v>
      </c>
      <c r="C39900" s="7">
        <v>5310.4723339549419</v>
      </c>
    </row>
    <row r="39901" spans="1:3" ht="15.75" customHeight="1" x14ac:dyDescent="0.3">
      <c r="A39901">
        <v>455798</v>
      </c>
      <c r="B39901" s="5">
        <v>5393</v>
      </c>
      <c r="C39901" s="7">
        <v>5086.2051566303307</v>
      </c>
    </row>
    <row r="39902" spans="1:3" ht="15.75" customHeight="1" x14ac:dyDescent="0.3">
      <c r="A39902">
        <v>687372</v>
      </c>
      <c r="B39902" s="5">
        <v>7918</v>
      </c>
      <c r="C39902" s="7">
        <v>7646.2134562981009</v>
      </c>
    </row>
    <row r="39903" spans="1:3" ht="15.75" customHeight="1" x14ac:dyDescent="0.3">
      <c r="A39903">
        <v>384896</v>
      </c>
      <c r="B39903" s="5">
        <v>6431</v>
      </c>
      <c r="C39903" s="7">
        <v>5609.207903285871</v>
      </c>
    </row>
    <row r="39904" spans="1:3" ht="15.75" customHeight="1" x14ac:dyDescent="0.3">
      <c r="A39904">
        <v>67642</v>
      </c>
      <c r="B39904" s="5">
        <v>7520</v>
      </c>
      <c r="C39904" s="7">
        <v>6983.4018437540471</v>
      </c>
    </row>
    <row r="39905" spans="1:3" ht="15.75" customHeight="1" x14ac:dyDescent="0.3">
      <c r="A39905">
        <v>697573</v>
      </c>
      <c r="B39905" s="5">
        <v>6261</v>
      </c>
      <c r="C39905" s="7">
        <v>6457.1192995639667</v>
      </c>
    </row>
    <row r="39906" spans="1:3" ht="15.75" customHeight="1" x14ac:dyDescent="0.3">
      <c r="A39906">
        <v>213108</v>
      </c>
      <c r="B39906" s="5">
        <v>6946</v>
      </c>
      <c r="C39906" s="7">
        <v>6253.8480981618604</v>
      </c>
    </row>
    <row r="39907" spans="1:3" ht="15.75" customHeight="1" x14ac:dyDescent="0.3">
      <c r="A39907">
        <v>496959</v>
      </c>
      <c r="B39907" s="5">
        <v>6960</v>
      </c>
      <c r="C39907" s="7">
        <v>6918.7151969307624</v>
      </c>
    </row>
    <row r="39908" spans="1:3" ht="15.75" customHeight="1" x14ac:dyDescent="0.3">
      <c r="A39908">
        <v>23374</v>
      </c>
      <c r="B39908" s="5">
        <v>11157</v>
      </c>
      <c r="C39908" s="7">
        <v>9876.8002312547542</v>
      </c>
    </row>
    <row r="39909" spans="1:3" ht="15.75" customHeight="1" x14ac:dyDescent="0.3">
      <c r="A39909">
        <v>300259</v>
      </c>
      <c r="B39909" s="5">
        <v>6543</v>
      </c>
      <c r="C39909" s="7">
        <v>6186.716000499674</v>
      </c>
    </row>
    <row r="39910" spans="1:3" ht="15.75" customHeight="1" x14ac:dyDescent="0.3">
      <c r="A39910">
        <v>147270</v>
      </c>
      <c r="B39910" s="5">
        <v>8677</v>
      </c>
      <c r="C39910" s="7">
        <v>7987.2513749944446</v>
      </c>
    </row>
    <row r="39911" spans="1:3" ht="15.75" customHeight="1" x14ac:dyDescent="0.3">
      <c r="A39911">
        <v>466457</v>
      </c>
      <c r="B39911" s="5">
        <v>7142</v>
      </c>
      <c r="C39911" s="7">
        <v>7071.0025477592544</v>
      </c>
    </row>
    <row r="39912" spans="1:3" ht="15.75" customHeight="1" x14ac:dyDescent="0.3">
      <c r="A39912">
        <v>235808</v>
      </c>
      <c r="B39912" s="5">
        <v>5634</v>
      </c>
      <c r="C39912" s="7">
        <v>5467.0115521427106</v>
      </c>
    </row>
    <row r="39913" spans="1:3" ht="15.75" customHeight="1" x14ac:dyDescent="0.3">
      <c r="A39913">
        <v>128526</v>
      </c>
      <c r="B39913" s="5">
        <v>5099</v>
      </c>
      <c r="C39913" s="7">
        <v>4848.9293691374914</v>
      </c>
    </row>
    <row r="39914" spans="1:3" ht="15.75" customHeight="1" x14ac:dyDescent="0.3">
      <c r="A39914">
        <v>679185</v>
      </c>
      <c r="B39914" s="5">
        <v>4354</v>
      </c>
      <c r="C39914" s="7">
        <v>4473.5436033639726</v>
      </c>
    </row>
    <row r="39915" spans="1:3" ht="15.75" customHeight="1" x14ac:dyDescent="0.3">
      <c r="A39915">
        <v>689340</v>
      </c>
      <c r="B39915" s="5">
        <v>6215</v>
      </c>
      <c r="C39915" s="7">
        <v>5875.2585069062579</v>
      </c>
    </row>
    <row r="39916" spans="1:3" ht="15.75" customHeight="1" x14ac:dyDescent="0.3">
      <c r="A39916">
        <v>491772</v>
      </c>
      <c r="B39916" s="5">
        <v>6116</v>
      </c>
      <c r="C39916" s="7">
        <v>6792.1667469126514</v>
      </c>
    </row>
    <row r="39917" spans="1:3" ht="15.75" customHeight="1" x14ac:dyDescent="0.3">
      <c r="A39917">
        <v>477762</v>
      </c>
      <c r="B39917" s="5">
        <v>5335</v>
      </c>
      <c r="C39917" s="7">
        <v>5231.8046841116047</v>
      </c>
    </row>
    <row r="39918" spans="1:3" ht="15.75" customHeight="1" x14ac:dyDescent="0.3">
      <c r="A39918">
        <v>645864</v>
      </c>
      <c r="B39918" s="5">
        <v>5183</v>
      </c>
      <c r="C39918" s="7">
        <v>4928.8185878792883</v>
      </c>
    </row>
    <row r="39919" spans="1:3" ht="15.75" customHeight="1" x14ac:dyDescent="0.3">
      <c r="A39919">
        <v>517031</v>
      </c>
      <c r="B39919" s="5">
        <v>6542</v>
      </c>
      <c r="C39919" s="7">
        <v>5885.404286097968</v>
      </c>
    </row>
    <row r="39920" spans="1:3" ht="15.75" customHeight="1" x14ac:dyDescent="0.3">
      <c r="A39920">
        <v>13138</v>
      </c>
      <c r="B39920" s="5">
        <v>8151</v>
      </c>
      <c r="C39920" s="7">
        <v>8053.9869443532771</v>
      </c>
    </row>
    <row r="39921" spans="1:3" ht="15.75" customHeight="1" x14ac:dyDescent="0.3">
      <c r="A39921">
        <v>275112</v>
      </c>
      <c r="B39921" s="5">
        <v>8232</v>
      </c>
      <c r="C39921" s="7">
        <v>8106.2940422099746</v>
      </c>
    </row>
    <row r="39922" spans="1:3" ht="15.75" customHeight="1" x14ac:dyDescent="0.3">
      <c r="A39922">
        <v>693555</v>
      </c>
      <c r="B39922" s="5">
        <v>6060</v>
      </c>
      <c r="C39922" s="7">
        <v>5375.6467179200399</v>
      </c>
    </row>
    <row r="39923" spans="1:3" ht="15.75" customHeight="1" x14ac:dyDescent="0.3">
      <c r="A39923">
        <v>352480</v>
      </c>
      <c r="B39923" s="5">
        <v>9009</v>
      </c>
      <c r="C39923" s="7">
        <v>9373.3319980084671</v>
      </c>
    </row>
    <row r="39924" spans="1:3" ht="15.75" customHeight="1" x14ac:dyDescent="0.3">
      <c r="A39924">
        <v>700310</v>
      </c>
      <c r="B39924" s="5">
        <v>12335</v>
      </c>
      <c r="C39924" s="7">
        <v>10871.80187045029</v>
      </c>
    </row>
    <row r="39925" spans="1:3" ht="15.75" customHeight="1" x14ac:dyDescent="0.3">
      <c r="A39925">
        <v>443613</v>
      </c>
      <c r="B39925" s="5">
        <v>21282</v>
      </c>
      <c r="C39925" s="7">
        <v>19246.623602943411</v>
      </c>
    </row>
    <row r="39926" spans="1:3" ht="15.75" customHeight="1" x14ac:dyDescent="0.3">
      <c r="A39926">
        <v>85818</v>
      </c>
      <c r="B39926" s="5">
        <v>5951</v>
      </c>
      <c r="C39926" s="7">
        <v>6141.5078686858478</v>
      </c>
    </row>
    <row r="39927" spans="1:3" ht="15.75" customHeight="1" x14ac:dyDescent="0.3">
      <c r="A39927">
        <v>709454</v>
      </c>
      <c r="B39927" s="5">
        <v>7349</v>
      </c>
      <c r="C39927" s="7">
        <v>6893.5153036411266</v>
      </c>
    </row>
    <row r="39928" spans="1:3" ht="15.75" customHeight="1" x14ac:dyDescent="0.3">
      <c r="A39928">
        <v>105188</v>
      </c>
      <c r="B39928" s="5">
        <v>7763</v>
      </c>
      <c r="C39928" s="7">
        <v>7307.9060913104477</v>
      </c>
    </row>
    <row r="39929" spans="1:3" ht="15.75" customHeight="1" x14ac:dyDescent="0.3">
      <c r="A39929">
        <v>612251</v>
      </c>
      <c r="B39929" s="5">
        <v>6533</v>
      </c>
      <c r="C39929" s="7">
        <v>6318.0802356745126</v>
      </c>
    </row>
    <row r="39930" spans="1:3" ht="15.75" customHeight="1" x14ac:dyDescent="0.3">
      <c r="A39930">
        <v>63095</v>
      </c>
      <c r="B39930" s="5">
        <v>9360</v>
      </c>
      <c r="C39930" s="7">
        <v>8836.3652748986315</v>
      </c>
    </row>
    <row r="39931" spans="1:3" ht="15.75" customHeight="1" x14ac:dyDescent="0.3">
      <c r="A39931">
        <v>41505</v>
      </c>
      <c r="B39931" s="5">
        <v>5037</v>
      </c>
      <c r="C39931" s="7">
        <v>4868.5969039981237</v>
      </c>
    </row>
    <row r="39932" spans="1:3" ht="15.75" customHeight="1" x14ac:dyDescent="0.3">
      <c r="A39932">
        <v>135755</v>
      </c>
      <c r="B39932" s="5">
        <v>5852</v>
      </c>
      <c r="C39932" s="7">
        <v>5713.6868865531524</v>
      </c>
    </row>
    <row r="39933" spans="1:3" ht="15.75" customHeight="1" x14ac:dyDescent="0.3">
      <c r="A39933">
        <v>160993</v>
      </c>
      <c r="B39933" s="5">
        <v>3575</v>
      </c>
      <c r="C39933" s="7">
        <v>3789.0344430308201</v>
      </c>
    </row>
    <row r="39934" spans="1:3" ht="15.75" customHeight="1" x14ac:dyDescent="0.3">
      <c r="A39934">
        <v>315819</v>
      </c>
      <c r="B39934" s="5">
        <v>6900</v>
      </c>
      <c r="C39934" s="7">
        <v>7183.2767997666742</v>
      </c>
    </row>
    <row r="39935" spans="1:3" ht="15.75" customHeight="1" x14ac:dyDescent="0.3">
      <c r="A39935">
        <v>465691</v>
      </c>
      <c r="B39935" s="5">
        <v>5442</v>
      </c>
      <c r="C39935" s="7">
        <v>5489.9820648716322</v>
      </c>
    </row>
    <row r="39936" spans="1:3" ht="15.75" customHeight="1" x14ac:dyDescent="0.3">
      <c r="A39936">
        <v>106623</v>
      </c>
      <c r="B39936" s="5">
        <v>8538</v>
      </c>
      <c r="C39936" s="7">
        <v>8651.3984633989548</v>
      </c>
    </row>
    <row r="39937" spans="1:3" ht="15.75" customHeight="1" x14ac:dyDescent="0.3">
      <c r="A39937">
        <v>209599</v>
      </c>
      <c r="B39937" s="5">
        <v>9601</v>
      </c>
      <c r="C39937" s="7">
        <v>8862.8138187852255</v>
      </c>
    </row>
    <row r="39938" spans="1:3" ht="15.75" customHeight="1" x14ac:dyDescent="0.3">
      <c r="A39938">
        <v>389389</v>
      </c>
      <c r="B39938" s="5">
        <v>6333</v>
      </c>
      <c r="C39938" s="7">
        <v>6369.9293223214554</v>
      </c>
    </row>
    <row r="39939" spans="1:3" ht="15.75" customHeight="1" x14ac:dyDescent="0.3">
      <c r="A39939">
        <v>490711</v>
      </c>
      <c r="B39939" s="5">
        <v>7270</v>
      </c>
      <c r="C39939" s="7">
        <v>6837.9042585268489</v>
      </c>
    </row>
    <row r="39940" spans="1:3" ht="15.75" customHeight="1" x14ac:dyDescent="0.3">
      <c r="A39940">
        <v>600751</v>
      </c>
      <c r="B39940" s="5">
        <v>8978</v>
      </c>
      <c r="C39940" s="7">
        <v>8509.879124578516</v>
      </c>
    </row>
    <row r="39941" spans="1:3" ht="15.75" customHeight="1" x14ac:dyDescent="0.3">
      <c r="A39941">
        <v>26578</v>
      </c>
      <c r="B39941" s="5">
        <v>9611</v>
      </c>
      <c r="C39941" s="7">
        <v>9238.4071885335597</v>
      </c>
    </row>
    <row r="39942" spans="1:3" ht="15.75" customHeight="1" x14ac:dyDescent="0.3">
      <c r="A39942">
        <v>166694</v>
      </c>
      <c r="B39942" s="5">
        <v>8420</v>
      </c>
      <c r="C39942" s="7">
        <v>7988.6732784598598</v>
      </c>
    </row>
    <row r="39943" spans="1:3" ht="15.75" customHeight="1" x14ac:dyDescent="0.3">
      <c r="A39943">
        <v>657715</v>
      </c>
      <c r="B39943" s="5">
        <v>5567</v>
      </c>
      <c r="C39943" s="7">
        <v>5220.8728917348481</v>
      </c>
    </row>
    <row r="39944" spans="1:3" ht="15.75" customHeight="1" x14ac:dyDescent="0.3">
      <c r="A39944">
        <v>202750</v>
      </c>
      <c r="B39944" s="5">
        <v>5157</v>
      </c>
      <c r="C39944" s="7">
        <v>5062.4111342284032</v>
      </c>
    </row>
    <row r="39945" spans="1:3" ht="15.75" customHeight="1" x14ac:dyDescent="0.3">
      <c r="A39945">
        <v>531581</v>
      </c>
      <c r="B39945" s="5">
        <v>9174</v>
      </c>
      <c r="C39945" s="7">
        <v>8117.3431562389451</v>
      </c>
    </row>
    <row r="39946" spans="1:3" ht="15.75" customHeight="1" x14ac:dyDescent="0.3">
      <c r="A39946">
        <v>364627</v>
      </c>
      <c r="B39946" s="5">
        <v>3447</v>
      </c>
      <c r="C39946" s="7">
        <v>3289.0480971535731</v>
      </c>
    </row>
    <row r="39947" spans="1:3" ht="15.75" customHeight="1" x14ac:dyDescent="0.3">
      <c r="A39947">
        <v>387185</v>
      </c>
      <c r="B39947" s="5">
        <v>8502</v>
      </c>
      <c r="C39947" s="7">
        <v>7992.7710241188943</v>
      </c>
    </row>
    <row r="39948" spans="1:3" ht="15.75" customHeight="1" x14ac:dyDescent="0.3">
      <c r="A39948">
        <v>606557</v>
      </c>
      <c r="B39948" s="5">
        <v>8366</v>
      </c>
      <c r="C39948" s="7">
        <v>6961.5825230818637</v>
      </c>
    </row>
    <row r="39949" spans="1:3" ht="15.75" customHeight="1" x14ac:dyDescent="0.3">
      <c r="A39949">
        <v>248404</v>
      </c>
      <c r="B39949" s="5">
        <v>7537</v>
      </c>
      <c r="C39949" s="7">
        <v>6973.5620640937886</v>
      </c>
    </row>
    <row r="39950" spans="1:3" ht="15.75" customHeight="1" x14ac:dyDescent="0.3">
      <c r="A39950">
        <v>533496</v>
      </c>
      <c r="B39950" s="5">
        <v>7226</v>
      </c>
      <c r="C39950" s="7">
        <v>7107.1418341607459</v>
      </c>
    </row>
    <row r="39951" spans="1:3" ht="15.75" customHeight="1" x14ac:dyDescent="0.3">
      <c r="A39951">
        <v>408964</v>
      </c>
      <c r="B39951" s="5">
        <v>3842</v>
      </c>
      <c r="C39951" s="7">
        <v>3773.8450146820778</v>
      </c>
    </row>
    <row r="39952" spans="1:3" ht="15.75" customHeight="1" x14ac:dyDescent="0.3">
      <c r="A39952">
        <v>374227</v>
      </c>
      <c r="B39952" s="5">
        <v>6086</v>
      </c>
      <c r="C39952" s="7">
        <v>6222.0306169001342</v>
      </c>
    </row>
    <row r="39953" spans="1:3" ht="15.75" customHeight="1" x14ac:dyDescent="0.3">
      <c r="A39953">
        <v>624606</v>
      </c>
      <c r="B39953" s="5">
        <v>8401</v>
      </c>
      <c r="C39953" s="7">
        <v>8105.6843526906032</v>
      </c>
    </row>
    <row r="39954" spans="1:3" ht="15.75" customHeight="1" x14ac:dyDescent="0.3">
      <c r="A39954">
        <v>259279</v>
      </c>
      <c r="B39954" s="5">
        <v>11353</v>
      </c>
      <c r="C39954" s="7">
        <v>11153.49749303912</v>
      </c>
    </row>
    <row r="39955" spans="1:3" ht="15.75" customHeight="1" x14ac:dyDescent="0.3">
      <c r="A39955">
        <v>343375</v>
      </c>
      <c r="B39955" s="5">
        <v>8043</v>
      </c>
      <c r="C39955" s="7">
        <v>7800.6180382636421</v>
      </c>
    </row>
    <row r="39956" spans="1:3" ht="15.75" customHeight="1" x14ac:dyDescent="0.3">
      <c r="A39956">
        <v>805</v>
      </c>
      <c r="B39956" s="5">
        <v>7998</v>
      </c>
      <c r="C39956" s="7">
        <v>7125.9764137722359</v>
      </c>
    </row>
    <row r="39957" spans="1:3" ht="15.75" customHeight="1" x14ac:dyDescent="0.3">
      <c r="A39957">
        <v>181608</v>
      </c>
      <c r="B39957" s="5">
        <v>5697</v>
      </c>
      <c r="C39957" s="7">
        <v>5210.8686233253884</v>
      </c>
    </row>
    <row r="39958" spans="1:3" ht="15.75" customHeight="1" x14ac:dyDescent="0.3">
      <c r="A39958">
        <v>687086</v>
      </c>
      <c r="B39958" s="5">
        <v>6450</v>
      </c>
      <c r="C39958" s="7">
        <v>6382.4722587435062</v>
      </c>
    </row>
    <row r="39959" spans="1:3" ht="15.75" customHeight="1" x14ac:dyDescent="0.3">
      <c r="A39959">
        <v>604501</v>
      </c>
      <c r="B39959" s="5">
        <v>5918</v>
      </c>
      <c r="C39959" s="7">
        <v>5483.3521047826753</v>
      </c>
    </row>
    <row r="39960" spans="1:3" ht="15.75" customHeight="1" x14ac:dyDescent="0.3">
      <c r="A39960">
        <v>673646</v>
      </c>
      <c r="B39960" s="5">
        <v>5327</v>
      </c>
      <c r="C39960" s="7">
        <v>5362.5530648220301</v>
      </c>
    </row>
    <row r="39961" spans="1:3" ht="15.75" customHeight="1" x14ac:dyDescent="0.3">
      <c r="A39961">
        <v>335271</v>
      </c>
      <c r="B39961" s="5">
        <v>5512</v>
      </c>
      <c r="C39961" s="7">
        <v>5176.278575706694</v>
      </c>
    </row>
    <row r="39962" spans="1:3" ht="15.75" customHeight="1" x14ac:dyDescent="0.3">
      <c r="A39962">
        <v>75429</v>
      </c>
      <c r="B39962" s="5">
        <v>6696</v>
      </c>
      <c r="C39962" s="7">
        <v>5992.9871082836426</v>
      </c>
    </row>
    <row r="39963" spans="1:3" ht="15.75" customHeight="1" x14ac:dyDescent="0.3">
      <c r="A39963">
        <v>221157</v>
      </c>
      <c r="B39963" s="5">
        <v>7211</v>
      </c>
      <c r="C39963" s="7">
        <v>6891.7324712878553</v>
      </c>
    </row>
    <row r="39964" spans="1:3" ht="15.75" customHeight="1" x14ac:dyDescent="0.3">
      <c r="A39964">
        <v>200796</v>
      </c>
      <c r="B39964" s="5">
        <v>7495</v>
      </c>
      <c r="C39964" s="7">
        <v>7010.6181312674698</v>
      </c>
    </row>
    <row r="39965" spans="1:3" ht="15.75" customHeight="1" x14ac:dyDescent="0.3">
      <c r="A39965">
        <v>156274</v>
      </c>
      <c r="B39965" s="5">
        <v>7918</v>
      </c>
      <c r="C39965" s="7">
        <v>7391.1158559461983</v>
      </c>
    </row>
    <row r="39966" spans="1:3" ht="15.75" customHeight="1" x14ac:dyDescent="0.3">
      <c r="A39966">
        <v>262205</v>
      </c>
      <c r="B39966" s="5">
        <v>7432</v>
      </c>
      <c r="C39966" s="7">
        <v>7277.455624953629</v>
      </c>
    </row>
    <row r="39967" spans="1:3" ht="15.75" customHeight="1" x14ac:dyDescent="0.3">
      <c r="A39967">
        <v>33882</v>
      </c>
      <c r="B39967" s="5">
        <v>9157</v>
      </c>
      <c r="C39967" s="7">
        <v>8550.2085437281748</v>
      </c>
    </row>
    <row r="39968" spans="1:3" ht="15.75" customHeight="1" x14ac:dyDescent="0.3">
      <c r="A39968">
        <v>394631</v>
      </c>
      <c r="B39968" s="5">
        <v>8541</v>
      </c>
      <c r="C39968" s="7">
        <v>8721.224171599295</v>
      </c>
    </row>
    <row r="39969" spans="1:3" ht="15.75" customHeight="1" x14ac:dyDescent="0.3">
      <c r="A39969">
        <v>656862</v>
      </c>
      <c r="B39969" s="5">
        <v>5500</v>
      </c>
      <c r="C39969" s="7">
        <v>4810.5480773303516</v>
      </c>
    </row>
    <row r="39970" spans="1:3" ht="15.75" customHeight="1" x14ac:dyDescent="0.3">
      <c r="A39970">
        <v>83937</v>
      </c>
      <c r="B39970" s="5">
        <v>7302</v>
      </c>
      <c r="C39970" s="7">
        <v>7350.6517360089547</v>
      </c>
    </row>
    <row r="39971" spans="1:3" ht="15.75" customHeight="1" x14ac:dyDescent="0.3">
      <c r="A39971">
        <v>60732</v>
      </c>
      <c r="B39971" s="5">
        <v>8942</v>
      </c>
      <c r="C39971" s="7">
        <v>8292.7222931634715</v>
      </c>
    </row>
    <row r="39972" spans="1:3" ht="15.75" customHeight="1" x14ac:dyDescent="0.3">
      <c r="A39972">
        <v>404912</v>
      </c>
      <c r="B39972" s="5">
        <v>12374</v>
      </c>
      <c r="C39972" s="7">
        <v>11867.93115195537</v>
      </c>
    </row>
    <row r="39973" spans="1:3" ht="15.75" customHeight="1" x14ac:dyDescent="0.3">
      <c r="A39973">
        <v>29885</v>
      </c>
      <c r="B39973" s="5">
        <v>9871</v>
      </c>
      <c r="C39973" s="7">
        <v>9587.5985321609969</v>
      </c>
    </row>
    <row r="39974" spans="1:3" ht="15.75" customHeight="1" x14ac:dyDescent="0.3">
      <c r="A39974">
        <v>654914</v>
      </c>
      <c r="B39974" s="5">
        <v>7911</v>
      </c>
      <c r="C39974" s="7">
        <v>7338.7993948652893</v>
      </c>
    </row>
    <row r="39975" spans="1:3" ht="15.75" customHeight="1" x14ac:dyDescent="0.3">
      <c r="A39975">
        <v>328028</v>
      </c>
      <c r="B39975" s="5">
        <v>7274</v>
      </c>
      <c r="C39975" s="7">
        <v>6684.9632139302976</v>
      </c>
    </row>
    <row r="39976" spans="1:3" ht="15.75" customHeight="1" x14ac:dyDescent="0.3">
      <c r="A39976">
        <v>474128</v>
      </c>
      <c r="B39976" s="5">
        <v>6688</v>
      </c>
      <c r="C39976" s="7">
        <v>6658.8265889454351</v>
      </c>
    </row>
    <row r="39977" spans="1:3" ht="15.75" customHeight="1" x14ac:dyDescent="0.3">
      <c r="A39977">
        <v>26676</v>
      </c>
      <c r="B39977" s="5">
        <v>7393</v>
      </c>
      <c r="C39977" s="7">
        <v>7018.9328690277007</v>
      </c>
    </row>
    <row r="39978" spans="1:3" ht="15.75" customHeight="1" x14ac:dyDescent="0.3">
      <c r="A39978">
        <v>476287</v>
      </c>
      <c r="B39978" s="5">
        <v>10709</v>
      </c>
      <c r="C39978" s="7">
        <v>10094.28681925982</v>
      </c>
    </row>
    <row r="39979" spans="1:3" ht="15.75" customHeight="1" x14ac:dyDescent="0.3">
      <c r="A39979">
        <v>479875</v>
      </c>
      <c r="B39979" s="5">
        <v>8548</v>
      </c>
      <c r="C39979" s="7">
        <v>7905.8186874286066</v>
      </c>
    </row>
    <row r="39980" spans="1:3" ht="15.75" customHeight="1" x14ac:dyDescent="0.3">
      <c r="A39980">
        <v>277701</v>
      </c>
      <c r="B39980" s="5">
        <v>5466</v>
      </c>
      <c r="C39980" s="7">
        <v>5183.1353898093366</v>
      </c>
    </row>
    <row r="39981" spans="1:3" ht="15.75" customHeight="1" x14ac:dyDescent="0.3">
      <c r="A39981">
        <v>171670</v>
      </c>
      <c r="B39981" s="5">
        <v>5098</v>
      </c>
      <c r="C39981" s="7">
        <v>5409.23995173819</v>
      </c>
    </row>
    <row r="39982" spans="1:3" ht="15.75" customHeight="1" x14ac:dyDescent="0.3">
      <c r="A39982">
        <v>210938</v>
      </c>
      <c r="B39982" s="5">
        <v>10454</v>
      </c>
      <c r="C39982" s="7">
        <v>9924.6913033911878</v>
      </c>
    </row>
    <row r="39983" spans="1:3" ht="15.75" customHeight="1" x14ac:dyDescent="0.3">
      <c r="A39983">
        <v>3847</v>
      </c>
      <c r="B39983" s="5">
        <v>5951</v>
      </c>
      <c r="C39983" s="7">
        <v>5980.3410927702434</v>
      </c>
    </row>
    <row r="39984" spans="1:3" ht="15.75" customHeight="1" x14ac:dyDescent="0.3">
      <c r="A39984">
        <v>585280</v>
      </c>
      <c r="B39984" s="5">
        <v>8021</v>
      </c>
      <c r="C39984" s="7">
        <v>7733.6663962823804</v>
      </c>
    </row>
    <row r="39985" spans="1:3" ht="15.75" customHeight="1" x14ac:dyDescent="0.3">
      <c r="A39985">
        <v>23959</v>
      </c>
      <c r="B39985" s="5">
        <v>4545</v>
      </c>
      <c r="C39985" s="7">
        <v>4241.913857688678</v>
      </c>
    </row>
    <row r="39986" spans="1:3" ht="15.75" customHeight="1" x14ac:dyDescent="0.3">
      <c r="A39986">
        <v>172590</v>
      </c>
      <c r="B39986" s="5">
        <v>8593</v>
      </c>
      <c r="C39986" s="7">
        <v>6878.0175971755434</v>
      </c>
    </row>
    <row r="39987" spans="1:3" ht="15.75" customHeight="1" x14ac:dyDescent="0.3">
      <c r="A39987">
        <v>160129</v>
      </c>
      <c r="B39987" s="5">
        <v>13801</v>
      </c>
      <c r="C39987" s="7">
        <v>12997.100124755179</v>
      </c>
    </row>
    <row r="39988" spans="1:3" ht="15.75" customHeight="1" x14ac:dyDescent="0.3">
      <c r="A39988">
        <v>508654</v>
      </c>
      <c r="B39988" s="5">
        <v>10820</v>
      </c>
      <c r="C39988" s="7">
        <v>10020.39861905147</v>
      </c>
    </row>
    <row r="39989" spans="1:3" ht="15.75" customHeight="1" x14ac:dyDescent="0.3">
      <c r="A39989">
        <v>127914</v>
      </c>
      <c r="B39989" s="5">
        <v>8701</v>
      </c>
      <c r="C39989" s="7">
        <v>8889.074127662785</v>
      </c>
    </row>
    <row r="39990" spans="1:3" ht="15.75" customHeight="1" x14ac:dyDescent="0.3">
      <c r="A39990">
        <v>545896</v>
      </c>
      <c r="B39990" s="5">
        <v>8171</v>
      </c>
      <c r="C39990" s="7">
        <v>7991.5983319651414</v>
      </c>
    </row>
    <row r="39991" spans="1:3" ht="15.75" customHeight="1" x14ac:dyDescent="0.3">
      <c r="A39991">
        <v>94638</v>
      </c>
      <c r="B39991" s="5">
        <v>7839</v>
      </c>
      <c r="C39991" s="7">
        <v>7407.5786180237192</v>
      </c>
    </row>
    <row r="39992" spans="1:3" ht="15.75" customHeight="1" x14ac:dyDescent="0.3">
      <c r="A39992">
        <v>504759</v>
      </c>
      <c r="B39992" s="5">
        <v>6528</v>
      </c>
      <c r="C39992" s="7">
        <v>5971.067308281954</v>
      </c>
    </row>
    <row r="39993" spans="1:3" ht="15.75" customHeight="1" x14ac:dyDescent="0.3">
      <c r="A39993">
        <v>617615</v>
      </c>
      <c r="B39993" s="5">
        <v>8386</v>
      </c>
      <c r="C39993" s="7">
        <v>7324.506946289911</v>
      </c>
    </row>
    <row r="39994" spans="1:3" ht="15.75" customHeight="1" x14ac:dyDescent="0.3">
      <c r="A39994">
        <v>42244</v>
      </c>
      <c r="B39994" s="5">
        <v>4220</v>
      </c>
      <c r="C39994" s="7">
        <v>3834.245415531112</v>
      </c>
    </row>
    <row r="39995" spans="1:3" ht="15.75" customHeight="1" x14ac:dyDescent="0.3">
      <c r="A39995">
        <v>625972</v>
      </c>
      <c r="B39995" s="5">
        <v>4793</v>
      </c>
      <c r="C39995" s="7">
        <v>5153.0548648651429</v>
      </c>
    </row>
    <row r="39996" spans="1:3" ht="15.75" customHeight="1" x14ac:dyDescent="0.3">
      <c r="A39996">
        <v>323063</v>
      </c>
      <c r="B39996" s="5">
        <v>8380</v>
      </c>
      <c r="C39996" s="7">
        <v>7621.9523990207181</v>
      </c>
    </row>
    <row r="39997" spans="1:3" ht="15.75" customHeight="1" x14ac:dyDescent="0.3">
      <c r="A39997">
        <v>622356</v>
      </c>
      <c r="B39997" s="5">
        <v>4485</v>
      </c>
      <c r="C39997" s="7">
        <v>4363.1586987299161</v>
      </c>
    </row>
    <row r="39998" spans="1:3" ht="15.75" customHeight="1" x14ac:dyDescent="0.3">
      <c r="A39998">
        <v>453011</v>
      </c>
      <c r="B39998" s="5">
        <v>8366</v>
      </c>
      <c r="C39998" s="7">
        <v>9053.932963657282</v>
      </c>
    </row>
    <row r="39999" spans="1:3" ht="15.75" customHeight="1" x14ac:dyDescent="0.3">
      <c r="A39999">
        <v>513097</v>
      </c>
      <c r="B39999" s="5">
        <v>7311</v>
      </c>
      <c r="C39999" s="7">
        <v>7276.5819247588915</v>
      </c>
    </row>
    <row r="40000" spans="1:3" ht="15.75" customHeight="1" x14ac:dyDescent="0.3">
      <c r="A40000">
        <v>637348</v>
      </c>
      <c r="B40000" s="5">
        <v>7495</v>
      </c>
      <c r="C40000" s="7">
        <v>7454.5335521069292</v>
      </c>
    </row>
    <row r="40001" spans="1:3" ht="15.75" customHeight="1" x14ac:dyDescent="0.3">
      <c r="A40001">
        <v>702991</v>
      </c>
      <c r="B40001" s="5">
        <v>5869</v>
      </c>
      <c r="C40001" s="7">
        <v>5897.0413271013413</v>
      </c>
    </row>
    <row r="40002" spans="1:3" ht="15.75" customHeight="1" x14ac:dyDescent="0.3">
      <c r="A40002">
        <v>607540</v>
      </c>
      <c r="B40002" s="5">
        <v>9694</v>
      </c>
      <c r="C40002" s="7">
        <v>8812.4564357099971</v>
      </c>
    </row>
    <row r="40003" spans="1:3" ht="15.75" customHeight="1" x14ac:dyDescent="0.3">
      <c r="A40003">
        <v>10232</v>
      </c>
      <c r="B40003" s="5">
        <v>4740</v>
      </c>
      <c r="C40003" s="7">
        <v>4731.4392244840947</v>
      </c>
    </row>
    <row r="40004" spans="1:3" ht="15.75" customHeight="1" x14ac:dyDescent="0.3">
      <c r="A40004">
        <v>412525</v>
      </c>
      <c r="B40004" s="5">
        <v>7818</v>
      </c>
      <c r="C40004" s="7">
        <v>6931.0781338205597</v>
      </c>
    </row>
    <row r="40005" spans="1:3" ht="15.75" customHeight="1" x14ac:dyDescent="0.3">
      <c r="A40005">
        <v>271812</v>
      </c>
      <c r="B40005" s="5">
        <v>10291</v>
      </c>
      <c r="C40005" s="7">
        <v>9645.9841815471536</v>
      </c>
    </row>
    <row r="40006" spans="1:3" ht="15.75" customHeight="1" x14ac:dyDescent="0.3">
      <c r="A40006">
        <v>334951</v>
      </c>
      <c r="B40006" s="5">
        <v>10196</v>
      </c>
      <c r="C40006" s="7">
        <v>9356.7730219652949</v>
      </c>
    </row>
    <row r="40007" spans="1:3" ht="15.75" customHeight="1" x14ac:dyDescent="0.3">
      <c r="A40007">
        <v>310353</v>
      </c>
      <c r="B40007" s="5">
        <v>8661</v>
      </c>
      <c r="C40007" s="7">
        <v>8145.3092632429543</v>
      </c>
    </row>
    <row r="40008" spans="1:3" ht="15.75" customHeight="1" x14ac:dyDescent="0.3">
      <c r="A40008">
        <v>241735</v>
      </c>
      <c r="B40008" s="5">
        <v>6686</v>
      </c>
      <c r="C40008" s="7">
        <v>6442.3460632858614</v>
      </c>
    </row>
    <row r="40009" spans="1:3" ht="15.75" customHeight="1" x14ac:dyDescent="0.3">
      <c r="A40009">
        <v>709869</v>
      </c>
      <c r="B40009" s="5">
        <v>4457</v>
      </c>
      <c r="C40009" s="7">
        <v>4633.9979131631353</v>
      </c>
    </row>
    <row r="40010" spans="1:3" ht="15.75" customHeight="1" x14ac:dyDescent="0.3">
      <c r="A40010">
        <v>258430</v>
      </c>
      <c r="B40010" s="5">
        <v>9237</v>
      </c>
      <c r="C40010" s="7">
        <v>8145.3523509066226</v>
      </c>
    </row>
    <row r="40011" spans="1:3" ht="15.75" customHeight="1" x14ac:dyDescent="0.3">
      <c r="A40011">
        <v>28880</v>
      </c>
      <c r="B40011" s="5">
        <v>5781</v>
      </c>
      <c r="C40011" s="7">
        <v>6071.3003137403612</v>
      </c>
    </row>
    <row r="40012" spans="1:3" ht="15.75" customHeight="1" x14ac:dyDescent="0.3">
      <c r="A40012">
        <v>376213</v>
      </c>
      <c r="B40012" s="5">
        <v>8644</v>
      </c>
      <c r="C40012" s="7">
        <v>8229.2598482711546</v>
      </c>
    </row>
    <row r="40013" spans="1:3" ht="15.75" customHeight="1" x14ac:dyDescent="0.3">
      <c r="A40013">
        <v>699274</v>
      </c>
      <c r="B40013" s="5">
        <v>5642</v>
      </c>
      <c r="C40013" s="7">
        <v>5462.8432841876074</v>
      </c>
    </row>
    <row r="40014" spans="1:3" ht="15.75" customHeight="1" x14ac:dyDescent="0.3">
      <c r="A40014">
        <v>188311</v>
      </c>
      <c r="B40014" s="5">
        <v>3667</v>
      </c>
      <c r="C40014" s="7">
        <v>3287.248170890934</v>
      </c>
    </row>
    <row r="40015" spans="1:3" ht="15.75" customHeight="1" x14ac:dyDescent="0.3">
      <c r="A40015">
        <v>116695</v>
      </c>
      <c r="B40015" s="5">
        <v>7760</v>
      </c>
      <c r="C40015" s="7">
        <v>7536.4184631171274</v>
      </c>
    </row>
    <row r="40016" spans="1:3" ht="15.75" customHeight="1" x14ac:dyDescent="0.3">
      <c r="A40016">
        <v>19965</v>
      </c>
      <c r="B40016" s="5">
        <v>7964</v>
      </c>
      <c r="C40016" s="7">
        <v>7669.0141667337066</v>
      </c>
    </row>
    <row r="40017" spans="1:3" ht="15.75" customHeight="1" x14ac:dyDescent="0.3">
      <c r="A40017">
        <v>450728</v>
      </c>
      <c r="B40017" s="5">
        <v>4056</v>
      </c>
      <c r="C40017" s="7">
        <v>3902.8089612168642</v>
      </c>
    </row>
    <row r="40018" spans="1:3" ht="15.75" customHeight="1" x14ac:dyDescent="0.3">
      <c r="A40018">
        <v>272528</v>
      </c>
      <c r="B40018" s="5">
        <v>6208</v>
      </c>
      <c r="C40018" s="7">
        <v>6001.2859443350308</v>
      </c>
    </row>
    <row r="40019" spans="1:3" ht="15.75" customHeight="1" x14ac:dyDescent="0.3">
      <c r="A40019">
        <v>425661</v>
      </c>
      <c r="B40019" s="5">
        <v>3431</v>
      </c>
      <c r="C40019" s="7">
        <v>3602.665499095594</v>
      </c>
    </row>
    <row r="40020" spans="1:3" ht="15.75" customHeight="1" x14ac:dyDescent="0.3">
      <c r="A40020">
        <v>424244</v>
      </c>
      <c r="B40020" s="5">
        <v>6467</v>
      </c>
      <c r="C40020" s="7">
        <v>6231.563658383644</v>
      </c>
    </row>
    <row r="40021" spans="1:3" ht="15.75" customHeight="1" x14ac:dyDescent="0.3">
      <c r="A40021">
        <v>265487</v>
      </c>
      <c r="B40021" s="5">
        <v>7851</v>
      </c>
      <c r="C40021" s="7">
        <v>7878.8599425763732</v>
      </c>
    </row>
    <row r="40022" spans="1:3" ht="15.75" customHeight="1" x14ac:dyDescent="0.3">
      <c r="A40022">
        <v>176024</v>
      </c>
      <c r="B40022" s="5">
        <v>10712</v>
      </c>
      <c r="C40022" s="7">
        <v>9960.8073481643078</v>
      </c>
    </row>
    <row r="40023" spans="1:3" ht="15.75" customHeight="1" x14ac:dyDescent="0.3">
      <c r="A40023">
        <v>424074</v>
      </c>
      <c r="B40023" s="5">
        <v>8354</v>
      </c>
      <c r="C40023" s="7">
        <v>8702.0930613165037</v>
      </c>
    </row>
    <row r="40024" spans="1:3" ht="15.75" customHeight="1" x14ac:dyDescent="0.3">
      <c r="A40024">
        <v>162623</v>
      </c>
      <c r="B40024" s="5">
        <v>7920</v>
      </c>
      <c r="C40024" s="7">
        <v>7922.7990705330913</v>
      </c>
    </row>
    <row r="40025" spans="1:3" ht="15.75" customHeight="1" x14ac:dyDescent="0.3">
      <c r="A40025">
        <v>234023</v>
      </c>
      <c r="B40025" s="5">
        <v>7499</v>
      </c>
      <c r="C40025" s="7">
        <v>6349.8286621069274</v>
      </c>
    </row>
    <row r="40026" spans="1:3" ht="15.75" customHeight="1" x14ac:dyDescent="0.3">
      <c r="A40026">
        <v>122428</v>
      </c>
      <c r="B40026" s="5">
        <v>6416</v>
      </c>
      <c r="C40026" s="7">
        <v>7043.4180707187707</v>
      </c>
    </row>
    <row r="40027" spans="1:3" ht="15.75" customHeight="1" x14ac:dyDescent="0.3">
      <c r="A40027">
        <v>232753</v>
      </c>
      <c r="B40027" s="5">
        <v>8379</v>
      </c>
      <c r="C40027" s="7">
        <v>6977.8914091566076</v>
      </c>
    </row>
    <row r="40028" spans="1:3" ht="15.75" customHeight="1" x14ac:dyDescent="0.3">
      <c r="A40028">
        <v>429278</v>
      </c>
      <c r="B40028" s="5">
        <v>9482</v>
      </c>
      <c r="C40028" s="7">
        <v>9688.0924870600484</v>
      </c>
    </row>
    <row r="40029" spans="1:3" ht="15.75" customHeight="1" x14ac:dyDescent="0.3">
      <c r="A40029">
        <v>399429</v>
      </c>
      <c r="B40029" s="5">
        <v>6003</v>
      </c>
      <c r="C40029" s="7">
        <v>6251.4463033897791</v>
      </c>
    </row>
    <row r="40030" spans="1:3" ht="15.75" customHeight="1" x14ac:dyDescent="0.3">
      <c r="A40030">
        <v>333953</v>
      </c>
      <c r="B40030" s="5">
        <v>4202</v>
      </c>
      <c r="C40030" s="7">
        <v>4185.3717370926424</v>
      </c>
    </row>
    <row r="40031" spans="1:3" ht="15.75" customHeight="1" x14ac:dyDescent="0.3">
      <c r="A40031">
        <v>560692</v>
      </c>
      <c r="B40031" s="5">
        <v>7954</v>
      </c>
      <c r="C40031" s="7">
        <v>7772.4303114707482</v>
      </c>
    </row>
    <row r="40032" spans="1:3" ht="15.75" customHeight="1" x14ac:dyDescent="0.3">
      <c r="A40032">
        <v>432725</v>
      </c>
      <c r="B40032" s="5">
        <v>6418</v>
      </c>
      <c r="C40032" s="7">
        <v>6158.8674169182859</v>
      </c>
    </row>
    <row r="40033" spans="1:3" ht="15.75" customHeight="1" x14ac:dyDescent="0.3">
      <c r="A40033">
        <v>589010</v>
      </c>
      <c r="B40033" s="5">
        <v>4198</v>
      </c>
      <c r="C40033" s="7">
        <v>4339.0315277199497</v>
      </c>
    </row>
    <row r="40034" spans="1:3" ht="15.75" customHeight="1" x14ac:dyDescent="0.3">
      <c r="A40034">
        <v>476948</v>
      </c>
      <c r="B40034" s="5">
        <v>6807</v>
      </c>
      <c r="C40034" s="7">
        <v>6926.3318385937582</v>
      </c>
    </row>
    <row r="40035" spans="1:3" ht="15.75" customHeight="1" x14ac:dyDescent="0.3">
      <c r="A40035">
        <v>453754</v>
      </c>
      <c r="B40035" s="5">
        <v>6447</v>
      </c>
      <c r="C40035" s="7">
        <v>6225.5416158628286</v>
      </c>
    </row>
    <row r="40036" spans="1:3" ht="15.75" customHeight="1" x14ac:dyDescent="0.3">
      <c r="A40036">
        <v>578062</v>
      </c>
      <c r="B40036" s="5">
        <v>4768</v>
      </c>
      <c r="C40036" s="7">
        <v>4805.4698284268688</v>
      </c>
    </row>
    <row r="40037" spans="1:3" ht="15.75" customHeight="1" x14ac:dyDescent="0.3">
      <c r="A40037">
        <v>93389</v>
      </c>
      <c r="B40037" s="5">
        <v>6938</v>
      </c>
      <c r="C40037" s="7">
        <v>6443.4733882650489</v>
      </c>
    </row>
    <row r="40038" spans="1:3" ht="15.75" customHeight="1" x14ac:dyDescent="0.3">
      <c r="A40038">
        <v>386280</v>
      </c>
      <c r="B40038" s="5">
        <v>10736</v>
      </c>
      <c r="C40038" s="7">
        <v>10471.193902065001</v>
      </c>
    </row>
    <row r="40039" spans="1:3" ht="15.75" customHeight="1" x14ac:dyDescent="0.3">
      <c r="A40039">
        <v>428659</v>
      </c>
      <c r="B40039" s="5">
        <v>5815</v>
      </c>
      <c r="C40039" s="7">
        <v>5395.5511253188488</v>
      </c>
    </row>
    <row r="40040" spans="1:3" ht="15.75" customHeight="1" x14ac:dyDescent="0.3">
      <c r="A40040">
        <v>666268</v>
      </c>
      <c r="B40040" s="5">
        <v>5923</v>
      </c>
      <c r="C40040" s="7">
        <v>5818.3458153590745</v>
      </c>
    </row>
    <row r="40041" spans="1:3" ht="15.75" customHeight="1" x14ac:dyDescent="0.3">
      <c r="A40041">
        <v>471421</v>
      </c>
      <c r="B40041" s="5">
        <v>11520</v>
      </c>
      <c r="C40041" s="7">
        <v>10804.748463427009</v>
      </c>
    </row>
    <row r="40042" spans="1:3" ht="15.75" customHeight="1" x14ac:dyDescent="0.3">
      <c r="A40042">
        <v>247727</v>
      </c>
      <c r="B40042" s="5">
        <v>7785</v>
      </c>
      <c r="C40042" s="7">
        <v>7940.7877453775473</v>
      </c>
    </row>
    <row r="40043" spans="1:3" ht="15.75" customHeight="1" x14ac:dyDescent="0.3">
      <c r="A40043">
        <v>203350</v>
      </c>
      <c r="B40043" s="5">
        <v>4090</v>
      </c>
      <c r="C40043" s="7">
        <v>3907.0980588683292</v>
      </c>
    </row>
    <row r="40044" spans="1:3" ht="15.75" customHeight="1" x14ac:dyDescent="0.3">
      <c r="A40044">
        <v>409326</v>
      </c>
      <c r="B40044" s="5">
        <v>5888</v>
      </c>
      <c r="C40044" s="7">
        <v>6053.8107438931274</v>
      </c>
    </row>
    <row r="40045" spans="1:3" ht="15.75" customHeight="1" x14ac:dyDescent="0.3">
      <c r="A40045">
        <v>586497</v>
      </c>
      <c r="B40045" s="5">
        <v>7725</v>
      </c>
      <c r="C40045" s="7">
        <v>7506.9970184113135</v>
      </c>
    </row>
    <row r="40046" spans="1:3" ht="15.75" customHeight="1" x14ac:dyDescent="0.3">
      <c r="A40046">
        <v>627296</v>
      </c>
      <c r="B40046" s="5">
        <v>9261</v>
      </c>
      <c r="C40046" s="7">
        <v>9114.2083226679242</v>
      </c>
    </row>
    <row r="40047" spans="1:3" ht="15.75" customHeight="1" x14ac:dyDescent="0.3">
      <c r="A40047">
        <v>171023</v>
      </c>
      <c r="B40047" s="5">
        <v>8513</v>
      </c>
      <c r="C40047" s="7">
        <v>9609.0573970874539</v>
      </c>
    </row>
    <row r="40048" spans="1:3" ht="15.75" customHeight="1" x14ac:dyDescent="0.3">
      <c r="A40048">
        <v>527417</v>
      </c>
      <c r="B40048" s="5">
        <v>7924</v>
      </c>
      <c r="C40048" s="7">
        <v>7439.9924549341813</v>
      </c>
    </row>
    <row r="40049" spans="1:3" ht="15.75" customHeight="1" x14ac:dyDescent="0.3">
      <c r="A40049">
        <v>332496</v>
      </c>
      <c r="B40049" s="5">
        <v>12160</v>
      </c>
      <c r="C40049" s="7">
        <v>11489.88921993361</v>
      </c>
    </row>
    <row r="40050" spans="1:3" ht="15.75" customHeight="1" x14ac:dyDescent="0.3">
      <c r="A40050">
        <v>141505</v>
      </c>
      <c r="B40050" s="5">
        <v>6442</v>
      </c>
      <c r="C40050" s="7">
        <v>6658.2846564496813</v>
      </c>
    </row>
    <row r="40051" spans="1:3" ht="15.75" customHeight="1" x14ac:dyDescent="0.3">
      <c r="A40051">
        <v>151143</v>
      </c>
      <c r="B40051" s="5">
        <v>6016</v>
      </c>
      <c r="C40051" s="7">
        <v>5474.6406752244902</v>
      </c>
    </row>
    <row r="40052" spans="1:3" ht="15.75" customHeight="1" x14ac:dyDescent="0.3">
      <c r="A40052">
        <v>220214</v>
      </c>
      <c r="B40052" s="5">
        <v>6893</v>
      </c>
      <c r="C40052" s="7">
        <v>7009.0609478595879</v>
      </c>
    </row>
    <row r="40053" spans="1:3" ht="15.75" customHeight="1" x14ac:dyDescent="0.3">
      <c r="A40053">
        <v>302535</v>
      </c>
      <c r="B40053" s="5">
        <v>8722</v>
      </c>
      <c r="C40053" s="7">
        <v>7774.7465207018777</v>
      </c>
    </row>
    <row r="40054" spans="1:3" ht="15.75" customHeight="1" x14ac:dyDescent="0.3">
      <c r="A40054">
        <v>604418</v>
      </c>
      <c r="B40054" s="5">
        <v>10959</v>
      </c>
      <c r="C40054" s="7">
        <v>10244.622286140981</v>
      </c>
    </row>
    <row r="40055" spans="1:3" ht="15.75" customHeight="1" x14ac:dyDescent="0.3">
      <c r="A40055">
        <v>331069</v>
      </c>
      <c r="B40055" s="5">
        <v>5120</v>
      </c>
      <c r="C40055" s="7">
        <v>4772.7621443777743</v>
      </c>
    </row>
    <row r="40056" spans="1:3" ht="15.75" customHeight="1" x14ac:dyDescent="0.3">
      <c r="A40056">
        <v>582290</v>
      </c>
      <c r="B40056" s="5">
        <v>5971</v>
      </c>
      <c r="C40056" s="7">
        <v>5891.7282253969624</v>
      </c>
    </row>
    <row r="40057" spans="1:3" ht="15.75" customHeight="1" x14ac:dyDescent="0.3">
      <c r="A40057">
        <v>90613</v>
      </c>
      <c r="B40057" s="5">
        <v>7719</v>
      </c>
      <c r="C40057" s="7">
        <v>8483.3390977464333</v>
      </c>
    </row>
    <row r="40058" spans="1:3" ht="15.75" customHeight="1" x14ac:dyDescent="0.3">
      <c r="A40058">
        <v>340726</v>
      </c>
      <c r="B40058" s="5">
        <v>11412</v>
      </c>
      <c r="C40058" s="7">
        <v>10928.697924950829</v>
      </c>
    </row>
    <row r="40059" spans="1:3" ht="15.75" customHeight="1" x14ac:dyDescent="0.3">
      <c r="A40059">
        <v>226203</v>
      </c>
      <c r="B40059" s="5">
        <v>5771</v>
      </c>
      <c r="C40059" s="7">
        <v>5472.5754072599557</v>
      </c>
    </row>
    <row r="40060" spans="1:3" ht="15.75" customHeight="1" x14ac:dyDescent="0.3">
      <c r="A40060">
        <v>278756</v>
      </c>
      <c r="B40060" s="5">
        <v>6374</v>
      </c>
      <c r="C40060" s="7">
        <v>6195.1378310921928</v>
      </c>
    </row>
    <row r="40061" spans="1:3" ht="15.75" customHeight="1" x14ac:dyDescent="0.3">
      <c r="A40061">
        <v>567922</v>
      </c>
      <c r="B40061" s="5">
        <v>3811</v>
      </c>
      <c r="C40061" s="7">
        <v>3688.3997596249642</v>
      </c>
    </row>
    <row r="40062" spans="1:3" ht="15.75" customHeight="1" x14ac:dyDescent="0.3">
      <c r="A40062">
        <v>82229</v>
      </c>
      <c r="B40062" s="5">
        <v>3591</v>
      </c>
      <c r="C40062" s="7">
        <v>3508.3677478912582</v>
      </c>
    </row>
    <row r="40063" spans="1:3" ht="15.75" customHeight="1" x14ac:dyDescent="0.3">
      <c r="A40063">
        <v>562968</v>
      </c>
      <c r="B40063" s="5">
        <v>6153</v>
      </c>
      <c r="C40063" s="7">
        <v>5390.3729360727884</v>
      </c>
    </row>
    <row r="40064" spans="1:3" ht="15.75" customHeight="1" x14ac:dyDescent="0.3">
      <c r="A40064">
        <v>157236</v>
      </c>
      <c r="B40064" s="5">
        <v>7255</v>
      </c>
      <c r="C40064" s="7">
        <v>6644.1297444143966</v>
      </c>
    </row>
    <row r="40065" spans="1:3" ht="15.75" customHeight="1" x14ac:dyDescent="0.3">
      <c r="A40065">
        <v>36935</v>
      </c>
      <c r="B40065" s="5">
        <v>3972</v>
      </c>
      <c r="C40065" s="7">
        <v>4022.05551771619</v>
      </c>
    </row>
    <row r="40066" spans="1:3" ht="15.75" customHeight="1" x14ac:dyDescent="0.3">
      <c r="A40066">
        <v>233908</v>
      </c>
      <c r="B40066" s="5">
        <v>6071</v>
      </c>
      <c r="C40066" s="7">
        <v>5662.4543938126699</v>
      </c>
    </row>
    <row r="40067" spans="1:3" ht="15.75" customHeight="1" x14ac:dyDescent="0.3">
      <c r="A40067">
        <v>107777</v>
      </c>
      <c r="B40067" s="5">
        <v>9666</v>
      </c>
      <c r="C40067" s="7">
        <v>9603.3715746139605</v>
      </c>
    </row>
    <row r="40068" spans="1:3" ht="15.75" customHeight="1" x14ac:dyDescent="0.3">
      <c r="A40068">
        <v>168624</v>
      </c>
      <c r="B40068" s="5">
        <v>7097</v>
      </c>
      <c r="C40068" s="7">
        <v>6703.4202442280666</v>
      </c>
    </row>
    <row r="40069" spans="1:3" ht="15.75" customHeight="1" x14ac:dyDescent="0.3">
      <c r="A40069">
        <v>412424</v>
      </c>
      <c r="B40069" s="5">
        <v>5417</v>
      </c>
      <c r="C40069" s="7">
        <v>5232.5515368203933</v>
      </c>
    </row>
    <row r="40070" spans="1:3" ht="15.75" customHeight="1" x14ac:dyDescent="0.3">
      <c r="A40070">
        <v>458234</v>
      </c>
      <c r="B40070" s="5">
        <v>9568</v>
      </c>
      <c r="C40070" s="7">
        <v>8508.2843548035544</v>
      </c>
    </row>
    <row r="40071" spans="1:3" ht="15.75" customHeight="1" x14ac:dyDescent="0.3">
      <c r="A40071">
        <v>627104</v>
      </c>
      <c r="B40071" s="5">
        <v>8074</v>
      </c>
      <c r="C40071" s="7">
        <v>7984.3656293711738</v>
      </c>
    </row>
    <row r="40072" spans="1:3" ht="15.75" customHeight="1" x14ac:dyDescent="0.3">
      <c r="A40072">
        <v>494230</v>
      </c>
      <c r="B40072" s="5">
        <v>7211</v>
      </c>
      <c r="C40072" s="7">
        <v>7040.2557952846428</v>
      </c>
    </row>
    <row r="40073" spans="1:3" ht="15.75" customHeight="1" x14ac:dyDescent="0.3">
      <c r="A40073">
        <v>479154</v>
      </c>
      <c r="B40073" s="5">
        <v>7190</v>
      </c>
      <c r="C40073" s="7">
        <v>6880.0254300048982</v>
      </c>
    </row>
    <row r="40074" spans="1:3" ht="15.75" customHeight="1" x14ac:dyDescent="0.3">
      <c r="A40074">
        <v>547424</v>
      </c>
      <c r="B40074" s="5">
        <v>7992</v>
      </c>
      <c r="C40074" s="7">
        <v>8081.7347929468888</v>
      </c>
    </row>
    <row r="40075" spans="1:3" ht="15.75" customHeight="1" x14ac:dyDescent="0.3">
      <c r="A40075">
        <v>159337</v>
      </c>
      <c r="B40075" s="5">
        <v>6917</v>
      </c>
      <c r="C40075" s="7">
        <v>6110.7471525594428</v>
      </c>
    </row>
    <row r="40076" spans="1:3" ht="15.75" customHeight="1" x14ac:dyDescent="0.3">
      <c r="A40076">
        <v>555490</v>
      </c>
      <c r="B40076" s="5">
        <v>6806</v>
      </c>
      <c r="C40076" s="7">
        <v>6241.7813095532783</v>
      </c>
    </row>
    <row r="40077" spans="1:3" ht="15.75" customHeight="1" x14ac:dyDescent="0.3">
      <c r="A40077">
        <v>162868</v>
      </c>
      <c r="B40077" s="5">
        <v>7458</v>
      </c>
      <c r="C40077" s="7">
        <v>8259.7048019086888</v>
      </c>
    </row>
    <row r="40078" spans="1:3" ht="15.75" customHeight="1" x14ac:dyDescent="0.3">
      <c r="A40078">
        <v>666915</v>
      </c>
      <c r="B40078" s="5">
        <v>4978</v>
      </c>
      <c r="C40078" s="7">
        <v>5028.2755989202224</v>
      </c>
    </row>
    <row r="40079" spans="1:3" ht="15.75" customHeight="1" x14ac:dyDescent="0.3">
      <c r="A40079">
        <v>118689</v>
      </c>
      <c r="B40079" s="5">
        <v>4068</v>
      </c>
      <c r="C40079" s="7">
        <v>4144.4793672151809</v>
      </c>
    </row>
    <row r="40080" spans="1:3" ht="15.75" customHeight="1" x14ac:dyDescent="0.3">
      <c r="A40080">
        <v>609723</v>
      </c>
      <c r="B40080" s="5">
        <v>7114</v>
      </c>
      <c r="C40080" s="7">
        <v>6593.4079460660259</v>
      </c>
    </row>
    <row r="40081" spans="1:3" ht="15.75" customHeight="1" x14ac:dyDescent="0.3">
      <c r="A40081">
        <v>555222</v>
      </c>
      <c r="B40081" s="5">
        <v>11240</v>
      </c>
      <c r="C40081" s="7">
        <v>10809.92082893744</v>
      </c>
    </row>
    <row r="40082" spans="1:3" ht="15.75" customHeight="1" x14ac:dyDescent="0.3">
      <c r="A40082">
        <v>459643</v>
      </c>
      <c r="B40082" s="5">
        <v>14725</v>
      </c>
      <c r="C40082" s="7">
        <v>13368.651256888559</v>
      </c>
    </row>
    <row r="40083" spans="1:3" ht="15.75" customHeight="1" x14ac:dyDescent="0.3">
      <c r="A40083">
        <v>12031</v>
      </c>
      <c r="B40083" s="5">
        <v>20680</v>
      </c>
      <c r="C40083" s="7">
        <v>18722.80369040752</v>
      </c>
    </row>
    <row r="40084" spans="1:3" ht="15.75" customHeight="1" x14ac:dyDescent="0.3">
      <c r="A40084">
        <v>159623</v>
      </c>
      <c r="B40084" s="5">
        <v>5509</v>
      </c>
      <c r="C40084" s="7">
        <v>5133.101503389129</v>
      </c>
    </row>
    <row r="40085" spans="1:3" ht="15.75" customHeight="1" x14ac:dyDescent="0.3">
      <c r="A40085">
        <v>583323</v>
      </c>
      <c r="B40085" s="5">
        <v>7532</v>
      </c>
      <c r="C40085" s="7">
        <v>7117.6992147875426</v>
      </c>
    </row>
    <row r="40086" spans="1:3" ht="15.75" customHeight="1" x14ac:dyDescent="0.3">
      <c r="A40086">
        <v>401670</v>
      </c>
      <c r="B40086" s="5">
        <v>9065</v>
      </c>
      <c r="C40086" s="7">
        <v>9552.8896213336648</v>
      </c>
    </row>
    <row r="40087" spans="1:3" ht="15.75" customHeight="1" x14ac:dyDescent="0.3">
      <c r="A40087">
        <v>561482</v>
      </c>
      <c r="B40087" s="5">
        <v>10461</v>
      </c>
      <c r="C40087" s="7">
        <v>9953.5328635918613</v>
      </c>
    </row>
    <row r="40088" spans="1:3" ht="15.75" customHeight="1" x14ac:dyDescent="0.3">
      <c r="A40088">
        <v>488050</v>
      </c>
      <c r="B40088" s="5">
        <v>9393</v>
      </c>
      <c r="C40088" s="7">
        <v>8906.5438280039034</v>
      </c>
    </row>
    <row r="40089" spans="1:3" ht="15.75" customHeight="1" x14ac:dyDescent="0.3">
      <c r="A40089">
        <v>502642</v>
      </c>
      <c r="B40089" s="5">
        <v>8563</v>
      </c>
      <c r="C40089" s="7">
        <v>7807.1901333994429</v>
      </c>
    </row>
    <row r="40090" spans="1:3" ht="15.75" customHeight="1" x14ac:dyDescent="0.3">
      <c r="A40090">
        <v>660462</v>
      </c>
      <c r="B40090" s="5">
        <v>6734</v>
      </c>
      <c r="C40090" s="7">
        <v>6220.3454330552422</v>
      </c>
    </row>
    <row r="40091" spans="1:3" ht="15.75" customHeight="1" x14ac:dyDescent="0.3">
      <c r="A40091">
        <v>354432</v>
      </c>
      <c r="B40091" s="5">
        <v>13694</v>
      </c>
      <c r="C40091" s="7">
        <v>13173.9300613746</v>
      </c>
    </row>
    <row r="40092" spans="1:3" ht="15.75" customHeight="1" x14ac:dyDescent="0.3">
      <c r="A40092">
        <v>481819</v>
      </c>
      <c r="B40092" s="5">
        <v>8889</v>
      </c>
      <c r="C40092" s="7">
        <v>8949.3158354229417</v>
      </c>
    </row>
    <row r="40093" spans="1:3" ht="15.75" customHeight="1" x14ac:dyDescent="0.3">
      <c r="A40093">
        <v>393209</v>
      </c>
      <c r="B40093" s="5">
        <v>7420</v>
      </c>
      <c r="C40093" s="7">
        <v>6650.3707979736319</v>
      </c>
    </row>
    <row r="40094" spans="1:3" ht="15.75" customHeight="1" x14ac:dyDescent="0.3">
      <c r="A40094">
        <v>514900</v>
      </c>
      <c r="B40094" s="5">
        <v>11229</v>
      </c>
      <c r="C40094" s="7">
        <v>11187.89436424411</v>
      </c>
    </row>
    <row r="40095" spans="1:3" ht="15.75" customHeight="1" x14ac:dyDescent="0.3">
      <c r="A40095">
        <v>123895</v>
      </c>
      <c r="B40095" s="5">
        <v>6874</v>
      </c>
      <c r="C40095" s="7">
        <v>6668.9431218816817</v>
      </c>
    </row>
    <row r="40096" spans="1:3" ht="15.75" customHeight="1" x14ac:dyDescent="0.3">
      <c r="A40096">
        <v>609530</v>
      </c>
      <c r="B40096" s="5">
        <v>7730</v>
      </c>
      <c r="C40096" s="7">
        <v>7458.1920409050217</v>
      </c>
    </row>
    <row r="40097" spans="1:3" ht="15.75" customHeight="1" x14ac:dyDescent="0.3">
      <c r="A40097">
        <v>46908</v>
      </c>
      <c r="B40097" s="5">
        <v>4142</v>
      </c>
      <c r="C40097" s="7">
        <v>4022.0679916685021</v>
      </c>
    </row>
    <row r="40098" spans="1:3" ht="15.75" customHeight="1" x14ac:dyDescent="0.3">
      <c r="A40098">
        <v>378560</v>
      </c>
      <c r="B40098" s="5">
        <v>6375</v>
      </c>
      <c r="C40098" s="7">
        <v>5716.9220255617574</v>
      </c>
    </row>
    <row r="40099" spans="1:3" ht="15.75" customHeight="1" x14ac:dyDescent="0.3">
      <c r="A40099">
        <v>466500</v>
      </c>
      <c r="B40099" s="5">
        <v>5267</v>
      </c>
      <c r="C40099" s="7">
        <v>5137.9436945514353</v>
      </c>
    </row>
    <row r="40100" spans="1:3" ht="15.75" customHeight="1" x14ac:dyDescent="0.3">
      <c r="A40100">
        <v>437399</v>
      </c>
      <c r="B40100" s="5">
        <v>4780</v>
      </c>
      <c r="C40100" s="7">
        <v>4558.9067877092866</v>
      </c>
    </row>
    <row r="40101" spans="1:3" ht="15.75" customHeight="1" x14ac:dyDescent="0.3">
      <c r="A40101">
        <v>538933</v>
      </c>
      <c r="B40101" s="5">
        <v>6103</v>
      </c>
      <c r="C40101" s="7">
        <v>5634.7710097880008</v>
      </c>
    </row>
    <row r="40102" spans="1:3" ht="15.75" customHeight="1" x14ac:dyDescent="0.3">
      <c r="A40102">
        <v>706010</v>
      </c>
      <c r="B40102" s="5">
        <v>9851</v>
      </c>
      <c r="C40102" s="7">
        <v>9655.2348464820607</v>
      </c>
    </row>
    <row r="40103" spans="1:3" ht="15.75" customHeight="1" x14ac:dyDescent="0.3">
      <c r="A40103">
        <v>478398</v>
      </c>
      <c r="B40103" s="5">
        <v>7323</v>
      </c>
      <c r="C40103" s="7">
        <v>7329.0283364261531</v>
      </c>
    </row>
    <row r="40104" spans="1:3" ht="15.75" customHeight="1" x14ac:dyDescent="0.3">
      <c r="A40104">
        <v>257688</v>
      </c>
      <c r="B40104" s="5">
        <v>6191</v>
      </c>
      <c r="C40104" s="7">
        <v>5812.8028606435491</v>
      </c>
    </row>
    <row r="40105" spans="1:3" ht="15.75" customHeight="1" x14ac:dyDescent="0.3">
      <c r="A40105">
        <v>657510</v>
      </c>
      <c r="B40105" s="5">
        <v>5491</v>
      </c>
      <c r="C40105" s="7">
        <v>5713.3439514669626</v>
      </c>
    </row>
    <row r="40106" spans="1:3" ht="15.75" customHeight="1" x14ac:dyDescent="0.3">
      <c r="A40106">
        <v>667786</v>
      </c>
      <c r="B40106" s="5">
        <v>7506</v>
      </c>
      <c r="C40106" s="7">
        <v>6604.5922888348159</v>
      </c>
    </row>
    <row r="40107" spans="1:3" ht="15.75" customHeight="1" x14ac:dyDescent="0.3">
      <c r="A40107">
        <v>381747</v>
      </c>
      <c r="B40107" s="5">
        <v>7080</v>
      </c>
      <c r="C40107" s="7">
        <v>7248.3289073488804</v>
      </c>
    </row>
    <row r="40108" spans="1:3" ht="15.75" customHeight="1" x14ac:dyDescent="0.3">
      <c r="A40108">
        <v>527307</v>
      </c>
      <c r="B40108" s="5">
        <v>11856</v>
      </c>
      <c r="C40108" s="7">
        <v>11738.299331080631</v>
      </c>
    </row>
    <row r="40109" spans="1:3" ht="15.75" customHeight="1" x14ac:dyDescent="0.3">
      <c r="A40109">
        <v>18444</v>
      </c>
      <c r="B40109" s="5">
        <v>5249</v>
      </c>
      <c r="C40109" s="7">
        <v>5046.2466922946614</v>
      </c>
    </row>
    <row r="40110" spans="1:3" ht="15.75" customHeight="1" x14ac:dyDescent="0.3">
      <c r="A40110">
        <v>223532</v>
      </c>
      <c r="B40110" s="5">
        <v>8322</v>
      </c>
      <c r="C40110" s="7">
        <v>8522.4839128184885</v>
      </c>
    </row>
    <row r="40111" spans="1:3" ht="15.75" customHeight="1" x14ac:dyDescent="0.3">
      <c r="A40111">
        <v>122746</v>
      </c>
      <c r="B40111" s="5">
        <v>9472</v>
      </c>
      <c r="C40111" s="7">
        <v>8925.8203077442286</v>
      </c>
    </row>
    <row r="40112" spans="1:3" ht="15.75" customHeight="1" x14ac:dyDescent="0.3">
      <c r="A40112">
        <v>28481</v>
      </c>
      <c r="B40112" s="5">
        <v>6650</v>
      </c>
      <c r="C40112" s="7">
        <v>7124.6127968064966</v>
      </c>
    </row>
    <row r="40113" spans="1:3" ht="15.75" customHeight="1" x14ac:dyDescent="0.3">
      <c r="A40113">
        <v>378005</v>
      </c>
      <c r="B40113" s="5">
        <v>5183</v>
      </c>
      <c r="C40113" s="7">
        <v>4922.796822595943</v>
      </c>
    </row>
    <row r="40114" spans="1:3" ht="15.75" customHeight="1" x14ac:dyDescent="0.3">
      <c r="A40114">
        <v>662224</v>
      </c>
      <c r="B40114" s="5">
        <v>6465</v>
      </c>
      <c r="C40114" s="7">
        <v>7099.5659532283235</v>
      </c>
    </row>
    <row r="40115" spans="1:3" ht="15.75" customHeight="1" x14ac:dyDescent="0.3">
      <c r="A40115">
        <v>156230</v>
      </c>
      <c r="B40115" s="5">
        <v>15313</v>
      </c>
      <c r="C40115" s="7">
        <v>14982.983420301871</v>
      </c>
    </row>
    <row r="40116" spans="1:3" ht="15.75" customHeight="1" x14ac:dyDescent="0.3">
      <c r="A40116">
        <v>187616</v>
      </c>
      <c r="B40116" s="5">
        <v>6939</v>
      </c>
      <c r="C40116" s="7">
        <v>7138.5339173527791</v>
      </c>
    </row>
    <row r="40117" spans="1:3" ht="15.75" customHeight="1" x14ac:dyDescent="0.3">
      <c r="A40117">
        <v>157067</v>
      </c>
      <c r="B40117" s="5">
        <v>3998</v>
      </c>
      <c r="C40117" s="7">
        <v>3536.6765804823581</v>
      </c>
    </row>
    <row r="40118" spans="1:3" ht="15.75" customHeight="1" x14ac:dyDescent="0.3">
      <c r="A40118">
        <v>612107</v>
      </c>
      <c r="B40118" s="5">
        <v>3668</v>
      </c>
      <c r="C40118" s="7">
        <v>3609.5984584349021</v>
      </c>
    </row>
    <row r="40119" spans="1:3" ht="15.75" customHeight="1" x14ac:dyDescent="0.3">
      <c r="A40119">
        <v>265126</v>
      </c>
      <c r="B40119" s="5">
        <v>9843</v>
      </c>
      <c r="C40119" s="7">
        <v>9344.4958136215937</v>
      </c>
    </row>
    <row r="40120" spans="1:3" ht="15.75" customHeight="1" x14ac:dyDescent="0.3">
      <c r="A40120">
        <v>552507</v>
      </c>
      <c r="B40120" s="5">
        <v>5414</v>
      </c>
      <c r="C40120" s="7">
        <v>5007.0910898298116</v>
      </c>
    </row>
    <row r="40121" spans="1:3" ht="15.75" customHeight="1" x14ac:dyDescent="0.3">
      <c r="A40121">
        <v>669337</v>
      </c>
      <c r="B40121" s="5">
        <v>5564</v>
      </c>
      <c r="C40121" s="7">
        <v>5464.7473566025856</v>
      </c>
    </row>
    <row r="40122" spans="1:3" ht="15.75" customHeight="1" x14ac:dyDescent="0.3">
      <c r="A40122">
        <v>158671</v>
      </c>
      <c r="B40122" s="5">
        <v>7562</v>
      </c>
      <c r="C40122" s="7">
        <v>7302.3381639427253</v>
      </c>
    </row>
    <row r="40123" spans="1:3" ht="15.75" customHeight="1" x14ac:dyDescent="0.3">
      <c r="A40123">
        <v>1486</v>
      </c>
      <c r="B40123" s="5">
        <v>7303</v>
      </c>
      <c r="C40123" s="7">
        <v>7283.2127621707123</v>
      </c>
    </row>
    <row r="40124" spans="1:3" ht="15.75" customHeight="1" x14ac:dyDescent="0.3">
      <c r="A40124">
        <v>441474</v>
      </c>
      <c r="B40124" s="5">
        <v>5141</v>
      </c>
      <c r="C40124" s="7">
        <v>5062.9343156645846</v>
      </c>
    </row>
    <row r="40125" spans="1:3" ht="15.75" customHeight="1" x14ac:dyDescent="0.3">
      <c r="A40125">
        <v>261215</v>
      </c>
      <c r="B40125" s="5">
        <v>6811</v>
      </c>
      <c r="C40125" s="7">
        <v>6595.0217518525824</v>
      </c>
    </row>
    <row r="40126" spans="1:3" ht="15.75" customHeight="1" x14ac:dyDescent="0.3">
      <c r="A40126">
        <v>154624</v>
      </c>
      <c r="B40126" s="5">
        <v>9355</v>
      </c>
      <c r="C40126" s="7">
        <v>7714.0867973154154</v>
      </c>
    </row>
    <row r="40127" spans="1:3" ht="15.75" customHeight="1" x14ac:dyDescent="0.3">
      <c r="A40127">
        <v>501299</v>
      </c>
      <c r="B40127" s="5">
        <v>10614</v>
      </c>
      <c r="C40127" s="7">
        <v>10972.689889108789</v>
      </c>
    </row>
    <row r="40128" spans="1:3" ht="15.75" customHeight="1" x14ac:dyDescent="0.3">
      <c r="A40128">
        <v>317005</v>
      </c>
      <c r="B40128" s="5">
        <v>5833</v>
      </c>
      <c r="C40128" s="7">
        <v>6046.660102486594</v>
      </c>
    </row>
    <row r="40129" spans="1:3" ht="15.75" customHeight="1" x14ac:dyDescent="0.3">
      <c r="A40129">
        <v>506571</v>
      </c>
      <c r="B40129" s="5">
        <v>8019</v>
      </c>
      <c r="C40129" s="7">
        <v>7758.3858304708128</v>
      </c>
    </row>
    <row r="40130" spans="1:3" ht="15.75" customHeight="1" x14ac:dyDescent="0.3">
      <c r="A40130">
        <v>85368</v>
      </c>
      <c r="B40130" s="5">
        <v>8456</v>
      </c>
      <c r="C40130" s="7">
        <v>7761.6959850776984</v>
      </c>
    </row>
    <row r="40131" spans="1:3" ht="15.75" customHeight="1" x14ac:dyDescent="0.3">
      <c r="A40131">
        <v>553919</v>
      </c>
      <c r="B40131" s="5">
        <v>6728</v>
      </c>
      <c r="C40131" s="7">
        <v>6525.3869192438851</v>
      </c>
    </row>
    <row r="40132" spans="1:3" ht="15.75" customHeight="1" x14ac:dyDescent="0.3">
      <c r="A40132">
        <v>287499</v>
      </c>
      <c r="B40132" s="5">
        <v>5875</v>
      </c>
      <c r="C40132" s="7">
        <v>5601.3577890003162</v>
      </c>
    </row>
    <row r="40133" spans="1:3" ht="15.75" customHeight="1" x14ac:dyDescent="0.3">
      <c r="A40133">
        <v>469005</v>
      </c>
      <c r="B40133" s="5">
        <v>13424</v>
      </c>
      <c r="C40133" s="7">
        <v>13603.39123788096</v>
      </c>
    </row>
    <row r="40134" spans="1:3" ht="15.75" customHeight="1" x14ac:dyDescent="0.3">
      <c r="A40134">
        <v>512675</v>
      </c>
      <c r="B40134" s="5">
        <v>5361</v>
      </c>
      <c r="C40134" s="7">
        <v>5491.4306764612538</v>
      </c>
    </row>
    <row r="40135" spans="1:3" ht="15.75" customHeight="1" x14ac:dyDescent="0.3">
      <c r="A40135">
        <v>607477</v>
      </c>
      <c r="B40135" s="5">
        <v>7351</v>
      </c>
      <c r="C40135" s="7">
        <v>6728.8045050592382</v>
      </c>
    </row>
    <row r="40136" spans="1:3" ht="15.75" customHeight="1" x14ac:dyDescent="0.3">
      <c r="A40136">
        <v>645000</v>
      </c>
      <c r="B40136" s="5">
        <v>6969</v>
      </c>
      <c r="C40136" s="7">
        <v>6353.5589232876464</v>
      </c>
    </row>
    <row r="40137" spans="1:3" ht="15.75" customHeight="1" x14ac:dyDescent="0.3">
      <c r="A40137">
        <v>621289</v>
      </c>
      <c r="B40137" s="5">
        <v>4996</v>
      </c>
      <c r="C40137" s="7">
        <v>4772.2887534075799</v>
      </c>
    </row>
    <row r="40138" spans="1:3" ht="15.75" customHeight="1" x14ac:dyDescent="0.3">
      <c r="A40138">
        <v>254935</v>
      </c>
      <c r="B40138" s="5">
        <v>8424</v>
      </c>
      <c r="C40138" s="7">
        <v>7405.7822709329248</v>
      </c>
    </row>
    <row r="40139" spans="1:3" ht="15.75" customHeight="1" x14ac:dyDescent="0.3">
      <c r="A40139">
        <v>567874</v>
      </c>
      <c r="B40139" s="5">
        <v>7991</v>
      </c>
      <c r="C40139" s="7">
        <v>8274.423231429133</v>
      </c>
    </row>
    <row r="40140" spans="1:3" ht="15.75" customHeight="1" x14ac:dyDescent="0.3">
      <c r="A40140">
        <v>674511</v>
      </c>
      <c r="B40140" s="5">
        <v>7784</v>
      </c>
      <c r="C40140" s="7">
        <v>7592.8468964275708</v>
      </c>
    </row>
    <row r="40141" spans="1:3" ht="15.75" customHeight="1" x14ac:dyDescent="0.3">
      <c r="A40141">
        <v>293516</v>
      </c>
      <c r="B40141" s="5">
        <v>9854</v>
      </c>
      <c r="C40141" s="7">
        <v>9188.2954842779018</v>
      </c>
    </row>
    <row r="40142" spans="1:3" ht="15.75" customHeight="1" x14ac:dyDescent="0.3">
      <c r="A40142">
        <v>663423</v>
      </c>
      <c r="B40142" s="5">
        <v>6353</v>
      </c>
      <c r="C40142" s="7">
        <v>5807.9080542261472</v>
      </c>
    </row>
    <row r="40143" spans="1:3" ht="15.75" customHeight="1" x14ac:dyDescent="0.3">
      <c r="A40143">
        <v>582096</v>
      </c>
      <c r="B40143" s="5">
        <v>4844</v>
      </c>
      <c r="C40143" s="7">
        <v>4129.7873668454777</v>
      </c>
    </row>
    <row r="40144" spans="1:3" ht="15.75" customHeight="1" x14ac:dyDescent="0.3">
      <c r="A40144">
        <v>321927</v>
      </c>
      <c r="B40144" s="5">
        <v>9921</v>
      </c>
      <c r="C40144" s="7">
        <v>9023.8826984039642</v>
      </c>
    </row>
    <row r="40145" spans="1:3" ht="15.75" customHeight="1" x14ac:dyDescent="0.3">
      <c r="A40145">
        <v>567359</v>
      </c>
      <c r="B40145" s="5">
        <v>4163</v>
      </c>
      <c r="C40145" s="7">
        <v>4049.6154639393271</v>
      </c>
    </row>
    <row r="40146" spans="1:3" ht="15.75" customHeight="1" x14ac:dyDescent="0.3">
      <c r="A40146">
        <v>408515</v>
      </c>
      <c r="B40146" s="5">
        <v>7842</v>
      </c>
      <c r="C40146" s="7">
        <v>7199.8770913883063</v>
      </c>
    </row>
    <row r="40147" spans="1:3" ht="15.75" customHeight="1" x14ac:dyDescent="0.3">
      <c r="A40147">
        <v>75346</v>
      </c>
      <c r="B40147" s="5">
        <v>8129</v>
      </c>
      <c r="C40147" s="7">
        <v>8123.8938176564106</v>
      </c>
    </row>
    <row r="40148" spans="1:3" ht="15.75" customHeight="1" x14ac:dyDescent="0.3">
      <c r="A40148">
        <v>450268</v>
      </c>
      <c r="B40148" s="5">
        <v>8043</v>
      </c>
      <c r="C40148" s="7">
        <v>8587.1182480272801</v>
      </c>
    </row>
    <row r="40149" spans="1:3" ht="15.75" customHeight="1" x14ac:dyDescent="0.3">
      <c r="A40149">
        <v>599315</v>
      </c>
      <c r="B40149" s="5">
        <v>8330</v>
      </c>
      <c r="C40149" s="7">
        <v>8803.5088575780483</v>
      </c>
    </row>
    <row r="40150" spans="1:3" ht="15.75" customHeight="1" x14ac:dyDescent="0.3">
      <c r="A40150">
        <v>29787</v>
      </c>
      <c r="B40150" s="5">
        <v>6280</v>
      </c>
      <c r="C40150" s="7">
        <v>5785.1909077879136</v>
      </c>
    </row>
    <row r="40151" spans="1:3" ht="15.75" customHeight="1" x14ac:dyDescent="0.3">
      <c r="A40151">
        <v>216391</v>
      </c>
      <c r="B40151" s="5">
        <v>5383</v>
      </c>
      <c r="C40151" s="7">
        <v>5499.7992472721353</v>
      </c>
    </row>
    <row r="40152" spans="1:3" ht="15.75" customHeight="1" x14ac:dyDescent="0.3">
      <c r="A40152">
        <v>235863</v>
      </c>
      <c r="B40152" s="5">
        <v>8626</v>
      </c>
      <c r="C40152" s="7">
        <v>8241.2791527501813</v>
      </c>
    </row>
    <row r="40153" spans="1:3" ht="15.75" customHeight="1" x14ac:dyDescent="0.3">
      <c r="A40153">
        <v>250119</v>
      </c>
      <c r="B40153" s="5">
        <v>11745</v>
      </c>
      <c r="C40153" s="7">
        <v>11021.500204763979</v>
      </c>
    </row>
    <row r="40154" spans="1:3" ht="15.75" customHeight="1" x14ac:dyDescent="0.3">
      <c r="A40154">
        <v>537820</v>
      </c>
      <c r="B40154" s="5">
        <v>10483</v>
      </c>
      <c r="C40154" s="7">
        <v>10000.07019531727</v>
      </c>
    </row>
    <row r="40155" spans="1:3" ht="15.75" customHeight="1" x14ac:dyDescent="0.3">
      <c r="A40155">
        <v>618178</v>
      </c>
      <c r="B40155" s="5">
        <v>4498</v>
      </c>
      <c r="C40155" s="7">
        <v>4528.9078477781131</v>
      </c>
    </row>
    <row r="40156" spans="1:3" ht="15.75" customHeight="1" x14ac:dyDescent="0.3">
      <c r="A40156">
        <v>556997</v>
      </c>
      <c r="B40156" s="5">
        <v>7605</v>
      </c>
      <c r="C40156" s="7">
        <v>7090.5477491583642</v>
      </c>
    </row>
    <row r="40157" spans="1:3" ht="15.75" customHeight="1" x14ac:dyDescent="0.3">
      <c r="A40157">
        <v>155729</v>
      </c>
      <c r="B40157" s="5">
        <v>5916</v>
      </c>
      <c r="C40157" s="7">
        <v>5676.783385628225</v>
      </c>
    </row>
    <row r="40158" spans="1:3" ht="15.75" customHeight="1" x14ac:dyDescent="0.3">
      <c r="A40158">
        <v>243122</v>
      </c>
      <c r="B40158" s="5">
        <v>6597</v>
      </c>
      <c r="C40158" s="7">
        <v>6432.0278174079913</v>
      </c>
    </row>
    <row r="40159" spans="1:3" ht="15.75" customHeight="1" x14ac:dyDescent="0.3">
      <c r="A40159">
        <v>351597</v>
      </c>
      <c r="B40159" s="5">
        <v>7864</v>
      </c>
      <c r="C40159" s="7">
        <v>7812.7633475486055</v>
      </c>
    </row>
    <row r="40160" spans="1:3" ht="15.75" customHeight="1" x14ac:dyDescent="0.3">
      <c r="A40160">
        <v>72216</v>
      </c>
      <c r="B40160" s="5">
        <v>9778</v>
      </c>
      <c r="C40160" s="7">
        <v>9122.808587422076</v>
      </c>
    </row>
    <row r="40161" spans="1:3" ht="15.75" customHeight="1" x14ac:dyDescent="0.3">
      <c r="A40161">
        <v>450040</v>
      </c>
      <c r="B40161" s="5">
        <v>7326</v>
      </c>
      <c r="C40161" s="7">
        <v>6673.5857395156972</v>
      </c>
    </row>
    <row r="40162" spans="1:3" ht="15.75" customHeight="1" x14ac:dyDescent="0.3">
      <c r="A40162">
        <v>411755</v>
      </c>
      <c r="B40162" s="5">
        <v>6452</v>
      </c>
      <c r="C40162" s="7">
        <v>6278.060822678226</v>
      </c>
    </row>
    <row r="40163" spans="1:3" ht="15.75" customHeight="1" x14ac:dyDescent="0.3">
      <c r="A40163">
        <v>376442</v>
      </c>
      <c r="B40163" s="5">
        <v>6217</v>
      </c>
      <c r="C40163" s="7">
        <v>5979.0198127518588</v>
      </c>
    </row>
    <row r="40164" spans="1:3" ht="15.75" customHeight="1" x14ac:dyDescent="0.3">
      <c r="A40164">
        <v>138714</v>
      </c>
      <c r="B40164" s="5">
        <v>8403</v>
      </c>
      <c r="C40164" s="7">
        <v>8596.8111966184133</v>
      </c>
    </row>
    <row r="40165" spans="1:3" ht="15.75" customHeight="1" x14ac:dyDescent="0.3">
      <c r="A40165">
        <v>580777</v>
      </c>
      <c r="B40165" s="5">
        <v>14771</v>
      </c>
      <c r="C40165" s="7">
        <v>13356.66151465628</v>
      </c>
    </row>
    <row r="40166" spans="1:3" ht="15.75" customHeight="1" x14ac:dyDescent="0.3">
      <c r="A40166">
        <v>388412</v>
      </c>
      <c r="B40166" s="5">
        <v>7619</v>
      </c>
      <c r="C40166" s="7">
        <v>7366.1447616527385</v>
      </c>
    </row>
    <row r="40167" spans="1:3" ht="15.75" customHeight="1" x14ac:dyDescent="0.3">
      <c r="A40167">
        <v>395079</v>
      </c>
      <c r="B40167" s="5">
        <v>8073</v>
      </c>
      <c r="C40167" s="7">
        <v>8029.065989329576</v>
      </c>
    </row>
    <row r="40168" spans="1:3" ht="15.75" customHeight="1" x14ac:dyDescent="0.3">
      <c r="A40168">
        <v>313841</v>
      </c>
      <c r="B40168" s="5">
        <v>6056</v>
      </c>
      <c r="C40168" s="7">
        <v>5921.5046260173413</v>
      </c>
    </row>
    <row r="40169" spans="1:3" ht="15.75" customHeight="1" x14ac:dyDescent="0.3">
      <c r="A40169">
        <v>686026</v>
      </c>
      <c r="B40169" s="5">
        <v>4966</v>
      </c>
      <c r="C40169" s="7">
        <v>5049.5415638858613</v>
      </c>
    </row>
    <row r="40170" spans="1:3" ht="15.75" customHeight="1" x14ac:dyDescent="0.3">
      <c r="A40170">
        <v>200236</v>
      </c>
      <c r="B40170" s="5">
        <v>9396</v>
      </c>
      <c r="C40170" s="7">
        <v>9298.737075847559</v>
      </c>
    </row>
    <row r="40171" spans="1:3" ht="15.75" customHeight="1" x14ac:dyDescent="0.3">
      <c r="A40171">
        <v>612349</v>
      </c>
      <c r="B40171" s="5">
        <v>4319</v>
      </c>
      <c r="C40171" s="7">
        <v>4423.1857800519874</v>
      </c>
    </row>
    <row r="40172" spans="1:3" ht="15.75" customHeight="1" x14ac:dyDescent="0.3">
      <c r="A40172">
        <v>560782</v>
      </c>
      <c r="B40172" s="5">
        <v>5445</v>
      </c>
      <c r="C40172" s="7">
        <v>4806.7490116863883</v>
      </c>
    </row>
    <row r="40173" spans="1:3" ht="15.75" customHeight="1" x14ac:dyDescent="0.3">
      <c r="A40173">
        <v>31910</v>
      </c>
      <c r="B40173" s="5">
        <v>4519</v>
      </c>
      <c r="C40173" s="7">
        <v>3941.72213464888</v>
      </c>
    </row>
    <row r="40174" spans="1:3" ht="15.75" customHeight="1" x14ac:dyDescent="0.3">
      <c r="A40174">
        <v>638006</v>
      </c>
      <c r="B40174" s="5">
        <v>4408</v>
      </c>
      <c r="C40174" s="7">
        <v>4093.6266605587612</v>
      </c>
    </row>
    <row r="40175" spans="1:3" ht="15.75" customHeight="1" x14ac:dyDescent="0.3">
      <c r="A40175">
        <v>186398</v>
      </c>
      <c r="B40175" s="5">
        <v>7994</v>
      </c>
      <c r="C40175" s="7">
        <v>7397.7852881148237</v>
      </c>
    </row>
    <row r="40176" spans="1:3" ht="15.75" customHeight="1" x14ac:dyDescent="0.3">
      <c r="A40176">
        <v>105920</v>
      </c>
      <c r="B40176" s="5">
        <v>6472</v>
      </c>
      <c r="C40176" s="7">
        <v>6572.8546880117246</v>
      </c>
    </row>
    <row r="40177" spans="1:3" ht="15.75" customHeight="1" x14ac:dyDescent="0.3">
      <c r="A40177">
        <v>280019</v>
      </c>
      <c r="B40177" s="5">
        <v>20772</v>
      </c>
      <c r="C40177" s="7">
        <v>20784.104059545651</v>
      </c>
    </row>
    <row r="40178" spans="1:3" ht="15.75" customHeight="1" x14ac:dyDescent="0.3">
      <c r="A40178">
        <v>648956</v>
      </c>
      <c r="B40178" s="5">
        <v>5360</v>
      </c>
      <c r="C40178" s="7">
        <v>5427.6719350585872</v>
      </c>
    </row>
    <row r="40179" spans="1:3" ht="15.75" customHeight="1" x14ac:dyDescent="0.3">
      <c r="A40179">
        <v>513981</v>
      </c>
      <c r="B40179" s="5">
        <v>11417</v>
      </c>
      <c r="C40179" s="7">
        <v>10728.310549013881</v>
      </c>
    </row>
    <row r="40180" spans="1:3" ht="15.75" customHeight="1" x14ac:dyDescent="0.3">
      <c r="A40180">
        <v>209670</v>
      </c>
      <c r="B40180" s="5">
        <v>10796</v>
      </c>
      <c r="C40180" s="7">
        <v>10264.377318527249</v>
      </c>
    </row>
    <row r="40181" spans="1:3" ht="15.75" customHeight="1" x14ac:dyDescent="0.3">
      <c r="A40181">
        <v>391525</v>
      </c>
      <c r="B40181" s="5">
        <v>7936</v>
      </c>
      <c r="C40181" s="7">
        <v>7804.3112708664248</v>
      </c>
    </row>
    <row r="40182" spans="1:3" ht="15.75" customHeight="1" x14ac:dyDescent="0.3">
      <c r="A40182">
        <v>7939</v>
      </c>
      <c r="B40182" s="5">
        <v>11135</v>
      </c>
      <c r="C40182" s="7">
        <v>10277.61319436669</v>
      </c>
    </row>
    <row r="40183" spans="1:3" ht="15.75" customHeight="1" x14ac:dyDescent="0.3">
      <c r="A40183">
        <v>545445</v>
      </c>
      <c r="B40183" s="5">
        <v>5824</v>
      </c>
      <c r="C40183" s="7">
        <v>5660.8152388243288</v>
      </c>
    </row>
    <row r="40184" spans="1:3" ht="15.75" customHeight="1" x14ac:dyDescent="0.3">
      <c r="A40184">
        <v>492951</v>
      </c>
      <c r="B40184" s="5">
        <v>5619</v>
      </c>
      <c r="C40184" s="7">
        <v>5179.8776076615068</v>
      </c>
    </row>
    <row r="40185" spans="1:3" ht="15.75" customHeight="1" x14ac:dyDescent="0.3">
      <c r="A40185">
        <v>136119</v>
      </c>
      <c r="B40185" s="5">
        <v>4719</v>
      </c>
      <c r="C40185" s="7">
        <v>4609.759161309561</v>
      </c>
    </row>
    <row r="40186" spans="1:3" ht="15.75" customHeight="1" x14ac:dyDescent="0.3">
      <c r="A40186">
        <v>378272</v>
      </c>
      <c r="B40186" s="5">
        <v>6563</v>
      </c>
      <c r="C40186" s="7">
        <v>6273.5863665038887</v>
      </c>
    </row>
    <row r="40187" spans="1:3" ht="15.75" customHeight="1" x14ac:dyDescent="0.3">
      <c r="A40187">
        <v>656099</v>
      </c>
      <c r="B40187" s="5">
        <v>9542</v>
      </c>
      <c r="C40187" s="7">
        <v>9020.6369010388753</v>
      </c>
    </row>
    <row r="40188" spans="1:3" ht="15.75" customHeight="1" x14ac:dyDescent="0.3">
      <c r="A40188">
        <v>261790</v>
      </c>
      <c r="B40188" s="5">
        <v>4637</v>
      </c>
      <c r="C40188" s="7">
        <v>4870.3003303186833</v>
      </c>
    </row>
    <row r="40189" spans="1:3" ht="15.75" customHeight="1" x14ac:dyDescent="0.3">
      <c r="A40189">
        <v>70587</v>
      </c>
      <c r="B40189" s="5">
        <v>9872</v>
      </c>
      <c r="C40189" s="7">
        <v>9693.3567172792464</v>
      </c>
    </row>
    <row r="40190" spans="1:3" ht="15.75" customHeight="1" x14ac:dyDescent="0.3">
      <c r="A40190">
        <v>421579</v>
      </c>
      <c r="B40190" s="5">
        <v>5056</v>
      </c>
      <c r="C40190" s="7">
        <v>4881.8956015398244</v>
      </c>
    </row>
    <row r="40191" spans="1:3" ht="15.75" customHeight="1" x14ac:dyDescent="0.3">
      <c r="A40191">
        <v>419017</v>
      </c>
      <c r="B40191" s="5">
        <v>11959</v>
      </c>
      <c r="C40191" s="7">
        <v>10921.38056621858</v>
      </c>
    </row>
    <row r="40192" spans="1:3" ht="15.75" customHeight="1" x14ac:dyDescent="0.3">
      <c r="A40192">
        <v>29561</v>
      </c>
      <c r="B40192" s="5">
        <v>15012</v>
      </c>
      <c r="C40192" s="7">
        <v>13835.663293434331</v>
      </c>
    </row>
    <row r="40193" spans="1:3" ht="15.75" customHeight="1" x14ac:dyDescent="0.3">
      <c r="A40193">
        <v>479920</v>
      </c>
      <c r="B40193" s="5">
        <v>8935</v>
      </c>
      <c r="C40193" s="7">
        <v>8697.9536207083656</v>
      </c>
    </row>
    <row r="40194" spans="1:3" ht="15.75" customHeight="1" x14ac:dyDescent="0.3">
      <c r="A40194">
        <v>116516</v>
      </c>
      <c r="B40194" s="5">
        <v>4310</v>
      </c>
      <c r="C40194" s="7">
        <v>4300.1017199252547</v>
      </c>
    </row>
    <row r="40195" spans="1:3" ht="15.75" customHeight="1" x14ac:dyDescent="0.3">
      <c r="A40195">
        <v>275400</v>
      </c>
      <c r="B40195" s="5">
        <v>9613</v>
      </c>
      <c r="C40195" s="7">
        <v>9429.0487732419097</v>
      </c>
    </row>
    <row r="40196" spans="1:3" ht="15.75" customHeight="1" x14ac:dyDescent="0.3">
      <c r="A40196">
        <v>539244</v>
      </c>
      <c r="B40196" s="5">
        <v>10362</v>
      </c>
      <c r="C40196" s="7">
        <v>9901.5970631228574</v>
      </c>
    </row>
    <row r="40197" spans="1:3" ht="15.75" customHeight="1" x14ac:dyDescent="0.3">
      <c r="A40197">
        <v>90437</v>
      </c>
      <c r="B40197" s="5">
        <v>5749</v>
      </c>
      <c r="C40197" s="7">
        <v>5669.997035060399</v>
      </c>
    </row>
    <row r="40198" spans="1:3" ht="15.75" customHeight="1" x14ac:dyDescent="0.3">
      <c r="A40198">
        <v>363819</v>
      </c>
      <c r="B40198" s="5">
        <v>6163</v>
      </c>
      <c r="C40198" s="7">
        <v>5825.9421667376828</v>
      </c>
    </row>
    <row r="40199" spans="1:3" ht="15.75" customHeight="1" x14ac:dyDescent="0.3">
      <c r="A40199">
        <v>72536</v>
      </c>
      <c r="B40199" s="5">
        <v>7450</v>
      </c>
      <c r="C40199" s="7">
        <v>6752.4569553037327</v>
      </c>
    </row>
    <row r="40200" spans="1:3" ht="15.75" customHeight="1" x14ac:dyDescent="0.3">
      <c r="A40200">
        <v>543911</v>
      </c>
      <c r="B40200" s="5">
        <v>5994</v>
      </c>
      <c r="C40200" s="7">
        <v>5942.4094922223694</v>
      </c>
    </row>
    <row r="40201" spans="1:3" ht="15.75" customHeight="1" x14ac:dyDescent="0.3">
      <c r="A40201">
        <v>156239</v>
      </c>
      <c r="B40201" s="5">
        <v>9265</v>
      </c>
      <c r="C40201" s="7">
        <v>8947.5439051777175</v>
      </c>
    </row>
    <row r="40202" spans="1:3" ht="15.75" customHeight="1" x14ac:dyDescent="0.3">
      <c r="A40202">
        <v>184284</v>
      </c>
      <c r="B40202" s="5">
        <v>5745</v>
      </c>
      <c r="C40202" s="7">
        <v>5753.5386730693426</v>
      </c>
    </row>
    <row r="40203" spans="1:3" ht="15.75" customHeight="1" x14ac:dyDescent="0.3">
      <c r="A40203">
        <v>343438</v>
      </c>
      <c r="B40203" s="5">
        <v>8386</v>
      </c>
      <c r="C40203" s="7">
        <v>7825.3224620641868</v>
      </c>
    </row>
    <row r="40204" spans="1:3" ht="15.75" customHeight="1" x14ac:dyDescent="0.3">
      <c r="A40204">
        <v>316403</v>
      </c>
      <c r="B40204" s="5">
        <v>9007</v>
      </c>
      <c r="C40204" s="7">
        <v>8868.0397880264645</v>
      </c>
    </row>
    <row r="40205" spans="1:3" ht="15.75" customHeight="1" x14ac:dyDescent="0.3">
      <c r="A40205">
        <v>51851</v>
      </c>
      <c r="B40205" s="5">
        <v>4901</v>
      </c>
      <c r="C40205" s="7">
        <v>4682.2004196622847</v>
      </c>
    </row>
    <row r="40206" spans="1:3" ht="15.75" customHeight="1" x14ac:dyDescent="0.3">
      <c r="A40206">
        <v>7948</v>
      </c>
      <c r="B40206" s="5">
        <v>6309</v>
      </c>
      <c r="C40206" s="7">
        <v>5967.6961293273362</v>
      </c>
    </row>
    <row r="40207" spans="1:3" ht="15.75" customHeight="1" x14ac:dyDescent="0.3">
      <c r="A40207">
        <v>654796</v>
      </c>
      <c r="B40207" s="5">
        <v>5454</v>
      </c>
      <c r="C40207" s="7">
        <v>5031.8622334620486</v>
      </c>
    </row>
    <row r="40208" spans="1:3" ht="15.75" customHeight="1" x14ac:dyDescent="0.3">
      <c r="A40208">
        <v>534797</v>
      </c>
      <c r="B40208" s="5">
        <v>7626</v>
      </c>
      <c r="C40208" s="7">
        <v>7075.4835084358992</v>
      </c>
    </row>
    <row r="40209" spans="1:3" ht="15.75" customHeight="1" x14ac:dyDescent="0.3">
      <c r="A40209">
        <v>604622</v>
      </c>
      <c r="B40209" s="5">
        <v>8210</v>
      </c>
      <c r="C40209" s="7">
        <v>7383.4084142440242</v>
      </c>
    </row>
    <row r="40210" spans="1:3" ht="15.75" customHeight="1" x14ac:dyDescent="0.3">
      <c r="A40210">
        <v>23898</v>
      </c>
      <c r="B40210" s="5">
        <v>13031</v>
      </c>
      <c r="C40210" s="7">
        <v>12258.34111742508</v>
      </c>
    </row>
    <row r="40211" spans="1:3" ht="15.75" customHeight="1" x14ac:dyDescent="0.3">
      <c r="A40211">
        <v>26520</v>
      </c>
      <c r="B40211" s="5">
        <v>5996</v>
      </c>
      <c r="C40211" s="7">
        <v>5512.8291761336077</v>
      </c>
    </row>
    <row r="40212" spans="1:3" ht="15.75" customHeight="1" x14ac:dyDescent="0.3">
      <c r="A40212">
        <v>109546</v>
      </c>
      <c r="B40212" s="5">
        <v>8899</v>
      </c>
      <c r="C40212" s="7">
        <v>8195.8024452393038</v>
      </c>
    </row>
    <row r="40213" spans="1:3" ht="15.75" customHeight="1" x14ac:dyDescent="0.3">
      <c r="A40213">
        <v>292027</v>
      </c>
      <c r="B40213" s="5">
        <v>3689</v>
      </c>
      <c r="C40213" s="7">
        <v>3673.6695162437882</v>
      </c>
    </row>
    <row r="40214" spans="1:3" ht="15.75" customHeight="1" x14ac:dyDescent="0.3">
      <c r="A40214">
        <v>273351</v>
      </c>
      <c r="B40214" s="5">
        <v>9374</v>
      </c>
      <c r="C40214" s="7">
        <v>9148.7018472133987</v>
      </c>
    </row>
    <row r="40215" spans="1:3" ht="15.75" customHeight="1" x14ac:dyDescent="0.3">
      <c r="A40215">
        <v>43500</v>
      </c>
      <c r="B40215" s="5">
        <v>6919</v>
      </c>
      <c r="C40215" s="7">
        <v>6716.0749954447047</v>
      </c>
    </row>
    <row r="40216" spans="1:3" ht="15.75" customHeight="1" x14ac:dyDescent="0.3">
      <c r="A40216">
        <v>17221</v>
      </c>
      <c r="B40216" s="5">
        <v>6855</v>
      </c>
      <c r="C40216" s="7">
        <v>5965.7415480443551</v>
      </c>
    </row>
    <row r="40217" spans="1:3" ht="15.75" customHeight="1" x14ac:dyDescent="0.3">
      <c r="A40217">
        <v>15885</v>
      </c>
      <c r="B40217" s="5">
        <v>6115</v>
      </c>
      <c r="C40217" s="7">
        <v>5559.1460526954943</v>
      </c>
    </row>
    <row r="40218" spans="1:3" ht="15.75" customHeight="1" x14ac:dyDescent="0.3">
      <c r="A40218">
        <v>709614</v>
      </c>
      <c r="B40218" s="5">
        <v>7079</v>
      </c>
      <c r="C40218" s="7">
        <v>7132.7254486228994</v>
      </c>
    </row>
    <row r="40219" spans="1:3" ht="15.75" customHeight="1" x14ac:dyDescent="0.3">
      <c r="A40219">
        <v>245246</v>
      </c>
      <c r="B40219" s="5">
        <v>6174</v>
      </c>
      <c r="C40219" s="7">
        <v>5808.8152707745039</v>
      </c>
    </row>
    <row r="40220" spans="1:3" ht="15.75" customHeight="1" x14ac:dyDescent="0.3">
      <c r="A40220">
        <v>524608</v>
      </c>
      <c r="B40220" s="5">
        <v>6732</v>
      </c>
      <c r="C40220" s="7">
        <v>6464.6775611564963</v>
      </c>
    </row>
    <row r="40221" spans="1:3" ht="15.75" customHeight="1" x14ac:dyDescent="0.3">
      <c r="A40221">
        <v>108739</v>
      </c>
      <c r="B40221" s="5">
        <v>7509</v>
      </c>
      <c r="C40221" s="7">
        <v>6965.7810519413779</v>
      </c>
    </row>
    <row r="40222" spans="1:3" ht="15.75" customHeight="1" x14ac:dyDescent="0.3">
      <c r="A40222">
        <v>271777</v>
      </c>
      <c r="B40222" s="5">
        <v>3274</v>
      </c>
      <c r="C40222" s="7">
        <v>3256.5007324093372</v>
      </c>
    </row>
    <row r="40223" spans="1:3" ht="15.75" customHeight="1" x14ac:dyDescent="0.3">
      <c r="A40223">
        <v>115252</v>
      </c>
      <c r="B40223" s="5">
        <v>6231</v>
      </c>
      <c r="C40223" s="7">
        <v>6021.9127247227188</v>
      </c>
    </row>
    <row r="40224" spans="1:3" ht="15.75" customHeight="1" x14ac:dyDescent="0.3">
      <c r="A40224">
        <v>675473</v>
      </c>
      <c r="B40224" s="5">
        <v>10265</v>
      </c>
      <c r="C40224" s="7">
        <v>10496.703163455761</v>
      </c>
    </row>
    <row r="40225" spans="1:3" ht="15.75" customHeight="1" x14ac:dyDescent="0.3">
      <c r="A40225">
        <v>669698</v>
      </c>
      <c r="B40225" s="5">
        <v>10528</v>
      </c>
      <c r="C40225" s="7">
        <v>9635.1681388932629</v>
      </c>
    </row>
    <row r="40226" spans="1:3" ht="15.75" customHeight="1" x14ac:dyDescent="0.3">
      <c r="A40226">
        <v>243259</v>
      </c>
      <c r="B40226" s="5">
        <v>7112</v>
      </c>
      <c r="C40226" s="7">
        <v>6590.1028114932888</v>
      </c>
    </row>
    <row r="40227" spans="1:3" ht="15.75" customHeight="1" x14ac:dyDescent="0.3">
      <c r="A40227">
        <v>349293</v>
      </c>
      <c r="B40227" s="5">
        <v>9438</v>
      </c>
      <c r="C40227" s="7">
        <v>9431.787984318511</v>
      </c>
    </row>
    <row r="40228" spans="1:3" ht="15.75" customHeight="1" x14ac:dyDescent="0.3">
      <c r="A40228">
        <v>258737</v>
      </c>
      <c r="B40228" s="5">
        <v>5386</v>
      </c>
      <c r="C40228" s="7">
        <v>5273.4962161399853</v>
      </c>
    </row>
    <row r="40229" spans="1:3" ht="15.75" customHeight="1" x14ac:dyDescent="0.3">
      <c r="A40229">
        <v>492939</v>
      </c>
      <c r="B40229" s="5">
        <v>6162</v>
      </c>
      <c r="C40229" s="7">
        <v>5906.2896635004336</v>
      </c>
    </row>
    <row r="40230" spans="1:3" ht="15.75" customHeight="1" x14ac:dyDescent="0.3">
      <c r="A40230">
        <v>584728</v>
      </c>
      <c r="B40230" s="5">
        <v>7654</v>
      </c>
      <c r="C40230" s="7">
        <v>7599.2329104350911</v>
      </c>
    </row>
    <row r="40231" spans="1:3" ht="15.75" customHeight="1" x14ac:dyDescent="0.3">
      <c r="A40231">
        <v>660463</v>
      </c>
      <c r="B40231" s="5">
        <v>7623</v>
      </c>
      <c r="C40231" s="7">
        <v>7966.9964460098654</v>
      </c>
    </row>
    <row r="40232" spans="1:3" ht="15.75" customHeight="1" x14ac:dyDescent="0.3">
      <c r="A40232">
        <v>39575</v>
      </c>
      <c r="B40232" s="5">
        <v>5015</v>
      </c>
      <c r="C40232" s="7">
        <v>5245.1019209113674</v>
      </c>
    </row>
    <row r="40233" spans="1:3" ht="15.75" customHeight="1" x14ac:dyDescent="0.3">
      <c r="A40233">
        <v>635077</v>
      </c>
      <c r="B40233" s="5">
        <v>6043</v>
      </c>
      <c r="C40233" s="7">
        <v>5913.2755016766041</v>
      </c>
    </row>
    <row r="40234" spans="1:3" ht="15.75" customHeight="1" x14ac:dyDescent="0.3">
      <c r="A40234">
        <v>541589</v>
      </c>
      <c r="B40234" s="5">
        <v>8133</v>
      </c>
      <c r="C40234" s="7">
        <v>8393.1945615001587</v>
      </c>
    </row>
    <row r="40235" spans="1:3" ht="15.75" customHeight="1" x14ac:dyDescent="0.3">
      <c r="A40235">
        <v>681694</v>
      </c>
      <c r="B40235" s="5">
        <v>10452</v>
      </c>
      <c r="C40235" s="7">
        <v>9918.2885689954965</v>
      </c>
    </row>
    <row r="40236" spans="1:3" ht="15.75" customHeight="1" x14ac:dyDescent="0.3">
      <c r="A40236">
        <v>675878</v>
      </c>
      <c r="B40236" s="5">
        <v>6576</v>
      </c>
      <c r="C40236" s="7">
        <v>6861.6974488271271</v>
      </c>
    </row>
    <row r="40237" spans="1:3" ht="15.75" customHeight="1" x14ac:dyDescent="0.3">
      <c r="A40237">
        <v>50794</v>
      </c>
      <c r="B40237" s="5">
        <v>9646</v>
      </c>
      <c r="C40237" s="7">
        <v>9586.1811485402413</v>
      </c>
    </row>
    <row r="40238" spans="1:3" ht="15.75" customHeight="1" x14ac:dyDescent="0.3">
      <c r="A40238">
        <v>479960</v>
      </c>
      <c r="B40238" s="5">
        <v>13339</v>
      </c>
      <c r="C40238" s="7">
        <v>12954.49913895315</v>
      </c>
    </row>
    <row r="40239" spans="1:3" ht="15.75" customHeight="1" x14ac:dyDescent="0.3">
      <c r="A40239">
        <v>451292</v>
      </c>
      <c r="B40239" s="5">
        <v>12497</v>
      </c>
      <c r="C40239" s="7">
        <v>11935.90221871667</v>
      </c>
    </row>
    <row r="40240" spans="1:3" ht="15.75" customHeight="1" x14ac:dyDescent="0.3">
      <c r="A40240">
        <v>693188</v>
      </c>
      <c r="B40240" s="5">
        <v>6472</v>
      </c>
      <c r="C40240" s="7">
        <v>6403.8370842159029</v>
      </c>
    </row>
    <row r="40241" spans="1:3" ht="15.75" customHeight="1" x14ac:dyDescent="0.3">
      <c r="A40241">
        <v>95707</v>
      </c>
      <c r="B40241" s="5">
        <v>7808</v>
      </c>
      <c r="C40241" s="7">
        <v>7517.0940037239488</v>
      </c>
    </row>
    <row r="40242" spans="1:3" ht="15.75" customHeight="1" x14ac:dyDescent="0.3">
      <c r="A40242">
        <v>45967</v>
      </c>
      <c r="B40242" s="5">
        <v>5004</v>
      </c>
      <c r="C40242" s="7">
        <v>4832.0842278341097</v>
      </c>
    </row>
    <row r="40243" spans="1:3" ht="15.75" customHeight="1" x14ac:dyDescent="0.3">
      <c r="A40243">
        <v>198866</v>
      </c>
      <c r="B40243" s="5">
        <v>6206</v>
      </c>
      <c r="C40243" s="7">
        <v>6277.6005535817194</v>
      </c>
    </row>
    <row r="40244" spans="1:3" ht="15.75" customHeight="1" x14ac:dyDescent="0.3">
      <c r="A40244">
        <v>347153</v>
      </c>
      <c r="B40244" s="5">
        <v>7847</v>
      </c>
      <c r="C40244" s="7">
        <v>7773.3224247015296</v>
      </c>
    </row>
    <row r="40245" spans="1:3" ht="15.75" customHeight="1" x14ac:dyDescent="0.3">
      <c r="A40245">
        <v>520685</v>
      </c>
      <c r="B40245" s="5">
        <v>6270</v>
      </c>
      <c r="C40245" s="7">
        <v>6178.9051883174916</v>
      </c>
    </row>
    <row r="40246" spans="1:3" ht="15.75" customHeight="1" x14ac:dyDescent="0.3">
      <c r="A40246">
        <v>286768</v>
      </c>
      <c r="B40246" s="5">
        <v>8612</v>
      </c>
      <c r="C40246" s="7">
        <v>8750.9398365690704</v>
      </c>
    </row>
    <row r="40247" spans="1:3" ht="15.75" customHeight="1" x14ac:dyDescent="0.3">
      <c r="A40247">
        <v>548851</v>
      </c>
      <c r="B40247" s="5">
        <v>5803</v>
      </c>
      <c r="C40247" s="7">
        <v>5723.5279358240978</v>
      </c>
    </row>
    <row r="40248" spans="1:3" ht="15.75" customHeight="1" x14ac:dyDescent="0.3">
      <c r="A40248">
        <v>111563</v>
      </c>
      <c r="B40248" s="5">
        <v>6495</v>
      </c>
      <c r="C40248" s="7">
        <v>6367.4395268391036</v>
      </c>
    </row>
    <row r="40249" spans="1:3" ht="15.75" customHeight="1" x14ac:dyDescent="0.3">
      <c r="A40249">
        <v>539547</v>
      </c>
      <c r="B40249" s="5">
        <v>6754</v>
      </c>
      <c r="C40249" s="7">
        <v>6756.194485303</v>
      </c>
    </row>
    <row r="40250" spans="1:3" ht="15.75" customHeight="1" x14ac:dyDescent="0.3">
      <c r="A40250">
        <v>101212</v>
      </c>
      <c r="B40250" s="5">
        <v>6755</v>
      </c>
      <c r="C40250" s="7">
        <v>6224.662890082107</v>
      </c>
    </row>
    <row r="40251" spans="1:3" ht="15.75" customHeight="1" x14ac:dyDescent="0.3">
      <c r="A40251">
        <v>663728</v>
      </c>
      <c r="B40251" s="5">
        <v>5847</v>
      </c>
      <c r="C40251" s="7">
        <v>5683.5607326453392</v>
      </c>
    </row>
    <row r="40252" spans="1:3" ht="15.75" customHeight="1" x14ac:dyDescent="0.3">
      <c r="A40252">
        <v>232089</v>
      </c>
      <c r="B40252" s="5">
        <v>15686</v>
      </c>
      <c r="C40252" s="7">
        <v>15192.140372114491</v>
      </c>
    </row>
    <row r="40253" spans="1:3" ht="15.75" customHeight="1" x14ac:dyDescent="0.3">
      <c r="A40253">
        <v>353367</v>
      </c>
      <c r="B40253" s="5">
        <v>10341</v>
      </c>
      <c r="C40253" s="7">
        <v>9761.0595890343284</v>
      </c>
    </row>
    <row r="40254" spans="1:3" ht="15.75" customHeight="1" x14ac:dyDescent="0.3">
      <c r="A40254">
        <v>474871</v>
      </c>
      <c r="B40254" s="5">
        <v>8203</v>
      </c>
      <c r="C40254" s="7">
        <v>8446.2785699286596</v>
      </c>
    </row>
    <row r="40255" spans="1:3" ht="15.75" customHeight="1" x14ac:dyDescent="0.3">
      <c r="A40255">
        <v>76586</v>
      </c>
      <c r="B40255" s="5">
        <v>10033</v>
      </c>
      <c r="C40255" s="7">
        <v>9212.3130775174541</v>
      </c>
    </row>
    <row r="40256" spans="1:3" ht="15.75" customHeight="1" x14ac:dyDescent="0.3">
      <c r="A40256">
        <v>97392</v>
      </c>
      <c r="B40256" s="5">
        <v>7558</v>
      </c>
      <c r="C40256" s="7">
        <v>7349.8194117356652</v>
      </c>
    </row>
    <row r="40257" spans="1:3" ht="15.75" customHeight="1" x14ac:dyDescent="0.3">
      <c r="A40257">
        <v>204166</v>
      </c>
      <c r="B40257" s="5">
        <v>4224</v>
      </c>
      <c r="C40257" s="7">
        <v>3916.2090254284308</v>
      </c>
    </row>
    <row r="40258" spans="1:3" ht="15.75" customHeight="1" x14ac:dyDescent="0.3">
      <c r="A40258">
        <v>124599</v>
      </c>
      <c r="B40258" s="5">
        <v>7537</v>
      </c>
      <c r="C40258" s="7">
        <v>7498.5143411003692</v>
      </c>
    </row>
    <row r="40259" spans="1:3" ht="15.75" customHeight="1" x14ac:dyDescent="0.3">
      <c r="A40259">
        <v>638797</v>
      </c>
      <c r="B40259" s="5">
        <v>9913</v>
      </c>
      <c r="C40259" s="7">
        <v>9881.3970696805973</v>
      </c>
    </row>
    <row r="40260" spans="1:3" ht="15.75" customHeight="1" x14ac:dyDescent="0.3">
      <c r="A40260">
        <v>103080</v>
      </c>
      <c r="B40260" s="5">
        <v>6440</v>
      </c>
      <c r="C40260" s="7">
        <v>6219.9679001527193</v>
      </c>
    </row>
    <row r="40261" spans="1:3" ht="15.75" customHeight="1" x14ac:dyDescent="0.3">
      <c r="A40261">
        <v>108387</v>
      </c>
      <c r="B40261" s="5">
        <v>10932</v>
      </c>
      <c r="C40261" s="7">
        <v>10632.130799718099</v>
      </c>
    </row>
    <row r="40262" spans="1:3" ht="15.75" customHeight="1" x14ac:dyDescent="0.3">
      <c r="A40262">
        <v>176085</v>
      </c>
      <c r="B40262" s="5">
        <v>5386</v>
      </c>
      <c r="C40262" s="7">
        <v>5676.8766031269852</v>
      </c>
    </row>
    <row r="40263" spans="1:3" ht="15.75" customHeight="1" x14ac:dyDescent="0.3">
      <c r="A40263">
        <v>218087</v>
      </c>
      <c r="B40263" s="5">
        <v>5028</v>
      </c>
      <c r="C40263" s="7">
        <v>5286.891230911483</v>
      </c>
    </row>
    <row r="40264" spans="1:3" ht="15.75" customHeight="1" x14ac:dyDescent="0.3">
      <c r="A40264">
        <v>212992</v>
      </c>
      <c r="B40264" s="5">
        <v>6387</v>
      </c>
      <c r="C40264" s="7">
        <v>6548.5797167660057</v>
      </c>
    </row>
    <row r="40265" spans="1:3" ht="15.75" customHeight="1" x14ac:dyDescent="0.3">
      <c r="A40265">
        <v>653971</v>
      </c>
      <c r="B40265" s="5">
        <v>4837</v>
      </c>
      <c r="C40265" s="7">
        <v>4911.8172783043328</v>
      </c>
    </row>
    <row r="40266" spans="1:3" ht="15.75" customHeight="1" x14ac:dyDescent="0.3">
      <c r="A40266">
        <v>337477</v>
      </c>
      <c r="B40266" s="5">
        <v>6818</v>
      </c>
      <c r="C40266" s="7">
        <v>6975.5537865999668</v>
      </c>
    </row>
    <row r="40267" spans="1:3" ht="15.75" customHeight="1" x14ac:dyDescent="0.3">
      <c r="A40267">
        <v>114958</v>
      </c>
      <c r="B40267" s="5">
        <v>10108</v>
      </c>
      <c r="C40267" s="7">
        <v>10128.75176921296</v>
      </c>
    </row>
    <row r="40268" spans="1:3" ht="15.75" customHeight="1" x14ac:dyDescent="0.3">
      <c r="A40268">
        <v>475519</v>
      </c>
      <c r="B40268" s="5">
        <v>8288</v>
      </c>
      <c r="C40268" s="7">
        <v>8102.088108028116</v>
      </c>
    </row>
    <row r="40269" spans="1:3" ht="15.75" customHeight="1" x14ac:dyDescent="0.3">
      <c r="A40269">
        <v>291057</v>
      </c>
      <c r="B40269" s="5">
        <v>6859</v>
      </c>
      <c r="C40269" s="7">
        <v>6961.608632066429</v>
      </c>
    </row>
    <row r="40270" spans="1:3" ht="15.75" customHeight="1" x14ac:dyDescent="0.3">
      <c r="A40270">
        <v>631085</v>
      </c>
      <c r="B40270" s="5">
        <v>7205</v>
      </c>
      <c r="C40270" s="7">
        <v>6598.7343383731786</v>
      </c>
    </row>
    <row r="40271" spans="1:3" ht="15.75" customHeight="1" x14ac:dyDescent="0.3">
      <c r="A40271">
        <v>1765</v>
      </c>
      <c r="B40271" s="5">
        <v>4654</v>
      </c>
      <c r="C40271" s="7">
        <v>5141.3132762068926</v>
      </c>
    </row>
    <row r="40272" spans="1:3" ht="15.75" customHeight="1" x14ac:dyDescent="0.3">
      <c r="A40272">
        <v>138515</v>
      </c>
      <c r="B40272" s="5">
        <v>7917</v>
      </c>
      <c r="C40272" s="7">
        <v>7716.948676882329</v>
      </c>
    </row>
    <row r="40273" spans="1:3" ht="15.75" customHeight="1" x14ac:dyDescent="0.3">
      <c r="A40273">
        <v>298584</v>
      </c>
      <c r="B40273" s="5">
        <v>4733</v>
      </c>
      <c r="C40273" s="7">
        <v>4739.4437453919491</v>
      </c>
    </row>
    <row r="40274" spans="1:3" ht="15.75" customHeight="1" x14ac:dyDescent="0.3">
      <c r="A40274">
        <v>148239</v>
      </c>
      <c r="B40274" s="5">
        <v>8628</v>
      </c>
      <c r="C40274" s="7">
        <v>7931.6647187218168</v>
      </c>
    </row>
    <row r="40275" spans="1:3" ht="15.75" customHeight="1" x14ac:dyDescent="0.3">
      <c r="A40275">
        <v>585636</v>
      </c>
      <c r="B40275" s="5">
        <v>6787</v>
      </c>
      <c r="C40275" s="7">
        <v>6414.5232598567436</v>
      </c>
    </row>
    <row r="40276" spans="1:3" ht="15.75" customHeight="1" x14ac:dyDescent="0.3">
      <c r="A40276">
        <v>516385</v>
      </c>
      <c r="B40276" s="5">
        <v>6033</v>
      </c>
      <c r="C40276" s="7">
        <v>6139.4884184342682</v>
      </c>
    </row>
    <row r="40277" spans="1:3" ht="15.75" customHeight="1" x14ac:dyDescent="0.3">
      <c r="A40277">
        <v>185275</v>
      </c>
      <c r="B40277" s="5">
        <v>6260</v>
      </c>
      <c r="C40277" s="7">
        <v>6597.6715791668139</v>
      </c>
    </row>
    <row r="40278" spans="1:3" ht="15.75" customHeight="1" x14ac:dyDescent="0.3">
      <c r="A40278">
        <v>270425</v>
      </c>
      <c r="B40278" s="5">
        <v>8270</v>
      </c>
      <c r="C40278" s="7">
        <v>7841.338503842032</v>
      </c>
    </row>
    <row r="40279" spans="1:3" ht="15.75" customHeight="1" x14ac:dyDescent="0.3">
      <c r="A40279">
        <v>109384</v>
      </c>
      <c r="B40279" s="5">
        <v>6188</v>
      </c>
      <c r="C40279" s="7">
        <v>6486.3432945330132</v>
      </c>
    </row>
    <row r="40280" spans="1:3" ht="15.75" customHeight="1" x14ac:dyDescent="0.3">
      <c r="A40280">
        <v>694071</v>
      </c>
      <c r="B40280" s="5">
        <v>6239</v>
      </c>
      <c r="C40280" s="7">
        <v>6006.2019609230056</v>
      </c>
    </row>
    <row r="40281" spans="1:3" ht="15.75" customHeight="1" x14ac:dyDescent="0.3">
      <c r="A40281">
        <v>327331</v>
      </c>
      <c r="B40281" s="5">
        <v>4926</v>
      </c>
      <c r="C40281" s="7">
        <v>4642.9196429024323</v>
      </c>
    </row>
    <row r="40282" spans="1:3" ht="15.75" customHeight="1" x14ac:dyDescent="0.3">
      <c r="A40282">
        <v>89009</v>
      </c>
      <c r="B40282" s="5">
        <v>10503</v>
      </c>
      <c r="C40282" s="7">
        <v>9869.3086814773051</v>
      </c>
    </row>
    <row r="40283" spans="1:3" ht="15.75" customHeight="1" x14ac:dyDescent="0.3">
      <c r="A40283">
        <v>637864</v>
      </c>
      <c r="B40283" s="5">
        <v>8171</v>
      </c>
      <c r="C40283" s="7">
        <v>7675.685523180965</v>
      </c>
    </row>
    <row r="40284" spans="1:3" ht="15.75" customHeight="1" x14ac:dyDescent="0.3">
      <c r="A40284">
        <v>3064</v>
      </c>
      <c r="B40284" s="5">
        <v>9326</v>
      </c>
      <c r="C40284" s="7">
        <v>9075.0198328609295</v>
      </c>
    </row>
    <row r="40285" spans="1:3" ht="15.75" customHeight="1" x14ac:dyDescent="0.3">
      <c r="A40285">
        <v>81226</v>
      </c>
      <c r="B40285" s="5">
        <v>6104</v>
      </c>
      <c r="C40285" s="7">
        <v>6073.757800129406</v>
      </c>
    </row>
    <row r="40286" spans="1:3" ht="15.75" customHeight="1" x14ac:dyDescent="0.3">
      <c r="A40286">
        <v>411639</v>
      </c>
      <c r="B40286" s="5">
        <v>6797</v>
      </c>
      <c r="C40286" s="7">
        <v>6946.2198712220497</v>
      </c>
    </row>
    <row r="40287" spans="1:3" ht="15.75" customHeight="1" x14ac:dyDescent="0.3">
      <c r="A40287">
        <v>509306</v>
      </c>
      <c r="B40287" s="5">
        <v>7362</v>
      </c>
      <c r="C40287" s="7">
        <v>7649.1592159242182</v>
      </c>
    </row>
    <row r="40288" spans="1:3" ht="15.75" customHeight="1" x14ac:dyDescent="0.3">
      <c r="A40288">
        <v>452755</v>
      </c>
      <c r="B40288" s="5">
        <v>9472</v>
      </c>
      <c r="C40288" s="7">
        <v>10002.77006346636</v>
      </c>
    </row>
    <row r="40289" spans="1:3" ht="15.75" customHeight="1" x14ac:dyDescent="0.3">
      <c r="A40289">
        <v>126743</v>
      </c>
      <c r="B40289" s="5">
        <v>6578</v>
      </c>
      <c r="C40289" s="7">
        <v>7008.4277978891869</v>
      </c>
    </row>
    <row r="40290" spans="1:3" ht="15.75" customHeight="1" x14ac:dyDescent="0.3">
      <c r="A40290">
        <v>345248</v>
      </c>
      <c r="B40290" s="5">
        <v>10948</v>
      </c>
      <c r="C40290" s="7">
        <v>10734.45989770027</v>
      </c>
    </row>
    <row r="40291" spans="1:3" ht="15.75" customHeight="1" x14ac:dyDescent="0.3">
      <c r="A40291">
        <v>332616</v>
      </c>
      <c r="B40291" s="5">
        <v>0</v>
      </c>
      <c r="C40291" s="7">
        <v>0</v>
      </c>
    </row>
    <row r="40292" spans="1:3" ht="15.75" customHeight="1" x14ac:dyDescent="0.3">
      <c r="A40292">
        <v>164997</v>
      </c>
      <c r="B40292" s="5">
        <v>5958</v>
      </c>
      <c r="C40292" s="7">
        <v>5414.3525526862823</v>
      </c>
    </row>
    <row r="40293" spans="1:3" ht="15.75" customHeight="1" x14ac:dyDescent="0.3">
      <c r="A40293">
        <v>38772</v>
      </c>
      <c r="B40293" s="5">
        <v>8014</v>
      </c>
      <c r="C40293" s="7">
        <v>7800.9569750870669</v>
      </c>
    </row>
    <row r="40294" spans="1:3" ht="15.75" customHeight="1" x14ac:dyDescent="0.3">
      <c r="A40294">
        <v>164292</v>
      </c>
      <c r="B40294" s="5">
        <v>7265</v>
      </c>
      <c r="C40294" s="7">
        <v>5610.6341515415543</v>
      </c>
    </row>
    <row r="40295" spans="1:3" ht="15.75" customHeight="1" x14ac:dyDescent="0.3">
      <c r="A40295">
        <v>276235</v>
      </c>
      <c r="B40295" s="5">
        <v>7335</v>
      </c>
      <c r="C40295" s="7">
        <v>7528.8452658997376</v>
      </c>
    </row>
    <row r="40296" spans="1:3" ht="15.75" customHeight="1" x14ac:dyDescent="0.3">
      <c r="A40296">
        <v>345821</v>
      </c>
      <c r="B40296" s="5">
        <v>5259</v>
      </c>
      <c r="C40296" s="7">
        <v>5074.7098128277248</v>
      </c>
    </row>
    <row r="40297" spans="1:3" ht="15.75" customHeight="1" x14ac:dyDescent="0.3">
      <c r="A40297">
        <v>403424</v>
      </c>
      <c r="B40297" s="5">
        <v>7231</v>
      </c>
      <c r="C40297" s="7">
        <v>7039.6841810248616</v>
      </c>
    </row>
    <row r="40298" spans="1:3" ht="15.75" customHeight="1" x14ac:dyDescent="0.3">
      <c r="A40298">
        <v>442245</v>
      </c>
      <c r="B40298" s="5">
        <v>6890</v>
      </c>
      <c r="C40298" s="7">
        <v>6662.6691554215158</v>
      </c>
    </row>
    <row r="40299" spans="1:3" ht="15.75" customHeight="1" x14ac:dyDescent="0.3">
      <c r="A40299">
        <v>542817</v>
      </c>
      <c r="B40299" s="5">
        <v>7292</v>
      </c>
      <c r="C40299" s="7">
        <v>6919.9459638269564</v>
      </c>
    </row>
    <row r="40300" spans="1:3" ht="15.75" customHeight="1" x14ac:dyDescent="0.3">
      <c r="A40300">
        <v>698761</v>
      </c>
      <c r="B40300" s="5">
        <v>8561</v>
      </c>
      <c r="C40300" s="7">
        <v>8269.0922674520625</v>
      </c>
    </row>
    <row r="40301" spans="1:3" ht="15.75" customHeight="1" x14ac:dyDescent="0.3">
      <c r="A40301">
        <v>690860</v>
      </c>
      <c r="B40301" s="5">
        <v>6128</v>
      </c>
      <c r="C40301" s="7">
        <v>6018.6925580420266</v>
      </c>
    </row>
    <row r="40302" spans="1:3" ht="15.75" customHeight="1" x14ac:dyDescent="0.3">
      <c r="A40302">
        <v>476940</v>
      </c>
      <c r="B40302" s="5">
        <v>8319</v>
      </c>
      <c r="C40302" s="7">
        <v>8174.7346240315264</v>
      </c>
    </row>
    <row r="40303" spans="1:3" ht="15.75" customHeight="1" x14ac:dyDescent="0.3">
      <c r="A40303">
        <v>706271</v>
      </c>
      <c r="B40303" s="5">
        <v>8637</v>
      </c>
      <c r="C40303" s="7">
        <v>7377.044173578839</v>
      </c>
    </row>
    <row r="40304" spans="1:3" ht="15.75" customHeight="1" x14ac:dyDescent="0.3">
      <c r="A40304">
        <v>675607</v>
      </c>
      <c r="B40304" s="5">
        <v>8995</v>
      </c>
      <c r="C40304" s="7">
        <v>8121.8032935936544</v>
      </c>
    </row>
    <row r="40305" spans="1:3" ht="15.75" customHeight="1" x14ac:dyDescent="0.3">
      <c r="A40305">
        <v>547472</v>
      </c>
      <c r="B40305" s="5">
        <v>6816</v>
      </c>
      <c r="C40305" s="7">
        <v>6658.4121468038184</v>
      </c>
    </row>
    <row r="40306" spans="1:3" ht="15.75" customHeight="1" x14ac:dyDescent="0.3">
      <c r="A40306">
        <v>670089</v>
      </c>
      <c r="B40306" s="5">
        <v>8402</v>
      </c>
      <c r="C40306" s="7">
        <v>8835.4393576191233</v>
      </c>
    </row>
    <row r="40307" spans="1:3" ht="15.75" customHeight="1" x14ac:dyDescent="0.3">
      <c r="A40307">
        <v>666997</v>
      </c>
      <c r="B40307" s="5">
        <v>3034</v>
      </c>
      <c r="C40307" s="7">
        <v>3383.33642022923</v>
      </c>
    </row>
    <row r="40308" spans="1:3" ht="15.75" customHeight="1" x14ac:dyDescent="0.3">
      <c r="A40308">
        <v>600068</v>
      </c>
      <c r="B40308" s="5">
        <v>8019</v>
      </c>
      <c r="C40308" s="7">
        <v>8126.0573223350229</v>
      </c>
    </row>
    <row r="40309" spans="1:3" ht="15.75" customHeight="1" x14ac:dyDescent="0.3">
      <c r="A40309">
        <v>232864</v>
      </c>
      <c r="B40309" s="5">
        <v>3846</v>
      </c>
      <c r="C40309" s="7">
        <v>3948.681363582446</v>
      </c>
    </row>
    <row r="40310" spans="1:3" ht="15.75" customHeight="1" x14ac:dyDescent="0.3">
      <c r="A40310">
        <v>111667</v>
      </c>
      <c r="B40310" s="5">
        <v>7385</v>
      </c>
      <c r="C40310" s="7">
        <v>7073.4878880301703</v>
      </c>
    </row>
    <row r="40311" spans="1:3" ht="15.75" customHeight="1" x14ac:dyDescent="0.3">
      <c r="A40311">
        <v>261205</v>
      </c>
      <c r="B40311" s="5">
        <v>5464</v>
      </c>
      <c r="C40311" s="7">
        <v>5488.3315219109354</v>
      </c>
    </row>
    <row r="40312" spans="1:3" ht="15.75" customHeight="1" x14ac:dyDescent="0.3">
      <c r="A40312">
        <v>491338</v>
      </c>
      <c r="B40312" s="5">
        <v>7674</v>
      </c>
      <c r="C40312" s="7">
        <v>7234.4864946723392</v>
      </c>
    </row>
    <row r="40313" spans="1:3" ht="15.75" customHeight="1" x14ac:dyDescent="0.3">
      <c r="A40313">
        <v>8459</v>
      </c>
      <c r="B40313" s="5">
        <v>8291</v>
      </c>
      <c r="C40313" s="7">
        <v>8170.449426281617</v>
      </c>
    </row>
    <row r="40314" spans="1:3" ht="15.75" customHeight="1" x14ac:dyDescent="0.3">
      <c r="A40314">
        <v>173978</v>
      </c>
      <c r="B40314" s="5">
        <v>8546</v>
      </c>
      <c r="C40314" s="7">
        <v>8373.8177036289726</v>
      </c>
    </row>
    <row r="40315" spans="1:3" ht="15.75" customHeight="1" x14ac:dyDescent="0.3">
      <c r="A40315">
        <v>630320</v>
      </c>
      <c r="B40315" s="5">
        <v>6791</v>
      </c>
      <c r="C40315" s="7">
        <v>6963.1605026284833</v>
      </c>
    </row>
    <row r="40316" spans="1:3" ht="15.75" customHeight="1" x14ac:dyDescent="0.3">
      <c r="A40316">
        <v>495676</v>
      </c>
      <c r="B40316" s="5">
        <v>7318</v>
      </c>
      <c r="C40316" s="7">
        <v>7429.5370204889878</v>
      </c>
    </row>
    <row r="40317" spans="1:3" ht="15.75" customHeight="1" x14ac:dyDescent="0.3">
      <c r="A40317">
        <v>67802</v>
      </c>
      <c r="B40317" s="5">
        <v>4360</v>
      </c>
      <c r="C40317" s="7">
        <v>4020.081993474711</v>
      </c>
    </row>
    <row r="40318" spans="1:3" ht="15.75" customHeight="1" x14ac:dyDescent="0.3">
      <c r="A40318">
        <v>473703</v>
      </c>
      <c r="B40318" s="5">
        <v>7420</v>
      </c>
      <c r="C40318" s="7">
        <v>7304.3125515317852</v>
      </c>
    </row>
    <row r="40319" spans="1:3" ht="15.75" customHeight="1" x14ac:dyDescent="0.3">
      <c r="A40319">
        <v>593382</v>
      </c>
      <c r="B40319" s="5">
        <v>8984</v>
      </c>
      <c r="C40319" s="7">
        <v>8176.7878014489797</v>
      </c>
    </row>
    <row r="40320" spans="1:3" ht="15.75" customHeight="1" x14ac:dyDescent="0.3">
      <c r="A40320">
        <v>248932</v>
      </c>
      <c r="B40320" s="5">
        <v>6570</v>
      </c>
      <c r="C40320" s="7">
        <v>6232.6442410959289</v>
      </c>
    </row>
    <row r="40321" spans="1:3" ht="15.75" customHeight="1" x14ac:dyDescent="0.3">
      <c r="A40321">
        <v>3266</v>
      </c>
      <c r="B40321" s="5">
        <v>8505</v>
      </c>
      <c r="C40321" s="7">
        <v>8300.4990389087507</v>
      </c>
    </row>
    <row r="40322" spans="1:3" ht="15.75" customHeight="1" x14ac:dyDescent="0.3">
      <c r="A40322">
        <v>484081</v>
      </c>
      <c r="B40322" s="5">
        <v>10251</v>
      </c>
      <c r="C40322" s="7">
        <v>9670.1003603470162</v>
      </c>
    </row>
    <row r="40323" spans="1:3" ht="15.75" customHeight="1" x14ac:dyDescent="0.3">
      <c r="A40323">
        <v>348446</v>
      </c>
      <c r="B40323" s="5">
        <v>5100</v>
      </c>
      <c r="C40323" s="7">
        <v>5473.6299895703032</v>
      </c>
    </row>
    <row r="40324" spans="1:3" ht="15.75" customHeight="1" x14ac:dyDescent="0.3">
      <c r="A40324">
        <v>319689</v>
      </c>
      <c r="B40324" s="5">
        <v>5032</v>
      </c>
      <c r="C40324" s="7">
        <v>5190.5345577596554</v>
      </c>
    </row>
    <row r="40325" spans="1:3" ht="15.75" customHeight="1" x14ac:dyDescent="0.3">
      <c r="A40325">
        <v>125723</v>
      </c>
      <c r="B40325" s="5">
        <v>2954</v>
      </c>
      <c r="C40325" s="7">
        <v>3056.887053607586</v>
      </c>
    </row>
    <row r="40326" spans="1:3" ht="15.75" customHeight="1" x14ac:dyDescent="0.3">
      <c r="A40326">
        <v>506177</v>
      </c>
      <c r="B40326" s="5">
        <v>8808</v>
      </c>
      <c r="C40326" s="7">
        <v>7904.2759097579628</v>
      </c>
    </row>
    <row r="40327" spans="1:3" ht="15.75" customHeight="1" x14ac:dyDescent="0.3">
      <c r="A40327">
        <v>248807</v>
      </c>
      <c r="B40327" s="5">
        <v>6168</v>
      </c>
      <c r="C40327" s="7">
        <v>5537.5214518811363</v>
      </c>
    </row>
    <row r="40328" spans="1:3" ht="15.75" customHeight="1" x14ac:dyDescent="0.3">
      <c r="A40328">
        <v>674696</v>
      </c>
      <c r="B40328" s="5">
        <v>8587</v>
      </c>
      <c r="C40328" s="7">
        <v>8107.074355798798</v>
      </c>
    </row>
    <row r="40329" spans="1:3" ht="15.75" customHeight="1" x14ac:dyDescent="0.3">
      <c r="A40329">
        <v>181401</v>
      </c>
      <c r="B40329" s="5">
        <v>8415</v>
      </c>
      <c r="C40329" s="7">
        <v>8102.4701094322363</v>
      </c>
    </row>
    <row r="40330" spans="1:3" ht="15.75" customHeight="1" x14ac:dyDescent="0.3">
      <c r="A40330">
        <v>442272</v>
      </c>
      <c r="B40330" s="5">
        <v>3886</v>
      </c>
      <c r="C40330" s="7">
        <v>3590.104810354615</v>
      </c>
    </row>
    <row r="40331" spans="1:3" ht="15.75" customHeight="1" x14ac:dyDescent="0.3">
      <c r="A40331">
        <v>458127</v>
      </c>
      <c r="B40331" s="5">
        <v>7762</v>
      </c>
      <c r="C40331" s="7">
        <v>7343.7165244966636</v>
      </c>
    </row>
    <row r="40332" spans="1:3" ht="15.75" customHeight="1" x14ac:dyDescent="0.3">
      <c r="A40332">
        <v>376477</v>
      </c>
      <c r="B40332" s="5">
        <v>5003</v>
      </c>
      <c r="C40332" s="7">
        <v>5481.7781359697301</v>
      </c>
    </row>
    <row r="40333" spans="1:3" ht="15.75" customHeight="1" x14ac:dyDescent="0.3">
      <c r="A40333">
        <v>303777</v>
      </c>
      <c r="B40333" s="5">
        <v>8718</v>
      </c>
      <c r="C40333" s="7">
        <v>9567.0758571604129</v>
      </c>
    </row>
    <row r="40334" spans="1:3" ht="15.75" customHeight="1" x14ac:dyDescent="0.3">
      <c r="A40334">
        <v>145225</v>
      </c>
      <c r="B40334" s="5">
        <v>5709</v>
      </c>
      <c r="C40334" s="7">
        <v>5439.5014349340536</v>
      </c>
    </row>
    <row r="40335" spans="1:3" ht="15.75" customHeight="1" x14ac:dyDescent="0.3">
      <c r="A40335">
        <v>99896</v>
      </c>
      <c r="B40335" s="5">
        <v>7776</v>
      </c>
      <c r="C40335" s="7">
        <v>7841.2145753551604</v>
      </c>
    </row>
    <row r="40336" spans="1:3" ht="15.75" customHeight="1" x14ac:dyDescent="0.3">
      <c r="A40336">
        <v>363779</v>
      </c>
      <c r="B40336" s="5">
        <v>12765</v>
      </c>
      <c r="C40336" s="7">
        <v>12406.150513714239</v>
      </c>
    </row>
    <row r="40337" spans="1:3" ht="15.75" customHeight="1" x14ac:dyDescent="0.3">
      <c r="A40337">
        <v>704788</v>
      </c>
      <c r="B40337" s="5">
        <v>4714</v>
      </c>
      <c r="C40337" s="7">
        <v>5050.283437351125</v>
      </c>
    </row>
    <row r="40338" spans="1:3" ht="15.75" customHeight="1" x14ac:dyDescent="0.3">
      <c r="A40338">
        <v>488918</v>
      </c>
      <c r="B40338" s="5">
        <v>8492</v>
      </c>
      <c r="C40338" s="7">
        <v>7846.7015498523006</v>
      </c>
    </row>
    <row r="40339" spans="1:3" ht="15.75" customHeight="1" x14ac:dyDescent="0.3">
      <c r="A40339">
        <v>481018</v>
      </c>
      <c r="B40339" s="5">
        <v>5386</v>
      </c>
      <c r="C40339" s="7">
        <v>5075.1148865155901</v>
      </c>
    </row>
    <row r="40340" spans="1:3" ht="15.75" customHeight="1" x14ac:dyDescent="0.3">
      <c r="A40340">
        <v>574827</v>
      </c>
      <c r="B40340" s="5">
        <v>8280</v>
      </c>
      <c r="C40340" s="7">
        <v>7565.083939006845</v>
      </c>
    </row>
    <row r="40341" spans="1:3" ht="15.75" customHeight="1" x14ac:dyDescent="0.3">
      <c r="A40341">
        <v>188119</v>
      </c>
      <c r="B40341" s="5">
        <v>7825</v>
      </c>
      <c r="C40341" s="7">
        <v>7288.7165058010269</v>
      </c>
    </row>
    <row r="40342" spans="1:3" ht="15.75" customHeight="1" x14ac:dyDescent="0.3">
      <c r="A40342">
        <v>711027</v>
      </c>
      <c r="B40342" s="5">
        <v>4570</v>
      </c>
      <c r="C40342" s="7">
        <v>4631.3290686585824</v>
      </c>
    </row>
    <row r="40343" spans="1:3" ht="15.75" customHeight="1" x14ac:dyDescent="0.3">
      <c r="A40343">
        <v>597321</v>
      </c>
      <c r="B40343" s="5">
        <v>5415</v>
      </c>
      <c r="C40343" s="7">
        <v>5193.6544233712521</v>
      </c>
    </row>
    <row r="40344" spans="1:3" ht="15.75" customHeight="1" x14ac:dyDescent="0.3">
      <c r="A40344">
        <v>702902</v>
      </c>
      <c r="B40344" s="5">
        <v>4508</v>
      </c>
      <c r="C40344" s="7">
        <v>4463.5378831011349</v>
      </c>
    </row>
    <row r="40345" spans="1:3" ht="15.75" customHeight="1" x14ac:dyDescent="0.3">
      <c r="A40345">
        <v>119001</v>
      </c>
      <c r="B40345" s="5">
        <v>9468</v>
      </c>
      <c r="C40345" s="7">
        <v>9389.6812192659909</v>
      </c>
    </row>
    <row r="40346" spans="1:3" ht="15.75" customHeight="1" x14ac:dyDescent="0.3">
      <c r="A40346">
        <v>439219</v>
      </c>
      <c r="B40346" s="5">
        <v>7647</v>
      </c>
      <c r="C40346" s="7">
        <v>7108.3851007000239</v>
      </c>
    </row>
    <row r="40347" spans="1:3" ht="15.75" customHeight="1" x14ac:dyDescent="0.3">
      <c r="A40347">
        <v>155907</v>
      </c>
      <c r="B40347" s="5">
        <v>5184</v>
      </c>
      <c r="C40347" s="7">
        <v>4950.579860984566</v>
      </c>
    </row>
    <row r="40348" spans="1:3" ht="15.75" customHeight="1" x14ac:dyDescent="0.3">
      <c r="A40348">
        <v>370388</v>
      </c>
      <c r="B40348" s="5">
        <v>5616</v>
      </c>
      <c r="C40348" s="7">
        <v>5527.275165277696</v>
      </c>
    </row>
    <row r="40349" spans="1:3" ht="15.75" customHeight="1" x14ac:dyDescent="0.3">
      <c r="A40349">
        <v>700753</v>
      </c>
      <c r="B40349" s="5">
        <v>9485</v>
      </c>
      <c r="C40349" s="7">
        <v>8937.2071739441235</v>
      </c>
    </row>
    <row r="40350" spans="1:3" ht="15.75" customHeight="1" x14ac:dyDescent="0.3">
      <c r="A40350">
        <v>693166</v>
      </c>
      <c r="B40350" s="5">
        <v>18367</v>
      </c>
      <c r="C40350" s="7">
        <v>18269.725284913879</v>
      </c>
    </row>
    <row r="40351" spans="1:3" ht="15.75" customHeight="1" x14ac:dyDescent="0.3">
      <c r="A40351">
        <v>235236</v>
      </c>
      <c r="B40351" s="5">
        <v>6931</v>
      </c>
      <c r="C40351" s="7">
        <v>6813.8395669092106</v>
      </c>
    </row>
    <row r="40352" spans="1:3" ht="15.75" customHeight="1" x14ac:dyDescent="0.3">
      <c r="A40352">
        <v>559032</v>
      </c>
      <c r="B40352" s="5">
        <v>11665</v>
      </c>
      <c r="C40352" s="7">
        <v>11843.37666585455</v>
      </c>
    </row>
    <row r="40353" spans="1:3" ht="15.75" customHeight="1" x14ac:dyDescent="0.3">
      <c r="A40353">
        <v>509846</v>
      </c>
      <c r="B40353" s="5">
        <v>4706</v>
      </c>
      <c r="C40353" s="7">
        <v>4292.8593753385576</v>
      </c>
    </row>
    <row r="40354" spans="1:3" ht="15.75" customHeight="1" x14ac:dyDescent="0.3">
      <c r="A40354">
        <v>95849</v>
      </c>
      <c r="B40354" s="5">
        <v>6086</v>
      </c>
      <c r="C40354" s="7">
        <v>5685.1254257052724</v>
      </c>
    </row>
    <row r="40355" spans="1:3" ht="15.75" customHeight="1" x14ac:dyDescent="0.3">
      <c r="A40355">
        <v>316909</v>
      </c>
      <c r="B40355" s="5">
        <v>5831</v>
      </c>
      <c r="C40355" s="7">
        <v>5372.0697362613864</v>
      </c>
    </row>
    <row r="40356" spans="1:3" ht="15.75" customHeight="1" x14ac:dyDescent="0.3">
      <c r="A40356">
        <v>505545</v>
      </c>
      <c r="B40356" s="5">
        <v>10002</v>
      </c>
      <c r="C40356" s="7">
        <v>9435.4852341374772</v>
      </c>
    </row>
    <row r="40357" spans="1:3" ht="15.75" customHeight="1" x14ac:dyDescent="0.3">
      <c r="A40357">
        <v>79924</v>
      </c>
      <c r="B40357" s="5">
        <v>5959</v>
      </c>
      <c r="C40357" s="7">
        <v>5611.5261302578974</v>
      </c>
    </row>
    <row r="40358" spans="1:3" ht="15.75" customHeight="1" x14ac:dyDescent="0.3">
      <c r="A40358">
        <v>705520</v>
      </c>
      <c r="B40358" s="5">
        <v>6126</v>
      </c>
      <c r="C40358" s="7">
        <v>5716.3669156945116</v>
      </c>
    </row>
    <row r="40359" spans="1:3" ht="15.75" customHeight="1" x14ac:dyDescent="0.3">
      <c r="A40359">
        <v>592552</v>
      </c>
      <c r="B40359" s="5">
        <v>11079</v>
      </c>
      <c r="C40359" s="7">
        <v>10972.808795082799</v>
      </c>
    </row>
    <row r="40360" spans="1:3" ht="15.75" customHeight="1" x14ac:dyDescent="0.3">
      <c r="A40360">
        <v>148995</v>
      </c>
      <c r="B40360" s="5">
        <v>7103</v>
      </c>
      <c r="C40360" s="7">
        <v>7278.7535956386037</v>
      </c>
    </row>
    <row r="40361" spans="1:3" ht="15.75" customHeight="1" x14ac:dyDescent="0.3">
      <c r="A40361">
        <v>472729</v>
      </c>
      <c r="B40361" s="5">
        <v>8154</v>
      </c>
      <c r="C40361" s="7">
        <v>8258.5926482843406</v>
      </c>
    </row>
    <row r="40362" spans="1:3" ht="15.75" customHeight="1" x14ac:dyDescent="0.3">
      <c r="A40362">
        <v>107957</v>
      </c>
      <c r="B40362" s="5">
        <v>7523</v>
      </c>
      <c r="C40362" s="7">
        <v>7269.4570818616676</v>
      </c>
    </row>
    <row r="40363" spans="1:3" ht="15.75" customHeight="1" x14ac:dyDescent="0.3">
      <c r="A40363">
        <v>675839</v>
      </c>
      <c r="B40363" s="5">
        <v>9122</v>
      </c>
      <c r="C40363" s="7">
        <v>8998.0966621641746</v>
      </c>
    </row>
    <row r="40364" spans="1:3" ht="15.75" customHeight="1" x14ac:dyDescent="0.3">
      <c r="A40364">
        <v>238926</v>
      </c>
      <c r="B40364" s="5">
        <v>3697</v>
      </c>
      <c r="C40364" s="7">
        <v>3545.6047787296179</v>
      </c>
    </row>
    <row r="40365" spans="1:3" ht="15.75" customHeight="1" x14ac:dyDescent="0.3">
      <c r="A40365">
        <v>293134</v>
      </c>
      <c r="B40365" s="5">
        <v>5371</v>
      </c>
      <c r="C40365" s="7">
        <v>4961.0172340268273</v>
      </c>
    </row>
    <row r="40366" spans="1:3" ht="15.75" customHeight="1" x14ac:dyDescent="0.3">
      <c r="A40366">
        <v>80614</v>
      </c>
      <c r="B40366" s="5">
        <v>6754</v>
      </c>
      <c r="C40366" s="7">
        <v>6308.1919200690263</v>
      </c>
    </row>
    <row r="40367" spans="1:3" ht="15.75" customHeight="1" x14ac:dyDescent="0.3">
      <c r="A40367">
        <v>362885</v>
      </c>
      <c r="B40367" s="5">
        <v>10106</v>
      </c>
      <c r="C40367" s="7">
        <v>9586.5344741323315</v>
      </c>
    </row>
    <row r="40368" spans="1:3" ht="15.75" customHeight="1" x14ac:dyDescent="0.3">
      <c r="A40368">
        <v>417089</v>
      </c>
      <c r="B40368" s="5">
        <v>5655</v>
      </c>
      <c r="C40368" s="7">
        <v>5527.6450594538564</v>
      </c>
    </row>
    <row r="40369" spans="1:3" ht="15.75" customHeight="1" x14ac:dyDescent="0.3">
      <c r="A40369">
        <v>422644</v>
      </c>
      <c r="B40369" s="5">
        <v>6535</v>
      </c>
      <c r="C40369" s="7">
        <v>6699.5835808316669</v>
      </c>
    </row>
    <row r="40370" spans="1:3" ht="15.75" customHeight="1" x14ac:dyDescent="0.3">
      <c r="A40370">
        <v>165068</v>
      </c>
      <c r="B40370" s="5">
        <v>11190</v>
      </c>
      <c r="C40370" s="7">
        <v>10168.77838817589</v>
      </c>
    </row>
    <row r="40371" spans="1:3" ht="15.75" customHeight="1" x14ac:dyDescent="0.3">
      <c r="A40371">
        <v>6578</v>
      </c>
      <c r="B40371" s="5">
        <v>9167</v>
      </c>
      <c r="C40371" s="7">
        <v>9005.1385089460346</v>
      </c>
    </row>
    <row r="40372" spans="1:3" ht="15.75" customHeight="1" x14ac:dyDescent="0.3">
      <c r="A40372">
        <v>681355</v>
      </c>
      <c r="B40372" s="5">
        <v>8546</v>
      </c>
      <c r="C40372" s="7">
        <v>8433.9892774593427</v>
      </c>
    </row>
    <row r="40373" spans="1:3" ht="15.75" customHeight="1" x14ac:dyDescent="0.3">
      <c r="A40373">
        <v>243793</v>
      </c>
      <c r="B40373" s="5">
        <v>7995</v>
      </c>
      <c r="C40373" s="7">
        <v>7707.1992790455524</v>
      </c>
    </row>
    <row r="40374" spans="1:3" ht="15.75" customHeight="1" x14ac:dyDescent="0.3">
      <c r="A40374">
        <v>370606</v>
      </c>
      <c r="B40374" s="5">
        <v>10111</v>
      </c>
      <c r="C40374" s="7">
        <v>9775.6779673709898</v>
      </c>
    </row>
    <row r="40375" spans="1:3" ht="15.75" customHeight="1" x14ac:dyDescent="0.3">
      <c r="A40375">
        <v>54186</v>
      </c>
      <c r="B40375" s="5">
        <v>11878</v>
      </c>
      <c r="C40375" s="7">
        <v>11723.34130427359</v>
      </c>
    </row>
    <row r="40376" spans="1:3" ht="15.75" customHeight="1" x14ac:dyDescent="0.3">
      <c r="A40376">
        <v>132399</v>
      </c>
      <c r="B40376" s="5">
        <v>6890</v>
      </c>
      <c r="C40376" s="7">
        <v>6616.5688917248444</v>
      </c>
    </row>
    <row r="40377" spans="1:3" ht="15.75" customHeight="1" x14ac:dyDescent="0.3">
      <c r="A40377">
        <v>197332</v>
      </c>
      <c r="B40377" s="5">
        <v>3852</v>
      </c>
      <c r="C40377" s="7">
        <v>3499.8130259735331</v>
      </c>
    </row>
    <row r="40378" spans="1:3" ht="15.75" customHeight="1" x14ac:dyDescent="0.3">
      <c r="A40378">
        <v>610410</v>
      </c>
      <c r="B40378" s="5">
        <v>6102</v>
      </c>
      <c r="C40378" s="7">
        <v>5910.5195200003946</v>
      </c>
    </row>
    <row r="40379" spans="1:3" ht="15.75" customHeight="1" x14ac:dyDescent="0.3">
      <c r="A40379">
        <v>107745</v>
      </c>
      <c r="B40379" s="5">
        <v>8845</v>
      </c>
      <c r="C40379" s="7">
        <v>9000.4802263062393</v>
      </c>
    </row>
    <row r="40380" spans="1:3" ht="15.75" customHeight="1" x14ac:dyDescent="0.3">
      <c r="A40380">
        <v>465816</v>
      </c>
      <c r="B40380" s="5">
        <v>7676</v>
      </c>
      <c r="C40380" s="7">
        <v>7629.935544065429</v>
      </c>
    </row>
    <row r="40381" spans="1:3" ht="15.75" customHeight="1" x14ac:dyDescent="0.3">
      <c r="A40381">
        <v>499901</v>
      </c>
      <c r="B40381" s="5">
        <v>6271</v>
      </c>
      <c r="C40381" s="7">
        <v>5726.3985714917908</v>
      </c>
    </row>
    <row r="40382" spans="1:3" ht="15.75" customHeight="1" x14ac:dyDescent="0.3">
      <c r="A40382">
        <v>283773</v>
      </c>
      <c r="B40382" s="5">
        <v>9460</v>
      </c>
      <c r="C40382" s="7">
        <v>8854.6278640594428</v>
      </c>
    </row>
    <row r="40383" spans="1:3" ht="15.75" customHeight="1" x14ac:dyDescent="0.3">
      <c r="A40383">
        <v>211800</v>
      </c>
      <c r="B40383" s="5">
        <v>9859</v>
      </c>
      <c r="C40383" s="7">
        <v>9084.9099565202723</v>
      </c>
    </row>
    <row r="40384" spans="1:3" ht="15.75" customHeight="1" x14ac:dyDescent="0.3">
      <c r="A40384">
        <v>696966</v>
      </c>
      <c r="B40384" s="5">
        <v>6878</v>
      </c>
      <c r="C40384" s="7">
        <v>6508.3116142767094</v>
      </c>
    </row>
    <row r="40385" spans="1:3" ht="15.75" customHeight="1" x14ac:dyDescent="0.3">
      <c r="A40385">
        <v>666712</v>
      </c>
      <c r="B40385" s="5">
        <v>6014</v>
      </c>
      <c r="C40385" s="7">
        <v>6042.9321581441482</v>
      </c>
    </row>
    <row r="40386" spans="1:3" ht="15.75" customHeight="1" x14ac:dyDescent="0.3">
      <c r="A40386">
        <v>359951</v>
      </c>
      <c r="B40386" s="5">
        <v>6997</v>
      </c>
      <c r="C40386" s="7">
        <v>6639.6571456536476</v>
      </c>
    </row>
    <row r="40387" spans="1:3" ht="15.75" customHeight="1" x14ac:dyDescent="0.3">
      <c r="A40387">
        <v>55304</v>
      </c>
      <c r="B40387" s="5">
        <v>6463</v>
      </c>
      <c r="C40387" s="7">
        <v>6145.1171675551332</v>
      </c>
    </row>
    <row r="40388" spans="1:3" ht="15.75" customHeight="1" x14ac:dyDescent="0.3">
      <c r="A40388">
        <v>488276</v>
      </c>
      <c r="B40388" s="5">
        <v>5377</v>
      </c>
      <c r="C40388" s="7">
        <v>5224.3494801637553</v>
      </c>
    </row>
    <row r="40389" spans="1:3" ht="15.75" customHeight="1" x14ac:dyDescent="0.3">
      <c r="A40389">
        <v>178488</v>
      </c>
      <c r="B40389" s="5">
        <v>3804</v>
      </c>
      <c r="C40389" s="7">
        <v>3714.306541077146</v>
      </c>
    </row>
    <row r="40390" spans="1:3" ht="15.75" customHeight="1" x14ac:dyDescent="0.3">
      <c r="A40390">
        <v>60965</v>
      </c>
      <c r="B40390" s="5">
        <v>8245</v>
      </c>
      <c r="C40390" s="7">
        <v>8111.2914473236369</v>
      </c>
    </row>
    <row r="40391" spans="1:3" ht="15.75" customHeight="1" x14ac:dyDescent="0.3">
      <c r="A40391">
        <v>237727</v>
      </c>
      <c r="B40391" s="5">
        <v>6146</v>
      </c>
      <c r="C40391" s="7">
        <v>6464.6176822891184</v>
      </c>
    </row>
    <row r="40392" spans="1:3" ht="15.75" customHeight="1" x14ac:dyDescent="0.3">
      <c r="A40392">
        <v>296756</v>
      </c>
      <c r="B40392" s="5">
        <v>6375</v>
      </c>
      <c r="C40392" s="7">
        <v>6511.5969398819407</v>
      </c>
    </row>
    <row r="40393" spans="1:3" ht="15.75" customHeight="1" x14ac:dyDescent="0.3">
      <c r="A40393">
        <v>273778</v>
      </c>
      <c r="B40393" s="5">
        <v>12091</v>
      </c>
      <c r="C40393" s="7">
        <v>12000.04773589773</v>
      </c>
    </row>
    <row r="40394" spans="1:3" ht="15.75" customHeight="1" x14ac:dyDescent="0.3">
      <c r="A40394">
        <v>582243</v>
      </c>
      <c r="B40394" s="5">
        <v>2916</v>
      </c>
      <c r="C40394" s="7">
        <v>2954.026130058644</v>
      </c>
    </row>
    <row r="40395" spans="1:3" ht="15.75" customHeight="1" x14ac:dyDescent="0.3">
      <c r="A40395">
        <v>306188</v>
      </c>
      <c r="B40395" s="5">
        <v>7721</v>
      </c>
      <c r="C40395" s="7">
        <v>7543.3719159983439</v>
      </c>
    </row>
    <row r="40396" spans="1:3" ht="15.75" customHeight="1" x14ac:dyDescent="0.3">
      <c r="A40396">
        <v>311909</v>
      </c>
      <c r="B40396" s="5">
        <v>5696</v>
      </c>
      <c r="C40396" s="7">
        <v>5513.4528054685134</v>
      </c>
    </row>
    <row r="40397" spans="1:3" ht="15.75" customHeight="1" x14ac:dyDescent="0.3">
      <c r="A40397">
        <v>171526</v>
      </c>
      <c r="B40397" s="5">
        <v>17637</v>
      </c>
      <c r="C40397" s="7">
        <v>15884.72962369109</v>
      </c>
    </row>
    <row r="40398" spans="1:3" ht="15.75" customHeight="1" x14ac:dyDescent="0.3">
      <c r="A40398">
        <v>660344</v>
      </c>
      <c r="B40398" s="5">
        <v>7357</v>
      </c>
      <c r="C40398" s="7">
        <v>7369.3827978471627</v>
      </c>
    </row>
    <row r="40399" spans="1:3" ht="15.75" customHeight="1" x14ac:dyDescent="0.3">
      <c r="A40399">
        <v>243919</v>
      </c>
      <c r="B40399" s="5">
        <v>7038</v>
      </c>
      <c r="C40399" s="7">
        <v>6824.9472302274153</v>
      </c>
    </row>
    <row r="40400" spans="1:3" ht="15.75" customHeight="1" x14ac:dyDescent="0.3">
      <c r="A40400">
        <v>380841</v>
      </c>
      <c r="B40400" s="5">
        <v>3979</v>
      </c>
      <c r="C40400" s="7">
        <v>4239.4965805196352</v>
      </c>
    </row>
    <row r="40401" spans="1:3" ht="15.75" customHeight="1" x14ac:dyDescent="0.3">
      <c r="A40401">
        <v>189049</v>
      </c>
      <c r="B40401" s="5">
        <v>9152</v>
      </c>
      <c r="C40401" s="7">
        <v>10077.79758328561</v>
      </c>
    </row>
    <row r="40402" spans="1:3" ht="15.75" customHeight="1" x14ac:dyDescent="0.3">
      <c r="A40402">
        <v>459028</v>
      </c>
      <c r="B40402" s="5">
        <v>11020</v>
      </c>
      <c r="C40402" s="7">
        <v>11011.377090602889</v>
      </c>
    </row>
    <row r="40403" spans="1:3" ht="15.75" customHeight="1" x14ac:dyDescent="0.3">
      <c r="A40403">
        <v>471512</v>
      </c>
      <c r="B40403" s="5">
        <v>9885</v>
      </c>
      <c r="C40403" s="7">
        <v>9736.2423940094668</v>
      </c>
    </row>
    <row r="40404" spans="1:3" ht="15.75" customHeight="1" x14ac:dyDescent="0.3">
      <c r="A40404">
        <v>169875</v>
      </c>
      <c r="B40404" s="5">
        <v>6068</v>
      </c>
      <c r="C40404" s="7">
        <v>5999.3672104991874</v>
      </c>
    </row>
    <row r="40405" spans="1:3" ht="15.75" customHeight="1" x14ac:dyDescent="0.3">
      <c r="A40405">
        <v>670330</v>
      </c>
      <c r="B40405" s="5">
        <v>6062</v>
      </c>
      <c r="C40405" s="7">
        <v>5686.7608171301472</v>
      </c>
    </row>
    <row r="40406" spans="1:3" ht="15.75" customHeight="1" x14ac:dyDescent="0.3">
      <c r="A40406">
        <v>324624</v>
      </c>
      <c r="B40406" s="5">
        <v>5119</v>
      </c>
      <c r="C40406" s="7">
        <v>5337.51104780068</v>
      </c>
    </row>
    <row r="40407" spans="1:3" ht="15.75" customHeight="1" x14ac:dyDescent="0.3">
      <c r="A40407">
        <v>390454</v>
      </c>
      <c r="B40407" s="5">
        <v>8000</v>
      </c>
      <c r="C40407" s="7">
        <v>7665.2243802621051</v>
      </c>
    </row>
    <row r="40408" spans="1:3" ht="15.75" customHeight="1" x14ac:dyDescent="0.3">
      <c r="A40408">
        <v>128566</v>
      </c>
      <c r="B40408" s="5">
        <v>8075</v>
      </c>
      <c r="C40408" s="7">
        <v>8106.0946435351398</v>
      </c>
    </row>
    <row r="40409" spans="1:3" ht="15.75" customHeight="1" x14ac:dyDescent="0.3">
      <c r="A40409">
        <v>523931</v>
      </c>
      <c r="B40409" s="5">
        <v>9732</v>
      </c>
      <c r="C40409" s="7">
        <v>8339.288677254166</v>
      </c>
    </row>
    <row r="40410" spans="1:3" ht="15.75" customHeight="1" x14ac:dyDescent="0.3">
      <c r="A40410">
        <v>594308</v>
      </c>
      <c r="B40410" s="5">
        <v>8737</v>
      </c>
      <c r="C40410" s="7">
        <v>8389.8404584057425</v>
      </c>
    </row>
    <row r="40411" spans="1:3" ht="15.75" customHeight="1" x14ac:dyDescent="0.3">
      <c r="A40411">
        <v>578461</v>
      </c>
      <c r="B40411" s="5">
        <v>8177</v>
      </c>
      <c r="C40411" s="7">
        <v>7861.9219377430536</v>
      </c>
    </row>
    <row r="40412" spans="1:3" ht="15.75" customHeight="1" x14ac:dyDescent="0.3">
      <c r="A40412">
        <v>285997</v>
      </c>
      <c r="B40412" s="5">
        <v>7026</v>
      </c>
      <c r="C40412" s="7">
        <v>6682.5476995829486</v>
      </c>
    </row>
    <row r="40413" spans="1:3" ht="15.75" customHeight="1" x14ac:dyDescent="0.3">
      <c r="A40413">
        <v>339369</v>
      </c>
      <c r="B40413" s="5">
        <v>3907</v>
      </c>
      <c r="C40413" s="7">
        <v>3972.1069112275359</v>
      </c>
    </row>
    <row r="40414" spans="1:3" ht="15.75" customHeight="1" x14ac:dyDescent="0.3">
      <c r="A40414">
        <v>416293</v>
      </c>
      <c r="B40414" s="5">
        <v>6920</v>
      </c>
      <c r="C40414" s="7">
        <v>6855.7211330614191</v>
      </c>
    </row>
    <row r="40415" spans="1:3" ht="15.75" customHeight="1" x14ac:dyDescent="0.3">
      <c r="A40415">
        <v>177678</v>
      </c>
      <c r="B40415" s="5">
        <v>5069</v>
      </c>
      <c r="C40415" s="7">
        <v>5391.0726324645057</v>
      </c>
    </row>
    <row r="40416" spans="1:3" ht="15.75" customHeight="1" x14ac:dyDescent="0.3">
      <c r="A40416">
        <v>77336</v>
      </c>
      <c r="B40416" s="5">
        <v>7732</v>
      </c>
      <c r="C40416" s="7">
        <v>7686.8015879080149</v>
      </c>
    </row>
    <row r="40417" spans="1:3" ht="15.75" customHeight="1" x14ac:dyDescent="0.3">
      <c r="A40417">
        <v>286487</v>
      </c>
      <c r="B40417" s="5">
        <v>8838</v>
      </c>
      <c r="C40417" s="7">
        <v>8711.2487294448038</v>
      </c>
    </row>
    <row r="40418" spans="1:3" ht="15.75" customHeight="1" x14ac:dyDescent="0.3">
      <c r="A40418">
        <v>177818</v>
      </c>
      <c r="B40418" s="5">
        <v>11873</v>
      </c>
      <c r="C40418" s="7">
        <v>11065.52157682183</v>
      </c>
    </row>
    <row r="40419" spans="1:3" ht="15.75" customHeight="1" x14ac:dyDescent="0.3">
      <c r="A40419">
        <v>220317</v>
      </c>
      <c r="B40419" s="5">
        <v>3286</v>
      </c>
      <c r="C40419" s="7">
        <v>3376.3067699944372</v>
      </c>
    </row>
    <row r="40420" spans="1:3" ht="15.75" customHeight="1" x14ac:dyDescent="0.3">
      <c r="A40420">
        <v>151048</v>
      </c>
      <c r="B40420" s="5">
        <v>12675</v>
      </c>
      <c r="C40420" s="7">
        <v>11803.606312624839</v>
      </c>
    </row>
    <row r="40421" spans="1:3" ht="15.75" customHeight="1" x14ac:dyDescent="0.3">
      <c r="A40421">
        <v>544111</v>
      </c>
      <c r="B40421" s="5">
        <v>7340</v>
      </c>
      <c r="C40421" s="7">
        <v>6953.1468691834989</v>
      </c>
    </row>
    <row r="40422" spans="1:3" ht="15.75" customHeight="1" x14ac:dyDescent="0.3">
      <c r="A40422">
        <v>457795</v>
      </c>
      <c r="B40422" s="5">
        <v>6796</v>
      </c>
      <c r="C40422" s="7">
        <v>6607.8562525443513</v>
      </c>
    </row>
    <row r="40423" spans="1:3" ht="15.75" customHeight="1" x14ac:dyDescent="0.3">
      <c r="A40423">
        <v>336659</v>
      </c>
      <c r="B40423" s="5">
        <v>4208</v>
      </c>
      <c r="C40423" s="7">
        <v>4218.3030178979234</v>
      </c>
    </row>
    <row r="40424" spans="1:3" ht="15.75" customHeight="1" x14ac:dyDescent="0.3">
      <c r="A40424">
        <v>546760</v>
      </c>
      <c r="B40424" s="5">
        <v>5791</v>
      </c>
      <c r="C40424" s="7">
        <v>6035.5419269974282</v>
      </c>
    </row>
    <row r="40425" spans="1:3" ht="15.75" customHeight="1" x14ac:dyDescent="0.3">
      <c r="A40425">
        <v>190329</v>
      </c>
      <c r="B40425" s="5">
        <v>4748</v>
      </c>
      <c r="C40425" s="7">
        <v>4882.6717335040976</v>
      </c>
    </row>
    <row r="40426" spans="1:3" ht="15.75" customHeight="1" x14ac:dyDescent="0.3">
      <c r="A40426">
        <v>556674</v>
      </c>
      <c r="B40426" s="5">
        <v>5981</v>
      </c>
      <c r="C40426" s="7">
        <v>5523.231548109392</v>
      </c>
    </row>
    <row r="40427" spans="1:3" ht="15.75" customHeight="1" x14ac:dyDescent="0.3">
      <c r="A40427">
        <v>664294</v>
      </c>
      <c r="B40427" s="5">
        <v>8319</v>
      </c>
      <c r="C40427" s="7">
        <v>8110.9711467688803</v>
      </c>
    </row>
    <row r="40428" spans="1:3" ht="15.75" customHeight="1" x14ac:dyDescent="0.3">
      <c r="A40428">
        <v>674593</v>
      </c>
      <c r="B40428" s="5">
        <v>14199</v>
      </c>
      <c r="C40428" s="7">
        <v>13272.160686127099</v>
      </c>
    </row>
    <row r="40429" spans="1:3" ht="15.75" customHeight="1" x14ac:dyDescent="0.3">
      <c r="A40429">
        <v>13167</v>
      </c>
      <c r="B40429" s="5">
        <v>5131</v>
      </c>
      <c r="C40429" s="7">
        <v>5248.3733479381499</v>
      </c>
    </row>
    <row r="40430" spans="1:3" ht="15.75" customHeight="1" x14ac:dyDescent="0.3">
      <c r="A40430">
        <v>414268</v>
      </c>
      <c r="B40430" s="5">
        <v>9399</v>
      </c>
      <c r="C40430" s="7">
        <v>9234.9738406916404</v>
      </c>
    </row>
    <row r="40431" spans="1:3" ht="15.75" customHeight="1" x14ac:dyDescent="0.3">
      <c r="A40431">
        <v>606676</v>
      </c>
      <c r="B40431" s="5">
        <v>5752</v>
      </c>
      <c r="C40431" s="7">
        <v>5384.9122993232841</v>
      </c>
    </row>
    <row r="40432" spans="1:3" ht="15.75" customHeight="1" x14ac:dyDescent="0.3">
      <c r="A40432">
        <v>197749</v>
      </c>
      <c r="B40432" s="5">
        <v>6168</v>
      </c>
      <c r="C40432" s="7">
        <v>5882.0172710662164</v>
      </c>
    </row>
    <row r="40433" spans="1:3" ht="15.75" customHeight="1" x14ac:dyDescent="0.3">
      <c r="A40433">
        <v>420642</v>
      </c>
      <c r="B40433" s="5">
        <v>4526</v>
      </c>
      <c r="C40433" s="7">
        <v>4417.818211452166</v>
      </c>
    </row>
    <row r="40434" spans="1:3" ht="15.75" customHeight="1" x14ac:dyDescent="0.3">
      <c r="A40434">
        <v>268684</v>
      </c>
      <c r="B40434" s="5">
        <v>6587</v>
      </c>
      <c r="C40434" s="7">
        <v>6590.9396150644316</v>
      </c>
    </row>
    <row r="40435" spans="1:3" ht="15.75" customHeight="1" x14ac:dyDescent="0.3">
      <c r="A40435">
        <v>417989</v>
      </c>
      <c r="B40435" s="5">
        <v>5658</v>
      </c>
      <c r="C40435" s="7">
        <v>5670.5755276199798</v>
      </c>
    </row>
    <row r="40436" spans="1:3" ht="15.75" customHeight="1" x14ac:dyDescent="0.3">
      <c r="A40436">
        <v>302161</v>
      </c>
      <c r="B40436" s="5">
        <v>6314</v>
      </c>
      <c r="C40436" s="7">
        <v>5822.6950242892517</v>
      </c>
    </row>
    <row r="40437" spans="1:3" ht="15.75" customHeight="1" x14ac:dyDescent="0.3">
      <c r="A40437">
        <v>315391</v>
      </c>
      <c r="B40437" s="5">
        <v>4589</v>
      </c>
      <c r="C40437" s="7">
        <v>4725.6269949492626</v>
      </c>
    </row>
    <row r="40438" spans="1:3" ht="15.75" customHeight="1" x14ac:dyDescent="0.3">
      <c r="A40438">
        <v>348282</v>
      </c>
      <c r="B40438" s="5">
        <v>6575</v>
      </c>
      <c r="C40438" s="7">
        <v>6254.6298552862518</v>
      </c>
    </row>
    <row r="40439" spans="1:3" ht="15.75" customHeight="1" x14ac:dyDescent="0.3">
      <c r="A40439">
        <v>434392</v>
      </c>
      <c r="B40439" s="5">
        <v>5424</v>
      </c>
      <c r="C40439" s="7">
        <v>5995.7727384232176</v>
      </c>
    </row>
    <row r="40440" spans="1:3" ht="15.75" customHeight="1" x14ac:dyDescent="0.3">
      <c r="A40440">
        <v>344716</v>
      </c>
      <c r="B40440" s="5">
        <v>4975</v>
      </c>
      <c r="C40440" s="7">
        <v>5504.7029008997933</v>
      </c>
    </row>
    <row r="40441" spans="1:3" ht="15.75" customHeight="1" x14ac:dyDescent="0.3">
      <c r="A40441">
        <v>338558</v>
      </c>
      <c r="B40441" s="5">
        <v>7849</v>
      </c>
      <c r="C40441" s="7">
        <v>7467.3514340521842</v>
      </c>
    </row>
    <row r="40442" spans="1:3" ht="15.75" customHeight="1" x14ac:dyDescent="0.3">
      <c r="A40442">
        <v>630120</v>
      </c>
      <c r="B40442" s="5">
        <v>10203</v>
      </c>
      <c r="C40442" s="7">
        <v>10147.34869719989</v>
      </c>
    </row>
    <row r="40443" spans="1:3" ht="15.75" customHeight="1" x14ac:dyDescent="0.3">
      <c r="A40443">
        <v>146249</v>
      </c>
      <c r="B40443" s="5">
        <v>7027</v>
      </c>
      <c r="C40443" s="7">
        <v>7000.8172378925574</v>
      </c>
    </row>
    <row r="40444" spans="1:3" ht="15.75" customHeight="1" x14ac:dyDescent="0.3">
      <c r="A40444">
        <v>158906</v>
      </c>
      <c r="B40444" s="5">
        <v>8198</v>
      </c>
      <c r="C40444" s="7">
        <v>8447.8382027256885</v>
      </c>
    </row>
    <row r="40445" spans="1:3" ht="15.75" customHeight="1" x14ac:dyDescent="0.3">
      <c r="A40445">
        <v>40987</v>
      </c>
      <c r="B40445" s="5">
        <v>5399</v>
      </c>
      <c r="C40445" s="7">
        <v>5473.705948126325</v>
      </c>
    </row>
    <row r="40446" spans="1:3" ht="15.75" customHeight="1" x14ac:dyDescent="0.3">
      <c r="A40446">
        <v>401202</v>
      </c>
      <c r="B40446" s="5">
        <v>7880</v>
      </c>
      <c r="C40446" s="7">
        <v>7804.8248843034489</v>
      </c>
    </row>
    <row r="40447" spans="1:3" ht="15.75" customHeight="1" x14ac:dyDescent="0.3">
      <c r="A40447">
        <v>563688</v>
      </c>
      <c r="B40447" s="5">
        <v>6748</v>
      </c>
      <c r="C40447" s="7">
        <v>6368.3738695179691</v>
      </c>
    </row>
    <row r="40448" spans="1:3" ht="15.75" customHeight="1" x14ac:dyDescent="0.3">
      <c r="A40448">
        <v>205381</v>
      </c>
      <c r="B40448" s="5">
        <v>7318</v>
      </c>
      <c r="C40448" s="7">
        <v>7451.8311487821766</v>
      </c>
    </row>
    <row r="40449" spans="1:3" ht="15.75" customHeight="1" x14ac:dyDescent="0.3">
      <c r="A40449">
        <v>646026</v>
      </c>
      <c r="B40449" s="5">
        <v>6820</v>
      </c>
      <c r="C40449" s="7">
        <v>6724.0132862073633</v>
      </c>
    </row>
    <row r="40450" spans="1:3" ht="15.75" customHeight="1" x14ac:dyDescent="0.3">
      <c r="A40450">
        <v>120055</v>
      </c>
      <c r="B40450" s="5">
        <v>9302</v>
      </c>
      <c r="C40450" s="7">
        <v>8419.2936041550292</v>
      </c>
    </row>
    <row r="40451" spans="1:3" ht="15.75" customHeight="1" x14ac:dyDescent="0.3">
      <c r="A40451">
        <v>594962</v>
      </c>
      <c r="B40451" s="5">
        <v>7423</v>
      </c>
      <c r="C40451" s="7">
        <v>7704.6645132513004</v>
      </c>
    </row>
    <row r="40452" spans="1:3" ht="15.75" customHeight="1" x14ac:dyDescent="0.3">
      <c r="A40452">
        <v>428426</v>
      </c>
      <c r="B40452" s="5">
        <v>6742</v>
      </c>
      <c r="C40452" s="7">
        <v>6706.2585232165839</v>
      </c>
    </row>
    <row r="40453" spans="1:3" ht="15.75" customHeight="1" x14ac:dyDescent="0.3">
      <c r="A40453">
        <v>200287</v>
      </c>
      <c r="B40453" s="5">
        <v>9431</v>
      </c>
      <c r="C40453" s="7">
        <v>9184.312719168036</v>
      </c>
    </row>
    <row r="40454" spans="1:3" ht="15.75" customHeight="1" x14ac:dyDescent="0.3">
      <c r="A40454">
        <v>17352</v>
      </c>
      <c r="B40454" s="5">
        <v>6535</v>
      </c>
      <c r="C40454" s="7">
        <v>6371.8309665083234</v>
      </c>
    </row>
    <row r="40455" spans="1:3" ht="15.75" customHeight="1" x14ac:dyDescent="0.3">
      <c r="A40455">
        <v>328434</v>
      </c>
      <c r="B40455" s="5">
        <v>8382</v>
      </c>
      <c r="C40455" s="7">
        <v>8320.5208898918845</v>
      </c>
    </row>
    <row r="40456" spans="1:3" ht="15.75" customHeight="1" x14ac:dyDescent="0.3">
      <c r="A40456">
        <v>345047</v>
      </c>
      <c r="B40456" s="5">
        <v>11282</v>
      </c>
      <c r="C40456" s="7">
        <v>10677.3425457221</v>
      </c>
    </row>
    <row r="40457" spans="1:3" ht="15.75" customHeight="1" x14ac:dyDescent="0.3">
      <c r="A40457">
        <v>461228</v>
      </c>
      <c r="B40457" s="5">
        <v>7275</v>
      </c>
      <c r="C40457" s="7">
        <v>6920.9436880938283</v>
      </c>
    </row>
    <row r="40458" spans="1:3" ht="15.75" customHeight="1" x14ac:dyDescent="0.3">
      <c r="A40458">
        <v>52708</v>
      </c>
      <c r="B40458" s="5">
        <v>3357</v>
      </c>
      <c r="C40458" s="7">
        <v>3311.6201050774512</v>
      </c>
    </row>
    <row r="40459" spans="1:3" ht="15.75" customHeight="1" x14ac:dyDescent="0.3">
      <c r="A40459">
        <v>297204</v>
      </c>
      <c r="B40459" s="5">
        <v>7434</v>
      </c>
      <c r="C40459" s="7">
        <v>7359.8855540537406</v>
      </c>
    </row>
    <row r="40460" spans="1:3" ht="15.75" customHeight="1" x14ac:dyDescent="0.3">
      <c r="A40460">
        <v>204261</v>
      </c>
      <c r="B40460" s="5">
        <v>7792</v>
      </c>
      <c r="C40460" s="7">
        <v>7506.6938966453354</v>
      </c>
    </row>
    <row r="40461" spans="1:3" ht="15.75" customHeight="1" x14ac:dyDescent="0.3">
      <c r="A40461">
        <v>407082</v>
      </c>
      <c r="B40461" s="5">
        <v>8344</v>
      </c>
      <c r="C40461" s="7">
        <v>7264.1077459957824</v>
      </c>
    </row>
    <row r="40462" spans="1:3" ht="15.75" customHeight="1" x14ac:dyDescent="0.3">
      <c r="A40462">
        <v>296344</v>
      </c>
      <c r="B40462" s="5">
        <v>7482</v>
      </c>
      <c r="C40462" s="7">
        <v>7321.6974127900867</v>
      </c>
    </row>
    <row r="40463" spans="1:3" ht="15.75" customHeight="1" x14ac:dyDescent="0.3">
      <c r="A40463">
        <v>78939</v>
      </c>
      <c r="B40463" s="5">
        <v>6873</v>
      </c>
      <c r="C40463" s="7">
        <v>7114.9466762901711</v>
      </c>
    </row>
    <row r="40464" spans="1:3" ht="15.75" customHeight="1" x14ac:dyDescent="0.3">
      <c r="A40464">
        <v>486821</v>
      </c>
      <c r="B40464" s="5">
        <v>9421</v>
      </c>
      <c r="C40464" s="7">
        <v>9217.4221899005624</v>
      </c>
    </row>
    <row r="40465" spans="1:3" ht="15.75" customHeight="1" x14ac:dyDescent="0.3">
      <c r="A40465">
        <v>263726</v>
      </c>
      <c r="B40465" s="5">
        <v>6219</v>
      </c>
      <c r="C40465" s="7">
        <v>6196.2820162752669</v>
      </c>
    </row>
    <row r="40466" spans="1:3" ht="15.75" customHeight="1" x14ac:dyDescent="0.3">
      <c r="A40466">
        <v>202504</v>
      </c>
      <c r="B40466" s="5">
        <v>3999</v>
      </c>
      <c r="C40466" s="7">
        <v>4302.672031513157</v>
      </c>
    </row>
    <row r="40467" spans="1:3" ht="15.75" customHeight="1" x14ac:dyDescent="0.3">
      <c r="A40467">
        <v>247617</v>
      </c>
      <c r="B40467" s="5">
        <v>7262</v>
      </c>
      <c r="C40467" s="7">
        <v>7340.2235222071022</v>
      </c>
    </row>
    <row r="40468" spans="1:3" ht="15.75" customHeight="1" x14ac:dyDescent="0.3">
      <c r="A40468">
        <v>158454</v>
      </c>
      <c r="B40468" s="5">
        <v>6153</v>
      </c>
      <c r="C40468" s="7">
        <v>6462.4599132048816</v>
      </c>
    </row>
    <row r="40469" spans="1:3" ht="15.75" customHeight="1" x14ac:dyDescent="0.3">
      <c r="A40469">
        <v>233024</v>
      </c>
      <c r="B40469" s="5">
        <v>7577</v>
      </c>
      <c r="C40469" s="7">
        <v>7171.372273530741</v>
      </c>
    </row>
    <row r="40470" spans="1:3" ht="15.75" customHeight="1" x14ac:dyDescent="0.3">
      <c r="A40470">
        <v>609191</v>
      </c>
      <c r="B40470" s="5">
        <v>6208</v>
      </c>
      <c r="C40470" s="7">
        <v>5570.3477529234506</v>
      </c>
    </row>
    <row r="40471" spans="1:3" ht="15.75" customHeight="1" x14ac:dyDescent="0.3">
      <c r="A40471">
        <v>369380</v>
      </c>
      <c r="B40471" s="5">
        <v>8805</v>
      </c>
      <c r="C40471" s="7">
        <v>8270.9881361815333</v>
      </c>
    </row>
    <row r="40472" spans="1:3" ht="15.75" customHeight="1" x14ac:dyDescent="0.3">
      <c r="A40472">
        <v>40614</v>
      </c>
      <c r="B40472" s="5">
        <v>7887</v>
      </c>
      <c r="C40472" s="7">
        <v>7769.6280528163552</v>
      </c>
    </row>
    <row r="40473" spans="1:3" ht="15.75" customHeight="1" x14ac:dyDescent="0.3">
      <c r="A40473">
        <v>34425</v>
      </c>
      <c r="B40473" s="5">
        <v>11638</v>
      </c>
      <c r="C40473" s="7">
        <v>11352.9734084639</v>
      </c>
    </row>
    <row r="40474" spans="1:3" ht="15.75" customHeight="1" x14ac:dyDescent="0.3">
      <c r="A40474">
        <v>369882</v>
      </c>
      <c r="B40474" s="5">
        <v>3506</v>
      </c>
      <c r="C40474" s="7">
        <v>3362.328598960401</v>
      </c>
    </row>
    <row r="40475" spans="1:3" ht="15.75" customHeight="1" x14ac:dyDescent="0.3">
      <c r="A40475">
        <v>661380</v>
      </c>
      <c r="B40475" s="5">
        <v>8479</v>
      </c>
      <c r="C40475" s="7">
        <v>8250.3430113792274</v>
      </c>
    </row>
    <row r="40476" spans="1:3" ht="15.75" customHeight="1" x14ac:dyDescent="0.3">
      <c r="A40476">
        <v>123943</v>
      </c>
      <c r="B40476" s="5">
        <v>6773</v>
      </c>
      <c r="C40476" s="7">
        <v>5888.9588532011221</v>
      </c>
    </row>
    <row r="40477" spans="1:3" ht="15.75" customHeight="1" x14ac:dyDescent="0.3">
      <c r="A40477">
        <v>198993</v>
      </c>
      <c r="B40477" s="5">
        <v>22946</v>
      </c>
      <c r="C40477" s="7">
        <v>20957.542229163821</v>
      </c>
    </row>
    <row r="40478" spans="1:3" ht="15.75" customHeight="1" x14ac:dyDescent="0.3">
      <c r="A40478">
        <v>309177</v>
      </c>
      <c r="B40478" s="5">
        <v>7646</v>
      </c>
      <c r="C40478" s="7">
        <v>7490.2553177953814</v>
      </c>
    </row>
    <row r="40479" spans="1:3" ht="15.75" customHeight="1" x14ac:dyDescent="0.3">
      <c r="A40479">
        <v>304623</v>
      </c>
      <c r="B40479" s="5">
        <v>4865</v>
      </c>
      <c r="C40479" s="7">
        <v>4756.6163754964964</v>
      </c>
    </row>
    <row r="40480" spans="1:3" ht="15.75" customHeight="1" x14ac:dyDescent="0.3">
      <c r="A40480">
        <v>465321</v>
      </c>
      <c r="B40480" s="5">
        <v>5634</v>
      </c>
      <c r="C40480" s="7">
        <v>6116.1915445661652</v>
      </c>
    </row>
    <row r="40481" spans="1:3" ht="15.75" customHeight="1" x14ac:dyDescent="0.3">
      <c r="A40481">
        <v>552459</v>
      </c>
      <c r="B40481" s="5">
        <v>10132</v>
      </c>
      <c r="C40481" s="7">
        <v>9923.362796521069</v>
      </c>
    </row>
    <row r="40482" spans="1:3" ht="15.75" customHeight="1" x14ac:dyDescent="0.3">
      <c r="A40482">
        <v>560653</v>
      </c>
      <c r="B40482" s="5">
        <v>14471</v>
      </c>
      <c r="C40482" s="7">
        <v>13553.2751626258</v>
      </c>
    </row>
    <row r="40483" spans="1:3" ht="15.75" customHeight="1" x14ac:dyDescent="0.3">
      <c r="A40483">
        <v>560105</v>
      </c>
      <c r="B40483" s="5">
        <v>9431</v>
      </c>
      <c r="C40483" s="7">
        <v>9328.9128874688249</v>
      </c>
    </row>
    <row r="40484" spans="1:3" ht="15.75" customHeight="1" x14ac:dyDescent="0.3">
      <c r="A40484">
        <v>114343</v>
      </c>
      <c r="B40484" s="5">
        <v>10824</v>
      </c>
      <c r="C40484" s="7">
        <v>9743.6053159657567</v>
      </c>
    </row>
    <row r="40485" spans="1:3" ht="15.75" customHeight="1" x14ac:dyDescent="0.3">
      <c r="A40485">
        <v>581563</v>
      </c>
      <c r="B40485" s="5">
        <v>7610</v>
      </c>
      <c r="C40485" s="7">
        <v>7315.4597753838179</v>
      </c>
    </row>
    <row r="40486" spans="1:3" ht="15.75" customHeight="1" x14ac:dyDescent="0.3">
      <c r="A40486">
        <v>448082</v>
      </c>
      <c r="B40486" s="5">
        <v>6066</v>
      </c>
      <c r="C40486" s="7">
        <v>5886.3386026208</v>
      </c>
    </row>
    <row r="40487" spans="1:3" ht="15.75" customHeight="1" x14ac:dyDescent="0.3">
      <c r="A40487">
        <v>114672</v>
      </c>
      <c r="B40487" s="5">
        <v>9691</v>
      </c>
      <c r="C40487" s="7">
        <v>9603.3715746139605</v>
      </c>
    </row>
    <row r="40488" spans="1:3" ht="15.75" customHeight="1" x14ac:dyDescent="0.3">
      <c r="A40488">
        <v>153749</v>
      </c>
      <c r="B40488" s="5">
        <v>9917</v>
      </c>
      <c r="C40488" s="7">
        <v>9563.6358618999438</v>
      </c>
    </row>
    <row r="40489" spans="1:3" ht="15.75" customHeight="1" x14ac:dyDescent="0.3">
      <c r="A40489">
        <v>251038</v>
      </c>
      <c r="B40489" s="5">
        <v>7157</v>
      </c>
      <c r="C40489" s="7">
        <v>7397.2550712603224</v>
      </c>
    </row>
    <row r="40490" spans="1:3" ht="15.75" customHeight="1" x14ac:dyDescent="0.3">
      <c r="A40490">
        <v>308279</v>
      </c>
      <c r="B40490" s="5">
        <v>6571</v>
      </c>
      <c r="C40490" s="7">
        <v>6585.4340030258109</v>
      </c>
    </row>
    <row r="40491" spans="1:3" ht="15.75" customHeight="1" x14ac:dyDescent="0.3">
      <c r="A40491">
        <v>46608</v>
      </c>
      <c r="B40491" s="5">
        <v>7989</v>
      </c>
      <c r="C40491" s="7">
        <v>7814.8432522056064</v>
      </c>
    </row>
    <row r="40492" spans="1:3" ht="15.75" customHeight="1" x14ac:dyDescent="0.3">
      <c r="A40492">
        <v>186050</v>
      </c>
      <c r="B40492" s="5">
        <v>7629</v>
      </c>
      <c r="C40492" s="7">
        <v>7817.517368686882</v>
      </c>
    </row>
    <row r="40493" spans="1:3" ht="15.75" customHeight="1" x14ac:dyDescent="0.3">
      <c r="A40493">
        <v>89809</v>
      </c>
      <c r="B40493" s="5">
        <v>8551</v>
      </c>
      <c r="C40493" s="7">
        <v>8258.7959322576789</v>
      </c>
    </row>
    <row r="40494" spans="1:3" ht="15.75" customHeight="1" x14ac:dyDescent="0.3">
      <c r="A40494">
        <v>313025</v>
      </c>
      <c r="B40494" s="5">
        <v>5618</v>
      </c>
      <c r="C40494" s="7">
        <v>5004.4310732716922</v>
      </c>
    </row>
    <row r="40495" spans="1:3" ht="15.75" customHeight="1" x14ac:dyDescent="0.3">
      <c r="A40495">
        <v>20358</v>
      </c>
      <c r="B40495" s="5">
        <v>11537</v>
      </c>
      <c r="C40495" s="7">
        <v>11615.5726776581</v>
      </c>
    </row>
    <row r="40496" spans="1:3" ht="15.75" customHeight="1" x14ac:dyDescent="0.3">
      <c r="A40496">
        <v>49054</v>
      </c>
      <c r="B40496" s="5">
        <v>8140</v>
      </c>
      <c r="C40496" s="7">
        <v>7687.5578680592434</v>
      </c>
    </row>
    <row r="40497" spans="1:3" ht="15.75" customHeight="1" x14ac:dyDescent="0.3">
      <c r="A40497">
        <v>229807</v>
      </c>
      <c r="B40497" s="5">
        <v>4734</v>
      </c>
      <c r="C40497" s="7">
        <v>4477.0524138426699</v>
      </c>
    </row>
    <row r="40498" spans="1:3" ht="15.75" customHeight="1" x14ac:dyDescent="0.3">
      <c r="A40498">
        <v>386029</v>
      </c>
      <c r="B40498" s="5">
        <v>8754</v>
      </c>
      <c r="C40498" s="7">
        <v>8364.0171018898563</v>
      </c>
    </row>
    <row r="40499" spans="1:3" ht="15.75" customHeight="1" x14ac:dyDescent="0.3">
      <c r="A40499">
        <v>257681</v>
      </c>
      <c r="B40499" s="5">
        <v>8225</v>
      </c>
      <c r="C40499" s="7">
        <v>7685.8575277442351</v>
      </c>
    </row>
    <row r="40500" spans="1:3" ht="15.75" customHeight="1" x14ac:dyDescent="0.3">
      <c r="A40500">
        <v>402879</v>
      </c>
      <c r="B40500" s="5">
        <v>7728</v>
      </c>
      <c r="C40500" s="7">
        <v>7248.0921468946972</v>
      </c>
    </row>
    <row r="40501" spans="1:3" ht="15.75" customHeight="1" x14ac:dyDescent="0.3">
      <c r="A40501">
        <v>383356</v>
      </c>
      <c r="B40501" s="5">
        <v>8971</v>
      </c>
      <c r="C40501" s="7">
        <v>8287.4977945010687</v>
      </c>
    </row>
    <row r="40502" spans="1:3" ht="15.75" customHeight="1" x14ac:dyDescent="0.3">
      <c r="A40502">
        <v>432246</v>
      </c>
      <c r="B40502" s="5">
        <v>4294</v>
      </c>
      <c r="C40502" s="7">
        <v>4368.3142273458816</v>
      </c>
    </row>
    <row r="40503" spans="1:3" ht="15.75" customHeight="1" x14ac:dyDescent="0.3">
      <c r="A40503">
        <v>593976</v>
      </c>
      <c r="B40503" s="5">
        <v>7002</v>
      </c>
      <c r="C40503" s="7">
        <v>7455.9681317699051</v>
      </c>
    </row>
    <row r="40504" spans="1:3" ht="15.75" customHeight="1" x14ac:dyDescent="0.3">
      <c r="A40504">
        <v>279007</v>
      </c>
      <c r="B40504" s="5">
        <v>8130</v>
      </c>
      <c r="C40504" s="7">
        <v>7701.4547067858548</v>
      </c>
    </row>
    <row r="40505" spans="1:3" ht="15.75" customHeight="1" x14ac:dyDescent="0.3">
      <c r="A40505">
        <v>465934</v>
      </c>
      <c r="B40505" s="5">
        <v>8074</v>
      </c>
      <c r="C40505" s="7">
        <v>7375.6826245069269</v>
      </c>
    </row>
    <row r="40506" spans="1:3" ht="15.75" customHeight="1" x14ac:dyDescent="0.3">
      <c r="A40506">
        <v>228719</v>
      </c>
      <c r="B40506" s="5">
        <v>7060</v>
      </c>
      <c r="C40506" s="7">
        <v>7261.7209392076111</v>
      </c>
    </row>
    <row r="40507" spans="1:3" ht="15.75" customHeight="1" x14ac:dyDescent="0.3">
      <c r="A40507">
        <v>335092</v>
      </c>
      <c r="B40507" s="5">
        <v>8002</v>
      </c>
      <c r="C40507" s="7">
        <v>7782.307376726134</v>
      </c>
    </row>
    <row r="40508" spans="1:3" ht="15.75" customHeight="1" x14ac:dyDescent="0.3">
      <c r="A40508">
        <v>338423</v>
      </c>
      <c r="B40508" s="5">
        <v>3305</v>
      </c>
      <c r="C40508" s="7">
        <v>3220.0083774958721</v>
      </c>
    </row>
    <row r="40509" spans="1:3" ht="15.75" customHeight="1" x14ac:dyDescent="0.3">
      <c r="A40509">
        <v>386132</v>
      </c>
      <c r="B40509" s="5">
        <v>8722</v>
      </c>
      <c r="C40509" s="7">
        <v>7906.3944050634946</v>
      </c>
    </row>
    <row r="40510" spans="1:3" ht="15.75" customHeight="1" x14ac:dyDescent="0.3">
      <c r="A40510">
        <v>302489</v>
      </c>
      <c r="B40510" s="5">
        <v>9155</v>
      </c>
      <c r="C40510" s="7">
        <v>9189.5714019393799</v>
      </c>
    </row>
    <row r="40511" spans="1:3" ht="15.75" customHeight="1" x14ac:dyDescent="0.3">
      <c r="A40511">
        <v>559644</v>
      </c>
      <c r="B40511" s="5">
        <v>5100</v>
      </c>
      <c r="C40511" s="7">
        <v>5053.1500799516889</v>
      </c>
    </row>
    <row r="40512" spans="1:3" ht="15.75" customHeight="1" x14ac:dyDescent="0.3">
      <c r="A40512">
        <v>220631</v>
      </c>
      <c r="B40512" s="5">
        <v>8172</v>
      </c>
      <c r="C40512" s="7">
        <v>8037.1401286217106</v>
      </c>
    </row>
    <row r="40513" spans="1:3" ht="15.75" customHeight="1" x14ac:dyDescent="0.3">
      <c r="A40513">
        <v>151459</v>
      </c>
      <c r="B40513" s="5">
        <v>7430</v>
      </c>
      <c r="C40513" s="7">
        <v>7303.4545469738368</v>
      </c>
    </row>
    <row r="40514" spans="1:3" ht="15.75" customHeight="1" x14ac:dyDescent="0.3">
      <c r="A40514">
        <v>520329</v>
      </c>
      <c r="B40514" s="5">
        <v>10896</v>
      </c>
      <c r="C40514" s="7">
        <v>10426.66580657544</v>
      </c>
    </row>
    <row r="40515" spans="1:3" ht="15.75" customHeight="1" x14ac:dyDescent="0.3">
      <c r="A40515">
        <v>85866</v>
      </c>
      <c r="B40515" s="5">
        <v>18604</v>
      </c>
      <c r="C40515" s="7">
        <v>18298.233608268882</v>
      </c>
    </row>
    <row r="40516" spans="1:3" ht="15.75" customHeight="1" x14ac:dyDescent="0.3">
      <c r="A40516">
        <v>174277</v>
      </c>
      <c r="B40516" s="5">
        <v>4724</v>
      </c>
      <c r="C40516" s="7">
        <v>4317.7397089892211</v>
      </c>
    </row>
    <row r="40517" spans="1:3" ht="15.75" customHeight="1" x14ac:dyDescent="0.3">
      <c r="A40517">
        <v>429497</v>
      </c>
      <c r="B40517" s="5">
        <v>10873</v>
      </c>
      <c r="C40517" s="7">
        <v>10903.00506612718</v>
      </c>
    </row>
    <row r="40518" spans="1:3" ht="15.75" customHeight="1" x14ac:dyDescent="0.3">
      <c r="A40518">
        <v>45781</v>
      </c>
      <c r="B40518" s="5">
        <v>6262</v>
      </c>
      <c r="C40518" s="7">
        <v>5762.7486190458576</v>
      </c>
    </row>
    <row r="40519" spans="1:3" ht="15.75" customHeight="1" x14ac:dyDescent="0.3">
      <c r="A40519">
        <v>258140</v>
      </c>
      <c r="B40519" s="5">
        <v>8388</v>
      </c>
      <c r="C40519" s="7">
        <v>9173.8224017556677</v>
      </c>
    </row>
    <row r="40520" spans="1:3" ht="15.75" customHeight="1" x14ac:dyDescent="0.3">
      <c r="A40520">
        <v>187925</v>
      </c>
      <c r="B40520" s="5">
        <v>5765</v>
      </c>
      <c r="C40520" s="7">
        <v>5156.9803829463617</v>
      </c>
    </row>
    <row r="40521" spans="1:3" ht="15.75" customHeight="1" x14ac:dyDescent="0.3">
      <c r="A40521">
        <v>69122</v>
      </c>
      <c r="B40521" s="5">
        <v>6156</v>
      </c>
      <c r="C40521" s="7">
        <v>5557.515608113963</v>
      </c>
    </row>
    <row r="40522" spans="1:3" ht="15.75" customHeight="1" x14ac:dyDescent="0.3">
      <c r="A40522">
        <v>205111</v>
      </c>
      <c r="B40522" s="5">
        <v>5681</v>
      </c>
      <c r="C40522" s="7">
        <v>6425.7259027732434</v>
      </c>
    </row>
    <row r="40523" spans="1:3" ht="15.75" customHeight="1" x14ac:dyDescent="0.3">
      <c r="A40523">
        <v>505326</v>
      </c>
      <c r="B40523" s="5">
        <v>6314</v>
      </c>
      <c r="C40523" s="7">
        <v>7109.4307443540692</v>
      </c>
    </row>
    <row r="40524" spans="1:3" ht="15.75" customHeight="1" x14ac:dyDescent="0.3">
      <c r="A40524">
        <v>479538</v>
      </c>
      <c r="B40524" s="5">
        <v>11582</v>
      </c>
      <c r="C40524" s="7">
        <v>11521.68080418864</v>
      </c>
    </row>
    <row r="40525" spans="1:3" ht="15.75" customHeight="1" x14ac:dyDescent="0.3">
      <c r="A40525">
        <v>209815</v>
      </c>
      <c r="B40525" s="5">
        <v>10191</v>
      </c>
      <c r="C40525" s="7">
        <v>9126.487100492488</v>
      </c>
    </row>
    <row r="40526" spans="1:3" ht="15.75" customHeight="1" x14ac:dyDescent="0.3">
      <c r="A40526">
        <v>683962</v>
      </c>
      <c r="B40526" s="5">
        <v>7329</v>
      </c>
      <c r="C40526" s="7">
        <v>7878.1870540706323</v>
      </c>
    </row>
    <row r="40527" spans="1:3" ht="15.75" customHeight="1" x14ac:dyDescent="0.3">
      <c r="A40527">
        <v>82501</v>
      </c>
      <c r="B40527" s="5">
        <v>5522</v>
      </c>
      <c r="C40527" s="7">
        <v>4960.7648248732476</v>
      </c>
    </row>
    <row r="40528" spans="1:3" ht="15.75" customHeight="1" x14ac:dyDescent="0.3">
      <c r="A40528">
        <v>225704</v>
      </c>
      <c r="B40528" s="5">
        <v>5073</v>
      </c>
      <c r="C40528" s="7">
        <v>5918.0199727873814</v>
      </c>
    </row>
    <row r="40529" spans="1:3" ht="15.75" customHeight="1" x14ac:dyDescent="0.3">
      <c r="A40529">
        <v>563025</v>
      </c>
      <c r="B40529" s="5">
        <v>12163</v>
      </c>
      <c r="C40529" s="7">
        <v>11479.350671724271</v>
      </c>
    </row>
    <row r="40530" spans="1:3" ht="15.75" customHeight="1" x14ac:dyDescent="0.3">
      <c r="A40530">
        <v>211736</v>
      </c>
      <c r="B40530" s="5">
        <v>4818</v>
      </c>
      <c r="C40530" s="7">
        <v>4877.9846710547772</v>
      </c>
    </row>
    <row r="40531" spans="1:3" ht="15.75" customHeight="1" x14ac:dyDescent="0.3">
      <c r="A40531">
        <v>95946</v>
      </c>
      <c r="B40531" s="5">
        <v>6021</v>
      </c>
      <c r="C40531" s="7">
        <v>5942.9027999956197</v>
      </c>
    </row>
    <row r="40532" spans="1:3" ht="15.75" customHeight="1" x14ac:dyDescent="0.3">
      <c r="A40532">
        <v>146579</v>
      </c>
      <c r="B40532" s="5">
        <v>13009</v>
      </c>
      <c r="C40532" s="7">
        <v>11907.29408819011</v>
      </c>
    </row>
    <row r="40533" spans="1:3" ht="15.75" customHeight="1" x14ac:dyDescent="0.3">
      <c r="A40533">
        <v>244024</v>
      </c>
      <c r="B40533" s="5">
        <v>4223</v>
      </c>
      <c r="C40533" s="7">
        <v>4993.896992049813</v>
      </c>
    </row>
    <row r="40534" spans="1:3" ht="15.75" customHeight="1" x14ac:dyDescent="0.3">
      <c r="A40534">
        <v>5635</v>
      </c>
      <c r="B40534" s="5">
        <v>5206</v>
      </c>
      <c r="C40534" s="7">
        <v>5036.4302185695897</v>
      </c>
    </row>
    <row r="40535" spans="1:3" ht="15.75" customHeight="1" x14ac:dyDescent="0.3">
      <c r="A40535">
        <v>348533</v>
      </c>
      <c r="B40535" s="5">
        <v>8387</v>
      </c>
      <c r="C40535" s="7">
        <v>8562.7702549061341</v>
      </c>
    </row>
    <row r="40536" spans="1:3" ht="15.75" customHeight="1" x14ac:dyDescent="0.3">
      <c r="A40536">
        <v>177654</v>
      </c>
      <c r="B40536" s="5">
        <v>6637</v>
      </c>
      <c r="C40536" s="7">
        <v>6704.0145916413294</v>
      </c>
    </row>
    <row r="40537" spans="1:3" ht="15.75" customHeight="1" x14ac:dyDescent="0.3">
      <c r="A40537">
        <v>675747</v>
      </c>
      <c r="B40537" s="5">
        <v>3659</v>
      </c>
      <c r="C40537" s="7">
        <v>3378.685044778792</v>
      </c>
    </row>
    <row r="40538" spans="1:3" ht="15.75" customHeight="1" x14ac:dyDescent="0.3">
      <c r="A40538">
        <v>18795</v>
      </c>
      <c r="B40538" s="5">
        <v>4326</v>
      </c>
      <c r="C40538" s="7">
        <v>3746.7377229904182</v>
      </c>
    </row>
    <row r="40539" spans="1:3" ht="15.75" customHeight="1" x14ac:dyDescent="0.3">
      <c r="A40539">
        <v>529823</v>
      </c>
      <c r="B40539" s="5">
        <v>5583</v>
      </c>
      <c r="C40539" s="7">
        <v>6023.19092873503</v>
      </c>
    </row>
    <row r="40540" spans="1:3" ht="15.75" customHeight="1" x14ac:dyDescent="0.3">
      <c r="A40540">
        <v>445406</v>
      </c>
      <c r="B40540" s="5">
        <v>6050</v>
      </c>
      <c r="C40540" s="7">
        <v>6016.4196534823714</v>
      </c>
    </row>
    <row r="40541" spans="1:3" ht="15.75" customHeight="1" x14ac:dyDescent="0.3">
      <c r="A40541">
        <v>38096</v>
      </c>
      <c r="B40541" s="5">
        <v>5337</v>
      </c>
      <c r="C40541" s="7">
        <v>4888.5960772710969</v>
      </c>
    </row>
    <row r="40542" spans="1:3" ht="15.75" customHeight="1" x14ac:dyDescent="0.3">
      <c r="A40542">
        <v>596611</v>
      </c>
      <c r="B40542" s="5">
        <v>8171</v>
      </c>
      <c r="C40542" s="7">
        <v>8624.7773223191762</v>
      </c>
    </row>
    <row r="40543" spans="1:3" ht="15.75" customHeight="1" x14ac:dyDescent="0.3">
      <c r="A40543">
        <v>610042</v>
      </c>
      <c r="B40543" s="5">
        <v>12080</v>
      </c>
      <c r="C40543" s="7">
        <v>11945.624780096159</v>
      </c>
    </row>
    <row r="40544" spans="1:3" ht="15.75" customHeight="1" x14ac:dyDescent="0.3">
      <c r="A40544">
        <v>27223</v>
      </c>
      <c r="B40544" s="5">
        <v>7626</v>
      </c>
      <c r="C40544" s="7">
        <v>7446.4039212174794</v>
      </c>
    </row>
    <row r="40545" spans="1:3" ht="15.75" customHeight="1" x14ac:dyDescent="0.3">
      <c r="A40545">
        <v>470421</v>
      </c>
      <c r="B40545" s="5">
        <v>8580</v>
      </c>
      <c r="C40545" s="7">
        <v>8085.909400354115</v>
      </c>
    </row>
    <row r="40546" spans="1:3" ht="15.75" customHeight="1" x14ac:dyDescent="0.3">
      <c r="A40546">
        <v>605301</v>
      </c>
      <c r="B40546" s="5">
        <v>9517</v>
      </c>
      <c r="C40546" s="7">
        <v>8942.1269528480079</v>
      </c>
    </row>
    <row r="40547" spans="1:3" ht="15.75" customHeight="1" x14ac:dyDescent="0.3">
      <c r="A40547">
        <v>619973</v>
      </c>
      <c r="B40547" s="5">
        <v>8422</v>
      </c>
      <c r="C40547" s="7">
        <v>7778.4318664978427</v>
      </c>
    </row>
    <row r="40548" spans="1:3" ht="15.75" customHeight="1" x14ac:dyDescent="0.3">
      <c r="A40548">
        <v>394162</v>
      </c>
      <c r="B40548" s="5">
        <v>6429</v>
      </c>
      <c r="C40548" s="7">
        <v>6262.5241304454676</v>
      </c>
    </row>
    <row r="40549" spans="1:3" ht="15.75" customHeight="1" x14ac:dyDescent="0.3">
      <c r="A40549">
        <v>167069</v>
      </c>
      <c r="B40549" s="5">
        <v>7747</v>
      </c>
      <c r="C40549" s="7">
        <v>7495.2715292413304</v>
      </c>
    </row>
    <row r="40550" spans="1:3" ht="15.75" customHeight="1" x14ac:dyDescent="0.3">
      <c r="A40550">
        <v>289731</v>
      </c>
      <c r="B40550" s="5">
        <v>5085</v>
      </c>
      <c r="C40550" s="7">
        <v>4669.2900603304442</v>
      </c>
    </row>
    <row r="40551" spans="1:3" ht="15.75" customHeight="1" x14ac:dyDescent="0.3">
      <c r="A40551">
        <v>429306</v>
      </c>
      <c r="B40551" s="5">
        <v>5610</v>
      </c>
      <c r="C40551" s="7">
        <v>5646.3888276427624</v>
      </c>
    </row>
    <row r="40552" spans="1:3" ht="15.75" customHeight="1" x14ac:dyDescent="0.3">
      <c r="A40552">
        <v>75389</v>
      </c>
      <c r="B40552" s="5">
        <v>7124</v>
      </c>
      <c r="C40552" s="7">
        <v>6771.1143337702752</v>
      </c>
    </row>
    <row r="40553" spans="1:3" ht="15.75" customHeight="1" x14ac:dyDescent="0.3">
      <c r="A40553">
        <v>704347</v>
      </c>
      <c r="B40553" s="5">
        <v>6235</v>
      </c>
      <c r="C40553" s="7">
        <v>6403.0179854441867</v>
      </c>
    </row>
    <row r="40554" spans="1:3" ht="15.75" customHeight="1" x14ac:dyDescent="0.3">
      <c r="A40554">
        <v>8379</v>
      </c>
      <c r="B40554" s="5">
        <v>5620</v>
      </c>
      <c r="C40554" s="7">
        <v>5288.9546371537344</v>
      </c>
    </row>
    <row r="40555" spans="1:3" ht="15.75" customHeight="1" x14ac:dyDescent="0.3">
      <c r="A40555">
        <v>216503</v>
      </c>
      <c r="B40555" s="5">
        <v>9631</v>
      </c>
      <c r="C40555" s="7">
        <v>8527.7449273520306</v>
      </c>
    </row>
    <row r="40556" spans="1:3" ht="15.75" customHeight="1" x14ac:dyDescent="0.3">
      <c r="A40556">
        <v>344907</v>
      </c>
      <c r="B40556" s="5">
        <v>5024</v>
      </c>
      <c r="C40556" s="7">
        <v>4935.842159463572</v>
      </c>
    </row>
    <row r="40557" spans="1:3" ht="15.75" customHeight="1" x14ac:dyDescent="0.3">
      <c r="A40557">
        <v>263932</v>
      </c>
      <c r="B40557" s="5">
        <v>7324</v>
      </c>
      <c r="C40557" s="7">
        <v>7456.7318521565212</v>
      </c>
    </row>
    <row r="40558" spans="1:3" ht="15.75" customHeight="1" x14ac:dyDescent="0.3">
      <c r="A40558">
        <v>413348</v>
      </c>
      <c r="B40558" s="5">
        <v>6619</v>
      </c>
      <c r="C40558" s="7">
        <v>6764.7509305504436</v>
      </c>
    </row>
    <row r="40559" spans="1:3" ht="15.75" customHeight="1" x14ac:dyDescent="0.3">
      <c r="A40559">
        <v>484353</v>
      </c>
      <c r="B40559" s="5">
        <v>6810</v>
      </c>
      <c r="C40559" s="7">
        <v>6967.9173158770291</v>
      </c>
    </row>
    <row r="40560" spans="1:3" ht="15.75" customHeight="1" x14ac:dyDescent="0.3">
      <c r="A40560">
        <v>526298</v>
      </c>
      <c r="B40560" s="5">
        <v>5087</v>
      </c>
      <c r="C40560" s="7">
        <v>4842.9655561669661</v>
      </c>
    </row>
    <row r="40561" spans="1:3" ht="15.75" customHeight="1" x14ac:dyDescent="0.3">
      <c r="A40561">
        <v>181320</v>
      </c>
      <c r="B40561" s="5">
        <v>7060</v>
      </c>
      <c r="C40561" s="7">
        <v>6879.7512980103184</v>
      </c>
    </row>
    <row r="40562" spans="1:3" ht="15.75" customHeight="1" x14ac:dyDescent="0.3">
      <c r="A40562">
        <v>440178</v>
      </c>
      <c r="B40562" s="5">
        <v>12210</v>
      </c>
      <c r="C40562" s="7">
        <v>11531.301800936901</v>
      </c>
    </row>
    <row r="40563" spans="1:3" ht="15.75" customHeight="1" x14ac:dyDescent="0.3">
      <c r="A40563">
        <v>351541</v>
      </c>
      <c r="B40563" s="5">
        <v>10021</v>
      </c>
      <c r="C40563" s="7">
        <v>9762.2391442167318</v>
      </c>
    </row>
    <row r="40564" spans="1:3" ht="15.75" customHeight="1" x14ac:dyDescent="0.3">
      <c r="A40564">
        <v>96166</v>
      </c>
      <c r="B40564" s="5">
        <v>8991</v>
      </c>
      <c r="C40564" s="7">
        <v>9055.7931119233617</v>
      </c>
    </row>
    <row r="40565" spans="1:3" ht="15.75" customHeight="1" x14ac:dyDescent="0.3">
      <c r="A40565">
        <v>705103</v>
      </c>
      <c r="B40565" s="5">
        <v>6516</v>
      </c>
      <c r="C40565" s="7">
        <v>6093.8571743382963</v>
      </c>
    </row>
    <row r="40566" spans="1:3" ht="15.75" customHeight="1" x14ac:dyDescent="0.3">
      <c r="A40566">
        <v>380560</v>
      </c>
      <c r="B40566" s="5">
        <v>4422</v>
      </c>
      <c r="C40566" s="7">
        <v>4325.118782210272</v>
      </c>
    </row>
    <row r="40567" spans="1:3" ht="15.75" customHeight="1" x14ac:dyDescent="0.3">
      <c r="A40567">
        <v>333129</v>
      </c>
      <c r="B40567" s="5">
        <v>8951</v>
      </c>
      <c r="C40567" s="7">
        <v>8459.1030623484839</v>
      </c>
    </row>
    <row r="40568" spans="1:3" ht="15.75" customHeight="1" x14ac:dyDescent="0.3">
      <c r="A40568">
        <v>107061</v>
      </c>
      <c r="B40568" s="5">
        <v>7151</v>
      </c>
      <c r="C40568" s="7">
        <v>6800.3556794195538</v>
      </c>
    </row>
    <row r="40569" spans="1:3" ht="15.75" customHeight="1" x14ac:dyDescent="0.3">
      <c r="A40569">
        <v>70653</v>
      </c>
      <c r="B40569" s="5">
        <v>7170</v>
      </c>
      <c r="C40569" s="7">
        <v>6551.0475457318425</v>
      </c>
    </row>
    <row r="40570" spans="1:3" ht="15.75" customHeight="1" x14ac:dyDescent="0.3">
      <c r="A40570">
        <v>289806</v>
      </c>
      <c r="B40570" s="5">
        <v>7415</v>
      </c>
      <c r="C40570" s="7">
        <v>7518.8587429683776</v>
      </c>
    </row>
    <row r="40571" spans="1:3" ht="15.75" customHeight="1" x14ac:dyDescent="0.3">
      <c r="A40571">
        <v>254841</v>
      </c>
      <c r="B40571" s="5">
        <v>17557</v>
      </c>
      <c r="C40571" s="7">
        <v>16040.137978465569</v>
      </c>
    </row>
    <row r="40572" spans="1:3" ht="15.75" customHeight="1" x14ac:dyDescent="0.3">
      <c r="A40572">
        <v>254850</v>
      </c>
      <c r="B40572" s="5">
        <v>8964</v>
      </c>
      <c r="C40572" s="7">
        <v>9096.206545883575</v>
      </c>
    </row>
    <row r="40573" spans="1:3" ht="15.75" customHeight="1" x14ac:dyDescent="0.3">
      <c r="A40573">
        <v>375999</v>
      </c>
      <c r="B40573" s="5">
        <v>7236</v>
      </c>
      <c r="C40573" s="7">
        <v>7355.3814172701022</v>
      </c>
    </row>
    <row r="40574" spans="1:3" ht="15.75" customHeight="1" x14ac:dyDescent="0.3">
      <c r="A40574">
        <v>677175</v>
      </c>
      <c r="B40574" s="5">
        <v>9807</v>
      </c>
      <c r="C40574" s="7">
        <v>9227.4941032610932</v>
      </c>
    </row>
    <row r="40575" spans="1:3" ht="15.75" customHeight="1" x14ac:dyDescent="0.3">
      <c r="A40575">
        <v>494618</v>
      </c>
      <c r="B40575" s="5">
        <v>7563</v>
      </c>
      <c r="C40575" s="7">
        <v>7528.0999279539928</v>
      </c>
    </row>
    <row r="40576" spans="1:3" ht="15.75" customHeight="1" x14ac:dyDescent="0.3">
      <c r="A40576">
        <v>46575</v>
      </c>
      <c r="B40576" s="5">
        <v>6794</v>
      </c>
      <c r="C40576" s="7">
        <v>7653.4887819200558</v>
      </c>
    </row>
    <row r="40577" spans="1:3" ht="15.75" customHeight="1" x14ac:dyDescent="0.3">
      <c r="A40577">
        <v>360885</v>
      </c>
      <c r="B40577" s="5">
        <v>4706</v>
      </c>
      <c r="C40577" s="7">
        <v>4683.4353379641316</v>
      </c>
    </row>
    <row r="40578" spans="1:3" ht="15.75" customHeight="1" x14ac:dyDescent="0.3">
      <c r="A40578">
        <v>269339</v>
      </c>
      <c r="B40578" s="5">
        <v>9511</v>
      </c>
      <c r="C40578" s="7">
        <v>9504.6843012551053</v>
      </c>
    </row>
    <row r="40579" spans="1:3" ht="15.75" customHeight="1" x14ac:dyDescent="0.3">
      <c r="A40579">
        <v>463983</v>
      </c>
      <c r="B40579" s="5">
        <v>9250</v>
      </c>
      <c r="C40579" s="7">
        <v>9200.4791544493055</v>
      </c>
    </row>
    <row r="40580" spans="1:3" ht="15.75" customHeight="1" x14ac:dyDescent="0.3">
      <c r="A40580">
        <v>529782</v>
      </c>
      <c r="B40580" s="5">
        <v>12040</v>
      </c>
      <c r="C40580" s="7">
        <v>11557.926481377801</v>
      </c>
    </row>
    <row r="40581" spans="1:3" ht="15.75" customHeight="1" x14ac:dyDescent="0.3">
      <c r="A40581">
        <v>498220</v>
      </c>
      <c r="B40581" s="5">
        <v>6945</v>
      </c>
      <c r="C40581" s="7">
        <v>7055.7385511407902</v>
      </c>
    </row>
    <row r="40582" spans="1:3" ht="15.75" customHeight="1" x14ac:dyDescent="0.3">
      <c r="A40582">
        <v>482231</v>
      </c>
      <c r="B40582" s="5">
        <v>6271</v>
      </c>
      <c r="C40582" s="7">
        <v>6212.5428577376924</v>
      </c>
    </row>
    <row r="40583" spans="1:3" ht="15.75" customHeight="1" x14ac:dyDescent="0.3">
      <c r="A40583">
        <v>604069</v>
      </c>
      <c r="B40583" s="5">
        <v>7750</v>
      </c>
      <c r="C40583" s="7">
        <v>7406.1459005224206</v>
      </c>
    </row>
    <row r="40584" spans="1:3" ht="15.75" customHeight="1" x14ac:dyDescent="0.3">
      <c r="A40584">
        <v>550531</v>
      </c>
      <c r="B40584" s="5">
        <v>5686</v>
      </c>
      <c r="C40584" s="7">
        <v>5685.969349536068</v>
      </c>
    </row>
    <row r="40585" spans="1:3" ht="15.75" customHeight="1" x14ac:dyDescent="0.3">
      <c r="A40585">
        <v>257040</v>
      </c>
      <c r="B40585" s="5">
        <v>7742</v>
      </c>
      <c r="C40585" s="7">
        <v>6699.8256595467656</v>
      </c>
    </row>
    <row r="40586" spans="1:3" ht="15.75" customHeight="1" x14ac:dyDescent="0.3">
      <c r="A40586">
        <v>218085</v>
      </c>
      <c r="B40586" s="5">
        <v>4897</v>
      </c>
      <c r="C40586" s="7">
        <v>4804.8622180664006</v>
      </c>
    </row>
    <row r="40587" spans="1:3" ht="15.75" customHeight="1" x14ac:dyDescent="0.3">
      <c r="A40587">
        <v>330140</v>
      </c>
      <c r="B40587" s="5">
        <v>5899</v>
      </c>
      <c r="C40587" s="7">
        <v>5732.2040557456303</v>
      </c>
    </row>
    <row r="40588" spans="1:3" ht="15.75" customHeight="1" x14ac:dyDescent="0.3">
      <c r="A40588">
        <v>93347</v>
      </c>
      <c r="B40588" s="5">
        <v>5949</v>
      </c>
      <c r="C40588" s="7">
        <v>6012.8869700051218</v>
      </c>
    </row>
    <row r="40589" spans="1:3" ht="15.75" customHeight="1" x14ac:dyDescent="0.3">
      <c r="A40589">
        <v>32412</v>
      </c>
      <c r="B40589" s="5">
        <v>5458</v>
      </c>
      <c r="C40589" s="7">
        <v>5337.4914647388177</v>
      </c>
    </row>
    <row r="40590" spans="1:3" ht="15.75" customHeight="1" x14ac:dyDescent="0.3">
      <c r="A40590">
        <v>641093</v>
      </c>
      <c r="B40590" s="5">
        <v>9097</v>
      </c>
      <c r="C40590" s="7">
        <v>8889.5241547788337</v>
      </c>
    </row>
    <row r="40591" spans="1:3" ht="15.75" customHeight="1" x14ac:dyDescent="0.3">
      <c r="A40591">
        <v>304762</v>
      </c>
      <c r="B40591" s="5">
        <v>7294</v>
      </c>
      <c r="C40591" s="7">
        <v>6808.5965062401947</v>
      </c>
    </row>
    <row r="40592" spans="1:3" ht="15.75" customHeight="1" x14ac:dyDescent="0.3">
      <c r="A40592">
        <v>66519</v>
      </c>
      <c r="B40592" s="5">
        <v>5440</v>
      </c>
      <c r="C40592" s="7">
        <v>5652.1991708049982</v>
      </c>
    </row>
    <row r="40593" spans="1:3" ht="15.75" customHeight="1" x14ac:dyDescent="0.3">
      <c r="A40593">
        <v>300059</v>
      </c>
      <c r="B40593" s="5">
        <v>8070</v>
      </c>
      <c r="C40593" s="7">
        <v>7295.6313818900107</v>
      </c>
    </row>
    <row r="40594" spans="1:3" ht="15.75" customHeight="1" x14ac:dyDescent="0.3">
      <c r="A40594">
        <v>369373</v>
      </c>
      <c r="B40594" s="5">
        <v>8928</v>
      </c>
      <c r="C40594" s="7">
        <v>9075.9654541211185</v>
      </c>
    </row>
    <row r="40595" spans="1:3" ht="15.75" customHeight="1" x14ac:dyDescent="0.3">
      <c r="A40595">
        <v>623949</v>
      </c>
      <c r="B40595" s="5">
        <v>16221</v>
      </c>
      <c r="C40595" s="7">
        <v>14856.66948002861</v>
      </c>
    </row>
    <row r="40596" spans="1:3" ht="15.75" customHeight="1" x14ac:dyDescent="0.3">
      <c r="A40596">
        <v>667944</v>
      </c>
      <c r="B40596" s="5">
        <v>7632</v>
      </c>
      <c r="C40596" s="7">
        <v>7481.1390420304997</v>
      </c>
    </row>
    <row r="40597" spans="1:3" ht="15.75" customHeight="1" x14ac:dyDescent="0.3">
      <c r="A40597">
        <v>115675</v>
      </c>
      <c r="B40597" s="5">
        <v>10086</v>
      </c>
      <c r="C40597" s="7">
        <v>9570.6252553479953</v>
      </c>
    </row>
    <row r="40598" spans="1:3" ht="15.75" customHeight="1" x14ac:dyDescent="0.3">
      <c r="A40598">
        <v>504365</v>
      </c>
      <c r="B40598" s="5">
        <v>9518</v>
      </c>
      <c r="C40598" s="7">
        <v>9814.0452844191823</v>
      </c>
    </row>
    <row r="40599" spans="1:3" ht="15.75" customHeight="1" x14ac:dyDescent="0.3">
      <c r="A40599">
        <v>355722</v>
      </c>
      <c r="B40599" s="5">
        <v>7992</v>
      </c>
      <c r="C40599" s="7">
        <v>7514.0152589641957</v>
      </c>
    </row>
    <row r="40600" spans="1:3" ht="15.75" customHeight="1" x14ac:dyDescent="0.3">
      <c r="A40600">
        <v>369637</v>
      </c>
      <c r="B40600" s="5">
        <v>8181</v>
      </c>
      <c r="C40600" s="7">
        <v>8016.0805890445426</v>
      </c>
    </row>
    <row r="40601" spans="1:3" ht="15.75" customHeight="1" x14ac:dyDescent="0.3">
      <c r="A40601">
        <v>420929</v>
      </c>
      <c r="B40601" s="5">
        <v>3965</v>
      </c>
      <c r="C40601" s="7">
        <v>4015.4874013683379</v>
      </c>
    </row>
    <row r="40602" spans="1:3" ht="15.75" customHeight="1" x14ac:dyDescent="0.3">
      <c r="A40602">
        <v>180456</v>
      </c>
      <c r="B40602" s="5">
        <v>7973</v>
      </c>
      <c r="C40602" s="7">
        <v>8282.9835149186583</v>
      </c>
    </row>
    <row r="40603" spans="1:3" ht="15.75" customHeight="1" x14ac:dyDescent="0.3">
      <c r="A40603">
        <v>100803</v>
      </c>
      <c r="B40603" s="5">
        <v>14549</v>
      </c>
      <c r="C40603" s="7">
        <v>14039.102840861129</v>
      </c>
    </row>
    <row r="40604" spans="1:3" ht="15.75" customHeight="1" x14ac:dyDescent="0.3">
      <c r="A40604">
        <v>435387</v>
      </c>
      <c r="B40604" s="5">
        <v>11894</v>
      </c>
      <c r="C40604" s="7">
        <v>11139.42275904835</v>
      </c>
    </row>
    <row r="40605" spans="1:3" ht="15.75" customHeight="1" x14ac:dyDescent="0.3">
      <c r="A40605">
        <v>542645</v>
      </c>
      <c r="B40605" s="5">
        <v>11467</v>
      </c>
      <c r="C40605" s="7">
        <v>10860.19092313112</v>
      </c>
    </row>
    <row r="40606" spans="1:3" ht="15.75" customHeight="1" x14ac:dyDescent="0.3">
      <c r="A40606">
        <v>303723</v>
      </c>
      <c r="B40606" s="5">
        <v>9912</v>
      </c>
      <c r="C40606" s="7">
        <v>9746.9680733462937</v>
      </c>
    </row>
    <row r="40607" spans="1:3" ht="15.75" customHeight="1" x14ac:dyDescent="0.3">
      <c r="A40607">
        <v>296045</v>
      </c>
      <c r="B40607" s="5">
        <v>5466</v>
      </c>
      <c r="C40607" s="7">
        <v>5429.700156925479</v>
      </c>
    </row>
    <row r="40608" spans="1:3" ht="15.75" customHeight="1" x14ac:dyDescent="0.3">
      <c r="A40608">
        <v>328250</v>
      </c>
      <c r="B40608" s="5">
        <v>8224</v>
      </c>
      <c r="C40608" s="7">
        <v>8043.1051486587066</v>
      </c>
    </row>
    <row r="40609" spans="1:3" ht="15.75" customHeight="1" x14ac:dyDescent="0.3">
      <c r="A40609">
        <v>626013</v>
      </c>
      <c r="B40609" s="5">
        <v>9762</v>
      </c>
      <c r="C40609" s="7">
        <v>9321.525192154957</v>
      </c>
    </row>
    <row r="40610" spans="1:3" ht="15.75" customHeight="1" x14ac:dyDescent="0.3">
      <c r="A40610">
        <v>263644</v>
      </c>
      <c r="B40610" s="5">
        <v>6987</v>
      </c>
      <c r="C40610" s="7">
        <v>6732.5277732777622</v>
      </c>
    </row>
    <row r="40611" spans="1:3" ht="15.75" customHeight="1" x14ac:dyDescent="0.3">
      <c r="A40611">
        <v>375334</v>
      </c>
      <c r="B40611" s="5">
        <v>9045</v>
      </c>
      <c r="C40611" s="7">
        <v>8230.9416241144827</v>
      </c>
    </row>
    <row r="40612" spans="1:3" ht="15.75" customHeight="1" x14ac:dyDescent="0.3">
      <c r="A40612">
        <v>157159</v>
      </c>
      <c r="B40612" s="5">
        <v>6170</v>
      </c>
      <c r="C40612" s="7">
        <v>5270.3930912130236</v>
      </c>
    </row>
    <row r="40613" spans="1:3" ht="15.75" customHeight="1" x14ac:dyDescent="0.3">
      <c r="A40613">
        <v>73310</v>
      </c>
      <c r="B40613" s="5">
        <v>9780</v>
      </c>
      <c r="C40613" s="7">
        <v>9284.9210781733018</v>
      </c>
    </row>
    <row r="40614" spans="1:3" ht="15.75" customHeight="1" x14ac:dyDescent="0.3">
      <c r="A40614">
        <v>228964</v>
      </c>
      <c r="B40614" s="5">
        <v>9209</v>
      </c>
      <c r="C40614" s="7">
        <v>8354.3646738158004</v>
      </c>
    </row>
    <row r="40615" spans="1:3" ht="15.75" customHeight="1" x14ac:dyDescent="0.3">
      <c r="A40615">
        <v>392577</v>
      </c>
      <c r="B40615" s="5">
        <v>6716</v>
      </c>
      <c r="C40615" s="7">
        <v>6605.1227517428788</v>
      </c>
    </row>
    <row r="40616" spans="1:3" ht="15.75" customHeight="1" x14ac:dyDescent="0.3">
      <c r="A40616">
        <v>123926</v>
      </c>
      <c r="B40616" s="5">
        <v>5851</v>
      </c>
      <c r="C40616" s="7">
        <v>5968.9626286242346</v>
      </c>
    </row>
    <row r="40617" spans="1:3" ht="15.75" customHeight="1" x14ac:dyDescent="0.3">
      <c r="A40617">
        <v>605135</v>
      </c>
      <c r="B40617" s="5">
        <v>6592</v>
      </c>
      <c r="C40617" s="7">
        <v>6865.2171918423728</v>
      </c>
    </row>
    <row r="40618" spans="1:3" ht="15.75" customHeight="1" x14ac:dyDescent="0.3">
      <c r="A40618">
        <v>316504</v>
      </c>
      <c r="B40618" s="5">
        <v>14662</v>
      </c>
      <c r="C40618" s="7">
        <v>13936.594152491291</v>
      </c>
    </row>
    <row r="40619" spans="1:3" ht="15.75" customHeight="1" x14ac:dyDescent="0.3">
      <c r="A40619">
        <v>311224</v>
      </c>
      <c r="B40619" s="5">
        <v>5522</v>
      </c>
      <c r="C40619" s="7">
        <v>5032.3566644066359</v>
      </c>
    </row>
    <row r="40620" spans="1:3" ht="15.75" customHeight="1" x14ac:dyDescent="0.3">
      <c r="A40620">
        <v>70268</v>
      </c>
      <c r="B40620" s="5">
        <v>7470</v>
      </c>
      <c r="C40620" s="7">
        <v>7371.7240468001964</v>
      </c>
    </row>
    <row r="40621" spans="1:3" ht="15.75" customHeight="1" x14ac:dyDescent="0.3">
      <c r="A40621">
        <v>354109</v>
      </c>
      <c r="B40621" s="5">
        <v>6268</v>
      </c>
      <c r="C40621" s="7">
        <v>6107.7820203283827</v>
      </c>
    </row>
    <row r="40622" spans="1:3" ht="15.75" customHeight="1" x14ac:dyDescent="0.3">
      <c r="A40622">
        <v>498426</v>
      </c>
      <c r="B40622" s="5">
        <v>9595</v>
      </c>
      <c r="C40622" s="7">
        <v>9850.4805210907616</v>
      </c>
    </row>
    <row r="40623" spans="1:3" ht="15.75" customHeight="1" x14ac:dyDescent="0.3">
      <c r="A40623">
        <v>493006</v>
      </c>
      <c r="B40623" s="5">
        <v>10572</v>
      </c>
      <c r="C40623" s="7">
        <v>10264.377318527249</v>
      </c>
    </row>
    <row r="40624" spans="1:3" ht="15.75" customHeight="1" x14ac:dyDescent="0.3">
      <c r="A40624">
        <v>524772</v>
      </c>
      <c r="B40624" s="5">
        <v>6970</v>
      </c>
      <c r="C40624" s="7">
        <v>6419.8957153763786</v>
      </c>
    </row>
    <row r="40625" spans="1:3" ht="15.75" customHeight="1" x14ac:dyDescent="0.3">
      <c r="A40625">
        <v>272016</v>
      </c>
      <c r="B40625" s="5">
        <v>9989</v>
      </c>
      <c r="C40625" s="7">
        <v>9708.9169069411837</v>
      </c>
    </row>
    <row r="40626" spans="1:3" ht="15.75" customHeight="1" x14ac:dyDescent="0.3">
      <c r="A40626">
        <v>394166</v>
      </c>
      <c r="B40626" s="5">
        <v>11023</v>
      </c>
      <c r="C40626" s="7">
        <v>11418.744097002091</v>
      </c>
    </row>
    <row r="40627" spans="1:3" ht="15.75" customHeight="1" x14ac:dyDescent="0.3">
      <c r="A40627">
        <v>144110</v>
      </c>
      <c r="B40627" s="5">
        <v>8589</v>
      </c>
      <c r="C40627" s="7">
        <v>8420.752786011295</v>
      </c>
    </row>
    <row r="40628" spans="1:3" ht="15.75" customHeight="1" x14ac:dyDescent="0.3">
      <c r="A40628">
        <v>548231</v>
      </c>
      <c r="B40628" s="5">
        <v>11836</v>
      </c>
      <c r="C40628" s="7">
        <v>11035.465907309641</v>
      </c>
    </row>
    <row r="40629" spans="1:3" ht="15.75" customHeight="1" x14ac:dyDescent="0.3">
      <c r="A40629">
        <v>629354</v>
      </c>
      <c r="B40629" s="5">
        <v>4482</v>
      </c>
      <c r="C40629" s="7">
        <v>4470.2741660562078</v>
      </c>
    </row>
    <row r="40630" spans="1:3" ht="15.75" customHeight="1" x14ac:dyDescent="0.3">
      <c r="A40630">
        <v>613448</v>
      </c>
      <c r="B40630" s="5">
        <v>5829</v>
      </c>
      <c r="C40630" s="7">
        <v>5744.2576675556556</v>
      </c>
    </row>
    <row r="40631" spans="1:3" ht="15.75" customHeight="1" x14ac:dyDescent="0.3">
      <c r="A40631">
        <v>493306</v>
      </c>
      <c r="B40631" s="5">
        <v>14194</v>
      </c>
      <c r="C40631" s="7">
        <v>13609.10755631639</v>
      </c>
    </row>
    <row r="40632" spans="1:3" ht="15.75" customHeight="1" x14ac:dyDescent="0.3">
      <c r="A40632">
        <v>290917</v>
      </c>
      <c r="B40632" s="5">
        <v>5711</v>
      </c>
      <c r="C40632" s="7">
        <v>5422.9859796139745</v>
      </c>
    </row>
    <row r="40633" spans="1:3" ht="15.75" customHeight="1" x14ac:dyDescent="0.3">
      <c r="A40633">
        <v>181362</v>
      </c>
      <c r="B40633" s="5">
        <v>8241</v>
      </c>
      <c r="C40633" s="7">
        <v>7430.870966341251</v>
      </c>
    </row>
    <row r="40634" spans="1:3" ht="15.75" customHeight="1" x14ac:dyDescent="0.3">
      <c r="A40634">
        <v>312670</v>
      </c>
      <c r="B40634" s="5">
        <v>11346</v>
      </c>
      <c r="C40634" s="7">
        <v>10685.20414776293</v>
      </c>
    </row>
    <row r="40635" spans="1:3" ht="15.75" customHeight="1" x14ac:dyDescent="0.3">
      <c r="A40635">
        <v>277773</v>
      </c>
      <c r="B40635" s="5">
        <v>7859</v>
      </c>
      <c r="C40635" s="7">
        <v>6937.9866393320317</v>
      </c>
    </row>
    <row r="40636" spans="1:3" ht="15.75" customHeight="1" x14ac:dyDescent="0.3">
      <c r="A40636">
        <v>627128</v>
      </c>
      <c r="B40636" s="5">
        <v>6722</v>
      </c>
      <c r="C40636" s="7">
        <v>6382.4510920632347</v>
      </c>
    </row>
    <row r="40637" spans="1:3" ht="15.75" customHeight="1" x14ac:dyDescent="0.3">
      <c r="A40637">
        <v>145416</v>
      </c>
      <c r="B40637" s="5">
        <v>5778</v>
      </c>
      <c r="C40637" s="7">
        <v>6294.398136187423</v>
      </c>
    </row>
    <row r="40638" spans="1:3" ht="15.75" customHeight="1" x14ac:dyDescent="0.3">
      <c r="A40638">
        <v>666013</v>
      </c>
      <c r="B40638" s="5">
        <v>12328</v>
      </c>
      <c r="C40638" s="7">
        <v>10865.218105395779</v>
      </c>
    </row>
    <row r="40639" spans="1:3" ht="15.75" customHeight="1" x14ac:dyDescent="0.3">
      <c r="A40639">
        <v>286932</v>
      </c>
      <c r="B40639" s="5">
        <v>16088</v>
      </c>
      <c r="C40639" s="7">
        <v>16956.035166851409</v>
      </c>
    </row>
    <row r="40640" spans="1:3" ht="15.75" customHeight="1" x14ac:dyDescent="0.3">
      <c r="A40640">
        <v>276027</v>
      </c>
      <c r="B40640" s="5">
        <v>7168</v>
      </c>
      <c r="C40640" s="7">
        <v>7480.6922634017392</v>
      </c>
    </row>
    <row r="40641" spans="1:3" ht="15.75" customHeight="1" x14ac:dyDescent="0.3">
      <c r="A40641">
        <v>379908</v>
      </c>
      <c r="B40641" s="5">
        <v>8413</v>
      </c>
      <c r="C40641" s="7">
        <v>8128.0192021759294</v>
      </c>
    </row>
    <row r="40642" spans="1:3" ht="15.75" customHeight="1" x14ac:dyDescent="0.3">
      <c r="A40642">
        <v>433316</v>
      </c>
      <c r="B40642" s="5">
        <v>6004</v>
      </c>
      <c r="C40642" s="7">
        <v>5379.672571232597</v>
      </c>
    </row>
    <row r="40643" spans="1:3" ht="15.75" customHeight="1" x14ac:dyDescent="0.3">
      <c r="A40643">
        <v>182530</v>
      </c>
      <c r="B40643" s="5">
        <v>7341</v>
      </c>
      <c r="C40643" s="7">
        <v>7159.8151976195104</v>
      </c>
    </row>
    <row r="40644" spans="1:3" ht="15.75" customHeight="1" x14ac:dyDescent="0.3">
      <c r="A40644">
        <v>210306</v>
      </c>
      <c r="B40644" s="5">
        <v>5537</v>
      </c>
      <c r="C40644" s="7">
        <v>5346.9770048315722</v>
      </c>
    </row>
    <row r="40645" spans="1:3" ht="15.75" customHeight="1" x14ac:dyDescent="0.3">
      <c r="A40645">
        <v>246093</v>
      </c>
      <c r="B40645" s="5">
        <v>6480</v>
      </c>
      <c r="C40645" s="7">
        <v>6231.6746694108642</v>
      </c>
    </row>
    <row r="40646" spans="1:3" ht="15.75" customHeight="1" x14ac:dyDescent="0.3">
      <c r="A40646">
        <v>12821</v>
      </c>
      <c r="B40646" s="5">
        <v>5075</v>
      </c>
      <c r="C40646" s="7">
        <v>4790.8890649104433</v>
      </c>
    </row>
    <row r="40647" spans="1:3" ht="15.75" customHeight="1" x14ac:dyDescent="0.3">
      <c r="A40647">
        <v>343562</v>
      </c>
      <c r="B40647" s="5">
        <v>6043</v>
      </c>
      <c r="C40647" s="7">
        <v>5606.2323406623354</v>
      </c>
    </row>
    <row r="40648" spans="1:3" ht="15.75" customHeight="1" x14ac:dyDescent="0.3">
      <c r="A40648">
        <v>107543</v>
      </c>
      <c r="B40648" s="5">
        <v>5326</v>
      </c>
      <c r="C40648" s="7">
        <v>5043.287067773369</v>
      </c>
    </row>
    <row r="40649" spans="1:3" ht="15.75" customHeight="1" x14ac:dyDescent="0.3">
      <c r="A40649">
        <v>672908</v>
      </c>
      <c r="B40649" s="5">
        <v>8578</v>
      </c>
      <c r="C40649" s="7">
        <v>8150.5022057104716</v>
      </c>
    </row>
    <row r="40650" spans="1:3" ht="15.75" customHeight="1" x14ac:dyDescent="0.3">
      <c r="A40650">
        <v>197802</v>
      </c>
      <c r="B40650" s="5">
        <v>7723</v>
      </c>
      <c r="C40650" s="7">
        <v>6913.9534444594256</v>
      </c>
    </row>
    <row r="40651" spans="1:3" ht="15.75" customHeight="1" x14ac:dyDescent="0.3">
      <c r="A40651">
        <v>238529</v>
      </c>
      <c r="B40651" s="5">
        <v>10482</v>
      </c>
      <c r="C40651" s="7">
        <v>10769.36083511775</v>
      </c>
    </row>
    <row r="40652" spans="1:3" ht="15.75" customHeight="1" x14ac:dyDescent="0.3">
      <c r="A40652">
        <v>509725</v>
      </c>
      <c r="B40652" s="5">
        <v>8085</v>
      </c>
      <c r="C40652" s="7">
        <v>7618.0445644697465</v>
      </c>
    </row>
    <row r="40653" spans="1:3" ht="15.75" customHeight="1" x14ac:dyDescent="0.3">
      <c r="A40653">
        <v>214479</v>
      </c>
      <c r="B40653" s="5">
        <v>14085</v>
      </c>
      <c r="C40653" s="7">
        <v>12881.766857628319</v>
      </c>
    </row>
    <row r="40654" spans="1:3" ht="15.75" customHeight="1" x14ac:dyDescent="0.3">
      <c r="A40654">
        <v>704135</v>
      </c>
      <c r="B40654" s="5">
        <v>5643</v>
      </c>
      <c r="C40654" s="7">
        <v>5246.9076508019016</v>
      </c>
    </row>
    <row r="40655" spans="1:3" ht="15.75" customHeight="1" x14ac:dyDescent="0.3">
      <c r="A40655">
        <v>210757</v>
      </c>
      <c r="B40655" s="5">
        <v>6232</v>
      </c>
      <c r="C40655" s="7">
        <v>5652.4500543182376</v>
      </c>
    </row>
    <row r="40656" spans="1:3" ht="15.75" customHeight="1" x14ac:dyDescent="0.3">
      <c r="A40656">
        <v>280915</v>
      </c>
      <c r="B40656" s="5">
        <v>5117</v>
      </c>
      <c r="C40656" s="7">
        <v>5299.4349356485027</v>
      </c>
    </row>
    <row r="40657" spans="1:3" ht="15.75" customHeight="1" x14ac:dyDescent="0.3">
      <c r="A40657">
        <v>293973</v>
      </c>
      <c r="B40657" s="5">
        <v>6642</v>
      </c>
      <c r="C40657" s="7">
        <v>6351.2007211838209</v>
      </c>
    </row>
    <row r="40658" spans="1:3" ht="15.75" customHeight="1" x14ac:dyDescent="0.3">
      <c r="A40658">
        <v>553205</v>
      </c>
      <c r="B40658" s="5">
        <v>13772</v>
      </c>
      <c r="C40658" s="7">
        <v>12832.009878481211</v>
      </c>
    </row>
    <row r="40659" spans="1:3" ht="15.75" customHeight="1" x14ac:dyDescent="0.3">
      <c r="A40659">
        <v>707188</v>
      </c>
      <c r="B40659" s="5">
        <v>5925</v>
      </c>
      <c r="C40659" s="7">
        <v>5495.9004452198242</v>
      </c>
    </row>
    <row r="40660" spans="1:3" ht="15.75" customHeight="1" x14ac:dyDescent="0.3">
      <c r="A40660">
        <v>259684</v>
      </c>
      <c r="B40660" s="5">
        <v>6418</v>
      </c>
      <c r="C40660" s="7">
        <v>6556.3903080194859</v>
      </c>
    </row>
    <row r="40661" spans="1:3" ht="15.75" customHeight="1" x14ac:dyDescent="0.3">
      <c r="A40661">
        <v>485619</v>
      </c>
      <c r="B40661" s="5">
        <v>6576</v>
      </c>
      <c r="C40661" s="7">
        <v>6474.6448031285172</v>
      </c>
    </row>
    <row r="40662" spans="1:3" ht="15.75" customHeight="1" x14ac:dyDescent="0.3">
      <c r="A40662">
        <v>274640</v>
      </c>
      <c r="B40662" s="5">
        <v>11038</v>
      </c>
      <c r="C40662" s="7">
        <v>10787.938498904119</v>
      </c>
    </row>
    <row r="40663" spans="1:3" ht="15.75" customHeight="1" x14ac:dyDescent="0.3">
      <c r="A40663">
        <v>14629</v>
      </c>
      <c r="B40663" s="5">
        <v>6512</v>
      </c>
      <c r="C40663" s="7">
        <v>6821.0197433447938</v>
      </c>
    </row>
    <row r="40664" spans="1:3" ht="15.75" customHeight="1" x14ac:dyDescent="0.3">
      <c r="A40664">
        <v>304526</v>
      </c>
      <c r="B40664" s="5">
        <v>6146</v>
      </c>
      <c r="C40664" s="7">
        <v>5592.9590574193853</v>
      </c>
    </row>
    <row r="40665" spans="1:3" ht="15.75" customHeight="1" x14ac:dyDescent="0.3">
      <c r="A40665">
        <v>149838</v>
      </c>
      <c r="B40665" s="5">
        <v>10095</v>
      </c>
      <c r="C40665" s="7">
        <v>9802.6769539408706</v>
      </c>
    </row>
    <row r="40666" spans="1:3" ht="15.75" customHeight="1" x14ac:dyDescent="0.3">
      <c r="A40666">
        <v>373650</v>
      </c>
      <c r="B40666" s="5">
        <v>7308</v>
      </c>
      <c r="C40666" s="7">
        <v>7420.3322367470337</v>
      </c>
    </row>
    <row r="40667" spans="1:3" ht="15.75" customHeight="1" x14ac:dyDescent="0.3">
      <c r="A40667">
        <v>453147</v>
      </c>
      <c r="B40667" s="5">
        <v>7996</v>
      </c>
      <c r="C40667" s="7">
        <v>8125.666377858448</v>
      </c>
    </row>
    <row r="40668" spans="1:3" ht="15.75" customHeight="1" x14ac:dyDescent="0.3">
      <c r="A40668">
        <v>149064</v>
      </c>
      <c r="B40668" s="5">
        <v>4075</v>
      </c>
      <c r="C40668" s="7">
        <v>4037.7401641140041</v>
      </c>
    </row>
    <row r="40669" spans="1:3" ht="15.75" customHeight="1" x14ac:dyDescent="0.3">
      <c r="A40669">
        <v>699755</v>
      </c>
      <c r="B40669" s="5">
        <v>6692</v>
      </c>
      <c r="C40669" s="7">
        <v>6311.5574488653638</v>
      </c>
    </row>
    <row r="40670" spans="1:3" ht="15.75" customHeight="1" x14ac:dyDescent="0.3">
      <c r="A40670">
        <v>385683</v>
      </c>
      <c r="B40670" s="5">
        <v>3861</v>
      </c>
      <c r="C40670" s="7">
        <v>3816.518336404773</v>
      </c>
    </row>
    <row r="40671" spans="1:3" ht="15.75" customHeight="1" x14ac:dyDescent="0.3">
      <c r="A40671">
        <v>201276</v>
      </c>
      <c r="B40671" s="5">
        <v>4512</v>
      </c>
      <c r="C40671" s="7">
        <v>4564.9880699808164</v>
      </c>
    </row>
    <row r="40672" spans="1:3" ht="15.75" customHeight="1" x14ac:dyDescent="0.3">
      <c r="A40672">
        <v>573463</v>
      </c>
      <c r="B40672" s="5">
        <v>7146</v>
      </c>
      <c r="C40672" s="7">
        <v>6379.5411258805234</v>
      </c>
    </row>
    <row r="40673" spans="1:3" ht="15.75" customHeight="1" x14ac:dyDescent="0.3">
      <c r="A40673">
        <v>107916</v>
      </c>
      <c r="B40673" s="5">
        <v>5466</v>
      </c>
      <c r="C40673" s="7">
        <v>5482.7589493936757</v>
      </c>
    </row>
    <row r="40674" spans="1:3" ht="15.75" customHeight="1" x14ac:dyDescent="0.3">
      <c r="A40674">
        <v>202040</v>
      </c>
      <c r="B40674" s="5">
        <v>7153</v>
      </c>
      <c r="C40674" s="7">
        <v>6695.5688953384597</v>
      </c>
    </row>
    <row r="40675" spans="1:3" ht="15.75" customHeight="1" x14ac:dyDescent="0.3">
      <c r="A40675">
        <v>385165</v>
      </c>
      <c r="B40675" s="5">
        <v>4819</v>
      </c>
      <c r="C40675" s="7">
        <v>4789.6105641645436</v>
      </c>
    </row>
    <row r="40676" spans="1:3" ht="15.75" customHeight="1" x14ac:dyDescent="0.3">
      <c r="A40676">
        <v>704850</v>
      </c>
      <c r="B40676" s="5">
        <v>5674</v>
      </c>
      <c r="C40676" s="7">
        <v>5413.531482317564</v>
      </c>
    </row>
    <row r="40677" spans="1:3" ht="15.75" customHeight="1" x14ac:dyDescent="0.3">
      <c r="A40677">
        <v>699747</v>
      </c>
      <c r="B40677" s="5">
        <v>7594</v>
      </c>
      <c r="C40677" s="7">
        <v>7944.7590992983387</v>
      </c>
    </row>
    <row r="40678" spans="1:3" ht="15.75" customHeight="1" x14ac:dyDescent="0.3">
      <c r="A40678">
        <v>558281</v>
      </c>
      <c r="B40678" s="5">
        <v>6626</v>
      </c>
      <c r="C40678" s="7">
        <v>6472.0802653281671</v>
      </c>
    </row>
    <row r="40679" spans="1:3" ht="15.75" customHeight="1" x14ac:dyDescent="0.3">
      <c r="A40679">
        <v>236468</v>
      </c>
      <c r="B40679" s="5">
        <v>11904</v>
      </c>
      <c r="C40679" s="7">
        <v>11476.420735752919</v>
      </c>
    </row>
    <row r="40680" spans="1:3" ht="15.75" customHeight="1" x14ac:dyDescent="0.3">
      <c r="A40680">
        <v>48795</v>
      </c>
      <c r="B40680" s="5">
        <v>6035</v>
      </c>
      <c r="C40680" s="7">
        <v>5859.2519390297402</v>
      </c>
    </row>
    <row r="40681" spans="1:3" ht="15.75" customHeight="1" x14ac:dyDescent="0.3">
      <c r="A40681">
        <v>579323</v>
      </c>
      <c r="B40681" s="5">
        <v>7344</v>
      </c>
      <c r="C40681" s="7">
        <v>7485.2835323670861</v>
      </c>
    </row>
    <row r="40682" spans="1:3" ht="15.75" customHeight="1" x14ac:dyDescent="0.3">
      <c r="A40682">
        <v>55248</v>
      </c>
      <c r="B40682" s="5">
        <v>7131</v>
      </c>
      <c r="C40682" s="7">
        <v>7071.2005150562072</v>
      </c>
    </row>
    <row r="40683" spans="1:3" ht="15.75" customHeight="1" x14ac:dyDescent="0.3">
      <c r="A40683">
        <v>533801</v>
      </c>
      <c r="B40683" s="5">
        <v>14886</v>
      </c>
      <c r="C40683" s="7">
        <v>13282.50707913023</v>
      </c>
    </row>
    <row r="40684" spans="1:3" ht="15.75" customHeight="1" x14ac:dyDescent="0.3">
      <c r="A40684">
        <v>580600</v>
      </c>
      <c r="B40684" s="5">
        <v>6726</v>
      </c>
      <c r="C40684" s="7">
        <v>6769.0199952970524</v>
      </c>
    </row>
    <row r="40685" spans="1:3" ht="15.75" customHeight="1" x14ac:dyDescent="0.3">
      <c r="A40685">
        <v>289014</v>
      </c>
      <c r="B40685" s="5">
        <v>7399</v>
      </c>
      <c r="C40685" s="7">
        <v>6937.2780351231822</v>
      </c>
    </row>
    <row r="40686" spans="1:3" ht="15.75" customHeight="1" x14ac:dyDescent="0.3">
      <c r="A40686">
        <v>149214</v>
      </c>
      <c r="B40686" s="5">
        <v>7947</v>
      </c>
      <c r="C40686" s="7">
        <v>7946.2921003060637</v>
      </c>
    </row>
    <row r="40687" spans="1:3" ht="15.75" customHeight="1" x14ac:dyDescent="0.3">
      <c r="A40687">
        <v>571218</v>
      </c>
      <c r="B40687" s="5">
        <v>10994</v>
      </c>
      <c r="C40687" s="7">
        <v>10976.448092187949</v>
      </c>
    </row>
    <row r="40688" spans="1:3" ht="15.75" customHeight="1" x14ac:dyDescent="0.3">
      <c r="A40688">
        <v>190143</v>
      </c>
      <c r="B40688" s="5">
        <v>10058</v>
      </c>
      <c r="C40688" s="7">
        <v>9188.8183169309741</v>
      </c>
    </row>
    <row r="40689" spans="1:3" ht="15.75" customHeight="1" x14ac:dyDescent="0.3">
      <c r="A40689">
        <v>541012</v>
      </c>
      <c r="B40689" s="5">
        <v>4655</v>
      </c>
      <c r="C40689" s="7">
        <v>4505.2133582396827</v>
      </c>
    </row>
    <row r="40690" spans="1:3" ht="15.75" customHeight="1" x14ac:dyDescent="0.3">
      <c r="A40690">
        <v>703898</v>
      </c>
      <c r="B40690" s="5">
        <v>6103</v>
      </c>
      <c r="C40690" s="7">
        <v>6480.7077653272336</v>
      </c>
    </row>
    <row r="40691" spans="1:3" ht="15.75" customHeight="1" x14ac:dyDescent="0.3">
      <c r="A40691">
        <v>400251</v>
      </c>
      <c r="B40691" s="5">
        <v>9410</v>
      </c>
      <c r="C40691" s="7">
        <v>8850.4017991675246</v>
      </c>
    </row>
    <row r="40692" spans="1:3" ht="15.75" customHeight="1" x14ac:dyDescent="0.3">
      <c r="A40692">
        <v>696741</v>
      </c>
      <c r="B40692" s="5">
        <v>8836</v>
      </c>
      <c r="C40692" s="7">
        <v>7916.5391117825684</v>
      </c>
    </row>
    <row r="40693" spans="1:3" ht="15.75" customHeight="1" x14ac:dyDescent="0.3">
      <c r="A40693">
        <v>548339</v>
      </c>
      <c r="B40693" s="5">
        <v>10822</v>
      </c>
      <c r="C40693" s="7">
        <v>10605.107961056799</v>
      </c>
    </row>
    <row r="40694" spans="1:3" ht="15.75" customHeight="1" x14ac:dyDescent="0.3">
      <c r="A40694">
        <v>462653</v>
      </c>
      <c r="B40694" s="5">
        <v>4748</v>
      </c>
      <c r="C40694" s="7">
        <v>4481.1597736197746</v>
      </c>
    </row>
    <row r="40695" spans="1:3" ht="15.75" customHeight="1" x14ac:dyDescent="0.3">
      <c r="A40695">
        <v>462727</v>
      </c>
      <c r="B40695" s="5">
        <v>7943</v>
      </c>
      <c r="C40695" s="7">
        <v>8149.6323459030191</v>
      </c>
    </row>
    <row r="40696" spans="1:3" ht="15.75" customHeight="1" x14ac:dyDescent="0.3">
      <c r="A40696">
        <v>409555</v>
      </c>
      <c r="B40696" s="5">
        <v>10529</v>
      </c>
      <c r="C40696" s="7">
        <v>10229.514690269951</v>
      </c>
    </row>
    <row r="40697" spans="1:3" ht="15.75" customHeight="1" x14ac:dyDescent="0.3">
      <c r="A40697">
        <v>405091</v>
      </c>
      <c r="B40697" s="5">
        <v>9307</v>
      </c>
      <c r="C40697" s="7">
        <v>8750.1538415709401</v>
      </c>
    </row>
    <row r="40698" spans="1:3" ht="15.75" customHeight="1" x14ac:dyDescent="0.3">
      <c r="A40698">
        <v>89105</v>
      </c>
      <c r="B40698" s="5">
        <v>7253</v>
      </c>
      <c r="C40698" s="7">
        <v>7231.1007515652318</v>
      </c>
    </row>
    <row r="40699" spans="1:3" ht="15.75" customHeight="1" x14ac:dyDescent="0.3">
      <c r="A40699">
        <v>549934</v>
      </c>
      <c r="B40699" s="5">
        <v>8764</v>
      </c>
      <c r="C40699" s="7">
        <v>8726.2164417422391</v>
      </c>
    </row>
    <row r="40700" spans="1:3" ht="15.75" customHeight="1" x14ac:dyDescent="0.3">
      <c r="A40700">
        <v>257726</v>
      </c>
      <c r="B40700" s="5">
        <v>12691</v>
      </c>
      <c r="C40700" s="7">
        <v>12105.19627867686</v>
      </c>
    </row>
    <row r="40701" spans="1:3" ht="15.75" customHeight="1" x14ac:dyDescent="0.3">
      <c r="A40701">
        <v>383355</v>
      </c>
      <c r="B40701" s="5">
        <v>7574</v>
      </c>
      <c r="C40701" s="7">
        <v>7126.8522347000071</v>
      </c>
    </row>
    <row r="40702" spans="1:3" ht="15.75" customHeight="1" x14ac:dyDescent="0.3">
      <c r="A40702">
        <v>707935</v>
      </c>
      <c r="B40702" s="5">
        <v>15138</v>
      </c>
      <c r="C40702" s="7">
        <v>14255.195599186511</v>
      </c>
    </row>
    <row r="40703" spans="1:3" ht="15.75" customHeight="1" x14ac:dyDescent="0.3">
      <c r="A40703">
        <v>262571</v>
      </c>
      <c r="B40703" s="5">
        <v>9604</v>
      </c>
      <c r="C40703" s="7">
        <v>9321.4695867655391</v>
      </c>
    </row>
    <row r="40704" spans="1:3" ht="15.75" customHeight="1" x14ac:dyDescent="0.3">
      <c r="A40704">
        <v>587178</v>
      </c>
      <c r="B40704" s="5">
        <v>6481</v>
      </c>
      <c r="C40704" s="7">
        <v>6575.5946477219441</v>
      </c>
    </row>
    <row r="40705" spans="1:3" ht="15.75" customHeight="1" x14ac:dyDescent="0.3">
      <c r="A40705">
        <v>46278</v>
      </c>
      <c r="B40705" s="5">
        <v>8945</v>
      </c>
      <c r="C40705" s="7">
        <v>8139.4554533165901</v>
      </c>
    </row>
    <row r="40706" spans="1:3" ht="15.75" customHeight="1" x14ac:dyDescent="0.3">
      <c r="A40706">
        <v>594220</v>
      </c>
      <c r="B40706" s="5">
        <v>11649</v>
      </c>
      <c r="C40706" s="7">
        <v>12840.7885680422</v>
      </c>
    </row>
    <row r="40707" spans="1:3" ht="15.75" customHeight="1" x14ac:dyDescent="0.3">
      <c r="A40707">
        <v>450135</v>
      </c>
      <c r="B40707" s="5">
        <v>9489</v>
      </c>
      <c r="C40707" s="7">
        <v>9134.1785764838532</v>
      </c>
    </row>
    <row r="40708" spans="1:3" ht="15.75" customHeight="1" x14ac:dyDescent="0.3">
      <c r="A40708">
        <v>593758</v>
      </c>
      <c r="B40708" s="5">
        <v>8698</v>
      </c>
      <c r="C40708" s="7">
        <v>9020.0074625379311</v>
      </c>
    </row>
    <row r="40709" spans="1:3" ht="15.75" customHeight="1" x14ac:dyDescent="0.3">
      <c r="A40709">
        <v>211297</v>
      </c>
      <c r="B40709" s="5">
        <v>4297</v>
      </c>
      <c r="C40709" s="7">
        <v>4224.6603683896901</v>
      </c>
    </row>
    <row r="40710" spans="1:3" ht="15.75" customHeight="1" x14ac:dyDescent="0.3">
      <c r="A40710">
        <v>431179</v>
      </c>
      <c r="B40710" s="5">
        <v>7987</v>
      </c>
      <c r="C40710" s="7">
        <v>7583.9998151325808</v>
      </c>
    </row>
    <row r="40711" spans="1:3" ht="15.75" customHeight="1" x14ac:dyDescent="0.3">
      <c r="A40711">
        <v>389227</v>
      </c>
      <c r="B40711" s="5">
        <v>5541</v>
      </c>
      <c r="C40711" s="7">
        <v>5480.0568929172359</v>
      </c>
    </row>
    <row r="40712" spans="1:3" ht="15.75" customHeight="1" x14ac:dyDescent="0.3">
      <c r="A40712">
        <v>709268</v>
      </c>
      <c r="B40712" s="5">
        <v>5056</v>
      </c>
      <c r="C40712" s="7">
        <v>4762.6063477494381</v>
      </c>
    </row>
    <row r="40713" spans="1:3" ht="15.75" customHeight="1" x14ac:dyDescent="0.3">
      <c r="A40713">
        <v>336435</v>
      </c>
      <c r="B40713" s="5">
        <v>8484</v>
      </c>
      <c r="C40713" s="7">
        <v>8064.4067016757726</v>
      </c>
    </row>
    <row r="40714" spans="1:3" ht="15.75" customHeight="1" x14ac:dyDescent="0.3">
      <c r="A40714">
        <v>455887</v>
      </c>
      <c r="B40714" s="5">
        <v>6295</v>
      </c>
      <c r="C40714" s="7">
        <v>5870.092220327936</v>
      </c>
    </row>
    <row r="40715" spans="1:3" ht="15.75" customHeight="1" x14ac:dyDescent="0.3">
      <c r="A40715">
        <v>203176</v>
      </c>
      <c r="B40715" s="5">
        <v>6800</v>
      </c>
      <c r="C40715" s="7">
        <v>6717.0211856950727</v>
      </c>
    </row>
    <row r="40716" spans="1:3" ht="15.75" customHeight="1" x14ac:dyDescent="0.3">
      <c r="A40716">
        <v>57350</v>
      </c>
      <c r="B40716" s="5">
        <v>10679</v>
      </c>
      <c r="C40716" s="7">
        <v>10383.47665448312</v>
      </c>
    </row>
    <row r="40717" spans="1:3" ht="15.75" customHeight="1" x14ac:dyDescent="0.3">
      <c r="A40717">
        <v>361234</v>
      </c>
      <c r="B40717" s="5">
        <v>8670</v>
      </c>
      <c r="C40717" s="7">
        <v>8603.3715792905095</v>
      </c>
    </row>
    <row r="40718" spans="1:3" ht="15.75" customHeight="1" x14ac:dyDescent="0.3">
      <c r="A40718">
        <v>558415</v>
      </c>
      <c r="B40718" s="5">
        <v>9239</v>
      </c>
      <c r="C40718" s="7">
        <v>9233.3988091579122</v>
      </c>
    </row>
    <row r="40719" spans="1:3" ht="15.75" customHeight="1" x14ac:dyDescent="0.3">
      <c r="A40719">
        <v>473322</v>
      </c>
      <c r="B40719" s="5">
        <v>8028</v>
      </c>
      <c r="C40719" s="7">
        <v>7687.3706294624581</v>
      </c>
    </row>
    <row r="40720" spans="1:3" ht="15.75" customHeight="1" x14ac:dyDescent="0.3">
      <c r="A40720">
        <v>499357</v>
      </c>
      <c r="B40720" s="5">
        <v>7124</v>
      </c>
      <c r="C40720" s="7">
        <v>6936.749760485005</v>
      </c>
    </row>
    <row r="40721" spans="1:3" ht="15.75" customHeight="1" x14ac:dyDescent="0.3">
      <c r="A40721">
        <v>467687</v>
      </c>
      <c r="B40721" s="5">
        <v>9367</v>
      </c>
      <c r="C40721" s="7">
        <v>9044.7022798259277</v>
      </c>
    </row>
    <row r="40722" spans="1:3" ht="15.75" customHeight="1" x14ac:dyDescent="0.3">
      <c r="A40722">
        <v>197482</v>
      </c>
      <c r="B40722" s="5">
        <v>7809</v>
      </c>
      <c r="C40722" s="7">
        <v>7039.4309018473177</v>
      </c>
    </row>
    <row r="40723" spans="1:3" ht="15.75" customHeight="1" x14ac:dyDescent="0.3">
      <c r="A40723">
        <v>303228</v>
      </c>
      <c r="B40723" s="5">
        <v>4661</v>
      </c>
      <c r="C40723" s="7">
        <v>4481.8583716817884</v>
      </c>
    </row>
    <row r="40724" spans="1:3" ht="15.75" customHeight="1" x14ac:dyDescent="0.3">
      <c r="A40724">
        <v>643154</v>
      </c>
      <c r="B40724" s="5">
        <v>6905</v>
      </c>
      <c r="C40724" s="7">
        <v>6450.4732567506071</v>
      </c>
    </row>
    <row r="40725" spans="1:3" ht="15.75" customHeight="1" x14ac:dyDescent="0.3">
      <c r="A40725">
        <v>185796</v>
      </c>
      <c r="B40725" s="5">
        <v>13779</v>
      </c>
      <c r="C40725" s="7">
        <v>14065.558120568399</v>
      </c>
    </row>
    <row r="40726" spans="1:3" ht="15.75" customHeight="1" x14ac:dyDescent="0.3">
      <c r="A40726">
        <v>96077</v>
      </c>
      <c r="B40726" s="5">
        <v>11345</v>
      </c>
      <c r="C40726" s="7">
        <v>11349.333698222979</v>
      </c>
    </row>
    <row r="40727" spans="1:3" ht="15.75" customHeight="1" x14ac:dyDescent="0.3">
      <c r="A40727">
        <v>578317</v>
      </c>
      <c r="B40727" s="5">
        <v>10095</v>
      </c>
      <c r="C40727" s="7">
        <v>9950.5342897029677</v>
      </c>
    </row>
    <row r="40728" spans="1:3" ht="15.75" customHeight="1" x14ac:dyDescent="0.3">
      <c r="A40728">
        <v>419150</v>
      </c>
      <c r="B40728" s="5">
        <v>9259</v>
      </c>
      <c r="C40728" s="7">
        <v>8902.3059595003251</v>
      </c>
    </row>
    <row r="40729" spans="1:3" ht="15.75" customHeight="1" x14ac:dyDescent="0.3">
      <c r="A40729">
        <v>393297</v>
      </c>
      <c r="B40729" s="5">
        <v>7523</v>
      </c>
      <c r="C40729" s="7">
        <v>7148.8011322935436</v>
      </c>
    </row>
    <row r="40730" spans="1:3" ht="15.75" customHeight="1" x14ac:dyDescent="0.3">
      <c r="A40730">
        <v>289237</v>
      </c>
      <c r="B40730" s="5">
        <v>8746</v>
      </c>
      <c r="C40730" s="7">
        <v>8488.4706984378281</v>
      </c>
    </row>
    <row r="40731" spans="1:3" ht="15.75" customHeight="1" x14ac:dyDescent="0.3">
      <c r="A40731">
        <v>424132</v>
      </c>
      <c r="B40731" s="5">
        <v>6786</v>
      </c>
      <c r="C40731" s="7">
        <v>6398.2224771365036</v>
      </c>
    </row>
    <row r="40732" spans="1:3" ht="15.75" customHeight="1" x14ac:dyDescent="0.3">
      <c r="A40732">
        <v>558714</v>
      </c>
      <c r="B40732" s="5">
        <v>6435</v>
      </c>
      <c r="C40732" s="7">
        <v>6270.0402096633779</v>
      </c>
    </row>
    <row r="40733" spans="1:3" ht="15.75" customHeight="1" x14ac:dyDescent="0.3">
      <c r="A40733">
        <v>109455</v>
      </c>
      <c r="B40733" s="5">
        <v>10266</v>
      </c>
      <c r="C40733" s="7">
        <v>10371.958893615631</v>
      </c>
    </row>
    <row r="40734" spans="1:3" ht="15.75" customHeight="1" x14ac:dyDescent="0.3">
      <c r="A40734">
        <v>18218</v>
      </c>
      <c r="B40734" s="5">
        <v>3472</v>
      </c>
      <c r="C40734" s="7">
        <v>3587.5341968941402</v>
      </c>
    </row>
    <row r="40735" spans="1:3" ht="15.75" customHeight="1" x14ac:dyDescent="0.3">
      <c r="A40735">
        <v>699596</v>
      </c>
      <c r="B40735" s="5">
        <v>2477</v>
      </c>
      <c r="C40735" s="7">
        <v>2592.269896603038</v>
      </c>
    </row>
    <row r="40736" spans="1:3" ht="15.75" customHeight="1" x14ac:dyDescent="0.3">
      <c r="A40736">
        <v>110191</v>
      </c>
      <c r="B40736" s="5">
        <v>4861</v>
      </c>
      <c r="C40736" s="7">
        <v>4485.093917873608</v>
      </c>
    </row>
    <row r="40737" spans="1:3" ht="15.75" customHeight="1" x14ac:dyDescent="0.3">
      <c r="A40737">
        <v>472057</v>
      </c>
      <c r="B40737" s="5">
        <v>6237</v>
      </c>
      <c r="C40737" s="7">
        <v>6084.6423549462525</v>
      </c>
    </row>
    <row r="40738" spans="1:3" ht="15.75" customHeight="1" x14ac:dyDescent="0.3">
      <c r="A40738">
        <v>362801</v>
      </c>
      <c r="B40738" s="5">
        <v>6821</v>
      </c>
      <c r="C40738" s="7">
        <v>6602.8554188283342</v>
      </c>
    </row>
    <row r="40739" spans="1:3" ht="15.75" customHeight="1" x14ac:dyDescent="0.3">
      <c r="A40739">
        <v>676749</v>
      </c>
      <c r="B40739" s="5">
        <v>6044</v>
      </c>
      <c r="C40739" s="7">
        <v>5634.418643998486</v>
      </c>
    </row>
    <row r="40740" spans="1:3" ht="15.75" customHeight="1" x14ac:dyDescent="0.3">
      <c r="A40740">
        <v>430986</v>
      </c>
      <c r="B40740" s="5">
        <v>5806</v>
      </c>
      <c r="C40740" s="7">
        <v>6206.5035770863597</v>
      </c>
    </row>
    <row r="40741" spans="1:3" ht="15.75" customHeight="1" x14ac:dyDescent="0.3">
      <c r="A40741">
        <v>399282</v>
      </c>
      <c r="B40741" s="5">
        <v>12927</v>
      </c>
      <c r="C40741" s="7">
        <v>14876.47127398361</v>
      </c>
    </row>
    <row r="40742" spans="1:3" ht="15.75" customHeight="1" x14ac:dyDescent="0.3">
      <c r="A40742">
        <v>174260</v>
      </c>
      <c r="B40742" s="5">
        <v>5021</v>
      </c>
      <c r="C40742" s="7">
        <v>5515.1470468842381</v>
      </c>
    </row>
    <row r="40743" spans="1:3" ht="15.75" customHeight="1" x14ac:dyDescent="0.3">
      <c r="A40743">
        <v>164420</v>
      </c>
      <c r="B40743" s="5">
        <v>6824</v>
      </c>
      <c r="C40743" s="7">
        <v>6113.9195484588199</v>
      </c>
    </row>
    <row r="40744" spans="1:3" ht="15.75" customHeight="1" x14ac:dyDescent="0.3">
      <c r="A40744">
        <v>4264</v>
      </c>
      <c r="B40744" s="5">
        <v>5119</v>
      </c>
      <c r="C40744" s="7">
        <v>5552.3487644536262</v>
      </c>
    </row>
    <row r="40745" spans="1:3" ht="15.75" customHeight="1" x14ac:dyDescent="0.3">
      <c r="A40745">
        <v>649236</v>
      </c>
      <c r="B40745" s="5">
        <v>3612</v>
      </c>
      <c r="C40745" s="7">
        <v>4083.211769168619</v>
      </c>
    </row>
    <row r="40746" spans="1:3" ht="15.75" customHeight="1" x14ac:dyDescent="0.3">
      <c r="A40746">
        <v>190208</v>
      </c>
      <c r="B40746" s="5">
        <v>4885</v>
      </c>
      <c r="C40746" s="7">
        <v>4870.4641605286524</v>
      </c>
    </row>
    <row r="40747" spans="1:3" ht="15.75" customHeight="1" x14ac:dyDescent="0.3">
      <c r="A40747">
        <v>259253</v>
      </c>
      <c r="B40747" s="5">
        <v>4305</v>
      </c>
      <c r="C40747" s="7">
        <v>4858.4326235747449</v>
      </c>
    </row>
    <row r="40748" spans="1:3" ht="15.75" customHeight="1" x14ac:dyDescent="0.3">
      <c r="A40748">
        <v>134552</v>
      </c>
      <c r="B40748" s="5">
        <v>4772</v>
      </c>
      <c r="C40748" s="7">
        <v>4756.3375433220144</v>
      </c>
    </row>
    <row r="40749" spans="1:3" ht="15.75" customHeight="1" x14ac:dyDescent="0.3">
      <c r="A40749">
        <v>198776</v>
      </c>
      <c r="B40749" s="5">
        <v>5479</v>
      </c>
      <c r="C40749" s="7">
        <v>6024.0862993342007</v>
      </c>
    </row>
    <row r="40750" spans="1:3" ht="15.75" customHeight="1" x14ac:dyDescent="0.3">
      <c r="A40750">
        <v>51991</v>
      </c>
      <c r="B40750" s="5">
        <v>4898</v>
      </c>
      <c r="C40750" s="7">
        <v>5018.4576840087138</v>
      </c>
    </row>
    <row r="40751" spans="1:3" ht="15.75" customHeight="1" x14ac:dyDescent="0.3">
      <c r="A40751">
        <v>478804</v>
      </c>
      <c r="B40751" s="5">
        <v>7341</v>
      </c>
      <c r="C40751" s="7">
        <v>7493.0514462695101</v>
      </c>
    </row>
    <row r="40752" spans="1:3" ht="15.75" customHeight="1" x14ac:dyDescent="0.3">
      <c r="A40752">
        <v>26033</v>
      </c>
      <c r="B40752" s="5">
        <v>8043</v>
      </c>
      <c r="C40752" s="7">
        <v>7827.8000573255913</v>
      </c>
    </row>
    <row r="40753" spans="1:3" ht="15.75" customHeight="1" x14ac:dyDescent="0.3">
      <c r="A40753">
        <v>461922</v>
      </c>
      <c r="B40753" s="5">
        <v>6653</v>
      </c>
      <c r="C40753" s="7">
        <v>6860.8608752607024</v>
      </c>
    </row>
    <row r="40754" spans="1:3" ht="15.75" customHeight="1" x14ac:dyDescent="0.3">
      <c r="A40754">
        <v>381339</v>
      </c>
      <c r="B40754" s="5">
        <v>7026</v>
      </c>
      <c r="C40754" s="7">
        <v>6672.0240359710006</v>
      </c>
    </row>
    <row r="40755" spans="1:3" ht="15.75" customHeight="1" x14ac:dyDescent="0.3">
      <c r="A40755">
        <v>477213</v>
      </c>
      <c r="B40755" s="5">
        <v>10008</v>
      </c>
      <c r="C40755" s="7">
        <v>9937.065357456675</v>
      </c>
    </row>
    <row r="40756" spans="1:3" ht="15.75" customHeight="1" x14ac:dyDescent="0.3">
      <c r="A40756">
        <v>412054</v>
      </c>
      <c r="B40756" s="5">
        <v>5934</v>
      </c>
      <c r="C40756" s="7">
        <v>5882.128058024954</v>
      </c>
    </row>
    <row r="40757" spans="1:3" ht="15.75" customHeight="1" x14ac:dyDescent="0.3">
      <c r="A40757">
        <v>499148</v>
      </c>
      <c r="B40757" s="5">
        <v>2563</v>
      </c>
      <c r="C40757" s="7">
        <v>2805.3496173685248</v>
      </c>
    </row>
    <row r="40758" spans="1:3" ht="15.75" customHeight="1" x14ac:dyDescent="0.3">
      <c r="A40758">
        <v>481791</v>
      </c>
      <c r="B40758" s="5">
        <v>5111</v>
      </c>
      <c r="C40758" s="7">
        <v>5006.7132943154902</v>
      </c>
    </row>
    <row r="40759" spans="1:3" ht="15.75" customHeight="1" x14ac:dyDescent="0.3">
      <c r="A40759">
        <v>65223</v>
      </c>
      <c r="B40759" s="5">
        <v>5032</v>
      </c>
      <c r="C40759" s="7">
        <v>5195.5588530992982</v>
      </c>
    </row>
    <row r="40760" spans="1:3" ht="15.75" customHeight="1" x14ac:dyDescent="0.3">
      <c r="A40760">
        <v>540499</v>
      </c>
      <c r="B40760" s="5">
        <v>5133</v>
      </c>
      <c r="C40760" s="7">
        <v>5075.9916547119883</v>
      </c>
    </row>
    <row r="40761" spans="1:3" ht="15.75" customHeight="1" x14ac:dyDescent="0.3">
      <c r="A40761">
        <v>441365</v>
      </c>
      <c r="B40761" s="5">
        <v>5167</v>
      </c>
      <c r="C40761" s="7">
        <v>5226.1770147797224</v>
      </c>
    </row>
    <row r="40762" spans="1:3" ht="15.75" customHeight="1" x14ac:dyDescent="0.3">
      <c r="A40762">
        <v>141332</v>
      </c>
      <c r="B40762" s="5">
        <v>10441</v>
      </c>
      <c r="C40762" s="7">
        <v>11177.87549607037</v>
      </c>
    </row>
    <row r="40763" spans="1:3" ht="15.75" customHeight="1" x14ac:dyDescent="0.3">
      <c r="A40763">
        <v>623762</v>
      </c>
      <c r="B40763" s="5">
        <v>6537</v>
      </c>
      <c r="C40763" s="7">
        <v>6595.1018615014591</v>
      </c>
    </row>
    <row r="40764" spans="1:3" ht="15.75" customHeight="1" x14ac:dyDescent="0.3">
      <c r="A40764">
        <v>569391</v>
      </c>
      <c r="B40764" s="5">
        <v>2410</v>
      </c>
      <c r="C40764" s="7">
        <v>2474.8695580448202</v>
      </c>
    </row>
    <row r="40765" spans="1:3" ht="15.75" customHeight="1" x14ac:dyDescent="0.3">
      <c r="A40765">
        <v>357205</v>
      </c>
      <c r="B40765" s="5">
        <v>5973</v>
      </c>
      <c r="C40765" s="7">
        <v>6008.3915476711327</v>
      </c>
    </row>
    <row r="40766" spans="1:3" ht="15.75" customHeight="1" x14ac:dyDescent="0.3">
      <c r="A40766">
        <v>452740</v>
      </c>
      <c r="B40766" s="5">
        <v>1267</v>
      </c>
      <c r="C40766" s="7">
        <v>1506.571256422159</v>
      </c>
    </row>
    <row r="40767" spans="1:3" ht="15.75" customHeight="1" x14ac:dyDescent="0.3">
      <c r="A40767">
        <v>130982</v>
      </c>
      <c r="B40767" s="5">
        <v>2999</v>
      </c>
      <c r="C40767" s="7">
        <v>3340.0642593160878</v>
      </c>
    </row>
    <row r="40768" spans="1:3" ht="15.75" customHeight="1" x14ac:dyDescent="0.3">
      <c r="A40768">
        <v>447505</v>
      </c>
      <c r="B40768" s="5">
        <v>1846</v>
      </c>
      <c r="C40768" s="7">
        <v>2210.8429234916689</v>
      </c>
    </row>
    <row r="40769" spans="1:3" ht="15.75" customHeight="1" x14ac:dyDescent="0.3">
      <c r="A40769">
        <v>466150</v>
      </c>
      <c r="B40769" s="5">
        <v>3235</v>
      </c>
      <c r="C40769" s="7">
        <v>3038.8232520880379</v>
      </c>
    </row>
    <row r="40770" spans="1:3" ht="15.75" customHeight="1" x14ac:dyDescent="0.3">
      <c r="A40770">
        <v>60941</v>
      </c>
      <c r="B40770" s="5">
        <v>5531</v>
      </c>
      <c r="C40770" s="7">
        <v>5629.8354970399942</v>
      </c>
    </row>
    <row r="40771" spans="1:3" ht="15.75" customHeight="1" x14ac:dyDescent="0.3">
      <c r="A40771">
        <v>437202</v>
      </c>
      <c r="B40771" s="5">
        <v>4525</v>
      </c>
      <c r="C40771" s="7">
        <v>4745.7293537647538</v>
      </c>
    </row>
    <row r="40772" spans="1:3" ht="15.75" customHeight="1" x14ac:dyDescent="0.3">
      <c r="A40772">
        <v>220626</v>
      </c>
      <c r="B40772" s="5">
        <v>7552</v>
      </c>
      <c r="C40772" s="7">
        <v>7372.4182717473559</v>
      </c>
    </row>
    <row r="40773" spans="1:3" ht="15.75" customHeight="1" x14ac:dyDescent="0.3">
      <c r="A40773">
        <v>619953</v>
      </c>
      <c r="B40773" s="5">
        <v>5257</v>
      </c>
      <c r="C40773" s="7">
        <v>5158.7077630738904</v>
      </c>
    </row>
    <row r="40774" spans="1:3" ht="15.75" customHeight="1" x14ac:dyDescent="0.3">
      <c r="A40774">
        <v>487052</v>
      </c>
      <c r="B40774" s="5">
        <v>4426</v>
      </c>
      <c r="C40774" s="7">
        <v>4897.0707638563381</v>
      </c>
    </row>
    <row r="40775" spans="1:3" ht="15.75" customHeight="1" x14ac:dyDescent="0.3">
      <c r="A40775">
        <v>57</v>
      </c>
      <c r="B40775" s="5">
        <v>5484</v>
      </c>
      <c r="C40775" s="7">
        <v>5415.3399742855136</v>
      </c>
    </row>
    <row r="40776" spans="1:3" ht="15.75" customHeight="1" x14ac:dyDescent="0.3">
      <c r="A40776">
        <v>20696</v>
      </c>
      <c r="B40776" s="5">
        <v>9157</v>
      </c>
      <c r="C40776" s="7">
        <v>8722.9608613136461</v>
      </c>
    </row>
    <row r="40777" spans="1:3" ht="15.75" customHeight="1" x14ac:dyDescent="0.3">
      <c r="A40777">
        <v>217256</v>
      </c>
      <c r="B40777" s="5">
        <v>8369</v>
      </c>
      <c r="C40777" s="7">
        <v>8483.1197462246109</v>
      </c>
    </row>
    <row r="40778" spans="1:3" ht="15.75" customHeight="1" x14ac:dyDescent="0.3">
      <c r="A40778">
        <v>505285</v>
      </c>
      <c r="B40778" s="5">
        <v>2446</v>
      </c>
      <c r="C40778" s="7">
        <v>2380.123372796304</v>
      </c>
    </row>
    <row r="40779" spans="1:3" ht="15.75" customHeight="1" x14ac:dyDescent="0.3">
      <c r="A40779">
        <v>638093</v>
      </c>
      <c r="B40779" s="5">
        <v>14817</v>
      </c>
      <c r="C40779" s="7">
        <v>14229.147311965809</v>
      </c>
    </row>
    <row r="40780" spans="1:3" ht="15.75" customHeight="1" x14ac:dyDescent="0.3">
      <c r="A40780">
        <v>171986</v>
      </c>
      <c r="B40780" s="5">
        <v>5431</v>
      </c>
      <c r="C40780" s="7">
        <v>5190.3846144478166</v>
      </c>
    </row>
    <row r="40781" spans="1:3" ht="15.75" customHeight="1" x14ac:dyDescent="0.3">
      <c r="A40781">
        <v>198277</v>
      </c>
      <c r="B40781" s="5">
        <v>2661</v>
      </c>
      <c r="C40781" s="7">
        <v>3055.3050427950061</v>
      </c>
    </row>
    <row r="40782" spans="1:3" ht="15.75" customHeight="1" x14ac:dyDescent="0.3">
      <c r="A40782">
        <v>597984</v>
      </c>
      <c r="B40782" s="5">
        <v>7685</v>
      </c>
      <c r="C40782" s="7">
        <v>7878.2143474852892</v>
      </c>
    </row>
    <row r="40783" spans="1:3" ht="15.75" customHeight="1" x14ac:dyDescent="0.3">
      <c r="A40783">
        <v>412575</v>
      </c>
      <c r="B40783" s="5">
        <v>7194</v>
      </c>
      <c r="C40783" s="7">
        <v>7312.2573460863241</v>
      </c>
    </row>
    <row r="40784" spans="1:3" ht="15.75" customHeight="1" x14ac:dyDescent="0.3">
      <c r="A40784">
        <v>322795</v>
      </c>
      <c r="B40784" s="5">
        <v>8122</v>
      </c>
      <c r="C40784" s="7">
        <v>8142.964128935615</v>
      </c>
    </row>
    <row r="40785" spans="1:3" ht="15.75" customHeight="1" x14ac:dyDescent="0.3">
      <c r="A40785">
        <v>631915</v>
      </c>
      <c r="B40785" s="5">
        <v>4883</v>
      </c>
      <c r="C40785" s="7">
        <v>5027.7480060712551</v>
      </c>
    </row>
    <row r="40786" spans="1:3" ht="15.75" customHeight="1" x14ac:dyDescent="0.3">
      <c r="A40786">
        <v>528640</v>
      </c>
      <c r="B40786" s="5">
        <v>8303</v>
      </c>
      <c r="C40786" s="7">
        <v>8344.4538921493004</v>
      </c>
    </row>
    <row r="40787" spans="1:3" ht="15.75" customHeight="1" x14ac:dyDescent="0.3">
      <c r="A40787">
        <v>27834</v>
      </c>
      <c r="B40787" s="5">
        <v>6550</v>
      </c>
      <c r="C40787" s="7">
        <v>6258.3077903711101</v>
      </c>
    </row>
    <row r="40788" spans="1:3" ht="15.75" customHeight="1" x14ac:dyDescent="0.3">
      <c r="A40788">
        <v>547936</v>
      </c>
      <c r="B40788" s="5">
        <v>4671</v>
      </c>
      <c r="C40788" s="7">
        <v>4446.5383233223811</v>
      </c>
    </row>
    <row r="40789" spans="1:3" ht="15.75" customHeight="1" x14ac:dyDescent="0.3">
      <c r="A40789">
        <v>637539</v>
      </c>
      <c r="B40789" s="5">
        <v>3023</v>
      </c>
      <c r="C40789" s="7">
        <v>3028.1732273582938</v>
      </c>
    </row>
    <row r="40790" spans="1:3" ht="15.75" customHeight="1" x14ac:dyDescent="0.3">
      <c r="A40790">
        <v>615718</v>
      </c>
      <c r="B40790" s="5">
        <v>6253</v>
      </c>
      <c r="C40790" s="7">
        <v>5426.3600188775708</v>
      </c>
    </row>
    <row r="40791" spans="1:3" ht="15.75" customHeight="1" x14ac:dyDescent="0.3">
      <c r="A40791">
        <v>589040</v>
      </c>
      <c r="B40791" s="5">
        <v>5780</v>
      </c>
      <c r="C40791" s="7">
        <v>5883.3541192790271</v>
      </c>
    </row>
    <row r="40792" spans="1:3" ht="15.75" customHeight="1" x14ac:dyDescent="0.3">
      <c r="A40792">
        <v>352835</v>
      </c>
      <c r="B40792" s="5">
        <v>7474</v>
      </c>
      <c r="C40792" s="7">
        <v>7765.3262942225674</v>
      </c>
    </row>
    <row r="40793" spans="1:3" ht="15.75" customHeight="1" x14ac:dyDescent="0.3">
      <c r="A40793">
        <v>552747</v>
      </c>
      <c r="B40793" s="5">
        <v>5062</v>
      </c>
      <c r="C40793" s="7">
        <v>5285.6607250145298</v>
      </c>
    </row>
    <row r="40794" spans="1:3" ht="15.75" customHeight="1" x14ac:dyDescent="0.3">
      <c r="A40794">
        <v>565509</v>
      </c>
      <c r="B40794" s="5">
        <v>7724</v>
      </c>
      <c r="C40794" s="7">
        <v>7810.6374364873554</v>
      </c>
    </row>
    <row r="40795" spans="1:3" ht="15.75" customHeight="1" x14ac:dyDescent="0.3">
      <c r="A40795">
        <v>630933</v>
      </c>
      <c r="B40795" s="5">
        <v>2667</v>
      </c>
      <c r="C40795" s="7">
        <v>2555.7306004255638</v>
      </c>
    </row>
    <row r="40796" spans="1:3" ht="15.75" customHeight="1" x14ac:dyDescent="0.3">
      <c r="A40796">
        <v>83212</v>
      </c>
      <c r="B40796" s="5">
        <v>8210</v>
      </c>
      <c r="C40796" s="7">
        <v>8095.7876140579274</v>
      </c>
    </row>
    <row r="40797" spans="1:3" ht="15.75" customHeight="1" x14ac:dyDescent="0.3">
      <c r="A40797">
        <v>43468</v>
      </c>
      <c r="B40797" s="5">
        <v>1676</v>
      </c>
      <c r="C40797" s="7">
        <v>1579.9604082658529</v>
      </c>
    </row>
    <row r="40798" spans="1:3" ht="15.75" customHeight="1" x14ac:dyDescent="0.3">
      <c r="A40798">
        <v>535273</v>
      </c>
      <c r="B40798" s="5">
        <v>4974</v>
      </c>
      <c r="C40798" s="7">
        <v>5128.2256606313422</v>
      </c>
    </row>
    <row r="40799" spans="1:3" ht="15.75" customHeight="1" x14ac:dyDescent="0.3">
      <c r="A40799">
        <v>231794</v>
      </c>
      <c r="B40799" s="5">
        <v>6308</v>
      </c>
      <c r="C40799" s="7">
        <v>6439.6664910723512</v>
      </c>
    </row>
    <row r="40800" spans="1:3" ht="15.75" customHeight="1" x14ac:dyDescent="0.3">
      <c r="A40800">
        <v>583961</v>
      </c>
      <c r="B40800" s="5">
        <v>7684</v>
      </c>
      <c r="C40800" s="7">
        <v>8296.1139020166629</v>
      </c>
    </row>
    <row r="40801" spans="1:3" ht="15.75" customHeight="1" x14ac:dyDescent="0.3">
      <c r="A40801">
        <v>71014</v>
      </c>
      <c r="B40801" s="5">
        <v>3418</v>
      </c>
      <c r="C40801" s="7">
        <v>3301.805073607617</v>
      </c>
    </row>
    <row r="40802" spans="1:3" ht="15.75" customHeight="1" x14ac:dyDescent="0.3">
      <c r="A40802">
        <v>564088</v>
      </c>
      <c r="B40802" s="5">
        <v>4267</v>
      </c>
      <c r="C40802" s="7">
        <v>4398.6231777530993</v>
      </c>
    </row>
    <row r="40803" spans="1:3" ht="15.75" customHeight="1" x14ac:dyDescent="0.3">
      <c r="A40803">
        <v>535856</v>
      </c>
      <c r="B40803" s="5">
        <v>5140</v>
      </c>
      <c r="C40803" s="7">
        <v>5688.7929406700796</v>
      </c>
    </row>
    <row r="40804" spans="1:3" ht="15.75" customHeight="1" x14ac:dyDescent="0.3">
      <c r="A40804">
        <v>377112</v>
      </c>
      <c r="B40804" s="5">
        <v>4020</v>
      </c>
      <c r="C40804" s="7">
        <v>4126.6586803766913</v>
      </c>
    </row>
    <row r="40805" spans="1:3" ht="15.75" customHeight="1" x14ac:dyDescent="0.3">
      <c r="A40805">
        <v>351318</v>
      </c>
      <c r="B40805" s="5">
        <v>3919</v>
      </c>
      <c r="C40805" s="7">
        <v>4065.460477152023</v>
      </c>
    </row>
    <row r="40806" spans="1:3" ht="15.75" customHeight="1" x14ac:dyDescent="0.3">
      <c r="A40806">
        <v>580807</v>
      </c>
      <c r="B40806" s="5">
        <v>7714</v>
      </c>
      <c r="C40806" s="7">
        <v>7285.16363177311</v>
      </c>
    </row>
    <row r="40807" spans="1:3" ht="15.75" customHeight="1" x14ac:dyDescent="0.3">
      <c r="A40807">
        <v>163693</v>
      </c>
      <c r="B40807" s="5">
        <v>1178</v>
      </c>
      <c r="C40807" s="7">
        <v>1641.607543332228</v>
      </c>
    </row>
    <row r="40808" spans="1:3" ht="15.75" customHeight="1" x14ac:dyDescent="0.3">
      <c r="A40808">
        <v>117877</v>
      </c>
      <c r="B40808" s="5">
        <v>3560</v>
      </c>
      <c r="C40808" s="7">
        <v>3548.7675483413259</v>
      </c>
    </row>
    <row r="40809" spans="1:3" ht="15.75" customHeight="1" x14ac:dyDescent="0.3">
      <c r="A40809">
        <v>480520</v>
      </c>
      <c r="B40809" s="5">
        <v>2560</v>
      </c>
      <c r="C40809" s="7">
        <v>2928.902950103382</v>
      </c>
    </row>
    <row r="40810" spans="1:3" ht="15.75" customHeight="1" x14ac:dyDescent="0.3">
      <c r="A40810">
        <v>565063</v>
      </c>
      <c r="B40810" s="5">
        <v>5532</v>
      </c>
      <c r="C40810" s="7">
        <v>5974.1586777089797</v>
      </c>
    </row>
    <row r="40811" spans="1:3" ht="15.75" customHeight="1" x14ac:dyDescent="0.3">
      <c r="A40811">
        <v>458224</v>
      </c>
      <c r="B40811" s="5">
        <v>2649</v>
      </c>
      <c r="C40811" s="7">
        <v>2769.209448415204</v>
      </c>
    </row>
    <row r="40812" spans="1:3" ht="15.75" customHeight="1" x14ac:dyDescent="0.3">
      <c r="A40812">
        <v>634594</v>
      </c>
      <c r="B40812" s="5">
        <v>2831</v>
      </c>
      <c r="C40812" s="7">
        <v>2550.284751773253</v>
      </c>
    </row>
    <row r="40813" spans="1:3" ht="15.75" customHeight="1" x14ac:dyDescent="0.3">
      <c r="A40813">
        <v>278380</v>
      </c>
      <c r="B40813" s="5">
        <v>2956</v>
      </c>
      <c r="C40813" s="7">
        <v>3107.957825151655</v>
      </c>
    </row>
    <row r="40814" spans="1:3" ht="15.75" customHeight="1" x14ac:dyDescent="0.3">
      <c r="A40814">
        <v>510995</v>
      </c>
      <c r="B40814" s="5">
        <v>6595</v>
      </c>
      <c r="C40814" s="7">
        <v>6775.4656922644917</v>
      </c>
    </row>
    <row r="40815" spans="1:3" ht="15.75" customHeight="1" x14ac:dyDescent="0.3">
      <c r="A40815">
        <v>99224</v>
      </c>
      <c r="B40815" s="5">
        <v>4375</v>
      </c>
      <c r="C40815" s="7">
        <v>4456.386371584772</v>
      </c>
    </row>
    <row r="40816" spans="1:3" ht="15.75" customHeight="1" x14ac:dyDescent="0.3">
      <c r="A40816">
        <v>215615</v>
      </c>
      <c r="B40816" s="5">
        <v>4360</v>
      </c>
      <c r="C40816" s="7">
        <v>4778.1213931253014</v>
      </c>
    </row>
    <row r="40817" spans="1:3" ht="15.75" customHeight="1" x14ac:dyDescent="0.3">
      <c r="A40817">
        <v>231785</v>
      </c>
      <c r="B40817" s="5">
        <v>7169</v>
      </c>
      <c r="C40817" s="7">
        <v>7335.2788278215994</v>
      </c>
    </row>
    <row r="40818" spans="1:3" ht="15.75" customHeight="1" x14ac:dyDescent="0.3">
      <c r="A40818">
        <v>648283</v>
      </c>
      <c r="B40818" s="5">
        <v>9039</v>
      </c>
      <c r="C40818" s="7">
        <v>9371.3667778736035</v>
      </c>
    </row>
    <row r="40819" spans="1:3" ht="15.75" customHeight="1" x14ac:dyDescent="0.3">
      <c r="A40819">
        <v>701763</v>
      </c>
      <c r="B40819" s="5">
        <v>4806</v>
      </c>
      <c r="C40819" s="7">
        <v>5159.9881599590744</v>
      </c>
    </row>
    <row r="40820" spans="1:3" ht="15.75" customHeight="1" x14ac:dyDescent="0.3">
      <c r="A40820">
        <v>466241</v>
      </c>
      <c r="B40820" s="5">
        <v>5675</v>
      </c>
      <c r="C40820" s="7">
        <v>5317.5083039511137</v>
      </c>
    </row>
    <row r="40821" spans="1:3" ht="15.75" customHeight="1" x14ac:dyDescent="0.3">
      <c r="A40821">
        <v>184865</v>
      </c>
      <c r="B40821" s="5">
        <v>5456</v>
      </c>
      <c r="C40821" s="7">
        <v>5735.7986054447911</v>
      </c>
    </row>
    <row r="40822" spans="1:3" ht="15.75" customHeight="1" x14ac:dyDescent="0.3">
      <c r="A40822">
        <v>382130</v>
      </c>
      <c r="B40822" s="5">
        <v>6895</v>
      </c>
      <c r="C40822" s="7">
        <v>7493.7686906661738</v>
      </c>
    </row>
    <row r="40823" spans="1:3" ht="15.75" customHeight="1" x14ac:dyDescent="0.3">
      <c r="A40823">
        <v>66744</v>
      </c>
      <c r="B40823" s="5">
        <v>7227</v>
      </c>
      <c r="C40823" s="7">
        <v>7017.3169617688964</v>
      </c>
    </row>
    <row r="40824" spans="1:3" ht="15.75" customHeight="1" x14ac:dyDescent="0.3">
      <c r="A40824">
        <v>491505</v>
      </c>
      <c r="B40824" s="5">
        <v>7035</v>
      </c>
      <c r="C40824" s="7">
        <v>7197.2641839106154</v>
      </c>
    </row>
    <row r="40825" spans="1:3" ht="15.75" customHeight="1" x14ac:dyDescent="0.3">
      <c r="A40825">
        <v>80673</v>
      </c>
      <c r="B40825" s="5">
        <v>7648</v>
      </c>
      <c r="C40825" s="7">
        <v>8199.7793954509634</v>
      </c>
    </row>
    <row r="40826" spans="1:3" ht="15.75" customHeight="1" x14ac:dyDescent="0.3">
      <c r="A40826">
        <v>404514</v>
      </c>
      <c r="B40826" s="5">
        <v>4615</v>
      </c>
      <c r="C40826" s="7">
        <v>4505.4831866442037</v>
      </c>
    </row>
    <row r="40827" spans="1:3" ht="15.75" customHeight="1" x14ac:dyDescent="0.3">
      <c r="A40827">
        <v>66614</v>
      </c>
      <c r="B40827" s="5">
        <v>8458</v>
      </c>
      <c r="C40827" s="7">
        <v>8814.7922331624177</v>
      </c>
    </row>
    <row r="40828" spans="1:3" ht="15.75" customHeight="1" x14ac:dyDescent="0.3">
      <c r="A40828">
        <v>282976</v>
      </c>
      <c r="B40828" s="5">
        <v>10116</v>
      </c>
      <c r="C40828" s="7">
        <v>10023.68474281067</v>
      </c>
    </row>
    <row r="40829" spans="1:3" ht="15.75" customHeight="1" x14ac:dyDescent="0.3">
      <c r="A40829">
        <v>512250</v>
      </c>
      <c r="B40829" s="5">
        <v>3015</v>
      </c>
      <c r="C40829" s="7">
        <v>2921.1865254449322</v>
      </c>
    </row>
    <row r="40830" spans="1:3" ht="15.75" customHeight="1" x14ac:dyDescent="0.3">
      <c r="A40830">
        <v>334192</v>
      </c>
      <c r="B40830" s="5">
        <v>2793</v>
      </c>
      <c r="C40830" s="7">
        <v>2965.8838785682851</v>
      </c>
    </row>
    <row r="40831" spans="1:3" ht="15.75" customHeight="1" x14ac:dyDescent="0.3">
      <c r="A40831">
        <v>617711</v>
      </c>
      <c r="B40831" s="5">
        <v>5908</v>
      </c>
      <c r="C40831" s="7">
        <v>6013.6557376089058</v>
      </c>
    </row>
    <row r="40832" spans="1:3" ht="15.75" customHeight="1" x14ac:dyDescent="0.3">
      <c r="A40832">
        <v>345319</v>
      </c>
      <c r="B40832" s="5">
        <v>2554</v>
      </c>
      <c r="C40832" s="7">
        <v>2772.1316562723882</v>
      </c>
    </row>
    <row r="40833" spans="1:3" ht="15.75" customHeight="1" x14ac:dyDescent="0.3">
      <c r="A40833">
        <v>462258</v>
      </c>
      <c r="B40833" s="5">
        <v>2377</v>
      </c>
      <c r="C40833" s="7">
        <v>2493.4421438814838</v>
      </c>
    </row>
    <row r="40834" spans="1:3" ht="15.75" customHeight="1" x14ac:dyDescent="0.3">
      <c r="A40834">
        <v>70701</v>
      </c>
      <c r="B40834" s="5">
        <v>5142</v>
      </c>
      <c r="C40834" s="7">
        <v>5338.6745129829442</v>
      </c>
    </row>
    <row r="40835" spans="1:3" ht="15.75" customHeight="1" x14ac:dyDescent="0.3">
      <c r="A40835">
        <v>250502</v>
      </c>
      <c r="B40835" s="5">
        <v>7289</v>
      </c>
      <c r="C40835" s="7">
        <v>7406.896237486666</v>
      </c>
    </row>
    <row r="40836" spans="1:3" ht="15.75" customHeight="1" x14ac:dyDescent="0.3">
      <c r="A40836">
        <v>259713</v>
      </c>
      <c r="B40836" s="5">
        <v>6723</v>
      </c>
      <c r="C40836" s="7">
        <v>6891.9804347341187</v>
      </c>
    </row>
    <row r="40837" spans="1:3" ht="15.75" customHeight="1" x14ac:dyDescent="0.3">
      <c r="A40837">
        <v>474866</v>
      </c>
      <c r="B40837" s="5">
        <v>2238</v>
      </c>
      <c r="C40837" s="7">
        <v>2354.8367172897829</v>
      </c>
    </row>
    <row r="40838" spans="1:3" ht="15.75" customHeight="1" x14ac:dyDescent="0.3">
      <c r="A40838">
        <v>513926</v>
      </c>
      <c r="B40838" s="5">
        <v>8539</v>
      </c>
      <c r="C40838" s="7">
        <v>8583.9087320265207</v>
      </c>
    </row>
    <row r="40839" spans="1:3" ht="15.75" customHeight="1" x14ac:dyDescent="0.3">
      <c r="A40839">
        <v>486078</v>
      </c>
      <c r="B40839" s="5">
        <v>4215</v>
      </c>
      <c r="C40839" s="7">
        <v>3840.0190137972832</v>
      </c>
    </row>
    <row r="40840" spans="1:3" ht="15.75" customHeight="1" x14ac:dyDescent="0.3">
      <c r="A40840">
        <v>467474</v>
      </c>
      <c r="B40840" s="5">
        <v>2676</v>
      </c>
      <c r="C40840" s="7">
        <v>2798.9534787730381</v>
      </c>
    </row>
    <row r="40841" spans="1:3" ht="15.75" customHeight="1" x14ac:dyDescent="0.3">
      <c r="A40841">
        <v>185214</v>
      </c>
      <c r="B40841" s="5">
        <v>8941</v>
      </c>
      <c r="C40841" s="7">
        <v>9483.5128725893865</v>
      </c>
    </row>
    <row r="40842" spans="1:3" ht="15.75" customHeight="1" x14ac:dyDescent="0.3">
      <c r="A40842">
        <v>350424</v>
      </c>
      <c r="B40842" s="5">
        <v>4530</v>
      </c>
      <c r="C40842" s="7">
        <v>4938.2863537978283</v>
      </c>
    </row>
    <row r="40843" spans="1:3" ht="15.75" customHeight="1" x14ac:dyDescent="0.3">
      <c r="A40843">
        <v>57507</v>
      </c>
      <c r="B40843" s="5">
        <v>3829</v>
      </c>
      <c r="C40843" s="7">
        <v>4384.383799101548</v>
      </c>
    </row>
    <row r="40844" spans="1:3" ht="15.75" customHeight="1" x14ac:dyDescent="0.3">
      <c r="A40844">
        <v>563558</v>
      </c>
      <c r="B40844" s="5">
        <v>10793</v>
      </c>
      <c r="C40844" s="7">
        <v>10580.6653942907</v>
      </c>
    </row>
    <row r="40845" spans="1:3" ht="15.75" customHeight="1" x14ac:dyDescent="0.3">
      <c r="A40845">
        <v>608916</v>
      </c>
      <c r="B40845" s="5">
        <v>5586</v>
      </c>
      <c r="C40845" s="7">
        <v>5770.0348711272372</v>
      </c>
    </row>
    <row r="40846" spans="1:3" ht="15.75" customHeight="1" x14ac:dyDescent="0.3">
      <c r="A40846">
        <v>229782</v>
      </c>
      <c r="B40846" s="5">
        <v>4881</v>
      </c>
      <c r="C40846" s="7">
        <v>5181.095709541647</v>
      </c>
    </row>
    <row r="40847" spans="1:3" ht="15.75" customHeight="1" x14ac:dyDescent="0.3">
      <c r="A40847">
        <v>323776</v>
      </c>
      <c r="B40847" s="5">
        <v>6231</v>
      </c>
      <c r="C40847" s="7">
        <v>6052.3013587096066</v>
      </c>
    </row>
    <row r="40848" spans="1:3" ht="15.75" customHeight="1" x14ac:dyDescent="0.3">
      <c r="A40848">
        <v>128047</v>
      </c>
      <c r="B40848" s="5">
        <v>2892</v>
      </c>
      <c r="C40848" s="7">
        <v>3047.2765312392389</v>
      </c>
    </row>
    <row r="40849" spans="1:3" ht="15.75" customHeight="1" x14ac:dyDescent="0.3">
      <c r="A40849">
        <v>304833</v>
      </c>
      <c r="B40849" s="5">
        <v>10246</v>
      </c>
      <c r="C40849" s="7">
        <v>10384.731442890179</v>
      </c>
    </row>
    <row r="40850" spans="1:3" ht="15.75" customHeight="1" x14ac:dyDescent="0.3">
      <c r="A40850">
        <v>319608</v>
      </c>
      <c r="B40850" s="5">
        <v>8907</v>
      </c>
      <c r="C40850" s="7">
        <v>9066.562401870593</v>
      </c>
    </row>
    <row r="40851" spans="1:3" ht="15.75" customHeight="1" x14ac:dyDescent="0.3">
      <c r="A40851">
        <v>356430</v>
      </c>
      <c r="B40851" s="5">
        <v>3622</v>
      </c>
      <c r="C40851" s="7">
        <v>4017.0059886258059</v>
      </c>
    </row>
    <row r="40852" spans="1:3" ht="15.75" customHeight="1" x14ac:dyDescent="0.3">
      <c r="A40852">
        <v>398104</v>
      </c>
      <c r="B40852" s="5">
        <v>7113</v>
      </c>
      <c r="C40852" s="7">
        <v>6739.0761286046009</v>
      </c>
    </row>
    <row r="40853" spans="1:3" ht="15.75" customHeight="1" x14ac:dyDescent="0.3">
      <c r="A40853">
        <v>27160</v>
      </c>
      <c r="B40853" s="5">
        <v>5182</v>
      </c>
      <c r="C40853" s="7">
        <v>4977.8598464979423</v>
      </c>
    </row>
    <row r="40854" spans="1:3" ht="15.75" customHeight="1" x14ac:dyDescent="0.3">
      <c r="A40854">
        <v>324803</v>
      </c>
      <c r="B40854" s="5">
        <v>1582</v>
      </c>
      <c r="C40854" s="7">
        <v>1768.8308557230851</v>
      </c>
    </row>
    <row r="40855" spans="1:3" ht="15.75" customHeight="1" x14ac:dyDescent="0.3">
      <c r="A40855">
        <v>353247</v>
      </c>
      <c r="B40855" s="5">
        <v>2990</v>
      </c>
      <c r="C40855" s="7">
        <v>2727.8748292140331</v>
      </c>
    </row>
    <row r="40856" spans="1:3" ht="15.75" customHeight="1" x14ac:dyDescent="0.3">
      <c r="A40856">
        <v>313941</v>
      </c>
      <c r="B40856" s="5">
        <v>5550</v>
      </c>
      <c r="C40856" s="7">
        <v>5630.9461446129153</v>
      </c>
    </row>
    <row r="40857" spans="1:3" ht="15.75" customHeight="1" x14ac:dyDescent="0.3">
      <c r="A40857">
        <v>379942</v>
      </c>
      <c r="B40857" s="5">
        <v>7984</v>
      </c>
      <c r="C40857" s="7">
        <v>8001.0510602021059</v>
      </c>
    </row>
    <row r="40858" spans="1:3" ht="15.75" customHeight="1" x14ac:dyDescent="0.3">
      <c r="A40858">
        <v>149434</v>
      </c>
      <c r="B40858" s="5">
        <v>8471</v>
      </c>
      <c r="C40858" s="7">
        <v>8829.149305930594</v>
      </c>
    </row>
    <row r="40859" spans="1:3" ht="15.75" customHeight="1" x14ac:dyDescent="0.3">
      <c r="A40859">
        <v>220885</v>
      </c>
      <c r="B40859" s="5">
        <v>6021</v>
      </c>
      <c r="C40859" s="7">
        <v>5641.440071894529</v>
      </c>
    </row>
    <row r="40860" spans="1:3" ht="15.75" customHeight="1" x14ac:dyDescent="0.3">
      <c r="A40860">
        <v>654829</v>
      </c>
      <c r="B40860" s="5">
        <v>5637</v>
      </c>
      <c r="C40860" s="7">
        <v>5747.2811849742557</v>
      </c>
    </row>
    <row r="40861" spans="1:3" ht="15.75" customHeight="1" x14ac:dyDescent="0.3">
      <c r="A40861">
        <v>163881</v>
      </c>
      <c r="B40861" s="5">
        <v>8515</v>
      </c>
      <c r="C40861" s="7">
        <v>9293.286745865189</v>
      </c>
    </row>
    <row r="40862" spans="1:3" ht="15.75" customHeight="1" x14ac:dyDescent="0.3">
      <c r="A40862">
        <v>418336</v>
      </c>
      <c r="B40862" s="5">
        <v>9148</v>
      </c>
      <c r="C40862" s="7">
        <v>9042.4543614088561</v>
      </c>
    </row>
    <row r="40863" spans="1:3" ht="15.75" customHeight="1" x14ac:dyDescent="0.3">
      <c r="A40863">
        <v>231428</v>
      </c>
      <c r="B40863" s="5">
        <v>2520</v>
      </c>
      <c r="C40863" s="7">
        <v>3031.9707635767322</v>
      </c>
    </row>
    <row r="40864" spans="1:3" ht="15.75" customHeight="1" x14ac:dyDescent="0.3">
      <c r="A40864">
        <v>79137</v>
      </c>
      <c r="B40864" s="5">
        <v>5986</v>
      </c>
      <c r="C40864" s="7">
        <v>6057.1245832263812</v>
      </c>
    </row>
    <row r="40865" spans="1:3" ht="15.75" customHeight="1" x14ac:dyDescent="0.3">
      <c r="A40865">
        <v>616410</v>
      </c>
      <c r="B40865" s="5">
        <v>2385</v>
      </c>
      <c r="C40865" s="7">
        <v>2615.4869453616479</v>
      </c>
    </row>
    <row r="40866" spans="1:3" ht="15.75" customHeight="1" x14ac:dyDescent="0.3">
      <c r="A40866">
        <v>201828</v>
      </c>
      <c r="B40866" s="5">
        <v>4364</v>
      </c>
      <c r="C40866" s="7">
        <v>4237.8303769331606</v>
      </c>
    </row>
    <row r="40867" spans="1:3" ht="15.75" customHeight="1" x14ac:dyDescent="0.3">
      <c r="A40867">
        <v>119477</v>
      </c>
      <c r="B40867" s="5">
        <v>4012</v>
      </c>
      <c r="C40867" s="7">
        <v>4151.1957494614526</v>
      </c>
    </row>
    <row r="40868" spans="1:3" ht="15.75" customHeight="1" x14ac:dyDescent="0.3">
      <c r="A40868">
        <v>568137</v>
      </c>
      <c r="B40868" s="5">
        <v>5397</v>
      </c>
      <c r="C40868" s="7">
        <v>5730.5907513728926</v>
      </c>
    </row>
    <row r="40869" spans="1:3" ht="15.75" customHeight="1" x14ac:dyDescent="0.3">
      <c r="A40869">
        <v>510588</v>
      </c>
      <c r="B40869" s="5">
        <v>2126</v>
      </c>
      <c r="C40869" s="7">
        <v>2204.7386224411039</v>
      </c>
    </row>
    <row r="40870" spans="1:3" ht="15.75" customHeight="1" x14ac:dyDescent="0.3">
      <c r="A40870">
        <v>448190</v>
      </c>
      <c r="B40870" s="5">
        <v>2877</v>
      </c>
      <c r="C40870" s="7">
        <v>2683.2582619870368</v>
      </c>
    </row>
    <row r="40871" spans="1:3" ht="15.75" customHeight="1" x14ac:dyDescent="0.3">
      <c r="A40871">
        <v>41092</v>
      </c>
      <c r="B40871" s="5">
        <v>6179</v>
      </c>
      <c r="C40871" s="7">
        <v>5930.5382922391036</v>
      </c>
    </row>
    <row r="40872" spans="1:3" ht="15.75" customHeight="1" x14ac:dyDescent="0.3">
      <c r="A40872">
        <v>230334</v>
      </c>
      <c r="B40872" s="5">
        <v>3135</v>
      </c>
      <c r="C40872" s="7">
        <v>3301.352739672614</v>
      </c>
    </row>
    <row r="40873" spans="1:3" ht="15.75" customHeight="1" x14ac:dyDescent="0.3">
      <c r="A40873">
        <v>638129</v>
      </c>
      <c r="B40873" s="5">
        <v>9860</v>
      </c>
      <c r="C40873" s="7">
        <v>10315.73940772666</v>
      </c>
    </row>
    <row r="40874" spans="1:3" ht="15.75" customHeight="1" x14ac:dyDescent="0.3">
      <c r="A40874">
        <v>291921</v>
      </c>
      <c r="B40874" s="5">
        <v>8675</v>
      </c>
      <c r="C40874" s="7">
        <v>8386.4575968832378</v>
      </c>
    </row>
    <row r="40875" spans="1:3" ht="15.75" customHeight="1" x14ac:dyDescent="0.3">
      <c r="A40875">
        <v>528077</v>
      </c>
      <c r="B40875" s="5">
        <v>5397</v>
      </c>
      <c r="C40875" s="7">
        <v>5484.6370446699957</v>
      </c>
    </row>
    <row r="40876" spans="1:3" ht="15.75" customHeight="1" x14ac:dyDescent="0.3">
      <c r="A40876">
        <v>340998</v>
      </c>
      <c r="B40876" s="5">
        <v>7969</v>
      </c>
      <c r="C40876" s="7">
        <v>8034.3345975582506</v>
      </c>
    </row>
    <row r="40877" spans="1:3" ht="15.75" customHeight="1" x14ac:dyDescent="0.3">
      <c r="A40877">
        <v>658469</v>
      </c>
      <c r="B40877" s="5">
        <v>8551</v>
      </c>
      <c r="C40877" s="7">
        <v>7770.6144648219988</v>
      </c>
    </row>
    <row r="40878" spans="1:3" ht="15.75" customHeight="1" x14ac:dyDescent="0.3">
      <c r="A40878">
        <v>201482</v>
      </c>
      <c r="B40878" s="5">
        <v>8625</v>
      </c>
      <c r="C40878" s="7">
        <v>8182.8022235742919</v>
      </c>
    </row>
    <row r="40879" spans="1:3" ht="15.75" customHeight="1" x14ac:dyDescent="0.3">
      <c r="A40879">
        <v>278440</v>
      </c>
      <c r="B40879" s="5">
        <v>9017</v>
      </c>
      <c r="C40879" s="7">
        <v>8586.9946192041098</v>
      </c>
    </row>
    <row r="40880" spans="1:3" ht="15.75" customHeight="1" x14ac:dyDescent="0.3">
      <c r="A40880">
        <v>509993</v>
      </c>
      <c r="B40880" s="5">
        <v>5313</v>
      </c>
      <c r="C40880" s="7">
        <v>5609.2056426314139</v>
      </c>
    </row>
    <row r="40881" spans="1:3" ht="15.75" customHeight="1" x14ac:dyDescent="0.3">
      <c r="A40881">
        <v>153387</v>
      </c>
      <c r="B40881" s="5">
        <v>7028</v>
      </c>
      <c r="C40881" s="7">
        <v>6935.173231376787</v>
      </c>
    </row>
    <row r="40882" spans="1:3" ht="15.75" customHeight="1" x14ac:dyDescent="0.3">
      <c r="A40882">
        <v>330621</v>
      </c>
      <c r="B40882" s="5">
        <v>5732</v>
      </c>
      <c r="C40882" s="7">
        <v>5692.2905954562502</v>
      </c>
    </row>
    <row r="40883" spans="1:3" ht="15.75" customHeight="1" x14ac:dyDescent="0.3">
      <c r="A40883">
        <v>246680</v>
      </c>
      <c r="B40883" s="5">
        <v>3231</v>
      </c>
      <c r="C40883" s="7">
        <v>3491.9945051562299</v>
      </c>
    </row>
    <row r="40884" spans="1:3" ht="15.75" customHeight="1" x14ac:dyDescent="0.3">
      <c r="A40884">
        <v>405630</v>
      </c>
      <c r="B40884" s="5">
        <v>1830</v>
      </c>
      <c r="C40884" s="7">
        <v>2137.4819471077458</v>
      </c>
    </row>
    <row r="40885" spans="1:3" ht="15.75" customHeight="1" x14ac:dyDescent="0.3">
      <c r="A40885">
        <v>700407</v>
      </c>
      <c r="B40885" s="5">
        <v>6076</v>
      </c>
      <c r="C40885" s="7">
        <v>6243.7458838564889</v>
      </c>
    </row>
    <row r="40886" spans="1:3" ht="15.75" customHeight="1" x14ac:dyDescent="0.3">
      <c r="A40886">
        <v>302078</v>
      </c>
      <c r="B40886" s="5">
        <v>8276</v>
      </c>
      <c r="C40886" s="7">
        <v>8402.690237846633</v>
      </c>
    </row>
    <row r="40887" spans="1:3" ht="15.75" customHeight="1" x14ac:dyDescent="0.3">
      <c r="A40887">
        <v>22321</v>
      </c>
      <c r="B40887" s="5">
        <v>3738</v>
      </c>
      <c r="C40887" s="7">
        <v>3777.794054112363</v>
      </c>
    </row>
    <row r="40888" spans="1:3" ht="15.75" customHeight="1" x14ac:dyDescent="0.3">
      <c r="A40888">
        <v>434715</v>
      </c>
      <c r="B40888" s="5">
        <v>7350</v>
      </c>
      <c r="C40888" s="7">
        <v>6992.9790052006283</v>
      </c>
    </row>
    <row r="40889" spans="1:3" ht="15.75" customHeight="1" x14ac:dyDescent="0.3">
      <c r="A40889">
        <v>236423</v>
      </c>
      <c r="B40889" s="5">
        <v>4885</v>
      </c>
      <c r="C40889" s="7">
        <v>5476.0445102420244</v>
      </c>
    </row>
    <row r="40890" spans="1:3" ht="15.75" customHeight="1" x14ac:dyDescent="0.3">
      <c r="A40890">
        <v>440201</v>
      </c>
      <c r="B40890" s="5">
        <v>8315</v>
      </c>
      <c r="C40890" s="7">
        <v>7200.1323408207463</v>
      </c>
    </row>
    <row r="40891" spans="1:3" ht="15.75" customHeight="1" x14ac:dyDescent="0.3">
      <c r="A40891">
        <v>553384</v>
      </c>
      <c r="B40891" s="5">
        <v>8212</v>
      </c>
      <c r="C40891" s="7">
        <v>7831.1789018458912</v>
      </c>
    </row>
    <row r="40892" spans="1:3" ht="15.75" customHeight="1" x14ac:dyDescent="0.3">
      <c r="A40892">
        <v>656126</v>
      </c>
      <c r="B40892" s="5">
        <v>5284</v>
      </c>
      <c r="C40892" s="7">
        <v>5623.0520195908621</v>
      </c>
    </row>
    <row r="40893" spans="1:3" ht="15.75" customHeight="1" x14ac:dyDescent="0.3">
      <c r="A40893">
        <v>584520</v>
      </c>
      <c r="B40893" s="5">
        <v>6506</v>
      </c>
      <c r="C40893" s="7">
        <v>6729.9085324986536</v>
      </c>
    </row>
    <row r="40894" spans="1:3" ht="15.75" customHeight="1" x14ac:dyDescent="0.3">
      <c r="A40894">
        <v>476476</v>
      </c>
      <c r="B40894" s="5">
        <v>6845</v>
      </c>
      <c r="C40894" s="7">
        <v>6513.8634496180366</v>
      </c>
    </row>
    <row r="40895" spans="1:3" ht="15.75" customHeight="1" x14ac:dyDescent="0.3">
      <c r="A40895">
        <v>54946</v>
      </c>
      <c r="B40895" s="5">
        <v>6904</v>
      </c>
      <c r="C40895" s="7">
        <v>6547.2923474997951</v>
      </c>
    </row>
    <row r="40896" spans="1:3" ht="15.75" customHeight="1" x14ac:dyDescent="0.3">
      <c r="A40896">
        <v>498628</v>
      </c>
      <c r="B40896" s="5">
        <v>6182</v>
      </c>
      <c r="C40896" s="7">
        <v>6527.9287897789218</v>
      </c>
    </row>
    <row r="40897" spans="1:3" ht="15.75" customHeight="1" x14ac:dyDescent="0.3">
      <c r="A40897">
        <v>611497</v>
      </c>
      <c r="B40897" s="5">
        <v>4406</v>
      </c>
      <c r="C40897" s="7">
        <v>4270.3686809731234</v>
      </c>
    </row>
    <row r="40898" spans="1:3" ht="15.75" customHeight="1" x14ac:dyDescent="0.3">
      <c r="A40898">
        <v>572729</v>
      </c>
      <c r="B40898" s="5">
        <v>7720</v>
      </c>
      <c r="C40898" s="7">
        <v>7879.6828382496751</v>
      </c>
    </row>
    <row r="40899" spans="1:3" ht="15.75" customHeight="1" x14ac:dyDescent="0.3">
      <c r="A40899">
        <v>330769</v>
      </c>
      <c r="B40899" s="5">
        <v>6646</v>
      </c>
      <c r="C40899" s="7">
        <v>7378.8756137507889</v>
      </c>
    </row>
    <row r="40900" spans="1:3" ht="15.75" customHeight="1" x14ac:dyDescent="0.3">
      <c r="A40900">
        <v>567542</v>
      </c>
      <c r="B40900" s="5">
        <v>23978</v>
      </c>
      <c r="C40900" s="7">
        <v>21341.291826225872</v>
      </c>
    </row>
    <row r="40901" spans="1:3" ht="15.75" customHeight="1" x14ac:dyDescent="0.3">
      <c r="A40901">
        <v>458689</v>
      </c>
      <c r="B40901" s="5">
        <v>2150</v>
      </c>
      <c r="C40901" s="7">
        <v>2052.232248017709</v>
      </c>
    </row>
    <row r="40902" spans="1:3" ht="15.75" customHeight="1" x14ac:dyDescent="0.3">
      <c r="A40902">
        <v>525104</v>
      </c>
      <c r="B40902" s="5">
        <v>1989</v>
      </c>
      <c r="C40902" s="7">
        <v>2043.575475863217</v>
      </c>
    </row>
    <row r="40903" spans="1:3" ht="15.75" customHeight="1" x14ac:dyDescent="0.3">
      <c r="A40903">
        <v>545242</v>
      </c>
      <c r="B40903" s="5">
        <v>3081</v>
      </c>
      <c r="C40903" s="7">
        <v>3047.7928985839922</v>
      </c>
    </row>
    <row r="40904" spans="1:3" ht="15.75" customHeight="1" x14ac:dyDescent="0.3">
      <c r="A40904">
        <v>593984</v>
      </c>
      <c r="B40904" s="5">
        <v>7365</v>
      </c>
      <c r="C40904" s="7">
        <v>7481.6167690077373</v>
      </c>
    </row>
    <row r="40905" spans="1:3" ht="15.75" customHeight="1" x14ac:dyDescent="0.3">
      <c r="A40905">
        <v>141509</v>
      </c>
      <c r="B40905" s="5">
        <v>6166</v>
      </c>
      <c r="C40905" s="7">
        <v>6779.5653566204501</v>
      </c>
    </row>
    <row r="40906" spans="1:3" ht="15.75" customHeight="1" x14ac:dyDescent="0.3">
      <c r="A40906">
        <v>696309</v>
      </c>
      <c r="B40906" s="5">
        <v>3542</v>
      </c>
      <c r="C40906" s="7">
        <v>3359.8304934684211</v>
      </c>
    </row>
    <row r="40907" spans="1:3" ht="15.75" customHeight="1" x14ac:dyDescent="0.3">
      <c r="A40907">
        <v>193414</v>
      </c>
      <c r="B40907" s="5">
        <v>3603</v>
      </c>
      <c r="C40907" s="7">
        <v>3276.739181464302</v>
      </c>
    </row>
    <row r="40908" spans="1:3" ht="15.75" customHeight="1" x14ac:dyDescent="0.3">
      <c r="A40908">
        <v>533827</v>
      </c>
      <c r="B40908" s="5">
        <v>4120</v>
      </c>
      <c r="C40908" s="7">
        <v>4375.2884603565781</v>
      </c>
    </row>
    <row r="40909" spans="1:3" ht="15.75" customHeight="1" x14ac:dyDescent="0.3">
      <c r="A40909">
        <v>665213</v>
      </c>
      <c r="B40909" s="5">
        <v>4875</v>
      </c>
      <c r="C40909" s="7">
        <v>5086.7578666641148</v>
      </c>
    </row>
    <row r="40910" spans="1:3" ht="15.75" customHeight="1" x14ac:dyDescent="0.3">
      <c r="A40910">
        <v>421151</v>
      </c>
      <c r="B40910" s="5">
        <v>3425</v>
      </c>
      <c r="C40910" s="7">
        <v>3675.788231193686</v>
      </c>
    </row>
    <row r="40911" spans="1:3" ht="15.75" customHeight="1" x14ac:dyDescent="0.3">
      <c r="A40911">
        <v>694878</v>
      </c>
      <c r="B40911" s="5">
        <v>8681</v>
      </c>
      <c r="C40911" s="7">
        <v>7949.7617218524574</v>
      </c>
    </row>
    <row r="40912" spans="1:3" ht="15.75" customHeight="1" x14ac:dyDescent="0.3">
      <c r="A40912">
        <v>222689</v>
      </c>
      <c r="B40912" s="5">
        <v>3178</v>
      </c>
      <c r="C40912" s="7">
        <v>3287.805342448004</v>
      </c>
    </row>
    <row r="40913" spans="1:3" ht="15.75" customHeight="1" x14ac:dyDescent="0.3">
      <c r="A40913">
        <v>170393</v>
      </c>
      <c r="B40913" s="5">
        <v>6602</v>
      </c>
      <c r="C40913" s="7">
        <v>6811.3286145916809</v>
      </c>
    </row>
    <row r="40914" spans="1:3" ht="15.75" customHeight="1" x14ac:dyDescent="0.3">
      <c r="A40914">
        <v>174153</v>
      </c>
      <c r="B40914" s="5">
        <v>3841</v>
      </c>
      <c r="C40914" s="7">
        <v>3775.9333113822031</v>
      </c>
    </row>
    <row r="40915" spans="1:3" ht="15.75" customHeight="1" x14ac:dyDescent="0.3">
      <c r="A40915">
        <v>259908</v>
      </c>
      <c r="B40915" s="5">
        <v>6588</v>
      </c>
      <c r="C40915" s="7">
        <v>6254.317508028591</v>
      </c>
    </row>
    <row r="40916" spans="1:3" ht="15.75" customHeight="1" x14ac:dyDescent="0.3">
      <c r="A40916">
        <v>683145</v>
      </c>
      <c r="B40916" s="5">
        <v>5293</v>
      </c>
      <c r="C40916" s="7">
        <v>5458.8397458428126</v>
      </c>
    </row>
    <row r="40917" spans="1:3" ht="15.75" customHeight="1" x14ac:dyDescent="0.3">
      <c r="A40917">
        <v>555629</v>
      </c>
      <c r="B40917" s="5">
        <v>9669</v>
      </c>
      <c r="C40917" s="7">
        <v>9518.2737330002074</v>
      </c>
    </row>
    <row r="40918" spans="1:3" ht="15.75" customHeight="1" x14ac:dyDescent="0.3">
      <c r="A40918">
        <v>640155</v>
      </c>
      <c r="B40918" s="5">
        <v>3931</v>
      </c>
      <c r="C40918" s="7">
        <v>4360.9512501352838</v>
      </c>
    </row>
    <row r="40919" spans="1:3" ht="15.75" customHeight="1" x14ac:dyDescent="0.3">
      <c r="A40919">
        <v>168014</v>
      </c>
      <c r="B40919" s="5">
        <v>8484</v>
      </c>
      <c r="C40919" s="7">
        <v>8066.6830099304507</v>
      </c>
    </row>
    <row r="40920" spans="1:3" ht="15.75" customHeight="1" x14ac:dyDescent="0.3">
      <c r="A40920">
        <v>296643</v>
      </c>
      <c r="B40920" s="5">
        <v>6900</v>
      </c>
      <c r="C40920" s="7">
        <v>7083.775530314304</v>
      </c>
    </row>
    <row r="40921" spans="1:3" ht="15.75" customHeight="1" x14ac:dyDescent="0.3">
      <c r="A40921">
        <v>608745</v>
      </c>
      <c r="B40921" s="5">
        <v>7262</v>
      </c>
      <c r="C40921" s="7">
        <v>7669.8441644834547</v>
      </c>
    </row>
    <row r="40922" spans="1:3" ht="15.75" customHeight="1" x14ac:dyDescent="0.3">
      <c r="A40922">
        <v>708354</v>
      </c>
      <c r="B40922" s="5">
        <v>4097</v>
      </c>
      <c r="C40922" s="7">
        <v>4324.8550627479408</v>
      </c>
    </row>
    <row r="40923" spans="1:3" ht="15.75" customHeight="1" x14ac:dyDescent="0.3">
      <c r="A40923">
        <v>450977</v>
      </c>
      <c r="B40923" s="5">
        <v>6386</v>
      </c>
      <c r="C40923" s="7">
        <v>7010.2905225181821</v>
      </c>
    </row>
    <row r="40924" spans="1:3" ht="15.75" customHeight="1" x14ac:dyDescent="0.3">
      <c r="A40924">
        <v>322071</v>
      </c>
      <c r="B40924" s="5">
        <v>3059</v>
      </c>
      <c r="C40924" s="7">
        <v>3112.7707664138202</v>
      </c>
    </row>
    <row r="40925" spans="1:3" ht="15.75" customHeight="1" x14ac:dyDescent="0.3">
      <c r="A40925">
        <v>375158</v>
      </c>
      <c r="B40925" s="5">
        <v>2485</v>
      </c>
      <c r="C40925" s="7">
        <v>2728.1405940044592</v>
      </c>
    </row>
    <row r="40926" spans="1:3" ht="15.75" customHeight="1" x14ac:dyDescent="0.3">
      <c r="A40926">
        <v>182703</v>
      </c>
      <c r="B40926" s="5">
        <v>6347</v>
      </c>
      <c r="C40926" s="7">
        <v>6977.7078256254854</v>
      </c>
    </row>
    <row r="40927" spans="1:3" ht="15.75" customHeight="1" x14ac:dyDescent="0.3">
      <c r="A40927">
        <v>1365</v>
      </c>
      <c r="B40927" s="5">
        <v>1503</v>
      </c>
      <c r="C40927" s="7">
        <v>1584.5622703903171</v>
      </c>
    </row>
    <row r="40928" spans="1:3" ht="15.75" customHeight="1" x14ac:dyDescent="0.3">
      <c r="A40928">
        <v>317545</v>
      </c>
      <c r="B40928" s="5">
        <v>1533</v>
      </c>
      <c r="C40928" s="7">
        <v>1794.154917256024</v>
      </c>
    </row>
    <row r="40929" spans="1:3" ht="15.75" customHeight="1" x14ac:dyDescent="0.3">
      <c r="A40929">
        <v>425897</v>
      </c>
      <c r="B40929" s="5">
        <v>3415</v>
      </c>
      <c r="C40929" s="7">
        <v>3670.4987167733489</v>
      </c>
    </row>
    <row r="40930" spans="1:3" ht="15.75" customHeight="1" x14ac:dyDescent="0.3">
      <c r="A40930">
        <v>27870</v>
      </c>
      <c r="B40930" s="5">
        <v>1884</v>
      </c>
      <c r="C40930" s="7">
        <v>1664.492176354217</v>
      </c>
    </row>
    <row r="40931" spans="1:3" ht="15.75" customHeight="1" x14ac:dyDescent="0.3">
      <c r="A40931">
        <v>30899</v>
      </c>
      <c r="B40931" s="5">
        <v>8744</v>
      </c>
      <c r="C40931" s="7">
        <v>8471.3090826405223</v>
      </c>
    </row>
    <row r="40932" spans="1:3" ht="15.75" customHeight="1" x14ac:dyDescent="0.3">
      <c r="A40932">
        <v>282519</v>
      </c>
      <c r="B40932" s="5">
        <v>4680</v>
      </c>
      <c r="C40932" s="7">
        <v>5432.706422096926</v>
      </c>
    </row>
    <row r="40933" spans="1:3" ht="15.75" customHeight="1" x14ac:dyDescent="0.3">
      <c r="A40933">
        <v>596396</v>
      </c>
      <c r="B40933" s="5">
        <v>7970</v>
      </c>
      <c r="C40933" s="7">
        <v>7436.1600407887181</v>
      </c>
    </row>
    <row r="40934" spans="1:3" ht="15.75" customHeight="1" x14ac:dyDescent="0.3">
      <c r="A40934">
        <v>435880</v>
      </c>
      <c r="B40934" s="5">
        <v>3102</v>
      </c>
      <c r="C40934" s="7">
        <v>3400.081927802446</v>
      </c>
    </row>
    <row r="40935" spans="1:3" ht="15.75" customHeight="1" x14ac:dyDescent="0.3">
      <c r="A40935">
        <v>405762</v>
      </c>
      <c r="B40935" s="5">
        <v>9190</v>
      </c>
      <c r="C40935" s="7">
        <v>9087.4138730864506</v>
      </c>
    </row>
    <row r="40936" spans="1:3" ht="15.75" customHeight="1" x14ac:dyDescent="0.3">
      <c r="A40936">
        <v>389138</v>
      </c>
      <c r="B40936" s="5">
        <v>12789</v>
      </c>
      <c r="C40936" s="7">
        <v>12135.582014412381</v>
      </c>
    </row>
    <row r="40937" spans="1:3" ht="15.75" customHeight="1" x14ac:dyDescent="0.3">
      <c r="A40937">
        <v>433691</v>
      </c>
      <c r="B40937" s="5">
        <v>2738</v>
      </c>
      <c r="C40937" s="7">
        <v>2638.966084446407</v>
      </c>
    </row>
    <row r="40938" spans="1:3" ht="15.75" customHeight="1" x14ac:dyDescent="0.3">
      <c r="A40938">
        <v>65256</v>
      </c>
      <c r="B40938" s="5">
        <v>5819</v>
      </c>
      <c r="C40938" s="7">
        <v>5874.0918139502364</v>
      </c>
    </row>
    <row r="40939" spans="1:3" ht="15.75" customHeight="1" x14ac:dyDescent="0.3">
      <c r="A40939">
        <v>13333</v>
      </c>
      <c r="B40939" s="5">
        <v>6532</v>
      </c>
      <c r="C40939" s="7">
        <v>6331.6501073840982</v>
      </c>
    </row>
    <row r="40940" spans="1:3" ht="15.75" customHeight="1" x14ac:dyDescent="0.3">
      <c r="A40940">
        <v>653984</v>
      </c>
      <c r="B40940" s="5">
        <v>9006</v>
      </c>
      <c r="C40940" s="7">
        <v>8754.2517122232075</v>
      </c>
    </row>
    <row r="40941" spans="1:3" ht="15.75" customHeight="1" x14ac:dyDescent="0.3">
      <c r="A40941">
        <v>693250</v>
      </c>
      <c r="B40941" s="5">
        <v>2649</v>
      </c>
      <c r="C40941" s="7">
        <v>2695.3944403456908</v>
      </c>
    </row>
    <row r="40942" spans="1:3" ht="15.75" customHeight="1" x14ac:dyDescent="0.3">
      <c r="A40942">
        <v>612517</v>
      </c>
      <c r="B40942" s="5">
        <v>3400</v>
      </c>
      <c r="C40942" s="7">
        <v>3964.13405954886</v>
      </c>
    </row>
    <row r="40943" spans="1:3" ht="15.75" customHeight="1" x14ac:dyDescent="0.3">
      <c r="A40943">
        <v>465327</v>
      </c>
      <c r="B40943" s="5">
        <v>6457</v>
      </c>
      <c r="C40943" s="7">
        <v>7397.9526291716011</v>
      </c>
    </row>
    <row r="40944" spans="1:3" ht="15.75" customHeight="1" x14ac:dyDescent="0.3">
      <c r="A40944">
        <v>161516</v>
      </c>
      <c r="B40944" s="5">
        <v>4816</v>
      </c>
      <c r="C40944" s="7">
        <v>4554.7571267759577</v>
      </c>
    </row>
    <row r="40945" spans="1:3" ht="15.75" customHeight="1" x14ac:dyDescent="0.3">
      <c r="A40945">
        <v>603350</v>
      </c>
      <c r="B40945" s="5">
        <v>4286</v>
      </c>
      <c r="C40945" s="7">
        <v>4692.0152936859358</v>
      </c>
    </row>
    <row r="40946" spans="1:3" ht="15.75" customHeight="1" x14ac:dyDescent="0.3">
      <c r="A40946">
        <v>618521</v>
      </c>
      <c r="B40946" s="5">
        <v>7343</v>
      </c>
      <c r="C40946" s="7">
        <v>7417.9055392880628</v>
      </c>
    </row>
    <row r="40947" spans="1:3" ht="15.75" customHeight="1" x14ac:dyDescent="0.3">
      <c r="A40947">
        <v>612675</v>
      </c>
      <c r="B40947" s="5">
        <v>6204</v>
      </c>
      <c r="C40947" s="7">
        <v>6266.9591272106973</v>
      </c>
    </row>
    <row r="40948" spans="1:3" ht="15.75" customHeight="1" x14ac:dyDescent="0.3">
      <c r="A40948">
        <v>198720</v>
      </c>
      <c r="B40948" s="5">
        <v>3166</v>
      </c>
      <c r="C40948" s="7">
        <v>3460.6422282806752</v>
      </c>
    </row>
    <row r="40949" spans="1:3" ht="15.75" customHeight="1" x14ac:dyDescent="0.3">
      <c r="A40949">
        <v>89914</v>
      </c>
      <c r="B40949" s="5">
        <v>4936</v>
      </c>
      <c r="C40949" s="7">
        <v>5310.0221689054779</v>
      </c>
    </row>
    <row r="40950" spans="1:3" ht="15.75" customHeight="1" x14ac:dyDescent="0.3">
      <c r="A40950">
        <v>2443</v>
      </c>
      <c r="B40950" s="5">
        <v>2485</v>
      </c>
      <c r="C40950" s="7">
        <v>2568.8499185974479</v>
      </c>
    </row>
    <row r="40951" spans="1:3" ht="15.75" customHeight="1" x14ac:dyDescent="0.3">
      <c r="A40951">
        <v>550516</v>
      </c>
      <c r="B40951" s="5">
        <v>8213</v>
      </c>
      <c r="C40951" s="7">
        <v>8735.8102169908161</v>
      </c>
    </row>
    <row r="40952" spans="1:3" ht="15.75" customHeight="1" x14ac:dyDescent="0.3">
      <c r="A40952">
        <v>150155</v>
      </c>
      <c r="B40952" s="5">
        <v>2344</v>
      </c>
      <c r="C40952" s="7">
        <v>2364.8431881330862</v>
      </c>
    </row>
    <row r="40953" spans="1:3" ht="15.75" customHeight="1" x14ac:dyDescent="0.3">
      <c r="A40953">
        <v>450405</v>
      </c>
      <c r="B40953" s="5">
        <v>4938</v>
      </c>
      <c r="C40953" s="7">
        <v>5028.878294564438</v>
      </c>
    </row>
    <row r="40954" spans="1:3" ht="15.75" customHeight="1" x14ac:dyDescent="0.3">
      <c r="A40954">
        <v>493152</v>
      </c>
      <c r="B40954" s="5">
        <v>3728</v>
      </c>
      <c r="C40954" s="7">
        <v>3663.680581691011</v>
      </c>
    </row>
    <row r="40955" spans="1:3" ht="15.75" customHeight="1" x14ac:dyDescent="0.3">
      <c r="A40955">
        <v>245380</v>
      </c>
      <c r="B40955" s="5">
        <v>3311</v>
      </c>
      <c r="C40955" s="7">
        <v>3655.712764382271</v>
      </c>
    </row>
    <row r="40956" spans="1:3" ht="15.75" customHeight="1" x14ac:dyDescent="0.3">
      <c r="A40956">
        <v>468423</v>
      </c>
      <c r="B40956" s="5">
        <v>6924</v>
      </c>
      <c r="C40956" s="7">
        <v>7145.6343835878897</v>
      </c>
    </row>
    <row r="40957" spans="1:3" ht="15.75" customHeight="1" x14ac:dyDescent="0.3">
      <c r="A40957">
        <v>468894</v>
      </c>
      <c r="B40957" s="5">
        <v>3190</v>
      </c>
      <c r="C40957" s="7">
        <v>3095.7027488586382</v>
      </c>
    </row>
    <row r="40958" spans="1:3" ht="15.75" customHeight="1" x14ac:dyDescent="0.3">
      <c r="A40958">
        <v>617729</v>
      </c>
      <c r="B40958" s="5">
        <v>5578</v>
      </c>
      <c r="C40958" s="7">
        <v>5459.0649017372734</v>
      </c>
    </row>
    <row r="40959" spans="1:3" ht="15.75" customHeight="1" x14ac:dyDescent="0.3">
      <c r="A40959">
        <v>121098</v>
      </c>
      <c r="B40959" s="5">
        <v>6080</v>
      </c>
      <c r="C40959" s="7">
        <v>6485.0348691003173</v>
      </c>
    </row>
    <row r="40960" spans="1:3" ht="15.75" customHeight="1" x14ac:dyDescent="0.3">
      <c r="A40960">
        <v>10057</v>
      </c>
      <c r="B40960" s="5">
        <v>5102</v>
      </c>
      <c r="C40960" s="7">
        <v>5351.1435017781587</v>
      </c>
    </row>
    <row r="40961" spans="1:3" ht="15.75" customHeight="1" x14ac:dyDescent="0.3">
      <c r="A40961">
        <v>564926</v>
      </c>
      <c r="B40961" s="5">
        <v>3275</v>
      </c>
      <c r="C40961" s="7">
        <v>3573.5307385306678</v>
      </c>
    </row>
    <row r="40962" spans="1:3" ht="15.75" customHeight="1" x14ac:dyDescent="0.3">
      <c r="A40962">
        <v>186035</v>
      </c>
      <c r="B40962" s="5">
        <v>7066</v>
      </c>
      <c r="C40962" s="7">
        <v>7427.3078569643239</v>
      </c>
    </row>
    <row r="40963" spans="1:3" ht="15.75" customHeight="1" x14ac:dyDescent="0.3">
      <c r="A40963">
        <v>421251</v>
      </c>
      <c r="B40963" s="5">
        <v>8572</v>
      </c>
      <c r="C40963" s="7">
        <v>7205.2346808387638</v>
      </c>
    </row>
    <row r="40964" spans="1:3" ht="15.75" customHeight="1" x14ac:dyDescent="0.3">
      <c r="A40964">
        <v>470009</v>
      </c>
      <c r="B40964" s="5">
        <v>13820</v>
      </c>
      <c r="C40964" s="7">
        <v>13631.79563930957</v>
      </c>
    </row>
    <row r="40965" spans="1:3" ht="15.75" customHeight="1" x14ac:dyDescent="0.3">
      <c r="A40965">
        <v>9898</v>
      </c>
      <c r="B40965" s="5">
        <v>7452</v>
      </c>
      <c r="C40965" s="7">
        <v>7689.7975963182216</v>
      </c>
    </row>
    <row r="40966" spans="1:3" ht="15.75" customHeight="1" x14ac:dyDescent="0.3">
      <c r="A40966">
        <v>469645</v>
      </c>
      <c r="B40966" s="5">
        <v>5423</v>
      </c>
      <c r="C40966" s="7">
        <v>5173.3067978239469</v>
      </c>
    </row>
    <row r="40967" spans="1:3" ht="15.75" customHeight="1" x14ac:dyDescent="0.3">
      <c r="A40967">
        <v>198683</v>
      </c>
      <c r="B40967" s="5">
        <v>7600</v>
      </c>
      <c r="C40967" s="7">
        <v>7810.8745953843782</v>
      </c>
    </row>
    <row r="40968" spans="1:3" ht="15.75" customHeight="1" x14ac:dyDescent="0.3">
      <c r="A40968">
        <v>474060</v>
      </c>
      <c r="B40968" s="5">
        <v>5513</v>
      </c>
      <c r="C40968" s="7">
        <v>5733.4977065585254</v>
      </c>
    </row>
    <row r="40969" spans="1:3" ht="15.75" customHeight="1" x14ac:dyDescent="0.3">
      <c r="A40969">
        <v>255979</v>
      </c>
      <c r="B40969" s="5">
        <v>1576</v>
      </c>
      <c r="C40969" s="7">
        <v>1755.899858682563</v>
      </c>
    </row>
    <row r="40970" spans="1:3" ht="15.75" customHeight="1" x14ac:dyDescent="0.3">
      <c r="A40970">
        <v>580661</v>
      </c>
      <c r="B40970" s="5">
        <v>4688</v>
      </c>
      <c r="C40970" s="7">
        <v>4595.8011379451609</v>
      </c>
    </row>
    <row r="40971" spans="1:3" ht="15.75" customHeight="1" x14ac:dyDescent="0.3">
      <c r="A40971">
        <v>696628</v>
      </c>
      <c r="B40971" s="5">
        <v>5416</v>
      </c>
      <c r="C40971" s="7">
        <v>6036.7078750672936</v>
      </c>
    </row>
    <row r="40972" spans="1:3" ht="15.75" customHeight="1" x14ac:dyDescent="0.3">
      <c r="A40972">
        <v>63187</v>
      </c>
      <c r="B40972" s="5">
        <v>7771</v>
      </c>
      <c r="C40972" s="7">
        <v>7301.4296497311543</v>
      </c>
    </row>
    <row r="40973" spans="1:3" ht="15.75" customHeight="1" x14ac:dyDescent="0.3">
      <c r="A40973">
        <v>564505</v>
      </c>
      <c r="B40973" s="5">
        <v>4719</v>
      </c>
      <c r="C40973" s="7">
        <v>4892.3564570065428</v>
      </c>
    </row>
    <row r="40974" spans="1:3" ht="15.75" customHeight="1" x14ac:dyDescent="0.3">
      <c r="A40974">
        <v>291791</v>
      </c>
      <c r="B40974" s="5">
        <v>3809</v>
      </c>
      <c r="C40974" s="7">
        <v>4054.0549229592511</v>
      </c>
    </row>
    <row r="40975" spans="1:3" ht="15.75" customHeight="1" x14ac:dyDescent="0.3">
      <c r="A40975">
        <v>243189</v>
      </c>
      <c r="B40975" s="5">
        <v>4391</v>
      </c>
      <c r="C40975" s="7">
        <v>4442.9334293007514</v>
      </c>
    </row>
    <row r="40976" spans="1:3" ht="15.75" customHeight="1" x14ac:dyDescent="0.3">
      <c r="A40976">
        <v>408542</v>
      </c>
      <c r="B40976" s="5">
        <v>6054</v>
      </c>
      <c r="C40976" s="7">
        <v>5717.3873820710314</v>
      </c>
    </row>
    <row r="40977" spans="1:3" ht="15.75" customHeight="1" x14ac:dyDescent="0.3">
      <c r="A40977">
        <v>637647</v>
      </c>
      <c r="B40977" s="5">
        <v>6592</v>
      </c>
      <c r="C40977" s="7">
        <v>5809.6111524010994</v>
      </c>
    </row>
    <row r="40978" spans="1:3" ht="15.75" customHeight="1" x14ac:dyDescent="0.3">
      <c r="A40978">
        <v>609787</v>
      </c>
      <c r="B40978" s="5">
        <v>6053</v>
      </c>
      <c r="C40978" s="7">
        <v>5927.7838895628211</v>
      </c>
    </row>
    <row r="40979" spans="1:3" ht="15.75" customHeight="1" x14ac:dyDescent="0.3">
      <c r="A40979">
        <v>521778</v>
      </c>
      <c r="B40979" s="5">
        <v>4914</v>
      </c>
      <c r="C40979" s="7">
        <v>5054.7554736988741</v>
      </c>
    </row>
    <row r="40980" spans="1:3" ht="15.75" customHeight="1" x14ac:dyDescent="0.3">
      <c r="A40980">
        <v>126188</v>
      </c>
      <c r="B40980" s="5">
        <v>9677</v>
      </c>
      <c r="C40980" s="7">
        <v>9225.7095809417551</v>
      </c>
    </row>
    <row r="40981" spans="1:3" ht="15.75" customHeight="1" x14ac:dyDescent="0.3">
      <c r="A40981">
        <v>223602</v>
      </c>
      <c r="B40981" s="5">
        <v>4565</v>
      </c>
      <c r="C40981" s="7">
        <v>4689.5426488862186</v>
      </c>
    </row>
    <row r="40982" spans="1:3" ht="15.75" customHeight="1" x14ac:dyDescent="0.3">
      <c r="A40982">
        <v>647392</v>
      </c>
      <c r="B40982" s="5">
        <v>3307</v>
      </c>
      <c r="C40982" s="7">
        <v>3000.2457270942032</v>
      </c>
    </row>
    <row r="40983" spans="1:3" ht="15.75" customHeight="1" x14ac:dyDescent="0.3">
      <c r="A40983">
        <v>598399</v>
      </c>
      <c r="B40983" s="5">
        <v>6224</v>
      </c>
      <c r="C40983" s="7">
        <v>6179.98329669553</v>
      </c>
    </row>
    <row r="40984" spans="1:3" ht="15.75" customHeight="1" x14ac:dyDescent="0.3">
      <c r="A40984">
        <v>484770</v>
      </c>
      <c r="B40984" s="5">
        <v>3883</v>
      </c>
      <c r="C40984" s="7">
        <v>4088.1155777706399</v>
      </c>
    </row>
    <row r="40985" spans="1:3" ht="15.75" customHeight="1" x14ac:dyDescent="0.3">
      <c r="A40985">
        <v>163307</v>
      </c>
      <c r="B40985" s="5">
        <v>2588</v>
      </c>
      <c r="C40985" s="7">
        <v>2643.0824679941288</v>
      </c>
    </row>
    <row r="40986" spans="1:3" ht="15.75" customHeight="1" x14ac:dyDescent="0.3">
      <c r="A40986">
        <v>338041</v>
      </c>
      <c r="B40986" s="5">
        <v>4614</v>
      </c>
      <c r="C40986" s="7">
        <v>4799.1701291578966</v>
      </c>
    </row>
    <row r="40987" spans="1:3" ht="15.75" customHeight="1" x14ac:dyDescent="0.3">
      <c r="A40987">
        <v>77166</v>
      </c>
      <c r="B40987" s="5">
        <v>6677</v>
      </c>
      <c r="C40987" s="7">
        <v>5992.4292970143624</v>
      </c>
    </row>
    <row r="40988" spans="1:3" ht="15.75" customHeight="1" x14ac:dyDescent="0.3">
      <c r="A40988">
        <v>380514</v>
      </c>
      <c r="B40988" s="5">
        <v>10102</v>
      </c>
      <c r="C40988" s="7">
        <v>9810.2084553503992</v>
      </c>
    </row>
    <row r="40989" spans="1:3" ht="15.75" customHeight="1" x14ac:dyDescent="0.3">
      <c r="A40989">
        <v>416263</v>
      </c>
      <c r="B40989" s="5">
        <v>3094</v>
      </c>
      <c r="C40989" s="7">
        <v>3055.8773964444872</v>
      </c>
    </row>
    <row r="40990" spans="1:3" ht="15.75" customHeight="1" x14ac:dyDescent="0.3">
      <c r="A40990">
        <v>125247</v>
      </c>
      <c r="B40990" s="5">
        <v>6457</v>
      </c>
      <c r="C40990" s="7">
        <v>6404.4055256989677</v>
      </c>
    </row>
    <row r="40991" spans="1:3" ht="15.75" customHeight="1" x14ac:dyDescent="0.3">
      <c r="A40991">
        <v>480112</v>
      </c>
      <c r="B40991" s="5">
        <v>4989</v>
      </c>
      <c r="C40991" s="7">
        <v>4791.7943815984272</v>
      </c>
    </row>
    <row r="40992" spans="1:3" ht="15.75" customHeight="1" x14ac:dyDescent="0.3">
      <c r="A40992">
        <v>30324</v>
      </c>
      <c r="B40992" s="5">
        <v>6159</v>
      </c>
      <c r="C40992" s="7">
        <v>6228.020982874993</v>
      </c>
    </row>
    <row r="40993" spans="1:3" ht="15.75" customHeight="1" x14ac:dyDescent="0.3">
      <c r="A40993">
        <v>573494</v>
      </c>
      <c r="B40993" s="5">
        <v>5645</v>
      </c>
      <c r="C40993" s="7">
        <v>5307.2005237668191</v>
      </c>
    </row>
    <row r="40994" spans="1:3" ht="15.75" customHeight="1" x14ac:dyDescent="0.3">
      <c r="A40994">
        <v>216636</v>
      </c>
      <c r="B40994" s="5">
        <v>7430</v>
      </c>
      <c r="C40994" s="7">
        <v>7367.0142300791204</v>
      </c>
    </row>
    <row r="40995" spans="1:3" ht="15.75" customHeight="1" x14ac:dyDescent="0.3">
      <c r="A40995">
        <v>492703</v>
      </c>
      <c r="B40995" s="5">
        <v>3963</v>
      </c>
      <c r="C40995" s="7">
        <v>4173.6730615500946</v>
      </c>
    </row>
    <row r="40996" spans="1:3" ht="15.75" customHeight="1" x14ac:dyDescent="0.3">
      <c r="A40996">
        <v>103000</v>
      </c>
      <c r="B40996" s="5">
        <v>6985</v>
      </c>
      <c r="C40996" s="7">
        <v>6829.8113505133442</v>
      </c>
    </row>
    <row r="40997" spans="1:3" ht="15.75" customHeight="1" x14ac:dyDescent="0.3">
      <c r="A40997">
        <v>454198</v>
      </c>
      <c r="B40997" s="5">
        <v>9931</v>
      </c>
      <c r="C40997" s="7">
        <v>10489.434973239921</v>
      </c>
    </row>
    <row r="40998" spans="1:3" ht="15.75" customHeight="1" x14ac:dyDescent="0.3">
      <c r="A40998">
        <v>584234</v>
      </c>
      <c r="B40998" s="5">
        <v>4842</v>
      </c>
      <c r="C40998" s="7">
        <v>4668.9080175418794</v>
      </c>
    </row>
    <row r="40999" spans="1:3" ht="15.75" customHeight="1" x14ac:dyDescent="0.3">
      <c r="A40999">
        <v>555861</v>
      </c>
      <c r="B40999" s="5">
        <v>4614</v>
      </c>
      <c r="C40999" s="7">
        <v>5353.6489839896831</v>
      </c>
    </row>
    <row r="41000" spans="1:3" ht="15.75" customHeight="1" x14ac:dyDescent="0.3">
      <c r="A41000">
        <v>304603</v>
      </c>
      <c r="B41000" s="5">
        <v>3796</v>
      </c>
      <c r="C41000" s="7">
        <v>3728.667286419347</v>
      </c>
    </row>
    <row r="41001" spans="1:3" ht="15.75" customHeight="1" x14ac:dyDescent="0.3">
      <c r="A41001">
        <v>302085</v>
      </c>
      <c r="B41001" s="5">
        <v>3777</v>
      </c>
      <c r="C41001" s="7">
        <v>3955.941299632746</v>
      </c>
    </row>
    <row r="41002" spans="1:3" ht="15.75" customHeight="1" x14ac:dyDescent="0.3">
      <c r="A41002">
        <v>396009</v>
      </c>
      <c r="B41002" s="5">
        <v>2753</v>
      </c>
      <c r="C41002" s="7">
        <v>3153.525600331971</v>
      </c>
    </row>
    <row r="41003" spans="1:3" ht="15.75" customHeight="1" x14ac:dyDescent="0.3">
      <c r="A41003">
        <v>398310</v>
      </c>
      <c r="B41003" s="5">
        <v>3745</v>
      </c>
      <c r="C41003" s="7">
        <v>3830.0943374507251</v>
      </c>
    </row>
    <row r="41004" spans="1:3" ht="15.75" customHeight="1" x14ac:dyDescent="0.3">
      <c r="A41004">
        <v>597770</v>
      </c>
      <c r="B41004" s="5">
        <v>3669</v>
      </c>
      <c r="C41004" s="7">
        <v>3328.1346499462152</v>
      </c>
    </row>
    <row r="41005" spans="1:3" ht="15.75" customHeight="1" x14ac:dyDescent="0.3">
      <c r="A41005">
        <v>159867</v>
      </c>
      <c r="B41005" s="5">
        <v>7359</v>
      </c>
      <c r="C41005" s="7">
        <v>7546.8990011069509</v>
      </c>
    </row>
    <row r="41006" spans="1:3" ht="15.75" customHeight="1" x14ac:dyDescent="0.3">
      <c r="A41006">
        <v>415362</v>
      </c>
      <c r="B41006" s="5">
        <v>5125</v>
      </c>
      <c r="C41006" s="7">
        <v>5145.3824257887863</v>
      </c>
    </row>
    <row r="41007" spans="1:3" ht="15.75" customHeight="1" x14ac:dyDescent="0.3">
      <c r="A41007">
        <v>293992</v>
      </c>
      <c r="B41007" s="5">
        <v>2609</v>
      </c>
      <c r="C41007" s="7">
        <v>2925.8062961092501</v>
      </c>
    </row>
    <row r="41008" spans="1:3" ht="15.75" customHeight="1" x14ac:dyDescent="0.3">
      <c r="A41008">
        <v>122566</v>
      </c>
      <c r="B41008" s="5">
        <v>2567</v>
      </c>
      <c r="C41008" s="7">
        <v>2599.1217520580749</v>
      </c>
    </row>
    <row r="41009" spans="1:3" ht="15.75" customHeight="1" x14ac:dyDescent="0.3">
      <c r="A41009">
        <v>192396</v>
      </c>
      <c r="B41009" s="5">
        <v>3449</v>
      </c>
      <c r="C41009" s="7">
        <v>3831.8327472620222</v>
      </c>
    </row>
    <row r="41010" spans="1:3" ht="15.75" customHeight="1" x14ac:dyDescent="0.3">
      <c r="A41010">
        <v>667627</v>
      </c>
      <c r="B41010" s="5">
        <v>999</v>
      </c>
      <c r="C41010" s="7">
        <v>1325.9130230799981</v>
      </c>
    </row>
    <row r="41011" spans="1:3" ht="15.75" customHeight="1" x14ac:dyDescent="0.3">
      <c r="A41011">
        <v>293020</v>
      </c>
      <c r="B41011" s="5">
        <v>8286</v>
      </c>
      <c r="C41011" s="7">
        <v>8312.4509234400866</v>
      </c>
    </row>
    <row r="41012" spans="1:3" ht="15.75" customHeight="1" x14ac:dyDescent="0.3">
      <c r="A41012">
        <v>547841</v>
      </c>
      <c r="B41012" s="5">
        <v>3398</v>
      </c>
      <c r="C41012" s="7">
        <v>3490.527843520892</v>
      </c>
    </row>
    <row r="41013" spans="1:3" ht="15.75" customHeight="1" x14ac:dyDescent="0.3">
      <c r="A41013">
        <v>532453</v>
      </c>
      <c r="B41013" s="5">
        <v>4516</v>
      </c>
      <c r="C41013" s="7">
        <v>4543.2363945526522</v>
      </c>
    </row>
    <row r="41014" spans="1:3" ht="15.75" customHeight="1" x14ac:dyDescent="0.3">
      <c r="A41014">
        <v>70370</v>
      </c>
      <c r="B41014" s="5">
        <v>5821</v>
      </c>
      <c r="C41014" s="7">
        <v>5565.1590942728653</v>
      </c>
    </row>
    <row r="41015" spans="1:3" ht="15.75" customHeight="1" x14ac:dyDescent="0.3">
      <c r="A41015">
        <v>256558</v>
      </c>
      <c r="B41015" s="5">
        <v>2474</v>
      </c>
      <c r="C41015" s="7">
        <v>2506.006695552252</v>
      </c>
    </row>
    <row r="41016" spans="1:3" ht="15.75" customHeight="1" x14ac:dyDescent="0.3">
      <c r="A41016">
        <v>192346</v>
      </c>
      <c r="B41016" s="5">
        <v>8103</v>
      </c>
      <c r="C41016" s="7">
        <v>8114.5318015365101</v>
      </c>
    </row>
    <row r="41017" spans="1:3" ht="15.75" customHeight="1" x14ac:dyDescent="0.3">
      <c r="A41017">
        <v>5775</v>
      </c>
      <c r="B41017" s="5">
        <v>6382</v>
      </c>
      <c r="C41017" s="7">
        <v>6446.2015431545988</v>
      </c>
    </row>
    <row r="41018" spans="1:3" ht="15.75" customHeight="1" x14ac:dyDescent="0.3">
      <c r="A41018">
        <v>598672</v>
      </c>
      <c r="B41018" s="5">
        <v>3313</v>
      </c>
      <c r="C41018" s="7">
        <v>3251.7083357221109</v>
      </c>
    </row>
    <row r="41019" spans="1:3" ht="15.75" customHeight="1" x14ac:dyDescent="0.3">
      <c r="A41019">
        <v>11706</v>
      </c>
      <c r="B41019" s="5">
        <v>5393</v>
      </c>
      <c r="C41019" s="7">
        <v>5383.2200955968001</v>
      </c>
    </row>
    <row r="41020" spans="1:3" ht="15.75" customHeight="1" x14ac:dyDescent="0.3">
      <c r="A41020">
        <v>692701</v>
      </c>
      <c r="B41020" s="5">
        <v>4418</v>
      </c>
      <c r="C41020" s="7">
        <v>4475.0413389730656</v>
      </c>
    </row>
    <row r="41021" spans="1:3" ht="15.75" customHeight="1" x14ac:dyDescent="0.3">
      <c r="A41021">
        <v>165863</v>
      </c>
      <c r="B41021" s="5">
        <v>3742</v>
      </c>
      <c r="C41021" s="7">
        <v>4096.8381753867288</v>
      </c>
    </row>
    <row r="41022" spans="1:3" ht="15.75" customHeight="1" x14ac:dyDescent="0.3">
      <c r="A41022">
        <v>636438</v>
      </c>
      <c r="B41022" s="5">
        <v>6785</v>
      </c>
      <c r="C41022" s="7">
        <v>7538.3366029604585</v>
      </c>
    </row>
    <row r="41023" spans="1:3" ht="15.75" customHeight="1" x14ac:dyDescent="0.3">
      <c r="A41023">
        <v>419437</v>
      </c>
      <c r="B41023" s="5">
        <v>11979</v>
      </c>
      <c r="C41023" s="7">
        <v>12311.378987638651</v>
      </c>
    </row>
    <row r="41024" spans="1:3" ht="15.75" customHeight="1" x14ac:dyDescent="0.3">
      <c r="A41024">
        <v>27368</v>
      </c>
      <c r="B41024" s="5">
        <v>4665</v>
      </c>
      <c r="C41024" s="7">
        <v>5541.7890723041519</v>
      </c>
    </row>
    <row r="41025" spans="1:3" ht="15.75" customHeight="1" x14ac:dyDescent="0.3">
      <c r="A41025">
        <v>410743</v>
      </c>
      <c r="B41025" s="5">
        <v>2212</v>
      </c>
      <c r="C41025" s="7">
        <v>2476.5142999553941</v>
      </c>
    </row>
    <row r="41026" spans="1:3" ht="15.75" customHeight="1" x14ac:dyDescent="0.3">
      <c r="A41026">
        <v>372710</v>
      </c>
      <c r="B41026" s="5">
        <v>7657</v>
      </c>
      <c r="C41026" s="7">
        <v>7663.1141452610273</v>
      </c>
    </row>
    <row r="41027" spans="1:3" ht="15.75" customHeight="1" x14ac:dyDescent="0.3">
      <c r="A41027">
        <v>551146</v>
      </c>
      <c r="B41027" s="5">
        <v>2884</v>
      </c>
      <c r="C41027" s="7">
        <v>2775.0915319748951</v>
      </c>
    </row>
    <row r="41028" spans="1:3" ht="15.75" customHeight="1" x14ac:dyDescent="0.3">
      <c r="A41028">
        <v>499605</v>
      </c>
      <c r="B41028" s="5">
        <v>5831</v>
      </c>
      <c r="C41028" s="7">
        <v>6235.9706378075434</v>
      </c>
    </row>
    <row r="41029" spans="1:3" ht="15.75" customHeight="1" x14ac:dyDescent="0.3">
      <c r="A41029">
        <v>560410</v>
      </c>
      <c r="B41029" s="5">
        <v>4941</v>
      </c>
      <c r="C41029" s="7">
        <v>5346.4255628212431</v>
      </c>
    </row>
    <row r="41030" spans="1:3" ht="15.75" customHeight="1" x14ac:dyDescent="0.3">
      <c r="A41030">
        <v>147189</v>
      </c>
      <c r="B41030" s="5">
        <v>2468</v>
      </c>
      <c r="C41030" s="7">
        <v>2556.9742747656669</v>
      </c>
    </row>
    <row r="41031" spans="1:3" ht="15.75" customHeight="1" x14ac:dyDescent="0.3">
      <c r="A41031">
        <v>463027</v>
      </c>
      <c r="B41031" s="5">
        <v>6280</v>
      </c>
      <c r="C41031" s="7">
        <v>6386.5898826785833</v>
      </c>
    </row>
    <row r="41032" spans="1:3" ht="15.75" customHeight="1" x14ac:dyDescent="0.3">
      <c r="A41032">
        <v>344976</v>
      </c>
      <c r="B41032" s="5">
        <v>10205</v>
      </c>
      <c r="C41032" s="7">
        <v>9498.1297260931406</v>
      </c>
    </row>
    <row r="41033" spans="1:3" ht="15.75" customHeight="1" x14ac:dyDescent="0.3">
      <c r="A41033">
        <v>376413</v>
      </c>
      <c r="B41033" s="5">
        <v>5709</v>
      </c>
      <c r="C41033" s="7">
        <v>6123.7874691995812</v>
      </c>
    </row>
    <row r="41034" spans="1:3" ht="15.75" customHeight="1" x14ac:dyDescent="0.3">
      <c r="A41034">
        <v>523345</v>
      </c>
      <c r="B41034" s="5">
        <v>7714</v>
      </c>
      <c r="C41034" s="7">
        <v>8365.2027301423459</v>
      </c>
    </row>
    <row r="41035" spans="1:3" ht="15.75" customHeight="1" x14ac:dyDescent="0.3">
      <c r="A41035">
        <v>252742</v>
      </c>
      <c r="B41035" s="5">
        <v>7618</v>
      </c>
      <c r="C41035" s="7">
        <v>8004.3907227548216</v>
      </c>
    </row>
    <row r="41036" spans="1:3" ht="15.75" customHeight="1" x14ac:dyDescent="0.3">
      <c r="A41036">
        <v>319833</v>
      </c>
      <c r="B41036" s="5">
        <v>4506</v>
      </c>
      <c r="C41036" s="7">
        <v>4752.5472460214814</v>
      </c>
    </row>
    <row r="41037" spans="1:3" ht="15.75" customHeight="1" x14ac:dyDescent="0.3">
      <c r="A41037">
        <v>421950</v>
      </c>
      <c r="B41037" s="5">
        <v>5085</v>
      </c>
      <c r="C41037" s="7">
        <v>5187.8652483421884</v>
      </c>
    </row>
    <row r="41038" spans="1:3" ht="15.75" customHeight="1" x14ac:dyDescent="0.3">
      <c r="A41038">
        <v>380147</v>
      </c>
      <c r="B41038" s="5">
        <v>1760</v>
      </c>
      <c r="C41038" s="7">
        <v>1842.917855995071</v>
      </c>
    </row>
    <row r="41039" spans="1:3" ht="15.75" customHeight="1" x14ac:dyDescent="0.3">
      <c r="A41039">
        <v>394409</v>
      </c>
      <c r="B41039" s="5">
        <v>9322</v>
      </c>
      <c r="C41039" s="7">
        <v>9296.3919285767461</v>
      </c>
    </row>
    <row r="41040" spans="1:3" ht="15.75" customHeight="1" x14ac:dyDescent="0.3">
      <c r="A41040">
        <v>687712</v>
      </c>
      <c r="B41040" s="5">
        <v>4880</v>
      </c>
      <c r="C41040" s="7">
        <v>5022.3256507407978</v>
      </c>
    </row>
    <row r="41041" spans="1:3" ht="15.75" customHeight="1" x14ac:dyDescent="0.3">
      <c r="A41041">
        <v>660246</v>
      </c>
      <c r="B41041" s="5">
        <v>5640</v>
      </c>
      <c r="C41041" s="7">
        <v>5372.1952916194796</v>
      </c>
    </row>
    <row r="41042" spans="1:3" ht="15.75" customHeight="1" x14ac:dyDescent="0.3">
      <c r="A41042">
        <v>253968</v>
      </c>
      <c r="B41042" s="5">
        <v>6416</v>
      </c>
      <c r="C41042" s="7">
        <v>5990.0255037484894</v>
      </c>
    </row>
    <row r="41043" spans="1:3" ht="15.75" customHeight="1" x14ac:dyDescent="0.3">
      <c r="A41043">
        <v>381756</v>
      </c>
      <c r="B41043" s="5">
        <v>2736</v>
      </c>
      <c r="C41043" s="7">
        <v>2850.1428513880819</v>
      </c>
    </row>
    <row r="41044" spans="1:3" ht="15.75" customHeight="1" x14ac:dyDescent="0.3">
      <c r="A41044">
        <v>536015</v>
      </c>
      <c r="B41044" s="5">
        <v>6667</v>
      </c>
      <c r="C41044" s="7">
        <v>7088.8966312982511</v>
      </c>
    </row>
    <row r="41045" spans="1:3" ht="15.75" customHeight="1" x14ac:dyDescent="0.3">
      <c r="A41045">
        <v>130501</v>
      </c>
      <c r="B41045" s="5">
        <v>8482</v>
      </c>
      <c r="C41045" s="7">
        <v>8419.6377850424979</v>
      </c>
    </row>
    <row r="41046" spans="1:3" ht="15.75" customHeight="1" x14ac:dyDescent="0.3">
      <c r="A41046">
        <v>15985</v>
      </c>
      <c r="B41046" s="5">
        <v>4382</v>
      </c>
      <c r="C41046" s="7">
        <v>5034.6983930664228</v>
      </c>
    </row>
    <row r="41047" spans="1:3" ht="15.75" customHeight="1" x14ac:dyDescent="0.3">
      <c r="A41047">
        <v>301085</v>
      </c>
      <c r="B41047" s="5">
        <v>7664</v>
      </c>
      <c r="C41047" s="7">
        <v>7626.8955238201524</v>
      </c>
    </row>
    <row r="41048" spans="1:3" ht="15.75" customHeight="1" x14ac:dyDescent="0.3">
      <c r="A41048">
        <v>395696</v>
      </c>
      <c r="B41048" s="5">
        <v>4960</v>
      </c>
      <c r="C41048" s="7">
        <v>5122.5657085479916</v>
      </c>
    </row>
    <row r="41049" spans="1:3" ht="15.75" customHeight="1" x14ac:dyDescent="0.3">
      <c r="A41049">
        <v>236717</v>
      </c>
      <c r="B41049" s="5">
        <v>13826</v>
      </c>
      <c r="C41049" s="7">
        <v>12393.18652073082</v>
      </c>
    </row>
    <row r="41050" spans="1:3" ht="15.75" customHeight="1" x14ac:dyDescent="0.3">
      <c r="A41050">
        <v>671007</v>
      </c>
      <c r="B41050" s="5">
        <v>4108</v>
      </c>
      <c r="C41050" s="7">
        <v>4109.8947384091989</v>
      </c>
    </row>
    <row r="41051" spans="1:3" ht="15.75" customHeight="1" x14ac:dyDescent="0.3">
      <c r="A41051">
        <v>170839</v>
      </c>
      <c r="B41051" s="5">
        <v>3872</v>
      </c>
      <c r="C41051" s="7">
        <v>3864.8163069533712</v>
      </c>
    </row>
    <row r="41052" spans="1:3" ht="15.75" customHeight="1" x14ac:dyDescent="0.3">
      <c r="A41052">
        <v>343707</v>
      </c>
      <c r="B41052" s="5">
        <v>5156</v>
      </c>
      <c r="C41052" s="7">
        <v>5559.801868652321</v>
      </c>
    </row>
    <row r="41053" spans="1:3" ht="15.75" customHeight="1" x14ac:dyDescent="0.3">
      <c r="A41053">
        <v>138420</v>
      </c>
      <c r="B41053" s="5">
        <v>4357</v>
      </c>
      <c r="C41053" s="7">
        <v>3911.3463647337821</v>
      </c>
    </row>
    <row r="41054" spans="1:3" ht="15.75" customHeight="1" x14ac:dyDescent="0.3">
      <c r="A41054">
        <v>540934</v>
      </c>
      <c r="B41054" s="5">
        <v>4762</v>
      </c>
      <c r="C41054" s="7">
        <v>5141.3089998097794</v>
      </c>
    </row>
    <row r="41055" spans="1:3" ht="15.75" customHeight="1" x14ac:dyDescent="0.3">
      <c r="A41055">
        <v>425942</v>
      </c>
      <c r="B41055" s="5">
        <v>6299</v>
      </c>
      <c r="C41055" s="7">
        <v>6403.9644932561368</v>
      </c>
    </row>
    <row r="41056" spans="1:3" ht="15.75" customHeight="1" x14ac:dyDescent="0.3">
      <c r="A41056">
        <v>287782</v>
      </c>
      <c r="B41056" s="5">
        <v>7343</v>
      </c>
      <c r="C41056" s="7">
        <v>7452.0508056718118</v>
      </c>
    </row>
    <row r="41057" spans="1:3" ht="15.75" customHeight="1" x14ac:dyDescent="0.3">
      <c r="A41057">
        <v>256278</v>
      </c>
      <c r="B41057" s="5">
        <v>7438</v>
      </c>
      <c r="C41057" s="7">
        <v>6851.8928070572856</v>
      </c>
    </row>
    <row r="41058" spans="1:3" ht="15.75" customHeight="1" x14ac:dyDescent="0.3">
      <c r="A41058">
        <v>680524</v>
      </c>
      <c r="B41058" s="5">
        <v>4674</v>
      </c>
      <c r="C41058" s="7">
        <v>4773.8475716613439</v>
      </c>
    </row>
    <row r="41059" spans="1:3" ht="15.75" customHeight="1" x14ac:dyDescent="0.3">
      <c r="A41059">
        <v>531435</v>
      </c>
      <c r="B41059" s="5">
        <v>7404</v>
      </c>
      <c r="C41059" s="7">
        <v>7202.2882377605783</v>
      </c>
    </row>
    <row r="41060" spans="1:3" ht="15.75" customHeight="1" x14ac:dyDescent="0.3">
      <c r="A41060">
        <v>661904</v>
      </c>
      <c r="B41060" s="5">
        <v>703</v>
      </c>
      <c r="C41060" s="7">
        <v>1559.6513632049071</v>
      </c>
    </row>
    <row r="41061" spans="1:3" ht="15.75" customHeight="1" x14ac:dyDescent="0.3">
      <c r="A41061">
        <v>401071</v>
      </c>
      <c r="B41061" s="5">
        <v>4563</v>
      </c>
      <c r="C41061" s="7">
        <v>4341.8409511347099</v>
      </c>
    </row>
    <row r="41062" spans="1:3" ht="15.75" customHeight="1" x14ac:dyDescent="0.3">
      <c r="A41062">
        <v>273091</v>
      </c>
      <c r="B41062" s="5">
        <v>9673</v>
      </c>
      <c r="C41062" s="7">
        <v>9199.5792059518644</v>
      </c>
    </row>
    <row r="41063" spans="1:3" ht="15.75" customHeight="1" x14ac:dyDescent="0.3">
      <c r="A41063">
        <v>407266</v>
      </c>
      <c r="B41063" s="5">
        <v>3850</v>
      </c>
      <c r="C41063" s="7">
        <v>4014.8645018069719</v>
      </c>
    </row>
    <row r="41064" spans="1:3" ht="15.75" customHeight="1" x14ac:dyDescent="0.3">
      <c r="A41064">
        <v>149091</v>
      </c>
      <c r="B41064" s="5">
        <v>3978</v>
      </c>
      <c r="C41064" s="7">
        <v>4130.1705155131312</v>
      </c>
    </row>
    <row r="41065" spans="1:3" ht="15.75" customHeight="1" x14ac:dyDescent="0.3">
      <c r="A41065">
        <v>373653</v>
      </c>
      <c r="B41065" s="5">
        <v>6250</v>
      </c>
      <c r="C41065" s="7">
        <v>6602.2087652605478</v>
      </c>
    </row>
    <row r="41066" spans="1:3" ht="15.75" customHeight="1" x14ac:dyDescent="0.3">
      <c r="A41066">
        <v>603879</v>
      </c>
      <c r="B41066" s="5">
        <v>8000</v>
      </c>
      <c r="C41066" s="7">
        <v>8266.4850427932834</v>
      </c>
    </row>
    <row r="41067" spans="1:3" ht="15.75" customHeight="1" x14ac:dyDescent="0.3">
      <c r="A41067">
        <v>94536</v>
      </c>
      <c r="B41067" s="5">
        <v>5463</v>
      </c>
      <c r="C41067" s="7">
        <v>4952.2320212398263</v>
      </c>
    </row>
    <row r="41068" spans="1:3" ht="15.75" customHeight="1" x14ac:dyDescent="0.3">
      <c r="A41068">
        <v>622525</v>
      </c>
      <c r="B41068" s="5">
        <v>1935</v>
      </c>
      <c r="C41068" s="7">
        <v>2218.2607978930828</v>
      </c>
    </row>
    <row r="41069" spans="1:3" ht="15.75" customHeight="1" x14ac:dyDescent="0.3">
      <c r="A41069">
        <v>369646</v>
      </c>
      <c r="B41069" s="5">
        <v>2719</v>
      </c>
      <c r="C41069" s="7">
        <v>2524.3026628111529</v>
      </c>
    </row>
    <row r="41070" spans="1:3" ht="15.75" customHeight="1" x14ac:dyDescent="0.3">
      <c r="A41070">
        <v>215848</v>
      </c>
      <c r="B41070" s="5">
        <v>7548</v>
      </c>
      <c r="C41070" s="7">
        <v>8479.1336855195859</v>
      </c>
    </row>
    <row r="41071" spans="1:3" ht="15.75" customHeight="1" x14ac:dyDescent="0.3">
      <c r="A41071">
        <v>78784</v>
      </c>
      <c r="B41071" s="5">
        <v>4590</v>
      </c>
      <c r="C41071" s="7">
        <v>4668.8796747524912</v>
      </c>
    </row>
    <row r="41072" spans="1:3" ht="15.75" customHeight="1" x14ac:dyDescent="0.3">
      <c r="A41072">
        <v>492132</v>
      </c>
      <c r="B41072" s="5">
        <v>7446</v>
      </c>
      <c r="C41072" s="7">
        <v>7647.4378708766963</v>
      </c>
    </row>
    <row r="41073" spans="1:3" ht="15.75" customHeight="1" x14ac:dyDescent="0.3">
      <c r="A41073">
        <v>608434</v>
      </c>
      <c r="B41073" s="5">
        <v>5404</v>
      </c>
      <c r="C41073" s="7">
        <v>5255.271013682348</v>
      </c>
    </row>
    <row r="41074" spans="1:3" ht="15.75" customHeight="1" x14ac:dyDescent="0.3">
      <c r="A41074">
        <v>500553</v>
      </c>
      <c r="B41074" s="5">
        <v>15659</v>
      </c>
      <c r="C41074" s="7">
        <v>16641.35905307937</v>
      </c>
    </row>
    <row r="41075" spans="1:3" ht="15.75" customHeight="1" x14ac:dyDescent="0.3">
      <c r="A41075">
        <v>117090</v>
      </c>
      <c r="B41075" s="5">
        <v>7744</v>
      </c>
      <c r="C41075" s="7">
        <v>7765.9377522510649</v>
      </c>
    </row>
    <row r="41076" spans="1:3" ht="15.75" customHeight="1" x14ac:dyDescent="0.3">
      <c r="A41076">
        <v>55902</v>
      </c>
      <c r="B41076" s="5">
        <v>8387</v>
      </c>
      <c r="C41076" s="7">
        <v>7813.0083917885422</v>
      </c>
    </row>
    <row r="41077" spans="1:3" ht="15.75" customHeight="1" x14ac:dyDescent="0.3">
      <c r="A41077">
        <v>200586</v>
      </c>
      <c r="B41077" s="5">
        <v>8528</v>
      </c>
      <c r="C41077" s="7">
        <v>8635.751037952743</v>
      </c>
    </row>
    <row r="41078" spans="1:3" ht="15.75" customHeight="1" x14ac:dyDescent="0.3">
      <c r="A41078">
        <v>404310</v>
      </c>
      <c r="B41078" s="5">
        <v>3111</v>
      </c>
      <c r="C41078" s="7">
        <v>3139.2303674017571</v>
      </c>
    </row>
    <row r="41079" spans="1:3" ht="15.75" customHeight="1" x14ac:dyDescent="0.3">
      <c r="A41079">
        <v>14808</v>
      </c>
      <c r="B41079" s="5">
        <v>10061</v>
      </c>
      <c r="C41079" s="7">
        <v>9038.4991360603635</v>
      </c>
    </row>
    <row r="41080" spans="1:3" ht="15.75" customHeight="1" x14ac:dyDescent="0.3">
      <c r="A41080">
        <v>448072</v>
      </c>
      <c r="B41080" s="5">
        <v>12403</v>
      </c>
      <c r="C41080" s="7">
        <v>11005.60029556189</v>
      </c>
    </row>
    <row r="41081" spans="1:3" ht="15.75" customHeight="1" x14ac:dyDescent="0.3">
      <c r="A41081">
        <v>191751</v>
      </c>
      <c r="B41081" s="5">
        <v>4382</v>
      </c>
      <c r="C41081" s="7">
        <v>4174.9848617564294</v>
      </c>
    </row>
    <row r="41082" spans="1:3" ht="15.75" customHeight="1" x14ac:dyDescent="0.3">
      <c r="A41082">
        <v>189143</v>
      </c>
      <c r="B41082" s="5">
        <v>6950</v>
      </c>
      <c r="C41082" s="7">
        <v>7243.1102157769101</v>
      </c>
    </row>
    <row r="41083" spans="1:3" ht="15.75" customHeight="1" x14ac:dyDescent="0.3">
      <c r="A41083">
        <v>534642</v>
      </c>
      <c r="B41083" s="5">
        <v>2776</v>
      </c>
      <c r="C41083" s="7">
        <v>2779.196288363662</v>
      </c>
    </row>
    <row r="41084" spans="1:3" ht="15.75" customHeight="1" x14ac:dyDescent="0.3">
      <c r="A41084">
        <v>556668</v>
      </c>
      <c r="B41084" s="5">
        <v>8862</v>
      </c>
      <c r="C41084" s="7">
        <v>8429.6568243483071</v>
      </c>
    </row>
    <row r="41085" spans="1:3" ht="15.75" customHeight="1" x14ac:dyDescent="0.3">
      <c r="A41085">
        <v>404870</v>
      </c>
      <c r="B41085" s="5">
        <v>4318</v>
      </c>
      <c r="C41085" s="7">
        <v>4368.0291008279864</v>
      </c>
    </row>
    <row r="41086" spans="1:3" ht="15.75" customHeight="1" x14ac:dyDescent="0.3">
      <c r="A41086">
        <v>486836</v>
      </c>
      <c r="B41086" s="5">
        <v>3303</v>
      </c>
      <c r="C41086" s="7">
        <v>3865.5715637950429</v>
      </c>
    </row>
    <row r="41087" spans="1:3" ht="15.75" customHeight="1" x14ac:dyDescent="0.3">
      <c r="A41087">
        <v>494964</v>
      </c>
      <c r="B41087" s="5">
        <v>3568</v>
      </c>
      <c r="C41087" s="7">
        <v>3817.4145155762631</v>
      </c>
    </row>
    <row r="41088" spans="1:3" ht="15.75" customHeight="1" x14ac:dyDescent="0.3">
      <c r="A41088">
        <v>259459</v>
      </c>
      <c r="B41088" s="5">
        <v>3077</v>
      </c>
      <c r="C41088" s="7">
        <v>3318.56507021999</v>
      </c>
    </row>
    <row r="41089" spans="1:3" ht="15.75" customHeight="1" x14ac:dyDescent="0.3">
      <c r="A41089">
        <v>2123</v>
      </c>
      <c r="B41089" s="5">
        <v>4615</v>
      </c>
      <c r="C41089" s="7">
        <v>5259.559940745291</v>
      </c>
    </row>
    <row r="41090" spans="1:3" ht="15.75" customHeight="1" x14ac:dyDescent="0.3">
      <c r="A41090">
        <v>386382</v>
      </c>
      <c r="B41090" s="5">
        <v>6041</v>
      </c>
      <c r="C41090" s="7">
        <v>6174.3369281562564</v>
      </c>
    </row>
    <row r="41091" spans="1:3" ht="15.75" customHeight="1" x14ac:dyDescent="0.3">
      <c r="A41091">
        <v>76782</v>
      </c>
      <c r="B41091" s="5">
        <v>2817</v>
      </c>
      <c r="C41091" s="7">
        <v>3248.8732902669099</v>
      </c>
    </row>
    <row r="41092" spans="1:3" ht="15.75" customHeight="1" x14ac:dyDescent="0.3">
      <c r="A41092">
        <v>93086</v>
      </c>
      <c r="B41092" s="5">
        <v>6427</v>
      </c>
      <c r="C41092" s="7">
        <v>5639.1607324619281</v>
      </c>
    </row>
    <row r="41093" spans="1:3" ht="15.75" customHeight="1" x14ac:dyDescent="0.3">
      <c r="A41093">
        <v>643704</v>
      </c>
      <c r="B41093" s="5">
        <v>4927</v>
      </c>
      <c r="C41093" s="7">
        <v>4930.1020878022009</v>
      </c>
    </row>
    <row r="41094" spans="1:3" ht="15.75" customHeight="1" x14ac:dyDescent="0.3">
      <c r="A41094">
        <v>489849</v>
      </c>
      <c r="B41094" s="5">
        <v>5062</v>
      </c>
      <c r="C41094" s="7">
        <v>4872.0238385292059</v>
      </c>
    </row>
    <row r="41095" spans="1:3" ht="15.75" customHeight="1" x14ac:dyDescent="0.3">
      <c r="A41095">
        <v>574267</v>
      </c>
      <c r="B41095" s="5">
        <v>6212</v>
      </c>
      <c r="C41095" s="7">
        <v>6126.8256534253806</v>
      </c>
    </row>
    <row r="41096" spans="1:3" ht="15.75" customHeight="1" x14ac:dyDescent="0.3">
      <c r="A41096">
        <v>143881</v>
      </c>
      <c r="B41096" s="5">
        <v>4725</v>
      </c>
      <c r="C41096" s="7">
        <v>5053.552175661629</v>
      </c>
    </row>
    <row r="41097" spans="1:3" ht="15.75" customHeight="1" x14ac:dyDescent="0.3">
      <c r="A41097">
        <v>497809</v>
      </c>
      <c r="B41097" s="5">
        <v>5273</v>
      </c>
      <c r="C41097" s="7">
        <v>5012.9699109483518</v>
      </c>
    </row>
    <row r="41098" spans="1:3" ht="15.75" customHeight="1" x14ac:dyDescent="0.3">
      <c r="A41098">
        <v>262035</v>
      </c>
      <c r="B41098" s="5">
        <v>9045</v>
      </c>
      <c r="C41098" s="7">
        <v>8802.2009935913266</v>
      </c>
    </row>
    <row r="41099" spans="1:3" ht="15.75" customHeight="1" x14ac:dyDescent="0.3">
      <c r="A41099">
        <v>144885</v>
      </c>
      <c r="B41099" s="5">
        <v>4249</v>
      </c>
      <c r="C41099" s="7">
        <v>4141.9986754284582</v>
      </c>
    </row>
    <row r="41100" spans="1:3" ht="15.75" customHeight="1" x14ac:dyDescent="0.3">
      <c r="A41100">
        <v>633534</v>
      </c>
      <c r="B41100" s="5">
        <v>5308</v>
      </c>
      <c r="C41100" s="7">
        <v>5342.3239517617421</v>
      </c>
    </row>
    <row r="41101" spans="1:3" ht="15.75" customHeight="1" x14ac:dyDescent="0.3">
      <c r="A41101">
        <v>123605</v>
      </c>
      <c r="B41101" s="5">
        <v>7656</v>
      </c>
      <c r="C41101" s="7">
        <v>7592.5462756232746</v>
      </c>
    </row>
    <row r="41102" spans="1:3" ht="15.75" customHeight="1" x14ac:dyDescent="0.3">
      <c r="A41102">
        <v>394087</v>
      </c>
      <c r="B41102" s="5">
        <v>8389</v>
      </c>
      <c r="C41102" s="7">
        <v>8433.2822895263616</v>
      </c>
    </row>
    <row r="41103" spans="1:3" ht="15.75" customHeight="1" x14ac:dyDescent="0.3">
      <c r="A41103">
        <v>472455</v>
      </c>
      <c r="B41103" s="5">
        <v>3142</v>
      </c>
      <c r="C41103" s="7">
        <v>3049.4774092284511</v>
      </c>
    </row>
    <row r="41104" spans="1:3" ht="15.75" customHeight="1" x14ac:dyDescent="0.3">
      <c r="A41104">
        <v>70222</v>
      </c>
      <c r="B41104" s="5">
        <v>7659</v>
      </c>
      <c r="C41104" s="7">
        <v>7734.79181020541</v>
      </c>
    </row>
    <row r="41105" spans="1:3" ht="15.75" customHeight="1" x14ac:dyDescent="0.3">
      <c r="A41105">
        <v>552771</v>
      </c>
      <c r="B41105" s="5">
        <v>2734</v>
      </c>
      <c r="C41105" s="7">
        <v>2928.9735845395899</v>
      </c>
    </row>
    <row r="41106" spans="1:3" ht="15.75" customHeight="1" x14ac:dyDescent="0.3">
      <c r="A41106">
        <v>476871</v>
      </c>
      <c r="B41106" s="5">
        <v>4650</v>
      </c>
      <c r="C41106" s="7">
        <v>4670.0092486795329</v>
      </c>
    </row>
    <row r="41107" spans="1:3" ht="15.75" customHeight="1" x14ac:dyDescent="0.3">
      <c r="A41107">
        <v>232135</v>
      </c>
      <c r="B41107" s="5">
        <v>4057</v>
      </c>
      <c r="C41107" s="7">
        <v>3812.4716831449468</v>
      </c>
    </row>
    <row r="41108" spans="1:3" ht="15.75" customHeight="1" x14ac:dyDescent="0.3">
      <c r="A41108">
        <v>318517</v>
      </c>
      <c r="B41108" s="5">
        <v>6088</v>
      </c>
      <c r="C41108" s="7">
        <v>6034.010899867576</v>
      </c>
    </row>
    <row r="41109" spans="1:3" ht="15.75" customHeight="1" x14ac:dyDescent="0.3">
      <c r="A41109">
        <v>215775</v>
      </c>
      <c r="B41109" s="5">
        <v>3945</v>
      </c>
      <c r="C41109" s="7">
        <v>3825.2766739539702</v>
      </c>
    </row>
    <row r="41110" spans="1:3" ht="15.75" customHeight="1" x14ac:dyDescent="0.3">
      <c r="A41110">
        <v>79124</v>
      </c>
      <c r="B41110" s="5">
        <v>6687</v>
      </c>
      <c r="C41110" s="7">
        <v>7132.1362572778207</v>
      </c>
    </row>
    <row r="41111" spans="1:3" ht="15.75" customHeight="1" x14ac:dyDescent="0.3">
      <c r="A41111">
        <v>540359</v>
      </c>
      <c r="B41111" s="5">
        <v>9551</v>
      </c>
      <c r="C41111" s="7">
        <v>9072.9494369426666</v>
      </c>
    </row>
    <row r="41112" spans="1:3" ht="15.75" customHeight="1" x14ac:dyDescent="0.3">
      <c r="A41112">
        <v>455179</v>
      </c>
      <c r="B41112" s="5">
        <v>5018</v>
      </c>
      <c r="C41112" s="7">
        <v>4932.4740983418269</v>
      </c>
    </row>
    <row r="41113" spans="1:3" ht="15.75" customHeight="1" x14ac:dyDescent="0.3">
      <c r="A41113">
        <v>355382</v>
      </c>
      <c r="B41113" s="5">
        <v>13507</v>
      </c>
      <c r="C41113" s="7">
        <v>12454.498636454709</v>
      </c>
    </row>
    <row r="41114" spans="1:3" ht="15.75" customHeight="1" x14ac:dyDescent="0.3">
      <c r="A41114">
        <v>139029</v>
      </c>
      <c r="B41114" s="5">
        <v>4446</v>
      </c>
      <c r="C41114" s="7">
        <v>4774.2329054488873</v>
      </c>
    </row>
    <row r="41115" spans="1:3" ht="15.75" customHeight="1" x14ac:dyDescent="0.3">
      <c r="A41115">
        <v>344080</v>
      </c>
      <c r="B41115" s="5">
        <v>2608</v>
      </c>
      <c r="C41115" s="7">
        <v>2647.3970182856651</v>
      </c>
    </row>
    <row r="41116" spans="1:3" ht="15.75" customHeight="1" x14ac:dyDescent="0.3">
      <c r="A41116">
        <v>7710</v>
      </c>
      <c r="B41116" s="5">
        <v>9210</v>
      </c>
      <c r="C41116" s="7">
        <v>8995.9882089611619</v>
      </c>
    </row>
    <row r="41117" spans="1:3" ht="15.75" customHeight="1" x14ac:dyDescent="0.3">
      <c r="A41117">
        <v>582603</v>
      </c>
      <c r="B41117" s="5">
        <v>8246</v>
      </c>
      <c r="C41117" s="7">
        <v>8665.2043773007299</v>
      </c>
    </row>
    <row r="41118" spans="1:3" ht="15.75" customHeight="1" x14ac:dyDescent="0.3">
      <c r="A41118">
        <v>250335</v>
      </c>
      <c r="B41118" s="5">
        <v>4100</v>
      </c>
      <c r="C41118" s="7">
        <v>4153.1082755822354</v>
      </c>
    </row>
    <row r="41119" spans="1:3" ht="15.75" customHeight="1" x14ac:dyDescent="0.3">
      <c r="A41119">
        <v>516718</v>
      </c>
      <c r="B41119" s="5">
        <v>3203</v>
      </c>
      <c r="C41119" s="7">
        <v>2940.633520354379</v>
      </c>
    </row>
    <row r="41120" spans="1:3" ht="15.75" customHeight="1" x14ac:dyDescent="0.3">
      <c r="A41120">
        <v>558741</v>
      </c>
      <c r="B41120" s="5">
        <v>6052</v>
      </c>
      <c r="C41120" s="7">
        <v>5635.6178235656535</v>
      </c>
    </row>
    <row r="41121" spans="1:3" ht="15.75" customHeight="1" x14ac:dyDescent="0.3">
      <c r="A41121">
        <v>691043</v>
      </c>
      <c r="B41121" s="5">
        <v>6065</v>
      </c>
      <c r="C41121" s="7">
        <v>6485.2814511704819</v>
      </c>
    </row>
    <row r="41122" spans="1:3" ht="15.75" customHeight="1" x14ac:dyDescent="0.3">
      <c r="A41122">
        <v>360088</v>
      </c>
      <c r="B41122" s="5">
        <v>10373</v>
      </c>
      <c r="C41122" s="7">
        <v>10096.149184962271</v>
      </c>
    </row>
    <row r="41123" spans="1:3" ht="15.75" customHeight="1" x14ac:dyDescent="0.3">
      <c r="A41123">
        <v>247478</v>
      </c>
      <c r="B41123" s="5">
        <v>4224</v>
      </c>
      <c r="C41123" s="7">
        <v>4316.9237890364284</v>
      </c>
    </row>
    <row r="41124" spans="1:3" ht="15.75" customHeight="1" x14ac:dyDescent="0.3">
      <c r="A41124">
        <v>517600</v>
      </c>
      <c r="B41124" s="5">
        <v>4961</v>
      </c>
      <c r="C41124" s="7">
        <v>5041.4504123952393</v>
      </c>
    </row>
    <row r="41125" spans="1:3" ht="15.75" customHeight="1" x14ac:dyDescent="0.3">
      <c r="A41125">
        <v>410187</v>
      </c>
      <c r="B41125" s="5">
        <v>3824</v>
      </c>
      <c r="C41125" s="7">
        <v>4004.9860879263551</v>
      </c>
    </row>
    <row r="41126" spans="1:3" ht="15.75" customHeight="1" x14ac:dyDescent="0.3">
      <c r="A41126">
        <v>89113</v>
      </c>
      <c r="B41126" s="5">
        <v>6710</v>
      </c>
      <c r="C41126" s="7">
        <v>6747.4181416686606</v>
      </c>
    </row>
    <row r="41127" spans="1:3" ht="15.75" customHeight="1" x14ac:dyDescent="0.3">
      <c r="A41127">
        <v>459357</v>
      </c>
      <c r="B41127" s="5">
        <v>5748</v>
      </c>
      <c r="C41127" s="7">
        <v>5758.8101297901694</v>
      </c>
    </row>
    <row r="41128" spans="1:3" ht="15.75" customHeight="1" x14ac:dyDescent="0.3">
      <c r="A41128">
        <v>473853</v>
      </c>
      <c r="B41128" s="5">
        <v>5998</v>
      </c>
      <c r="C41128" s="7">
        <v>6260.5880112210889</v>
      </c>
    </row>
    <row r="41129" spans="1:3" ht="15.75" customHeight="1" x14ac:dyDescent="0.3">
      <c r="A41129">
        <v>40277</v>
      </c>
      <c r="B41129" s="5">
        <v>7770</v>
      </c>
      <c r="C41129" s="7">
        <v>8098.3837254643404</v>
      </c>
    </row>
    <row r="41130" spans="1:3" ht="15.75" customHeight="1" x14ac:dyDescent="0.3">
      <c r="A41130">
        <v>504021</v>
      </c>
      <c r="B41130" s="5">
        <v>3555</v>
      </c>
      <c r="C41130" s="7">
        <v>3105.923815447919</v>
      </c>
    </row>
    <row r="41131" spans="1:3" ht="15.75" customHeight="1" x14ac:dyDescent="0.3">
      <c r="A41131">
        <v>119954</v>
      </c>
      <c r="B41131" s="5">
        <v>4646</v>
      </c>
      <c r="C41131" s="7">
        <v>4588.5557612424327</v>
      </c>
    </row>
    <row r="41132" spans="1:3" ht="15.75" customHeight="1" x14ac:dyDescent="0.3">
      <c r="A41132">
        <v>121778</v>
      </c>
      <c r="B41132" s="5">
        <v>7065</v>
      </c>
      <c r="C41132" s="7">
        <v>7230.3211654737124</v>
      </c>
    </row>
    <row r="41133" spans="1:3" ht="15.75" customHeight="1" x14ac:dyDescent="0.3">
      <c r="A41133">
        <v>589589</v>
      </c>
      <c r="B41133" s="5">
        <v>2495</v>
      </c>
      <c r="C41133" s="7">
        <v>2267.1698035755062</v>
      </c>
    </row>
    <row r="41134" spans="1:3" ht="15.75" customHeight="1" x14ac:dyDescent="0.3">
      <c r="A41134">
        <v>8707</v>
      </c>
      <c r="B41134" s="5">
        <v>4892</v>
      </c>
      <c r="C41134" s="7">
        <v>4846.8250027878939</v>
      </c>
    </row>
    <row r="41135" spans="1:3" ht="15.75" customHeight="1" x14ac:dyDescent="0.3">
      <c r="A41135">
        <v>498965</v>
      </c>
      <c r="B41135" s="5">
        <v>6487</v>
      </c>
      <c r="C41135" s="7">
        <v>6445.5694328633153</v>
      </c>
    </row>
    <row r="41136" spans="1:3" ht="15.75" customHeight="1" x14ac:dyDescent="0.3">
      <c r="A41136">
        <v>287631</v>
      </c>
      <c r="B41136" s="5">
        <v>6231</v>
      </c>
      <c r="C41136" s="7">
        <v>6257.0619828808503</v>
      </c>
    </row>
    <row r="41137" spans="1:3" ht="15.75" customHeight="1" x14ac:dyDescent="0.3">
      <c r="A41137">
        <v>568845</v>
      </c>
      <c r="B41137" s="5">
        <v>3039</v>
      </c>
      <c r="C41137" s="7">
        <v>3087.167823651158</v>
      </c>
    </row>
    <row r="41138" spans="1:3" ht="15.75" customHeight="1" x14ac:dyDescent="0.3">
      <c r="A41138">
        <v>484468</v>
      </c>
      <c r="B41138" s="5">
        <v>5001</v>
      </c>
      <c r="C41138" s="7">
        <v>5049.0522696291864</v>
      </c>
    </row>
    <row r="41139" spans="1:3" ht="15.75" customHeight="1" x14ac:dyDescent="0.3">
      <c r="A41139">
        <v>108532</v>
      </c>
      <c r="B41139" s="5">
        <v>10994</v>
      </c>
      <c r="C41139" s="7">
        <v>10528.80070421378</v>
      </c>
    </row>
    <row r="41140" spans="1:3" ht="15.75" customHeight="1" x14ac:dyDescent="0.3">
      <c r="A41140">
        <v>224653</v>
      </c>
      <c r="B41140" s="5">
        <v>5346</v>
      </c>
      <c r="C41140" s="7">
        <v>5771.396621359484</v>
      </c>
    </row>
    <row r="41141" spans="1:3" ht="15.75" customHeight="1" x14ac:dyDescent="0.3">
      <c r="A41141">
        <v>528430</v>
      </c>
      <c r="B41141" s="5">
        <v>5360</v>
      </c>
      <c r="C41141" s="7">
        <v>5266.6060406271145</v>
      </c>
    </row>
    <row r="41142" spans="1:3" ht="15.75" customHeight="1" x14ac:dyDescent="0.3">
      <c r="A41142">
        <v>245141</v>
      </c>
      <c r="B41142" s="5">
        <v>1463</v>
      </c>
      <c r="C41142" s="7">
        <v>1570.583047843043</v>
      </c>
    </row>
    <row r="41143" spans="1:3" ht="15.75" customHeight="1" x14ac:dyDescent="0.3">
      <c r="A41143">
        <v>543834</v>
      </c>
      <c r="B41143" s="5">
        <v>9683</v>
      </c>
      <c r="C41143" s="7">
        <v>9935.1836234608709</v>
      </c>
    </row>
    <row r="41144" spans="1:3" ht="15.75" customHeight="1" x14ac:dyDescent="0.3">
      <c r="A41144">
        <v>396027</v>
      </c>
      <c r="B41144" s="5">
        <v>2271</v>
      </c>
      <c r="C41144" s="7">
        <v>2416.4075973769591</v>
      </c>
    </row>
    <row r="41145" spans="1:3" ht="15.75" customHeight="1" x14ac:dyDescent="0.3">
      <c r="A41145">
        <v>212991</v>
      </c>
      <c r="B41145" s="5">
        <v>2215</v>
      </c>
      <c r="C41145" s="7">
        <v>2199.5824652367778</v>
      </c>
    </row>
    <row r="41146" spans="1:3" ht="15.75" customHeight="1" x14ac:dyDescent="0.3">
      <c r="A41146">
        <v>366004</v>
      </c>
      <c r="B41146" s="5">
        <v>8501</v>
      </c>
      <c r="C41146" s="7">
        <v>8734.6819675703919</v>
      </c>
    </row>
    <row r="41147" spans="1:3" ht="15.75" customHeight="1" x14ac:dyDescent="0.3">
      <c r="A41147">
        <v>513185</v>
      </c>
      <c r="B41147" s="5">
        <v>5966</v>
      </c>
      <c r="C41147" s="7">
        <v>6730.9266337871568</v>
      </c>
    </row>
    <row r="41148" spans="1:3" ht="15.75" customHeight="1" x14ac:dyDescent="0.3">
      <c r="A41148">
        <v>498390</v>
      </c>
      <c r="B41148" s="5">
        <v>5322</v>
      </c>
      <c r="C41148" s="7">
        <v>5590.3655824260613</v>
      </c>
    </row>
    <row r="41149" spans="1:3" ht="15.75" customHeight="1" x14ac:dyDescent="0.3">
      <c r="A41149">
        <v>448386</v>
      </c>
      <c r="B41149" s="5">
        <v>3071</v>
      </c>
      <c r="C41149" s="7">
        <v>2859.9358968495972</v>
      </c>
    </row>
    <row r="41150" spans="1:3" ht="15.75" customHeight="1" x14ac:dyDescent="0.3">
      <c r="A41150">
        <v>669908</v>
      </c>
      <c r="B41150" s="5">
        <v>5804</v>
      </c>
      <c r="C41150" s="7">
        <v>5690.1199630306064</v>
      </c>
    </row>
    <row r="41151" spans="1:3" ht="15.75" customHeight="1" x14ac:dyDescent="0.3">
      <c r="A41151">
        <v>140393</v>
      </c>
      <c r="B41151" s="5">
        <v>5536</v>
      </c>
      <c r="C41151" s="7">
        <v>5847.0270653199896</v>
      </c>
    </row>
    <row r="41152" spans="1:3" ht="15.75" customHeight="1" x14ac:dyDescent="0.3">
      <c r="A41152">
        <v>710031</v>
      </c>
      <c r="B41152" s="5">
        <v>5640</v>
      </c>
      <c r="C41152" s="7">
        <v>5490.8837578319253</v>
      </c>
    </row>
    <row r="41153" spans="1:3" ht="15.75" customHeight="1" x14ac:dyDescent="0.3">
      <c r="A41153">
        <v>320951</v>
      </c>
      <c r="B41153" s="5">
        <v>7840</v>
      </c>
      <c r="C41153" s="7">
        <v>7835.0368831993337</v>
      </c>
    </row>
    <row r="41154" spans="1:3" ht="15.75" customHeight="1" x14ac:dyDescent="0.3">
      <c r="A41154">
        <v>599217</v>
      </c>
      <c r="B41154" s="5">
        <v>7355</v>
      </c>
      <c r="C41154" s="7">
        <v>7330.9536692880147</v>
      </c>
    </row>
    <row r="41155" spans="1:3" ht="15.75" customHeight="1" x14ac:dyDescent="0.3">
      <c r="A41155">
        <v>297118</v>
      </c>
      <c r="B41155" s="5">
        <v>7124</v>
      </c>
      <c r="C41155" s="7">
        <v>6937.9962647153152</v>
      </c>
    </row>
    <row r="41156" spans="1:3" ht="15.75" customHeight="1" x14ac:dyDescent="0.3">
      <c r="A41156">
        <v>304985</v>
      </c>
      <c r="B41156" s="5">
        <v>3594</v>
      </c>
      <c r="C41156" s="7">
        <v>3134.7936303852889</v>
      </c>
    </row>
    <row r="41157" spans="1:3" ht="15.75" customHeight="1" x14ac:dyDescent="0.3">
      <c r="A41157">
        <v>558118</v>
      </c>
      <c r="B41157" s="5">
        <v>3457</v>
      </c>
      <c r="C41157" s="7">
        <v>3139.3574928256849</v>
      </c>
    </row>
    <row r="41158" spans="1:3" ht="15.75" customHeight="1" x14ac:dyDescent="0.3">
      <c r="A41158">
        <v>15870</v>
      </c>
      <c r="B41158" s="5">
        <v>5912</v>
      </c>
      <c r="C41158" s="7">
        <v>5691.2663424831599</v>
      </c>
    </row>
    <row r="41159" spans="1:3" ht="15.75" customHeight="1" x14ac:dyDescent="0.3">
      <c r="A41159">
        <v>236328</v>
      </c>
      <c r="B41159" s="5">
        <v>5817</v>
      </c>
      <c r="C41159" s="7">
        <v>5743.5103446631201</v>
      </c>
    </row>
    <row r="41160" spans="1:3" ht="15.75" customHeight="1" x14ac:dyDescent="0.3">
      <c r="A41160">
        <v>291366</v>
      </c>
      <c r="B41160" s="5">
        <v>3768</v>
      </c>
      <c r="C41160" s="7">
        <v>4032.3049562948131</v>
      </c>
    </row>
    <row r="41161" spans="1:3" ht="15.75" customHeight="1" x14ac:dyDescent="0.3">
      <c r="A41161">
        <v>116606</v>
      </c>
      <c r="B41161" s="5">
        <v>5857</v>
      </c>
      <c r="C41161" s="7">
        <v>5713.901657401083</v>
      </c>
    </row>
    <row r="41162" spans="1:3" ht="15.75" customHeight="1" x14ac:dyDescent="0.3">
      <c r="A41162">
        <v>413090</v>
      </c>
      <c r="B41162" s="5">
        <v>2113</v>
      </c>
      <c r="C41162" s="7">
        <v>2231.4055891959042</v>
      </c>
    </row>
    <row r="41163" spans="1:3" ht="15.75" customHeight="1" x14ac:dyDescent="0.3">
      <c r="A41163">
        <v>330114</v>
      </c>
      <c r="B41163" s="5">
        <v>5252</v>
      </c>
      <c r="C41163" s="7">
        <v>5533.9492283686286</v>
      </c>
    </row>
    <row r="41164" spans="1:3" ht="15.75" customHeight="1" x14ac:dyDescent="0.3">
      <c r="A41164">
        <v>188731</v>
      </c>
      <c r="B41164" s="5">
        <v>4572</v>
      </c>
      <c r="C41164" s="7">
        <v>4701.3828113882973</v>
      </c>
    </row>
    <row r="41165" spans="1:3" ht="15.75" customHeight="1" x14ac:dyDescent="0.3">
      <c r="A41165">
        <v>60461</v>
      </c>
      <c r="B41165" s="5">
        <v>7400</v>
      </c>
      <c r="C41165" s="7">
        <v>7149.4151793520896</v>
      </c>
    </row>
    <row r="41166" spans="1:3" ht="15.75" customHeight="1" x14ac:dyDescent="0.3">
      <c r="A41166">
        <v>386491</v>
      </c>
      <c r="B41166" s="5">
        <v>7293</v>
      </c>
      <c r="C41166" s="7">
        <v>7453.0016680420204</v>
      </c>
    </row>
    <row r="41167" spans="1:3" ht="15.75" customHeight="1" x14ac:dyDescent="0.3">
      <c r="A41167">
        <v>85306</v>
      </c>
      <c r="B41167" s="5">
        <v>1696</v>
      </c>
      <c r="C41167" s="7">
        <v>2016.8293394734419</v>
      </c>
    </row>
    <row r="41168" spans="1:3" ht="15.75" customHeight="1" x14ac:dyDescent="0.3">
      <c r="A41168">
        <v>270533</v>
      </c>
      <c r="B41168" s="5">
        <v>4727</v>
      </c>
      <c r="C41168" s="7">
        <v>5259.9168552129458</v>
      </c>
    </row>
    <row r="41169" spans="1:3" ht="15.75" customHeight="1" x14ac:dyDescent="0.3">
      <c r="A41169">
        <v>573178</v>
      </c>
      <c r="B41169" s="5">
        <v>4200</v>
      </c>
      <c r="C41169" s="7">
        <v>4139.8449711116718</v>
      </c>
    </row>
    <row r="41170" spans="1:3" ht="15.75" customHeight="1" x14ac:dyDescent="0.3">
      <c r="A41170">
        <v>408032</v>
      </c>
      <c r="B41170" s="5">
        <v>5650</v>
      </c>
      <c r="C41170" s="7">
        <v>6330.2067756428914</v>
      </c>
    </row>
    <row r="41171" spans="1:3" ht="15.75" customHeight="1" x14ac:dyDescent="0.3">
      <c r="A41171">
        <v>424878</v>
      </c>
      <c r="B41171" s="5">
        <v>4493</v>
      </c>
      <c r="C41171" s="7">
        <v>4604.7666699074452</v>
      </c>
    </row>
    <row r="41172" spans="1:3" ht="15.75" customHeight="1" x14ac:dyDescent="0.3">
      <c r="A41172">
        <v>450327</v>
      </c>
      <c r="B41172" s="5">
        <v>4842</v>
      </c>
      <c r="C41172" s="7">
        <v>4245.1122217800494</v>
      </c>
    </row>
    <row r="41173" spans="1:3" ht="15.75" customHeight="1" x14ac:dyDescent="0.3">
      <c r="A41173">
        <v>277304</v>
      </c>
      <c r="B41173" s="5">
        <v>4701</v>
      </c>
      <c r="C41173" s="7">
        <v>5065.1017930448425</v>
      </c>
    </row>
    <row r="41174" spans="1:3" ht="15.75" customHeight="1" x14ac:dyDescent="0.3">
      <c r="A41174">
        <v>372948</v>
      </c>
      <c r="B41174" s="5">
        <v>4228</v>
      </c>
      <c r="C41174" s="7">
        <v>4427.2582773330814</v>
      </c>
    </row>
    <row r="41175" spans="1:3" ht="15.75" customHeight="1" x14ac:dyDescent="0.3">
      <c r="A41175">
        <v>408173</v>
      </c>
      <c r="B41175" s="5">
        <v>7841</v>
      </c>
      <c r="C41175" s="7">
        <v>8007.9929136419087</v>
      </c>
    </row>
    <row r="41176" spans="1:3" ht="15.75" customHeight="1" x14ac:dyDescent="0.3">
      <c r="A41176">
        <v>92672</v>
      </c>
      <c r="B41176" s="5">
        <v>3191</v>
      </c>
      <c r="C41176" s="7">
        <v>3249.716929806747</v>
      </c>
    </row>
    <row r="41177" spans="1:3" ht="15.75" customHeight="1" x14ac:dyDescent="0.3">
      <c r="A41177">
        <v>466516</v>
      </c>
      <c r="B41177" s="5">
        <v>4627</v>
      </c>
      <c r="C41177" s="7">
        <v>4704.7068621489188</v>
      </c>
    </row>
    <row r="41178" spans="1:3" ht="15.75" customHeight="1" x14ac:dyDescent="0.3">
      <c r="A41178">
        <v>334634</v>
      </c>
      <c r="B41178" s="5">
        <v>11378</v>
      </c>
      <c r="C41178" s="7">
        <v>11567.77130207687</v>
      </c>
    </row>
    <row r="41179" spans="1:3" ht="15.75" customHeight="1" x14ac:dyDescent="0.3">
      <c r="A41179">
        <v>36711</v>
      </c>
      <c r="B41179" s="5">
        <v>5593</v>
      </c>
      <c r="C41179" s="7">
        <v>5169.3594312050318</v>
      </c>
    </row>
    <row r="41180" spans="1:3" ht="15.75" customHeight="1" x14ac:dyDescent="0.3">
      <c r="A41180">
        <v>127682</v>
      </c>
      <c r="B41180" s="5">
        <v>6514</v>
      </c>
      <c r="C41180" s="7">
        <v>5909.410601887058</v>
      </c>
    </row>
    <row r="41181" spans="1:3" ht="15.75" customHeight="1" x14ac:dyDescent="0.3">
      <c r="A41181">
        <v>429914</v>
      </c>
      <c r="B41181" s="5">
        <v>2480</v>
      </c>
      <c r="C41181" s="7">
        <v>2921.0243208797492</v>
      </c>
    </row>
    <row r="41182" spans="1:3" ht="15.75" customHeight="1" x14ac:dyDescent="0.3">
      <c r="A41182">
        <v>436575</v>
      </c>
      <c r="B41182" s="5">
        <v>6047</v>
      </c>
      <c r="C41182" s="7">
        <v>6048.6956478033171</v>
      </c>
    </row>
    <row r="41183" spans="1:3" ht="15.75" customHeight="1" x14ac:dyDescent="0.3">
      <c r="A41183">
        <v>486193</v>
      </c>
      <c r="B41183" s="5">
        <v>2240</v>
      </c>
      <c r="C41183" s="7">
        <v>2401.6275409010359</v>
      </c>
    </row>
    <row r="41184" spans="1:3" ht="15.75" customHeight="1" x14ac:dyDescent="0.3">
      <c r="A41184">
        <v>16500</v>
      </c>
      <c r="B41184" s="5">
        <v>7418</v>
      </c>
      <c r="C41184" s="7">
        <v>7517.6610945948732</v>
      </c>
    </row>
    <row r="41185" spans="1:3" ht="15.75" customHeight="1" x14ac:dyDescent="0.3">
      <c r="A41185">
        <v>545504</v>
      </c>
      <c r="B41185" s="5">
        <v>7714</v>
      </c>
      <c r="C41185" s="7">
        <v>7549.5080430836042</v>
      </c>
    </row>
    <row r="41186" spans="1:3" ht="15.75" customHeight="1" x14ac:dyDescent="0.3">
      <c r="A41186">
        <v>350133</v>
      </c>
      <c r="B41186" s="5">
        <v>5135</v>
      </c>
      <c r="C41186" s="7">
        <v>5394.4582926500234</v>
      </c>
    </row>
    <row r="41187" spans="1:3" ht="15.75" customHeight="1" x14ac:dyDescent="0.3">
      <c r="A41187">
        <v>305643</v>
      </c>
      <c r="B41187" s="5">
        <v>9521</v>
      </c>
      <c r="C41187" s="7">
        <v>9426.7390059663649</v>
      </c>
    </row>
    <row r="41188" spans="1:3" ht="15.75" customHeight="1" x14ac:dyDescent="0.3">
      <c r="A41188">
        <v>119886</v>
      </c>
      <c r="B41188" s="5">
        <v>6211</v>
      </c>
      <c r="C41188" s="7">
        <v>6377.3401972872198</v>
      </c>
    </row>
    <row r="41189" spans="1:3" ht="15.75" customHeight="1" x14ac:dyDescent="0.3">
      <c r="A41189">
        <v>364679</v>
      </c>
      <c r="B41189" s="5">
        <v>2948</v>
      </c>
      <c r="C41189" s="7">
        <v>3043.3845536261178</v>
      </c>
    </row>
    <row r="41190" spans="1:3" ht="15.75" customHeight="1" x14ac:dyDescent="0.3">
      <c r="A41190">
        <v>27762</v>
      </c>
      <c r="B41190" s="5">
        <v>3883</v>
      </c>
      <c r="C41190" s="7">
        <v>3994.369914203091</v>
      </c>
    </row>
    <row r="41191" spans="1:3" ht="15.75" customHeight="1" x14ac:dyDescent="0.3">
      <c r="A41191">
        <v>675028</v>
      </c>
      <c r="B41191" s="5">
        <v>3445</v>
      </c>
      <c r="C41191" s="7">
        <v>3569.8536629818859</v>
      </c>
    </row>
    <row r="41192" spans="1:3" ht="15.75" customHeight="1" x14ac:dyDescent="0.3">
      <c r="A41192">
        <v>158150</v>
      </c>
      <c r="B41192" s="5">
        <v>7580</v>
      </c>
      <c r="C41192" s="7">
        <v>7490.0319515078663</v>
      </c>
    </row>
    <row r="41193" spans="1:3" ht="15.75" customHeight="1" x14ac:dyDescent="0.3">
      <c r="A41193">
        <v>490969</v>
      </c>
      <c r="B41193" s="5">
        <v>10360</v>
      </c>
      <c r="C41193" s="7">
        <v>10308.329621668199</v>
      </c>
    </row>
    <row r="41194" spans="1:3" ht="15.75" customHeight="1" x14ac:dyDescent="0.3">
      <c r="A41194">
        <v>525379</v>
      </c>
      <c r="B41194" s="5">
        <v>7777</v>
      </c>
      <c r="C41194" s="7">
        <v>7980.6728086966568</v>
      </c>
    </row>
    <row r="41195" spans="1:3" ht="15.75" customHeight="1" x14ac:dyDescent="0.3">
      <c r="A41195">
        <v>500448</v>
      </c>
      <c r="B41195" s="5">
        <v>6524</v>
      </c>
      <c r="C41195" s="7">
        <v>6935.0573487301981</v>
      </c>
    </row>
    <row r="41196" spans="1:3" ht="15.75" customHeight="1" x14ac:dyDescent="0.3">
      <c r="A41196">
        <v>342374</v>
      </c>
      <c r="B41196" s="5">
        <v>3806</v>
      </c>
      <c r="C41196" s="7">
        <v>4271.4039707546044</v>
      </c>
    </row>
    <row r="41197" spans="1:3" ht="15.75" customHeight="1" x14ac:dyDescent="0.3">
      <c r="A41197">
        <v>60497</v>
      </c>
      <c r="B41197" s="5">
        <v>7604</v>
      </c>
      <c r="C41197" s="7">
        <v>7951.0662846046725</v>
      </c>
    </row>
    <row r="41198" spans="1:3" ht="15.75" customHeight="1" x14ac:dyDescent="0.3">
      <c r="A41198">
        <v>594427</v>
      </c>
      <c r="B41198" s="5">
        <v>6871</v>
      </c>
      <c r="C41198" s="7">
        <v>6363.5960357626709</v>
      </c>
    </row>
    <row r="41199" spans="1:3" ht="15.75" customHeight="1" x14ac:dyDescent="0.3">
      <c r="A41199">
        <v>580774</v>
      </c>
      <c r="B41199" s="5">
        <v>4609</v>
      </c>
      <c r="C41199" s="7">
        <v>4435.1794396946934</v>
      </c>
    </row>
    <row r="41200" spans="1:3" ht="15.75" customHeight="1" x14ac:dyDescent="0.3">
      <c r="A41200">
        <v>320681</v>
      </c>
      <c r="B41200" s="5">
        <v>3158</v>
      </c>
      <c r="C41200" s="7">
        <v>3284.741932740319</v>
      </c>
    </row>
    <row r="41201" spans="1:3" ht="15.75" customHeight="1" x14ac:dyDescent="0.3">
      <c r="A41201">
        <v>408741</v>
      </c>
      <c r="B41201" s="5">
        <v>6052</v>
      </c>
      <c r="C41201" s="7">
        <v>5461.4850898629347</v>
      </c>
    </row>
    <row r="41202" spans="1:3" ht="15.75" customHeight="1" x14ac:dyDescent="0.3">
      <c r="A41202">
        <v>443859</v>
      </c>
      <c r="B41202" s="5">
        <v>3707</v>
      </c>
      <c r="C41202" s="7">
        <v>3839.238850820208</v>
      </c>
    </row>
    <row r="41203" spans="1:3" ht="15.75" customHeight="1" x14ac:dyDescent="0.3">
      <c r="A41203">
        <v>488523</v>
      </c>
      <c r="B41203" s="5">
        <v>3459</v>
      </c>
      <c r="C41203" s="7">
        <v>3587.0326308058152</v>
      </c>
    </row>
    <row r="41204" spans="1:3" ht="15.75" customHeight="1" x14ac:dyDescent="0.3">
      <c r="A41204">
        <v>53209</v>
      </c>
      <c r="B41204" s="5">
        <v>5589</v>
      </c>
      <c r="C41204" s="7">
        <v>5285.1793204333126</v>
      </c>
    </row>
    <row r="41205" spans="1:3" ht="15.75" customHeight="1" x14ac:dyDescent="0.3">
      <c r="A41205">
        <v>665571</v>
      </c>
      <c r="B41205" s="5">
        <v>3924</v>
      </c>
      <c r="C41205" s="7">
        <v>3622.5740448358679</v>
      </c>
    </row>
    <row r="41206" spans="1:3" ht="15.75" customHeight="1" x14ac:dyDescent="0.3">
      <c r="A41206">
        <v>626213</v>
      </c>
      <c r="B41206" s="5">
        <v>8428</v>
      </c>
      <c r="C41206" s="7">
        <v>8256.9260915917093</v>
      </c>
    </row>
    <row r="41207" spans="1:3" ht="15.75" customHeight="1" x14ac:dyDescent="0.3">
      <c r="A41207">
        <v>275500</v>
      </c>
      <c r="B41207" s="5">
        <v>4694</v>
      </c>
      <c r="C41207" s="7">
        <v>4517.6512259372666</v>
      </c>
    </row>
    <row r="41208" spans="1:3" ht="15.75" customHeight="1" x14ac:dyDescent="0.3">
      <c r="A41208">
        <v>473478</v>
      </c>
      <c r="B41208" s="5">
        <v>10289</v>
      </c>
      <c r="C41208" s="7">
        <v>10569.19516102225</v>
      </c>
    </row>
    <row r="41209" spans="1:3" ht="15.75" customHeight="1" x14ac:dyDescent="0.3">
      <c r="A41209">
        <v>194264</v>
      </c>
      <c r="B41209" s="5">
        <v>3376</v>
      </c>
      <c r="C41209" s="7">
        <v>4071.8001783988511</v>
      </c>
    </row>
    <row r="41210" spans="1:3" ht="15.75" customHeight="1" x14ac:dyDescent="0.3">
      <c r="A41210">
        <v>214894</v>
      </c>
      <c r="B41210" s="5">
        <v>7689</v>
      </c>
      <c r="C41210" s="7">
        <v>7426.9007086805113</v>
      </c>
    </row>
    <row r="41211" spans="1:3" ht="15.75" customHeight="1" x14ac:dyDescent="0.3">
      <c r="A41211">
        <v>445907</v>
      </c>
      <c r="B41211" s="5">
        <v>5814</v>
      </c>
      <c r="C41211" s="7">
        <v>6104.5002902361839</v>
      </c>
    </row>
    <row r="41212" spans="1:3" ht="15.75" customHeight="1" x14ac:dyDescent="0.3">
      <c r="A41212">
        <v>584341</v>
      </c>
      <c r="B41212" s="5">
        <v>14508</v>
      </c>
      <c r="C41212" s="7">
        <v>14939.16876973025</v>
      </c>
    </row>
    <row r="41213" spans="1:3" ht="15.75" customHeight="1" x14ac:dyDescent="0.3">
      <c r="A41213">
        <v>64194</v>
      </c>
      <c r="B41213" s="5">
        <v>3868</v>
      </c>
      <c r="C41213" s="7">
        <v>3668.7601766470088</v>
      </c>
    </row>
    <row r="41214" spans="1:3" ht="15.75" customHeight="1" x14ac:dyDescent="0.3">
      <c r="A41214">
        <v>489852</v>
      </c>
      <c r="B41214" s="5">
        <v>4124</v>
      </c>
      <c r="C41214" s="7">
        <v>3863.225950461032</v>
      </c>
    </row>
    <row r="41215" spans="1:3" ht="15.75" customHeight="1" x14ac:dyDescent="0.3">
      <c r="A41215">
        <v>451513</v>
      </c>
      <c r="B41215" s="5">
        <v>7790</v>
      </c>
      <c r="C41215" s="7">
        <v>7963.0487191776256</v>
      </c>
    </row>
    <row r="41216" spans="1:3" ht="15.75" customHeight="1" x14ac:dyDescent="0.3">
      <c r="A41216">
        <v>530992</v>
      </c>
      <c r="B41216" s="5">
        <v>8615</v>
      </c>
      <c r="C41216" s="7">
        <v>8427.5031483583734</v>
      </c>
    </row>
    <row r="41217" spans="1:3" ht="15.75" customHeight="1" x14ac:dyDescent="0.3">
      <c r="A41217">
        <v>351011</v>
      </c>
      <c r="B41217" s="5">
        <v>7959</v>
      </c>
      <c r="C41217" s="7">
        <v>8029.9972973510521</v>
      </c>
    </row>
    <row r="41218" spans="1:3" ht="15.75" customHeight="1" x14ac:dyDescent="0.3">
      <c r="A41218">
        <v>7528</v>
      </c>
      <c r="B41218" s="5">
        <v>4183</v>
      </c>
      <c r="C41218" s="7">
        <v>4024.7887879702598</v>
      </c>
    </row>
    <row r="41219" spans="1:3" ht="15.75" customHeight="1" x14ac:dyDescent="0.3">
      <c r="A41219">
        <v>356495</v>
      </c>
      <c r="B41219" s="5">
        <v>5491</v>
      </c>
      <c r="C41219" s="7">
        <v>5527.920173729558</v>
      </c>
    </row>
    <row r="41220" spans="1:3" ht="15.75" customHeight="1" x14ac:dyDescent="0.3">
      <c r="A41220">
        <v>252485</v>
      </c>
      <c r="B41220" s="5">
        <v>4050</v>
      </c>
      <c r="C41220" s="7">
        <v>3822.6378106494062</v>
      </c>
    </row>
    <row r="41221" spans="1:3" ht="15.75" customHeight="1" x14ac:dyDescent="0.3">
      <c r="A41221">
        <v>125058</v>
      </c>
      <c r="B41221" s="5">
        <v>3696</v>
      </c>
      <c r="C41221" s="7">
        <v>3609.6319917901042</v>
      </c>
    </row>
    <row r="41222" spans="1:3" ht="15.75" customHeight="1" x14ac:dyDescent="0.3">
      <c r="A41222">
        <v>185898</v>
      </c>
      <c r="B41222" s="5">
        <v>6280</v>
      </c>
      <c r="C41222" s="7">
        <v>6263.730481887219</v>
      </c>
    </row>
    <row r="41223" spans="1:3" ht="15.75" customHeight="1" x14ac:dyDescent="0.3">
      <c r="A41223">
        <v>427330</v>
      </c>
      <c r="B41223" s="5">
        <v>6303</v>
      </c>
      <c r="C41223" s="7">
        <v>6109.6885868094414</v>
      </c>
    </row>
    <row r="41224" spans="1:3" ht="15.75" customHeight="1" x14ac:dyDescent="0.3">
      <c r="A41224">
        <v>386348</v>
      </c>
      <c r="B41224" s="5">
        <v>16252</v>
      </c>
      <c r="C41224" s="7">
        <v>14796.04805280674</v>
      </c>
    </row>
    <row r="41225" spans="1:3" ht="15.75" customHeight="1" x14ac:dyDescent="0.3">
      <c r="A41225">
        <v>613888</v>
      </c>
      <c r="B41225" s="5">
        <v>8782</v>
      </c>
      <c r="C41225" s="7">
        <v>10595.964875979471</v>
      </c>
    </row>
    <row r="41226" spans="1:3" ht="15.75" customHeight="1" x14ac:dyDescent="0.3">
      <c r="A41226">
        <v>333107</v>
      </c>
      <c r="B41226" s="5">
        <v>5761</v>
      </c>
      <c r="C41226" s="7">
        <v>6266.4681279279775</v>
      </c>
    </row>
    <row r="41227" spans="1:3" ht="15.75" customHeight="1" x14ac:dyDescent="0.3">
      <c r="A41227">
        <v>609699</v>
      </c>
      <c r="B41227" s="5">
        <v>4943</v>
      </c>
      <c r="C41227" s="7">
        <v>5121.8232351516626</v>
      </c>
    </row>
    <row r="41228" spans="1:3" ht="15.75" customHeight="1" x14ac:dyDescent="0.3">
      <c r="A41228">
        <v>77775</v>
      </c>
      <c r="B41228" s="5">
        <v>13057</v>
      </c>
      <c r="C41228" s="7">
        <v>12315.069151260361</v>
      </c>
    </row>
    <row r="41229" spans="1:3" ht="15.75" customHeight="1" x14ac:dyDescent="0.3">
      <c r="A41229">
        <v>143043</v>
      </c>
      <c r="B41229" s="5">
        <v>6380</v>
      </c>
      <c r="C41229" s="7">
        <v>6870.8794456955193</v>
      </c>
    </row>
    <row r="41230" spans="1:3" ht="15.75" customHeight="1" x14ac:dyDescent="0.3">
      <c r="A41230">
        <v>471529</v>
      </c>
      <c r="B41230" s="5">
        <v>10547</v>
      </c>
      <c r="C41230" s="7">
        <v>10195.862656355661</v>
      </c>
    </row>
    <row r="41231" spans="1:3" ht="15.75" customHeight="1" x14ac:dyDescent="0.3">
      <c r="A41231">
        <v>652204</v>
      </c>
      <c r="B41231" s="5">
        <v>4347</v>
      </c>
      <c r="C41231" s="7">
        <v>4153.4507703550016</v>
      </c>
    </row>
    <row r="41232" spans="1:3" ht="15.75" customHeight="1" x14ac:dyDescent="0.3">
      <c r="A41232">
        <v>689584</v>
      </c>
      <c r="B41232" s="5">
        <v>8868</v>
      </c>
      <c r="C41232" s="7">
        <v>8345.6001180984185</v>
      </c>
    </row>
    <row r="41233" spans="1:3" ht="15.75" customHeight="1" x14ac:dyDescent="0.3">
      <c r="A41233">
        <v>93149</v>
      </c>
      <c r="B41233" s="5">
        <v>5687</v>
      </c>
      <c r="C41233" s="7">
        <v>5750.571269205162</v>
      </c>
    </row>
    <row r="41234" spans="1:3" ht="15.75" customHeight="1" x14ac:dyDescent="0.3">
      <c r="A41234">
        <v>37832</v>
      </c>
      <c r="B41234" s="5">
        <v>6844</v>
      </c>
      <c r="C41234" s="7">
        <v>6569.8897994170966</v>
      </c>
    </row>
    <row r="41235" spans="1:3" ht="15.75" customHeight="1" x14ac:dyDescent="0.3">
      <c r="A41235">
        <v>398430</v>
      </c>
      <c r="B41235" s="5">
        <v>11546</v>
      </c>
      <c r="C41235" s="7">
        <v>12178.912601527119</v>
      </c>
    </row>
    <row r="41236" spans="1:3" ht="15.75" customHeight="1" x14ac:dyDescent="0.3">
      <c r="A41236">
        <v>307032</v>
      </c>
      <c r="B41236" s="5">
        <v>8207</v>
      </c>
      <c r="C41236" s="7">
        <v>8128.3940815039032</v>
      </c>
    </row>
    <row r="41237" spans="1:3" ht="15.75" customHeight="1" x14ac:dyDescent="0.3">
      <c r="A41237">
        <v>157015</v>
      </c>
      <c r="B41237" s="5">
        <v>4532</v>
      </c>
      <c r="C41237" s="7">
        <v>4441.9555914896137</v>
      </c>
    </row>
    <row r="41238" spans="1:3" ht="15.75" customHeight="1" x14ac:dyDescent="0.3">
      <c r="A41238">
        <v>524348</v>
      </c>
      <c r="B41238" s="5">
        <v>2222</v>
      </c>
      <c r="C41238" s="7">
        <v>2183.6788905448552</v>
      </c>
    </row>
    <row r="41239" spans="1:3" ht="15.75" customHeight="1" x14ac:dyDescent="0.3">
      <c r="A41239">
        <v>504049</v>
      </c>
      <c r="B41239" s="5">
        <v>5364</v>
      </c>
      <c r="C41239" s="7">
        <v>5665.8783267834751</v>
      </c>
    </row>
    <row r="41240" spans="1:3" ht="15.75" customHeight="1" x14ac:dyDescent="0.3">
      <c r="A41240">
        <v>65620</v>
      </c>
      <c r="B41240" s="5">
        <v>14658</v>
      </c>
      <c r="C41240" s="7">
        <v>13773.80105390965</v>
      </c>
    </row>
    <row r="41241" spans="1:3" ht="15.75" customHeight="1" x14ac:dyDescent="0.3">
      <c r="A41241">
        <v>703447</v>
      </c>
      <c r="B41241" s="5">
        <v>5579</v>
      </c>
      <c r="C41241" s="7">
        <v>5494.8363925077674</v>
      </c>
    </row>
    <row r="41242" spans="1:3" ht="15.75" customHeight="1" x14ac:dyDescent="0.3">
      <c r="A41242">
        <v>191570</v>
      </c>
      <c r="B41242" s="5">
        <v>3994</v>
      </c>
      <c r="C41242" s="7">
        <v>4030.0411773285709</v>
      </c>
    </row>
    <row r="41243" spans="1:3" ht="15.75" customHeight="1" x14ac:dyDescent="0.3">
      <c r="A41243">
        <v>237170</v>
      </c>
      <c r="B41243" s="5">
        <v>5177</v>
      </c>
      <c r="C41243" s="7">
        <v>4248.0251990138477</v>
      </c>
    </row>
    <row r="41244" spans="1:3" ht="15.75" customHeight="1" x14ac:dyDescent="0.3">
      <c r="A41244">
        <v>26123</v>
      </c>
      <c r="B41244" s="5">
        <v>10100</v>
      </c>
      <c r="C41244" s="7">
        <v>10027.8871084817</v>
      </c>
    </row>
    <row r="41245" spans="1:3" ht="15.75" customHeight="1" x14ac:dyDescent="0.3">
      <c r="A41245">
        <v>506938</v>
      </c>
      <c r="B41245" s="5">
        <v>7210</v>
      </c>
      <c r="C41245" s="7">
        <v>7695.3391338550891</v>
      </c>
    </row>
    <row r="41246" spans="1:3" ht="15.75" customHeight="1" x14ac:dyDescent="0.3">
      <c r="A41246">
        <v>330806</v>
      </c>
      <c r="B41246" s="5">
        <v>7058</v>
      </c>
      <c r="C41246" s="7">
        <v>7467.7995973692941</v>
      </c>
    </row>
    <row r="41247" spans="1:3" ht="15.75" customHeight="1" x14ac:dyDescent="0.3">
      <c r="A41247">
        <v>335979</v>
      </c>
      <c r="B41247" s="5">
        <v>4380</v>
      </c>
      <c r="C41247" s="7">
        <v>4406.7555840727237</v>
      </c>
    </row>
    <row r="41248" spans="1:3" ht="15.75" customHeight="1" x14ac:dyDescent="0.3">
      <c r="A41248">
        <v>159393</v>
      </c>
      <c r="B41248" s="5">
        <v>3085</v>
      </c>
      <c r="C41248" s="7">
        <v>3112.0645328807891</v>
      </c>
    </row>
    <row r="41249" spans="1:3" ht="15.75" customHeight="1" x14ac:dyDescent="0.3">
      <c r="A41249">
        <v>378013</v>
      </c>
      <c r="B41249" s="5">
        <v>9222</v>
      </c>
      <c r="C41249" s="7">
        <v>9171.1036461621334</v>
      </c>
    </row>
    <row r="41250" spans="1:3" ht="15.75" customHeight="1" x14ac:dyDescent="0.3">
      <c r="A41250">
        <v>173842</v>
      </c>
      <c r="B41250" s="5">
        <v>5787</v>
      </c>
      <c r="C41250" s="7">
        <v>5336.258226480898</v>
      </c>
    </row>
    <row r="41251" spans="1:3" ht="15.75" customHeight="1" x14ac:dyDescent="0.3">
      <c r="A41251">
        <v>594572</v>
      </c>
      <c r="B41251" s="5">
        <v>10115</v>
      </c>
      <c r="C41251" s="7">
        <v>9222.945778283618</v>
      </c>
    </row>
    <row r="41252" spans="1:3" ht="15.75" customHeight="1" x14ac:dyDescent="0.3">
      <c r="A41252">
        <v>184344</v>
      </c>
      <c r="B41252" s="5">
        <v>6488</v>
      </c>
      <c r="C41252" s="7">
        <v>6200.4963351612669</v>
      </c>
    </row>
    <row r="41253" spans="1:3" ht="15.75" customHeight="1" x14ac:dyDescent="0.3">
      <c r="A41253">
        <v>305532</v>
      </c>
      <c r="B41253" s="5">
        <v>8127</v>
      </c>
      <c r="C41253" s="7">
        <v>8320.1669112532127</v>
      </c>
    </row>
    <row r="41254" spans="1:3" ht="15.75" customHeight="1" x14ac:dyDescent="0.3">
      <c r="A41254">
        <v>446503</v>
      </c>
      <c r="B41254" s="5">
        <v>2651</v>
      </c>
      <c r="C41254" s="7">
        <v>2819.8079023203841</v>
      </c>
    </row>
    <row r="41255" spans="1:3" ht="15.75" customHeight="1" x14ac:dyDescent="0.3">
      <c r="A41255">
        <v>106894</v>
      </c>
      <c r="B41255" s="5">
        <v>4289</v>
      </c>
      <c r="C41255" s="7">
        <v>4325.757674109469</v>
      </c>
    </row>
    <row r="41256" spans="1:3" ht="15.75" customHeight="1" x14ac:dyDescent="0.3">
      <c r="A41256">
        <v>495856</v>
      </c>
      <c r="B41256" s="5">
        <v>2158</v>
      </c>
      <c r="C41256" s="7">
        <v>2455.224020589621</v>
      </c>
    </row>
    <row r="41257" spans="1:3" ht="15.75" customHeight="1" x14ac:dyDescent="0.3">
      <c r="A41257">
        <v>104285</v>
      </c>
      <c r="B41257" s="5">
        <v>4319</v>
      </c>
      <c r="C41257" s="7">
        <v>5015.1356866621463</v>
      </c>
    </row>
    <row r="41258" spans="1:3" ht="15.75" customHeight="1" x14ac:dyDescent="0.3">
      <c r="A41258">
        <v>353843</v>
      </c>
      <c r="B41258" s="5">
        <v>6193</v>
      </c>
      <c r="C41258" s="7">
        <v>6294.6495399385913</v>
      </c>
    </row>
    <row r="41259" spans="1:3" ht="15.75" customHeight="1" x14ac:dyDescent="0.3">
      <c r="A41259">
        <v>686097</v>
      </c>
      <c r="B41259" s="5">
        <v>7384</v>
      </c>
      <c r="C41259" s="7">
        <v>8202.7487950062368</v>
      </c>
    </row>
    <row r="41260" spans="1:3" ht="15.75" customHeight="1" x14ac:dyDescent="0.3">
      <c r="A41260">
        <v>366376</v>
      </c>
      <c r="B41260" s="5">
        <v>6034</v>
      </c>
      <c r="C41260" s="7">
        <v>6400.4504600661194</v>
      </c>
    </row>
    <row r="41261" spans="1:3" ht="15.75" customHeight="1" x14ac:dyDescent="0.3">
      <c r="A41261">
        <v>654587</v>
      </c>
      <c r="B41261" s="5">
        <v>4801</v>
      </c>
      <c r="C41261" s="7">
        <v>4494.9568593741287</v>
      </c>
    </row>
    <row r="41262" spans="1:3" ht="15.75" customHeight="1" x14ac:dyDescent="0.3">
      <c r="A41262">
        <v>703247</v>
      </c>
      <c r="B41262" s="5">
        <v>10063</v>
      </c>
      <c r="C41262" s="7">
        <v>10179.0263488684</v>
      </c>
    </row>
    <row r="41263" spans="1:3" ht="15.75" customHeight="1" x14ac:dyDescent="0.3">
      <c r="A41263">
        <v>640112</v>
      </c>
      <c r="B41263" s="5">
        <v>9216</v>
      </c>
      <c r="C41263" s="7">
        <v>8982.4387670943179</v>
      </c>
    </row>
    <row r="41264" spans="1:3" ht="15.75" customHeight="1" x14ac:dyDescent="0.3">
      <c r="A41264">
        <v>252</v>
      </c>
      <c r="B41264" s="5">
        <v>2283</v>
      </c>
      <c r="C41264" s="7">
        <v>2426.6279553590089</v>
      </c>
    </row>
    <row r="41265" spans="1:3" ht="15.75" customHeight="1" x14ac:dyDescent="0.3">
      <c r="A41265">
        <v>314506</v>
      </c>
      <c r="B41265" s="5">
        <v>5238</v>
      </c>
      <c r="C41265" s="7">
        <v>5261.52146106699</v>
      </c>
    </row>
    <row r="41266" spans="1:3" ht="15.75" customHeight="1" x14ac:dyDescent="0.3">
      <c r="A41266">
        <v>539696</v>
      </c>
      <c r="B41266" s="5">
        <v>6240</v>
      </c>
      <c r="C41266" s="7">
        <v>6025.3252798543754</v>
      </c>
    </row>
    <row r="41267" spans="1:3" ht="15.75" customHeight="1" x14ac:dyDescent="0.3">
      <c r="A41267">
        <v>101377</v>
      </c>
      <c r="B41267" s="5">
        <v>5987</v>
      </c>
      <c r="C41267" s="7">
        <v>5806.7518240948066</v>
      </c>
    </row>
    <row r="41268" spans="1:3" ht="15.75" customHeight="1" x14ac:dyDescent="0.3">
      <c r="A41268">
        <v>162628</v>
      </c>
      <c r="B41268" s="5">
        <v>6939</v>
      </c>
      <c r="C41268" s="7">
        <v>7015.1402910042361</v>
      </c>
    </row>
    <row r="41269" spans="1:3" ht="15.75" customHeight="1" x14ac:dyDescent="0.3">
      <c r="A41269">
        <v>695293</v>
      </c>
      <c r="B41269" s="5">
        <v>7041</v>
      </c>
      <c r="C41269" s="7">
        <v>6717.4003622085229</v>
      </c>
    </row>
    <row r="41270" spans="1:3" ht="15.75" customHeight="1" x14ac:dyDescent="0.3">
      <c r="A41270">
        <v>137320</v>
      </c>
      <c r="B41270" s="5">
        <v>6061</v>
      </c>
      <c r="C41270" s="7">
        <v>6235.5040480409998</v>
      </c>
    </row>
    <row r="41271" spans="1:3" ht="15.75" customHeight="1" x14ac:dyDescent="0.3">
      <c r="A41271">
        <v>16965</v>
      </c>
      <c r="B41271" s="5">
        <v>3736</v>
      </c>
      <c r="C41271" s="7">
        <v>3885.0574506342341</v>
      </c>
    </row>
    <row r="41272" spans="1:3" ht="15.75" customHeight="1" x14ac:dyDescent="0.3">
      <c r="A41272">
        <v>407733</v>
      </c>
      <c r="B41272" s="5">
        <v>2088</v>
      </c>
      <c r="C41272" s="7">
        <v>1913.9307087698301</v>
      </c>
    </row>
    <row r="41273" spans="1:3" ht="15.75" customHeight="1" x14ac:dyDescent="0.3">
      <c r="A41273">
        <v>482307</v>
      </c>
      <c r="B41273" s="5">
        <v>8732</v>
      </c>
      <c r="C41273" s="7">
        <v>8118.5045548024355</v>
      </c>
    </row>
    <row r="41274" spans="1:3" ht="15.75" customHeight="1" x14ac:dyDescent="0.3">
      <c r="A41274">
        <v>409021</v>
      </c>
      <c r="B41274" s="5">
        <v>4058</v>
      </c>
      <c r="C41274" s="7">
        <v>4359.0415315457994</v>
      </c>
    </row>
    <row r="41275" spans="1:3" ht="15.75" customHeight="1" x14ac:dyDescent="0.3">
      <c r="A41275">
        <v>499067</v>
      </c>
      <c r="B41275" s="5">
        <v>15435</v>
      </c>
      <c r="C41275" s="7">
        <v>15051.82095632703</v>
      </c>
    </row>
    <row r="41276" spans="1:3" ht="15.75" customHeight="1" x14ac:dyDescent="0.3">
      <c r="A41276">
        <v>510233</v>
      </c>
      <c r="B41276" s="5">
        <v>6201</v>
      </c>
      <c r="C41276" s="7">
        <v>6606.9235602782519</v>
      </c>
    </row>
    <row r="41277" spans="1:3" ht="15.75" customHeight="1" x14ac:dyDescent="0.3">
      <c r="A41277">
        <v>552351</v>
      </c>
      <c r="B41277" s="5">
        <v>5550</v>
      </c>
      <c r="C41277" s="7">
        <v>5465.2910376476248</v>
      </c>
    </row>
    <row r="41278" spans="1:3" ht="15.75" customHeight="1" x14ac:dyDescent="0.3">
      <c r="A41278">
        <v>388585</v>
      </c>
      <c r="B41278" s="5">
        <v>5579</v>
      </c>
      <c r="C41278" s="7">
        <v>5606.049233839406</v>
      </c>
    </row>
    <row r="41279" spans="1:3" ht="15.75" customHeight="1" x14ac:dyDescent="0.3">
      <c r="A41279">
        <v>542870</v>
      </c>
      <c r="B41279" s="5">
        <v>5907</v>
      </c>
      <c r="C41279" s="7">
        <v>5742.4379629222931</v>
      </c>
    </row>
    <row r="41280" spans="1:3" ht="15.75" customHeight="1" x14ac:dyDescent="0.3">
      <c r="A41280">
        <v>408332</v>
      </c>
      <c r="B41280" s="5">
        <v>4775</v>
      </c>
      <c r="C41280" s="7">
        <v>4779.741828714351</v>
      </c>
    </row>
    <row r="41281" spans="1:3" ht="15.75" customHeight="1" x14ac:dyDescent="0.3">
      <c r="A41281">
        <v>112253</v>
      </c>
      <c r="B41281" s="5">
        <v>4708</v>
      </c>
      <c r="C41281" s="7">
        <v>5053.0649487299397</v>
      </c>
    </row>
    <row r="41282" spans="1:3" ht="15.75" customHeight="1" x14ac:dyDescent="0.3">
      <c r="A41282">
        <v>390417</v>
      </c>
      <c r="B41282" s="5">
        <v>12653</v>
      </c>
      <c r="C41282" s="7">
        <v>12694.61083355025</v>
      </c>
    </row>
    <row r="41283" spans="1:3" ht="15.75" customHeight="1" x14ac:dyDescent="0.3">
      <c r="A41283">
        <v>427123</v>
      </c>
      <c r="B41283" s="5">
        <v>3877</v>
      </c>
      <c r="C41283" s="7">
        <v>3570.0907659104842</v>
      </c>
    </row>
    <row r="41284" spans="1:3" ht="15.75" customHeight="1" x14ac:dyDescent="0.3">
      <c r="A41284">
        <v>473249</v>
      </c>
      <c r="B41284" s="5">
        <v>5329</v>
      </c>
      <c r="C41284" s="7">
        <v>5197.7194211287606</v>
      </c>
    </row>
    <row r="41285" spans="1:3" ht="15.75" customHeight="1" x14ac:dyDescent="0.3">
      <c r="A41285">
        <v>3056</v>
      </c>
      <c r="B41285" s="5">
        <v>3857</v>
      </c>
      <c r="C41285" s="7">
        <v>3535.0451677765791</v>
      </c>
    </row>
    <row r="41286" spans="1:3" ht="15.75" customHeight="1" x14ac:dyDescent="0.3">
      <c r="A41286">
        <v>278712</v>
      </c>
      <c r="B41286" s="5">
        <v>6527</v>
      </c>
      <c r="C41286" s="7">
        <v>6777.0730929602114</v>
      </c>
    </row>
    <row r="41287" spans="1:3" ht="15.75" customHeight="1" x14ac:dyDescent="0.3">
      <c r="A41287">
        <v>162016</v>
      </c>
      <c r="B41287" s="5">
        <v>4055</v>
      </c>
      <c r="C41287" s="7">
        <v>4226.6391678526952</v>
      </c>
    </row>
    <row r="41288" spans="1:3" ht="15.75" customHeight="1" x14ac:dyDescent="0.3">
      <c r="A41288">
        <v>340169</v>
      </c>
      <c r="B41288" s="5">
        <v>3351</v>
      </c>
      <c r="C41288" s="7">
        <v>3491.3390344025051</v>
      </c>
    </row>
    <row r="41289" spans="1:3" ht="15.75" customHeight="1" x14ac:dyDescent="0.3">
      <c r="A41289">
        <v>317680</v>
      </c>
      <c r="B41289" s="5">
        <v>8524</v>
      </c>
      <c r="C41289" s="7">
        <v>6719.0154274313991</v>
      </c>
    </row>
    <row r="41290" spans="1:3" ht="15.75" customHeight="1" x14ac:dyDescent="0.3">
      <c r="A41290">
        <v>134970</v>
      </c>
      <c r="B41290" s="5">
        <v>6657</v>
      </c>
      <c r="C41290" s="7">
        <v>6864.1724336261896</v>
      </c>
    </row>
    <row r="41291" spans="1:3" ht="15.75" customHeight="1" x14ac:dyDescent="0.3">
      <c r="A41291">
        <v>72969</v>
      </c>
      <c r="B41291" s="5">
        <v>4774</v>
      </c>
      <c r="C41291" s="7">
        <v>4597.4550611774648</v>
      </c>
    </row>
    <row r="41292" spans="1:3" ht="15.75" customHeight="1" x14ac:dyDescent="0.3">
      <c r="A41292">
        <v>668714</v>
      </c>
      <c r="B41292" s="5">
        <v>1201</v>
      </c>
      <c r="C41292" s="7">
        <v>1570.583047843043</v>
      </c>
    </row>
    <row r="41293" spans="1:3" ht="15.75" customHeight="1" x14ac:dyDescent="0.3">
      <c r="A41293">
        <v>594555</v>
      </c>
      <c r="B41293" s="5">
        <v>6048</v>
      </c>
      <c r="C41293" s="7">
        <v>6196.7631549683229</v>
      </c>
    </row>
    <row r="41294" spans="1:3" ht="15.75" customHeight="1" x14ac:dyDescent="0.3">
      <c r="A41294">
        <v>597282</v>
      </c>
      <c r="B41294" s="5">
        <v>6931</v>
      </c>
      <c r="C41294" s="7">
        <v>6808.0652838538126</v>
      </c>
    </row>
    <row r="41295" spans="1:3" ht="15.75" customHeight="1" x14ac:dyDescent="0.3">
      <c r="A41295">
        <v>127120</v>
      </c>
      <c r="B41295" s="5">
        <v>9057</v>
      </c>
      <c r="C41295" s="7">
        <v>8369.985565332292</v>
      </c>
    </row>
    <row r="41296" spans="1:3" ht="15.75" customHeight="1" x14ac:dyDescent="0.3">
      <c r="A41296">
        <v>476026</v>
      </c>
      <c r="B41296" s="5">
        <v>2214</v>
      </c>
      <c r="C41296" s="7">
        <v>2138.4532341007512</v>
      </c>
    </row>
    <row r="41297" spans="1:3" ht="15.75" customHeight="1" x14ac:dyDescent="0.3">
      <c r="A41297">
        <v>687705</v>
      </c>
      <c r="B41297" s="5">
        <v>4000</v>
      </c>
      <c r="C41297" s="7">
        <v>4431.1604913145566</v>
      </c>
    </row>
    <row r="41298" spans="1:3" ht="15.75" customHeight="1" x14ac:dyDescent="0.3">
      <c r="A41298">
        <v>638168</v>
      </c>
      <c r="B41298" s="5">
        <v>5086</v>
      </c>
      <c r="C41298" s="7">
        <v>5020.9736689945539</v>
      </c>
    </row>
    <row r="41299" spans="1:3" ht="15.75" customHeight="1" x14ac:dyDescent="0.3">
      <c r="A41299">
        <v>199561</v>
      </c>
      <c r="B41299" s="5">
        <v>2942</v>
      </c>
      <c r="C41299" s="7">
        <v>2943.8441000544012</v>
      </c>
    </row>
    <row r="41300" spans="1:3" ht="15.75" customHeight="1" x14ac:dyDescent="0.3">
      <c r="A41300">
        <v>390308</v>
      </c>
      <c r="B41300" s="5">
        <v>6367</v>
      </c>
      <c r="C41300" s="7">
        <v>6062.228205871952</v>
      </c>
    </row>
    <row r="41301" spans="1:3" ht="15.75" customHeight="1" x14ac:dyDescent="0.3">
      <c r="A41301">
        <v>457668</v>
      </c>
      <c r="B41301" s="5">
        <v>9444</v>
      </c>
      <c r="C41301" s="7">
        <v>8776.8584454228621</v>
      </c>
    </row>
    <row r="41302" spans="1:3" ht="15.75" customHeight="1" x14ac:dyDescent="0.3">
      <c r="A41302">
        <v>345624</v>
      </c>
      <c r="B41302" s="5">
        <v>3893</v>
      </c>
      <c r="C41302" s="7">
        <v>3788.008098974261</v>
      </c>
    </row>
    <row r="41303" spans="1:3" ht="15.75" customHeight="1" x14ac:dyDescent="0.3">
      <c r="A41303">
        <v>549446</v>
      </c>
      <c r="B41303" s="5">
        <v>4505</v>
      </c>
      <c r="C41303" s="7">
        <v>4641.4451033994628</v>
      </c>
    </row>
    <row r="41304" spans="1:3" ht="15.75" customHeight="1" x14ac:dyDescent="0.3">
      <c r="A41304">
        <v>560803</v>
      </c>
      <c r="B41304" s="5">
        <v>6449</v>
      </c>
      <c r="C41304" s="7">
        <v>6655.6209368355503</v>
      </c>
    </row>
    <row r="41305" spans="1:3" ht="15.75" customHeight="1" x14ac:dyDescent="0.3">
      <c r="A41305">
        <v>416542</v>
      </c>
      <c r="B41305" s="5">
        <v>3819</v>
      </c>
      <c r="C41305" s="7">
        <v>4443.1309583633747</v>
      </c>
    </row>
    <row r="41306" spans="1:3" ht="15.75" customHeight="1" x14ac:dyDescent="0.3">
      <c r="A41306">
        <v>169185</v>
      </c>
      <c r="B41306" s="5">
        <v>8525</v>
      </c>
      <c r="C41306" s="7">
        <v>8928.8284167962483</v>
      </c>
    </row>
    <row r="41307" spans="1:3" ht="15.75" customHeight="1" x14ac:dyDescent="0.3">
      <c r="A41307">
        <v>299820</v>
      </c>
      <c r="B41307" s="5">
        <v>6458</v>
      </c>
      <c r="C41307" s="7">
        <v>6420.4002332281343</v>
      </c>
    </row>
    <row r="41308" spans="1:3" ht="15.75" customHeight="1" x14ac:dyDescent="0.3">
      <c r="A41308">
        <v>369363</v>
      </c>
      <c r="B41308" s="5">
        <v>6640</v>
      </c>
      <c r="C41308" s="7">
        <v>6822.2406132799942</v>
      </c>
    </row>
    <row r="41309" spans="1:3" ht="15.75" customHeight="1" x14ac:dyDescent="0.3">
      <c r="A41309">
        <v>563970</v>
      </c>
      <c r="B41309" s="5">
        <v>3421</v>
      </c>
      <c r="C41309" s="7">
        <v>3768.6956812876501</v>
      </c>
    </row>
    <row r="41310" spans="1:3" ht="15.75" customHeight="1" x14ac:dyDescent="0.3">
      <c r="A41310">
        <v>310071</v>
      </c>
      <c r="B41310" s="5">
        <v>5465</v>
      </c>
      <c r="C41310" s="7">
        <v>5387.7880974777363</v>
      </c>
    </row>
    <row r="41311" spans="1:3" ht="15.75" customHeight="1" x14ac:dyDescent="0.3">
      <c r="A41311">
        <v>399784</v>
      </c>
      <c r="B41311" s="5">
        <v>2822</v>
      </c>
      <c r="C41311" s="7">
        <v>2991.470958043868</v>
      </c>
    </row>
    <row r="41312" spans="1:3" ht="15.75" customHeight="1" x14ac:dyDescent="0.3">
      <c r="A41312">
        <v>130687</v>
      </c>
      <c r="B41312" s="5">
        <v>4921</v>
      </c>
      <c r="C41312" s="7">
        <v>4907.9285393846658</v>
      </c>
    </row>
    <row r="41313" spans="1:3" ht="15.75" customHeight="1" x14ac:dyDescent="0.3">
      <c r="A41313">
        <v>535327</v>
      </c>
      <c r="B41313" s="5">
        <v>5457</v>
      </c>
      <c r="C41313" s="7">
        <v>6030.6734027863986</v>
      </c>
    </row>
    <row r="41314" spans="1:3" ht="15.75" customHeight="1" x14ac:dyDescent="0.3">
      <c r="A41314">
        <v>239163</v>
      </c>
      <c r="B41314" s="5">
        <v>6158</v>
      </c>
      <c r="C41314" s="7">
        <v>6635.673480364796</v>
      </c>
    </row>
    <row r="41315" spans="1:3" ht="15.75" customHeight="1" x14ac:dyDescent="0.3">
      <c r="A41315">
        <v>165248</v>
      </c>
      <c r="B41315" s="5">
        <v>5963</v>
      </c>
      <c r="C41315" s="7">
        <v>5777.2317323300094</v>
      </c>
    </row>
    <row r="41316" spans="1:3" ht="15.75" customHeight="1" x14ac:dyDescent="0.3">
      <c r="A41316">
        <v>495415</v>
      </c>
      <c r="B41316" s="5">
        <v>4823</v>
      </c>
      <c r="C41316" s="7">
        <v>5125.5178222810346</v>
      </c>
    </row>
    <row r="41317" spans="1:3" ht="15.75" customHeight="1" x14ac:dyDescent="0.3">
      <c r="A41317">
        <v>535081</v>
      </c>
      <c r="B41317" s="5">
        <v>11339</v>
      </c>
      <c r="C41317" s="7">
        <v>10706.61027131903</v>
      </c>
    </row>
    <row r="41318" spans="1:3" ht="15.75" customHeight="1" x14ac:dyDescent="0.3">
      <c r="A41318">
        <v>348007</v>
      </c>
      <c r="B41318" s="5">
        <v>4575</v>
      </c>
      <c r="C41318" s="7">
        <v>4848.065938437755</v>
      </c>
    </row>
    <row r="41319" spans="1:3" ht="15.75" customHeight="1" x14ac:dyDescent="0.3">
      <c r="A41319">
        <v>187765</v>
      </c>
      <c r="B41319" s="5">
        <v>2779</v>
      </c>
      <c r="C41319" s="7">
        <v>3001.1908224662961</v>
      </c>
    </row>
    <row r="41320" spans="1:3" ht="15.75" customHeight="1" x14ac:dyDescent="0.3">
      <c r="A41320">
        <v>487785</v>
      </c>
      <c r="B41320" s="5">
        <v>8531</v>
      </c>
      <c r="C41320" s="7">
        <v>8481.3542026996911</v>
      </c>
    </row>
    <row r="41321" spans="1:3" ht="15.75" customHeight="1" x14ac:dyDescent="0.3">
      <c r="A41321">
        <v>268136</v>
      </c>
      <c r="B41321" s="5">
        <v>5685</v>
      </c>
      <c r="C41321" s="7">
        <v>5401.8698256318394</v>
      </c>
    </row>
    <row r="41322" spans="1:3" ht="15.75" customHeight="1" x14ac:dyDescent="0.3">
      <c r="A41322">
        <v>105855</v>
      </c>
      <c r="B41322" s="5">
        <v>4122</v>
      </c>
      <c r="C41322" s="7">
        <v>4526.4148361949028</v>
      </c>
    </row>
    <row r="41323" spans="1:3" ht="15.75" customHeight="1" x14ac:dyDescent="0.3">
      <c r="A41323">
        <v>623158</v>
      </c>
      <c r="B41323" s="5">
        <v>3844</v>
      </c>
      <c r="C41323" s="7">
        <v>3775.8739502750941</v>
      </c>
    </row>
    <row r="41324" spans="1:3" ht="15.75" customHeight="1" x14ac:dyDescent="0.3">
      <c r="A41324">
        <v>610136</v>
      </c>
      <c r="B41324" s="5">
        <v>6104</v>
      </c>
      <c r="C41324" s="7">
        <v>6073.4189283763562</v>
      </c>
    </row>
    <row r="41325" spans="1:3" ht="15.75" customHeight="1" x14ac:dyDescent="0.3">
      <c r="A41325">
        <v>642019</v>
      </c>
      <c r="B41325" s="5">
        <v>15718</v>
      </c>
      <c r="C41325" s="7">
        <v>15247.21519508297</v>
      </c>
    </row>
    <row r="41326" spans="1:3" ht="15.75" customHeight="1" x14ac:dyDescent="0.3">
      <c r="A41326">
        <v>547396</v>
      </c>
      <c r="B41326" s="5">
        <v>4006</v>
      </c>
      <c r="C41326" s="7">
        <v>3804.511120832698</v>
      </c>
    </row>
    <row r="41327" spans="1:3" ht="15.75" customHeight="1" x14ac:dyDescent="0.3">
      <c r="A41327">
        <v>11115</v>
      </c>
      <c r="B41327" s="5">
        <v>4971</v>
      </c>
      <c r="C41327" s="7">
        <v>5295.0778022918767</v>
      </c>
    </row>
    <row r="41328" spans="1:3" ht="15.75" customHeight="1" x14ac:dyDescent="0.3">
      <c r="A41328">
        <v>20947</v>
      </c>
      <c r="B41328" s="5">
        <v>2145</v>
      </c>
      <c r="C41328" s="7">
        <v>2343.6532611292482</v>
      </c>
    </row>
    <row r="41329" spans="1:3" ht="15.75" customHeight="1" x14ac:dyDescent="0.3">
      <c r="A41329">
        <v>265121</v>
      </c>
      <c r="B41329" s="5">
        <v>6462</v>
      </c>
      <c r="C41329" s="7">
        <v>6089.3899005790472</v>
      </c>
    </row>
    <row r="41330" spans="1:3" ht="15.75" customHeight="1" x14ac:dyDescent="0.3">
      <c r="A41330">
        <v>598266</v>
      </c>
      <c r="B41330" s="5">
        <v>11235</v>
      </c>
      <c r="C41330" s="7">
        <v>11638.71225449673</v>
      </c>
    </row>
    <row r="41331" spans="1:3" ht="15.75" customHeight="1" x14ac:dyDescent="0.3">
      <c r="A41331">
        <v>518906</v>
      </c>
      <c r="B41331" s="5">
        <v>5874</v>
      </c>
      <c r="C41331" s="7">
        <v>5464.3884952304024</v>
      </c>
    </row>
    <row r="41332" spans="1:3" ht="15.75" customHeight="1" x14ac:dyDescent="0.3">
      <c r="A41332">
        <v>134882</v>
      </c>
      <c r="B41332" s="5">
        <v>4652</v>
      </c>
      <c r="C41332" s="7">
        <v>4685.383795868167</v>
      </c>
    </row>
    <row r="41333" spans="1:3" ht="15.75" customHeight="1" x14ac:dyDescent="0.3">
      <c r="A41333">
        <v>157498</v>
      </c>
      <c r="B41333" s="5">
        <v>9339</v>
      </c>
      <c r="C41333" s="7">
        <v>8502.34507781098</v>
      </c>
    </row>
    <row r="41334" spans="1:3" ht="15.75" customHeight="1" x14ac:dyDescent="0.3">
      <c r="A41334">
        <v>12836</v>
      </c>
      <c r="B41334" s="5">
        <v>3479</v>
      </c>
      <c r="C41334" s="7">
        <v>3556.903709159551</v>
      </c>
    </row>
    <row r="41335" spans="1:3" ht="15.75" customHeight="1" x14ac:dyDescent="0.3">
      <c r="A41335">
        <v>314357</v>
      </c>
      <c r="B41335" s="5">
        <v>5191</v>
      </c>
      <c r="C41335" s="7">
        <v>4704.0762617279888</v>
      </c>
    </row>
    <row r="41336" spans="1:3" ht="15.75" customHeight="1" x14ac:dyDescent="0.3">
      <c r="A41336">
        <v>102260</v>
      </c>
      <c r="B41336" s="5">
        <v>4812</v>
      </c>
      <c r="C41336" s="7">
        <v>5374.4100266237392</v>
      </c>
    </row>
    <row r="41337" spans="1:3" ht="15.75" customHeight="1" x14ac:dyDescent="0.3">
      <c r="A41337">
        <v>69212</v>
      </c>
      <c r="B41337" s="5">
        <v>4499</v>
      </c>
      <c r="C41337" s="7">
        <v>4861.4142718536395</v>
      </c>
    </row>
    <row r="41338" spans="1:3" ht="15.75" customHeight="1" x14ac:dyDescent="0.3">
      <c r="A41338">
        <v>492973</v>
      </c>
      <c r="B41338" s="5">
        <v>4951</v>
      </c>
      <c r="C41338" s="7">
        <v>5328.9376293951809</v>
      </c>
    </row>
    <row r="41339" spans="1:3" ht="15.75" customHeight="1" x14ac:dyDescent="0.3">
      <c r="A41339">
        <v>236636</v>
      </c>
      <c r="B41339" s="5">
        <v>8660</v>
      </c>
      <c r="C41339" s="7">
        <v>8592.5934423456183</v>
      </c>
    </row>
    <row r="41340" spans="1:3" ht="15.75" customHeight="1" x14ac:dyDescent="0.3">
      <c r="A41340">
        <v>228694</v>
      </c>
      <c r="B41340" s="5">
        <v>10405</v>
      </c>
      <c r="C41340" s="7">
        <v>10357.35148359983</v>
      </c>
    </row>
    <row r="41341" spans="1:3" ht="15.75" customHeight="1" x14ac:dyDescent="0.3">
      <c r="A41341">
        <v>681859</v>
      </c>
      <c r="B41341" s="5">
        <v>5918</v>
      </c>
      <c r="C41341" s="7">
        <v>5662.0663666636146</v>
      </c>
    </row>
    <row r="41342" spans="1:3" ht="15.75" customHeight="1" x14ac:dyDescent="0.3">
      <c r="A41342">
        <v>571700</v>
      </c>
      <c r="B41342" s="5">
        <v>5767</v>
      </c>
      <c r="C41342" s="7">
        <v>4969.8086254894952</v>
      </c>
    </row>
    <row r="41343" spans="1:3" ht="15.75" customHeight="1" x14ac:dyDescent="0.3">
      <c r="A41343">
        <v>607245</v>
      </c>
      <c r="B41343" s="5">
        <v>6763</v>
      </c>
      <c r="C41343" s="7">
        <v>6951.1517586497766</v>
      </c>
    </row>
    <row r="41344" spans="1:3" ht="15.75" customHeight="1" x14ac:dyDescent="0.3">
      <c r="A41344">
        <v>397897</v>
      </c>
      <c r="B41344" s="5">
        <v>6784</v>
      </c>
      <c r="C41344" s="7">
        <v>6438.8689007759749</v>
      </c>
    </row>
    <row r="41345" spans="1:3" ht="15.75" customHeight="1" x14ac:dyDescent="0.3">
      <c r="A41345">
        <v>23204</v>
      </c>
      <c r="B41345" s="5">
        <v>6992</v>
      </c>
      <c r="C41345" s="7">
        <v>7003.9051869345867</v>
      </c>
    </row>
    <row r="41346" spans="1:3" ht="15.75" customHeight="1" x14ac:dyDescent="0.3">
      <c r="A41346">
        <v>465065</v>
      </c>
      <c r="B41346" s="5">
        <v>8491</v>
      </c>
      <c r="C41346" s="7">
        <v>8529.9702965615979</v>
      </c>
    </row>
    <row r="41347" spans="1:3" ht="15.75" customHeight="1" x14ac:dyDescent="0.3">
      <c r="A41347">
        <v>371825</v>
      </c>
      <c r="B41347" s="5">
        <v>8796</v>
      </c>
      <c r="C41347" s="7">
        <v>8936.5505314675884</v>
      </c>
    </row>
    <row r="41348" spans="1:3" ht="15.75" customHeight="1" x14ac:dyDescent="0.3">
      <c r="A41348">
        <v>399892</v>
      </c>
      <c r="B41348" s="5">
        <v>3463</v>
      </c>
      <c r="C41348" s="7">
        <v>3756.4972178948128</v>
      </c>
    </row>
    <row r="41349" spans="1:3" ht="15.75" customHeight="1" x14ac:dyDescent="0.3">
      <c r="A41349">
        <v>136851</v>
      </c>
      <c r="B41349" s="5">
        <v>7654</v>
      </c>
      <c r="C41349" s="7">
        <v>7493.7350470030051</v>
      </c>
    </row>
    <row r="41350" spans="1:3" ht="15.75" customHeight="1" x14ac:dyDescent="0.3">
      <c r="A41350">
        <v>353432</v>
      </c>
      <c r="B41350" s="5">
        <v>2823</v>
      </c>
      <c r="C41350" s="7">
        <v>2814.744657139579</v>
      </c>
    </row>
    <row r="41351" spans="1:3" ht="15.75" customHeight="1" x14ac:dyDescent="0.3">
      <c r="A41351">
        <v>477890</v>
      </c>
      <c r="B41351" s="5">
        <v>6039</v>
      </c>
      <c r="C41351" s="7">
        <v>6574.0329846522773</v>
      </c>
    </row>
    <row r="41352" spans="1:3" ht="15.75" customHeight="1" x14ac:dyDescent="0.3">
      <c r="A41352">
        <v>530386</v>
      </c>
      <c r="B41352" s="5">
        <v>6823</v>
      </c>
      <c r="C41352" s="7">
        <v>6593.087935377368</v>
      </c>
    </row>
    <row r="41353" spans="1:3" ht="15.75" customHeight="1" x14ac:dyDescent="0.3">
      <c r="A41353">
        <v>508753</v>
      </c>
      <c r="B41353" s="5">
        <v>3069</v>
      </c>
      <c r="C41353" s="7">
        <v>3307.9923379508582</v>
      </c>
    </row>
    <row r="41354" spans="1:3" ht="15.75" customHeight="1" x14ac:dyDescent="0.3">
      <c r="A41354">
        <v>650895</v>
      </c>
      <c r="B41354" s="5">
        <v>3713</v>
      </c>
      <c r="C41354" s="7">
        <v>3888.4055258459448</v>
      </c>
    </row>
    <row r="41355" spans="1:3" ht="15.75" customHeight="1" x14ac:dyDescent="0.3">
      <c r="A41355">
        <v>284790</v>
      </c>
      <c r="B41355" s="5">
        <v>3144</v>
      </c>
      <c r="C41355" s="7">
        <v>3094.220120411293</v>
      </c>
    </row>
    <row r="41356" spans="1:3" ht="15.75" customHeight="1" x14ac:dyDescent="0.3">
      <c r="A41356">
        <v>643533</v>
      </c>
      <c r="B41356" s="5">
        <v>5047</v>
      </c>
      <c r="C41356" s="7">
        <v>4832.761277976173</v>
      </c>
    </row>
    <row r="41357" spans="1:3" ht="15.75" customHeight="1" x14ac:dyDescent="0.3">
      <c r="A41357">
        <v>612443</v>
      </c>
      <c r="B41357" s="5">
        <v>5804</v>
      </c>
      <c r="C41357" s="7">
        <v>6218.7571353035219</v>
      </c>
    </row>
    <row r="41358" spans="1:3" ht="15.75" customHeight="1" x14ac:dyDescent="0.3">
      <c r="A41358">
        <v>117326</v>
      </c>
      <c r="B41358" s="5">
        <v>4770</v>
      </c>
      <c r="C41358" s="7">
        <v>5114.6829642872144</v>
      </c>
    </row>
    <row r="41359" spans="1:3" ht="15.75" customHeight="1" x14ac:dyDescent="0.3">
      <c r="A41359">
        <v>585</v>
      </c>
      <c r="B41359" s="5">
        <v>3869</v>
      </c>
      <c r="C41359" s="7">
        <v>3549.0355947804728</v>
      </c>
    </row>
    <row r="41360" spans="1:3" ht="15.75" customHeight="1" x14ac:dyDescent="0.3">
      <c r="A41360">
        <v>390856</v>
      </c>
      <c r="B41360" s="5">
        <v>3142</v>
      </c>
      <c r="C41360" s="7">
        <v>3527.6441818955391</v>
      </c>
    </row>
    <row r="41361" spans="1:3" ht="15.75" customHeight="1" x14ac:dyDescent="0.3">
      <c r="A41361">
        <v>67999</v>
      </c>
      <c r="B41361" s="5">
        <v>7163</v>
      </c>
      <c r="C41361" s="7">
        <v>7960.078501406434</v>
      </c>
    </row>
    <row r="41362" spans="1:3" ht="15.75" customHeight="1" x14ac:dyDescent="0.3">
      <c r="A41362">
        <v>545016</v>
      </c>
      <c r="B41362" s="5">
        <v>6779</v>
      </c>
      <c r="C41362" s="7">
        <v>6095.5849376138613</v>
      </c>
    </row>
    <row r="41363" spans="1:3" ht="15.75" customHeight="1" x14ac:dyDescent="0.3">
      <c r="A41363">
        <v>209279</v>
      </c>
      <c r="B41363" s="5">
        <v>5363</v>
      </c>
      <c r="C41363" s="7">
        <v>5361.8128030494654</v>
      </c>
    </row>
    <row r="41364" spans="1:3" ht="15.75" customHeight="1" x14ac:dyDescent="0.3">
      <c r="A41364">
        <v>158848</v>
      </c>
      <c r="B41364" s="5">
        <v>3775</v>
      </c>
      <c r="C41364" s="7">
        <v>4065.3897647016779</v>
      </c>
    </row>
    <row r="41365" spans="1:3" ht="15.75" customHeight="1" x14ac:dyDescent="0.3">
      <c r="A41365">
        <v>583459</v>
      </c>
      <c r="B41365" s="5">
        <v>2206</v>
      </c>
      <c r="C41365" s="7">
        <v>2239.8517815516552</v>
      </c>
    </row>
    <row r="41366" spans="1:3" ht="15.75" customHeight="1" x14ac:dyDescent="0.3">
      <c r="A41366">
        <v>497820</v>
      </c>
      <c r="B41366" s="5">
        <v>2475</v>
      </c>
      <c r="C41366" s="7">
        <v>2822.6455989121368</v>
      </c>
    </row>
    <row r="41367" spans="1:3" ht="15.75" customHeight="1" x14ac:dyDescent="0.3">
      <c r="A41367">
        <v>108763</v>
      </c>
      <c r="B41367" s="5">
        <v>4902</v>
      </c>
      <c r="C41367" s="7">
        <v>5954.0283864631847</v>
      </c>
    </row>
    <row r="41368" spans="1:3" ht="15.75" customHeight="1" x14ac:dyDescent="0.3">
      <c r="A41368">
        <v>36231</v>
      </c>
      <c r="B41368" s="5">
        <v>6055</v>
      </c>
      <c r="C41368" s="7">
        <v>5995.0358736342032</v>
      </c>
    </row>
    <row r="41369" spans="1:3" ht="15.75" customHeight="1" x14ac:dyDescent="0.3">
      <c r="A41369">
        <v>525484</v>
      </c>
      <c r="B41369" s="5">
        <v>7890</v>
      </c>
      <c r="C41369" s="7">
        <v>7655.7353297980972</v>
      </c>
    </row>
    <row r="41370" spans="1:3" ht="15.75" customHeight="1" x14ac:dyDescent="0.3">
      <c r="A41370">
        <v>547840</v>
      </c>
      <c r="B41370" s="5">
        <v>3020</v>
      </c>
      <c r="C41370" s="7">
        <v>2843.8312945605649</v>
      </c>
    </row>
    <row r="41371" spans="1:3" ht="15.75" customHeight="1" x14ac:dyDescent="0.3">
      <c r="A41371">
        <v>261709</v>
      </c>
      <c r="B41371" s="5">
        <v>3700</v>
      </c>
      <c r="C41371" s="7">
        <v>4177.49772993238</v>
      </c>
    </row>
    <row r="41372" spans="1:3" ht="15.75" customHeight="1" x14ac:dyDescent="0.3">
      <c r="A41372">
        <v>293197</v>
      </c>
      <c r="B41372" s="5">
        <v>18206</v>
      </c>
      <c r="C41372" s="7">
        <v>18023.65464993213</v>
      </c>
    </row>
    <row r="41373" spans="1:3" ht="15.75" customHeight="1" x14ac:dyDescent="0.3">
      <c r="A41373">
        <v>209824</v>
      </c>
      <c r="B41373" s="5">
        <v>5430</v>
      </c>
      <c r="C41373" s="7">
        <v>5645.6987254227224</v>
      </c>
    </row>
    <row r="41374" spans="1:3" ht="15.75" customHeight="1" x14ac:dyDescent="0.3">
      <c r="A41374">
        <v>133168</v>
      </c>
      <c r="B41374" s="5">
        <v>3554</v>
      </c>
      <c r="C41374" s="7">
        <v>3665.2237648854948</v>
      </c>
    </row>
    <row r="41375" spans="1:3" ht="15.75" customHeight="1" x14ac:dyDescent="0.3">
      <c r="A41375">
        <v>10257</v>
      </c>
      <c r="B41375" s="5">
        <v>7373</v>
      </c>
      <c r="C41375" s="7">
        <v>7093.8068630052812</v>
      </c>
    </row>
    <row r="41376" spans="1:3" ht="15.75" customHeight="1" x14ac:dyDescent="0.3">
      <c r="A41376">
        <v>526239</v>
      </c>
      <c r="B41376" s="5">
        <v>2653</v>
      </c>
      <c r="C41376" s="7">
        <v>2844.750230555188</v>
      </c>
    </row>
    <row r="41377" spans="1:3" ht="15.75" customHeight="1" x14ac:dyDescent="0.3">
      <c r="A41377">
        <v>385665</v>
      </c>
      <c r="B41377" s="5">
        <v>5806</v>
      </c>
      <c r="C41377" s="7">
        <v>5556.0224470025441</v>
      </c>
    </row>
    <row r="41378" spans="1:3" ht="15.75" customHeight="1" x14ac:dyDescent="0.3">
      <c r="A41378">
        <v>670812</v>
      </c>
      <c r="B41378" s="5">
        <v>4289</v>
      </c>
      <c r="C41378" s="7">
        <v>4369.3190874454176</v>
      </c>
    </row>
    <row r="41379" spans="1:3" ht="15.75" customHeight="1" x14ac:dyDescent="0.3">
      <c r="A41379">
        <v>342241</v>
      </c>
      <c r="B41379" s="5">
        <v>4967</v>
      </c>
      <c r="C41379" s="7">
        <v>4714.507235958994</v>
      </c>
    </row>
    <row r="41380" spans="1:3" ht="15.75" customHeight="1" x14ac:dyDescent="0.3">
      <c r="A41380">
        <v>507423</v>
      </c>
      <c r="B41380" s="5">
        <v>2232</v>
      </c>
      <c r="C41380" s="7">
        <v>2204.3602168346438</v>
      </c>
    </row>
    <row r="41381" spans="1:3" ht="15.75" customHeight="1" x14ac:dyDescent="0.3">
      <c r="A41381">
        <v>413756</v>
      </c>
      <c r="B41381" s="5">
        <v>5515</v>
      </c>
      <c r="C41381" s="7">
        <v>5333.4324557980017</v>
      </c>
    </row>
    <row r="41382" spans="1:3" ht="15.75" customHeight="1" x14ac:dyDescent="0.3">
      <c r="A41382">
        <v>483182</v>
      </c>
      <c r="B41382" s="5">
        <v>3240</v>
      </c>
      <c r="C41382" s="7">
        <v>3122.47135556989</v>
      </c>
    </row>
    <row r="41383" spans="1:3" ht="15.75" customHeight="1" x14ac:dyDescent="0.3">
      <c r="A41383">
        <v>72132</v>
      </c>
      <c r="B41383" s="5">
        <v>2473</v>
      </c>
      <c r="C41383" s="7">
        <v>3041.7432969342781</v>
      </c>
    </row>
    <row r="41384" spans="1:3" ht="15.75" customHeight="1" x14ac:dyDescent="0.3">
      <c r="A41384">
        <v>637352</v>
      </c>
      <c r="B41384" s="5">
        <v>3243</v>
      </c>
      <c r="C41384" s="7">
        <v>3387.691004336009</v>
      </c>
    </row>
    <row r="41385" spans="1:3" ht="15.75" customHeight="1" x14ac:dyDescent="0.3">
      <c r="A41385">
        <v>287995</v>
      </c>
      <c r="B41385" s="5">
        <v>4185</v>
      </c>
      <c r="C41385" s="7">
        <v>4705.4817627002494</v>
      </c>
    </row>
    <row r="41386" spans="1:3" ht="15.75" customHeight="1" x14ac:dyDescent="0.3">
      <c r="A41386">
        <v>252209</v>
      </c>
      <c r="B41386" s="5">
        <v>5089</v>
      </c>
      <c r="C41386" s="7">
        <v>5229.9378195852214</v>
      </c>
    </row>
    <row r="41387" spans="1:3" ht="15.75" customHeight="1" x14ac:dyDescent="0.3">
      <c r="A41387">
        <v>340006</v>
      </c>
      <c r="B41387" s="5">
        <v>6434</v>
      </c>
      <c r="C41387" s="7">
        <v>6116.1770803408808</v>
      </c>
    </row>
    <row r="41388" spans="1:3" ht="15.75" customHeight="1" x14ac:dyDescent="0.3">
      <c r="A41388">
        <v>210390</v>
      </c>
      <c r="B41388" s="5">
        <v>2447</v>
      </c>
      <c r="C41388" s="7">
        <v>2445.0497189261059</v>
      </c>
    </row>
    <row r="41389" spans="1:3" ht="15.75" customHeight="1" x14ac:dyDescent="0.3">
      <c r="A41389">
        <v>634998</v>
      </c>
      <c r="B41389" s="5">
        <v>2468</v>
      </c>
      <c r="C41389" s="7">
        <v>2659.1120802299051</v>
      </c>
    </row>
    <row r="41390" spans="1:3" ht="15.75" customHeight="1" x14ac:dyDescent="0.3">
      <c r="A41390">
        <v>635837</v>
      </c>
      <c r="B41390" s="5">
        <v>4858</v>
      </c>
      <c r="C41390" s="7">
        <v>4740.3543545501507</v>
      </c>
    </row>
    <row r="41391" spans="1:3" ht="15.75" customHeight="1" x14ac:dyDescent="0.3">
      <c r="A41391">
        <v>483396</v>
      </c>
      <c r="B41391" s="5">
        <v>2642</v>
      </c>
      <c r="C41391" s="7">
        <v>2617.260558284433</v>
      </c>
    </row>
    <row r="41392" spans="1:3" ht="15.75" customHeight="1" x14ac:dyDescent="0.3">
      <c r="A41392">
        <v>191</v>
      </c>
      <c r="B41392" s="5">
        <v>5246</v>
      </c>
      <c r="C41392" s="7">
        <v>5437.7296850465946</v>
      </c>
    </row>
    <row r="41393" spans="1:3" ht="15.75" customHeight="1" x14ac:dyDescent="0.3">
      <c r="A41393">
        <v>636393</v>
      </c>
      <c r="B41393" s="5">
        <v>9394</v>
      </c>
      <c r="C41393" s="7">
        <v>10612.011399263311</v>
      </c>
    </row>
    <row r="41394" spans="1:3" ht="15.75" customHeight="1" x14ac:dyDescent="0.3">
      <c r="A41394">
        <v>315079</v>
      </c>
      <c r="B41394" s="5">
        <v>8067</v>
      </c>
      <c r="C41394" s="7">
        <v>8127.3803832834783</v>
      </c>
    </row>
    <row r="41395" spans="1:3" ht="15.75" customHeight="1" x14ac:dyDescent="0.3">
      <c r="A41395">
        <v>604114</v>
      </c>
      <c r="B41395" s="5">
        <v>5408</v>
      </c>
      <c r="C41395" s="7">
        <v>5520.5869634194332</v>
      </c>
    </row>
    <row r="41396" spans="1:3" ht="15.75" customHeight="1" x14ac:dyDescent="0.3">
      <c r="A41396">
        <v>698137</v>
      </c>
      <c r="B41396" s="5">
        <v>6749</v>
      </c>
      <c r="C41396" s="7">
        <v>7273.2703637220302</v>
      </c>
    </row>
    <row r="41397" spans="1:3" ht="15.75" customHeight="1" x14ac:dyDescent="0.3">
      <c r="A41397">
        <v>424118</v>
      </c>
      <c r="B41397" s="5">
        <v>9130</v>
      </c>
      <c r="C41397" s="7">
        <v>8753.6780970244181</v>
      </c>
    </row>
    <row r="41398" spans="1:3" ht="15.75" customHeight="1" x14ac:dyDescent="0.3">
      <c r="A41398">
        <v>329480</v>
      </c>
      <c r="B41398" s="5">
        <v>4163</v>
      </c>
      <c r="C41398" s="7">
        <v>4267.6333209565801</v>
      </c>
    </row>
    <row r="41399" spans="1:3" ht="15.75" customHeight="1" x14ac:dyDescent="0.3">
      <c r="A41399">
        <v>611003</v>
      </c>
      <c r="B41399" s="5">
        <v>6779</v>
      </c>
      <c r="C41399" s="7">
        <v>6972.6867403930783</v>
      </c>
    </row>
    <row r="41400" spans="1:3" ht="15.75" customHeight="1" x14ac:dyDescent="0.3">
      <c r="A41400">
        <v>209681</v>
      </c>
      <c r="B41400" s="5">
        <v>6581</v>
      </c>
      <c r="C41400" s="7">
        <v>6744.4550160908902</v>
      </c>
    </row>
    <row r="41401" spans="1:3" ht="15.75" customHeight="1" x14ac:dyDescent="0.3">
      <c r="A41401">
        <v>436239</v>
      </c>
      <c r="B41401" s="5">
        <v>5319</v>
      </c>
      <c r="C41401" s="7">
        <v>5055.4418022152649</v>
      </c>
    </row>
    <row r="41402" spans="1:3" ht="15.75" customHeight="1" x14ac:dyDescent="0.3">
      <c r="A41402">
        <v>320399</v>
      </c>
      <c r="B41402" s="5">
        <v>6347</v>
      </c>
      <c r="C41402" s="7">
        <v>6117.5875684219409</v>
      </c>
    </row>
    <row r="41403" spans="1:3" ht="15.75" customHeight="1" x14ac:dyDescent="0.3">
      <c r="A41403">
        <v>712042</v>
      </c>
      <c r="B41403" s="5">
        <v>5823</v>
      </c>
      <c r="C41403" s="7">
        <v>6441.1725405582893</v>
      </c>
    </row>
    <row r="41404" spans="1:3" ht="15.75" customHeight="1" x14ac:dyDescent="0.3">
      <c r="A41404">
        <v>167655</v>
      </c>
      <c r="B41404" s="5">
        <v>5054</v>
      </c>
      <c r="C41404" s="7">
        <v>5265.953502858245</v>
      </c>
    </row>
    <row r="41405" spans="1:3" ht="15.75" customHeight="1" x14ac:dyDescent="0.3">
      <c r="A41405">
        <v>509056</v>
      </c>
      <c r="B41405" s="5">
        <v>6061</v>
      </c>
      <c r="C41405" s="7">
        <v>5810.6269999492843</v>
      </c>
    </row>
    <row r="41406" spans="1:3" ht="15.75" customHeight="1" x14ac:dyDescent="0.3">
      <c r="A41406">
        <v>20321</v>
      </c>
      <c r="B41406" s="5">
        <v>5796</v>
      </c>
      <c r="C41406" s="7">
        <v>6551.7980610805334</v>
      </c>
    </row>
    <row r="41407" spans="1:3" ht="15.75" customHeight="1" x14ac:dyDescent="0.3">
      <c r="A41407">
        <v>292580</v>
      </c>
      <c r="B41407" s="5">
        <v>4344</v>
      </c>
      <c r="C41407" s="7">
        <v>4126.4629422286289</v>
      </c>
    </row>
    <row r="41408" spans="1:3" ht="15.75" customHeight="1" x14ac:dyDescent="0.3">
      <c r="A41408">
        <v>454311</v>
      </c>
      <c r="B41408" s="5">
        <v>6653</v>
      </c>
      <c r="C41408" s="7">
        <v>6360.2990459399998</v>
      </c>
    </row>
    <row r="41409" spans="1:3" ht="15.75" customHeight="1" x14ac:dyDescent="0.3">
      <c r="A41409">
        <v>168283</v>
      </c>
      <c r="B41409" s="5">
        <v>8214</v>
      </c>
      <c r="C41409" s="7">
        <v>8467.4200982543716</v>
      </c>
    </row>
    <row r="41410" spans="1:3" ht="15.75" customHeight="1" x14ac:dyDescent="0.3">
      <c r="A41410">
        <v>6498</v>
      </c>
      <c r="B41410" s="5">
        <v>6351</v>
      </c>
      <c r="C41410" s="7">
        <v>6934.9982833345666</v>
      </c>
    </row>
    <row r="41411" spans="1:3" ht="15.75" customHeight="1" x14ac:dyDescent="0.3">
      <c r="A41411">
        <v>590583</v>
      </c>
      <c r="B41411" s="5">
        <v>10428</v>
      </c>
      <c r="C41411" s="7">
        <v>9861.0047257544411</v>
      </c>
    </row>
    <row r="41412" spans="1:3" ht="15.75" customHeight="1" x14ac:dyDescent="0.3">
      <c r="A41412">
        <v>77320</v>
      </c>
      <c r="B41412" s="5">
        <v>7393</v>
      </c>
      <c r="C41412" s="7">
        <v>6832.3097957468663</v>
      </c>
    </row>
    <row r="41413" spans="1:3" ht="15.75" customHeight="1" x14ac:dyDescent="0.3">
      <c r="A41413">
        <v>73401</v>
      </c>
      <c r="B41413" s="5">
        <v>1925</v>
      </c>
      <c r="C41413" s="7">
        <v>2214.6778870512371</v>
      </c>
    </row>
    <row r="41414" spans="1:3" ht="15.75" customHeight="1" x14ac:dyDescent="0.3">
      <c r="A41414">
        <v>97968</v>
      </c>
      <c r="B41414" s="5">
        <v>1987</v>
      </c>
      <c r="C41414" s="7">
        <v>1783.330923120443</v>
      </c>
    </row>
    <row r="41415" spans="1:3" ht="15.75" customHeight="1" x14ac:dyDescent="0.3">
      <c r="A41415">
        <v>88730</v>
      </c>
      <c r="B41415" s="5">
        <v>10451</v>
      </c>
      <c r="C41415" s="7">
        <v>10379.00295395572</v>
      </c>
    </row>
    <row r="41416" spans="1:3" ht="15.75" customHeight="1" x14ac:dyDescent="0.3">
      <c r="A41416">
        <v>185461</v>
      </c>
      <c r="B41416" s="5">
        <v>0</v>
      </c>
      <c r="C41416" s="7">
        <v>0</v>
      </c>
    </row>
    <row r="41417" spans="1:3" ht="15.75" customHeight="1" x14ac:dyDescent="0.3">
      <c r="A41417">
        <v>199612</v>
      </c>
      <c r="B41417" s="5">
        <v>0</v>
      </c>
      <c r="C41417" s="7">
        <v>0</v>
      </c>
    </row>
    <row r="41418" spans="1:3" ht="15.75" customHeight="1" x14ac:dyDescent="0.3">
      <c r="A41418">
        <v>78159</v>
      </c>
      <c r="B41418" s="5">
        <v>0</v>
      </c>
      <c r="C41418" s="7">
        <v>0</v>
      </c>
    </row>
    <row r="41419" spans="1:3" ht="15.75" customHeight="1" x14ac:dyDescent="0.3">
      <c r="A41419">
        <v>73999</v>
      </c>
      <c r="B41419" s="5">
        <v>0</v>
      </c>
      <c r="C41419" s="7">
        <v>0</v>
      </c>
    </row>
    <row r="41420" spans="1:3" ht="15.75" customHeight="1" x14ac:dyDescent="0.3">
      <c r="A41420">
        <v>409833</v>
      </c>
      <c r="B41420" s="5">
        <v>0</v>
      </c>
      <c r="C41420" s="7">
        <v>0</v>
      </c>
    </row>
    <row r="41421" spans="1:3" ht="15.75" customHeight="1" x14ac:dyDescent="0.3">
      <c r="A41421">
        <v>493775</v>
      </c>
      <c r="B41421" s="5">
        <v>0</v>
      </c>
      <c r="C41421" s="7">
        <v>0</v>
      </c>
    </row>
    <row r="41422" spans="1:3" ht="15.75" customHeight="1" x14ac:dyDescent="0.3">
      <c r="A41422">
        <v>677097</v>
      </c>
      <c r="B41422" s="5">
        <v>28187</v>
      </c>
      <c r="C41422" s="7">
        <v>26060.544105686011</v>
      </c>
    </row>
    <row r="41423" spans="1:3" ht="15.75" customHeight="1" x14ac:dyDescent="0.3">
      <c r="A41423">
        <v>18082</v>
      </c>
      <c r="B41423" s="5">
        <v>0</v>
      </c>
      <c r="C41423" s="7">
        <v>0</v>
      </c>
    </row>
    <row r="41424" spans="1:3" ht="15.75" customHeight="1" x14ac:dyDescent="0.3">
      <c r="A41424">
        <v>424517</v>
      </c>
      <c r="B41424" s="5">
        <v>0</v>
      </c>
      <c r="C41424" s="7">
        <v>0</v>
      </c>
    </row>
    <row r="41425" spans="1:3" ht="15.75" customHeight="1" x14ac:dyDescent="0.3">
      <c r="A41425">
        <v>210985</v>
      </c>
      <c r="B41425" s="5">
        <v>0</v>
      </c>
      <c r="C41425" s="7">
        <v>0</v>
      </c>
    </row>
    <row r="41426" spans="1:3" ht="15.75" customHeight="1" x14ac:dyDescent="0.3">
      <c r="A41426">
        <v>498673</v>
      </c>
      <c r="B41426" s="5">
        <v>0</v>
      </c>
      <c r="C41426" s="7">
        <v>0</v>
      </c>
    </row>
    <row r="41427" spans="1:3" ht="15.75" customHeight="1" x14ac:dyDescent="0.3">
      <c r="A41427">
        <v>436738</v>
      </c>
      <c r="B41427" s="5">
        <v>0</v>
      </c>
      <c r="C41427" s="7">
        <v>0</v>
      </c>
    </row>
    <row r="41428" spans="1:3" ht="15.75" customHeight="1" x14ac:dyDescent="0.3">
      <c r="A41428">
        <v>666156</v>
      </c>
      <c r="B41428" s="5">
        <v>0</v>
      </c>
      <c r="C41428" s="7">
        <v>0</v>
      </c>
    </row>
    <row r="41429" spans="1:3" ht="15.75" customHeight="1" x14ac:dyDescent="0.3">
      <c r="A41429">
        <v>400870</v>
      </c>
      <c r="B41429" s="5">
        <v>0</v>
      </c>
      <c r="C41429" s="7">
        <v>0</v>
      </c>
    </row>
    <row r="41430" spans="1:3" ht="15.75" customHeight="1" x14ac:dyDescent="0.3">
      <c r="A41430">
        <v>601068</v>
      </c>
      <c r="B41430" s="5">
        <v>0</v>
      </c>
      <c r="C41430" s="7">
        <v>0</v>
      </c>
    </row>
    <row r="41431" spans="1:3" ht="15.75" customHeight="1" x14ac:dyDescent="0.3">
      <c r="A41431">
        <v>539140</v>
      </c>
      <c r="B41431" s="5">
        <v>0</v>
      </c>
      <c r="C41431" s="7">
        <v>0</v>
      </c>
    </row>
    <row r="41432" spans="1:3" ht="15.75" customHeight="1" x14ac:dyDescent="0.3">
      <c r="A41432">
        <v>345260</v>
      </c>
      <c r="B41432" s="5">
        <v>0</v>
      </c>
      <c r="C41432" s="7">
        <v>0</v>
      </c>
    </row>
    <row r="41433" spans="1:3" ht="15.75" customHeight="1" x14ac:dyDescent="0.3">
      <c r="A41433">
        <v>663820</v>
      </c>
      <c r="B41433" s="5">
        <v>0</v>
      </c>
      <c r="C41433" s="7">
        <v>0</v>
      </c>
    </row>
    <row r="41434" spans="1:3" ht="15.75" customHeight="1" x14ac:dyDescent="0.3">
      <c r="A41434">
        <v>529077</v>
      </c>
      <c r="B41434" s="5">
        <v>0</v>
      </c>
      <c r="C41434" s="7">
        <v>0</v>
      </c>
    </row>
    <row r="41435" spans="1:3" ht="15.75" customHeight="1" x14ac:dyDescent="0.3">
      <c r="A41435">
        <v>471845</v>
      </c>
      <c r="B41435" s="5">
        <v>0</v>
      </c>
      <c r="C41435" s="7">
        <v>0</v>
      </c>
    </row>
    <row r="41436" spans="1:3" ht="15.75" customHeight="1" x14ac:dyDescent="0.3">
      <c r="A41436">
        <v>151799</v>
      </c>
      <c r="B41436" s="5">
        <v>0</v>
      </c>
      <c r="C41436" s="7">
        <v>0</v>
      </c>
    </row>
    <row r="41437" spans="1:3" ht="15.75" customHeight="1" x14ac:dyDescent="0.3">
      <c r="A41437">
        <v>253869</v>
      </c>
      <c r="B41437" s="5">
        <v>0</v>
      </c>
      <c r="C41437" s="7">
        <v>0</v>
      </c>
    </row>
    <row r="41438" spans="1:3" ht="15.75" customHeight="1" x14ac:dyDescent="0.3">
      <c r="A41438">
        <v>639352</v>
      </c>
      <c r="B41438" s="5">
        <v>0</v>
      </c>
      <c r="C41438" s="7">
        <v>0</v>
      </c>
    </row>
    <row r="41439" spans="1:3" ht="15.75" customHeight="1" x14ac:dyDescent="0.3">
      <c r="A41439">
        <v>331882</v>
      </c>
      <c r="B41439" s="5">
        <v>2916</v>
      </c>
      <c r="C41439" s="7">
        <v>2637.4876294547112</v>
      </c>
    </row>
    <row r="41440" spans="1:3" ht="15.75" customHeight="1" x14ac:dyDescent="0.3">
      <c r="A41440">
        <v>517144</v>
      </c>
      <c r="B41440" s="5">
        <v>0</v>
      </c>
      <c r="C41440" s="7">
        <v>0</v>
      </c>
    </row>
    <row r="41441" spans="1:3" ht="15.75" customHeight="1" x14ac:dyDescent="0.3">
      <c r="A41441">
        <v>614670</v>
      </c>
      <c r="B41441" s="5">
        <v>0</v>
      </c>
      <c r="C41441" s="7">
        <v>0</v>
      </c>
    </row>
    <row r="41442" spans="1:3" ht="15.75" customHeight="1" x14ac:dyDescent="0.3">
      <c r="A41442">
        <v>2858</v>
      </c>
      <c r="B41442" s="5">
        <v>0</v>
      </c>
      <c r="C41442" s="7">
        <v>0</v>
      </c>
    </row>
    <row r="41443" spans="1:3" ht="15.75" customHeight="1" x14ac:dyDescent="0.3">
      <c r="A41443">
        <v>208896</v>
      </c>
      <c r="B41443" s="5">
        <v>0</v>
      </c>
      <c r="C41443" s="7">
        <v>0</v>
      </c>
    </row>
    <row r="41444" spans="1:3" ht="15.75" customHeight="1" x14ac:dyDescent="0.3">
      <c r="A41444">
        <v>468289</v>
      </c>
      <c r="B41444" s="5">
        <v>0</v>
      </c>
      <c r="C41444" s="7">
        <v>0</v>
      </c>
    </row>
    <row r="41445" spans="1:3" ht="15.75" customHeight="1" x14ac:dyDescent="0.3">
      <c r="A41445">
        <v>166785</v>
      </c>
      <c r="B41445" s="5">
        <v>0</v>
      </c>
      <c r="C41445" s="7">
        <v>0</v>
      </c>
    </row>
    <row r="41446" spans="1:3" ht="15.75" customHeight="1" x14ac:dyDescent="0.3">
      <c r="A41446">
        <v>27246</v>
      </c>
      <c r="B41446" s="5">
        <v>0</v>
      </c>
      <c r="C41446" s="7">
        <v>0</v>
      </c>
    </row>
    <row r="41447" spans="1:3" ht="15.75" customHeight="1" x14ac:dyDescent="0.3">
      <c r="A41447">
        <v>36645</v>
      </c>
      <c r="B41447" s="5">
        <v>0</v>
      </c>
      <c r="C41447" s="7">
        <v>0</v>
      </c>
    </row>
    <row r="41448" spans="1:3" ht="15.75" customHeight="1" x14ac:dyDescent="0.3">
      <c r="A41448">
        <v>705709</v>
      </c>
      <c r="B41448" s="5">
        <v>0</v>
      </c>
      <c r="C41448" s="7">
        <v>0</v>
      </c>
    </row>
    <row r="41449" spans="1:3" ht="15.75" customHeight="1" x14ac:dyDescent="0.3">
      <c r="A41449">
        <v>368245</v>
      </c>
      <c r="B41449" s="5">
        <v>0</v>
      </c>
      <c r="C41449" s="7">
        <v>0</v>
      </c>
    </row>
    <row r="41450" spans="1:3" ht="15.75" customHeight="1" x14ac:dyDescent="0.3">
      <c r="A41450">
        <v>326161</v>
      </c>
      <c r="B41450" s="5">
        <v>0</v>
      </c>
      <c r="C41450" s="7">
        <v>0</v>
      </c>
    </row>
    <row r="41451" spans="1:3" ht="15.75" customHeight="1" x14ac:dyDescent="0.3">
      <c r="A41451">
        <v>653372</v>
      </c>
      <c r="B41451" s="5">
        <v>0</v>
      </c>
      <c r="C41451" s="7">
        <v>0</v>
      </c>
    </row>
    <row r="41452" spans="1:3" ht="15.75" customHeight="1" x14ac:dyDescent="0.3">
      <c r="A41452">
        <v>118070</v>
      </c>
      <c r="B41452" s="5">
        <v>0</v>
      </c>
      <c r="C41452" s="7">
        <v>0</v>
      </c>
    </row>
    <row r="41453" spans="1:3" ht="15.75" customHeight="1" x14ac:dyDescent="0.3">
      <c r="A41453">
        <v>376731</v>
      </c>
      <c r="B41453" s="5">
        <v>0</v>
      </c>
      <c r="C41453" s="7">
        <v>0</v>
      </c>
    </row>
    <row r="41454" spans="1:3" ht="15.75" customHeight="1" x14ac:dyDescent="0.3">
      <c r="A41454">
        <v>670790</v>
      </c>
      <c r="B41454" s="5">
        <v>0</v>
      </c>
      <c r="C41454" s="7">
        <v>0</v>
      </c>
    </row>
    <row r="41455" spans="1:3" ht="15.75" customHeight="1" x14ac:dyDescent="0.3">
      <c r="A41455">
        <v>222081</v>
      </c>
      <c r="B41455" s="5">
        <v>0</v>
      </c>
      <c r="C41455" s="7">
        <v>0</v>
      </c>
    </row>
    <row r="41456" spans="1:3" ht="15.75" customHeight="1" x14ac:dyDescent="0.3">
      <c r="A41456">
        <v>213534</v>
      </c>
      <c r="B41456" s="5">
        <v>0</v>
      </c>
      <c r="C41456" s="7">
        <v>0</v>
      </c>
    </row>
    <row r="41457" spans="1:3" ht="15.75" customHeight="1" x14ac:dyDescent="0.3">
      <c r="A41457">
        <v>671872</v>
      </c>
      <c r="B41457" s="5">
        <v>0</v>
      </c>
      <c r="C41457" s="7">
        <v>0</v>
      </c>
    </row>
    <row r="41458" spans="1:3" ht="15.75" customHeight="1" x14ac:dyDescent="0.3">
      <c r="A41458">
        <v>648917</v>
      </c>
      <c r="B41458" s="5">
        <v>0</v>
      </c>
      <c r="C41458" s="7">
        <v>0</v>
      </c>
    </row>
    <row r="41459" spans="1:3" ht="15.75" customHeight="1" x14ac:dyDescent="0.3">
      <c r="A41459">
        <v>290010</v>
      </c>
      <c r="B41459" s="5">
        <v>0</v>
      </c>
      <c r="C41459" s="7">
        <v>0</v>
      </c>
    </row>
    <row r="41460" spans="1:3" ht="15.75" customHeight="1" x14ac:dyDescent="0.3">
      <c r="A41460">
        <v>218135</v>
      </c>
      <c r="B41460" s="5">
        <v>0</v>
      </c>
      <c r="C41460" s="7">
        <v>0</v>
      </c>
    </row>
    <row r="41461" spans="1:3" ht="15.75" customHeight="1" x14ac:dyDescent="0.3">
      <c r="A41461">
        <v>76040</v>
      </c>
      <c r="B41461" s="5">
        <v>0</v>
      </c>
      <c r="C41461" s="7">
        <v>0</v>
      </c>
    </row>
    <row r="41462" spans="1:3" ht="15.75" customHeight="1" x14ac:dyDescent="0.3">
      <c r="A41462">
        <v>424644</v>
      </c>
      <c r="B41462" s="5">
        <v>0</v>
      </c>
      <c r="C41462" s="7">
        <v>0</v>
      </c>
    </row>
    <row r="41463" spans="1:3" ht="15.75" customHeight="1" x14ac:dyDescent="0.3">
      <c r="A41463">
        <v>445232</v>
      </c>
      <c r="B41463" s="5">
        <v>0</v>
      </c>
      <c r="C41463" s="7">
        <v>0</v>
      </c>
    </row>
    <row r="41464" spans="1:3" ht="15.75" customHeight="1" x14ac:dyDescent="0.3">
      <c r="A41464">
        <v>335251</v>
      </c>
      <c r="B41464" s="5">
        <v>0</v>
      </c>
      <c r="C41464" s="7">
        <v>0</v>
      </c>
    </row>
    <row r="41465" spans="1:3" ht="15.75" customHeight="1" x14ac:dyDescent="0.3">
      <c r="A41465">
        <v>299137</v>
      </c>
      <c r="B41465" s="5">
        <v>0</v>
      </c>
      <c r="C41465" s="7">
        <v>0</v>
      </c>
    </row>
    <row r="41466" spans="1:3" ht="15.75" customHeight="1" x14ac:dyDescent="0.3">
      <c r="A41466">
        <v>585465</v>
      </c>
      <c r="B41466" s="5">
        <v>0</v>
      </c>
      <c r="C41466" s="7">
        <v>0</v>
      </c>
    </row>
    <row r="41467" spans="1:3" ht="15.75" customHeight="1" x14ac:dyDescent="0.3">
      <c r="A41467">
        <v>464465</v>
      </c>
      <c r="B41467" s="5">
        <v>0</v>
      </c>
      <c r="C41467" s="7">
        <v>0</v>
      </c>
    </row>
    <row r="41468" spans="1:3" ht="15.75" customHeight="1" x14ac:dyDescent="0.3">
      <c r="A41468">
        <v>532995</v>
      </c>
      <c r="B41468" s="5">
        <v>0</v>
      </c>
      <c r="C41468" s="7">
        <v>0</v>
      </c>
    </row>
    <row r="41469" spans="1:3" ht="15.75" customHeight="1" x14ac:dyDescent="0.3">
      <c r="A41469">
        <v>52228</v>
      </c>
      <c r="B41469" s="5">
        <v>0</v>
      </c>
      <c r="C41469" s="7">
        <v>0</v>
      </c>
    </row>
    <row r="41470" spans="1:3" ht="15.75" customHeight="1" x14ac:dyDescent="0.3">
      <c r="A41470">
        <v>684316</v>
      </c>
      <c r="B41470" s="5">
        <v>0</v>
      </c>
      <c r="C41470" s="7">
        <v>0</v>
      </c>
    </row>
    <row r="41471" spans="1:3" ht="15.75" customHeight="1" x14ac:dyDescent="0.3">
      <c r="A41471">
        <v>365946</v>
      </c>
      <c r="B41471" s="5">
        <v>0</v>
      </c>
      <c r="C41471" s="7">
        <v>0</v>
      </c>
    </row>
    <row r="41472" spans="1:3" ht="15.75" customHeight="1" x14ac:dyDescent="0.3">
      <c r="A41472">
        <v>536592</v>
      </c>
      <c r="B41472" s="5">
        <v>0</v>
      </c>
      <c r="C41472" s="7">
        <v>0</v>
      </c>
    </row>
    <row r="41473" spans="1:3" ht="15.75" customHeight="1" x14ac:dyDescent="0.3">
      <c r="A41473">
        <v>403282</v>
      </c>
      <c r="B41473" s="5">
        <v>0</v>
      </c>
      <c r="C41473" s="7">
        <v>0</v>
      </c>
    </row>
    <row r="41474" spans="1:3" ht="15.75" customHeight="1" x14ac:dyDescent="0.3">
      <c r="A41474">
        <v>280230</v>
      </c>
      <c r="B41474" s="5">
        <v>0</v>
      </c>
      <c r="C41474" s="7">
        <v>0</v>
      </c>
    </row>
    <row r="41475" spans="1:3" ht="15.75" customHeight="1" x14ac:dyDescent="0.3">
      <c r="A41475">
        <v>191747</v>
      </c>
      <c r="B41475" s="5">
        <v>0</v>
      </c>
      <c r="C41475" s="7">
        <v>0</v>
      </c>
    </row>
    <row r="41476" spans="1:3" ht="15.75" customHeight="1" x14ac:dyDescent="0.3">
      <c r="A41476">
        <v>91588</v>
      </c>
      <c r="B41476" s="5">
        <v>0</v>
      </c>
      <c r="C41476" s="7">
        <v>0</v>
      </c>
    </row>
    <row r="41477" spans="1:3" ht="15.75" customHeight="1" x14ac:dyDescent="0.3">
      <c r="A41477">
        <v>486090</v>
      </c>
      <c r="B41477" s="5">
        <v>0</v>
      </c>
      <c r="C41477" s="7">
        <v>0</v>
      </c>
    </row>
    <row r="41478" spans="1:3" ht="15.75" customHeight="1" x14ac:dyDescent="0.3">
      <c r="A41478">
        <v>423589</v>
      </c>
      <c r="B41478" s="5">
        <v>0</v>
      </c>
      <c r="C41478" s="7">
        <v>0</v>
      </c>
    </row>
    <row r="41479" spans="1:3" ht="15.75" customHeight="1" x14ac:dyDescent="0.3">
      <c r="A41479">
        <v>301458</v>
      </c>
      <c r="B41479" s="5">
        <v>0</v>
      </c>
      <c r="C41479" s="7">
        <v>0</v>
      </c>
    </row>
    <row r="41480" spans="1:3" ht="15.75" customHeight="1" x14ac:dyDescent="0.3">
      <c r="A41480">
        <v>251008</v>
      </c>
      <c r="B41480" s="5">
        <v>0</v>
      </c>
      <c r="C41480" s="7">
        <v>0</v>
      </c>
    </row>
    <row r="41481" spans="1:3" ht="15.75" customHeight="1" x14ac:dyDescent="0.3">
      <c r="A41481">
        <v>23689</v>
      </c>
      <c r="B41481" s="5">
        <v>7308</v>
      </c>
      <c r="C41481" s="7">
        <v>7497.7036958634826</v>
      </c>
    </row>
    <row r="41482" spans="1:3" ht="15.75" customHeight="1" x14ac:dyDescent="0.3">
      <c r="A41482">
        <v>461960</v>
      </c>
      <c r="B41482" s="5">
        <v>0</v>
      </c>
      <c r="C41482" s="7">
        <v>0</v>
      </c>
    </row>
    <row r="41483" spans="1:3" ht="15.75" customHeight="1" x14ac:dyDescent="0.3">
      <c r="A41483">
        <v>154471</v>
      </c>
      <c r="B41483" s="5">
        <v>0</v>
      </c>
      <c r="C41483" s="7">
        <v>0</v>
      </c>
    </row>
    <row r="41484" spans="1:3" ht="15.75" customHeight="1" x14ac:dyDescent="0.3">
      <c r="A41484">
        <v>556671</v>
      </c>
      <c r="B41484" s="5">
        <v>0</v>
      </c>
      <c r="C41484" s="7">
        <v>0</v>
      </c>
    </row>
    <row r="41485" spans="1:3" ht="15.75" customHeight="1" x14ac:dyDescent="0.3">
      <c r="A41485">
        <v>155645</v>
      </c>
      <c r="B41485" s="5">
        <v>0</v>
      </c>
      <c r="C41485" s="7">
        <v>0</v>
      </c>
    </row>
    <row r="41486" spans="1:3" ht="15.75" customHeight="1" x14ac:dyDescent="0.3">
      <c r="A41486">
        <v>97675</v>
      </c>
      <c r="B41486" s="5">
        <v>0</v>
      </c>
      <c r="C41486" s="7">
        <v>0</v>
      </c>
    </row>
    <row r="41487" spans="1:3" ht="15.75" customHeight="1" x14ac:dyDescent="0.3">
      <c r="A41487">
        <v>570366</v>
      </c>
      <c r="B41487" s="5">
        <v>0</v>
      </c>
      <c r="C41487" s="7">
        <v>0</v>
      </c>
    </row>
    <row r="41488" spans="1:3" ht="15.75" customHeight="1" x14ac:dyDescent="0.3">
      <c r="A41488">
        <v>271419</v>
      </c>
      <c r="B41488" s="5">
        <v>0</v>
      </c>
      <c r="C41488" s="7">
        <v>0</v>
      </c>
    </row>
    <row r="41489" spans="1:3" ht="15.75" customHeight="1" x14ac:dyDescent="0.3">
      <c r="A41489">
        <v>434735</v>
      </c>
      <c r="B41489" s="5">
        <v>0</v>
      </c>
      <c r="C41489" s="7">
        <v>0</v>
      </c>
    </row>
    <row r="41490" spans="1:3" ht="15.75" customHeight="1" x14ac:dyDescent="0.3">
      <c r="A41490">
        <v>392383</v>
      </c>
      <c r="B41490" s="5">
        <v>0</v>
      </c>
      <c r="C41490" s="7">
        <v>0</v>
      </c>
    </row>
    <row r="41491" spans="1:3" ht="15.75" customHeight="1" x14ac:dyDescent="0.3">
      <c r="A41491">
        <v>125532</v>
      </c>
      <c r="B41491" s="5">
        <v>0</v>
      </c>
      <c r="C41491" s="7">
        <v>0</v>
      </c>
    </row>
    <row r="41492" spans="1:3" ht="15.75" customHeight="1" x14ac:dyDescent="0.3">
      <c r="A41492">
        <v>249405</v>
      </c>
      <c r="B41492" s="5">
        <v>0</v>
      </c>
      <c r="C41492" s="7">
        <v>0</v>
      </c>
    </row>
    <row r="41493" spans="1:3" ht="15.75" customHeight="1" x14ac:dyDescent="0.3">
      <c r="A41493">
        <v>77343</v>
      </c>
      <c r="B41493" s="5">
        <v>0</v>
      </c>
      <c r="C41493" s="7">
        <v>0</v>
      </c>
    </row>
    <row r="41494" spans="1:3" ht="15.75" customHeight="1" x14ac:dyDescent="0.3">
      <c r="A41494">
        <v>267757</v>
      </c>
      <c r="B41494" s="5">
        <v>0</v>
      </c>
      <c r="C41494" s="7">
        <v>0</v>
      </c>
    </row>
    <row r="41495" spans="1:3" ht="15.75" customHeight="1" x14ac:dyDescent="0.3">
      <c r="A41495">
        <v>297782</v>
      </c>
      <c r="B41495" s="5">
        <v>0</v>
      </c>
      <c r="C41495" s="7">
        <v>0</v>
      </c>
    </row>
    <row r="41496" spans="1:3" ht="15.75" customHeight="1" x14ac:dyDescent="0.3">
      <c r="A41496">
        <v>33578</v>
      </c>
      <c r="B41496" s="5">
        <v>0</v>
      </c>
      <c r="C41496" s="7">
        <v>0</v>
      </c>
    </row>
    <row r="41497" spans="1:3" ht="15.75" customHeight="1" x14ac:dyDescent="0.3">
      <c r="A41497">
        <v>588155</v>
      </c>
      <c r="B41497" s="5">
        <v>0</v>
      </c>
      <c r="C41497" s="7">
        <v>0</v>
      </c>
    </row>
    <row r="41498" spans="1:3" ht="15.75" customHeight="1" x14ac:dyDescent="0.3">
      <c r="A41498">
        <v>486563</v>
      </c>
      <c r="B41498" s="5">
        <v>0</v>
      </c>
      <c r="C41498" s="7">
        <v>0</v>
      </c>
    </row>
    <row r="41499" spans="1:3" ht="15.75" customHeight="1" x14ac:dyDescent="0.3">
      <c r="A41499">
        <v>664184</v>
      </c>
      <c r="B41499" s="5">
        <v>0</v>
      </c>
      <c r="C41499" s="7">
        <v>0</v>
      </c>
    </row>
    <row r="41500" spans="1:3" ht="15.75" customHeight="1" x14ac:dyDescent="0.3">
      <c r="A41500">
        <v>126286</v>
      </c>
      <c r="B41500" s="5">
        <v>0</v>
      </c>
      <c r="C41500" s="7">
        <v>0</v>
      </c>
    </row>
    <row r="41501" spans="1:3" ht="15.75" customHeight="1" x14ac:dyDescent="0.3">
      <c r="A41501">
        <v>628620</v>
      </c>
      <c r="B41501" s="5">
        <v>0</v>
      </c>
      <c r="C41501" s="7">
        <v>0</v>
      </c>
    </row>
    <row r="41502" spans="1:3" ht="15.75" customHeight="1" x14ac:dyDescent="0.3">
      <c r="A41502">
        <v>214971</v>
      </c>
      <c r="B41502" s="5">
        <v>0</v>
      </c>
      <c r="C41502" s="7">
        <v>0</v>
      </c>
    </row>
    <row r="41503" spans="1:3" ht="15.75" customHeight="1" x14ac:dyDescent="0.3">
      <c r="A41503">
        <v>444711</v>
      </c>
      <c r="B41503" s="5">
        <v>0</v>
      </c>
      <c r="C41503" s="7">
        <v>0</v>
      </c>
    </row>
    <row r="41504" spans="1:3" ht="15.75" customHeight="1" x14ac:dyDescent="0.3">
      <c r="A41504">
        <v>199309</v>
      </c>
      <c r="B41504" s="5">
        <v>0</v>
      </c>
      <c r="C41504" s="7">
        <v>0</v>
      </c>
    </row>
    <row r="41505" spans="1:3" ht="15.75" customHeight="1" x14ac:dyDescent="0.3">
      <c r="A41505">
        <v>435894</v>
      </c>
      <c r="B41505" s="5">
        <v>0</v>
      </c>
      <c r="C41505" s="7">
        <v>0</v>
      </c>
    </row>
    <row r="41506" spans="1:3" ht="15.75" customHeight="1" x14ac:dyDescent="0.3">
      <c r="A41506">
        <v>703542</v>
      </c>
      <c r="B41506" s="5">
        <v>0</v>
      </c>
      <c r="C41506" s="7">
        <v>0</v>
      </c>
    </row>
    <row r="41507" spans="1:3" ht="15.75" customHeight="1" x14ac:dyDescent="0.3">
      <c r="A41507">
        <v>262463</v>
      </c>
      <c r="B41507" s="5">
        <v>0</v>
      </c>
      <c r="C41507" s="7">
        <v>0</v>
      </c>
    </row>
    <row r="41508" spans="1:3" ht="15.75" customHeight="1" x14ac:dyDescent="0.3">
      <c r="A41508">
        <v>330167</v>
      </c>
      <c r="B41508" s="5">
        <v>0</v>
      </c>
      <c r="C41508" s="7">
        <v>0</v>
      </c>
    </row>
    <row r="41509" spans="1:3" ht="15.75" customHeight="1" x14ac:dyDescent="0.3">
      <c r="A41509">
        <v>1564</v>
      </c>
      <c r="B41509" s="5">
        <v>0</v>
      </c>
      <c r="C41509" s="7">
        <v>0</v>
      </c>
    </row>
    <row r="41510" spans="1:3" ht="15.75" customHeight="1" x14ac:dyDescent="0.3">
      <c r="A41510">
        <v>79410</v>
      </c>
      <c r="B41510" s="5">
        <v>0</v>
      </c>
      <c r="C41510" s="7">
        <v>0</v>
      </c>
    </row>
    <row r="41511" spans="1:3" ht="15.75" customHeight="1" x14ac:dyDescent="0.3">
      <c r="A41511">
        <v>327073</v>
      </c>
      <c r="B41511" s="5">
        <v>0</v>
      </c>
      <c r="C41511" s="7">
        <v>0</v>
      </c>
    </row>
    <row r="41512" spans="1:3" ht="15.75" customHeight="1" x14ac:dyDescent="0.3">
      <c r="A41512">
        <v>654979</v>
      </c>
      <c r="B41512" s="5">
        <v>0</v>
      </c>
      <c r="C41512" s="7">
        <v>0</v>
      </c>
    </row>
    <row r="41513" spans="1:3" ht="15.75" customHeight="1" x14ac:dyDescent="0.3">
      <c r="A41513">
        <v>648438</v>
      </c>
      <c r="B41513" s="5">
        <v>0</v>
      </c>
      <c r="C41513" s="7">
        <v>0</v>
      </c>
    </row>
    <row r="41514" spans="1:3" ht="15.75" customHeight="1" x14ac:dyDescent="0.3">
      <c r="A41514">
        <v>164477</v>
      </c>
      <c r="B41514" s="5">
        <v>0</v>
      </c>
      <c r="C41514" s="7">
        <v>0</v>
      </c>
    </row>
    <row r="41515" spans="1:3" ht="15.75" customHeight="1" x14ac:dyDescent="0.3">
      <c r="A41515">
        <v>610466</v>
      </c>
      <c r="B41515" s="5">
        <v>0</v>
      </c>
      <c r="C41515" s="7">
        <v>0</v>
      </c>
    </row>
    <row r="41516" spans="1:3" ht="15.75" customHeight="1" x14ac:dyDescent="0.3">
      <c r="A41516">
        <v>265326</v>
      </c>
      <c r="B41516" s="5">
        <v>0</v>
      </c>
      <c r="C41516" s="7">
        <v>0</v>
      </c>
    </row>
    <row r="41517" spans="1:3" ht="15.75" customHeight="1" x14ac:dyDescent="0.3">
      <c r="A41517">
        <v>676171</v>
      </c>
      <c r="B41517" s="5">
        <v>0</v>
      </c>
      <c r="C41517" s="7">
        <v>0</v>
      </c>
    </row>
    <row r="41518" spans="1:3" ht="15.75" customHeight="1" x14ac:dyDescent="0.3">
      <c r="A41518">
        <v>152090</v>
      </c>
      <c r="B41518" s="5">
        <v>0</v>
      </c>
      <c r="C41518" s="7">
        <v>0</v>
      </c>
    </row>
    <row r="41519" spans="1:3" ht="15.75" customHeight="1" x14ac:dyDescent="0.3">
      <c r="A41519">
        <v>637388</v>
      </c>
      <c r="B41519" s="5">
        <v>0</v>
      </c>
      <c r="C41519" s="7">
        <v>0</v>
      </c>
    </row>
    <row r="41520" spans="1:3" ht="15.75" customHeight="1" x14ac:dyDescent="0.3">
      <c r="A41520">
        <v>139161</v>
      </c>
      <c r="B41520" s="5">
        <v>0</v>
      </c>
      <c r="C41520" s="7">
        <v>0</v>
      </c>
    </row>
    <row r="41521" spans="1:3" ht="15.75" customHeight="1" x14ac:dyDescent="0.3">
      <c r="A41521">
        <v>337538</v>
      </c>
      <c r="B41521" s="5">
        <v>0</v>
      </c>
      <c r="C41521" s="7">
        <v>0</v>
      </c>
    </row>
    <row r="41522" spans="1:3" ht="15.75" customHeight="1" x14ac:dyDescent="0.3">
      <c r="A41522">
        <v>447192</v>
      </c>
      <c r="B41522" s="5">
        <v>0</v>
      </c>
      <c r="C41522" s="7">
        <v>0</v>
      </c>
    </row>
    <row r="41523" spans="1:3" ht="15.75" customHeight="1" x14ac:dyDescent="0.3">
      <c r="A41523">
        <v>188420</v>
      </c>
      <c r="B41523" s="5">
        <v>0</v>
      </c>
      <c r="C41523" s="7">
        <v>0</v>
      </c>
    </row>
    <row r="41524" spans="1:3" ht="15.75" customHeight="1" x14ac:dyDescent="0.3">
      <c r="A41524">
        <v>146739</v>
      </c>
      <c r="B41524" s="5">
        <v>0</v>
      </c>
      <c r="C41524" s="7">
        <v>0</v>
      </c>
    </row>
    <row r="41525" spans="1:3" ht="15.75" customHeight="1" x14ac:dyDescent="0.3">
      <c r="A41525">
        <v>304829</v>
      </c>
      <c r="B41525" s="5">
        <v>0</v>
      </c>
      <c r="C41525" s="7">
        <v>0</v>
      </c>
    </row>
    <row r="41526" spans="1:3" ht="15.75" customHeight="1" x14ac:dyDescent="0.3">
      <c r="A41526">
        <v>416255</v>
      </c>
      <c r="B41526" s="5">
        <v>0</v>
      </c>
      <c r="C41526" s="7">
        <v>0</v>
      </c>
    </row>
    <row r="41527" spans="1:3" ht="15.75" customHeight="1" x14ac:dyDescent="0.3">
      <c r="A41527">
        <v>333172</v>
      </c>
      <c r="B41527" s="5">
        <v>0</v>
      </c>
      <c r="C41527" s="7">
        <v>0</v>
      </c>
    </row>
    <row r="41528" spans="1:3" ht="15.75" customHeight="1" x14ac:dyDescent="0.3">
      <c r="A41528">
        <v>570519</v>
      </c>
      <c r="B41528" s="5">
        <v>0</v>
      </c>
      <c r="C41528" s="7">
        <v>0</v>
      </c>
    </row>
    <row r="41529" spans="1:3" ht="15.75" customHeight="1" x14ac:dyDescent="0.3">
      <c r="A41529">
        <v>228556</v>
      </c>
      <c r="B41529" s="5">
        <v>0</v>
      </c>
      <c r="C41529" s="7">
        <v>0</v>
      </c>
    </row>
    <row r="41530" spans="1:3" ht="15.75" customHeight="1" x14ac:dyDescent="0.3">
      <c r="A41530">
        <v>391552</v>
      </c>
      <c r="B41530" s="5">
        <v>0</v>
      </c>
      <c r="C41530" s="7">
        <v>0</v>
      </c>
    </row>
    <row r="41531" spans="1:3" ht="15.75" customHeight="1" x14ac:dyDescent="0.3">
      <c r="A41531">
        <v>296296</v>
      </c>
      <c r="B41531" s="5">
        <v>2004</v>
      </c>
      <c r="C41531" s="7">
        <v>1840.525826214872</v>
      </c>
    </row>
    <row r="41532" spans="1:3" ht="15.75" customHeight="1" x14ac:dyDescent="0.3">
      <c r="A41532">
        <v>549775</v>
      </c>
      <c r="B41532" s="5">
        <v>4122</v>
      </c>
      <c r="C41532" s="7">
        <v>4329.9392139141946</v>
      </c>
    </row>
    <row r="41533" spans="1:3" ht="15.75" customHeight="1" x14ac:dyDescent="0.3">
      <c r="A41533">
        <v>17784</v>
      </c>
      <c r="B41533" s="5">
        <v>0</v>
      </c>
      <c r="C41533" s="7">
        <v>0</v>
      </c>
    </row>
    <row r="41534" spans="1:3" ht="15.75" customHeight="1" x14ac:dyDescent="0.3">
      <c r="A41534">
        <v>261786</v>
      </c>
      <c r="B41534" s="5">
        <v>0</v>
      </c>
      <c r="C41534" s="7">
        <v>0</v>
      </c>
    </row>
    <row r="41535" spans="1:3" ht="15.75" customHeight="1" x14ac:dyDescent="0.3">
      <c r="A41535">
        <v>616567</v>
      </c>
      <c r="B41535" s="5">
        <v>0</v>
      </c>
      <c r="C41535" s="7">
        <v>0</v>
      </c>
    </row>
    <row r="41536" spans="1:3" ht="15.75" customHeight="1" x14ac:dyDescent="0.3">
      <c r="A41536">
        <v>492658</v>
      </c>
      <c r="B41536" s="5">
        <v>0</v>
      </c>
      <c r="C41536" s="7">
        <v>0</v>
      </c>
    </row>
    <row r="41537" spans="1:3" ht="15.75" customHeight="1" x14ac:dyDescent="0.3">
      <c r="A41537">
        <v>636971</v>
      </c>
      <c r="B41537" s="5">
        <v>0</v>
      </c>
      <c r="C41537" s="7">
        <v>0</v>
      </c>
    </row>
    <row r="41538" spans="1:3" ht="15.75" customHeight="1" x14ac:dyDescent="0.3">
      <c r="A41538">
        <v>207869</v>
      </c>
      <c r="B41538" s="5">
        <v>0</v>
      </c>
      <c r="C41538" s="7">
        <v>0</v>
      </c>
    </row>
    <row r="41539" spans="1:3" ht="15.75" customHeight="1" x14ac:dyDescent="0.3">
      <c r="A41539">
        <v>157653</v>
      </c>
      <c r="B41539" s="5">
        <v>0</v>
      </c>
      <c r="C41539" s="7">
        <v>0</v>
      </c>
    </row>
    <row r="41540" spans="1:3" ht="15.75" customHeight="1" x14ac:dyDescent="0.3">
      <c r="A41540">
        <v>568484</v>
      </c>
      <c r="B41540" s="5">
        <v>0</v>
      </c>
      <c r="C41540" s="7">
        <v>0</v>
      </c>
    </row>
    <row r="41541" spans="1:3" ht="15.75" customHeight="1" x14ac:dyDescent="0.3">
      <c r="A41541">
        <v>327301</v>
      </c>
      <c r="B41541" s="5">
        <v>0</v>
      </c>
      <c r="C41541" s="7">
        <v>0</v>
      </c>
    </row>
    <row r="41542" spans="1:3" ht="15.75" customHeight="1" x14ac:dyDescent="0.3">
      <c r="A41542">
        <v>304726</v>
      </c>
      <c r="B41542" s="5">
        <v>0</v>
      </c>
      <c r="C41542" s="7">
        <v>0</v>
      </c>
    </row>
    <row r="41543" spans="1:3" ht="15.75" customHeight="1" x14ac:dyDescent="0.3">
      <c r="A41543">
        <v>487762</v>
      </c>
      <c r="B41543" s="5">
        <v>0</v>
      </c>
      <c r="C41543" s="7">
        <v>0</v>
      </c>
    </row>
    <row r="41544" spans="1:3" ht="15.75" customHeight="1" x14ac:dyDescent="0.3">
      <c r="A41544">
        <v>248078</v>
      </c>
      <c r="B41544" s="5">
        <v>0</v>
      </c>
      <c r="C41544" s="7">
        <v>0</v>
      </c>
    </row>
    <row r="41545" spans="1:3" ht="15.75" customHeight="1" x14ac:dyDescent="0.3">
      <c r="A41545">
        <v>656100</v>
      </c>
      <c r="B41545" s="5">
        <v>13441</v>
      </c>
      <c r="C41545" s="7">
        <v>12589.77279382959</v>
      </c>
    </row>
    <row r="41546" spans="1:3" ht="15.75" customHeight="1" x14ac:dyDescent="0.3">
      <c r="A41546">
        <v>314720</v>
      </c>
      <c r="B41546" s="5">
        <v>0</v>
      </c>
      <c r="C41546" s="7">
        <v>0</v>
      </c>
    </row>
    <row r="41547" spans="1:3" ht="15.75" customHeight="1" x14ac:dyDescent="0.3">
      <c r="A41547">
        <v>4292</v>
      </c>
      <c r="B41547" s="5">
        <v>0</v>
      </c>
      <c r="C41547" s="7">
        <v>0</v>
      </c>
    </row>
    <row r="41548" spans="1:3" ht="15.75" customHeight="1" x14ac:dyDescent="0.3">
      <c r="A41548">
        <v>148154</v>
      </c>
      <c r="B41548" s="5">
        <v>0</v>
      </c>
      <c r="C41548" s="7">
        <v>0</v>
      </c>
    </row>
    <row r="41549" spans="1:3" ht="15.75" customHeight="1" x14ac:dyDescent="0.3">
      <c r="A41549">
        <v>383734</v>
      </c>
      <c r="B41549" s="5">
        <v>0</v>
      </c>
      <c r="C41549" s="7">
        <v>0</v>
      </c>
    </row>
    <row r="41550" spans="1:3" ht="15.75" customHeight="1" x14ac:dyDescent="0.3">
      <c r="A41550">
        <v>589528</v>
      </c>
      <c r="B41550" s="5">
        <v>0</v>
      </c>
      <c r="C41550" s="7">
        <v>0</v>
      </c>
    </row>
    <row r="41551" spans="1:3" ht="15.75" customHeight="1" x14ac:dyDescent="0.3">
      <c r="A41551">
        <v>625945</v>
      </c>
      <c r="B41551" s="5">
        <v>0</v>
      </c>
      <c r="C41551" s="7">
        <v>0</v>
      </c>
    </row>
    <row r="41552" spans="1:3" ht="15.75" customHeight="1" x14ac:dyDescent="0.3">
      <c r="A41552">
        <v>341721</v>
      </c>
      <c r="B41552" s="5">
        <v>0</v>
      </c>
      <c r="C41552" s="7">
        <v>0</v>
      </c>
    </row>
    <row r="41553" spans="1:3" ht="15.75" customHeight="1" x14ac:dyDescent="0.3">
      <c r="A41553">
        <v>308113</v>
      </c>
      <c r="B41553" s="5">
        <v>0</v>
      </c>
      <c r="C41553" s="7">
        <v>0</v>
      </c>
    </row>
    <row r="41554" spans="1:3" ht="15.75" customHeight="1" x14ac:dyDescent="0.3">
      <c r="A41554">
        <v>161375</v>
      </c>
      <c r="B41554" s="5">
        <v>0</v>
      </c>
      <c r="C41554" s="7">
        <v>0</v>
      </c>
    </row>
    <row r="41555" spans="1:3" ht="15.75" customHeight="1" x14ac:dyDescent="0.3">
      <c r="A41555">
        <v>707069</v>
      </c>
      <c r="B41555" s="5">
        <v>0</v>
      </c>
      <c r="C41555" s="7">
        <v>0</v>
      </c>
    </row>
    <row r="41556" spans="1:3" ht="15.75" customHeight="1" x14ac:dyDescent="0.3">
      <c r="A41556">
        <v>284296</v>
      </c>
      <c r="B41556" s="5">
        <v>0</v>
      </c>
      <c r="C41556" s="7">
        <v>0</v>
      </c>
    </row>
    <row r="41557" spans="1:3" ht="15.75" customHeight="1" x14ac:dyDescent="0.3">
      <c r="A41557">
        <v>648118</v>
      </c>
      <c r="B41557" s="5">
        <v>0</v>
      </c>
      <c r="C41557" s="7">
        <v>0</v>
      </c>
    </row>
    <row r="41558" spans="1:3" ht="15.75" customHeight="1" x14ac:dyDescent="0.3">
      <c r="A41558">
        <v>487493</v>
      </c>
      <c r="B41558" s="5">
        <v>0</v>
      </c>
      <c r="C41558" s="7">
        <v>0</v>
      </c>
    </row>
    <row r="41559" spans="1:3" ht="15.75" customHeight="1" x14ac:dyDescent="0.3">
      <c r="A41559">
        <v>360808</v>
      </c>
      <c r="B41559" s="5">
        <v>0</v>
      </c>
      <c r="C41559" s="7">
        <v>0</v>
      </c>
    </row>
    <row r="41560" spans="1:3" ht="15.75" customHeight="1" x14ac:dyDescent="0.3">
      <c r="A41560">
        <v>526841</v>
      </c>
      <c r="B41560" s="5">
        <v>0</v>
      </c>
      <c r="C41560" s="7">
        <v>0</v>
      </c>
    </row>
    <row r="41561" spans="1:3" ht="15.75" customHeight="1" x14ac:dyDescent="0.3">
      <c r="A41561">
        <v>364160</v>
      </c>
      <c r="B41561" s="5">
        <v>0</v>
      </c>
      <c r="C41561" s="7">
        <v>0</v>
      </c>
    </row>
    <row r="41562" spans="1:3" ht="15.75" customHeight="1" x14ac:dyDescent="0.3">
      <c r="A41562">
        <v>269235</v>
      </c>
      <c r="B41562" s="5">
        <v>0</v>
      </c>
      <c r="C41562" s="7">
        <v>0</v>
      </c>
    </row>
    <row r="41563" spans="1:3" ht="15.75" customHeight="1" x14ac:dyDescent="0.3">
      <c r="A41563">
        <v>25018</v>
      </c>
      <c r="B41563" s="5">
        <v>0</v>
      </c>
      <c r="C41563" s="7">
        <v>0</v>
      </c>
    </row>
    <row r="41564" spans="1:3" ht="15.75" customHeight="1" x14ac:dyDescent="0.3">
      <c r="A41564">
        <v>506299</v>
      </c>
      <c r="B41564" s="5">
        <v>0</v>
      </c>
      <c r="C41564" s="7">
        <v>0</v>
      </c>
    </row>
    <row r="41565" spans="1:3" ht="15.75" customHeight="1" x14ac:dyDescent="0.3">
      <c r="A41565">
        <v>543319</v>
      </c>
      <c r="B41565" s="5">
        <v>0</v>
      </c>
      <c r="C41565" s="7">
        <v>0</v>
      </c>
    </row>
    <row r="41566" spans="1:3" ht="15.75" customHeight="1" x14ac:dyDescent="0.3">
      <c r="A41566">
        <v>318376</v>
      </c>
      <c r="B41566" s="5">
        <v>7868</v>
      </c>
      <c r="C41566" s="7">
        <v>7580.0978386215893</v>
      </c>
    </row>
    <row r="41567" spans="1:3" ht="15.75" customHeight="1" x14ac:dyDescent="0.3">
      <c r="A41567">
        <v>328722</v>
      </c>
      <c r="B41567" s="5">
        <v>0</v>
      </c>
      <c r="C41567" s="7">
        <v>0</v>
      </c>
    </row>
    <row r="41568" spans="1:3" ht="15.75" customHeight="1" x14ac:dyDescent="0.3">
      <c r="A41568">
        <v>114784</v>
      </c>
      <c r="B41568" s="5">
        <v>0</v>
      </c>
      <c r="C41568" s="7">
        <v>0</v>
      </c>
    </row>
    <row r="41569" spans="1:3" ht="15.75" customHeight="1" x14ac:dyDescent="0.3">
      <c r="A41569">
        <v>59512</v>
      </c>
      <c r="B41569" s="5">
        <v>0</v>
      </c>
      <c r="C41569" s="7">
        <v>0</v>
      </c>
    </row>
    <row r="41570" spans="1:3" ht="15.75" customHeight="1" x14ac:dyDescent="0.3">
      <c r="A41570">
        <v>295775</v>
      </c>
      <c r="B41570" s="5">
        <v>0</v>
      </c>
      <c r="C41570" s="7">
        <v>0</v>
      </c>
    </row>
    <row r="41571" spans="1:3" ht="15.75" customHeight="1" x14ac:dyDescent="0.3">
      <c r="A41571">
        <v>103538</v>
      </c>
      <c r="B41571" s="5">
        <v>0</v>
      </c>
      <c r="C41571" s="7">
        <v>0</v>
      </c>
    </row>
    <row r="41572" spans="1:3" ht="15.75" customHeight="1" x14ac:dyDescent="0.3">
      <c r="A41572">
        <v>542355</v>
      </c>
      <c r="B41572" s="5">
        <v>0</v>
      </c>
      <c r="C41572" s="7">
        <v>0</v>
      </c>
    </row>
    <row r="41573" spans="1:3" ht="15.75" customHeight="1" x14ac:dyDescent="0.3">
      <c r="A41573">
        <v>709643</v>
      </c>
      <c r="B41573" s="5">
        <v>0</v>
      </c>
      <c r="C41573" s="7">
        <v>0</v>
      </c>
    </row>
    <row r="41574" spans="1:3" ht="15.75" customHeight="1" x14ac:dyDescent="0.3">
      <c r="A41574">
        <v>10014</v>
      </c>
      <c r="B41574" s="5">
        <v>5332</v>
      </c>
      <c r="C41574" s="7">
        <v>5312.0402296222128</v>
      </c>
    </row>
    <row r="41575" spans="1:3" ht="15.75" customHeight="1" x14ac:dyDescent="0.3">
      <c r="A41575">
        <v>70060</v>
      </c>
      <c r="B41575" s="5">
        <v>0</v>
      </c>
      <c r="C41575" s="7">
        <v>0</v>
      </c>
    </row>
    <row r="41576" spans="1:3" ht="15.75" customHeight="1" x14ac:dyDescent="0.3">
      <c r="A41576">
        <v>592088</v>
      </c>
      <c r="B41576" s="5">
        <v>0</v>
      </c>
      <c r="C41576" s="7">
        <v>0</v>
      </c>
    </row>
    <row r="41577" spans="1:3" ht="15.75" customHeight="1" x14ac:dyDescent="0.3">
      <c r="A41577">
        <v>511971</v>
      </c>
      <c r="B41577" s="5">
        <v>0</v>
      </c>
      <c r="C41577" s="7">
        <v>0</v>
      </c>
    </row>
    <row r="41578" spans="1:3" ht="15.75" customHeight="1" x14ac:dyDescent="0.3">
      <c r="A41578">
        <v>125658</v>
      </c>
      <c r="B41578" s="5">
        <v>0</v>
      </c>
      <c r="C41578" s="7">
        <v>0</v>
      </c>
    </row>
    <row r="41579" spans="1:3" ht="15.75" customHeight="1" x14ac:dyDescent="0.3">
      <c r="A41579">
        <v>7161</v>
      </c>
      <c r="B41579" s="5">
        <v>0</v>
      </c>
      <c r="C41579" s="7">
        <v>0</v>
      </c>
    </row>
    <row r="41580" spans="1:3" ht="15.75" customHeight="1" x14ac:dyDescent="0.3">
      <c r="A41580">
        <v>325799</v>
      </c>
      <c r="B41580" s="5">
        <v>0</v>
      </c>
      <c r="C41580" s="7">
        <v>0</v>
      </c>
    </row>
    <row r="41581" spans="1:3" ht="15.75" customHeight="1" x14ac:dyDescent="0.3">
      <c r="A41581">
        <v>545971</v>
      </c>
      <c r="B41581" s="5">
        <v>0</v>
      </c>
      <c r="C41581" s="7">
        <v>0</v>
      </c>
    </row>
    <row r="41582" spans="1:3" ht="15.75" customHeight="1" x14ac:dyDescent="0.3">
      <c r="A41582">
        <v>668353</v>
      </c>
      <c r="B41582" s="5">
        <v>0</v>
      </c>
      <c r="C41582" s="7">
        <v>0</v>
      </c>
    </row>
    <row r="41583" spans="1:3" ht="15.75" customHeight="1" x14ac:dyDescent="0.3">
      <c r="A41583">
        <v>272178</v>
      </c>
      <c r="B41583" s="5">
        <v>0</v>
      </c>
      <c r="C41583" s="7">
        <v>0</v>
      </c>
    </row>
    <row r="41584" spans="1:3" ht="15.75" customHeight="1" x14ac:dyDescent="0.3">
      <c r="A41584">
        <v>414749</v>
      </c>
      <c r="B41584" s="5">
        <v>0</v>
      </c>
      <c r="C41584" s="7">
        <v>0</v>
      </c>
    </row>
    <row r="41585" spans="1:3" ht="15.75" customHeight="1" x14ac:dyDescent="0.3">
      <c r="A41585">
        <v>16048</v>
      </c>
      <c r="B41585" s="5">
        <v>0</v>
      </c>
      <c r="C41585" s="7">
        <v>0</v>
      </c>
    </row>
    <row r="41586" spans="1:3" ht="15.75" customHeight="1" x14ac:dyDescent="0.3">
      <c r="A41586">
        <v>511250</v>
      </c>
      <c r="B41586" s="5">
        <v>0</v>
      </c>
      <c r="C41586" s="7">
        <v>0</v>
      </c>
    </row>
    <row r="41587" spans="1:3" ht="15.75" customHeight="1" x14ac:dyDescent="0.3">
      <c r="A41587">
        <v>27003</v>
      </c>
      <c r="B41587" s="5">
        <v>0</v>
      </c>
      <c r="C41587" s="7">
        <v>0</v>
      </c>
    </row>
    <row r="41588" spans="1:3" ht="15.75" customHeight="1" x14ac:dyDescent="0.3">
      <c r="A41588">
        <v>694635</v>
      </c>
      <c r="B41588" s="5">
        <v>0</v>
      </c>
      <c r="C41588" s="7">
        <v>0</v>
      </c>
    </row>
    <row r="41589" spans="1:3" ht="15.75" customHeight="1" x14ac:dyDescent="0.3">
      <c r="A41589">
        <v>49689</v>
      </c>
      <c r="B41589" s="5">
        <v>0</v>
      </c>
      <c r="C41589" s="7">
        <v>0</v>
      </c>
    </row>
    <row r="41590" spans="1:3" ht="15.75" customHeight="1" x14ac:dyDescent="0.3">
      <c r="A41590">
        <v>645401</v>
      </c>
      <c r="B41590" s="5">
        <v>0</v>
      </c>
      <c r="C41590" s="7">
        <v>0</v>
      </c>
    </row>
    <row r="41591" spans="1:3" ht="15.75" customHeight="1" x14ac:dyDescent="0.3">
      <c r="A41591">
        <v>574253</v>
      </c>
      <c r="B41591" s="5">
        <v>0</v>
      </c>
      <c r="C41591" s="7">
        <v>0</v>
      </c>
    </row>
    <row r="41592" spans="1:3" ht="15.75" customHeight="1" x14ac:dyDescent="0.3">
      <c r="A41592">
        <v>195848</v>
      </c>
      <c r="B41592" s="5">
        <v>0</v>
      </c>
      <c r="C41592" s="7">
        <v>0</v>
      </c>
    </row>
    <row r="41593" spans="1:3" ht="15.75" customHeight="1" x14ac:dyDescent="0.3">
      <c r="A41593">
        <v>441306</v>
      </c>
      <c r="B41593" s="5">
        <v>0</v>
      </c>
      <c r="C41593" s="7">
        <v>0</v>
      </c>
    </row>
    <row r="41594" spans="1:3" ht="15.75" customHeight="1" x14ac:dyDescent="0.3">
      <c r="A41594">
        <v>148818</v>
      </c>
      <c r="B41594" s="5">
        <v>0</v>
      </c>
      <c r="C41594" s="7">
        <v>0</v>
      </c>
    </row>
    <row r="41595" spans="1:3" ht="15.75" customHeight="1" x14ac:dyDescent="0.3">
      <c r="A41595">
        <v>559567</v>
      </c>
      <c r="B41595" s="5">
        <v>0</v>
      </c>
      <c r="C41595" s="7">
        <v>0</v>
      </c>
    </row>
    <row r="41596" spans="1:3" ht="15.75" customHeight="1" x14ac:dyDescent="0.3">
      <c r="A41596">
        <v>657379</v>
      </c>
      <c r="B41596" s="5">
        <v>0</v>
      </c>
      <c r="C41596" s="7">
        <v>0</v>
      </c>
    </row>
    <row r="41597" spans="1:3" ht="15.75" customHeight="1" x14ac:dyDescent="0.3">
      <c r="A41597">
        <v>560125</v>
      </c>
      <c r="B41597" s="5">
        <v>0</v>
      </c>
      <c r="C41597" s="7">
        <v>0</v>
      </c>
    </row>
    <row r="41598" spans="1:3" ht="15.75" customHeight="1" x14ac:dyDescent="0.3">
      <c r="A41598">
        <v>36895</v>
      </c>
      <c r="B41598" s="5">
        <v>0</v>
      </c>
      <c r="C41598" s="7">
        <v>0</v>
      </c>
    </row>
    <row r="41599" spans="1:3" ht="15.75" customHeight="1" x14ac:dyDescent="0.3">
      <c r="A41599">
        <v>79562</v>
      </c>
      <c r="B41599" s="5">
        <v>0</v>
      </c>
      <c r="C41599" s="7">
        <v>0</v>
      </c>
    </row>
    <row r="41600" spans="1:3" ht="15.75" customHeight="1" x14ac:dyDescent="0.3">
      <c r="A41600">
        <v>453317</v>
      </c>
      <c r="B41600" s="5">
        <v>0</v>
      </c>
      <c r="C41600" s="7">
        <v>0</v>
      </c>
    </row>
    <row r="41601" spans="1:3" ht="15.75" customHeight="1" x14ac:dyDescent="0.3">
      <c r="A41601">
        <v>152602</v>
      </c>
      <c r="B41601" s="5">
        <v>0</v>
      </c>
      <c r="C41601" s="7">
        <v>0</v>
      </c>
    </row>
    <row r="41602" spans="1:3" ht="15.75" customHeight="1" x14ac:dyDescent="0.3">
      <c r="A41602">
        <v>452503</v>
      </c>
      <c r="B41602" s="5">
        <v>0</v>
      </c>
      <c r="C41602" s="7">
        <v>0</v>
      </c>
    </row>
    <row r="41603" spans="1:3" ht="15.75" customHeight="1" x14ac:dyDescent="0.3">
      <c r="A41603">
        <v>83653</v>
      </c>
      <c r="B41603" s="5">
        <v>0</v>
      </c>
      <c r="C41603" s="7">
        <v>0</v>
      </c>
    </row>
    <row r="41604" spans="1:3" ht="15.75" customHeight="1" x14ac:dyDescent="0.3">
      <c r="A41604">
        <v>65996</v>
      </c>
      <c r="B41604" s="5">
        <v>0</v>
      </c>
      <c r="C41604" s="7">
        <v>0</v>
      </c>
    </row>
    <row r="41605" spans="1:3" ht="15.75" customHeight="1" x14ac:dyDescent="0.3">
      <c r="A41605">
        <v>443257</v>
      </c>
      <c r="B41605" s="5">
        <v>0</v>
      </c>
      <c r="C41605" s="7">
        <v>0</v>
      </c>
    </row>
    <row r="41606" spans="1:3" ht="15.75" customHeight="1" x14ac:dyDescent="0.3">
      <c r="A41606">
        <v>42022</v>
      </c>
      <c r="B41606" s="5">
        <v>0</v>
      </c>
      <c r="C41606" s="7">
        <v>0</v>
      </c>
    </row>
    <row r="41607" spans="1:3" ht="15.75" customHeight="1" x14ac:dyDescent="0.3">
      <c r="A41607">
        <v>350963</v>
      </c>
      <c r="B41607" s="5">
        <v>0</v>
      </c>
      <c r="C41607" s="7">
        <v>0</v>
      </c>
    </row>
    <row r="41608" spans="1:3" ht="15.75" customHeight="1" x14ac:dyDescent="0.3">
      <c r="A41608">
        <v>574653</v>
      </c>
      <c r="B41608" s="5">
        <v>0</v>
      </c>
      <c r="C41608" s="7">
        <v>0</v>
      </c>
    </row>
    <row r="41609" spans="1:3" ht="15.75" customHeight="1" x14ac:dyDescent="0.3">
      <c r="A41609">
        <v>20520</v>
      </c>
      <c r="B41609" s="5">
        <v>0</v>
      </c>
      <c r="C41609" s="7">
        <v>0</v>
      </c>
    </row>
    <row r="41610" spans="1:3" ht="15.75" customHeight="1" x14ac:dyDescent="0.3">
      <c r="A41610">
        <v>614184</v>
      </c>
      <c r="B41610" s="5">
        <v>0</v>
      </c>
      <c r="C41610" s="7">
        <v>0</v>
      </c>
    </row>
    <row r="41611" spans="1:3" ht="15.75" customHeight="1" x14ac:dyDescent="0.3">
      <c r="A41611">
        <v>707713</v>
      </c>
      <c r="B41611" s="5">
        <v>0</v>
      </c>
      <c r="C41611" s="7">
        <v>0</v>
      </c>
    </row>
    <row r="41612" spans="1:3" ht="15.75" customHeight="1" x14ac:dyDescent="0.3">
      <c r="A41612">
        <v>706125</v>
      </c>
      <c r="B41612" s="5">
        <v>0</v>
      </c>
      <c r="C41612" s="7">
        <v>0</v>
      </c>
    </row>
    <row r="41613" spans="1:3" ht="15.75" customHeight="1" x14ac:dyDescent="0.3">
      <c r="A41613">
        <v>8662</v>
      </c>
      <c r="B41613" s="5">
        <v>0</v>
      </c>
      <c r="C41613" s="7">
        <v>0</v>
      </c>
    </row>
    <row r="41614" spans="1:3" ht="15.75" customHeight="1" x14ac:dyDescent="0.3">
      <c r="A41614">
        <v>552936</v>
      </c>
      <c r="B41614" s="5">
        <v>0</v>
      </c>
      <c r="C41614" s="7">
        <v>0</v>
      </c>
    </row>
    <row r="41615" spans="1:3" ht="15.75" customHeight="1" x14ac:dyDescent="0.3">
      <c r="A41615">
        <v>74990</v>
      </c>
      <c r="B41615" s="5">
        <v>0</v>
      </c>
      <c r="C41615" s="7">
        <v>0</v>
      </c>
    </row>
    <row r="41616" spans="1:3" ht="15.75" customHeight="1" x14ac:dyDescent="0.3">
      <c r="A41616">
        <v>84874</v>
      </c>
      <c r="B41616" s="5">
        <v>0</v>
      </c>
      <c r="C41616" s="7">
        <v>0</v>
      </c>
    </row>
    <row r="41617" spans="1:3" ht="15.75" customHeight="1" x14ac:dyDescent="0.3">
      <c r="A41617">
        <v>222249</v>
      </c>
      <c r="B41617" s="5">
        <v>0</v>
      </c>
      <c r="C41617" s="7">
        <v>0</v>
      </c>
    </row>
    <row r="41618" spans="1:3" ht="15.75" customHeight="1" x14ac:dyDescent="0.3">
      <c r="A41618">
        <v>32227</v>
      </c>
      <c r="B41618" s="5">
        <v>0</v>
      </c>
      <c r="C41618" s="7">
        <v>0</v>
      </c>
    </row>
    <row r="41619" spans="1:3" ht="15.75" customHeight="1" x14ac:dyDescent="0.3">
      <c r="A41619">
        <v>599030</v>
      </c>
      <c r="B41619" s="5">
        <v>0</v>
      </c>
      <c r="C41619" s="7">
        <v>0</v>
      </c>
    </row>
    <row r="41620" spans="1:3" ht="15.75" customHeight="1" x14ac:dyDescent="0.3">
      <c r="A41620">
        <v>31642</v>
      </c>
      <c r="B41620" s="5">
        <v>0</v>
      </c>
      <c r="C41620" s="7">
        <v>0</v>
      </c>
    </row>
    <row r="41621" spans="1:3" ht="15.75" customHeight="1" x14ac:dyDescent="0.3">
      <c r="A41621">
        <v>275818</v>
      </c>
      <c r="B41621" s="5">
        <v>0</v>
      </c>
      <c r="C41621" s="7">
        <v>0</v>
      </c>
    </row>
    <row r="41622" spans="1:3" ht="15.75" customHeight="1" x14ac:dyDescent="0.3">
      <c r="A41622">
        <v>156339</v>
      </c>
      <c r="B41622" s="5">
        <v>0</v>
      </c>
      <c r="C41622" s="7">
        <v>0</v>
      </c>
    </row>
    <row r="41623" spans="1:3" ht="15.75" customHeight="1" x14ac:dyDescent="0.3">
      <c r="A41623">
        <v>96334</v>
      </c>
      <c r="B41623" s="5">
        <v>0</v>
      </c>
      <c r="C41623" s="7">
        <v>0</v>
      </c>
    </row>
    <row r="41624" spans="1:3" ht="15.75" customHeight="1" x14ac:dyDescent="0.3">
      <c r="A41624">
        <v>327343</v>
      </c>
      <c r="B41624" s="5">
        <v>0</v>
      </c>
      <c r="C41624" s="7">
        <v>0</v>
      </c>
    </row>
    <row r="41625" spans="1:3" ht="15.75" customHeight="1" x14ac:dyDescent="0.3">
      <c r="A41625">
        <v>449396</v>
      </c>
      <c r="B41625" s="5">
        <v>0</v>
      </c>
      <c r="C41625" s="7">
        <v>0</v>
      </c>
    </row>
    <row r="41626" spans="1:3" ht="15.75" customHeight="1" x14ac:dyDescent="0.3">
      <c r="A41626">
        <v>209622</v>
      </c>
      <c r="B41626" s="5">
        <v>0</v>
      </c>
      <c r="C41626" s="7">
        <v>0</v>
      </c>
    </row>
    <row r="41627" spans="1:3" ht="15.75" customHeight="1" x14ac:dyDescent="0.3">
      <c r="A41627">
        <v>311777</v>
      </c>
      <c r="B41627" s="5">
        <v>0</v>
      </c>
      <c r="C41627" s="7">
        <v>0</v>
      </c>
    </row>
    <row r="41628" spans="1:3" ht="15.75" customHeight="1" x14ac:dyDescent="0.3">
      <c r="A41628">
        <v>499989</v>
      </c>
      <c r="B41628" s="5">
        <v>0</v>
      </c>
      <c r="C41628" s="7">
        <v>0</v>
      </c>
    </row>
    <row r="41629" spans="1:3" ht="15.75" customHeight="1" x14ac:dyDescent="0.3">
      <c r="A41629">
        <v>270474</v>
      </c>
      <c r="B41629" s="5">
        <v>0</v>
      </c>
      <c r="C41629" s="7">
        <v>0</v>
      </c>
    </row>
    <row r="41630" spans="1:3" ht="15.75" customHeight="1" x14ac:dyDescent="0.3">
      <c r="A41630">
        <v>435118</v>
      </c>
      <c r="B41630" s="5">
        <v>0</v>
      </c>
      <c r="C41630" s="7">
        <v>0</v>
      </c>
    </row>
    <row r="41631" spans="1:3" ht="15.75" customHeight="1" x14ac:dyDescent="0.3">
      <c r="A41631">
        <v>440036</v>
      </c>
      <c r="B41631" s="5">
        <v>0</v>
      </c>
      <c r="C41631" s="7">
        <v>0</v>
      </c>
    </row>
    <row r="41632" spans="1:3" ht="15.75" customHeight="1" x14ac:dyDescent="0.3">
      <c r="A41632">
        <v>99582</v>
      </c>
      <c r="B41632" s="5">
        <v>0</v>
      </c>
      <c r="C41632" s="7">
        <v>0</v>
      </c>
    </row>
    <row r="41633" spans="1:3" ht="15.75" customHeight="1" x14ac:dyDescent="0.3">
      <c r="A41633">
        <v>12187</v>
      </c>
      <c r="B41633" s="5">
        <v>0</v>
      </c>
      <c r="C41633" s="7">
        <v>0</v>
      </c>
    </row>
    <row r="41634" spans="1:3" ht="15.75" customHeight="1" x14ac:dyDescent="0.3">
      <c r="A41634">
        <v>405526</v>
      </c>
      <c r="B41634" s="5">
        <v>0</v>
      </c>
      <c r="C41634" s="7">
        <v>0</v>
      </c>
    </row>
    <row r="41635" spans="1:3" ht="15.75" customHeight="1" x14ac:dyDescent="0.3">
      <c r="A41635">
        <v>267077</v>
      </c>
      <c r="B41635" s="5">
        <v>0</v>
      </c>
      <c r="C41635" s="7">
        <v>0</v>
      </c>
    </row>
    <row r="41636" spans="1:3" ht="15.75" customHeight="1" x14ac:dyDescent="0.3">
      <c r="A41636">
        <v>133568</v>
      </c>
      <c r="B41636" s="5">
        <v>0</v>
      </c>
      <c r="C41636" s="7">
        <v>0</v>
      </c>
    </row>
    <row r="41637" spans="1:3" ht="15.75" customHeight="1" x14ac:dyDescent="0.3">
      <c r="A41637">
        <v>264727</v>
      </c>
      <c r="B41637" s="5">
        <v>0</v>
      </c>
      <c r="C41637" s="7">
        <v>0</v>
      </c>
    </row>
    <row r="41638" spans="1:3" ht="15.75" customHeight="1" x14ac:dyDescent="0.3">
      <c r="A41638">
        <v>488984</v>
      </c>
      <c r="B41638" s="5">
        <v>0</v>
      </c>
      <c r="C41638" s="7">
        <v>0</v>
      </c>
    </row>
    <row r="41639" spans="1:3" ht="15.75" customHeight="1" x14ac:dyDescent="0.3">
      <c r="A41639">
        <v>687939</v>
      </c>
      <c r="B41639" s="5">
        <v>0</v>
      </c>
      <c r="C41639" s="7">
        <v>0</v>
      </c>
    </row>
    <row r="41640" spans="1:3" ht="15.75" customHeight="1" x14ac:dyDescent="0.3">
      <c r="A41640">
        <v>186310</v>
      </c>
      <c r="B41640" s="5">
        <v>2907</v>
      </c>
      <c r="C41640" s="7">
        <v>2362.228901560477</v>
      </c>
    </row>
    <row r="41641" spans="1:3" ht="15.75" customHeight="1" x14ac:dyDescent="0.3">
      <c r="A41641">
        <v>270632</v>
      </c>
      <c r="B41641" s="5">
        <v>0</v>
      </c>
      <c r="C41641" s="7">
        <v>0</v>
      </c>
    </row>
    <row r="41642" spans="1:3" ht="15.75" customHeight="1" x14ac:dyDescent="0.3">
      <c r="A41642">
        <v>410650</v>
      </c>
      <c r="B41642" s="5">
        <v>0</v>
      </c>
      <c r="C41642" s="7">
        <v>0</v>
      </c>
    </row>
    <row r="41643" spans="1:3" ht="15.75" customHeight="1" x14ac:dyDescent="0.3">
      <c r="A41643">
        <v>297875</v>
      </c>
      <c r="B41643" s="5">
        <v>0</v>
      </c>
      <c r="C41643" s="7">
        <v>0</v>
      </c>
    </row>
    <row r="41644" spans="1:3" ht="15.75" customHeight="1" x14ac:dyDescent="0.3">
      <c r="A41644">
        <v>334066</v>
      </c>
      <c r="B41644" s="5">
        <v>0</v>
      </c>
      <c r="C41644" s="7">
        <v>0</v>
      </c>
    </row>
    <row r="41645" spans="1:3" ht="15.75" customHeight="1" x14ac:dyDescent="0.3">
      <c r="A41645">
        <v>425291</v>
      </c>
      <c r="B41645" s="5">
        <v>0</v>
      </c>
      <c r="C41645" s="7">
        <v>0</v>
      </c>
    </row>
    <row r="41646" spans="1:3" ht="15.75" customHeight="1" x14ac:dyDescent="0.3">
      <c r="A41646">
        <v>388528</v>
      </c>
      <c r="B41646" s="5">
        <v>0</v>
      </c>
      <c r="C41646" s="7">
        <v>0</v>
      </c>
    </row>
    <row r="41647" spans="1:3" ht="15.75" customHeight="1" x14ac:dyDescent="0.3">
      <c r="A41647">
        <v>710077</v>
      </c>
      <c r="B41647" s="5">
        <v>0</v>
      </c>
      <c r="C41647" s="7">
        <v>0</v>
      </c>
    </row>
    <row r="41648" spans="1:3" ht="15.75" customHeight="1" x14ac:dyDescent="0.3">
      <c r="A41648">
        <v>266864</v>
      </c>
      <c r="B41648" s="5">
        <v>0</v>
      </c>
      <c r="C41648" s="7">
        <v>0</v>
      </c>
    </row>
    <row r="41649" spans="1:3" ht="15.75" customHeight="1" x14ac:dyDescent="0.3">
      <c r="A41649">
        <v>442602</v>
      </c>
      <c r="B41649" s="5">
        <v>0</v>
      </c>
      <c r="C41649" s="7">
        <v>0</v>
      </c>
    </row>
    <row r="41650" spans="1:3" ht="15.75" customHeight="1" x14ac:dyDescent="0.3">
      <c r="A41650">
        <v>71110</v>
      </c>
      <c r="B41650" s="5">
        <v>0</v>
      </c>
      <c r="C41650" s="7">
        <v>0</v>
      </c>
    </row>
    <row r="41651" spans="1:3" ht="15.75" customHeight="1" x14ac:dyDescent="0.3">
      <c r="A41651">
        <v>412047</v>
      </c>
      <c r="B41651" s="5">
        <v>0</v>
      </c>
      <c r="C41651" s="7">
        <v>0</v>
      </c>
    </row>
    <row r="41652" spans="1:3" ht="15.75" customHeight="1" x14ac:dyDescent="0.3">
      <c r="A41652">
        <v>692190</v>
      </c>
      <c r="B41652" s="5">
        <v>11522</v>
      </c>
      <c r="C41652" s="7">
        <v>11986.647270938351</v>
      </c>
    </row>
    <row r="41653" spans="1:3" ht="15.75" customHeight="1" x14ac:dyDescent="0.3">
      <c r="A41653">
        <v>305257</v>
      </c>
      <c r="B41653" s="5">
        <v>0</v>
      </c>
      <c r="C41653" s="7">
        <v>0</v>
      </c>
    </row>
    <row r="41654" spans="1:3" ht="15.75" customHeight="1" x14ac:dyDescent="0.3">
      <c r="A41654">
        <v>442853</v>
      </c>
      <c r="B41654" s="5">
        <v>0</v>
      </c>
      <c r="C41654" s="7">
        <v>0</v>
      </c>
    </row>
    <row r="41655" spans="1:3" ht="15.75" customHeight="1" x14ac:dyDescent="0.3">
      <c r="A41655">
        <v>618132</v>
      </c>
      <c r="B41655" s="5">
        <v>0</v>
      </c>
      <c r="C41655" s="7">
        <v>0</v>
      </c>
    </row>
    <row r="41656" spans="1:3" ht="15.75" customHeight="1" x14ac:dyDescent="0.3">
      <c r="A41656">
        <v>236114</v>
      </c>
      <c r="B41656" s="5">
        <v>0</v>
      </c>
      <c r="C41656" s="7">
        <v>0</v>
      </c>
    </row>
    <row r="41657" spans="1:3" ht="15.75" customHeight="1" x14ac:dyDescent="0.3">
      <c r="A41657">
        <v>503978</v>
      </c>
      <c r="B41657" s="5">
        <v>0</v>
      </c>
      <c r="C41657" s="7">
        <v>0</v>
      </c>
    </row>
    <row r="41658" spans="1:3" ht="15.75" customHeight="1" x14ac:dyDescent="0.3">
      <c r="A41658">
        <v>581586</v>
      </c>
      <c r="B41658" s="5">
        <v>0</v>
      </c>
      <c r="C41658" s="7">
        <v>0</v>
      </c>
    </row>
    <row r="41659" spans="1:3" ht="15.75" customHeight="1" x14ac:dyDescent="0.3">
      <c r="A41659">
        <v>566397</v>
      </c>
      <c r="B41659" s="5">
        <v>0</v>
      </c>
      <c r="C41659" s="7">
        <v>0</v>
      </c>
    </row>
    <row r="41660" spans="1:3" ht="15.75" customHeight="1" x14ac:dyDescent="0.3">
      <c r="A41660">
        <v>471914</v>
      </c>
      <c r="B41660" s="5">
        <v>0</v>
      </c>
      <c r="C41660" s="7">
        <v>0</v>
      </c>
    </row>
    <row r="41661" spans="1:3" ht="15.75" customHeight="1" x14ac:dyDescent="0.3">
      <c r="A41661">
        <v>612145</v>
      </c>
      <c r="B41661" s="5">
        <v>0</v>
      </c>
      <c r="C41661" s="7">
        <v>0</v>
      </c>
    </row>
    <row r="41662" spans="1:3" ht="15.75" customHeight="1" x14ac:dyDescent="0.3">
      <c r="A41662">
        <v>613059</v>
      </c>
      <c r="B41662" s="5">
        <v>0</v>
      </c>
      <c r="C41662" s="7">
        <v>0</v>
      </c>
    </row>
    <row r="41663" spans="1:3" ht="15.75" customHeight="1" x14ac:dyDescent="0.3">
      <c r="A41663">
        <v>673399</v>
      </c>
      <c r="B41663" s="5">
        <v>0</v>
      </c>
      <c r="C41663" s="7">
        <v>0</v>
      </c>
    </row>
    <row r="41664" spans="1:3" ht="15.75" customHeight="1" x14ac:dyDescent="0.3">
      <c r="A41664">
        <v>615990</v>
      </c>
      <c r="B41664" s="5">
        <v>0</v>
      </c>
      <c r="C41664" s="7">
        <v>0</v>
      </c>
    </row>
    <row r="41665" spans="1:3" ht="15.75" customHeight="1" x14ac:dyDescent="0.3">
      <c r="A41665">
        <v>320972</v>
      </c>
      <c r="B41665" s="5">
        <v>0</v>
      </c>
      <c r="C41665" s="7">
        <v>0</v>
      </c>
    </row>
    <row r="41666" spans="1:3" ht="15.75" customHeight="1" x14ac:dyDescent="0.3">
      <c r="A41666">
        <v>390653</v>
      </c>
      <c r="B41666" s="5">
        <v>0</v>
      </c>
      <c r="C41666" s="7">
        <v>0</v>
      </c>
    </row>
    <row r="41667" spans="1:3" ht="15.75" customHeight="1" x14ac:dyDescent="0.3">
      <c r="A41667">
        <v>44686</v>
      </c>
      <c r="B41667" s="5">
        <v>0</v>
      </c>
      <c r="C41667" s="7">
        <v>0</v>
      </c>
    </row>
    <row r="41668" spans="1:3" ht="15.75" customHeight="1" x14ac:dyDescent="0.3">
      <c r="A41668">
        <v>380566</v>
      </c>
      <c r="B41668" s="5">
        <v>0</v>
      </c>
      <c r="C41668" s="7">
        <v>0</v>
      </c>
    </row>
    <row r="41669" spans="1:3" ht="15.75" customHeight="1" x14ac:dyDescent="0.3">
      <c r="A41669">
        <v>407528</v>
      </c>
      <c r="B41669" s="5">
        <v>0</v>
      </c>
      <c r="C41669" s="7">
        <v>0</v>
      </c>
    </row>
    <row r="41670" spans="1:3" ht="15.75" customHeight="1" x14ac:dyDescent="0.3">
      <c r="A41670">
        <v>433345</v>
      </c>
      <c r="B41670" s="5">
        <v>0</v>
      </c>
      <c r="C41670" s="7">
        <v>0</v>
      </c>
    </row>
    <row r="41671" spans="1:3" ht="15.75" customHeight="1" x14ac:dyDescent="0.3">
      <c r="A41671">
        <v>451957</v>
      </c>
      <c r="B41671" s="5">
        <v>0</v>
      </c>
      <c r="C41671" s="7">
        <v>0</v>
      </c>
    </row>
    <row r="41672" spans="1:3" ht="15.75" customHeight="1" x14ac:dyDescent="0.3">
      <c r="A41672">
        <v>677243</v>
      </c>
      <c r="B41672" s="5">
        <v>0</v>
      </c>
      <c r="C41672" s="7">
        <v>0</v>
      </c>
    </row>
    <row r="41673" spans="1:3" ht="15.75" customHeight="1" x14ac:dyDescent="0.3">
      <c r="A41673">
        <v>663060</v>
      </c>
      <c r="B41673" s="5">
        <v>0</v>
      </c>
      <c r="C41673" s="7">
        <v>0</v>
      </c>
    </row>
    <row r="41674" spans="1:3" ht="15.75" customHeight="1" x14ac:dyDescent="0.3">
      <c r="A41674">
        <v>613467</v>
      </c>
      <c r="B41674" s="5">
        <v>0</v>
      </c>
      <c r="C41674" s="7">
        <v>0</v>
      </c>
    </row>
    <row r="41675" spans="1:3" ht="15.75" customHeight="1" x14ac:dyDescent="0.3">
      <c r="A41675">
        <v>276528</v>
      </c>
      <c r="B41675" s="5">
        <v>0</v>
      </c>
      <c r="C41675" s="7">
        <v>0</v>
      </c>
    </row>
    <row r="41676" spans="1:3" ht="15.75" customHeight="1" x14ac:dyDescent="0.3">
      <c r="A41676">
        <v>628631</v>
      </c>
      <c r="B41676" s="5">
        <v>0</v>
      </c>
      <c r="C41676" s="7">
        <v>0</v>
      </c>
    </row>
    <row r="41677" spans="1:3" ht="15.75" customHeight="1" x14ac:dyDescent="0.3">
      <c r="A41677">
        <v>615831</v>
      </c>
      <c r="B41677" s="5">
        <v>0</v>
      </c>
      <c r="C41677" s="7">
        <v>0</v>
      </c>
    </row>
    <row r="41678" spans="1:3" ht="15.75" customHeight="1" x14ac:dyDescent="0.3">
      <c r="A41678">
        <v>660178</v>
      </c>
      <c r="B41678" s="5">
        <v>0</v>
      </c>
      <c r="C41678" s="7">
        <v>0</v>
      </c>
    </row>
    <row r="41679" spans="1:3" ht="15.75" customHeight="1" x14ac:dyDescent="0.3">
      <c r="A41679">
        <v>6167</v>
      </c>
      <c r="B41679" s="5">
        <v>0</v>
      </c>
      <c r="C41679" s="7">
        <v>0</v>
      </c>
    </row>
    <row r="41680" spans="1:3" ht="15.75" customHeight="1" x14ac:dyDescent="0.3">
      <c r="A41680">
        <v>156312</v>
      </c>
      <c r="B41680" s="5">
        <v>0</v>
      </c>
      <c r="C41680" s="7">
        <v>0</v>
      </c>
    </row>
    <row r="41681" spans="1:3" ht="15.75" customHeight="1" x14ac:dyDescent="0.3">
      <c r="A41681">
        <v>465061</v>
      </c>
      <c r="B41681" s="5">
        <v>0</v>
      </c>
      <c r="C41681" s="7">
        <v>0</v>
      </c>
    </row>
    <row r="41682" spans="1:3" ht="15.75" customHeight="1" x14ac:dyDescent="0.3">
      <c r="A41682">
        <v>28773</v>
      </c>
      <c r="B41682" s="5">
        <v>0</v>
      </c>
      <c r="C41682" s="7">
        <v>0</v>
      </c>
    </row>
    <row r="41683" spans="1:3" ht="15.75" customHeight="1" x14ac:dyDescent="0.3">
      <c r="A41683">
        <v>567085</v>
      </c>
      <c r="B41683" s="5">
        <v>0</v>
      </c>
      <c r="C41683" s="7">
        <v>0</v>
      </c>
    </row>
    <row r="41684" spans="1:3" ht="15.75" customHeight="1" x14ac:dyDescent="0.3">
      <c r="A41684">
        <v>370586</v>
      </c>
      <c r="B41684" s="5">
        <v>0</v>
      </c>
      <c r="C41684" s="7">
        <v>0</v>
      </c>
    </row>
    <row r="41685" spans="1:3" ht="15.75" customHeight="1" x14ac:dyDescent="0.3">
      <c r="A41685">
        <v>121269</v>
      </c>
      <c r="B41685" s="5">
        <v>0</v>
      </c>
      <c r="C41685" s="7">
        <v>0</v>
      </c>
    </row>
    <row r="41686" spans="1:3" ht="15.75" customHeight="1" x14ac:dyDescent="0.3">
      <c r="A41686">
        <v>629069</v>
      </c>
      <c r="B41686" s="5">
        <v>0</v>
      </c>
      <c r="C41686" s="7">
        <v>0</v>
      </c>
    </row>
    <row r="41687" spans="1:3" ht="15.75" customHeight="1" x14ac:dyDescent="0.3">
      <c r="A41687">
        <v>465433</v>
      </c>
      <c r="B41687" s="5">
        <v>0</v>
      </c>
      <c r="C41687" s="7">
        <v>0</v>
      </c>
    </row>
    <row r="41688" spans="1:3" ht="15.75" customHeight="1" x14ac:dyDescent="0.3">
      <c r="A41688">
        <v>157152</v>
      </c>
      <c r="B41688" s="5">
        <v>0</v>
      </c>
      <c r="C41688" s="7">
        <v>0</v>
      </c>
    </row>
    <row r="41689" spans="1:3" ht="15.75" customHeight="1" x14ac:dyDescent="0.3">
      <c r="A41689">
        <v>323226</v>
      </c>
      <c r="B41689" s="5">
        <v>0</v>
      </c>
      <c r="C41689" s="7">
        <v>0</v>
      </c>
    </row>
    <row r="41690" spans="1:3" ht="15.75" customHeight="1" x14ac:dyDescent="0.3">
      <c r="A41690">
        <v>50448</v>
      </c>
      <c r="B41690" s="5">
        <v>0</v>
      </c>
      <c r="C41690" s="7">
        <v>0</v>
      </c>
    </row>
    <row r="41691" spans="1:3" ht="15.75" customHeight="1" x14ac:dyDescent="0.3">
      <c r="A41691">
        <v>584258</v>
      </c>
      <c r="B41691" s="5">
        <v>0</v>
      </c>
      <c r="C41691" s="7">
        <v>0</v>
      </c>
    </row>
    <row r="41692" spans="1:3" ht="15.75" customHeight="1" x14ac:dyDescent="0.3">
      <c r="A41692">
        <v>569756</v>
      </c>
      <c r="B41692" s="5">
        <v>0</v>
      </c>
      <c r="C41692" s="7">
        <v>0</v>
      </c>
    </row>
    <row r="41693" spans="1:3" ht="15.75" customHeight="1" x14ac:dyDescent="0.3">
      <c r="A41693">
        <v>369905</v>
      </c>
      <c r="B41693" s="5">
        <v>0</v>
      </c>
      <c r="C41693" s="7">
        <v>0</v>
      </c>
    </row>
    <row r="41694" spans="1:3" ht="15.75" customHeight="1" x14ac:dyDescent="0.3">
      <c r="A41694">
        <v>452800</v>
      </c>
      <c r="B41694" s="5">
        <v>0</v>
      </c>
      <c r="C41694" s="7">
        <v>0</v>
      </c>
    </row>
    <row r="41695" spans="1:3" ht="15.75" customHeight="1" x14ac:dyDescent="0.3">
      <c r="A41695">
        <v>215690</v>
      </c>
      <c r="B41695" s="5">
        <v>0</v>
      </c>
      <c r="C41695" s="7">
        <v>0</v>
      </c>
    </row>
    <row r="41696" spans="1:3" ht="15.75" customHeight="1" x14ac:dyDescent="0.3">
      <c r="A41696">
        <v>711118</v>
      </c>
      <c r="B41696" s="5">
        <v>0</v>
      </c>
      <c r="C41696" s="7">
        <v>0</v>
      </c>
    </row>
    <row r="41697" spans="1:3" ht="15.75" customHeight="1" x14ac:dyDescent="0.3">
      <c r="A41697">
        <v>552908</v>
      </c>
      <c r="B41697" s="5">
        <v>0</v>
      </c>
      <c r="C41697" s="7">
        <v>0</v>
      </c>
    </row>
    <row r="41698" spans="1:3" ht="15.75" customHeight="1" x14ac:dyDescent="0.3">
      <c r="A41698">
        <v>583985</v>
      </c>
      <c r="B41698" s="5">
        <v>0</v>
      </c>
      <c r="C41698" s="7">
        <v>0</v>
      </c>
    </row>
    <row r="41699" spans="1:3" ht="15.75" customHeight="1" x14ac:dyDescent="0.3">
      <c r="A41699">
        <v>401176</v>
      </c>
      <c r="B41699" s="5">
        <v>0</v>
      </c>
      <c r="C41699" s="7">
        <v>0</v>
      </c>
    </row>
    <row r="41700" spans="1:3" ht="15.75" customHeight="1" x14ac:dyDescent="0.3">
      <c r="A41700">
        <v>319868</v>
      </c>
      <c r="B41700" s="5">
        <v>0</v>
      </c>
      <c r="C41700" s="7">
        <v>0</v>
      </c>
    </row>
    <row r="41701" spans="1:3" ht="15.75" customHeight="1" x14ac:dyDescent="0.3">
      <c r="A41701">
        <v>433808</v>
      </c>
      <c r="B41701" s="5">
        <v>0</v>
      </c>
      <c r="C41701" s="7">
        <v>0</v>
      </c>
    </row>
    <row r="41702" spans="1:3" ht="15.75" customHeight="1" x14ac:dyDescent="0.3">
      <c r="A41702">
        <v>416553</v>
      </c>
      <c r="B41702" s="5">
        <v>0</v>
      </c>
      <c r="C41702" s="7">
        <v>0</v>
      </c>
    </row>
    <row r="41703" spans="1:3" ht="15.75" customHeight="1" x14ac:dyDescent="0.3">
      <c r="A41703">
        <v>604084</v>
      </c>
      <c r="B41703" s="5">
        <v>0</v>
      </c>
      <c r="C41703" s="7">
        <v>0</v>
      </c>
    </row>
    <row r="41704" spans="1:3" ht="15.75" customHeight="1" x14ac:dyDescent="0.3">
      <c r="A41704">
        <v>504735</v>
      </c>
      <c r="B41704" s="5">
        <v>0</v>
      </c>
      <c r="C41704" s="7">
        <v>0</v>
      </c>
    </row>
    <row r="41705" spans="1:3" ht="15.75" customHeight="1" x14ac:dyDescent="0.3">
      <c r="A41705">
        <v>363821</v>
      </c>
      <c r="B41705" s="5">
        <v>0</v>
      </c>
      <c r="C41705" s="7">
        <v>0</v>
      </c>
    </row>
    <row r="41706" spans="1:3" ht="15.75" customHeight="1" x14ac:dyDescent="0.3">
      <c r="A41706">
        <v>515994</v>
      </c>
      <c r="B41706" s="5">
        <v>0</v>
      </c>
      <c r="C41706" s="7">
        <v>0</v>
      </c>
    </row>
    <row r="41707" spans="1:3" ht="15.75" customHeight="1" x14ac:dyDescent="0.3">
      <c r="A41707">
        <v>305078</v>
      </c>
      <c r="B41707" s="5">
        <v>0</v>
      </c>
      <c r="C41707" s="7">
        <v>0</v>
      </c>
    </row>
    <row r="41708" spans="1:3" ht="15.75" customHeight="1" x14ac:dyDescent="0.3">
      <c r="A41708">
        <v>217638</v>
      </c>
      <c r="B41708" s="5">
        <v>0</v>
      </c>
      <c r="C41708" s="7">
        <v>0</v>
      </c>
    </row>
    <row r="41709" spans="1:3" ht="15.75" customHeight="1" x14ac:dyDescent="0.3">
      <c r="A41709">
        <v>455054</v>
      </c>
      <c r="B41709" s="5">
        <v>0</v>
      </c>
      <c r="C41709" s="7">
        <v>0</v>
      </c>
    </row>
    <row r="41710" spans="1:3" ht="15.75" customHeight="1" x14ac:dyDescent="0.3">
      <c r="A41710">
        <v>472245</v>
      </c>
      <c r="B41710" s="5">
        <v>0</v>
      </c>
      <c r="C41710" s="7">
        <v>0</v>
      </c>
    </row>
    <row r="41711" spans="1:3" ht="15.75" customHeight="1" x14ac:dyDescent="0.3">
      <c r="A41711">
        <v>115474</v>
      </c>
      <c r="B41711" s="5">
        <v>0</v>
      </c>
      <c r="C41711" s="7">
        <v>0</v>
      </c>
    </row>
    <row r="41712" spans="1:3" ht="15.75" customHeight="1" x14ac:dyDescent="0.3">
      <c r="A41712">
        <v>634708</v>
      </c>
      <c r="B41712" s="5">
        <v>0</v>
      </c>
      <c r="C41712" s="7">
        <v>0</v>
      </c>
    </row>
    <row r="41713" spans="1:3" ht="15.75" customHeight="1" x14ac:dyDescent="0.3">
      <c r="A41713">
        <v>143419</v>
      </c>
      <c r="B41713" s="5">
        <v>0</v>
      </c>
      <c r="C41713" s="7">
        <v>0</v>
      </c>
    </row>
    <row r="41714" spans="1:3" ht="15.75" customHeight="1" x14ac:dyDescent="0.3">
      <c r="A41714">
        <v>479004</v>
      </c>
      <c r="B41714" s="5">
        <v>0</v>
      </c>
      <c r="C41714" s="7">
        <v>0</v>
      </c>
    </row>
    <row r="41715" spans="1:3" ht="15.75" customHeight="1" x14ac:dyDescent="0.3">
      <c r="A41715">
        <v>107596</v>
      </c>
      <c r="B41715" s="5">
        <v>0</v>
      </c>
      <c r="C41715" s="7">
        <v>0</v>
      </c>
    </row>
    <row r="41716" spans="1:3" ht="15.75" customHeight="1" x14ac:dyDescent="0.3">
      <c r="A41716">
        <v>630069</v>
      </c>
      <c r="B41716" s="5">
        <v>0</v>
      </c>
      <c r="C41716" s="7">
        <v>0</v>
      </c>
    </row>
    <row r="41717" spans="1:3" ht="15.75" customHeight="1" x14ac:dyDescent="0.3">
      <c r="A41717">
        <v>483565</v>
      </c>
      <c r="B41717" s="5">
        <v>0</v>
      </c>
      <c r="C41717" s="7">
        <v>0</v>
      </c>
    </row>
    <row r="41718" spans="1:3" ht="15.75" customHeight="1" x14ac:dyDescent="0.3">
      <c r="A41718">
        <v>664726</v>
      </c>
      <c r="B41718" s="5">
        <v>0</v>
      </c>
      <c r="C41718" s="7">
        <v>0</v>
      </c>
    </row>
    <row r="41719" spans="1:3" ht="15.75" customHeight="1" x14ac:dyDescent="0.3">
      <c r="A41719">
        <v>643714</v>
      </c>
      <c r="B41719" s="5">
        <v>0</v>
      </c>
      <c r="C41719" s="7">
        <v>0</v>
      </c>
    </row>
    <row r="41720" spans="1:3" ht="15.75" customHeight="1" x14ac:dyDescent="0.3">
      <c r="A41720">
        <v>181359</v>
      </c>
      <c r="B41720" s="5">
        <v>0</v>
      </c>
      <c r="C41720" s="7">
        <v>0</v>
      </c>
    </row>
    <row r="41721" spans="1:3" ht="15.75" customHeight="1" x14ac:dyDescent="0.3">
      <c r="A41721">
        <v>511726</v>
      </c>
      <c r="B41721" s="5">
        <v>0</v>
      </c>
      <c r="C41721" s="7">
        <v>0</v>
      </c>
    </row>
    <row r="41722" spans="1:3" ht="15.75" customHeight="1" x14ac:dyDescent="0.3">
      <c r="A41722">
        <v>625182</v>
      </c>
      <c r="B41722" s="5">
        <v>7477</v>
      </c>
      <c r="C41722" s="7">
        <v>7647.2303735461001</v>
      </c>
    </row>
    <row r="41723" spans="1:3" ht="15.75" customHeight="1" x14ac:dyDescent="0.3">
      <c r="A41723">
        <v>106545</v>
      </c>
      <c r="B41723" s="5">
        <v>0</v>
      </c>
      <c r="C41723" s="7">
        <v>0</v>
      </c>
    </row>
    <row r="41724" spans="1:3" ht="15.75" customHeight="1" x14ac:dyDescent="0.3">
      <c r="A41724">
        <v>510019</v>
      </c>
      <c r="B41724" s="5">
        <v>0</v>
      </c>
      <c r="C41724" s="7">
        <v>0</v>
      </c>
    </row>
    <row r="41725" spans="1:3" ht="15.75" customHeight="1" x14ac:dyDescent="0.3">
      <c r="A41725">
        <v>424391</v>
      </c>
      <c r="B41725" s="5">
        <v>0</v>
      </c>
      <c r="C41725" s="7">
        <v>0</v>
      </c>
    </row>
    <row r="41726" spans="1:3" ht="15.75" customHeight="1" x14ac:dyDescent="0.3">
      <c r="A41726">
        <v>262421</v>
      </c>
      <c r="B41726" s="5">
        <v>0</v>
      </c>
      <c r="C41726" s="7">
        <v>0</v>
      </c>
    </row>
    <row r="41727" spans="1:3" ht="15.75" customHeight="1" x14ac:dyDescent="0.3">
      <c r="A41727">
        <v>677596</v>
      </c>
      <c r="B41727" s="5">
        <v>0</v>
      </c>
      <c r="C41727" s="7">
        <v>0</v>
      </c>
    </row>
    <row r="41728" spans="1:3" ht="15.75" customHeight="1" x14ac:dyDescent="0.3">
      <c r="A41728">
        <v>565455</v>
      </c>
      <c r="B41728" s="5">
        <v>0</v>
      </c>
      <c r="C41728" s="7">
        <v>0</v>
      </c>
    </row>
    <row r="41729" spans="1:3" ht="15.75" customHeight="1" x14ac:dyDescent="0.3">
      <c r="A41729">
        <v>99369</v>
      </c>
      <c r="B41729" s="5">
        <v>0</v>
      </c>
      <c r="C41729" s="7">
        <v>0</v>
      </c>
    </row>
    <row r="41730" spans="1:3" ht="15.75" customHeight="1" x14ac:dyDescent="0.3">
      <c r="A41730">
        <v>639807</v>
      </c>
      <c r="B41730" s="5">
        <v>0</v>
      </c>
      <c r="C41730" s="7">
        <v>0</v>
      </c>
    </row>
    <row r="41731" spans="1:3" ht="15.75" customHeight="1" x14ac:dyDescent="0.3">
      <c r="A41731">
        <v>642327</v>
      </c>
      <c r="B41731" s="5">
        <v>0</v>
      </c>
      <c r="C41731" s="7">
        <v>0</v>
      </c>
    </row>
    <row r="41732" spans="1:3" ht="15.75" customHeight="1" x14ac:dyDescent="0.3">
      <c r="A41732">
        <v>170311</v>
      </c>
      <c r="B41732" s="5">
        <v>0</v>
      </c>
      <c r="C41732" s="7">
        <v>0</v>
      </c>
    </row>
    <row r="41733" spans="1:3" ht="15.75" customHeight="1" x14ac:dyDescent="0.3">
      <c r="A41733">
        <v>551600</v>
      </c>
      <c r="B41733" s="5">
        <v>0</v>
      </c>
      <c r="C41733" s="7">
        <v>0</v>
      </c>
    </row>
    <row r="41734" spans="1:3" ht="15.75" customHeight="1" x14ac:dyDescent="0.3">
      <c r="A41734">
        <v>615738</v>
      </c>
      <c r="B41734" s="5">
        <v>0</v>
      </c>
      <c r="C41734" s="7">
        <v>0</v>
      </c>
    </row>
    <row r="41735" spans="1:3" ht="15.75" customHeight="1" x14ac:dyDescent="0.3">
      <c r="A41735">
        <v>366278</v>
      </c>
      <c r="B41735" s="5">
        <v>0</v>
      </c>
      <c r="C41735" s="7">
        <v>0</v>
      </c>
    </row>
    <row r="41736" spans="1:3" ht="15.75" customHeight="1" x14ac:dyDescent="0.3">
      <c r="A41736">
        <v>441250</v>
      </c>
      <c r="B41736" s="5">
        <v>0</v>
      </c>
      <c r="C41736" s="7">
        <v>0</v>
      </c>
    </row>
    <row r="41737" spans="1:3" ht="15.75" customHeight="1" x14ac:dyDescent="0.3">
      <c r="A41737">
        <v>33427</v>
      </c>
      <c r="B41737" s="5">
        <v>0</v>
      </c>
      <c r="C41737" s="7">
        <v>0</v>
      </c>
    </row>
    <row r="41738" spans="1:3" ht="15.75" customHeight="1" x14ac:dyDescent="0.3">
      <c r="A41738">
        <v>81788</v>
      </c>
      <c r="B41738" s="5">
        <v>0</v>
      </c>
      <c r="C41738" s="7">
        <v>0</v>
      </c>
    </row>
    <row r="41739" spans="1:3" ht="15.75" customHeight="1" x14ac:dyDescent="0.3">
      <c r="A41739">
        <v>568807</v>
      </c>
      <c r="B41739" s="5">
        <v>0</v>
      </c>
      <c r="C41739" s="7">
        <v>0</v>
      </c>
    </row>
    <row r="41740" spans="1:3" ht="15.75" customHeight="1" x14ac:dyDescent="0.3">
      <c r="A41740">
        <v>550781</v>
      </c>
      <c r="B41740" s="5">
        <v>0</v>
      </c>
      <c r="C41740" s="7">
        <v>0</v>
      </c>
    </row>
    <row r="41741" spans="1:3" ht="15.75" customHeight="1" x14ac:dyDescent="0.3">
      <c r="A41741">
        <v>203798</v>
      </c>
      <c r="B41741" s="5">
        <v>0</v>
      </c>
      <c r="C41741" s="7">
        <v>0</v>
      </c>
    </row>
    <row r="41742" spans="1:3" ht="15.75" customHeight="1" x14ac:dyDescent="0.3">
      <c r="A41742">
        <v>139845</v>
      </c>
      <c r="B41742" s="5">
        <v>11078</v>
      </c>
      <c r="C41742" s="7">
        <v>11123.6664100578</v>
      </c>
    </row>
    <row r="41743" spans="1:3" ht="15.75" customHeight="1" x14ac:dyDescent="0.3">
      <c r="A41743">
        <v>549854</v>
      </c>
      <c r="B41743" s="5">
        <v>0</v>
      </c>
      <c r="C41743" s="7">
        <v>0</v>
      </c>
    </row>
    <row r="41744" spans="1:3" ht="15.75" customHeight="1" x14ac:dyDescent="0.3">
      <c r="A41744">
        <v>131931</v>
      </c>
      <c r="B41744" s="5">
        <v>0</v>
      </c>
      <c r="C41744" s="7">
        <v>0</v>
      </c>
    </row>
    <row r="41745" spans="1:3" ht="15.75" customHeight="1" x14ac:dyDescent="0.3">
      <c r="A41745">
        <v>228137</v>
      </c>
      <c r="B41745" s="5">
        <v>0</v>
      </c>
      <c r="C41745" s="7">
        <v>0</v>
      </c>
    </row>
    <row r="41746" spans="1:3" ht="15.75" customHeight="1" x14ac:dyDescent="0.3">
      <c r="A41746">
        <v>109898</v>
      </c>
      <c r="B41746" s="5">
        <v>0</v>
      </c>
      <c r="C41746" s="7">
        <v>0</v>
      </c>
    </row>
    <row r="41747" spans="1:3" ht="15.75" customHeight="1" x14ac:dyDescent="0.3">
      <c r="A41747">
        <v>545811</v>
      </c>
      <c r="B41747" s="5">
        <v>0</v>
      </c>
      <c r="C41747" s="7">
        <v>0</v>
      </c>
    </row>
    <row r="41748" spans="1:3" ht="15.75" customHeight="1" x14ac:dyDescent="0.3">
      <c r="A41748">
        <v>665368</v>
      </c>
      <c r="B41748" s="5">
        <v>0</v>
      </c>
      <c r="C41748" s="7">
        <v>0</v>
      </c>
    </row>
    <row r="41749" spans="1:3" ht="15.75" customHeight="1" x14ac:dyDescent="0.3">
      <c r="A41749">
        <v>46631</v>
      </c>
      <c r="B41749" s="5">
        <v>0</v>
      </c>
      <c r="C41749" s="7">
        <v>0</v>
      </c>
    </row>
    <row r="41750" spans="1:3" ht="15.75" customHeight="1" x14ac:dyDescent="0.3">
      <c r="A41750">
        <v>482150</v>
      </c>
      <c r="B41750" s="5">
        <v>0</v>
      </c>
      <c r="C41750" s="7">
        <v>0</v>
      </c>
    </row>
    <row r="41751" spans="1:3" ht="15.75" customHeight="1" x14ac:dyDescent="0.3">
      <c r="A41751">
        <v>167539</v>
      </c>
      <c r="B41751" s="5">
        <v>0</v>
      </c>
      <c r="C41751" s="7">
        <v>0</v>
      </c>
    </row>
    <row r="41752" spans="1:3" ht="15.75" customHeight="1" x14ac:dyDescent="0.3">
      <c r="A41752">
        <v>682475</v>
      </c>
      <c r="B41752" s="5">
        <v>0</v>
      </c>
      <c r="C41752" s="7">
        <v>0</v>
      </c>
    </row>
    <row r="41753" spans="1:3" ht="15.75" customHeight="1" x14ac:dyDescent="0.3">
      <c r="A41753">
        <v>676682</v>
      </c>
      <c r="B41753" s="5">
        <v>0</v>
      </c>
      <c r="C41753" s="7">
        <v>0</v>
      </c>
    </row>
    <row r="41754" spans="1:3" ht="15.75" customHeight="1" x14ac:dyDescent="0.3">
      <c r="A41754">
        <v>447002</v>
      </c>
      <c r="B41754" s="5">
        <v>0</v>
      </c>
      <c r="C41754" s="7">
        <v>0</v>
      </c>
    </row>
    <row r="41755" spans="1:3" ht="15.75" customHeight="1" x14ac:dyDescent="0.3">
      <c r="A41755">
        <v>662085</v>
      </c>
      <c r="B41755" s="5">
        <v>0</v>
      </c>
      <c r="C41755" s="7">
        <v>0</v>
      </c>
    </row>
    <row r="41756" spans="1:3" ht="15.75" customHeight="1" x14ac:dyDescent="0.3">
      <c r="A41756">
        <v>97196</v>
      </c>
      <c r="B41756" s="5">
        <v>0</v>
      </c>
      <c r="C41756" s="7">
        <v>0</v>
      </c>
    </row>
    <row r="41757" spans="1:3" ht="15.75" customHeight="1" x14ac:dyDescent="0.3">
      <c r="A41757">
        <v>63640</v>
      </c>
      <c r="B41757" s="5">
        <v>0</v>
      </c>
      <c r="C41757" s="7">
        <v>0</v>
      </c>
    </row>
    <row r="41758" spans="1:3" ht="15.75" customHeight="1" x14ac:dyDescent="0.3">
      <c r="A41758">
        <v>501728</v>
      </c>
      <c r="B41758" s="5">
        <v>0</v>
      </c>
      <c r="C41758" s="7">
        <v>0</v>
      </c>
    </row>
    <row r="41759" spans="1:3" ht="15.75" customHeight="1" x14ac:dyDescent="0.3">
      <c r="A41759">
        <v>91525</v>
      </c>
      <c r="B41759" s="5">
        <v>0</v>
      </c>
      <c r="C41759" s="7">
        <v>0</v>
      </c>
    </row>
    <row r="41760" spans="1:3" ht="15.75" customHeight="1" x14ac:dyDescent="0.3">
      <c r="A41760">
        <v>279954</v>
      </c>
      <c r="B41760" s="5">
        <v>0</v>
      </c>
      <c r="C41760" s="7">
        <v>0</v>
      </c>
    </row>
    <row r="41761" spans="1:3" ht="15.75" customHeight="1" x14ac:dyDescent="0.3">
      <c r="A41761">
        <v>501337</v>
      </c>
      <c r="B41761" s="5">
        <v>0</v>
      </c>
      <c r="C41761" s="7">
        <v>0</v>
      </c>
    </row>
    <row r="41762" spans="1:3" ht="15.75" customHeight="1" x14ac:dyDescent="0.3">
      <c r="A41762">
        <v>124215</v>
      </c>
      <c r="B41762" s="5">
        <v>0</v>
      </c>
      <c r="C41762" s="7">
        <v>0</v>
      </c>
    </row>
    <row r="41763" spans="1:3" ht="15.75" customHeight="1" x14ac:dyDescent="0.3">
      <c r="A41763">
        <v>411837</v>
      </c>
      <c r="B41763" s="5">
        <v>0</v>
      </c>
      <c r="C41763" s="7">
        <v>0</v>
      </c>
    </row>
    <row r="41764" spans="1:3" ht="15.75" customHeight="1" x14ac:dyDescent="0.3">
      <c r="A41764">
        <v>336690</v>
      </c>
      <c r="B41764" s="5">
        <v>0</v>
      </c>
      <c r="C41764" s="7">
        <v>0</v>
      </c>
    </row>
    <row r="41765" spans="1:3" ht="15.75" customHeight="1" x14ac:dyDescent="0.3">
      <c r="A41765">
        <v>335256</v>
      </c>
      <c r="B41765" s="5">
        <v>0</v>
      </c>
      <c r="C41765" s="7">
        <v>0</v>
      </c>
    </row>
    <row r="41766" spans="1:3" ht="15.75" customHeight="1" x14ac:dyDescent="0.3">
      <c r="A41766">
        <v>284682</v>
      </c>
      <c r="B41766" s="5">
        <v>0</v>
      </c>
      <c r="C41766" s="7">
        <v>0</v>
      </c>
    </row>
    <row r="41767" spans="1:3" ht="15.75" customHeight="1" x14ac:dyDescent="0.3">
      <c r="A41767">
        <v>525122</v>
      </c>
      <c r="B41767" s="5">
        <v>0</v>
      </c>
      <c r="C41767" s="7">
        <v>0</v>
      </c>
    </row>
    <row r="41768" spans="1:3" ht="15.75" customHeight="1" x14ac:dyDescent="0.3">
      <c r="A41768">
        <v>617920</v>
      </c>
      <c r="B41768" s="5">
        <v>4002</v>
      </c>
      <c r="C41768" s="7">
        <v>4185.9408867235652</v>
      </c>
    </row>
    <row r="41769" spans="1:3" ht="15.75" customHeight="1" x14ac:dyDescent="0.3">
      <c r="A41769">
        <v>10400</v>
      </c>
      <c r="B41769" s="5">
        <v>0</v>
      </c>
      <c r="C41769" s="7">
        <v>0</v>
      </c>
    </row>
    <row r="41770" spans="1:3" ht="15.75" customHeight="1" x14ac:dyDescent="0.3">
      <c r="A41770">
        <v>421587</v>
      </c>
      <c r="B41770" s="5">
        <v>0</v>
      </c>
      <c r="C41770" s="7">
        <v>0</v>
      </c>
    </row>
    <row r="41771" spans="1:3" ht="15.75" customHeight="1" x14ac:dyDescent="0.3">
      <c r="A41771">
        <v>273832</v>
      </c>
      <c r="B41771" s="5">
        <v>0</v>
      </c>
      <c r="C41771" s="7">
        <v>0</v>
      </c>
    </row>
    <row r="41772" spans="1:3" ht="15.75" customHeight="1" x14ac:dyDescent="0.3">
      <c r="A41772">
        <v>613929</v>
      </c>
      <c r="B41772" s="5">
        <v>0</v>
      </c>
      <c r="C41772" s="7">
        <v>0</v>
      </c>
    </row>
    <row r="41773" spans="1:3" ht="15.75" customHeight="1" x14ac:dyDescent="0.3">
      <c r="A41773">
        <v>673555</v>
      </c>
      <c r="B41773" s="5">
        <v>0</v>
      </c>
      <c r="C41773" s="7">
        <v>0</v>
      </c>
    </row>
    <row r="41774" spans="1:3" ht="15.75" customHeight="1" x14ac:dyDescent="0.3">
      <c r="A41774">
        <v>81828</v>
      </c>
      <c r="B41774" s="5">
        <v>0</v>
      </c>
      <c r="C41774" s="7">
        <v>0</v>
      </c>
    </row>
    <row r="41775" spans="1:3" ht="15.75" customHeight="1" x14ac:dyDescent="0.3">
      <c r="A41775">
        <v>573004</v>
      </c>
      <c r="B41775" s="5">
        <v>1503</v>
      </c>
      <c r="C41775" s="7">
        <v>1814.696007844371</v>
      </c>
    </row>
    <row r="41776" spans="1:3" ht="15.75" customHeight="1" x14ac:dyDescent="0.3">
      <c r="A41776">
        <v>79937</v>
      </c>
      <c r="B41776" s="5">
        <v>0</v>
      </c>
      <c r="C41776" s="7">
        <v>0</v>
      </c>
    </row>
    <row r="41777" spans="1:3" ht="15.75" customHeight="1" x14ac:dyDescent="0.3">
      <c r="A41777">
        <v>144672</v>
      </c>
      <c r="B41777" s="5">
        <v>0</v>
      </c>
      <c r="C41777" s="7">
        <v>0</v>
      </c>
    </row>
    <row r="41778" spans="1:3" ht="15.75" customHeight="1" x14ac:dyDescent="0.3">
      <c r="A41778">
        <v>491492</v>
      </c>
      <c r="B41778" s="5">
        <v>0</v>
      </c>
      <c r="C41778" s="7">
        <v>0</v>
      </c>
    </row>
    <row r="41779" spans="1:3" ht="15.75" customHeight="1" x14ac:dyDescent="0.3">
      <c r="A41779">
        <v>546425</v>
      </c>
      <c r="B41779" s="5">
        <v>0</v>
      </c>
      <c r="C41779" s="7">
        <v>0</v>
      </c>
    </row>
    <row r="41780" spans="1:3" ht="15.75" customHeight="1" x14ac:dyDescent="0.3">
      <c r="A41780">
        <v>287373</v>
      </c>
      <c r="B41780" s="5">
        <v>0</v>
      </c>
      <c r="C41780" s="7">
        <v>0</v>
      </c>
    </row>
    <row r="41781" spans="1:3" ht="15.75" customHeight="1" x14ac:dyDescent="0.3">
      <c r="A41781">
        <v>641425</v>
      </c>
      <c r="B41781" s="5">
        <v>0</v>
      </c>
      <c r="C41781" s="7">
        <v>0</v>
      </c>
    </row>
    <row r="41782" spans="1:3" ht="15.75" customHeight="1" x14ac:dyDescent="0.3">
      <c r="A41782">
        <v>341243</v>
      </c>
      <c r="B41782" s="5">
        <v>0</v>
      </c>
      <c r="C41782" s="7">
        <v>0</v>
      </c>
    </row>
    <row r="41783" spans="1:3" ht="15.75" customHeight="1" x14ac:dyDescent="0.3">
      <c r="A41783">
        <v>15211</v>
      </c>
      <c r="B41783" s="5">
        <v>0</v>
      </c>
      <c r="C41783" s="7">
        <v>0</v>
      </c>
    </row>
    <row r="41784" spans="1:3" ht="15.75" customHeight="1" x14ac:dyDescent="0.3">
      <c r="A41784">
        <v>538248</v>
      </c>
      <c r="B41784" s="5">
        <v>1897</v>
      </c>
      <c r="C41784" s="7">
        <v>1461.465299722588</v>
      </c>
    </row>
    <row r="41785" spans="1:3" ht="15.75" customHeight="1" x14ac:dyDescent="0.3">
      <c r="A41785">
        <v>19214</v>
      </c>
      <c r="B41785" s="5">
        <v>0</v>
      </c>
      <c r="C41785" s="7">
        <v>0</v>
      </c>
    </row>
    <row r="41786" spans="1:3" ht="15.75" customHeight="1" x14ac:dyDescent="0.3">
      <c r="A41786">
        <v>86985</v>
      </c>
      <c r="B41786" s="5">
        <v>0</v>
      </c>
      <c r="C41786" s="7">
        <v>0</v>
      </c>
    </row>
    <row r="41787" spans="1:3" ht="15.75" customHeight="1" x14ac:dyDescent="0.3">
      <c r="A41787">
        <v>238397</v>
      </c>
      <c r="B41787" s="5">
        <v>0</v>
      </c>
      <c r="C41787" s="7">
        <v>0</v>
      </c>
    </row>
    <row r="41788" spans="1:3" ht="15.75" customHeight="1" x14ac:dyDescent="0.3">
      <c r="A41788">
        <v>301142</v>
      </c>
      <c r="B41788" s="5">
        <v>0</v>
      </c>
      <c r="C41788" s="7">
        <v>0</v>
      </c>
    </row>
    <row r="41789" spans="1:3" ht="15.75" customHeight="1" x14ac:dyDescent="0.3">
      <c r="A41789">
        <v>580298</v>
      </c>
      <c r="B41789" s="5">
        <v>0</v>
      </c>
      <c r="C41789" s="7">
        <v>0</v>
      </c>
    </row>
    <row r="41790" spans="1:3" ht="15.75" customHeight="1" x14ac:dyDescent="0.3">
      <c r="A41790">
        <v>76923</v>
      </c>
      <c r="B41790" s="5">
        <v>0</v>
      </c>
      <c r="C41790" s="7">
        <v>0</v>
      </c>
    </row>
    <row r="41791" spans="1:3" ht="15.75" customHeight="1" x14ac:dyDescent="0.3">
      <c r="A41791">
        <v>16246</v>
      </c>
      <c r="B41791" s="5">
        <v>0</v>
      </c>
      <c r="C41791" s="7">
        <v>0</v>
      </c>
    </row>
    <row r="41792" spans="1:3" ht="15.75" customHeight="1" x14ac:dyDescent="0.3">
      <c r="A41792">
        <v>447219</v>
      </c>
      <c r="B41792" s="5">
        <v>0</v>
      </c>
      <c r="C41792" s="7">
        <v>0</v>
      </c>
    </row>
    <row r="41793" spans="1:3" ht="15.75" customHeight="1" x14ac:dyDescent="0.3">
      <c r="A41793">
        <v>621629</v>
      </c>
      <c r="B41793" s="5">
        <v>0</v>
      </c>
      <c r="C41793" s="7">
        <v>0</v>
      </c>
    </row>
    <row r="41794" spans="1:3" ht="15.75" customHeight="1" x14ac:dyDescent="0.3">
      <c r="A41794">
        <v>428907</v>
      </c>
      <c r="B41794" s="5">
        <v>0</v>
      </c>
      <c r="C41794" s="7">
        <v>0</v>
      </c>
    </row>
    <row r="41795" spans="1:3" ht="15.75" customHeight="1" x14ac:dyDescent="0.3">
      <c r="A41795">
        <v>78180</v>
      </c>
      <c r="B41795" s="5">
        <v>0</v>
      </c>
      <c r="C41795" s="7">
        <v>0</v>
      </c>
    </row>
    <row r="41796" spans="1:3" ht="15.75" customHeight="1" x14ac:dyDescent="0.3">
      <c r="A41796">
        <v>174026</v>
      </c>
      <c r="B41796" s="5">
        <v>0</v>
      </c>
      <c r="C41796" s="7">
        <v>0</v>
      </c>
    </row>
    <row r="41797" spans="1:3" ht="15.75" customHeight="1" x14ac:dyDescent="0.3">
      <c r="A41797">
        <v>62246</v>
      </c>
      <c r="B41797" s="5">
        <v>0</v>
      </c>
      <c r="C41797" s="7">
        <v>0</v>
      </c>
    </row>
    <row r="41798" spans="1:3" ht="15.75" customHeight="1" x14ac:dyDescent="0.3">
      <c r="A41798">
        <v>519592</v>
      </c>
      <c r="B41798" s="5">
        <v>0</v>
      </c>
      <c r="C41798" s="7">
        <v>0</v>
      </c>
    </row>
    <row r="41799" spans="1:3" ht="15.75" customHeight="1" x14ac:dyDescent="0.3">
      <c r="A41799">
        <v>649727</v>
      </c>
      <c r="B41799" s="5">
        <v>0</v>
      </c>
      <c r="C41799" s="7">
        <v>0</v>
      </c>
    </row>
    <row r="41800" spans="1:3" ht="15.75" customHeight="1" x14ac:dyDescent="0.3">
      <c r="A41800">
        <v>501838</v>
      </c>
      <c r="B41800" s="5">
        <v>0</v>
      </c>
      <c r="C41800" s="7">
        <v>0</v>
      </c>
    </row>
    <row r="41801" spans="1:3" ht="15.75" customHeight="1" x14ac:dyDescent="0.3">
      <c r="A41801">
        <v>682969</v>
      </c>
      <c r="B41801" s="5">
        <v>0</v>
      </c>
      <c r="C41801" s="7">
        <v>0</v>
      </c>
    </row>
    <row r="41802" spans="1:3" ht="15.75" customHeight="1" x14ac:dyDescent="0.3">
      <c r="A41802">
        <v>367608</v>
      </c>
      <c r="B41802" s="5">
        <v>0</v>
      </c>
      <c r="C41802" s="7">
        <v>0</v>
      </c>
    </row>
    <row r="41803" spans="1:3" ht="15.75" customHeight="1" x14ac:dyDescent="0.3">
      <c r="A41803">
        <v>313420</v>
      </c>
      <c r="B41803" s="5">
        <v>0</v>
      </c>
      <c r="C41803" s="7">
        <v>0</v>
      </c>
    </row>
    <row r="41804" spans="1:3" ht="15.75" customHeight="1" x14ac:dyDescent="0.3">
      <c r="A41804">
        <v>540916</v>
      </c>
      <c r="B41804" s="5">
        <v>0</v>
      </c>
      <c r="C41804" s="7">
        <v>0</v>
      </c>
    </row>
    <row r="41805" spans="1:3" ht="15.75" customHeight="1" x14ac:dyDescent="0.3">
      <c r="A41805">
        <v>472220</v>
      </c>
      <c r="B41805" s="5">
        <v>0</v>
      </c>
      <c r="C41805" s="7">
        <v>0</v>
      </c>
    </row>
    <row r="41806" spans="1:3" ht="15.75" customHeight="1" x14ac:dyDescent="0.3">
      <c r="A41806">
        <v>260270</v>
      </c>
      <c r="B41806" s="5">
        <v>0</v>
      </c>
      <c r="C41806" s="7">
        <v>0</v>
      </c>
    </row>
    <row r="41807" spans="1:3" ht="15.75" customHeight="1" x14ac:dyDescent="0.3">
      <c r="A41807">
        <v>418951</v>
      </c>
      <c r="B41807" s="5">
        <v>0</v>
      </c>
      <c r="C41807" s="7">
        <v>0</v>
      </c>
    </row>
    <row r="41808" spans="1:3" ht="15.75" customHeight="1" x14ac:dyDescent="0.3">
      <c r="A41808">
        <v>68250</v>
      </c>
      <c r="B41808" s="5">
        <v>0</v>
      </c>
      <c r="C41808" s="7">
        <v>0</v>
      </c>
    </row>
    <row r="41809" spans="1:3" ht="15.75" customHeight="1" x14ac:dyDescent="0.3">
      <c r="A41809">
        <v>386296</v>
      </c>
      <c r="B41809" s="5">
        <v>0</v>
      </c>
      <c r="C41809" s="7">
        <v>0</v>
      </c>
    </row>
    <row r="41810" spans="1:3" ht="15.75" customHeight="1" x14ac:dyDescent="0.3">
      <c r="A41810">
        <v>284215</v>
      </c>
      <c r="B41810" s="5">
        <v>0</v>
      </c>
      <c r="C41810" s="7">
        <v>0</v>
      </c>
    </row>
    <row r="41811" spans="1:3" ht="15.75" customHeight="1" x14ac:dyDescent="0.3">
      <c r="A41811">
        <v>485283</v>
      </c>
      <c r="B41811" s="5">
        <v>0</v>
      </c>
      <c r="C41811" s="7">
        <v>0</v>
      </c>
    </row>
    <row r="41812" spans="1:3" ht="15.75" customHeight="1" x14ac:dyDescent="0.3">
      <c r="A41812">
        <v>134529</v>
      </c>
      <c r="B41812" s="5">
        <v>0</v>
      </c>
      <c r="C41812" s="7">
        <v>0</v>
      </c>
    </row>
    <row r="41813" spans="1:3" ht="15.75" customHeight="1" x14ac:dyDescent="0.3">
      <c r="A41813">
        <v>466932</v>
      </c>
      <c r="B41813" s="5">
        <v>0</v>
      </c>
      <c r="C41813" s="7">
        <v>0</v>
      </c>
    </row>
    <row r="41814" spans="1:3" ht="15.75" customHeight="1" x14ac:dyDescent="0.3">
      <c r="A41814">
        <v>227664</v>
      </c>
      <c r="B41814" s="5">
        <v>0</v>
      </c>
      <c r="C41814" s="7">
        <v>0</v>
      </c>
    </row>
    <row r="41815" spans="1:3" ht="15.75" customHeight="1" x14ac:dyDescent="0.3">
      <c r="A41815">
        <v>231236</v>
      </c>
      <c r="B41815" s="5">
        <v>0</v>
      </c>
      <c r="C41815" s="7">
        <v>0</v>
      </c>
    </row>
    <row r="41816" spans="1:3" ht="15.75" customHeight="1" x14ac:dyDescent="0.3">
      <c r="A41816">
        <v>479760</v>
      </c>
      <c r="B41816" s="5">
        <v>0</v>
      </c>
      <c r="C41816" s="7">
        <v>0</v>
      </c>
    </row>
    <row r="41817" spans="1:3" ht="15.75" customHeight="1" x14ac:dyDescent="0.3">
      <c r="A41817">
        <v>580316</v>
      </c>
      <c r="B41817" s="5">
        <v>0</v>
      </c>
      <c r="C41817" s="7">
        <v>0</v>
      </c>
    </row>
    <row r="41818" spans="1:3" ht="15.75" customHeight="1" x14ac:dyDescent="0.3">
      <c r="A41818">
        <v>424834</v>
      </c>
      <c r="B41818" s="5">
        <v>0</v>
      </c>
      <c r="C41818" s="7">
        <v>0</v>
      </c>
    </row>
    <row r="41819" spans="1:3" ht="15.75" customHeight="1" x14ac:dyDescent="0.3">
      <c r="A41819">
        <v>537937</v>
      </c>
      <c r="B41819" s="5">
        <v>0</v>
      </c>
      <c r="C41819" s="7">
        <v>0</v>
      </c>
    </row>
    <row r="41820" spans="1:3" ht="15.75" customHeight="1" x14ac:dyDescent="0.3">
      <c r="A41820">
        <v>9163</v>
      </c>
      <c r="B41820" s="5">
        <v>0</v>
      </c>
      <c r="C41820" s="7">
        <v>0</v>
      </c>
    </row>
    <row r="41821" spans="1:3" ht="15.75" customHeight="1" x14ac:dyDescent="0.3">
      <c r="A41821">
        <v>425586</v>
      </c>
      <c r="B41821" s="5">
        <v>0</v>
      </c>
      <c r="C41821" s="7">
        <v>0</v>
      </c>
    </row>
    <row r="41822" spans="1:3" ht="15.75" customHeight="1" x14ac:dyDescent="0.3">
      <c r="A41822">
        <v>686877</v>
      </c>
      <c r="B41822" s="5">
        <v>0</v>
      </c>
      <c r="C41822" s="7">
        <v>0</v>
      </c>
    </row>
    <row r="41823" spans="1:3" ht="15.75" customHeight="1" x14ac:dyDescent="0.3">
      <c r="A41823">
        <v>19168</v>
      </c>
      <c r="B41823" s="5">
        <v>0</v>
      </c>
      <c r="C41823" s="7">
        <v>0</v>
      </c>
    </row>
    <row r="41824" spans="1:3" ht="15.75" customHeight="1" x14ac:dyDescent="0.3">
      <c r="A41824">
        <v>556830</v>
      </c>
      <c r="B41824" s="5">
        <v>0</v>
      </c>
      <c r="C41824" s="7">
        <v>0</v>
      </c>
    </row>
    <row r="41825" spans="1:3" ht="15.75" customHeight="1" x14ac:dyDescent="0.3">
      <c r="A41825">
        <v>483980</v>
      </c>
      <c r="B41825" s="5">
        <v>0</v>
      </c>
      <c r="C41825" s="7">
        <v>0</v>
      </c>
    </row>
    <row r="41826" spans="1:3" ht="15.75" customHeight="1" x14ac:dyDescent="0.3">
      <c r="A41826">
        <v>710585</v>
      </c>
      <c r="B41826" s="5">
        <v>0</v>
      </c>
      <c r="C41826" s="7">
        <v>0</v>
      </c>
    </row>
    <row r="41827" spans="1:3" ht="15.75" customHeight="1" x14ac:dyDescent="0.3">
      <c r="A41827">
        <v>699738</v>
      </c>
      <c r="B41827" s="5">
        <v>0</v>
      </c>
      <c r="C41827" s="7">
        <v>0</v>
      </c>
    </row>
    <row r="41828" spans="1:3" ht="15.75" customHeight="1" x14ac:dyDescent="0.3">
      <c r="A41828">
        <v>90250</v>
      </c>
      <c r="B41828" s="5">
        <v>0</v>
      </c>
      <c r="C41828" s="7">
        <v>0</v>
      </c>
    </row>
    <row r="41829" spans="1:3" ht="15.75" customHeight="1" x14ac:dyDescent="0.3">
      <c r="A41829">
        <v>407086</v>
      </c>
      <c r="B41829" s="5">
        <v>0</v>
      </c>
      <c r="C41829" s="7">
        <v>0</v>
      </c>
    </row>
    <row r="41830" spans="1:3" ht="15.75" customHeight="1" x14ac:dyDescent="0.3">
      <c r="A41830">
        <v>423497</v>
      </c>
      <c r="B41830" s="5">
        <v>0</v>
      </c>
      <c r="C41830" s="7">
        <v>0</v>
      </c>
    </row>
    <row r="41831" spans="1:3" ht="15.75" customHeight="1" x14ac:dyDescent="0.3">
      <c r="A41831">
        <v>495485</v>
      </c>
      <c r="B41831" s="5">
        <v>0</v>
      </c>
      <c r="C41831" s="7">
        <v>0</v>
      </c>
    </row>
    <row r="41832" spans="1:3" ht="15.75" customHeight="1" x14ac:dyDescent="0.3">
      <c r="A41832">
        <v>273637</v>
      </c>
      <c r="B41832" s="5">
        <v>0</v>
      </c>
      <c r="C41832" s="7">
        <v>0</v>
      </c>
    </row>
    <row r="41833" spans="1:3" ht="15.75" customHeight="1" x14ac:dyDescent="0.3">
      <c r="A41833">
        <v>298342</v>
      </c>
      <c r="B41833" s="5">
        <v>0</v>
      </c>
      <c r="C41833" s="7">
        <v>0</v>
      </c>
    </row>
    <row r="41834" spans="1:3" ht="15.75" customHeight="1" x14ac:dyDescent="0.3">
      <c r="A41834">
        <v>9777</v>
      </c>
      <c r="B41834" s="5">
        <v>0</v>
      </c>
      <c r="C41834" s="7">
        <v>0</v>
      </c>
    </row>
    <row r="41835" spans="1:3" ht="15.75" customHeight="1" x14ac:dyDescent="0.3">
      <c r="A41835">
        <v>99179</v>
      </c>
      <c r="B41835" s="5">
        <v>0</v>
      </c>
      <c r="C41835" s="7">
        <v>0</v>
      </c>
    </row>
    <row r="41836" spans="1:3" ht="15.75" customHeight="1" x14ac:dyDescent="0.3">
      <c r="A41836">
        <v>200156</v>
      </c>
      <c r="B41836" s="5">
        <v>0</v>
      </c>
      <c r="C41836" s="7">
        <v>0</v>
      </c>
    </row>
    <row r="41837" spans="1:3" ht="15.75" customHeight="1" x14ac:dyDescent="0.3">
      <c r="A41837">
        <v>459087</v>
      </c>
      <c r="B41837" s="5">
        <v>0</v>
      </c>
      <c r="C41837" s="7">
        <v>0</v>
      </c>
    </row>
    <row r="41838" spans="1:3" ht="15.75" customHeight="1" x14ac:dyDescent="0.3">
      <c r="A41838">
        <v>450617</v>
      </c>
      <c r="B41838" s="5">
        <v>0</v>
      </c>
      <c r="C41838" s="7">
        <v>0</v>
      </c>
    </row>
    <row r="41839" spans="1:3" ht="15.75" customHeight="1" x14ac:dyDescent="0.3">
      <c r="A41839">
        <v>354539</v>
      </c>
      <c r="B41839" s="5">
        <v>0</v>
      </c>
      <c r="C41839" s="7">
        <v>0</v>
      </c>
    </row>
    <row r="41840" spans="1:3" ht="15.75" customHeight="1" x14ac:dyDescent="0.3">
      <c r="A41840">
        <v>432140</v>
      </c>
      <c r="B41840" s="5">
        <v>0</v>
      </c>
      <c r="C41840" s="7">
        <v>0</v>
      </c>
    </row>
    <row r="41841" spans="1:3" ht="15.75" customHeight="1" x14ac:dyDescent="0.3">
      <c r="A41841">
        <v>628928</v>
      </c>
      <c r="B41841" s="5">
        <v>0</v>
      </c>
      <c r="C41841" s="7">
        <v>0</v>
      </c>
    </row>
    <row r="41842" spans="1:3" ht="15.75" customHeight="1" x14ac:dyDescent="0.3">
      <c r="A41842">
        <v>174204</v>
      </c>
      <c r="B41842" s="5">
        <v>0</v>
      </c>
      <c r="C41842" s="7">
        <v>0</v>
      </c>
    </row>
    <row r="41843" spans="1:3" ht="15.75" customHeight="1" x14ac:dyDescent="0.3">
      <c r="A41843">
        <v>501979</v>
      </c>
      <c r="B41843" s="5">
        <v>0</v>
      </c>
      <c r="C41843" s="7">
        <v>0</v>
      </c>
    </row>
    <row r="41844" spans="1:3" ht="15.75" customHeight="1" x14ac:dyDescent="0.3">
      <c r="A41844">
        <v>414184</v>
      </c>
      <c r="B41844" s="5">
        <v>0</v>
      </c>
      <c r="C41844" s="7">
        <v>0</v>
      </c>
    </row>
    <row r="41845" spans="1:3" ht="15.75" customHeight="1" x14ac:dyDescent="0.3">
      <c r="A41845">
        <v>385303</v>
      </c>
      <c r="B41845" s="5">
        <v>0</v>
      </c>
      <c r="C41845" s="7">
        <v>0</v>
      </c>
    </row>
    <row r="41846" spans="1:3" ht="15.75" customHeight="1" x14ac:dyDescent="0.3">
      <c r="A41846">
        <v>319992</v>
      </c>
      <c r="B41846" s="5">
        <v>0</v>
      </c>
      <c r="C41846" s="7">
        <v>0</v>
      </c>
    </row>
    <row r="41847" spans="1:3" ht="15.75" customHeight="1" x14ac:dyDescent="0.3">
      <c r="A41847">
        <v>154278</v>
      </c>
      <c r="B41847" s="5">
        <v>0</v>
      </c>
      <c r="C41847" s="7">
        <v>0</v>
      </c>
    </row>
    <row r="41848" spans="1:3" ht="15.75" customHeight="1" x14ac:dyDescent="0.3">
      <c r="A41848">
        <v>665280</v>
      </c>
      <c r="B41848" s="5">
        <v>0</v>
      </c>
      <c r="C41848" s="7">
        <v>0</v>
      </c>
    </row>
    <row r="41849" spans="1:3" ht="15.75" customHeight="1" x14ac:dyDescent="0.3">
      <c r="A41849">
        <v>502632</v>
      </c>
      <c r="B41849" s="5">
        <v>0</v>
      </c>
      <c r="C41849" s="7">
        <v>0</v>
      </c>
    </row>
    <row r="41850" spans="1:3" ht="15.75" customHeight="1" x14ac:dyDescent="0.3">
      <c r="A41850">
        <v>452488</v>
      </c>
      <c r="B41850" s="5">
        <v>1863</v>
      </c>
      <c r="C41850" s="7">
        <v>1519.8031621428449</v>
      </c>
    </row>
    <row r="41851" spans="1:3" ht="15.75" customHeight="1" x14ac:dyDescent="0.3">
      <c r="A41851">
        <v>407132</v>
      </c>
      <c r="B41851" s="5">
        <v>0</v>
      </c>
      <c r="C41851" s="7">
        <v>0</v>
      </c>
    </row>
    <row r="41852" spans="1:3" ht="15.75" customHeight="1" x14ac:dyDescent="0.3">
      <c r="A41852">
        <v>332544</v>
      </c>
      <c r="B41852" s="5">
        <v>0</v>
      </c>
      <c r="C41852" s="7">
        <v>0</v>
      </c>
    </row>
    <row r="41853" spans="1:3" ht="15.75" customHeight="1" x14ac:dyDescent="0.3">
      <c r="A41853">
        <v>311219</v>
      </c>
      <c r="B41853" s="5">
        <v>0</v>
      </c>
      <c r="C41853" s="7">
        <v>0</v>
      </c>
    </row>
    <row r="41854" spans="1:3" ht="15.75" customHeight="1" x14ac:dyDescent="0.3">
      <c r="A41854">
        <v>213582</v>
      </c>
      <c r="B41854" s="5">
        <v>0</v>
      </c>
      <c r="C41854" s="7">
        <v>0</v>
      </c>
    </row>
    <row r="41855" spans="1:3" ht="15.75" customHeight="1" x14ac:dyDescent="0.3">
      <c r="A41855">
        <v>316972</v>
      </c>
      <c r="B41855" s="5">
        <v>0</v>
      </c>
      <c r="C41855" s="7">
        <v>0</v>
      </c>
    </row>
    <row r="41856" spans="1:3" ht="15.75" customHeight="1" x14ac:dyDescent="0.3">
      <c r="A41856">
        <v>329866</v>
      </c>
      <c r="B41856" s="5">
        <v>0</v>
      </c>
      <c r="C41856" s="7">
        <v>0</v>
      </c>
    </row>
    <row r="41857" spans="1:3" ht="15.75" customHeight="1" x14ac:dyDescent="0.3">
      <c r="A41857">
        <v>55505</v>
      </c>
      <c r="B41857" s="5">
        <v>0</v>
      </c>
      <c r="C41857" s="7">
        <v>0</v>
      </c>
    </row>
    <row r="41858" spans="1:3" ht="15.75" customHeight="1" x14ac:dyDescent="0.3">
      <c r="A41858">
        <v>5120</v>
      </c>
      <c r="B41858" s="5">
        <v>0</v>
      </c>
      <c r="C41858" s="7">
        <v>0</v>
      </c>
    </row>
    <row r="41859" spans="1:3" ht="15.75" customHeight="1" x14ac:dyDescent="0.3">
      <c r="A41859">
        <v>684799</v>
      </c>
      <c r="B41859" s="5">
        <v>0</v>
      </c>
      <c r="C41859" s="7">
        <v>0</v>
      </c>
    </row>
    <row r="41860" spans="1:3" ht="15.75" customHeight="1" x14ac:dyDescent="0.3">
      <c r="A41860">
        <v>211436</v>
      </c>
      <c r="B41860" s="5">
        <v>0</v>
      </c>
      <c r="C41860" s="7">
        <v>0</v>
      </c>
    </row>
    <row r="41861" spans="1:3" ht="15.75" customHeight="1" x14ac:dyDescent="0.3">
      <c r="A41861">
        <v>202096</v>
      </c>
      <c r="B41861" s="5">
        <v>0</v>
      </c>
      <c r="C41861" s="7">
        <v>0</v>
      </c>
    </row>
    <row r="41862" spans="1:3" ht="15.75" customHeight="1" x14ac:dyDescent="0.3">
      <c r="A41862">
        <v>626113</v>
      </c>
      <c r="B41862" s="5">
        <v>0</v>
      </c>
      <c r="C41862" s="7">
        <v>0</v>
      </c>
    </row>
    <row r="41863" spans="1:3" ht="15.75" customHeight="1" x14ac:dyDescent="0.3">
      <c r="A41863">
        <v>16287</v>
      </c>
      <c r="B41863" s="5">
        <v>0</v>
      </c>
      <c r="C41863" s="7">
        <v>0</v>
      </c>
    </row>
    <row r="41864" spans="1:3" ht="15.75" customHeight="1" x14ac:dyDescent="0.3">
      <c r="A41864">
        <v>38860</v>
      </c>
      <c r="B41864" s="5">
        <v>0</v>
      </c>
      <c r="C41864" s="7">
        <v>0</v>
      </c>
    </row>
    <row r="41865" spans="1:3" ht="15.75" customHeight="1" x14ac:dyDescent="0.3">
      <c r="A41865">
        <v>590893</v>
      </c>
      <c r="B41865" s="5">
        <v>0</v>
      </c>
      <c r="C41865" s="7">
        <v>0</v>
      </c>
    </row>
    <row r="41866" spans="1:3" ht="15.75" customHeight="1" x14ac:dyDescent="0.3">
      <c r="A41866">
        <v>613291</v>
      </c>
      <c r="B41866" s="5">
        <v>0</v>
      </c>
      <c r="C41866" s="7">
        <v>0</v>
      </c>
    </row>
    <row r="41867" spans="1:3" ht="15.75" customHeight="1" x14ac:dyDescent="0.3">
      <c r="A41867">
        <v>705753</v>
      </c>
      <c r="B41867" s="5">
        <v>0</v>
      </c>
      <c r="C41867" s="7">
        <v>0</v>
      </c>
    </row>
    <row r="41868" spans="1:3" ht="15.75" customHeight="1" x14ac:dyDescent="0.3">
      <c r="A41868">
        <v>100200</v>
      </c>
      <c r="B41868" s="5">
        <v>0</v>
      </c>
      <c r="C41868" s="7">
        <v>0</v>
      </c>
    </row>
    <row r="41869" spans="1:3" ht="15.75" customHeight="1" x14ac:dyDescent="0.3">
      <c r="A41869">
        <v>683271</v>
      </c>
      <c r="B41869" s="5">
        <v>0</v>
      </c>
      <c r="C41869" s="7">
        <v>0</v>
      </c>
    </row>
    <row r="41870" spans="1:3" ht="15.75" customHeight="1" x14ac:dyDescent="0.3">
      <c r="A41870">
        <v>72647</v>
      </c>
      <c r="B41870" s="5">
        <v>0</v>
      </c>
      <c r="C41870" s="7">
        <v>0</v>
      </c>
    </row>
    <row r="41871" spans="1:3" ht="15.75" customHeight="1" x14ac:dyDescent="0.3">
      <c r="A41871">
        <v>172334</v>
      </c>
      <c r="B41871" s="5">
        <v>0</v>
      </c>
      <c r="C41871" s="7">
        <v>0</v>
      </c>
    </row>
    <row r="41872" spans="1:3" ht="15.75" customHeight="1" x14ac:dyDescent="0.3">
      <c r="A41872">
        <v>93150</v>
      </c>
      <c r="B41872" s="5">
        <v>0</v>
      </c>
      <c r="C41872" s="7">
        <v>0</v>
      </c>
    </row>
    <row r="41873" spans="1:3" ht="15.75" customHeight="1" x14ac:dyDescent="0.3">
      <c r="A41873">
        <v>485949</v>
      </c>
      <c r="B41873" s="5">
        <v>0</v>
      </c>
      <c r="C41873" s="7">
        <v>0</v>
      </c>
    </row>
    <row r="41874" spans="1:3" ht="15.75" customHeight="1" x14ac:dyDescent="0.3">
      <c r="A41874">
        <v>38689</v>
      </c>
      <c r="B41874" s="5">
        <v>0</v>
      </c>
      <c r="C41874" s="7">
        <v>0</v>
      </c>
    </row>
    <row r="41875" spans="1:3" ht="15.75" customHeight="1" x14ac:dyDescent="0.3">
      <c r="A41875">
        <v>188336</v>
      </c>
      <c r="B41875" s="5">
        <v>0</v>
      </c>
      <c r="C41875" s="7">
        <v>0</v>
      </c>
    </row>
    <row r="41876" spans="1:3" ht="15.75" customHeight="1" x14ac:dyDescent="0.3">
      <c r="A41876">
        <v>149437</v>
      </c>
      <c r="B41876" s="5">
        <v>0</v>
      </c>
      <c r="C41876" s="7">
        <v>0</v>
      </c>
    </row>
    <row r="41877" spans="1:3" ht="15.75" customHeight="1" x14ac:dyDescent="0.3">
      <c r="A41877">
        <v>428856</v>
      </c>
      <c r="B41877" s="5">
        <v>0</v>
      </c>
      <c r="C41877" s="7">
        <v>0</v>
      </c>
    </row>
    <row r="41878" spans="1:3" ht="15.75" customHeight="1" x14ac:dyDescent="0.3">
      <c r="A41878">
        <v>75099</v>
      </c>
      <c r="B41878" s="5">
        <v>0</v>
      </c>
      <c r="C41878" s="7">
        <v>0</v>
      </c>
    </row>
    <row r="41879" spans="1:3" ht="15.75" customHeight="1" x14ac:dyDescent="0.3">
      <c r="A41879">
        <v>673090</v>
      </c>
      <c r="B41879" s="5">
        <v>7520</v>
      </c>
      <c r="C41879" s="7">
        <v>7766.4768025129797</v>
      </c>
    </row>
    <row r="41880" spans="1:3" ht="15.75" customHeight="1" x14ac:dyDescent="0.3">
      <c r="A41880">
        <v>69025</v>
      </c>
      <c r="B41880" s="5">
        <v>0</v>
      </c>
      <c r="C41880" s="7">
        <v>0</v>
      </c>
    </row>
    <row r="41881" spans="1:3" ht="15.75" customHeight="1" x14ac:dyDescent="0.3">
      <c r="A41881">
        <v>543964</v>
      </c>
      <c r="B41881" s="5">
        <v>0</v>
      </c>
      <c r="C41881" s="7">
        <v>0</v>
      </c>
    </row>
    <row r="41882" spans="1:3" ht="15.75" customHeight="1" x14ac:dyDescent="0.3">
      <c r="A41882">
        <v>524749</v>
      </c>
      <c r="B41882" s="5">
        <v>0</v>
      </c>
      <c r="C41882" s="7">
        <v>0</v>
      </c>
    </row>
    <row r="41883" spans="1:3" ht="15.75" customHeight="1" x14ac:dyDescent="0.3">
      <c r="A41883">
        <v>297197</v>
      </c>
      <c r="B41883" s="5">
        <v>0</v>
      </c>
      <c r="C41883" s="7">
        <v>0</v>
      </c>
    </row>
    <row r="41884" spans="1:3" ht="15.75" customHeight="1" x14ac:dyDescent="0.3">
      <c r="A41884">
        <v>658806</v>
      </c>
      <c r="B41884" s="5">
        <v>0</v>
      </c>
      <c r="C41884" s="7">
        <v>0</v>
      </c>
    </row>
    <row r="41885" spans="1:3" ht="15.75" customHeight="1" x14ac:dyDescent="0.3">
      <c r="A41885">
        <v>536413</v>
      </c>
      <c r="B41885" s="5">
        <v>0</v>
      </c>
      <c r="C41885" s="7">
        <v>0</v>
      </c>
    </row>
    <row r="41886" spans="1:3" ht="15.75" customHeight="1" x14ac:dyDescent="0.3">
      <c r="A41886">
        <v>334266</v>
      </c>
      <c r="B41886" s="5">
        <v>0</v>
      </c>
      <c r="C41886" s="7">
        <v>0</v>
      </c>
    </row>
    <row r="41887" spans="1:3" ht="15.75" customHeight="1" x14ac:dyDescent="0.3">
      <c r="A41887">
        <v>450013</v>
      </c>
      <c r="B41887" s="5">
        <v>0</v>
      </c>
      <c r="C41887" s="7">
        <v>0</v>
      </c>
    </row>
    <row r="41888" spans="1:3" ht="15.75" customHeight="1" x14ac:dyDescent="0.3">
      <c r="A41888">
        <v>79616</v>
      </c>
      <c r="B41888" s="5">
        <v>0</v>
      </c>
      <c r="C41888" s="7">
        <v>0</v>
      </c>
    </row>
    <row r="41889" spans="1:3" ht="15.75" customHeight="1" x14ac:dyDescent="0.3">
      <c r="A41889">
        <v>602389</v>
      </c>
      <c r="B41889" s="5">
        <v>0</v>
      </c>
      <c r="C41889" s="7">
        <v>0</v>
      </c>
    </row>
    <row r="41890" spans="1:3" ht="15.75" customHeight="1" x14ac:dyDescent="0.3">
      <c r="A41890">
        <v>665468</v>
      </c>
      <c r="B41890" s="5">
        <v>0</v>
      </c>
      <c r="C41890" s="7">
        <v>0</v>
      </c>
    </row>
    <row r="41891" spans="1:3" ht="15.75" customHeight="1" x14ac:dyDescent="0.3">
      <c r="A41891">
        <v>658460</v>
      </c>
      <c r="B41891" s="5">
        <v>0</v>
      </c>
      <c r="C41891" s="7">
        <v>0</v>
      </c>
    </row>
    <row r="41892" spans="1:3" ht="15.75" customHeight="1" x14ac:dyDescent="0.3">
      <c r="A41892">
        <v>425039</v>
      </c>
      <c r="B41892" s="5">
        <v>0</v>
      </c>
      <c r="C41892" s="7">
        <v>0</v>
      </c>
    </row>
    <row r="41893" spans="1:3" ht="15.75" customHeight="1" x14ac:dyDescent="0.3">
      <c r="A41893">
        <v>587142</v>
      </c>
      <c r="B41893" s="5">
        <v>2971</v>
      </c>
      <c r="C41893" s="7">
        <v>2759.085468524187</v>
      </c>
    </row>
    <row r="41894" spans="1:3" ht="15.75" customHeight="1" x14ac:dyDescent="0.3">
      <c r="A41894">
        <v>443922</v>
      </c>
      <c r="B41894" s="5">
        <v>0</v>
      </c>
      <c r="C41894" s="7">
        <v>0</v>
      </c>
    </row>
    <row r="41895" spans="1:3" ht="15.75" customHeight="1" x14ac:dyDescent="0.3">
      <c r="A41895">
        <v>293316</v>
      </c>
      <c r="B41895" s="5">
        <v>0</v>
      </c>
      <c r="C41895" s="7">
        <v>0</v>
      </c>
    </row>
    <row r="41896" spans="1:3" ht="15.75" customHeight="1" x14ac:dyDescent="0.3">
      <c r="A41896">
        <v>364617</v>
      </c>
      <c r="B41896" s="5">
        <v>0</v>
      </c>
      <c r="C41896" s="7">
        <v>0</v>
      </c>
    </row>
    <row r="41897" spans="1:3" ht="15.75" customHeight="1" x14ac:dyDescent="0.3">
      <c r="A41897">
        <v>518036</v>
      </c>
      <c r="B41897" s="5">
        <v>0</v>
      </c>
      <c r="C41897" s="7">
        <v>0</v>
      </c>
    </row>
    <row r="41898" spans="1:3" ht="15.75" customHeight="1" x14ac:dyDescent="0.3">
      <c r="A41898">
        <v>178986</v>
      </c>
      <c r="B41898" s="5">
        <v>0</v>
      </c>
      <c r="C41898" s="7">
        <v>0</v>
      </c>
    </row>
    <row r="41899" spans="1:3" ht="15.75" customHeight="1" x14ac:dyDescent="0.3">
      <c r="A41899">
        <v>295958</v>
      </c>
      <c r="B41899" s="5">
        <v>0</v>
      </c>
      <c r="C41899" s="7">
        <v>0</v>
      </c>
    </row>
    <row r="41900" spans="1:3" ht="15.75" customHeight="1" x14ac:dyDescent="0.3">
      <c r="A41900">
        <v>674612</v>
      </c>
      <c r="B41900" s="5">
        <v>0</v>
      </c>
      <c r="C41900" s="7">
        <v>0</v>
      </c>
    </row>
    <row r="41901" spans="1:3" ht="15.75" customHeight="1" x14ac:dyDescent="0.3">
      <c r="A41901">
        <v>38707</v>
      </c>
      <c r="B41901" s="5">
        <v>0</v>
      </c>
      <c r="C41901" s="7">
        <v>0</v>
      </c>
    </row>
    <row r="41902" spans="1:3" ht="15.75" customHeight="1" x14ac:dyDescent="0.3">
      <c r="A41902">
        <v>54353</v>
      </c>
      <c r="B41902" s="5">
        <v>0</v>
      </c>
      <c r="C41902" s="7">
        <v>0</v>
      </c>
    </row>
    <row r="41903" spans="1:3" ht="15.75" customHeight="1" x14ac:dyDescent="0.3">
      <c r="A41903">
        <v>192875</v>
      </c>
      <c r="B41903" s="5">
        <v>0</v>
      </c>
      <c r="C41903" s="7">
        <v>0</v>
      </c>
    </row>
    <row r="41904" spans="1:3" ht="15.75" customHeight="1" x14ac:dyDescent="0.3">
      <c r="A41904">
        <v>207011</v>
      </c>
      <c r="B41904" s="5">
        <v>0</v>
      </c>
      <c r="C41904" s="7">
        <v>0</v>
      </c>
    </row>
    <row r="41905" spans="1:3" ht="15.75" customHeight="1" x14ac:dyDescent="0.3">
      <c r="A41905">
        <v>55473</v>
      </c>
      <c r="B41905" s="5">
        <v>0</v>
      </c>
      <c r="C41905" s="7">
        <v>0</v>
      </c>
    </row>
    <row r="41906" spans="1:3" ht="15.75" customHeight="1" x14ac:dyDescent="0.3">
      <c r="A41906">
        <v>200163</v>
      </c>
      <c r="B41906" s="5">
        <v>0</v>
      </c>
      <c r="C41906" s="7">
        <v>0</v>
      </c>
    </row>
    <row r="41907" spans="1:3" ht="15.75" customHeight="1" x14ac:dyDescent="0.3">
      <c r="A41907">
        <v>591274</v>
      </c>
      <c r="B41907" s="5">
        <v>0</v>
      </c>
      <c r="C41907" s="7">
        <v>0</v>
      </c>
    </row>
    <row r="41908" spans="1:3" ht="15.75" customHeight="1" x14ac:dyDescent="0.3">
      <c r="A41908">
        <v>242514</v>
      </c>
      <c r="B41908" s="5">
        <v>0</v>
      </c>
      <c r="C41908" s="7">
        <v>0</v>
      </c>
    </row>
    <row r="41909" spans="1:3" ht="15.75" customHeight="1" x14ac:dyDescent="0.3">
      <c r="A41909">
        <v>19269</v>
      </c>
      <c r="B41909" s="5">
        <v>0</v>
      </c>
      <c r="C41909" s="7">
        <v>0</v>
      </c>
    </row>
    <row r="41910" spans="1:3" ht="15.75" customHeight="1" x14ac:dyDescent="0.3">
      <c r="A41910">
        <v>146460</v>
      </c>
      <c r="B41910" s="5">
        <v>0</v>
      </c>
      <c r="C41910" s="7">
        <v>0</v>
      </c>
    </row>
    <row r="41911" spans="1:3" ht="15.75" customHeight="1" x14ac:dyDescent="0.3">
      <c r="A41911">
        <v>173316</v>
      </c>
      <c r="B41911" s="5">
        <v>0</v>
      </c>
      <c r="C41911" s="7">
        <v>0</v>
      </c>
    </row>
    <row r="41912" spans="1:3" ht="15.75" customHeight="1" x14ac:dyDescent="0.3">
      <c r="A41912">
        <v>382453</v>
      </c>
      <c r="B41912" s="5">
        <v>0</v>
      </c>
      <c r="C41912" s="7">
        <v>0</v>
      </c>
    </row>
    <row r="41913" spans="1:3" ht="15.75" customHeight="1" x14ac:dyDescent="0.3">
      <c r="A41913">
        <v>392662</v>
      </c>
      <c r="B41913" s="5">
        <v>0</v>
      </c>
      <c r="C41913" s="7">
        <v>0</v>
      </c>
    </row>
    <row r="41914" spans="1:3" ht="15.75" customHeight="1" x14ac:dyDescent="0.3">
      <c r="A41914">
        <v>312896</v>
      </c>
      <c r="B41914" s="5">
        <v>0</v>
      </c>
      <c r="C41914" s="7">
        <v>0</v>
      </c>
    </row>
    <row r="41915" spans="1:3" ht="15.75" customHeight="1" x14ac:dyDescent="0.3">
      <c r="A41915">
        <v>594681</v>
      </c>
      <c r="B41915" s="5">
        <v>0</v>
      </c>
      <c r="C41915" s="7">
        <v>0</v>
      </c>
    </row>
    <row r="41916" spans="1:3" ht="15.75" customHeight="1" x14ac:dyDescent="0.3">
      <c r="A41916">
        <v>511258</v>
      </c>
      <c r="B41916" s="5">
        <v>0</v>
      </c>
      <c r="C41916" s="7">
        <v>0</v>
      </c>
    </row>
    <row r="41917" spans="1:3" ht="15.75" customHeight="1" x14ac:dyDescent="0.3">
      <c r="A41917">
        <v>308695</v>
      </c>
      <c r="B41917" s="5">
        <v>0</v>
      </c>
      <c r="C41917" s="7">
        <v>0</v>
      </c>
    </row>
    <row r="41918" spans="1:3" ht="15.75" customHeight="1" x14ac:dyDescent="0.3">
      <c r="A41918">
        <v>484383</v>
      </c>
      <c r="B41918" s="5">
        <v>0</v>
      </c>
      <c r="C41918" s="7">
        <v>0</v>
      </c>
    </row>
    <row r="41919" spans="1:3" ht="15.75" customHeight="1" x14ac:dyDescent="0.3">
      <c r="A41919">
        <v>22073</v>
      </c>
      <c r="B41919" s="5">
        <v>0</v>
      </c>
      <c r="C41919" s="7">
        <v>0</v>
      </c>
    </row>
    <row r="41920" spans="1:3" ht="15.75" customHeight="1" x14ac:dyDescent="0.3">
      <c r="A41920">
        <v>515677</v>
      </c>
      <c r="B41920" s="5">
        <v>0</v>
      </c>
      <c r="C41920" s="7">
        <v>0</v>
      </c>
    </row>
    <row r="41921" spans="1:3" ht="15.75" customHeight="1" x14ac:dyDescent="0.3">
      <c r="A41921">
        <v>638120</v>
      </c>
      <c r="B41921" s="5">
        <v>0</v>
      </c>
      <c r="C41921" s="7">
        <v>0</v>
      </c>
    </row>
    <row r="41922" spans="1:3" ht="15.75" customHeight="1" x14ac:dyDescent="0.3">
      <c r="A41922">
        <v>456109</v>
      </c>
      <c r="B41922" s="5">
        <v>0</v>
      </c>
      <c r="C41922" s="7">
        <v>0</v>
      </c>
    </row>
    <row r="41923" spans="1:3" ht="15.75" customHeight="1" x14ac:dyDescent="0.3">
      <c r="A41923">
        <v>494016</v>
      </c>
      <c r="B41923" s="5">
        <v>0</v>
      </c>
      <c r="C41923" s="7">
        <v>0</v>
      </c>
    </row>
    <row r="41924" spans="1:3" ht="15.75" customHeight="1" x14ac:dyDescent="0.3">
      <c r="A41924">
        <v>703796</v>
      </c>
      <c r="B41924" s="5">
        <v>0</v>
      </c>
      <c r="C41924" s="7">
        <v>0</v>
      </c>
    </row>
    <row r="41925" spans="1:3" ht="15.75" customHeight="1" x14ac:dyDescent="0.3">
      <c r="A41925">
        <v>612190</v>
      </c>
      <c r="B41925" s="5">
        <v>0</v>
      </c>
      <c r="C41925" s="7">
        <v>0</v>
      </c>
    </row>
    <row r="41926" spans="1:3" ht="15.75" customHeight="1" x14ac:dyDescent="0.3">
      <c r="A41926">
        <v>587822</v>
      </c>
      <c r="B41926" s="5">
        <v>0</v>
      </c>
      <c r="C41926" s="7">
        <v>0</v>
      </c>
    </row>
    <row r="41927" spans="1:3" ht="15.75" customHeight="1" x14ac:dyDescent="0.3">
      <c r="A41927">
        <v>242373</v>
      </c>
      <c r="B41927" s="5">
        <v>0</v>
      </c>
      <c r="C41927" s="7">
        <v>0</v>
      </c>
    </row>
    <row r="41928" spans="1:3" ht="15.75" customHeight="1" x14ac:dyDescent="0.3">
      <c r="A41928">
        <v>323333</v>
      </c>
      <c r="B41928" s="5">
        <v>0</v>
      </c>
      <c r="C41928" s="7">
        <v>0</v>
      </c>
    </row>
    <row r="41929" spans="1:3" ht="15.75" customHeight="1" x14ac:dyDescent="0.3">
      <c r="A41929">
        <v>682165</v>
      </c>
      <c r="B41929" s="5">
        <v>0</v>
      </c>
      <c r="C41929" s="7">
        <v>0</v>
      </c>
    </row>
    <row r="41930" spans="1:3" ht="15.75" customHeight="1" x14ac:dyDescent="0.3">
      <c r="A41930">
        <v>282547</v>
      </c>
      <c r="B41930" s="5">
        <v>0</v>
      </c>
      <c r="C41930" s="7">
        <v>0</v>
      </c>
    </row>
    <row r="41931" spans="1:3" ht="15.75" customHeight="1" x14ac:dyDescent="0.3">
      <c r="A41931">
        <v>500346</v>
      </c>
      <c r="B41931" s="5">
        <v>0</v>
      </c>
      <c r="C41931" s="7">
        <v>0</v>
      </c>
    </row>
    <row r="41932" spans="1:3" ht="15.75" customHeight="1" x14ac:dyDescent="0.3">
      <c r="A41932">
        <v>68745</v>
      </c>
      <c r="B41932" s="5">
        <v>0</v>
      </c>
      <c r="C41932" s="7">
        <v>0</v>
      </c>
    </row>
    <row r="41933" spans="1:3" ht="15.75" customHeight="1" x14ac:dyDescent="0.3">
      <c r="A41933">
        <v>693744</v>
      </c>
      <c r="B41933" s="5">
        <v>0</v>
      </c>
      <c r="C41933" s="7">
        <v>0</v>
      </c>
    </row>
    <row r="41934" spans="1:3" ht="15.75" customHeight="1" x14ac:dyDescent="0.3">
      <c r="A41934">
        <v>690507</v>
      </c>
      <c r="B41934" s="5">
        <v>0</v>
      </c>
      <c r="C41934" s="7">
        <v>0</v>
      </c>
    </row>
    <row r="41935" spans="1:3" ht="15.75" customHeight="1" x14ac:dyDescent="0.3">
      <c r="A41935">
        <v>492308</v>
      </c>
      <c r="B41935" s="5">
        <v>0</v>
      </c>
      <c r="C41935" s="7">
        <v>0</v>
      </c>
    </row>
    <row r="41936" spans="1:3" ht="15.75" customHeight="1" x14ac:dyDescent="0.3">
      <c r="A41936">
        <v>437294</v>
      </c>
      <c r="B41936" s="5">
        <v>0</v>
      </c>
      <c r="C41936" s="7">
        <v>0</v>
      </c>
    </row>
    <row r="41937" spans="1:3" ht="15.75" customHeight="1" x14ac:dyDescent="0.3">
      <c r="A41937">
        <v>567617</v>
      </c>
      <c r="B41937" s="5">
        <v>0</v>
      </c>
      <c r="C41937" s="7">
        <v>0</v>
      </c>
    </row>
    <row r="41938" spans="1:3" ht="15.75" customHeight="1" x14ac:dyDescent="0.3">
      <c r="A41938">
        <v>388958</v>
      </c>
      <c r="B41938" s="5">
        <v>12298</v>
      </c>
      <c r="C41938" s="7">
        <v>12195.484571316871</v>
      </c>
    </row>
    <row r="41939" spans="1:3" ht="15.75" customHeight="1" x14ac:dyDescent="0.3">
      <c r="A41939">
        <v>127369</v>
      </c>
      <c r="B41939" s="5">
        <v>0</v>
      </c>
      <c r="C41939" s="7">
        <v>0</v>
      </c>
    </row>
    <row r="41940" spans="1:3" ht="15.75" customHeight="1" x14ac:dyDescent="0.3">
      <c r="A41940">
        <v>472502</v>
      </c>
      <c r="B41940" s="5">
        <v>0</v>
      </c>
      <c r="C41940" s="7">
        <v>0</v>
      </c>
    </row>
    <row r="41941" spans="1:3" ht="15.75" customHeight="1" x14ac:dyDescent="0.3">
      <c r="A41941">
        <v>385880</v>
      </c>
      <c r="B41941" s="5">
        <v>0</v>
      </c>
      <c r="C41941" s="7">
        <v>0</v>
      </c>
    </row>
    <row r="41942" spans="1:3" ht="15.75" customHeight="1" x14ac:dyDescent="0.3">
      <c r="A41942">
        <v>305550</v>
      </c>
      <c r="B41942" s="5">
        <v>0</v>
      </c>
      <c r="C41942" s="7">
        <v>0</v>
      </c>
    </row>
    <row r="41943" spans="1:3" ht="15.75" customHeight="1" x14ac:dyDescent="0.3">
      <c r="A41943">
        <v>232821</v>
      </c>
      <c r="B41943" s="5">
        <v>0</v>
      </c>
      <c r="C41943" s="7">
        <v>0</v>
      </c>
    </row>
    <row r="41944" spans="1:3" ht="15.75" customHeight="1" x14ac:dyDescent="0.3">
      <c r="A41944">
        <v>348802</v>
      </c>
      <c r="B41944" s="5">
        <v>0</v>
      </c>
      <c r="C41944" s="7">
        <v>0</v>
      </c>
    </row>
    <row r="41945" spans="1:3" ht="15.75" customHeight="1" x14ac:dyDescent="0.3">
      <c r="A41945">
        <v>424957</v>
      </c>
      <c r="B41945" s="5">
        <v>0</v>
      </c>
      <c r="C41945" s="7">
        <v>0</v>
      </c>
    </row>
    <row r="41946" spans="1:3" ht="15.75" customHeight="1" x14ac:dyDescent="0.3">
      <c r="A41946">
        <v>267950</v>
      </c>
      <c r="B41946" s="5">
        <v>0</v>
      </c>
      <c r="C41946" s="7">
        <v>0</v>
      </c>
    </row>
    <row r="41947" spans="1:3" ht="15.75" customHeight="1" x14ac:dyDescent="0.3">
      <c r="A41947">
        <v>580304</v>
      </c>
      <c r="B41947" s="5">
        <v>0</v>
      </c>
      <c r="C41947" s="7">
        <v>0</v>
      </c>
    </row>
    <row r="41948" spans="1:3" ht="15.75" customHeight="1" x14ac:dyDescent="0.3">
      <c r="A41948">
        <v>647228</v>
      </c>
      <c r="B41948" s="5">
        <v>0</v>
      </c>
      <c r="C41948" s="7">
        <v>0</v>
      </c>
    </row>
    <row r="41949" spans="1:3" ht="15.75" customHeight="1" x14ac:dyDescent="0.3">
      <c r="A41949">
        <v>388837</v>
      </c>
      <c r="B41949" s="5">
        <v>0</v>
      </c>
      <c r="C41949" s="7">
        <v>0</v>
      </c>
    </row>
    <row r="41950" spans="1:3" ht="15.75" customHeight="1" x14ac:dyDescent="0.3">
      <c r="A41950">
        <v>81777</v>
      </c>
      <c r="B41950" s="5">
        <v>0</v>
      </c>
      <c r="C41950" s="7">
        <v>0</v>
      </c>
    </row>
    <row r="41951" spans="1:3" ht="15.75" customHeight="1" x14ac:dyDescent="0.3">
      <c r="A41951">
        <v>660175</v>
      </c>
      <c r="B41951" s="5">
        <v>0</v>
      </c>
      <c r="C41951" s="7">
        <v>0</v>
      </c>
    </row>
    <row r="41952" spans="1:3" ht="15.75" customHeight="1" x14ac:dyDescent="0.3">
      <c r="A41952">
        <v>411752</v>
      </c>
      <c r="B41952" s="5">
        <v>0</v>
      </c>
      <c r="C41952" s="7">
        <v>0</v>
      </c>
    </row>
    <row r="41953" spans="1:3" ht="15.75" customHeight="1" x14ac:dyDescent="0.3">
      <c r="A41953">
        <v>54021</v>
      </c>
      <c r="B41953" s="5">
        <v>0</v>
      </c>
      <c r="C41953" s="7">
        <v>0</v>
      </c>
    </row>
    <row r="41954" spans="1:3" ht="15.75" customHeight="1" x14ac:dyDescent="0.3">
      <c r="A41954">
        <v>71966</v>
      </c>
      <c r="B41954" s="5">
        <v>2098</v>
      </c>
      <c r="C41954" s="7">
        <v>2156.860924203193</v>
      </c>
    </row>
    <row r="41955" spans="1:3" ht="15.75" customHeight="1" x14ac:dyDescent="0.3">
      <c r="A41955">
        <v>670409</v>
      </c>
      <c r="B41955" s="5">
        <v>0</v>
      </c>
      <c r="C41955" s="7">
        <v>0</v>
      </c>
    </row>
    <row r="41956" spans="1:3" ht="15.75" customHeight="1" x14ac:dyDescent="0.3">
      <c r="A41956">
        <v>176686</v>
      </c>
      <c r="B41956" s="5">
        <v>0</v>
      </c>
      <c r="C41956" s="7">
        <v>0</v>
      </c>
    </row>
    <row r="41957" spans="1:3" ht="15.75" customHeight="1" x14ac:dyDescent="0.3">
      <c r="A41957">
        <v>145811</v>
      </c>
      <c r="B41957" s="5">
        <v>0</v>
      </c>
      <c r="C41957" s="7">
        <v>0</v>
      </c>
    </row>
    <row r="41958" spans="1:3" ht="15.75" customHeight="1" x14ac:dyDescent="0.3">
      <c r="A41958">
        <v>267119</v>
      </c>
      <c r="B41958" s="5">
        <v>0</v>
      </c>
      <c r="C41958" s="7">
        <v>0</v>
      </c>
    </row>
    <row r="41959" spans="1:3" ht="15.75" customHeight="1" x14ac:dyDescent="0.3">
      <c r="A41959">
        <v>540650</v>
      </c>
      <c r="B41959" s="5">
        <v>0</v>
      </c>
      <c r="C41959" s="7">
        <v>0</v>
      </c>
    </row>
    <row r="41960" spans="1:3" ht="15.75" customHeight="1" x14ac:dyDescent="0.3">
      <c r="A41960">
        <v>330204</v>
      </c>
      <c r="B41960" s="5">
        <v>0</v>
      </c>
      <c r="C41960" s="7">
        <v>0</v>
      </c>
    </row>
    <row r="41961" spans="1:3" ht="15.75" customHeight="1" x14ac:dyDescent="0.3">
      <c r="A41961">
        <v>201946</v>
      </c>
      <c r="B41961" s="5">
        <v>0</v>
      </c>
      <c r="C41961" s="7">
        <v>0</v>
      </c>
    </row>
    <row r="41962" spans="1:3" ht="15.75" customHeight="1" x14ac:dyDescent="0.3">
      <c r="A41962">
        <v>174912</v>
      </c>
      <c r="B41962" s="5">
        <v>0</v>
      </c>
      <c r="C41962" s="7">
        <v>0</v>
      </c>
    </row>
    <row r="41963" spans="1:3" ht="15.75" customHeight="1" x14ac:dyDescent="0.3">
      <c r="A41963">
        <v>651948</v>
      </c>
      <c r="B41963" s="5">
        <v>0</v>
      </c>
      <c r="C41963" s="7">
        <v>0</v>
      </c>
    </row>
    <row r="41964" spans="1:3" ht="15.75" customHeight="1" x14ac:dyDescent="0.3">
      <c r="A41964">
        <v>613570</v>
      </c>
      <c r="B41964" s="5">
        <v>0</v>
      </c>
      <c r="C41964" s="7">
        <v>0</v>
      </c>
    </row>
    <row r="41965" spans="1:3" ht="15.75" customHeight="1" x14ac:dyDescent="0.3">
      <c r="A41965">
        <v>206910</v>
      </c>
      <c r="B41965" s="5">
        <v>0</v>
      </c>
      <c r="C41965" s="7">
        <v>0</v>
      </c>
    </row>
    <row r="41966" spans="1:3" ht="15.75" customHeight="1" x14ac:dyDescent="0.3">
      <c r="A41966">
        <v>985</v>
      </c>
      <c r="B41966" s="5">
        <v>0</v>
      </c>
      <c r="C41966" s="7">
        <v>0</v>
      </c>
    </row>
    <row r="41967" spans="1:3" ht="15.75" customHeight="1" x14ac:dyDescent="0.3">
      <c r="A41967">
        <v>477861</v>
      </c>
      <c r="B41967" s="5">
        <v>0</v>
      </c>
      <c r="C41967" s="7">
        <v>0</v>
      </c>
    </row>
    <row r="41968" spans="1:3" ht="15.75" customHeight="1" x14ac:dyDescent="0.3">
      <c r="A41968">
        <v>701793</v>
      </c>
      <c r="B41968" s="5">
        <v>0</v>
      </c>
      <c r="C41968" s="7">
        <v>0</v>
      </c>
    </row>
    <row r="41969" spans="1:3" ht="15.75" customHeight="1" x14ac:dyDescent="0.3">
      <c r="A41969">
        <v>160580</v>
      </c>
      <c r="B41969" s="5">
        <v>0</v>
      </c>
      <c r="C41969" s="7">
        <v>0</v>
      </c>
    </row>
    <row r="41970" spans="1:3" ht="15.75" customHeight="1" x14ac:dyDescent="0.3">
      <c r="A41970">
        <v>702214</v>
      </c>
      <c r="B41970" s="5">
        <v>0</v>
      </c>
      <c r="C41970" s="7">
        <v>0</v>
      </c>
    </row>
    <row r="41971" spans="1:3" ht="15.75" customHeight="1" x14ac:dyDescent="0.3">
      <c r="A41971">
        <v>683343</v>
      </c>
      <c r="B41971" s="5">
        <v>0</v>
      </c>
      <c r="C41971" s="7">
        <v>0</v>
      </c>
    </row>
    <row r="41972" spans="1:3" ht="15.75" customHeight="1" x14ac:dyDescent="0.3">
      <c r="A41972">
        <v>193343</v>
      </c>
      <c r="B41972" s="5">
        <v>0</v>
      </c>
      <c r="C41972" s="7">
        <v>0</v>
      </c>
    </row>
    <row r="41973" spans="1:3" ht="15.75" customHeight="1" x14ac:dyDescent="0.3">
      <c r="A41973">
        <v>427363</v>
      </c>
      <c r="B41973" s="5">
        <v>0</v>
      </c>
      <c r="C41973" s="7">
        <v>0</v>
      </c>
    </row>
    <row r="41974" spans="1:3" ht="15.75" customHeight="1" x14ac:dyDescent="0.3">
      <c r="A41974">
        <v>321133</v>
      </c>
      <c r="B41974" s="5">
        <v>0</v>
      </c>
      <c r="C41974" s="7">
        <v>0</v>
      </c>
    </row>
    <row r="41975" spans="1:3" ht="15.75" customHeight="1" x14ac:dyDescent="0.3">
      <c r="A41975">
        <v>201603</v>
      </c>
      <c r="B41975" s="5">
        <v>0</v>
      </c>
      <c r="C41975" s="7">
        <v>0</v>
      </c>
    </row>
    <row r="41976" spans="1:3" ht="15.75" customHeight="1" x14ac:dyDescent="0.3">
      <c r="A41976">
        <v>213150</v>
      </c>
      <c r="B41976" s="5">
        <v>0</v>
      </c>
      <c r="C41976" s="7">
        <v>0</v>
      </c>
    </row>
    <row r="41977" spans="1:3" ht="15.75" customHeight="1" x14ac:dyDescent="0.3">
      <c r="A41977">
        <v>398209</v>
      </c>
      <c r="B41977" s="5">
        <v>0</v>
      </c>
      <c r="C41977" s="7">
        <v>0</v>
      </c>
    </row>
    <row r="41978" spans="1:3" ht="15.75" customHeight="1" x14ac:dyDescent="0.3">
      <c r="A41978">
        <v>48343</v>
      </c>
      <c r="B41978" s="5">
        <v>0</v>
      </c>
      <c r="C41978" s="7">
        <v>0</v>
      </c>
    </row>
    <row r="41979" spans="1:3" ht="15.75" customHeight="1" x14ac:dyDescent="0.3">
      <c r="A41979">
        <v>253467</v>
      </c>
      <c r="B41979" s="5">
        <v>0</v>
      </c>
      <c r="C41979" s="7">
        <v>0</v>
      </c>
    </row>
    <row r="41980" spans="1:3" ht="15.75" customHeight="1" x14ac:dyDescent="0.3">
      <c r="A41980">
        <v>115628</v>
      </c>
      <c r="B41980" s="5">
        <v>0</v>
      </c>
      <c r="C41980" s="7">
        <v>0</v>
      </c>
    </row>
    <row r="41981" spans="1:3" ht="15.75" customHeight="1" x14ac:dyDescent="0.3">
      <c r="A41981">
        <v>334011</v>
      </c>
      <c r="B41981" s="5">
        <v>0</v>
      </c>
      <c r="C41981" s="7">
        <v>0</v>
      </c>
    </row>
    <row r="41982" spans="1:3" ht="15.75" customHeight="1" x14ac:dyDescent="0.3">
      <c r="A41982">
        <v>419377</v>
      </c>
      <c r="B41982" s="5">
        <v>0</v>
      </c>
      <c r="C41982" s="7">
        <v>0</v>
      </c>
    </row>
    <row r="41983" spans="1:3" ht="15.75" customHeight="1" x14ac:dyDescent="0.3">
      <c r="A41983">
        <v>252922</v>
      </c>
      <c r="B41983" s="5">
        <v>0</v>
      </c>
      <c r="C41983" s="7">
        <v>0</v>
      </c>
    </row>
    <row r="41984" spans="1:3" ht="15.75" customHeight="1" x14ac:dyDescent="0.3">
      <c r="A41984">
        <v>709240</v>
      </c>
      <c r="B41984" s="5">
        <v>0</v>
      </c>
      <c r="C41984" s="7">
        <v>0</v>
      </c>
    </row>
    <row r="41985" spans="1:3" ht="15.75" customHeight="1" x14ac:dyDescent="0.3">
      <c r="A41985">
        <v>7389</v>
      </c>
      <c r="B41985" s="5">
        <v>0</v>
      </c>
      <c r="C41985" s="7">
        <v>0</v>
      </c>
    </row>
    <row r="41986" spans="1:3" ht="15.75" customHeight="1" x14ac:dyDescent="0.3">
      <c r="A41986">
        <v>313530</v>
      </c>
      <c r="B41986" s="5">
        <v>0</v>
      </c>
      <c r="C41986" s="7">
        <v>0</v>
      </c>
    </row>
    <row r="41987" spans="1:3" ht="15.75" customHeight="1" x14ac:dyDescent="0.3">
      <c r="A41987">
        <v>523543</v>
      </c>
      <c r="B41987" s="5">
        <v>0</v>
      </c>
      <c r="C41987" s="7">
        <v>0</v>
      </c>
    </row>
    <row r="41988" spans="1:3" ht="15.75" customHeight="1" x14ac:dyDescent="0.3">
      <c r="A41988">
        <v>623797</v>
      </c>
      <c r="B41988" s="5">
        <v>0</v>
      </c>
      <c r="C41988" s="7">
        <v>0</v>
      </c>
    </row>
    <row r="41989" spans="1:3" ht="15.75" customHeight="1" x14ac:dyDescent="0.3">
      <c r="A41989">
        <v>588855</v>
      </c>
      <c r="B41989" s="5">
        <v>0</v>
      </c>
      <c r="C41989" s="7">
        <v>0</v>
      </c>
    </row>
    <row r="41990" spans="1:3" ht="15.75" customHeight="1" x14ac:dyDescent="0.3">
      <c r="A41990">
        <v>16223</v>
      </c>
      <c r="B41990" s="5">
        <v>0</v>
      </c>
      <c r="C41990" s="7">
        <v>0</v>
      </c>
    </row>
    <row r="41991" spans="1:3" ht="15.75" customHeight="1" x14ac:dyDescent="0.3">
      <c r="A41991">
        <v>493182</v>
      </c>
      <c r="B41991" s="5">
        <v>0</v>
      </c>
      <c r="C41991" s="7">
        <v>0</v>
      </c>
    </row>
    <row r="41992" spans="1:3" ht="15.75" customHeight="1" x14ac:dyDescent="0.3">
      <c r="A41992">
        <v>603543</v>
      </c>
      <c r="B41992" s="5">
        <v>0</v>
      </c>
      <c r="C41992" s="7">
        <v>0</v>
      </c>
    </row>
    <row r="41993" spans="1:3" ht="15.75" customHeight="1" x14ac:dyDescent="0.3">
      <c r="A41993">
        <v>346426</v>
      </c>
      <c r="B41993" s="5">
        <v>0</v>
      </c>
      <c r="C41993" s="7">
        <v>0</v>
      </c>
    </row>
    <row r="41994" spans="1:3" ht="15.75" customHeight="1" x14ac:dyDescent="0.3">
      <c r="A41994">
        <v>272346</v>
      </c>
      <c r="B41994" s="5">
        <v>0</v>
      </c>
      <c r="C41994" s="7">
        <v>0</v>
      </c>
    </row>
    <row r="41995" spans="1:3" ht="15.75" customHeight="1" x14ac:dyDescent="0.3">
      <c r="A41995">
        <v>254969</v>
      </c>
      <c r="B41995" s="5">
        <v>0</v>
      </c>
      <c r="C41995" s="7">
        <v>0</v>
      </c>
    </row>
    <row r="41996" spans="1:3" ht="15.75" customHeight="1" x14ac:dyDescent="0.3">
      <c r="A41996">
        <v>255688</v>
      </c>
      <c r="B41996" s="5">
        <v>0</v>
      </c>
      <c r="C41996" s="7">
        <v>0</v>
      </c>
    </row>
    <row r="41997" spans="1:3" ht="15.75" customHeight="1" x14ac:dyDescent="0.3">
      <c r="A41997">
        <v>695444</v>
      </c>
      <c r="B41997" s="5">
        <v>0</v>
      </c>
      <c r="C41997" s="7">
        <v>0</v>
      </c>
    </row>
    <row r="41998" spans="1:3" ht="15.75" customHeight="1" x14ac:dyDescent="0.3">
      <c r="A41998">
        <v>640296</v>
      </c>
      <c r="B41998" s="5">
        <v>0</v>
      </c>
      <c r="C41998" s="7">
        <v>0</v>
      </c>
    </row>
    <row r="41999" spans="1:3" ht="15.75" customHeight="1" x14ac:dyDescent="0.3">
      <c r="A41999">
        <v>203865</v>
      </c>
      <c r="B41999" s="5">
        <v>0</v>
      </c>
      <c r="C41999" s="7">
        <v>0</v>
      </c>
    </row>
    <row r="42000" spans="1:3" ht="15.75" customHeight="1" x14ac:dyDescent="0.3">
      <c r="A42000">
        <v>632978</v>
      </c>
      <c r="B42000" s="5">
        <v>0</v>
      </c>
      <c r="C42000" s="7">
        <v>0</v>
      </c>
    </row>
    <row r="42001" spans="1:3" ht="15.75" customHeight="1" x14ac:dyDescent="0.3">
      <c r="A42001">
        <v>233512</v>
      </c>
      <c r="B42001" s="5">
        <v>0</v>
      </c>
      <c r="C42001" s="7">
        <v>0</v>
      </c>
    </row>
    <row r="42002" spans="1:3" ht="15.75" customHeight="1" x14ac:dyDescent="0.3">
      <c r="A42002">
        <v>279839</v>
      </c>
      <c r="B42002" s="5">
        <v>0</v>
      </c>
      <c r="C42002" s="7">
        <v>0</v>
      </c>
    </row>
    <row r="42003" spans="1:3" ht="15.75" customHeight="1" x14ac:dyDescent="0.3">
      <c r="A42003">
        <v>117436</v>
      </c>
      <c r="B42003" s="5">
        <v>0</v>
      </c>
      <c r="C42003" s="7">
        <v>0</v>
      </c>
    </row>
    <row r="42004" spans="1:3" ht="15.75" customHeight="1" x14ac:dyDescent="0.3">
      <c r="A42004">
        <v>589693</v>
      </c>
      <c r="B42004" s="5">
        <v>0</v>
      </c>
      <c r="C42004" s="7">
        <v>0</v>
      </c>
    </row>
    <row r="42005" spans="1:3" ht="15.75" customHeight="1" x14ac:dyDescent="0.3">
      <c r="A42005">
        <v>70107</v>
      </c>
      <c r="B42005" s="5">
        <v>0</v>
      </c>
      <c r="C42005" s="7">
        <v>0</v>
      </c>
    </row>
    <row r="42006" spans="1:3" ht="15.75" customHeight="1" x14ac:dyDescent="0.3">
      <c r="A42006">
        <v>89505</v>
      </c>
      <c r="B42006" s="5">
        <v>0</v>
      </c>
      <c r="C42006" s="7">
        <v>0</v>
      </c>
    </row>
    <row r="42007" spans="1:3" ht="15.75" customHeight="1" x14ac:dyDescent="0.3">
      <c r="A42007">
        <v>174180</v>
      </c>
      <c r="B42007" s="5">
        <v>0</v>
      </c>
      <c r="C42007" s="7">
        <v>0</v>
      </c>
    </row>
    <row r="42008" spans="1:3" ht="15.75" customHeight="1" x14ac:dyDescent="0.3">
      <c r="A42008">
        <v>421142</v>
      </c>
      <c r="B42008" s="5">
        <v>0</v>
      </c>
      <c r="C42008" s="7">
        <v>0</v>
      </c>
    </row>
    <row r="42009" spans="1:3" ht="15.75" customHeight="1" x14ac:dyDescent="0.3">
      <c r="A42009">
        <v>711923</v>
      </c>
      <c r="B42009" s="5">
        <v>0</v>
      </c>
      <c r="C42009" s="7">
        <v>0</v>
      </c>
    </row>
    <row r="42010" spans="1:3" ht="15.75" customHeight="1" x14ac:dyDescent="0.3">
      <c r="A42010">
        <v>239536</v>
      </c>
      <c r="B42010" s="5">
        <v>0</v>
      </c>
      <c r="C42010" s="7">
        <v>0</v>
      </c>
    </row>
    <row r="42011" spans="1:3" ht="15.75" customHeight="1" x14ac:dyDescent="0.3">
      <c r="A42011">
        <v>393623</v>
      </c>
      <c r="B42011" s="5">
        <v>0</v>
      </c>
      <c r="C42011" s="7">
        <v>0</v>
      </c>
    </row>
    <row r="42012" spans="1:3" ht="15.75" customHeight="1" x14ac:dyDescent="0.3">
      <c r="A42012">
        <v>302808</v>
      </c>
      <c r="B42012" s="5">
        <v>0</v>
      </c>
      <c r="C42012" s="7">
        <v>0</v>
      </c>
    </row>
    <row r="42013" spans="1:3" ht="15.75" customHeight="1" x14ac:dyDescent="0.3">
      <c r="A42013">
        <v>117362</v>
      </c>
      <c r="B42013" s="5">
        <v>0</v>
      </c>
      <c r="C42013" s="7">
        <v>0</v>
      </c>
    </row>
    <row r="42014" spans="1:3" ht="15.75" customHeight="1" x14ac:dyDescent="0.3">
      <c r="A42014">
        <v>340602</v>
      </c>
      <c r="B42014" s="5">
        <v>0</v>
      </c>
      <c r="C42014" s="7">
        <v>0</v>
      </c>
    </row>
    <row r="42015" spans="1:3" ht="15.75" customHeight="1" x14ac:dyDescent="0.3">
      <c r="A42015">
        <v>698732</v>
      </c>
      <c r="B42015" s="5">
        <v>0</v>
      </c>
      <c r="C42015" s="7">
        <v>0</v>
      </c>
    </row>
    <row r="42016" spans="1:3" ht="15.75" customHeight="1" x14ac:dyDescent="0.3">
      <c r="A42016">
        <v>301338</v>
      </c>
      <c r="B42016" s="5">
        <v>0</v>
      </c>
      <c r="C42016" s="7">
        <v>0</v>
      </c>
    </row>
    <row r="42017" spans="1:3" ht="15.75" customHeight="1" x14ac:dyDescent="0.3">
      <c r="A42017">
        <v>3088</v>
      </c>
      <c r="B42017" s="5">
        <v>0</v>
      </c>
      <c r="C42017" s="7">
        <v>0</v>
      </c>
    </row>
    <row r="42018" spans="1:3" ht="15.75" customHeight="1" x14ac:dyDescent="0.3">
      <c r="A42018">
        <v>363498</v>
      </c>
      <c r="B42018" s="5">
        <v>0</v>
      </c>
      <c r="C42018" s="7">
        <v>0</v>
      </c>
    </row>
    <row r="42019" spans="1:3" ht="15.75" customHeight="1" x14ac:dyDescent="0.3">
      <c r="A42019">
        <v>562363</v>
      </c>
      <c r="B42019" s="5">
        <v>0</v>
      </c>
      <c r="C42019" s="7">
        <v>0</v>
      </c>
    </row>
    <row r="42020" spans="1:3" ht="15.75" customHeight="1" x14ac:dyDescent="0.3">
      <c r="A42020">
        <v>394616</v>
      </c>
      <c r="B42020" s="5">
        <v>0</v>
      </c>
      <c r="C42020" s="7">
        <v>0</v>
      </c>
    </row>
    <row r="42021" spans="1:3" ht="15.75" customHeight="1" x14ac:dyDescent="0.3">
      <c r="A42021">
        <v>151554</v>
      </c>
      <c r="B42021" s="5">
        <v>0</v>
      </c>
      <c r="C42021" s="7">
        <v>0</v>
      </c>
    </row>
    <row r="42022" spans="1:3" ht="15.75" customHeight="1" x14ac:dyDescent="0.3">
      <c r="A42022">
        <v>313431</v>
      </c>
      <c r="B42022" s="5">
        <v>0</v>
      </c>
      <c r="C42022" s="7">
        <v>0</v>
      </c>
    </row>
    <row r="42023" spans="1:3" ht="15.75" customHeight="1" x14ac:dyDescent="0.3">
      <c r="A42023">
        <v>525501</v>
      </c>
      <c r="B42023" s="5">
        <v>0</v>
      </c>
      <c r="C42023" s="7">
        <v>0</v>
      </c>
    </row>
    <row r="42024" spans="1:3" ht="15.75" customHeight="1" x14ac:dyDescent="0.3">
      <c r="A42024">
        <v>516157</v>
      </c>
      <c r="B42024" s="5">
        <v>0</v>
      </c>
      <c r="C42024" s="7">
        <v>0</v>
      </c>
    </row>
    <row r="42025" spans="1:3" ht="15.75" customHeight="1" x14ac:dyDescent="0.3">
      <c r="A42025">
        <v>218847</v>
      </c>
      <c r="B42025" s="5">
        <v>0</v>
      </c>
      <c r="C42025" s="7">
        <v>0</v>
      </c>
    </row>
    <row r="42026" spans="1:3" ht="15.75" customHeight="1" x14ac:dyDescent="0.3">
      <c r="A42026">
        <v>175009</v>
      </c>
      <c r="B42026" s="5">
        <v>0</v>
      </c>
      <c r="C42026" s="7">
        <v>0</v>
      </c>
    </row>
    <row r="42027" spans="1:3" ht="15.75" customHeight="1" x14ac:dyDescent="0.3">
      <c r="A42027">
        <v>641270</v>
      </c>
      <c r="B42027" s="5">
        <v>0</v>
      </c>
      <c r="C42027" s="7">
        <v>0</v>
      </c>
    </row>
    <row r="42028" spans="1:3" ht="15.75" customHeight="1" x14ac:dyDescent="0.3">
      <c r="A42028">
        <v>366405</v>
      </c>
      <c r="B42028" s="5">
        <v>0</v>
      </c>
      <c r="C42028" s="7">
        <v>0</v>
      </c>
    </row>
    <row r="42029" spans="1:3" ht="15.75" customHeight="1" x14ac:dyDescent="0.3">
      <c r="A42029">
        <v>216394</v>
      </c>
      <c r="B42029" s="5">
        <v>0</v>
      </c>
      <c r="C42029" s="7">
        <v>0</v>
      </c>
    </row>
    <row r="42030" spans="1:3" ht="15.75" customHeight="1" x14ac:dyDescent="0.3">
      <c r="A42030">
        <v>590007</v>
      </c>
      <c r="B42030" s="5">
        <v>0</v>
      </c>
      <c r="C42030" s="7">
        <v>0</v>
      </c>
    </row>
    <row r="42031" spans="1:3" ht="15.75" customHeight="1" x14ac:dyDescent="0.3">
      <c r="A42031">
        <v>233127</v>
      </c>
      <c r="B42031" s="5">
        <v>0</v>
      </c>
      <c r="C42031" s="7">
        <v>0</v>
      </c>
    </row>
    <row r="42032" spans="1:3" ht="15.75" customHeight="1" x14ac:dyDescent="0.3">
      <c r="A42032">
        <v>220850</v>
      </c>
      <c r="B42032" s="5">
        <v>0</v>
      </c>
      <c r="C42032" s="7">
        <v>0</v>
      </c>
    </row>
    <row r="42033" spans="1:3" ht="15.75" customHeight="1" x14ac:dyDescent="0.3">
      <c r="A42033">
        <v>144950</v>
      </c>
      <c r="B42033" s="5">
        <v>0</v>
      </c>
      <c r="C42033" s="7">
        <v>0</v>
      </c>
    </row>
    <row r="42034" spans="1:3" ht="15.75" customHeight="1" x14ac:dyDescent="0.3">
      <c r="A42034">
        <v>543069</v>
      </c>
      <c r="B42034" s="5">
        <v>0</v>
      </c>
      <c r="C42034" s="7">
        <v>0</v>
      </c>
    </row>
    <row r="42035" spans="1:3" ht="15.75" customHeight="1" x14ac:dyDescent="0.3">
      <c r="A42035">
        <v>461272</v>
      </c>
      <c r="B42035" s="5">
        <v>0</v>
      </c>
      <c r="C42035" s="7">
        <v>0</v>
      </c>
    </row>
    <row r="42036" spans="1:3" ht="15.75" customHeight="1" x14ac:dyDescent="0.3">
      <c r="A42036">
        <v>254809</v>
      </c>
      <c r="B42036" s="5">
        <v>0</v>
      </c>
      <c r="C42036" s="7">
        <v>0</v>
      </c>
    </row>
    <row r="42037" spans="1:3" ht="15.75" customHeight="1" x14ac:dyDescent="0.3">
      <c r="A42037">
        <v>559931</v>
      </c>
      <c r="B42037" s="5">
        <v>0</v>
      </c>
      <c r="C42037" s="7">
        <v>0</v>
      </c>
    </row>
    <row r="42038" spans="1:3" ht="15.75" customHeight="1" x14ac:dyDescent="0.3">
      <c r="A42038">
        <v>622739</v>
      </c>
      <c r="B42038" s="5">
        <v>0</v>
      </c>
      <c r="C42038" s="7">
        <v>0</v>
      </c>
    </row>
    <row r="42039" spans="1:3" ht="15.75" customHeight="1" x14ac:dyDescent="0.3">
      <c r="A42039">
        <v>705483</v>
      </c>
      <c r="B42039" s="5">
        <v>0</v>
      </c>
      <c r="C42039" s="7">
        <v>0</v>
      </c>
    </row>
    <row r="42040" spans="1:3" ht="15.75" customHeight="1" x14ac:dyDescent="0.3">
      <c r="A42040">
        <v>586568</v>
      </c>
      <c r="B42040" s="5">
        <v>0</v>
      </c>
      <c r="C42040" s="7">
        <v>0</v>
      </c>
    </row>
    <row r="42041" spans="1:3" ht="15.75" customHeight="1" x14ac:dyDescent="0.3">
      <c r="A42041">
        <v>402210</v>
      </c>
      <c r="B42041" s="5">
        <v>0</v>
      </c>
      <c r="C42041" s="7">
        <v>0</v>
      </c>
    </row>
    <row r="42042" spans="1:3" ht="15.75" customHeight="1" x14ac:dyDescent="0.3">
      <c r="A42042">
        <v>346127</v>
      </c>
      <c r="B42042" s="5">
        <v>0</v>
      </c>
      <c r="C42042" s="7">
        <v>0</v>
      </c>
    </row>
    <row r="42043" spans="1:3" ht="15.75" customHeight="1" x14ac:dyDescent="0.3">
      <c r="A42043">
        <v>319524</v>
      </c>
      <c r="B42043" s="5">
        <v>0</v>
      </c>
      <c r="C42043" s="7">
        <v>0</v>
      </c>
    </row>
    <row r="42044" spans="1:3" ht="15.75" customHeight="1" x14ac:dyDescent="0.3">
      <c r="A42044">
        <v>435959</v>
      </c>
      <c r="B42044" s="5">
        <v>0</v>
      </c>
      <c r="C42044" s="7">
        <v>0</v>
      </c>
    </row>
    <row r="42045" spans="1:3" ht="15.75" customHeight="1" x14ac:dyDescent="0.3">
      <c r="A42045">
        <v>442478</v>
      </c>
      <c r="B42045" s="5">
        <v>0</v>
      </c>
      <c r="C42045" s="7">
        <v>0</v>
      </c>
    </row>
    <row r="42046" spans="1:3" ht="15.75" customHeight="1" x14ac:dyDescent="0.3">
      <c r="A42046">
        <v>66761</v>
      </c>
      <c r="B42046" s="5">
        <v>0</v>
      </c>
      <c r="C42046" s="7">
        <v>0</v>
      </c>
    </row>
    <row r="42047" spans="1:3" ht="15.75" customHeight="1" x14ac:dyDescent="0.3">
      <c r="A42047">
        <v>595930</v>
      </c>
      <c r="B42047" s="5">
        <v>0</v>
      </c>
      <c r="C42047" s="7">
        <v>0</v>
      </c>
    </row>
    <row r="42048" spans="1:3" ht="15.75" customHeight="1" x14ac:dyDescent="0.3">
      <c r="A42048">
        <v>152786</v>
      </c>
      <c r="B42048" s="5">
        <v>0</v>
      </c>
      <c r="C42048" s="7">
        <v>0</v>
      </c>
    </row>
    <row r="42049" spans="1:3" ht="15.75" customHeight="1" x14ac:dyDescent="0.3">
      <c r="A42049">
        <v>587869</v>
      </c>
      <c r="B42049" s="5">
        <v>0</v>
      </c>
      <c r="C42049" s="7">
        <v>0</v>
      </c>
    </row>
    <row r="42050" spans="1:3" ht="15.75" customHeight="1" x14ac:dyDescent="0.3">
      <c r="A42050">
        <v>318441</v>
      </c>
      <c r="B42050" s="5">
        <v>0</v>
      </c>
      <c r="C42050" s="7">
        <v>0</v>
      </c>
    </row>
    <row r="42051" spans="1:3" ht="15.75" customHeight="1" x14ac:dyDescent="0.3">
      <c r="A42051">
        <v>618542</v>
      </c>
      <c r="B42051" s="5">
        <v>0</v>
      </c>
      <c r="C42051" s="7">
        <v>0</v>
      </c>
    </row>
    <row r="42052" spans="1:3" ht="15.75" customHeight="1" x14ac:dyDescent="0.3">
      <c r="A42052">
        <v>259731</v>
      </c>
      <c r="B42052" s="5">
        <v>0</v>
      </c>
      <c r="C42052" s="7">
        <v>0</v>
      </c>
    </row>
    <row r="42053" spans="1:3" ht="15.75" customHeight="1" x14ac:dyDescent="0.3">
      <c r="A42053">
        <v>253833</v>
      </c>
      <c r="B42053" s="5">
        <v>0</v>
      </c>
      <c r="C42053" s="7">
        <v>0</v>
      </c>
    </row>
    <row r="42054" spans="1:3" ht="15.75" customHeight="1" x14ac:dyDescent="0.3">
      <c r="A42054">
        <v>527921</v>
      </c>
      <c r="B42054" s="5">
        <v>0</v>
      </c>
      <c r="C42054" s="7">
        <v>0</v>
      </c>
    </row>
    <row r="42055" spans="1:3" ht="15.75" customHeight="1" x14ac:dyDescent="0.3">
      <c r="A42055">
        <v>247929</v>
      </c>
      <c r="B42055" s="5">
        <v>0</v>
      </c>
      <c r="C42055" s="7">
        <v>0</v>
      </c>
    </row>
    <row r="42056" spans="1:3" ht="15.75" customHeight="1" x14ac:dyDescent="0.3">
      <c r="A42056">
        <v>695223</v>
      </c>
      <c r="B42056" s="5">
        <v>0</v>
      </c>
      <c r="C42056" s="7">
        <v>0</v>
      </c>
    </row>
    <row r="42057" spans="1:3" ht="15.75" customHeight="1" x14ac:dyDescent="0.3">
      <c r="A42057">
        <v>680023</v>
      </c>
      <c r="B42057" s="5">
        <v>0</v>
      </c>
      <c r="C42057" s="7">
        <v>0</v>
      </c>
    </row>
    <row r="42058" spans="1:3" ht="15.75" customHeight="1" x14ac:dyDescent="0.3">
      <c r="A42058">
        <v>620997</v>
      </c>
      <c r="B42058" s="5">
        <v>0</v>
      </c>
      <c r="C42058" s="7">
        <v>0</v>
      </c>
    </row>
    <row r="42059" spans="1:3" ht="15.75" customHeight="1" x14ac:dyDescent="0.3">
      <c r="A42059">
        <v>157412</v>
      </c>
      <c r="B42059" s="5">
        <v>0</v>
      </c>
      <c r="C42059" s="7">
        <v>0</v>
      </c>
    </row>
    <row r="42060" spans="1:3" ht="15.75" customHeight="1" x14ac:dyDescent="0.3">
      <c r="A42060">
        <v>146859</v>
      </c>
      <c r="B42060" s="5">
        <v>0</v>
      </c>
      <c r="C42060" s="7">
        <v>0</v>
      </c>
    </row>
    <row r="42061" spans="1:3" ht="15.75" customHeight="1" x14ac:dyDescent="0.3">
      <c r="A42061">
        <v>700632</v>
      </c>
      <c r="B42061" s="5">
        <v>0</v>
      </c>
      <c r="C42061" s="7">
        <v>0</v>
      </c>
    </row>
    <row r="42062" spans="1:3" ht="15.75" customHeight="1" x14ac:dyDescent="0.3">
      <c r="A42062">
        <v>363019</v>
      </c>
      <c r="B42062" s="5">
        <v>0</v>
      </c>
      <c r="C42062" s="7">
        <v>0</v>
      </c>
    </row>
    <row r="42063" spans="1:3" ht="15.75" customHeight="1" x14ac:dyDescent="0.3">
      <c r="A42063">
        <v>673698</v>
      </c>
      <c r="B42063" s="5">
        <v>0</v>
      </c>
      <c r="C42063" s="7">
        <v>0</v>
      </c>
    </row>
    <row r="42064" spans="1:3" ht="15.75" customHeight="1" x14ac:dyDescent="0.3">
      <c r="A42064">
        <v>598636</v>
      </c>
      <c r="B42064" s="5">
        <v>0</v>
      </c>
      <c r="C42064" s="7">
        <v>0</v>
      </c>
    </row>
    <row r="42065" spans="1:3" ht="15.75" customHeight="1" x14ac:dyDescent="0.3">
      <c r="A42065">
        <v>467223</v>
      </c>
      <c r="B42065" s="5">
        <v>0</v>
      </c>
      <c r="C42065" s="7">
        <v>0</v>
      </c>
    </row>
    <row r="42066" spans="1:3" ht="15.75" customHeight="1" x14ac:dyDescent="0.3">
      <c r="A42066">
        <v>83497</v>
      </c>
      <c r="B42066" s="5">
        <v>0</v>
      </c>
      <c r="C42066" s="7">
        <v>0</v>
      </c>
    </row>
    <row r="42067" spans="1:3" ht="15.75" customHeight="1" x14ac:dyDescent="0.3">
      <c r="A42067">
        <v>571361</v>
      </c>
      <c r="B42067" s="5">
        <v>0</v>
      </c>
      <c r="C42067" s="7">
        <v>0</v>
      </c>
    </row>
    <row r="42068" spans="1:3" ht="15.75" customHeight="1" x14ac:dyDescent="0.3">
      <c r="A42068">
        <v>629174</v>
      </c>
      <c r="B42068" s="5">
        <v>0</v>
      </c>
      <c r="C42068" s="7">
        <v>0</v>
      </c>
    </row>
    <row r="42069" spans="1:3" ht="15.75" customHeight="1" x14ac:dyDescent="0.3">
      <c r="A42069">
        <v>685728</v>
      </c>
      <c r="B42069" s="5">
        <v>0</v>
      </c>
      <c r="C42069" s="7">
        <v>0</v>
      </c>
    </row>
    <row r="42070" spans="1:3" ht="15.75" customHeight="1" x14ac:dyDescent="0.3">
      <c r="A42070">
        <v>649029</v>
      </c>
      <c r="B42070" s="5">
        <v>0</v>
      </c>
      <c r="C42070" s="7">
        <v>0</v>
      </c>
    </row>
    <row r="42071" spans="1:3" ht="15.75" customHeight="1" x14ac:dyDescent="0.3">
      <c r="A42071">
        <v>396717</v>
      </c>
      <c r="B42071" s="5">
        <v>0</v>
      </c>
      <c r="C42071" s="7">
        <v>0</v>
      </c>
    </row>
    <row r="42072" spans="1:3" ht="15.75" customHeight="1" x14ac:dyDescent="0.3">
      <c r="A42072">
        <v>440983</v>
      </c>
      <c r="B42072" s="5">
        <v>0</v>
      </c>
      <c r="C42072" s="7">
        <v>0</v>
      </c>
    </row>
    <row r="42073" spans="1:3" ht="15.75" customHeight="1" x14ac:dyDescent="0.3">
      <c r="A42073">
        <v>60145</v>
      </c>
      <c r="B42073" s="5">
        <v>0</v>
      </c>
      <c r="C42073" s="7">
        <v>0</v>
      </c>
    </row>
    <row r="42074" spans="1:3" ht="15.75" customHeight="1" x14ac:dyDescent="0.3">
      <c r="A42074">
        <v>577583</v>
      </c>
      <c r="B42074" s="5">
        <v>0</v>
      </c>
      <c r="C42074" s="7">
        <v>0</v>
      </c>
    </row>
    <row r="42075" spans="1:3" ht="15.75" customHeight="1" x14ac:dyDescent="0.3">
      <c r="A42075">
        <v>111824</v>
      </c>
      <c r="B42075" s="5">
        <v>0</v>
      </c>
      <c r="C42075" s="7">
        <v>0</v>
      </c>
    </row>
    <row r="42076" spans="1:3" ht="15.75" customHeight="1" x14ac:dyDescent="0.3">
      <c r="A42076">
        <v>304072</v>
      </c>
      <c r="B42076" s="5">
        <v>0</v>
      </c>
      <c r="C42076" s="7">
        <v>0</v>
      </c>
    </row>
    <row r="42077" spans="1:3" ht="15.75" customHeight="1" x14ac:dyDescent="0.3">
      <c r="A42077">
        <v>654792</v>
      </c>
      <c r="B42077" s="5">
        <v>0</v>
      </c>
      <c r="C42077" s="7">
        <v>0</v>
      </c>
    </row>
    <row r="42078" spans="1:3" ht="15.75" customHeight="1" x14ac:dyDescent="0.3">
      <c r="A42078">
        <v>176865</v>
      </c>
      <c r="B42078" s="5">
        <v>0</v>
      </c>
      <c r="C42078" s="7">
        <v>0</v>
      </c>
    </row>
    <row r="42079" spans="1:3" ht="15.75" customHeight="1" x14ac:dyDescent="0.3">
      <c r="A42079">
        <v>11416</v>
      </c>
      <c r="B42079" s="5">
        <v>0</v>
      </c>
      <c r="C42079" s="7">
        <v>0</v>
      </c>
    </row>
    <row r="42080" spans="1:3" ht="15.75" customHeight="1" x14ac:dyDescent="0.3">
      <c r="A42080">
        <v>364826</v>
      </c>
      <c r="B42080" s="5">
        <v>0</v>
      </c>
      <c r="C42080" s="7">
        <v>0</v>
      </c>
    </row>
    <row r="42081" spans="1:3" ht="15.75" customHeight="1" x14ac:dyDescent="0.3">
      <c r="A42081">
        <v>206267</v>
      </c>
      <c r="B42081" s="5">
        <v>0</v>
      </c>
      <c r="C42081" s="7">
        <v>0</v>
      </c>
    </row>
    <row r="42082" spans="1:3" ht="15.75" customHeight="1" x14ac:dyDescent="0.3">
      <c r="A42082">
        <v>443672</v>
      </c>
      <c r="B42082" s="5">
        <v>0</v>
      </c>
      <c r="C42082" s="7">
        <v>0</v>
      </c>
    </row>
    <row r="42083" spans="1:3" ht="15.75" customHeight="1" x14ac:dyDescent="0.3">
      <c r="A42083">
        <v>5794</v>
      </c>
      <c r="B42083" s="5">
        <v>0</v>
      </c>
      <c r="C42083" s="7">
        <v>0</v>
      </c>
    </row>
    <row r="42084" spans="1:3" ht="15.75" customHeight="1" x14ac:dyDescent="0.3">
      <c r="A42084">
        <v>383588</v>
      </c>
      <c r="B42084" s="5">
        <v>0</v>
      </c>
      <c r="C42084" s="7">
        <v>0</v>
      </c>
    </row>
    <row r="42085" spans="1:3" ht="15.75" customHeight="1" x14ac:dyDescent="0.3">
      <c r="A42085">
        <v>297722</v>
      </c>
      <c r="B42085" s="5">
        <v>0</v>
      </c>
      <c r="C42085" s="7">
        <v>0</v>
      </c>
    </row>
    <row r="42086" spans="1:3" ht="15.75" customHeight="1" x14ac:dyDescent="0.3">
      <c r="A42086">
        <v>333453</v>
      </c>
      <c r="B42086" s="5">
        <v>0</v>
      </c>
      <c r="C42086" s="7">
        <v>0</v>
      </c>
    </row>
    <row r="42087" spans="1:3" ht="15.75" customHeight="1" x14ac:dyDescent="0.3">
      <c r="A42087">
        <v>51421</v>
      </c>
      <c r="B42087" s="5">
        <v>0</v>
      </c>
      <c r="C42087" s="7">
        <v>0</v>
      </c>
    </row>
    <row r="42088" spans="1:3" ht="15.75" customHeight="1" x14ac:dyDescent="0.3">
      <c r="A42088">
        <v>616901</v>
      </c>
      <c r="B42088" s="5">
        <v>0</v>
      </c>
      <c r="C42088" s="7">
        <v>0</v>
      </c>
    </row>
    <row r="42089" spans="1:3" ht="15.75" customHeight="1" x14ac:dyDescent="0.3">
      <c r="A42089">
        <v>535427</v>
      </c>
      <c r="B42089" s="5">
        <v>0</v>
      </c>
      <c r="C42089" s="7">
        <v>0</v>
      </c>
    </row>
    <row r="42090" spans="1:3" ht="15.75" customHeight="1" x14ac:dyDescent="0.3">
      <c r="A42090">
        <v>238149</v>
      </c>
      <c r="B42090" s="5">
        <v>0</v>
      </c>
      <c r="C42090" s="7">
        <v>0</v>
      </c>
    </row>
    <row r="42091" spans="1:3" ht="15.75" customHeight="1" x14ac:dyDescent="0.3">
      <c r="A42091">
        <v>420821</v>
      </c>
      <c r="B42091" s="5">
        <v>0</v>
      </c>
      <c r="C42091" s="7">
        <v>0</v>
      </c>
    </row>
    <row r="42092" spans="1:3" ht="15.75" customHeight="1" x14ac:dyDescent="0.3">
      <c r="A42092">
        <v>148512</v>
      </c>
      <c r="B42092" s="5">
        <v>0</v>
      </c>
      <c r="C42092" s="7">
        <v>0</v>
      </c>
    </row>
    <row r="42093" spans="1:3" ht="15.75" customHeight="1" x14ac:dyDescent="0.3">
      <c r="A42093">
        <v>59428</v>
      </c>
      <c r="B42093" s="5">
        <v>0</v>
      </c>
      <c r="C42093" s="7">
        <v>0</v>
      </c>
    </row>
    <row r="42094" spans="1:3" ht="15.75" customHeight="1" x14ac:dyDescent="0.3">
      <c r="A42094">
        <v>31891</v>
      </c>
      <c r="B42094" s="5">
        <v>0</v>
      </c>
      <c r="C42094" s="7">
        <v>0</v>
      </c>
    </row>
    <row r="42095" spans="1:3" ht="15.75" customHeight="1" x14ac:dyDescent="0.3">
      <c r="A42095">
        <v>483621</v>
      </c>
      <c r="B42095" s="5">
        <v>0</v>
      </c>
      <c r="C42095" s="7">
        <v>0</v>
      </c>
    </row>
    <row r="42096" spans="1:3" ht="15.75" customHeight="1" x14ac:dyDescent="0.3">
      <c r="A42096">
        <v>105402</v>
      </c>
      <c r="B42096" s="5">
        <v>0</v>
      </c>
      <c r="C42096" s="7">
        <v>0</v>
      </c>
    </row>
    <row r="42097" spans="1:3" ht="15.75" customHeight="1" x14ac:dyDescent="0.3">
      <c r="A42097">
        <v>425258</v>
      </c>
      <c r="B42097" s="5">
        <v>0</v>
      </c>
      <c r="C42097" s="7">
        <v>0</v>
      </c>
    </row>
    <row r="42098" spans="1:3" ht="15.75" customHeight="1" x14ac:dyDescent="0.3">
      <c r="A42098">
        <v>396666</v>
      </c>
      <c r="B42098" s="5">
        <v>0</v>
      </c>
      <c r="C42098" s="7">
        <v>0</v>
      </c>
    </row>
    <row r="42099" spans="1:3" ht="15.75" customHeight="1" x14ac:dyDescent="0.3">
      <c r="A42099">
        <v>126883</v>
      </c>
      <c r="B42099" s="5">
        <v>0</v>
      </c>
      <c r="C42099" s="7">
        <v>0</v>
      </c>
    </row>
    <row r="42100" spans="1:3" ht="15.75" customHeight="1" x14ac:dyDescent="0.3">
      <c r="A42100">
        <v>308139</v>
      </c>
      <c r="B42100" s="5">
        <v>0</v>
      </c>
      <c r="C42100" s="7">
        <v>0</v>
      </c>
    </row>
    <row r="42101" spans="1:3" ht="15.75" customHeight="1" x14ac:dyDescent="0.3">
      <c r="A42101">
        <v>633258</v>
      </c>
      <c r="B42101" s="5">
        <v>0</v>
      </c>
      <c r="C42101" s="7">
        <v>0</v>
      </c>
    </row>
    <row r="42102" spans="1:3" ht="15.75" customHeight="1" x14ac:dyDescent="0.3">
      <c r="A42102">
        <v>160526</v>
      </c>
      <c r="B42102" s="5">
        <v>0</v>
      </c>
      <c r="C42102" s="7">
        <v>0</v>
      </c>
    </row>
    <row r="42103" spans="1:3" ht="15.75" customHeight="1" x14ac:dyDescent="0.3">
      <c r="A42103">
        <v>168007</v>
      </c>
      <c r="B42103" s="5">
        <v>0</v>
      </c>
      <c r="C42103" s="7">
        <v>0</v>
      </c>
    </row>
    <row r="42104" spans="1:3" ht="15.75" customHeight="1" x14ac:dyDescent="0.3">
      <c r="A42104">
        <v>252395</v>
      </c>
      <c r="B42104" s="5">
        <v>0</v>
      </c>
      <c r="C42104" s="7">
        <v>0</v>
      </c>
    </row>
    <row r="42105" spans="1:3" ht="15.75" customHeight="1" x14ac:dyDescent="0.3">
      <c r="A42105">
        <v>685012</v>
      </c>
      <c r="B42105" s="5">
        <v>0</v>
      </c>
      <c r="C42105" s="7">
        <v>0</v>
      </c>
    </row>
    <row r="42106" spans="1:3" ht="15.75" customHeight="1" x14ac:dyDescent="0.3">
      <c r="A42106">
        <v>8889</v>
      </c>
      <c r="B42106" s="5">
        <v>0</v>
      </c>
      <c r="C42106" s="7">
        <v>0</v>
      </c>
    </row>
    <row r="42107" spans="1:3" ht="15.75" customHeight="1" x14ac:dyDescent="0.3">
      <c r="A42107">
        <v>575657</v>
      </c>
      <c r="B42107" s="5">
        <v>0</v>
      </c>
      <c r="C42107" s="7">
        <v>0</v>
      </c>
    </row>
    <row r="42108" spans="1:3" ht="15.75" customHeight="1" x14ac:dyDescent="0.3">
      <c r="A42108">
        <v>537737</v>
      </c>
      <c r="B42108" s="5">
        <v>0</v>
      </c>
      <c r="C42108" s="7">
        <v>0</v>
      </c>
    </row>
    <row r="42109" spans="1:3" ht="15.75" customHeight="1" x14ac:dyDescent="0.3">
      <c r="A42109">
        <v>326927</v>
      </c>
      <c r="B42109" s="5">
        <v>0</v>
      </c>
      <c r="C42109" s="7">
        <v>0</v>
      </c>
    </row>
    <row r="42110" spans="1:3" ht="15.75" customHeight="1" x14ac:dyDescent="0.3">
      <c r="A42110">
        <v>172569</v>
      </c>
      <c r="B42110" s="5">
        <v>0</v>
      </c>
      <c r="C42110" s="7">
        <v>0</v>
      </c>
    </row>
    <row r="42111" spans="1:3" ht="15.75" customHeight="1" x14ac:dyDescent="0.3">
      <c r="A42111">
        <v>98504</v>
      </c>
      <c r="B42111" s="5">
        <v>0</v>
      </c>
      <c r="C42111" s="7">
        <v>0</v>
      </c>
    </row>
    <row r="42112" spans="1:3" ht="15.75" customHeight="1" x14ac:dyDescent="0.3">
      <c r="A42112">
        <v>516849</v>
      </c>
      <c r="B42112" s="5">
        <v>0</v>
      </c>
      <c r="C42112" s="7">
        <v>0</v>
      </c>
    </row>
    <row r="42113" spans="1:3" ht="15.75" customHeight="1" x14ac:dyDescent="0.3">
      <c r="A42113">
        <v>697254</v>
      </c>
      <c r="B42113" s="5">
        <v>0</v>
      </c>
      <c r="C42113" s="7">
        <v>0</v>
      </c>
    </row>
    <row r="42114" spans="1:3" ht="15.75" customHeight="1" x14ac:dyDescent="0.3">
      <c r="A42114">
        <v>660250</v>
      </c>
      <c r="B42114" s="5">
        <v>0</v>
      </c>
      <c r="C42114" s="7">
        <v>0</v>
      </c>
    </row>
    <row r="42115" spans="1:3" ht="15.75" customHeight="1" x14ac:dyDescent="0.3">
      <c r="A42115">
        <v>438803</v>
      </c>
      <c r="B42115" s="5">
        <v>0</v>
      </c>
      <c r="C42115" s="7">
        <v>0</v>
      </c>
    </row>
    <row r="42116" spans="1:3" ht="15.75" customHeight="1" x14ac:dyDescent="0.3">
      <c r="A42116">
        <v>164577</v>
      </c>
      <c r="B42116" s="5">
        <v>0</v>
      </c>
      <c r="C42116" s="7">
        <v>0</v>
      </c>
    </row>
    <row r="42117" spans="1:3" ht="15.75" customHeight="1" x14ac:dyDescent="0.3">
      <c r="A42117">
        <v>521320</v>
      </c>
      <c r="B42117" s="5">
        <v>0</v>
      </c>
      <c r="C42117" s="7">
        <v>0</v>
      </c>
    </row>
    <row r="42118" spans="1:3" ht="15.75" customHeight="1" x14ac:dyDescent="0.3">
      <c r="A42118">
        <v>121284</v>
      </c>
      <c r="B42118" s="5">
        <v>14615</v>
      </c>
      <c r="C42118" s="7">
        <v>15044.80188670206</v>
      </c>
    </row>
    <row r="42119" spans="1:3" ht="15.75" customHeight="1" x14ac:dyDescent="0.3">
      <c r="A42119">
        <v>511698</v>
      </c>
      <c r="B42119" s="5">
        <v>0</v>
      </c>
      <c r="C42119" s="7">
        <v>0</v>
      </c>
    </row>
    <row r="42120" spans="1:3" ht="15.75" customHeight="1" x14ac:dyDescent="0.3">
      <c r="A42120">
        <v>288384</v>
      </c>
      <c r="B42120" s="5">
        <v>0</v>
      </c>
      <c r="C42120" s="7">
        <v>0</v>
      </c>
    </row>
    <row r="42121" spans="1:3" ht="15.75" customHeight="1" x14ac:dyDescent="0.3">
      <c r="A42121">
        <v>294853</v>
      </c>
      <c r="B42121" s="5">
        <v>0</v>
      </c>
      <c r="C42121" s="7">
        <v>0</v>
      </c>
    </row>
    <row r="42122" spans="1:3" ht="15.75" customHeight="1" x14ac:dyDescent="0.3">
      <c r="A42122">
        <v>305232</v>
      </c>
      <c r="B42122" s="5">
        <v>0</v>
      </c>
      <c r="C42122" s="7">
        <v>0</v>
      </c>
    </row>
    <row r="42123" spans="1:3" ht="15.75" customHeight="1" x14ac:dyDescent="0.3">
      <c r="A42123">
        <v>598228</v>
      </c>
      <c r="B42123" s="5">
        <v>0</v>
      </c>
      <c r="C42123" s="7">
        <v>0</v>
      </c>
    </row>
    <row r="42124" spans="1:3" ht="15.75" customHeight="1" x14ac:dyDescent="0.3">
      <c r="A42124">
        <v>37390</v>
      </c>
      <c r="B42124" s="5">
        <v>0</v>
      </c>
      <c r="C42124" s="7">
        <v>0</v>
      </c>
    </row>
    <row r="42125" spans="1:3" ht="15.75" customHeight="1" x14ac:dyDescent="0.3">
      <c r="A42125">
        <v>370824</v>
      </c>
      <c r="B42125" s="5">
        <v>0</v>
      </c>
      <c r="C42125" s="7">
        <v>0</v>
      </c>
    </row>
    <row r="42126" spans="1:3" ht="15.75" customHeight="1" x14ac:dyDescent="0.3">
      <c r="A42126">
        <v>556702</v>
      </c>
      <c r="B42126" s="5">
        <v>0</v>
      </c>
      <c r="C42126" s="7">
        <v>0</v>
      </c>
    </row>
    <row r="42127" spans="1:3" ht="15.75" customHeight="1" x14ac:dyDescent="0.3">
      <c r="A42127">
        <v>55223</v>
      </c>
      <c r="B42127" s="5">
        <v>0</v>
      </c>
      <c r="C42127" s="7">
        <v>0</v>
      </c>
    </row>
    <row r="42128" spans="1:3" ht="15.75" customHeight="1" x14ac:dyDescent="0.3">
      <c r="A42128">
        <v>327627</v>
      </c>
      <c r="B42128" s="5">
        <v>0</v>
      </c>
      <c r="C42128" s="7">
        <v>0</v>
      </c>
    </row>
    <row r="42129" spans="1:3" ht="15.75" customHeight="1" x14ac:dyDescent="0.3">
      <c r="A42129">
        <v>674423</v>
      </c>
      <c r="B42129" s="5">
        <v>0</v>
      </c>
      <c r="C42129" s="7">
        <v>0</v>
      </c>
    </row>
    <row r="42130" spans="1:3" ht="15.75" customHeight="1" x14ac:dyDescent="0.3">
      <c r="A42130">
        <v>636137</v>
      </c>
      <c r="B42130" s="5">
        <v>0</v>
      </c>
      <c r="C42130" s="7">
        <v>0</v>
      </c>
    </row>
    <row r="42131" spans="1:3" ht="15.75" customHeight="1" x14ac:dyDescent="0.3">
      <c r="A42131">
        <v>400833</v>
      </c>
      <c r="B42131" s="5">
        <v>0</v>
      </c>
      <c r="C42131" s="7">
        <v>0</v>
      </c>
    </row>
    <row r="42132" spans="1:3" ht="15.75" customHeight="1" x14ac:dyDescent="0.3">
      <c r="A42132">
        <v>569487</v>
      </c>
      <c r="B42132" s="5">
        <v>0</v>
      </c>
      <c r="C42132" s="7">
        <v>0</v>
      </c>
    </row>
    <row r="42133" spans="1:3" ht="15.75" customHeight="1" x14ac:dyDescent="0.3">
      <c r="A42133">
        <v>158468</v>
      </c>
      <c r="B42133" s="5">
        <v>0</v>
      </c>
      <c r="C42133" s="7">
        <v>0</v>
      </c>
    </row>
    <row r="42134" spans="1:3" ht="15.75" customHeight="1" x14ac:dyDescent="0.3">
      <c r="A42134">
        <v>264216</v>
      </c>
      <c r="B42134" s="5">
        <v>0</v>
      </c>
      <c r="C42134" s="7">
        <v>0</v>
      </c>
    </row>
    <row r="42135" spans="1:3" ht="15.75" customHeight="1" x14ac:dyDescent="0.3">
      <c r="A42135">
        <v>459387</v>
      </c>
      <c r="B42135" s="5">
        <v>4405</v>
      </c>
      <c r="C42135" s="7">
        <v>4626.0314415784433</v>
      </c>
    </row>
    <row r="42136" spans="1:3" ht="15.75" customHeight="1" x14ac:dyDescent="0.3">
      <c r="A42136">
        <v>349609</v>
      </c>
      <c r="B42136" s="5">
        <v>2766</v>
      </c>
      <c r="C42136" s="7">
        <v>2867.6196453059729</v>
      </c>
    </row>
    <row r="42137" spans="1:3" ht="15.75" customHeight="1" x14ac:dyDescent="0.3">
      <c r="A42137">
        <v>374249</v>
      </c>
      <c r="B42137" s="5">
        <v>4887</v>
      </c>
      <c r="C42137" s="7">
        <v>5131.5731133133049</v>
      </c>
    </row>
    <row r="42138" spans="1:3" ht="15.75" customHeight="1" x14ac:dyDescent="0.3">
      <c r="A42138">
        <v>363809</v>
      </c>
      <c r="B42138" s="5">
        <v>6200</v>
      </c>
      <c r="C42138" s="7">
        <v>5993.5099159386109</v>
      </c>
    </row>
    <row r="42139" spans="1:3" ht="15.75" customHeight="1" x14ac:dyDescent="0.3">
      <c r="A42139">
        <v>41383</v>
      </c>
      <c r="B42139" s="5">
        <v>4383</v>
      </c>
      <c r="C42139" s="7">
        <v>4332.0256266508732</v>
      </c>
    </row>
    <row r="42140" spans="1:3" ht="15.75" customHeight="1" x14ac:dyDescent="0.3">
      <c r="A42140">
        <v>221826</v>
      </c>
      <c r="B42140" s="5">
        <v>5740</v>
      </c>
      <c r="C42140" s="7">
        <v>5426.9453200432708</v>
      </c>
    </row>
    <row r="42141" spans="1:3" ht="15.75" customHeight="1" x14ac:dyDescent="0.3">
      <c r="A42141">
        <v>452442</v>
      </c>
      <c r="B42141" s="5">
        <v>6963</v>
      </c>
      <c r="C42141" s="7">
        <v>6608.8128459603786</v>
      </c>
    </row>
    <row r="42142" spans="1:3" ht="15.75" customHeight="1" x14ac:dyDescent="0.3">
      <c r="A42142">
        <v>689532</v>
      </c>
      <c r="B42142" s="5">
        <v>5118</v>
      </c>
      <c r="C42142" s="7">
        <v>5276.0390730062454</v>
      </c>
    </row>
    <row r="42143" spans="1:3" ht="15.75" customHeight="1" x14ac:dyDescent="0.3">
      <c r="A42143">
        <v>82203</v>
      </c>
      <c r="B42143" s="5">
        <v>8284</v>
      </c>
      <c r="C42143" s="7">
        <v>8139.1950150639686</v>
      </c>
    </row>
    <row r="42144" spans="1:3" ht="15.75" customHeight="1" x14ac:dyDescent="0.3">
      <c r="A42144">
        <v>173448</v>
      </c>
      <c r="B42144" s="5">
        <v>6829</v>
      </c>
      <c r="C42144" s="7">
        <v>6311.9684909170683</v>
      </c>
    </row>
    <row r="42145" spans="1:3" ht="15.75" customHeight="1" x14ac:dyDescent="0.3">
      <c r="A42145">
        <v>506102</v>
      </c>
      <c r="B42145" s="5">
        <v>5358</v>
      </c>
      <c r="C42145" s="7">
        <v>5058.1834151581761</v>
      </c>
    </row>
    <row r="42146" spans="1:3" ht="15.75" customHeight="1" x14ac:dyDescent="0.3">
      <c r="A42146">
        <v>539920</v>
      </c>
      <c r="B42146" s="5">
        <v>2834</v>
      </c>
      <c r="C42146" s="7">
        <v>2552.042282088672</v>
      </c>
    </row>
    <row r="42147" spans="1:3" ht="15.75" customHeight="1" x14ac:dyDescent="0.3">
      <c r="A42147">
        <v>183549</v>
      </c>
      <c r="B42147" s="5">
        <v>4356</v>
      </c>
      <c r="C42147" s="7">
        <v>4455.655175286638</v>
      </c>
    </row>
    <row r="42148" spans="1:3" ht="15.75" customHeight="1" x14ac:dyDescent="0.3">
      <c r="A42148">
        <v>52554</v>
      </c>
      <c r="B42148" s="5">
        <v>4093</v>
      </c>
      <c r="C42148" s="7">
        <v>4122.3282446792073</v>
      </c>
    </row>
    <row r="42149" spans="1:3" ht="15.75" customHeight="1" x14ac:dyDescent="0.3">
      <c r="A42149">
        <v>128297</v>
      </c>
      <c r="B42149" s="5">
        <v>6705</v>
      </c>
      <c r="C42149" s="7">
        <v>5914.7296855893028</v>
      </c>
    </row>
    <row r="42150" spans="1:3" ht="15.75" customHeight="1" x14ac:dyDescent="0.3">
      <c r="A42150">
        <v>695619</v>
      </c>
      <c r="B42150" s="5">
        <v>6376</v>
      </c>
      <c r="C42150" s="7">
        <v>6312.2229999566234</v>
      </c>
    </row>
    <row r="42151" spans="1:3" ht="15.75" customHeight="1" x14ac:dyDescent="0.3">
      <c r="A42151">
        <v>323293</v>
      </c>
      <c r="B42151" s="5">
        <v>7455</v>
      </c>
      <c r="C42151" s="7">
        <v>6897.6338075754284</v>
      </c>
    </row>
    <row r="42152" spans="1:3" ht="15.75" customHeight="1" x14ac:dyDescent="0.3">
      <c r="A42152">
        <v>206510</v>
      </c>
      <c r="B42152" s="5">
        <v>5249</v>
      </c>
      <c r="C42152" s="7">
        <v>5200.7711991394572</v>
      </c>
    </row>
    <row r="42153" spans="1:3" ht="15.75" customHeight="1" x14ac:dyDescent="0.3">
      <c r="A42153">
        <v>537827</v>
      </c>
      <c r="B42153" s="5">
        <v>6915</v>
      </c>
      <c r="C42153" s="7">
        <v>6520.5981369919546</v>
      </c>
    </row>
    <row r="42154" spans="1:3" ht="15.75" customHeight="1" x14ac:dyDescent="0.3">
      <c r="A42154">
        <v>592335</v>
      </c>
      <c r="B42154" s="5">
        <v>4911</v>
      </c>
      <c r="C42154" s="7">
        <v>5432.2730526435716</v>
      </c>
    </row>
    <row r="42155" spans="1:3" ht="15.75" customHeight="1" x14ac:dyDescent="0.3">
      <c r="A42155">
        <v>252444</v>
      </c>
      <c r="B42155" s="5">
        <v>3399</v>
      </c>
      <c r="C42155" s="7">
        <v>3446.1910225903571</v>
      </c>
    </row>
    <row r="42156" spans="1:3" ht="15.75" customHeight="1" x14ac:dyDescent="0.3">
      <c r="A42156">
        <v>466286</v>
      </c>
      <c r="B42156" s="5">
        <v>4563</v>
      </c>
      <c r="C42156" s="7">
        <v>4434.667165688601</v>
      </c>
    </row>
    <row r="42157" spans="1:3" ht="15.75" customHeight="1" x14ac:dyDescent="0.3">
      <c r="A42157">
        <v>426939</v>
      </c>
      <c r="B42157" s="5">
        <v>12414</v>
      </c>
      <c r="C42157" s="7">
        <v>12671.095309798109</v>
      </c>
    </row>
    <row r="42158" spans="1:3" ht="15.75" customHeight="1" x14ac:dyDescent="0.3">
      <c r="A42158">
        <v>358551</v>
      </c>
      <c r="B42158" s="5">
        <v>5074</v>
      </c>
      <c r="C42158" s="7">
        <v>5572.4243039945259</v>
      </c>
    </row>
    <row r="42159" spans="1:3" ht="15.75" customHeight="1" x14ac:dyDescent="0.3">
      <c r="A42159">
        <v>703575</v>
      </c>
      <c r="B42159" s="5">
        <v>6872</v>
      </c>
      <c r="C42159" s="7">
        <v>6689.3541455512914</v>
      </c>
    </row>
    <row r="42160" spans="1:3" ht="15.75" customHeight="1" x14ac:dyDescent="0.3">
      <c r="A42160">
        <v>685038</v>
      </c>
      <c r="B42160" s="5">
        <v>4846</v>
      </c>
      <c r="C42160" s="7">
        <v>4885.0731093500199</v>
      </c>
    </row>
    <row r="42161" spans="1:3" ht="15.75" customHeight="1" x14ac:dyDescent="0.3">
      <c r="A42161">
        <v>47832</v>
      </c>
      <c r="B42161" s="5">
        <v>7875</v>
      </c>
      <c r="C42161" s="7">
        <v>7236.8692419518002</v>
      </c>
    </row>
    <row r="42162" spans="1:3" ht="15.75" customHeight="1" x14ac:dyDescent="0.3">
      <c r="A42162">
        <v>544180</v>
      </c>
      <c r="B42162" s="5">
        <v>9218</v>
      </c>
      <c r="C42162" s="7">
        <v>8814.0316226349005</v>
      </c>
    </row>
    <row r="42163" spans="1:3" ht="15.75" customHeight="1" x14ac:dyDescent="0.3">
      <c r="A42163">
        <v>213895</v>
      </c>
      <c r="B42163" s="5">
        <v>3629</v>
      </c>
      <c r="C42163" s="7">
        <v>3441.8861421772021</v>
      </c>
    </row>
    <row r="42164" spans="1:3" ht="15.75" customHeight="1" x14ac:dyDescent="0.3">
      <c r="A42164">
        <v>445066</v>
      </c>
      <c r="B42164" s="5">
        <v>2603</v>
      </c>
      <c r="C42164" s="7">
        <v>2616.709276821216</v>
      </c>
    </row>
    <row r="42165" spans="1:3" ht="15.75" customHeight="1" x14ac:dyDescent="0.3">
      <c r="A42165">
        <v>437563</v>
      </c>
      <c r="B42165" s="5">
        <v>4690</v>
      </c>
      <c r="C42165" s="7">
        <v>4301.5880022303063</v>
      </c>
    </row>
    <row r="42166" spans="1:3" ht="15.75" customHeight="1" x14ac:dyDescent="0.3">
      <c r="A42166">
        <v>643741</v>
      </c>
      <c r="B42166" s="5">
        <v>6713</v>
      </c>
      <c r="C42166" s="7">
        <v>6674.4436130757349</v>
      </c>
    </row>
    <row r="42167" spans="1:3" ht="15.75" customHeight="1" x14ac:dyDescent="0.3">
      <c r="A42167">
        <v>525429</v>
      </c>
      <c r="B42167" s="5">
        <v>4251</v>
      </c>
      <c r="C42167" s="7">
        <v>4059.1318078172958</v>
      </c>
    </row>
    <row r="42168" spans="1:3" ht="15.75" customHeight="1" x14ac:dyDescent="0.3">
      <c r="A42168">
        <v>558540</v>
      </c>
      <c r="B42168" s="5">
        <v>3382</v>
      </c>
      <c r="C42168" s="7">
        <v>3410.879390217066</v>
      </c>
    </row>
    <row r="42169" spans="1:3" ht="15.75" customHeight="1" x14ac:dyDescent="0.3">
      <c r="A42169">
        <v>199638</v>
      </c>
      <c r="B42169" s="5">
        <v>4401</v>
      </c>
      <c r="C42169" s="7">
        <v>4560.318651378022</v>
      </c>
    </row>
    <row r="42170" spans="1:3" ht="15.75" customHeight="1" x14ac:dyDescent="0.3">
      <c r="A42170">
        <v>698841</v>
      </c>
      <c r="B42170" s="5">
        <v>13632</v>
      </c>
      <c r="C42170" s="7">
        <v>13843.895904707209</v>
      </c>
    </row>
    <row r="42171" spans="1:3" ht="15.75" customHeight="1" x14ac:dyDescent="0.3">
      <c r="A42171">
        <v>609180</v>
      </c>
      <c r="B42171" s="5">
        <v>4877</v>
      </c>
      <c r="C42171" s="7">
        <v>5410.7418901581968</v>
      </c>
    </row>
    <row r="42172" spans="1:3" ht="15.75" customHeight="1" x14ac:dyDescent="0.3">
      <c r="A42172">
        <v>393993</v>
      </c>
      <c r="B42172" s="5">
        <v>9081</v>
      </c>
      <c r="C42172" s="7">
        <v>8468.5657590107821</v>
      </c>
    </row>
    <row r="42173" spans="1:3" ht="15.75" customHeight="1" x14ac:dyDescent="0.3">
      <c r="A42173">
        <v>448881</v>
      </c>
      <c r="B42173" s="5">
        <v>8622</v>
      </c>
      <c r="C42173" s="7">
        <v>7775.9131766366663</v>
      </c>
    </row>
    <row r="42174" spans="1:3" ht="15.75" customHeight="1" x14ac:dyDescent="0.3">
      <c r="A42174">
        <v>352510</v>
      </c>
      <c r="B42174" s="5">
        <v>4332</v>
      </c>
      <c r="C42174" s="7">
        <v>3932.5236349794009</v>
      </c>
    </row>
    <row r="42175" spans="1:3" ht="15.75" customHeight="1" x14ac:dyDescent="0.3">
      <c r="A42175">
        <v>380540</v>
      </c>
      <c r="B42175" s="5">
        <v>4963</v>
      </c>
      <c r="C42175" s="7">
        <v>4758.7120794535094</v>
      </c>
    </row>
    <row r="42176" spans="1:3" ht="15.75" customHeight="1" x14ac:dyDescent="0.3">
      <c r="A42176">
        <v>612410</v>
      </c>
      <c r="B42176" s="5">
        <v>5992</v>
      </c>
      <c r="C42176" s="7">
        <v>5852.9356698232996</v>
      </c>
    </row>
    <row r="42177" spans="1:3" ht="15.75" customHeight="1" x14ac:dyDescent="0.3">
      <c r="A42177">
        <v>362803</v>
      </c>
      <c r="B42177" s="5">
        <v>5892</v>
      </c>
      <c r="C42177" s="7">
        <v>6287.8429022186219</v>
      </c>
    </row>
    <row r="42178" spans="1:3" ht="15.75" customHeight="1" x14ac:dyDescent="0.3">
      <c r="A42178">
        <v>220530</v>
      </c>
      <c r="B42178" s="5">
        <v>9355</v>
      </c>
      <c r="C42178" s="7">
        <v>8848.9621881638977</v>
      </c>
    </row>
    <row r="42179" spans="1:3" ht="15.75" customHeight="1" x14ac:dyDescent="0.3">
      <c r="A42179">
        <v>688491</v>
      </c>
      <c r="B42179" s="5">
        <v>6849</v>
      </c>
      <c r="C42179" s="7">
        <v>6975.3911981493193</v>
      </c>
    </row>
    <row r="42180" spans="1:3" ht="15.75" customHeight="1" x14ac:dyDescent="0.3">
      <c r="A42180">
        <v>138713</v>
      </c>
      <c r="B42180" s="5">
        <v>4661</v>
      </c>
      <c r="C42180" s="7">
        <v>4093.4653172724311</v>
      </c>
    </row>
    <row r="42181" spans="1:3" ht="15.75" customHeight="1" x14ac:dyDescent="0.3">
      <c r="A42181">
        <v>656959</v>
      </c>
      <c r="B42181" s="5">
        <v>6281</v>
      </c>
      <c r="C42181" s="7">
        <v>6535.4763317465522</v>
      </c>
    </row>
    <row r="42182" spans="1:3" ht="15.75" customHeight="1" x14ac:dyDescent="0.3">
      <c r="A42182">
        <v>128275</v>
      </c>
      <c r="B42182" s="5">
        <v>7265</v>
      </c>
      <c r="C42182" s="7">
        <v>7041.482684358366</v>
      </c>
    </row>
    <row r="42183" spans="1:3" ht="15.75" customHeight="1" x14ac:dyDescent="0.3">
      <c r="A42183">
        <v>41130</v>
      </c>
      <c r="B42183" s="5">
        <v>5017</v>
      </c>
      <c r="C42183" s="7">
        <v>4960.0950312231698</v>
      </c>
    </row>
    <row r="42184" spans="1:3" ht="15.75" customHeight="1" x14ac:dyDescent="0.3">
      <c r="A42184">
        <v>519542</v>
      </c>
      <c r="B42184" s="5">
        <v>5263</v>
      </c>
      <c r="C42184" s="7">
        <v>5164.6706501274184</v>
      </c>
    </row>
    <row r="42185" spans="1:3" ht="15.75" customHeight="1" x14ac:dyDescent="0.3">
      <c r="A42185">
        <v>597819</v>
      </c>
      <c r="B42185" s="5">
        <v>4282</v>
      </c>
      <c r="C42185" s="7">
        <v>4175.1691219291788</v>
      </c>
    </row>
    <row r="42186" spans="1:3" ht="15.75" customHeight="1" x14ac:dyDescent="0.3">
      <c r="A42186">
        <v>37021</v>
      </c>
      <c r="B42186" s="5">
        <v>7948</v>
      </c>
      <c r="C42186" s="7">
        <v>8594.4833044414354</v>
      </c>
    </row>
    <row r="42187" spans="1:3" ht="15.75" customHeight="1" x14ac:dyDescent="0.3">
      <c r="A42187">
        <v>430213</v>
      </c>
      <c r="B42187" s="5">
        <v>5886</v>
      </c>
      <c r="C42187" s="7">
        <v>5833.5431568510776</v>
      </c>
    </row>
    <row r="42188" spans="1:3" ht="15.75" customHeight="1" x14ac:dyDescent="0.3">
      <c r="A42188">
        <v>56896</v>
      </c>
      <c r="B42188" s="5">
        <v>4200</v>
      </c>
      <c r="C42188" s="7">
        <v>4089.0093136408568</v>
      </c>
    </row>
    <row r="42189" spans="1:3" ht="15.75" customHeight="1" x14ac:dyDescent="0.3">
      <c r="A42189">
        <v>471429</v>
      </c>
      <c r="B42189" s="5">
        <v>4127</v>
      </c>
      <c r="C42189" s="7">
        <v>4098.326785917161</v>
      </c>
    </row>
    <row r="42190" spans="1:3" ht="15.75" customHeight="1" x14ac:dyDescent="0.3">
      <c r="A42190">
        <v>60618</v>
      </c>
      <c r="B42190" s="5">
        <v>5393</v>
      </c>
      <c r="C42190" s="7">
        <v>4934.1641544307968</v>
      </c>
    </row>
    <row r="42191" spans="1:3" ht="15.75" customHeight="1" x14ac:dyDescent="0.3">
      <c r="A42191">
        <v>9103</v>
      </c>
      <c r="B42191" s="5">
        <v>5953</v>
      </c>
      <c r="C42191" s="7">
        <v>5863.9769674260269</v>
      </c>
    </row>
    <row r="42192" spans="1:3" ht="15.75" customHeight="1" x14ac:dyDescent="0.3">
      <c r="A42192">
        <v>157291</v>
      </c>
      <c r="B42192" s="5">
        <v>18562</v>
      </c>
      <c r="C42192" s="7">
        <v>17840.159540192381</v>
      </c>
    </row>
    <row r="42193" spans="1:3" ht="15.75" customHeight="1" x14ac:dyDescent="0.3">
      <c r="A42193">
        <v>508966</v>
      </c>
      <c r="B42193" s="5">
        <v>4397</v>
      </c>
      <c r="C42193" s="7">
        <v>4502.9009971009837</v>
      </c>
    </row>
    <row r="42194" spans="1:3" ht="15.75" customHeight="1" x14ac:dyDescent="0.3">
      <c r="A42194">
        <v>46442</v>
      </c>
      <c r="B42194" s="5">
        <v>4933</v>
      </c>
      <c r="C42194" s="7">
        <v>4786.1511987201638</v>
      </c>
    </row>
    <row r="42195" spans="1:3" ht="15.75" customHeight="1" x14ac:dyDescent="0.3">
      <c r="A42195">
        <v>192692</v>
      </c>
      <c r="B42195" s="5">
        <v>3669</v>
      </c>
      <c r="C42195" s="7">
        <v>3691.6187349354591</v>
      </c>
    </row>
    <row r="42196" spans="1:3" ht="15.75" customHeight="1" x14ac:dyDescent="0.3">
      <c r="A42196">
        <v>201421</v>
      </c>
      <c r="B42196" s="5">
        <v>5501</v>
      </c>
      <c r="C42196" s="7">
        <v>4981.814663322024</v>
      </c>
    </row>
    <row r="42197" spans="1:3" ht="15.75" customHeight="1" x14ac:dyDescent="0.3">
      <c r="A42197">
        <v>493385</v>
      </c>
      <c r="B42197" s="5">
        <v>21859</v>
      </c>
      <c r="C42197" s="7">
        <v>22474.91484755533</v>
      </c>
    </row>
    <row r="42198" spans="1:3" ht="15.75" customHeight="1" x14ac:dyDescent="0.3">
      <c r="A42198">
        <v>207806</v>
      </c>
      <c r="B42198" s="5">
        <v>5088</v>
      </c>
      <c r="C42198" s="7">
        <v>5019.9354215265903</v>
      </c>
    </row>
    <row r="42199" spans="1:3" ht="15.75" customHeight="1" x14ac:dyDescent="0.3">
      <c r="A42199">
        <v>666433</v>
      </c>
      <c r="B42199" s="5">
        <v>4949</v>
      </c>
      <c r="C42199" s="7">
        <v>4843.0942683985904</v>
      </c>
    </row>
    <row r="42200" spans="1:3" ht="15.75" customHeight="1" x14ac:dyDescent="0.3">
      <c r="A42200">
        <v>493369</v>
      </c>
      <c r="B42200" s="5">
        <v>11966</v>
      </c>
      <c r="C42200" s="7">
        <v>11759.675482024701</v>
      </c>
    </row>
    <row r="42201" spans="1:3" ht="15.75" customHeight="1" x14ac:dyDescent="0.3">
      <c r="A42201">
        <v>501719</v>
      </c>
      <c r="B42201" s="5">
        <v>4927</v>
      </c>
      <c r="C42201" s="7">
        <v>5093.5026492497373</v>
      </c>
    </row>
    <row r="42202" spans="1:3" ht="15.75" customHeight="1" x14ac:dyDescent="0.3">
      <c r="A42202">
        <v>626296</v>
      </c>
      <c r="B42202" s="5">
        <v>10457</v>
      </c>
      <c r="C42202" s="7">
        <v>10051.29422255395</v>
      </c>
    </row>
    <row r="42203" spans="1:3" ht="15.75" customHeight="1" x14ac:dyDescent="0.3">
      <c r="A42203">
        <v>346124</v>
      </c>
      <c r="B42203" s="5">
        <v>5477</v>
      </c>
      <c r="C42203" s="7">
        <v>4874.2264555367638</v>
      </c>
    </row>
    <row r="42204" spans="1:3" ht="15.75" customHeight="1" x14ac:dyDescent="0.3">
      <c r="A42204">
        <v>584342</v>
      </c>
      <c r="B42204" s="5">
        <v>4837</v>
      </c>
      <c r="C42204" s="7">
        <v>4449.6774580360834</v>
      </c>
    </row>
    <row r="42205" spans="1:3" ht="15.75" customHeight="1" x14ac:dyDescent="0.3">
      <c r="A42205">
        <v>70949</v>
      </c>
      <c r="B42205" s="5">
        <v>6349</v>
      </c>
      <c r="C42205" s="7">
        <v>6067.0043308616396</v>
      </c>
    </row>
    <row r="42206" spans="1:3" ht="15.75" customHeight="1" x14ac:dyDescent="0.3">
      <c r="A42206">
        <v>689657</v>
      </c>
      <c r="B42206" s="5">
        <v>5227</v>
      </c>
      <c r="C42206" s="7">
        <v>5428.0042184981521</v>
      </c>
    </row>
    <row r="42207" spans="1:3" ht="15.75" customHeight="1" x14ac:dyDescent="0.3">
      <c r="A42207">
        <v>630905</v>
      </c>
      <c r="B42207" s="5">
        <v>5507</v>
      </c>
      <c r="C42207" s="7">
        <v>5525.6944813312984</v>
      </c>
    </row>
    <row r="42208" spans="1:3" ht="15.75" customHeight="1" x14ac:dyDescent="0.3">
      <c r="A42208">
        <v>217403</v>
      </c>
      <c r="B42208" s="5">
        <v>9750</v>
      </c>
      <c r="C42208" s="7">
        <v>9463.0014378187152</v>
      </c>
    </row>
    <row r="42209" spans="1:3" ht="15.75" customHeight="1" x14ac:dyDescent="0.3">
      <c r="A42209">
        <v>231233</v>
      </c>
      <c r="B42209" s="5">
        <v>5629</v>
      </c>
      <c r="C42209" s="7">
        <v>5492.1286448483597</v>
      </c>
    </row>
    <row r="42210" spans="1:3" ht="15.75" customHeight="1" x14ac:dyDescent="0.3">
      <c r="A42210">
        <v>240607</v>
      </c>
      <c r="B42210" s="5">
        <v>6072</v>
      </c>
      <c r="C42210" s="7">
        <v>5606.7708030847643</v>
      </c>
    </row>
    <row r="42211" spans="1:3" ht="15.75" customHeight="1" x14ac:dyDescent="0.3">
      <c r="A42211">
        <v>308557</v>
      </c>
      <c r="B42211" s="5">
        <v>5107</v>
      </c>
      <c r="C42211" s="7">
        <v>4935.5432210418312</v>
      </c>
    </row>
    <row r="42212" spans="1:3" ht="15.75" customHeight="1" x14ac:dyDescent="0.3">
      <c r="A42212">
        <v>505725</v>
      </c>
      <c r="B42212" s="5">
        <v>4398</v>
      </c>
      <c r="C42212" s="7">
        <v>4896.8338768445901</v>
      </c>
    </row>
    <row r="42213" spans="1:3" ht="15.75" customHeight="1" x14ac:dyDescent="0.3">
      <c r="A42213">
        <v>34598</v>
      </c>
      <c r="B42213" s="5">
        <v>6407</v>
      </c>
      <c r="C42213" s="7">
        <v>6319.7409137208688</v>
      </c>
    </row>
    <row r="42214" spans="1:3" ht="15.75" customHeight="1" x14ac:dyDescent="0.3">
      <c r="A42214">
        <v>88487</v>
      </c>
      <c r="B42214" s="5">
        <v>5598</v>
      </c>
      <c r="C42214" s="7">
        <v>5567.4315769148961</v>
      </c>
    </row>
    <row r="42215" spans="1:3" ht="15.75" customHeight="1" x14ac:dyDescent="0.3">
      <c r="A42215">
        <v>459770</v>
      </c>
      <c r="B42215" s="5">
        <v>10767</v>
      </c>
      <c r="C42215" s="7">
        <v>10667.504011895229</v>
      </c>
    </row>
    <row r="42216" spans="1:3" ht="15.75" customHeight="1" x14ac:dyDescent="0.3">
      <c r="A42216">
        <v>606540</v>
      </c>
      <c r="B42216" s="5">
        <v>4131</v>
      </c>
      <c r="C42216" s="7">
        <v>3790.4989163826849</v>
      </c>
    </row>
    <row r="42217" spans="1:3" ht="15.75" customHeight="1" x14ac:dyDescent="0.3">
      <c r="A42217">
        <v>297177</v>
      </c>
      <c r="B42217" s="5">
        <v>9790</v>
      </c>
      <c r="C42217" s="7">
        <v>9502.8919388742815</v>
      </c>
    </row>
    <row r="42218" spans="1:3" ht="15.75" customHeight="1" x14ac:dyDescent="0.3">
      <c r="A42218">
        <v>568585</v>
      </c>
      <c r="B42218" s="5">
        <v>3940</v>
      </c>
      <c r="C42218" s="7">
        <v>3882.0167047986752</v>
      </c>
    </row>
    <row r="42219" spans="1:3" ht="15.75" customHeight="1" x14ac:dyDescent="0.3">
      <c r="A42219">
        <v>659039</v>
      </c>
      <c r="B42219" s="5">
        <v>5235</v>
      </c>
      <c r="C42219" s="7">
        <v>5226.5544881339702</v>
      </c>
    </row>
    <row r="42220" spans="1:3" ht="15.75" customHeight="1" x14ac:dyDescent="0.3">
      <c r="A42220">
        <v>464010</v>
      </c>
      <c r="B42220" s="5">
        <v>6029</v>
      </c>
      <c r="C42220" s="7">
        <v>6064.6044192679456</v>
      </c>
    </row>
    <row r="42221" spans="1:3" ht="15.75" customHeight="1" x14ac:dyDescent="0.3">
      <c r="A42221">
        <v>93977</v>
      </c>
      <c r="B42221" s="5">
        <v>6960</v>
      </c>
      <c r="C42221" s="7">
        <v>7100.8816262907394</v>
      </c>
    </row>
    <row r="42222" spans="1:3" ht="15.75" customHeight="1" x14ac:dyDescent="0.3">
      <c r="A42222">
        <v>476048</v>
      </c>
      <c r="B42222" s="5">
        <v>4687</v>
      </c>
      <c r="C42222" s="7">
        <v>4770.5935478841848</v>
      </c>
    </row>
    <row r="42223" spans="1:3" ht="15.75" customHeight="1" x14ac:dyDescent="0.3">
      <c r="A42223">
        <v>614399</v>
      </c>
      <c r="B42223" s="5">
        <v>5452</v>
      </c>
      <c r="C42223" s="7">
        <v>5591.2793000962192</v>
      </c>
    </row>
    <row r="42224" spans="1:3" ht="15.75" customHeight="1" x14ac:dyDescent="0.3">
      <c r="A42224">
        <v>287171</v>
      </c>
      <c r="B42224" s="5">
        <v>6344</v>
      </c>
      <c r="C42224" s="7">
        <v>6400.6641535074114</v>
      </c>
    </row>
    <row r="42225" spans="1:3" ht="15.75" customHeight="1" x14ac:dyDescent="0.3">
      <c r="A42225">
        <v>603702</v>
      </c>
      <c r="B42225" s="5">
        <v>2901</v>
      </c>
      <c r="C42225" s="7">
        <v>3055.9056835340211</v>
      </c>
    </row>
    <row r="42226" spans="1:3" ht="15.75" customHeight="1" x14ac:dyDescent="0.3">
      <c r="A42226">
        <v>14204</v>
      </c>
      <c r="B42226" s="5">
        <v>6373</v>
      </c>
      <c r="C42226" s="7">
        <v>6253.1580306927053</v>
      </c>
    </row>
    <row r="42227" spans="1:3" ht="15.75" customHeight="1" x14ac:dyDescent="0.3">
      <c r="A42227">
        <v>37410</v>
      </c>
      <c r="B42227" s="5">
        <v>4109</v>
      </c>
      <c r="C42227" s="7">
        <v>4562.5334402156604</v>
      </c>
    </row>
    <row r="42228" spans="1:3" ht="15.75" customHeight="1" x14ac:dyDescent="0.3">
      <c r="A42228">
        <v>481225</v>
      </c>
      <c r="B42228" s="5">
        <v>5876</v>
      </c>
      <c r="C42228" s="7">
        <v>5456.8462623853638</v>
      </c>
    </row>
    <row r="42229" spans="1:3" ht="15.75" customHeight="1" x14ac:dyDescent="0.3">
      <c r="A42229">
        <v>694972</v>
      </c>
      <c r="B42229" s="5">
        <v>3794</v>
      </c>
      <c r="C42229" s="7">
        <v>3487.5254252907989</v>
      </c>
    </row>
    <row r="42230" spans="1:3" ht="15.75" customHeight="1" x14ac:dyDescent="0.3">
      <c r="A42230">
        <v>615178</v>
      </c>
      <c r="B42230" s="5">
        <v>4751</v>
      </c>
      <c r="C42230" s="7">
        <v>4610.4706074447868</v>
      </c>
    </row>
    <row r="42231" spans="1:3" ht="15.75" customHeight="1" x14ac:dyDescent="0.3">
      <c r="A42231">
        <v>270803</v>
      </c>
      <c r="B42231" s="5">
        <v>6253</v>
      </c>
      <c r="C42231" s="7">
        <v>6377.9240623033565</v>
      </c>
    </row>
    <row r="42232" spans="1:3" ht="15.75" customHeight="1" x14ac:dyDescent="0.3">
      <c r="A42232">
        <v>614185</v>
      </c>
      <c r="B42232" s="5">
        <v>3765</v>
      </c>
      <c r="C42232" s="7">
        <v>3788.1430597711551</v>
      </c>
    </row>
    <row r="42233" spans="1:3" ht="15.75" customHeight="1" x14ac:dyDescent="0.3">
      <c r="A42233">
        <v>580877</v>
      </c>
      <c r="B42233" s="5">
        <v>5300</v>
      </c>
      <c r="C42233" s="7">
        <v>5572.9770887454833</v>
      </c>
    </row>
    <row r="42234" spans="1:3" ht="15.75" customHeight="1" x14ac:dyDescent="0.3">
      <c r="A42234">
        <v>519143</v>
      </c>
      <c r="B42234" s="5">
        <v>5715</v>
      </c>
      <c r="C42234" s="7">
        <v>5942.8779976567484</v>
      </c>
    </row>
    <row r="42235" spans="1:3" ht="15.75" customHeight="1" x14ac:dyDescent="0.3">
      <c r="A42235">
        <v>435662</v>
      </c>
      <c r="B42235" s="5">
        <v>6456</v>
      </c>
      <c r="C42235" s="7">
        <v>5854.7205210743314</v>
      </c>
    </row>
    <row r="42236" spans="1:3" ht="15.75" customHeight="1" x14ac:dyDescent="0.3">
      <c r="A42236">
        <v>113565</v>
      </c>
      <c r="B42236" s="5">
        <v>4431</v>
      </c>
      <c r="C42236" s="7">
        <v>4773.6605669405799</v>
      </c>
    </row>
    <row r="42237" spans="1:3" ht="15.75" customHeight="1" x14ac:dyDescent="0.3">
      <c r="A42237">
        <v>322104</v>
      </c>
      <c r="B42237" s="5">
        <v>5379</v>
      </c>
      <c r="C42237" s="7">
        <v>5250.8883937297733</v>
      </c>
    </row>
    <row r="42238" spans="1:3" ht="15.75" customHeight="1" x14ac:dyDescent="0.3">
      <c r="A42238">
        <v>30461</v>
      </c>
      <c r="B42238" s="5">
        <v>8937</v>
      </c>
      <c r="C42238" s="7">
        <v>8524.2461025223638</v>
      </c>
    </row>
    <row r="42239" spans="1:3" ht="15.75" customHeight="1" x14ac:dyDescent="0.3">
      <c r="A42239">
        <v>432046</v>
      </c>
      <c r="B42239" s="5">
        <v>6241</v>
      </c>
      <c r="C42239" s="7">
        <v>5888.2085959264559</v>
      </c>
    </row>
    <row r="42240" spans="1:3" ht="15.75" customHeight="1" x14ac:dyDescent="0.3">
      <c r="A42240">
        <v>528768</v>
      </c>
      <c r="B42240" s="5">
        <v>6566</v>
      </c>
      <c r="C42240" s="7">
        <v>5551.7521109182417</v>
      </c>
    </row>
    <row r="42241" spans="1:3" ht="15.75" customHeight="1" x14ac:dyDescent="0.3">
      <c r="A42241">
        <v>532986</v>
      </c>
      <c r="B42241" s="5">
        <v>4065</v>
      </c>
      <c r="C42241" s="7">
        <v>4121.6694963374939</v>
      </c>
    </row>
    <row r="42242" spans="1:3" ht="15.75" customHeight="1" x14ac:dyDescent="0.3">
      <c r="A42242">
        <v>168902</v>
      </c>
      <c r="B42242" s="5">
        <v>3997</v>
      </c>
      <c r="C42242" s="7">
        <v>3975.3191728123961</v>
      </c>
    </row>
    <row r="42243" spans="1:3" ht="15.75" customHeight="1" x14ac:dyDescent="0.3">
      <c r="A42243">
        <v>168920</v>
      </c>
      <c r="B42243" s="5">
        <v>3952</v>
      </c>
      <c r="C42243" s="7">
        <v>4060.0717916476628</v>
      </c>
    </row>
    <row r="42244" spans="1:3" ht="15.75" customHeight="1" x14ac:dyDescent="0.3">
      <c r="A42244">
        <v>150779</v>
      </c>
      <c r="B42244" s="5">
        <v>3073</v>
      </c>
      <c r="C42244" s="7">
        <v>3421.9245053280179</v>
      </c>
    </row>
    <row r="42245" spans="1:3" ht="15.75" customHeight="1" x14ac:dyDescent="0.3">
      <c r="A42245">
        <v>156699</v>
      </c>
      <c r="B42245" s="5">
        <v>6700</v>
      </c>
      <c r="C42245" s="7">
        <v>6516.4232123508318</v>
      </c>
    </row>
    <row r="42246" spans="1:3" ht="15.75" customHeight="1" x14ac:dyDescent="0.3">
      <c r="A42246">
        <v>363277</v>
      </c>
      <c r="B42246" s="5">
        <v>5259</v>
      </c>
      <c r="C42246" s="7">
        <v>5271.4364898075119</v>
      </c>
    </row>
    <row r="42247" spans="1:3" ht="15.75" customHeight="1" x14ac:dyDescent="0.3">
      <c r="A42247">
        <v>601300</v>
      </c>
      <c r="B42247" s="5">
        <v>6170</v>
      </c>
      <c r="C42247" s="7">
        <v>6085.093879264974</v>
      </c>
    </row>
    <row r="42248" spans="1:3" ht="15.75" customHeight="1" x14ac:dyDescent="0.3">
      <c r="A42248">
        <v>357572</v>
      </c>
      <c r="B42248" s="5">
        <v>3828</v>
      </c>
      <c r="C42248" s="7">
        <v>3983.985262587079</v>
      </c>
    </row>
    <row r="42249" spans="1:3" ht="15.75" customHeight="1" x14ac:dyDescent="0.3">
      <c r="A42249">
        <v>51366</v>
      </c>
      <c r="B42249" s="5">
        <v>4425</v>
      </c>
      <c r="C42249" s="7">
        <v>4732.6181060893086</v>
      </c>
    </row>
    <row r="42250" spans="1:3" ht="15.75" customHeight="1" x14ac:dyDescent="0.3">
      <c r="A42250">
        <v>262560</v>
      </c>
      <c r="B42250" s="5">
        <v>9687</v>
      </c>
      <c r="C42250" s="7">
        <v>9405.3532136927752</v>
      </c>
    </row>
    <row r="42251" spans="1:3" ht="15.75" customHeight="1" x14ac:dyDescent="0.3">
      <c r="A42251">
        <v>638111</v>
      </c>
      <c r="B42251" s="5">
        <v>5044</v>
      </c>
      <c r="C42251" s="7">
        <v>4973.1290030665787</v>
      </c>
    </row>
    <row r="42252" spans="1:3" ht="15.75" customHeight="1" x14ac:dyDescent="0.3">
      <c r="A42252">
        <v>459552</v>
      </c>
      <c r="B42252" s="5">
        <v>6115</v>
      </c>
      <c r="C42252" s="7">
        <v>6058.3185579322007</v>
      </c>
    </row>
    <row r="42253" spans="1:3" ht="15.75" customHeight="1" x14ac:dyDescent="0.3">
      <c r="A42253">
        <v>376449</v>
      </c>
      <c r="B42253" s="5">
        <v>4343</v>
      </c>
      <c r="C42253" s="7">
        <v>4350.5355159958144</v>
      </c>
    </row>
    <row r="42254" spans="1:3" ht="15.75" customHeight="1" x14ac:dyDescent="0.3">
      <c r="A42254">
        <v>605817</v>
      </c>
      <c r="B42254" s="5">
        <v>6013</v>
      </c>
      <c r="C42254" s="7">
        <v>5699.8365198953288</v>
      </c>
    </row>
    <row r="42255" spans="1:3" ht="15.75" customHeight="1" x14ac:dyDescent="0.3">
      <c r="A42255">
        <v>425516</v>
      </c>
      <c r="B42255" s="5">
        <v>5153</v>
      </c>
      <c r="C42255" s="7">
        <v>4859.6614694341079</v>
      </c>
    </row>
    <row r="42256" spans="1:3" ht="15.75" customHeight="1" x14ac:dyDescent="0.3">
      <c r="A42256">
        <v>175289</v>
      </c>
      <c r="B42256" s="5">
        <v>4013</v>
      </c>
      <c r="C42256" s="7">
        <v>3574.0107218716612</v>
      </c>
    </row>
    <row r="42257" spans="1:3" ht="15.75" customHeight="1" x14ac:dyDescent="0.3">
      <c r="A42257">
        <v>376011</v>
      </c>
      <c r="B42257" s="5">
        <v>6734</v>
      </c>
      <c r="C42257" s="7">
        <v>6530.9077067114704</v>
      </c>
    </row>
    <row r="42258" spans="1:3" ht="15.75" customHeight="1" x14ac:dyDescent="0.3">
      <c r="A42258">
        <v>454668</v>
      </c>
      <c r="B42258" s="5">
        <v>5783</v>
      </c>
      <c r="C42258" s="7">
        <v>5436.1372638703988</v>
      </c>
    </row>
    <row r="42259" spans="1:3" ht="15.75" customHeight="1" x14ac:dyDescent="0.3">
      <c r="A42259">
        <v>174382</v>
      </c>
      <c r="B42259" s="5">
        <v>7485</v>
      </c>
      <c r="C42259" s="7">
        <v>7157.9116613473116</v>
      </c>
    </row>
    <row r="42260" spans="1:3" ht="15.75" customHeight="1" x14ac:dyDescent="0.3">
      <c r="A42260">
        <v>543912</v>
      </c>
      <c r="B42260" s="5">
        <v>6709</v>
      </c>
      <c r="C42260" s="7">
        <v>6217.6643948627834</v>
      </c>
    </row>
    <row r="42261" spans="1:3" ht="15.75" customHeight="1" x14ac:dyDescent="0.3">
      <c r="A42261">
        <v>364380</v>
      </c>
      <c r="B42261" s="5">
        <v>3001</v>
      </c>
      <c r="C42261" s="7">
        <v>3040.775581584373</v>
      </c>
    </row>
    <row r="42262" spans="1:3" ht="15.75" customHeight="1" x14ac:dyDescent="0.3">
      <c r="A42262">
        <v>408883</v>
      </c>
      <c r="B42262" s="5">
        <v>7521</v>
      </c>
      <c r="C42262" s="7">
        <v>7108.2257886956822</v>
      </c>
    </row>
    <row r="42263" spans="1:3" ht="15.75" customHeight="1" x14ac:dyDescent="0.3">
      <c r="A42263">
        <v>398811</v>
      </c>
      <c r="B42263" s="5">
        <v>9760</v>
      </c>
      <c r="C42263" s="7">
        <v>9873.6351652347312</v>
      </c>
    </row>
    <row r="42264" spans="1:3" ht="15.75" customHeight="1" x14ac:dyDescent="0.3">
      <c r="A42264">
        <v>283921</v>
      </c>
      <c r="B42264" s="5">
        <v>9248</v>
      </c>
      <c r="C42264" s="7">
        <v>9348.3651999778667</v>
      </c>
    </row>
    <row r="42265" spans="1:3" ht="15.75" customHeight="1" x14ac:dyDescent="0.3">
      <c r="A42265">
        <v>125810</v>
      </c>
      <c r="B42265" s="5">
        <v>4232</v>
      </c>
      <c r="C42265" s="7">
        <v>4261.0227490732486</v>
      </c>
    </row>
    <row r="42266" spans="1:3" ht="15.75" customHeight="1" x14ac:dyDescent="0.3">
      <c r="A42266">
        <v>625542</v>
      </c>
      <c r="B42266" s="5">
        <v>4801</v>
      </c>
      <c r="C42266" s="7">
        <v>4641.689741420465</v>
      </c>
    </row>
    <row r="42267" spans="1:3" ht="15.75" customHeight="1" x14ac:dyDescent="0.3">
      <c r="A42267">
        <v>351385</v>
      </c>
      <c r="B42267" s="5">
        <v>6947</v>
      </c>
      <c r="C42267" s="7">
        <v>6576.0797052973039</v>
      </c>
    </row>
    <row r="42268" spans="1:3" ht="15.75" customHeight="1" x14ac:dyDescent="0.3">
      <c r="A42268">
        <v>467308</v>
      </c>
      <c r="B42268" s="5">
        <v>3218</v>
      </c>
      <c r="C42268" s="7">
        <v>2992.015429598493</v>
      </c>
    </row>
    <row r="42269" spans="1:3" ht="15.75" customHeight="1" x14ac:dyDescent="0.3">
      <c r="A42269">
        <v>20895</v>
      </c>
      <c r="B42269" s="5">
        <v>6641</v>
      </c>
      <c r="C42269" s="7">
        <v>6889.502869436049</v>
      </c>
    </row>
    <row r="42270" spans="1:3" ht="15.75" customHeight="1" x14ac:dyDescent="0.3">
      <c r="A42270">
        <v>692750</v>
      </c>
      <c r="B42270" s="5">
        <v>5763</v>
      </c>
      <c r="C42270" s="7">
        <v>5053.5105856964601</v>
      </c>
    </row>
    <row r="42271" spans="1:3" ht="15.75" customHeight="1" x14ac:dyDescent="0.3">
      <c r="A42271">
        <v>29260</v>
      </c>
      <c r="B42271" s="5">
        <v>4500</v>
      </c>
      <c r="C42271" s="7">
        <v>4458.3946425858157</v>
      </c>
    </row>
    <row r="42272" spans="1:3" ht="15.75" customHeight="1" x14ac:dyDescent="0.3">
      <c r="A42272">
        <v>297460</v>
      </c>
      <c r="B42272" s="5">
        <v>5988</v>
      </c>
      <c r="C42272" s="7">
        <v>6364.5861001442463</v>
      </c>
    </row>
    <row r="42273" spans="1:3" ht="15.75" customHeight="1" x14ac:dyDescent="0.3">
      <c r="A42273">
        <v>454570</v>
      </c>
      <c r="B42273" s="5">
        <v>4712</v>
      </c>
      <c r="C42273" s="7">
        <v>5130.5824630438301</v>
      </c>
    </row>
    <row r="42274" spans="1:3" ht="15.75" customHeight="1" x14ac:dyDescent="0.3">
      <c r="A42274">
        <v>498532</v>
      </c>
      <c r="B42274" s="5">
        <v>5662</v>
      </c>
      <c r="C42274" s="7">
        <v>5862.2944892248224</v>
      </c>
    </row>
    <row r="42275" spans="1:3" ht="15.75" customHeight="1" x14ac:dyDescent="0.3">
      <c r="A42275">
        <v>172938</v>
      </c>
      <c r="B42275" s="5">
        <v>4051</v>
      </c>
      <c r="C42275" s="7">
        <v>4097.1995593204729</v>
      </c>
    </row>
    <row r="42276" spans="1:3" ht="15.75" customHeight="1" x14ac:dyDescent="0.3">
      <c r="A42276">
        <v>145112</v>
      </c>
      <c r="B42276" s="5">
        <v>4334</v>
      </c>
      <c r="C42276" s="7">
        <v>4187.841932670457</v>
      </c>
    </row>
    <row r="42277" spans="1:3" ht="15.75" customHeight="1" x14ac:dyDescent="0.3">
      <c r="A42277">
        <v>127717</v>
      </c>
      <c r="B42277" s="5">
        <v>5866</v>
      </c>
      <c r="C42277" s="7">
        <v>5376.9601338956654</v>
      </c>
    </row>
    <row r="42278" spans="1:3" ht="15.75" customHeight="1" x14ac:dyDescent="0.3">
      <c r="A42278">
        <v>49600</v>
      </c>
      <c r="B42278" s="5">
        <v>6483</v>
      </c>
      <c r="C42278" s="7">
        <v>6207.6649304352677</v>
      </c>
    </row>
    <row r="42279" spans="1:3" ht="15.75" customHeight="1" x14ac:dyDescent="0.3">
      <c r="A42279">
        <v>614412</v>
      </c>
      <c r="B42279" s="5">
        <v>10784</v>
      </c>
      <c r="C42279" s="7">
        <v>10547.813524138581</v>
      </c>
    </row>
    <row r="42280" spans="1:3" ht="15.75" customHeight="1" x14ac:dyDescent="0.3">
      <c r="A42280">
        <v>408391</v>
      </c>
      <c r="B42280" s="5">
        <v>6434</v>
      </c>
      <c r="C42280" s="7">
        <v>6418.7046355325956</v>
      </c>
    </row>
    <row r="42281" spans="1:3" ht="15.75" customHeight="1" x14ac:dyDescent="0.3">
      <c r="A42281">
        <v>647078</v>
      </c>
      <c r="B42281" s="5">
        <v>6342</v>
      </c>
      <c r="C42281" s="7">
        <v>6063.7310761630242</v>
      </c>
    </row>
    <row r="42282" spans="1:3" ht="15.75" customHeight="1" x14ac:dyDescent="0.3">
      <c r="A42282">
        <v>379175</v>
      </c>
      <c r="B42282" s="5">
        <v>4062</v>
      </c>
      <c r="C42282" s="7">
        <v>3894.5829161550701</v>
      </c>
    </row>
    <row r="42283" spans="1:3" ht="15.75" customHeight="1" x14ac:dyDescent="0.3">
      <c r="A42283">
        <v>470948</v>
      </c>
      <c r="B42283" s="5">
        <v>4790</v>
      </c>
      <c r="C42283" s="7">
        <v>4871.9654478777738</v>
      </c>
    </row>
    <row r="42284" spans="1:3" ht="15.75" customHeight="1" x14ac:dyDescent="0.3">
      <c r="A42284">
        <v>149447</v>
      </c>
      <c r="B42284" s="5">
        <v>14926</v>
      </c>
      <c r="C42284" s="7">
        <v>12611.19109054488</v>
      </c>
    </row>
    <row r="42285" spans="1:3" ht="15.75" customHeight="1" x14ac:dyDescent="0.3">
      <c r="A42285">
        <v>365557</v>
      </c>
      <c r="B42285" s="5">
        <v>13192</v>
      </c>
      <c r="C42285" s="7">
        <v>12680.245925156491</v>
      </c>
    </row>
    <row r="42286" spans="1:3" ht="15.75" customHeight="1" x14ac:dyDescent="0.3">
      <c r="A42286">
        <v>377897</v>
      </c>
      <c r="B42286" s="5">
        <v>3802</v>
      </c>
      <c r="C42286" s="7">
        <v>3734.500209067231</v>
      </c>
    </row>
    <row r="42287" spans="1:3" ht="15.75" customHeight="1" x14ac:dyDescent="0.3">
      <c r="A42287">
        <v>205570</v>
      </c>
      <c r="B42287" s="5">
        <v>7386</v>
      </c>
      <c r="C42287" s="7">
        <v>7268.9932671543829</v>
      </c>
    </row>
    <row r="42288" spans="1:3" ht="15.75" customHeight="1" x14ac:dyDescent="0.3">
      <c r="A42288">
        <v>382827</v>
      </c>
      <c r="B42288" s="5">
        <v>9366</v>
      </c>
      <c r="C42288" s="7">
        <v>10171.13832923729</v>
      </c>
    </row>
    <row r="42289" spans="1:3" ht="15.75" customHeight="1" x14ac:dyDescent="0.3">
      <c r="A42289">
        <v>355284</v>
      </c>
      <c r="B42289" s="5">
        <v>6374</v>
      </c>
      <c r="C42289" s="7">
        <v>6069.9914268831299</v>
      </c>
    </row>
    <row r="42290" spans="1:3" ht="15.75" customHeight="1" x14ac:dyDescent="0.3">
      <c r="A42290">
        <v>27422</v>
      </c>
      <c r="B42290" s="5">
        <v>5911</v>
      </c>
      <c r="C42290" s="7">
        <v>5649.059340912836</v>
      </c>
    </row>
    <row r="42291" spans="1:3" ht="15.75" customHeight="1" x14ac:dyDescent="0.3">
      <c r="A42291">
        <v>108933</v>
      </c>
      <c r="B42291" s="5">
        <v>5893</v>
      </c>
      <c r="C42291" s="7">
        <v>5801.8359530076286</v>
      </c>
    </row>
    <row r="42292" spans="1:3" ht="15.75" customHeight="1" x14ac:dyDescent="0.3">
      <c r="A42292">
        <v>261259</v>
      </c>
      <c r="B42292" s="5">
        <v>3863</v>
      </c>
      <c r="C42292" s="7">
        <v>3865.0932435011659</v>
      </c>
    </row>
    <row r="42293" spans="1:3" ht="15.75" customHeight="1" x14ac:dyDescent="0.3">
      <c r="A42293">
        <v>646841</v>
      </c>
      <c r="B42293" s="5">
        <v>6275</v>
      </c>
      <c r="C42293" s="7">
        <v>6637.2576102738476</v>
      </c>
    </row>
    <row r="42294" spans="1:3" ht="15.75" customHeight="1" x14ac:dyDescent="0.3">
      <c r="A42294">
        <v>100173</v>
      </c>
      <c r="B42294" s="5">
        <v>4425</v>
      </c>
      <c r="C42294" s="7">
        <v>4404.6186600370893</v>
      </c>
    </row>
    <row r="42295" spans="1:3" ht="15.75" customHeight="1" x14ac:dyDescent="0.3">
      <c r="A42295">
        <v>197140</v>
      </c>
      <c r="B42295" s="5">
        <v>2245</v>
      </c>
      <c r="C42295" s="7">
        <v>2511.509274223778</v>
      </c>
    </row>
    <row r="42296" spans="1:3" ht="15.75" customHeight="1" x14ac:dyDescent="0.3">
      <c r="A42296">
        <v>299495</v>
      </c>
      <c r="B42296" s="5">
        <v>5769</v>
      </c>
      <c r="C42296" s="7">
        <v>5015.3332761192742</v>
      </c>
    </row>
    <row r="42297" spans="1:3" ht="15.75" customHeight="1" x14ac:dyDescent="0.3">
      <c r="A42297">
        <v>187025</v>
      </c>
      <c r="B42297" s="5">
        <v>4601</v>
      </c>
      <c r="C42297" s="7">
        <v>4563.702319795887</v>
      </c>
    </row>
    <row r="42298" spans="1:3" ht="15.75" customHeight="1" x14ac:dyDescent="0.3">
      <c r="A42298">
        <v>412937</v>
      </c>
      <c r="B42298" s="5">
        <v>4588</v>
      </c>
      <c r="C42298" s="7">
        <v>4420.7996422247252</v>
      </c>
    </row>
    <row r="42299" spans="1:3" ht="15.75" customHeight="1" x14ac:dyDescent="0.3">
      <c r="A42299">
        <v>638382</v>
      </c>
      <c r="B42299" s="5">
        <v>4911</v>
      </c>
      <c r="C42299" s="7">
        <v>4874.7042795948173</v>
      </c>
    </row>
    <row r="42300" spans="1:3" ht="15.75" customHeight="1" x14ac:dyDescent="0.3">
      <c r="A42300">
        <v>694390</v>
      </c>
      <c r="B42300" s="5">
        <v>6914</v>
      </c>
      <c r="C42300" s="7">
        <v>6595.3382340333319</v>
      </c>
    </row>
    <row r="42301" spans="1:3" ht="15.75" customHeight="1" x14ac:dyDescent="0.3">
      <c r="A42301">
        <v>8816</v>
      </c>
      <c r="B42301" s="5">
        <v>3116</v>
      </c>
      <c r="C42301" s="7">
        <v>3303.686435694548</v>
      </c>
    </row>
    <row r="42302" spans="1:3" ht="15.75" customHeight="1" x14ac:dyDescent="0.3">
      <c r="A42302">
        <v>302439</v>
      </c>
      <c r="B42302" s="5">
        <v>3516</v>
      </c>
      <c r="C42302" s="7">
        <v>3558.1132276312051</v>
      </c>
    </row>
    <row r="42303" spans="1:3" ht="15.75" customHeight="1" x14ac:dyDescent="0.3">
      <c r="A42303">
        <v>390250</v>
      </c>
      <c r="B42303" s="5">
        <v>8147</v>
      </c>
      <c r="C42303" s="7">
        <v>7868.0163405006069</v>
      </c>
    </row>
    <row r="42304" spans="1:3" ht="15.75" customHeight="1" x14ac:dyDescent="0.3">
      <c r="A42304">
        <v>517668</v>
      </c>
      <c r="B42304" s="5">
        <v>5934</v>
      </c>
      <c r="C42304" s="7">
        <v>5204.8591001155974</v>
      </c>
    </row>
    <row r="42305" spans="1:3" ht="15.75" customHeight="1" x14ac:dyDescent="0.3">
      <c r="A42305">
        <v>683104</v>
      </c>
      <c r="B42305" s="5">
        <v>6720</v>
      </c>
      <c r="C42305" s="7">
        <v>6545.1757868763098</v>
      </c>
    </row>
    <row r="42306" spans="1:3" ht="15.75" customHeight="1" x14ac:dyDescent="0.3">
      <c r="A42306">
        <v>113320</v>
      </c>
      <c r="B42306" s="5">
        <v>7277</v>
      </c>
      <c r="C42306" s="7">
        <v>7375.2256915747384</v>
      </c>
    </row>
    <row r="42307" spans="1:3" ht="15.75" customHeight="1" x14ac:dyDescent="0.3">
      <c r="A42307">
        <v>268293</v>
      </c>
      <c r="B42307" s="5">
        <v>3792</v>
      </c>
      <c r="C42307" s="7">
        <v>3557.2454456631681</v>
      </c>
    </row>
    <row r="42308" spans="1:3" ht="15.75" customHeight="1" x14ac:dyDescent="0.3">
      <c r="A42308">
        <v>323914</v>
      </c>
      <c r="B42308" s="5">
        <v>6968</v>
      </c>
      <c r="C42308" s="7">
        <v>6559.6556356800238</v>
      </c>
    </row>
    <row r="42309" spans="1:3" ht="15.75" customHeight="1" x14ac:dyDescent="0.3">
      <c r="A42309">
        <v>402961</v>
      </c>
      <c r="B42309" s="5">
        <v>5836</v>
      </c>
      <c r="C42309" s="7">
        <v>6083.2561539513827</v>
      </c>
    </row>
    <row r="42310" spans="1:3" ht="15.75" customHeight="1" x14ac:dyDescent="0.3">
      <c r="A42310">
        <v>496222</v>
      </c>
      <c r="B42310" s="5">
        <v>3995</v>
      </c>
      <c r="C42310" s="7">
        <v>3668.8843801222879</v>
      </c>
    </row>
    <row r="42311" spans="1:3" ht="15.75" customHeight="1" x14ac:dyDescent="0.3">
      <c r="A42311">
        <v>40374</v>
      </c>
      <c r="B42311" s="5">
        <v>6463</v>
      </c>
      <c r="C42311" s="7">
        <v>5612.0361011569976</v>
      </c>
    </row>
    <row r="42312" spans="1:3" ht="15.75" customHeight="1" x14ac:dyDescent="0.3">
      <c r="A42312">
        <v>132402</v>
      </c>
      <c r="B42312" s="5">
        <v>3083</v>
      </c>
      <c r="C42312" s="7">
        <v>2807.9231131368119</v>
      </c>
    </row>
    <row r="42313" spans="1:3" ht="15.75" customHeight="1" x14ac:dyDescent="0.3">
      <c r="A42313">
        <v>123217</v>
      </c>
      <c r="B42313" s="5">
        <v>5874</v>
      </c>
      <c r="C42313" s="7">
        <v>5842.8468516837738</v>
      </c>
    </row>
    <row r="42314" spans="1:3" ht="15.75" customHeight="1" x14ac:dyDescent="0.3">
      <c r="A42314">
        <v>710930</v>
      </c>
      <c r="B42314" s="5">
        <v>3846</v>
      </c>
      <c r="C42314" s="7">
        <v>3840.5671320062911</v>
      </c>
    </row>
    <row r="42315" spans="1:3" ht="15.75" customHeight="1" x14ac:dyDescent="0.3">
      <c r="A42315">
        <v>367400</v>
      </c>
      <c r="B42315" s="5">
        <v>3965</v>
      </c>
      <c r="C42315" s="7">
        <v>4410.5728414222431</v>
      </c>
    </row>
    <row r="42316" spans="1:3" ht="15.75" customHeight="1" x14ac:dyDescent="0.3">
      <c r="A42316">
        <v>117879</v>
      </c>
      <c r="B42316" s="5">
        <v>9235</v>
      </c>
      <c r="C42316" s="7">
        <v>8561.4121861332005</v>
      </c>
    </row>
    <row r="42317" spans="1:3" ht="15.75" customHeight="1" x14ac:dyDescent="0.3">
      <c r="A42317">
        <v>43478</v>
      </c>
      <c r="B42317" s="5">
        <v>7663</v>
      </c>
      <c r="C42317" s="7">
        <v>7823.5146583520291</v>
      </c>
    </row>
    <row r="42318" spans="1:3" ht="15.75" customHeight="1" x14ac:dyDescent="0.3">
      <c r="A42318">
        <v>410632</v>
      </c>
      <c r="B42318" s="5">
        <v>5513</v>
      </c>
      <c r="C42318" s="7">
        <v>5438.1974887462029</v>
      </c>
    </row>
    <row r="42319" spans="1:3" ht="15.75" customHeight="1" x14ac:dyDescent="0.3">
      <c r="A42319">
        <v>468949</v>
      </c>
      <c r="B42319" s="5">
        <v>3890</v>
      </c>
      <c r="C42319" s="7">
        <v>3656.4306242537541</v>
      </c>
    </row>
    <row r="42320" spans="1:3" ht="15.75" customHeight="1" x14ac:dyDescent="0.3">
      <c r="A42320">
        <v>687952</v>
      </c>
      <c r="B42320" s="5">
        <v>4859</v>
      </c>
      <c r="C42320" s="7">
        <v>5333.6021914641296</v>
      </c>
    </row>
    <row r="42321" spans="1:3" ht="15.75" customHeight="1" x14ac:dyDescent="0.3">
      <c r="A42321">
        <v>306924</v>
      </c>
      <c r="B42321" s="5">
        <v>3586</v>
      </c>
      <c r="C42321" s="7">
        <v>3484.0264358010531</v>
      </c>
    </row>
    <row r="42322" spans="1:3" ht="15.75" customHeight="1" x14ac:dyDescent="0.3">
      <c r="A42322">
        <v>419071</v>
      </c>
      <c r="B42322" s="5">
        <v>9400</v>
      </c>
      <c r="C42322" s="7">
        <v>9451.5808459042637</v>
      </c>
    </row>
    <row r="42323" spans="1:3" ht="15.75" customHeight="1" x14ac:dyDescent="0.3">
      <c r="A42323">
        <v>704306</v>
      </c>
      <c r="B42323" s="5">
        <v>7957</v>
      </c>
      <c r="C42323" s="7">
        <v>8125.4753029199474</v>
      </c>
    </row>
    <row r="42324" spans="1:3" ht="15.75" customHeight="1" x14ac:dyDescent="0.3">
      <c r="A42324">
        <v>469989</v>
      </c>
      <c r="B42324" s="5">
        <v>5421</v>
      </c>
      <c r="C42324" s="7">
        <v>5519.9282647952241</v>
      </c>
    </row>
    <row r="42325" spans="1:3" ht="15.75" customHeight="1" x14ac:dyDescent="0.3">
      <c r="A42325">
        <v>465708</v>
      </c>
      <c r="B42325" s="5">
        <v>8128</v>
      </c>
      <c r="C42325" s="7">
        <v>7925.6032608423102</v>
      </c>
    </row>
    <row r="42326" spans="1:3" ht="15.75" customHeight="1" x14ac:dyDescent="0.3">
      <c r="A42326">
        <v>238691</v>
      </c>
      <c r="B42326" s="5">
        <v>3862</v>
      </c>
      <c r="C42326" s="7">
        <v>3698.4603024299331</v>
      </c>
    </row>
    <row r="42327" spans="1:3" ht="15.75" customHeight="1" x14ac:dyDescent="0.3">
      <c r="A42327">
        <v>265719</v>
      </c>
      <c r="B42327" s="5">
        <v>6196</v>
      </c>
      <c r="C42327" s="7">
        <v>5923.5077001325226</v>
      </c>
    </row>
    <row r="42328" spans="1:3" ht="15.75" customHeight="1" x14ac:dyDescent="0.3">
      <c r="A42328">
        <v>624658</v>
      </c>
      <c r="B42328" s="5">
        <v>9824</v>
      </c>
      <c r="C42328" s="7">
        <v>9681.8379984148123</v>
      </c>
    </row>
    <row r="42329" spans="1:3" ht="15.75" customHeight="1" x14ac:dyDescent="0.3">
      <c r="A42329">
        <v>466305</v>
      </c>
      <c r="B42329" s="5">
        <v>4847</v>
      </c>
      <c r="C42329" s="7">
        <v>4974.1429688943836</v>
      </c>
    </row>
    <row r="42330" spans="1:3" ht="15.75" customHeight="1" x14ac:dyDescent="0.3">
      <c r="A42330">
        <v>552288</v>
      </c>
      <c r="B42330" s="5">
        <v>6451</v>
      </c>
      <c r="C42330" s="7">
        <v>6167.8231201228054</v>
      </c>
    </row>
    <row r="42331" spans="1:3" ht="15.75" customHeight="1" x14ac:dyDescent="0.3">
      <c r="A42331">
        <v>478730</v>
      </c>
      <c r="B42331" s="5">
        <v>7289</v>
      </c>
      <c r="C42331" s="7">
        <v>7362.2142960771944</v>
      </c>
    </row>
    <row r="42332" spans="1:3" ht="15.75" customHeight="1" x14ac:dyDescent="0.3">
      <c r="A42332">
        <v>242912</v>
      </c>
      <c r="B42332" s="5">
        <v>5704</v>
      </c>
      <c r="C42332" s="7">
        <v>5859.3266283171452</v>
      </c>
    </row>
    <row r="42333" spans="1:3" ht="15.75" customHeight="1" x14ac:dyDescent="0.3">
      <c r="A42333">
        <v>355166</v>
      </c>
      <c r="B42333" s="5">
        <v>8165</v>
      </c>
      <c r="C42333" s="7">
        <v>7628.7931315214637</v>
      </c>
    </row>
    <row r="42334" spans="1:3" ht="15.75" customHeight="1" x14ac:dyDescent="0.3">
      <c r="A42334">
        <v>419251</v>
      </c>
      <c r="B42334" s="5">
        <v>3103</v>
      </c>
      <c r="C42334" s="7">
        <v>2965.6425870692142</v>
      </c>
    </row>
    <row r="42335" spans="1:3" ht="15.75" customHeight="1" x14ac:dyDescent="0.3">
      <c r="A42335">
        <v>47112</v>
      </c>
      <c r="B42335" s="5">
        <v>9186</v>
      </c>
      <c r="C42335" s="7">
        <v>8946.3971541820029</v>
      </c>
    </row>
    <row r="42336" spans="1:3" ht="15.75" customHeight="1" x14ac:dyDescent="0.3">
      <c r="A42336">
        <v>161796</v>
      </c>
      <c r="B42336" s="5">
        <v>4000</v>
      </c>
      <c r="C42336" s="7">
        <v>4073.1647887978138</v>
      </c>
    </row>
    <row r="42337" spans="1:3" ht="15.75" customHeight="1" x14ac:dyDescent="0.3">
      <c r="A42337">
        <v>622696</v>
      </c>
      <c r="B42337" s="5">
        <v>7465</v>
      </c>
      <c r="C42337" s="7">
        <v>7353.853445770801</v>
      </c>
    </row>
    <row r="42338" spans="1:3" ht="15.75" customHeight="1" x14ac:dyDescent="0.3">
      <c r="A42338">
        <v>678713</v>
      </c>
      <c r="B42338" s="5">
        <v>6029</v>
      </c>
      <c r="C42338" s="7">
        <v>6037.8352046557038</v>
      </c>
    </row>
    <row r="42339" spans="1:3" ht="15.75" customHeight="1" x14ac:dyDescent="0.3">
      <c r="A42339">
        <v>80622</v>
      </c>
      <c r="B42339" s="5">
        <v>5295</v>
      </c>
      <c r="C42339" s="7">
        <v>5051.8403542782889</v>
      </c>
    </row>
    <row r="42340" spans="1:3" ht="15.75" customHeight="1" x14ac:dyDescent="0.3">
      <c r="A42340">
        <v>628153</v>
      </c>
      <c r="B42340" s="5">
        <v>6103</v>
      </c>
      <c r="C42340" s="7">
        <v>5732.8403120080156</v>
      </c>
    </row>
    <row r="42341" spans="1:3" ht="15.75" customHeight="1" x14ac:dyDescent="0.3">
      <c r="A42341">
        <v>634771</v>
      </c>
      <c r="B42341" s="5">
        <v>7032</v>
      </c>
      <c r="C42341" s="7">
        <v>7152.1451206928023</v>
      </c>
    </row>
    <row r="42342" spans="1:3" ht="15.75" customHeight="1" x14ac:dyDescent="0.3">
      <c r="A42342">
        <v>64294</v>
      </c>
      <c r="B42342" s="5">
        <v>4250</v>
      </c>
      <c r="C42342" s="7">
        <v>4139.7382939092686</v>
      </c>
    </row>
    <row r="42343" spans="1:3" ht="15.75" customHeight="1" x14ac:dyDescent="0.3">
      <c r="A42343">
        <v>208295</v>
      </c>
      <c r="B42343" s="5">
        <v>5644</v>
      </c>
      <c r="C42343" s="7">
        <v>5429.551101940493</v>
      </c>
    </row>
    <row r="42344" spans="1:3" ht="15.75" customHeight="1" x14ac:dyDescent="0.3">
      <c r="A42344">
        <v>162432</v>
      </c>
      <c r="B42344" s="5">
        <v>3981</v>
      </c>
      <c r="C42344" s="7">
        <v>4083.104523175798</v>
      </c>
    </row>
    <row r="42345" spans="1:3" ht="15.75" customHeight="1" x14ac:dyDescent="0.3">
      <c r="A42345">
        <v>277445</v>
      </c>
      <c r="B42345" s="5">
        <v>6784</v>
      </c>
      <c r="C42345" s="7">
        <v>6275.0780904143121</v>
      </c>
    </row>
    <row r="42346" spans="1:3" ht="15.75" customHeight="1" x14ac:dyDescent="0.3">
      <c r="A42346">
        <v>607040</v>
      </c>
      <c r="B42346" s="5">
        <v>8600</v>
      </c>
      <c r="C42346" s="7">
        <v>8427.2553610579489</v>
      </c>
    </row>
    <row r="42347" spans="1:3" ht="15.75" customHeight="1" x14ac:dyDescent="0.3">
      <c r="A42347">
        <v>12916</v>
      </c>
      <c r="B42347" s="5">
        <v>4757</v>
      </c>
      <c r="C42347" s="7">
        <v>4238.134527399282</v>
      </c>
    </row>
    <row r="42348" spans="1:3" ht="15.75" customHeight="1" x14ac:dyDescent="0.3">
      <c r="A42348">
        <v>704261</v>
      </c>
      <c r="B42348" s="5">
        <v>5550</v>
      </c>
      <c r="C42348" s="7">
        <v>5665.8176055069234</v>
      </c>
    </row>
    <row r="42349" spans="1:3" ht="15.75" customHeight="1" x14ac:dyDescent="0.3">
      <c r="A42349">
        <v>176208</v>
      </c>
      <c r="B42349" s="5">
        <v>3183</v>
      </c>
      <c r="C42349" s="7">
        <v>2761.6717121769102</v>
      </c>
    </row>
    <row r="42350" spans="1:3" ht="15.75" customHeight="1" x14ac:dyDescent="0.3">
      <c r="A42350">
        <v>665780</v>
      </c>
      <c r="B42350" s="5">
        <v>4472</v>
      </c>
      <c r="C42350" s="7">
        <v>4643.9302161085134</v>
      </c>
    </row>
    <row r="42351" spans="1:3" ht="15.75" customHeight="1" x14ac:dyDescent="0.3">
      <c r="A42351">
        <v>494707</v>
      </c>
      <c r="B42351" s="5">
        <v>1743</v>
      </c>
      <c r="C42351" s="7">
        <v>1856.172373376744</v>
      </c>
    </row>
    <row r="42352" spans="1:3" ht="15.75" customHeight="1" x14ac:dyDescent="0.3">
      <c r="A42352">
        <v>330707</v>
      </c>
      <c r="B42352" s="5">
        <v>6381</v>
      </c>
      <c r="C42352" s="7">
        <v>6702.7147625828993</v>
      </c>
    </row>
    <row r="42353" spans="1:3" ht="15.75" customHeight="1" x14ac:dyDescent="0.3">
      <c r="A42353">
        <v>538618</v>
      </c>
      <c r="B42353" s="5">
        <v>8393</v>
      </c>
      <c r="C42353" s="7">
        <v>8183.1062391479763</v>
      </c>
    </row>
    <row r="42354" spans="1:3" ht="15.75" customHeight="1" x14ac:dyDescent="0.3">
      <c r="A42354">
        <v>306302</v>
      </c>
      <c r="B42354" s="5">
        <v>6619</v>
      </c>
      <c r="C42354" s="7">
        <v>6253.2760334198474</v>
      </c>
    </row>
    <row r="42355" spans="1:3" ht="15.75" customHeight="1" x14ac:dyDescent="0.3">
      <c r="A42355">
        <v>649257</v>
      </c>
      <c r="B42355" s="5">
        <v>7252</v>
      </c>
      <c r="C42355" s="7">
        <v>7040.2026835636834</v>
      </c>
    </row>
    <row r="42356" spans="1:3" ht="15.75" customHeight="1" x14ac:dyDescent="0.3">
      <c r="A42356">
        <v>115469</v>
      </c>
      <c r="B42356" s="5">
        <v>6286</v>
      </c>
      <c r="C42356" s="7">
        <v>5857.0845719293438</v>
      </c>
    </row>
    <row r="42357" spans="1:3" ht="15.75" customHeight="1" x14ac:dyDescent="0.3">
      <c r="A42357">
        <v>577807</v>
      </c>
      <c r="B42357" s="5">
        <v>12185</v>
      </c>
      <c r="C42357" s="7">
        <v>12660.47885482506</v>
      </c>
    </row>
    <row r="42358" spans="1:3" ht="15.75" customHeight="1" x14ac:dyDescent="0.3">
      <c r="A42358">
        <v>587927</v>
      </c>
      <c r="B42358" s="5">
        <v>1684</v>
      </c>
      <c r="C42358" s="7">
        <v>1507.0409939668129</v>
      </c>
    </row>
    <row r="42359" spans="1:3" ht="15.75" customHeight="1" x14ac:dyDescent="0.3">
      <c r="A42359">
        <v>497884</v>
      </c>
      <c r="B42359" s="5">
        <v>2915</v>
      </c>
      <c r="C42359" s="7">
        <v>2940.5785248139632</v>
      </c>
    </row>
    <row r="42360" spans="1:3" ht="15.75" customHeight="1" x14ac:dyDescent="0.3">
      <c r="A42360">
        <v>322388</v>
      </c>
      <c r="B42360" s="5">
        <v>6140</v>
      </c>
      <c r="C42360" s="7">
        <v>6200.4924702280668</v>
      </c>
    </row>
    <row r="42361" spans="1:3" ht="15.75" customHeight="1" x14ac:dyDescent="0.3">
      <c r="A42361">
        <v>530047</v>
      </c>
      <c r="B42361" s="5">
        <v>4865</v>
      </c>
      <c r="C42361" s="7">
        <v>4761.8821300674208</v>
      </c>
    </row>
    <row r="42362" spans="1:3" ht="15.75" customHeight="1" x14ac:dyDescent="0.3">
      <c r="A42362">
        <v>424880</v>
      </c>
      <c r="B42362" s="5">
        <v>5096</v>
      </c>
      <c r="C42362" s="7">
        <v>5069.5807378450672</v>
      </c>
    </row>
    <row r="42363" spans="1:3" ht="15.75" customHeight="1" x14ac:dyDescent="0.3">
      <c r="A42363">
        <v>487356</v>
      </c>
      <c r="B42363" s="5">
        <v>5428</v>
      </c>
      <c r="C42363" s="7">
        <v>5392.4644945044274</v>
      </c>
    </row>
    <row r="42364" spans="1:3" ht="15.75" customHeight="1" x14ac:dyDescent="0.3">
      <c r="A42364">
        <v>614462</v>
      </c>
      <c r="B42364" s="5">
        <v>6500</v>
      </c>
      <c r="C42364" s="7">
        <v>6178.3808312269566</v>
      </c>
    </row>
    <row r="42365" spans="1:3" ht="15.75" customHeight="1" x14ac:dyDescent="0.3">
      <c r="A42365">
        <v>129984</v>
      </c>
      <c r="B42365" s="5">
        <v>6194</v>
      </c>
      <c r="C42365" s="7">
        <v>6596.0030126971378</v>
      </c>
    </row>
    <row r="42366" spans="1:3" ht="15.75" customHeight="1" x14ac:dyDescent="0.3">
      <c r="A42366">
        <v>10928</v>
      </c>
      <c r="B42366" s="5">
        <v>3531</v>
      </c>
      <c r="C42366" s="7">
        <v>3353.6309604973148</v>
      </c>
    </row>
    <row r="42367" spans="1:3" ht="15.75" customHeight="1" x14ac:dyDescent="0.3">
      <c r="A42367">
        <v>78258</v>
      </c>
      <c r="B42367" s="5">
        <v>6091</v>
      </c>
      <c r="C42367" s="7">
        <v>6247.2793882370634</v>
      </c>
    </row>
    <row r="42368" spans="1:3" ht="15.75" customHeight="1" x14ac:dyDescent="0.3">
      <c r="A42368">
        <v>619887</v>
      </c>
      <c r="B42368" s="5">
        <v>8563</v>
      </c>
      <c r="C42368" s="7">
        <v>8334.1226183535255</v>
      </c>
    </row>
    <row r="42369" spans="1:3" ht="15.75" customHeight="1" x14ac:dyDescent="0.3">
      <c r="A42369">
        <v>663726</v>
      </c>
      <c r="B42369" s="5">
        <v>4638</v>
      </c>
      <c r="C42369" s="7">
        <v>4370.4850403679284</v>
      </c>
    </row>
    <row r="42370" spans="1:3" ht="15.75" customHeight="1" x14ac:dyDescent="0.3">
      <c r="A42370">
        <v>665769</v>
      </c>
      <c r="B42370" s="5">
        <v>5627</v>
      </c>
      <c r="C42370" s="7">
        <v>5193.4336395840701</v>
      </c>
    </row>
    <row r="42371" spans="1:3" ht="15.75" customHeight="1" x14ac:dyDescent="0.3">
      <c r="A42371">
        <v>403395</v>
      </c>
      <c r="B42371" s="5">
        <v>5904</v>
      </c>
      <c r="C42371" s="7">
        <v>5381.4911734630496</v>
      </c>
    </row>
    <row r="42372" spans="1:3" ht="15.75" customHeight="1" x14ac:dyDescent="0.3">
      <c r="A42372">
        <v>420958</v>
      </c>
      <c r="B42372" s="5">
        <v>5378</v>
      </c>
      <c r="C42372" s="7">
        <v>5730.7409056162887</v>
      </c>
    </row>
    <row r="42373" spans="1:3" ht="15.75" customHeight="1" x14ac:dyDescent="0.3">
      <c r="A42373">
        <v>412631</v>
      </c>
      <c r="B42373" s="5">
        <v>5765</v>
      </c>
      <c r="C42373" s="7">
        <v>5634.7115307023769</v>
      </c>
    </row>
    <row r="42374" spans="1:3" ht="15.75" customHeight="1" x14ac:dyDescent="0.3">
      <c r="A42374">
        <v>138971</v>
      </c>
      <c r="B42374" s="5">
        <v>5974</v>
      </c>
      <c r="C42374" s="7">
        <v>5927.7767032578649</v>
      </c>
    </row>
    <row r="42375" spans="1:3" ht="15.75" customHeight="1" x14ac:dyDescent="0.3">
      <c r="A42375">
        <v>566991</v>
      </c>
      <c r="B42375" s="5">
        <v>5531</v>
      </c>
      <c r="C42375" s="7">
        <v>5662.6318195821132</v>
      </c>
    </row>
    <row r="42376" spans="1:3" ht="15.75" customHeight="1" x14ac:dyDescent="0.3">
      <c r="A42376">
        <v>177321</v>
      </c>
      <c r="B42376" s="5">
        <v>7062</v>
      </c>
      <c r="C42376" s="7">
        <v>6594.5445297270471</v>
      </c>
    </row>
    <row r="42377" spans="1:3" ht="15.75" customHeight="1" x14ac:dyDescent="0.3">
      <c r="A42377">
        <v>502026</v>
      </c>
      <c r="B42377" s="5">
        <v>6182</v>
      </c>
      <c r="C42377" s="7">
        <v>6095.2560796330399</v>
      </c>
    </row>
    <row r="42378" spans="1:3" ht="15.75" customHeight="1" x14ac:dyDescent="0.3">
      <c r="A42378">
        <v>610622</v>
      </c>
      <c r="B42378" s="5">
        <v>6311</v>
      </c>
      <c r="C42378" s="7">
        <v>5859.2606645200194</v>
      </c>
    </row>
    <row r="42379" spans="1:3" ht="15.75" customHeight="1" x14ac:dyDescent="0.3">
      <c r="A42379">
        <v>671748</v>
      </c>
      <c r="B42379" s="5">
        <v>4614</v>
      </c>
      <c r="C42379" s="7">
        <v>4443.6523817729494</v>
      </c>
    </row>
    <row r="42380" spans="1:3" ht="15.75" customHeight="1" x14ac:dyDescent="0.3">
      <c r="A42380">
        <v>85340</v>
      </c>
      <c r="B42380" s="5">
        <v>4963</v>
      </c>
      <c r="C42380" s="7">
        <v>4992.1365060693724</v>
      </c>
    </row>
    <row r="42381" spans="1:3" ht="15.75" customHeight="1" x14ac:dyDescent="0.3">
      <c r="A42381">
        <v>336143</v>
      </c>
      <c r="B42381" s="5">
        <v>4720</v>
      </c>
      <c r="C42381" s="7">
        <v>4705.3692454840166</v>
      </c>
    </row>
    <row r="42382" spans="1:3" ht="15.75" customHeight="1" x14ac:dyDescent="0.3">
      <c r="A42382">
        <v>585802</v>
      </c>
      <c r="B42382" s="5">
        <v>4974</v>
      </c>
      <c r="C42382" s="7">
        <v>5380.3540380751356</v>
      </c>
    </row>
    <row r="42383" spans="1:3" ht="15.75" customHeight="1" x14ac:dyDescent="0.3">
      <c r="A42383">
        <v>566009</v>
      </c>
      <c r="B42383" s="5">
        <v>3346</v>
      </c>
      <c r="C42383" s="7">
        <v>3445.528162885013</v>
      </c>
    </row>
    <row r="42384" spans="1:3" ht="15.75" customHeight="1" x14ac:dyDescent="0.3">
      <c r="A42384">
        <v>538107</v>
      </c>
      <c r="B42384" s="5">
        <v>6260</v>
      </c>
      <c r="C42384" s="7">
        <v>5853.4612619389782</v>
      </c>
    </row>
    <row r="42385" spans="1:3" ht="15.75" customHeight="1" x14ac:dyDescent="0.3">
      <c r="A42385">
        <v>179763</v>
      </c>
      <c r="B42385" s="5">
        <v>6361</v>
      </c>
      <c r="C42385" s="7">
        <v>6220.6549883794896</v>
      </c>
    </row>
    <row r="42386" spans="1:3" ht="15.75" customHeight="1" x14ac:dyDescent="0.3">
      <c r="A42386">
        <v>694305</v>
      </c>
      <c r="B42386" s="5">
        <v>4525</v>
      </c>
      <c r="C42386" s="7">
        <v>3981.7251752028992</v>
      </c>
    </row>
    <row r="42387" spans="1:3" ht="15.75" customHeight="1" x14ac:dyDescent="0.3">
      <c r="A42387">
        <v>522376</v>
      </c>
      <c r="B42387" s="5">
        <v>6256</v>
      </c>
      <c r="C42387" s="7">
        <v>6654.3053722289169</v>
      </c>
    </row>
    <row r="42388" spans="1:3" ht="15.75" customHeight="1" x14ac:dyDescent="0.3">
      <c r="A42388">
        <v>86903</v>
      </c>
      <c r="B42388" s="5">
        <v>5378</v>
      </c>
      <c r="C42388" s="7">
        <v>5317.3825877261406</v>
      </c>
    </row>
    <row r="42389" spans="1:3" ht="15.75" customHeight="1" x14ac:dyDescent="0.3">
      <c r="A42389">
        <v>142758</v>
      </c>
      <c r="B42389" s="5">
        <v>6003</v>
      </c>
      <c r="C42389" s="7">
        <v>5945.0930858881839</v>
      </c>
    </row>
    <row r="42390" spans="1:3" ht="15.75" customHeight="1" x14ac:dyDescent="0.3">
      <c r="A42390">
        <v>630940</v>
      </c>
      <c r="B42390" s="5">
        <v>5121</v>
      </c>
      <c r="C42390" s="7">
        <v>4553.7331362038767</v>
      </c>
    </row>
    <row r="42391" spans="1:3" ht="15.75" customHeight="1" x14ac:dyDescent="0.3">
      <c r="A42391">
        <v>168577</v>
      </c>
      <c r="B42391" s="5">
        <v>5681</v>
      </c>
      <c r="C42391" s="7">
        <v>5588.5164862787287</v>
      </c>
    </row>
    <row r="42392" spans="1:3" ht="15.75" customHeight="1" x14ac:dyDescent="0.3">
      <c r="A42392">
        <v>67385</v>
      </c>
      <c r="B42392" s="5">
        <v>6060</v>
      </c>
      <c r="C42392" s="7">
        <v>5426.3153330189916</v>
      </c>
    </row>
    <row r="42393" spans="1:3" ht="15.75" customHeight="1" x14ac:dyDescent="0.3">
      <c r="A42393">
        <v>99939</v>
      </c>
      <c r="B42393" s="5">
        <v>4325</v>
      </c>
      <c r="C42393" s="7">
        <v>4025.327548230825</v>
      </c>
    </row>
    <row r="42394" spans="1:3" ht="15.75" customHeight="1" x14ac:dyDescent="0.3">
      <c r="A42394">
        <v>577466</v>
      </c>
      <c r="B42394" s="5">
        <v>3921</v>
      </c>
      <c r="C42394" s="7">
        <v>3815.1007984541211</v>
      </c>
    </row>
    <row r="42395" spans="1:3" ht="15.75" customHeight="1" x14ac:dyDescent="0.3">
      <c r="A42395">
        <v>247815</v>
      </c>
      <c r="B42395" s="5">
        <v>6529</v>
      </c>
      <c r="C42395" s="7">
        <v>6533.8372678514652</v>
      </c>
    </row>
    <row r="42396" spans="1:3" ht="15.75" customHeight="1" x14ac:dyDescent="0.3">
      <c r="A42396">
        <v>531670</v>
      </c>
      <c r="B42396" s="5">
        <v>4754</v>
      </c>
      <c r="C42396" s="7">
        <v>4649.2581306895972</v>
      </c>
    </row>
    <row r="42397" spans="1:3" ht="15.75" customHeight="1" x14ac:dyDescent="0.3">
      <c r="A42397">
        <v>574447</v>
      </c>
      <c r="B42397" s="5">
        <v>4226</v>
      </c>
      <c r="C42397" s="7">
        <v>4405.4251375700114</v>
      </c>
    </row>
    <row r="42398" spans="1:3" ht="15.75" customHeight="1" x14ac:dyDescent="0.3">
      <c r="A42398">
        <v>708879</v>
      </c>
      <c r="B42398" s="5">
        <v>8042</v>
      </c>
      <c r="C42398" s="7">
        <v>7517.0113985997941</v>
      </c>
    </row>
    <row r="42399" spans="1:3" ht="15.75" customHeight="1" x14ac:dyDescent="0.3">
      <c r="A42399">
        <v>9772</v>
      </c>
      <c r="B42399" s="5">
        <v>8523</v>
      </c>
      <c r="C42399" s="7">
        <v>8392.8770044905305</v>
      </c>
    </row>
    <row r="42400" spans="1:3" ht="15.75" customHeight="1" x14ac:dyDescent="0.3">
      <c r="A42400">
        <v>557853</v>
      </c>
      <c r="B42400" s="5">
        <v>8414</v>
      </c>
      <c r="C42400" s="7">
        <v>7890.7865592211992</v>
      </c>
    </row>
    <row r="42401" spans="1:3" ht="15.75" customHeight="1" x14ac:dyDescent="0.3">
      <c r="A42401">
        <v>631734</v>
      </c>
      <c r="B42401" s="5">
        <v>2811</v>
      </c>
      <c r="C42401" s="7">
        <v>2663.3241804523682</v>
      </c>
    </row>
    <row r="42402" spans="1:3" ht="15.75" customHeight="1" x14ac:dyDescent="0.3">
      <c r="A42402">
        <v>217686</v>
      </c>
      <c r="B42402" s="5">
        <v>7251</v>
      </c>
      <c r="C42402" s="7">
        <v>6386.5257463200569</v>
      </c>
    </row>
    <row r="42403" spans="1:3" ht="15.75" customHeight="1" x14ac:dyDescent="0.3">
      <c r="A42403">
        <v>670139</v>
      </c>
      <c r="B42403" s="5">
        <v>3686</v>
      </c>
      <c r="C42403" s="7">
        <v>3609.7016184653899</v>
      </c>
    </row>
    <row r="42404" spans="1:3" ht="15.75" customHeight="1" x14ac:dyDescent="0.3">
      <c r="A42404">
        <v>73015</v>
      </c>
      <c r="B42404" s="5">
        <v>3732</v>
      </c>
      <c r="C42404" s="7">
        <v>3541.043957536529</v>
      </c>
    </row>
    <row r="42405" spans="1:3" ht="15.75" customHeight="1" x14ac:dyDescent="0.3">
      <c r="A42405">
        <v>290333</v>
      </c>
      <c r="B42405" s="5">
        <v>9152</v>
      </c>
      <c r="C42405" s="7">
        <v>9515.0156939826702</v>
      </c>
    </row>
    <row r="42406" spans="1:3" ht="15.75" customHeight="1" x14ac:dyDescent="0.3">
      <c r="A42406">
        <v>291111</v>
      </c>
      <c r="B42406" s="5">
        <v>7917</v>
      </c>
      <c r="C42406" s="7">
        <v>6839.722535155367</v>
      </c>
    </row>
    <row r="42407" spans="1:3" ht="15.75" customHeight="1" x14ac:dyDescent="0.3">
      <c r="A42407">
        <v>510382</v>
      </c>
      <c r="B42407" s="5">
        <v>10225</v>
      </c>
      <c r="C42407" s="7">
        <v>9383.8131184090926</v>
      </c>
    </row>
    <row r="42408" spans="1:3" ht="15.75" customHeight="1" x14ac:dyDescent="0.3">
      <c r="A42408">
        <v>346004</v>
      </c>
      <c r="B42408" s="5">
        <v>3281</v>
      </c>
      <c r="C42408" s="7">
        <v>3490.9412380648091</v>
      </c>
    </row>
    <row r="42409" spans="1:3" ht="15.75" customHeight="1" x14ac:dyDescent="0.3">
      <c r="A42409">
        <v>708366</v>
      </c>
      <c r="B42409" s="5">
        <v>7389</v>
      </c>
      <c r="C42409" s="7">
        <v>7018.0116880513178</v>
      </c>
    </row>
    <row r="42410" spans="1:3" ht="15.75" customHeight="1" x14ac:dyDescent="0.3">
      <c r="A42410">
        <v>603442</v>
      </c>
      <c r="B42410" s="5">
        <v>5843</v>
      </c>
      <c r="C42410" s="7">
        <v>5780.0421024466732</v>
      </c>
    </row>
    <row r="42411" spans="1:3" ht="15.75" customHeight="1" x14ac:dyDescent="0.3">
      <c r="A42411">
        <v>112286</v>
      </c>
      <c r="B42411" s="5">
        <v>4139</v>
      </c>
      <c r="C42411" s="7">
        <v>3472.2639237333278</v>
      </c>
    </row>
    <row r="42412" spans="1:3" ht="15.75" customHeight="1" x14ac:dyDescent="0.3">
      <c r="A42412">
        <v>676307</v>
      </c>
      <c r="B42412" s="5">
        <v>4512</v>
      </c>
      <c r="C42412" s="7">
        <v>4112.630923590812</v>
      </c>
    </row>
    <row r="42413" spans="1:3" ht="15.75" customHeight="1" x14ac:dyDescent="0.3">
      <c r="A42413">
        <v>500994</v>
      </c>
      <c r="B42413" s="5">
        <v>5099</v>
      </c>
      <c r="C42413" s="7">
        <v>5399.5038261326927</v>
      </c>
    </row>
    <row r="42414" spans="1:3" ht="15.75" customHeight="1" x14ac:dyDescent="0.3">
      <c r="A42414">
        <v>112442</v>
      </c>
      <c r="B42414" s="5">
        <v>5497</v>
      </c>
      <c r="C42414" s="7">
        <v>5337.765833572279</v>
      </c>
    </row>
    <row r="42415" spans="1:3" ht="15.75" customHeight="1" x14ac:dyDescent="0.3">
      <c r="A42415">
        <v>136850</v>
      </c>
      <c r="B42415" s="5">
        <v>4461</v>
      </c>
      <c r="C42415" s="7">
        <v>4255.6901046388102</v>
      </c>
    </row>
    <row r="42416" spans="1:3" ht="15.75" customHeight="1" x14ac:dyDescent="0.3">
      <c r="A42416">
        <v>169072</v>
      </c>
      <c r="B42416" s="5">
        <v>6051</v>
      </c>
      <c r="C42416" s="7">
        <v>5442.3680431832017</v>
      </c>
    </row>
    <row r="42417" spans="1:3" ht="15.75" customHeight="1" x14ac:dyDescent="0.3">
      <c r="A42417">
        <v>53674</v>
      </c>
      <c r="B42417" s="5">
        <v>4771</v>
      </c>
      <c r="C42417" s="7">
        <v>4684.8834327484674</v>
      </c>
    </row>
    <row r="42418" spans="1:3" ht="15.75" customHeight="1" x14ac:dyDescent="0.3">
      <c r="A42418">
        <v>174616</v>
      </c>
      <c r="B42418" s="5">
        <v>4170</v>
      </c>
      <c r="C42418" s="7">
        <v>3865.6293419203839</v>
      </c>
    </row>
    <row r="42419" spans="1:3" ht="15.75" customHeight="1" x14ac:dyDescent="0.3">
      <c r="A42419">
        <v>133988</v>
      </c>
      <c r="B42419" s="5">
        <v>4341</v>
      </c>
      <c r="C42419" s="7">
        <v>4160.4366854848558</v>
      </c>
    </row>
    <row r="42420" spans="1:3" ht="15.75" customHeight="1" x14ac:dyDescent="0.3">
      <c r="A42420">
        <v>670808</v>
      </c>
      <c r="B42420" s="5">
        <v>4671</v>
      </c>
      <c r="C42420" s="7">
        <v>4629.3601492431626</v>
      </c>
    </row>
    <row r="42421" spans="1:3" ht="15.75" customHeight="1" x14ac:dyDescent="0.3">
      <c r="A42421">
        <v>510824</v>
      </c>
      <c r="B42421" s="5">
        <v>11310</v>
      </c>
      <c r="C42421" s="7">
        <v>10857.28492594337</v>
      </c>
    </row>
    <row r="42422" spans="1:3" ht="15.75" customHeight="1" x14ac:dyDescent="0.3">
      <c r="A42422">
        <v>208883</v>
      </c>
      <c r="B42422" s="5">
        <v>6062</v>
      </c>
      <c r="C42422" s="7">
        <v>5387.7112282220151</v>
      </c>
    </row>
    <row r="42423" spans="1:3" ht="15.75" customHeight="1" x14ac:dyDescent="0.3">
      <c r="A42423">
        <v>57133</v>
      </c>
      <c r="B42423" s="5">
        <v>7958</v>
      </c>
      <c r="C42423" s="7">
        <v>8114.3916745227189</v>
      </c>
    </row>
    <row r="42424" spans="1:3" ht="15.75" customHeight="1" x14ac:dyDescent="0.3">
      <c r="A42424">
        <v>658797</v>
      </c>
      <c r="B42424" s="5">
        <v>7172</v>
      </c>
      <c r="C42424" s="7">
        <v>6835.3326742208828</v>
      </c>
    </row>
    <row r="42425" spans="1:3" ht="15.75" customHeight="1" x14ac:dyDescent="0.3">
      <c r="A42425">
        <v>438443</v>
      </c>
      <c r="B42425" s="5">
        <v>7785</v>
      </c>
      <c r="C42425" s="7">
        <v>8186.3674235435337</v>
      </c>
    </row>
    <row r="42426" spans="1:3" ht="15.75" customHeight="1" x14ac:dyDescent="0.3">
      <c r="A42426">
        <v>278962</v>
      </c>
      <c r="B42426" s="5">
        <v>4702</v>
      </c>
      <c r="C42426" s="7">
        <v>4174.7033654434445</v>
      </c>
    </row>
    <row r="42427" spans="1:3" ht="15.75" customHeight="1" x14ac:dyDescent="0.3">
      <c r="A42427">
        <v>166196</v>
      </c>
      <c r="B42427" s="5">
        <v>5821</v>
      </c>
      <c r="C42427" s="7">
        <v>6036.5552978109972</v>
      </c>
    </row>
    <row r="42428" spans="1:3" ht="15.75" customHeight="1" x14ac:dyDescent="0.3">
      <c r="A42428">
        <v>664272</v>
      </c>
      <c r="B42428" s="5">
        <v>5472</v>
      </c>
      <c r="C42428" s="7">
        <v>5993.2774797614657</v>
      </c>
    </row>
    <row r="42429" spans="1:3" ht="15.75" customHeight="1" x14ac:dyDescent="0.3">
      <c r="A42429">
        <v>39220</v>
      </c>
      <c r="B42429" s="5">
        <v>5045</v>
      </c>
      <c r="C42429" s="7">
        <v>5145.420530181822</v>
      </c>
    </row>
    <row r="42430" spans="1:3" ht="15.75" customHeight="1" x14ac:dyDescent="0.3">
      <c r="A42430">
        <v>246584</v>
      </c>
      <c r="B42430" s="5">
        <v>3687</v>
      </c>
      <c r="C42430" s="7">
        <v>3850.488452149315</v>
      </c>
    </row>
    <row r="42431" spans="1:3" ht="15.75" customHeight="1" x14ac:dyDescent="0.3">
      <c r="A42431">
        <v>212742</v>
      </c>
      <c r="B42431" s="5">
        <v>9341</v>
      </c>
      <c r="C42431" s="7">
        <v>8688.612964575459</v>
      </c>
    </row>
    <row r="42432" spans="1:3" ht="15.75" customHeight="1" x14ac:dyDescent="0.3">
      <c r="A42432">
        <v>208980</v>
      </c>
      <c r="B42432" s="5">
        <v>4406</v>
      </c>
      <c r="C42432" s="7">
        <v>4720.0345151026568</v>
      </c>
    </row>
    <row r="42433" spans="1:3" ht="15.75" customHeight="1" x14ac:dyDescent="0.3">
      <c r="A42433">
        <v>514811</v>
      </c>
      <c r="B42433" s="5">
        <v>6899</v>
      </c>
      <c r="C42433" s="7">
        <v>7147.2404617821858</v>
      </c>
    </row>
    <row r="42434" spans="1:3" ht="15.75" customHeight="1" x14ac:dyDescent="0.3">
      <c r="A42434">
        <v>128885</v>
      </c>
      <c r="B42434" s="5">
        <v>10494</v>
      </c>
      <c r="C42434" s="7">
        <v>10394.337358517751</v>
      </c>
    </row>
    <row r="42435" spans="1:3" ht="15.75" customHeight="1" x14ac:dyDescent="0.3">
      <c r="A42435">
        <v>536653</v>
      </c>
      <c r="B42435" s="5">
        <v>4650</v>
      </c>
      <c r="C42435" s="7">
        <v>4554.6949533533698</v>
      </c>
    </row>
    <row r="42436" spans="1:3" ht="15.75" customHeight="1" x14ac:dyDescent="0.3">
      <c r="A42436">
        <v>668376</v>
      </c>
      <c r="B42436" s="5">
        <v>5028</v>
      </c>
      <c r="C42436" s="7">
        <v>5179.0653409576353</v>
      </c>
    </row>
    <row r="42437" spans="1:3" ht="15.75" customHeight="1" x14ac:dyDescent="0.3">
      <c r="A42437">
        <v>608111</v>
      </c>
      <c r="B42437" s="5">
        <v>3743</v>
      </c>
      <c r="C42437" s="7">
        <v>3777.645671729691</v>
      </c>
    </row>
    <row r="42438" spans="1:3" ht="15.75" customHeight="1" x14ac:dyDescent="0.3">
      <c r="A42438">
        <v>394682</v>
      </c>
      <c r="B42438" s="5">
        <v>4741</v>
      </c>
      <c r="C42438" s="7">
        <v>4690.3818985346516</v>
      </c>
    </row>
    <row r="42439" spans="1:3" ht="15.75" customHeight="1" x14ac:dyDescent="0.3">
      <c r="A42439">
        <v>636908</v>
      </c>
      <c r="B42439" s="5">
        <v>3459</v>
      </c>
      <c r="C42439" s="7">
        <v>3430.2112240938318</v>
      </c>
    </row>
    <row r="42440" spans="1:3" ht="15.75" customHeight="1" x14ac:dyDescent="0.3">
      <c r="A42440">
        <v>258260</v>
      </c>
      <c r="B42440" s="5">
        <v>3248</v>
      </c>
      <c r="C42440" s="7">
        <v>3195.6830385441272</v>
      </c>
    </row>
    <row r="42441" spans="1:3" ht="15.75" customHeight="1" x14ac:dyDescent="0.3">
      <c r="A42441">
        <v>546497</v>
      </c>
      <c r="B42441" s="5">
        <v>4543</v>
      </c>
      <c r="C42441" s="7">
        <v>4728.606268936257</v>
      </c>
    </row>
    <row r="42442" spans="1:3" ht="15.75" customHeight="1" x14ac:dyDescent="0.3">
      <c r="A42442">
        <v>700923</v>
      </c>
      <c r="B42442" s="5">
        <v>5957</v>
      </c>
      <c r="C42442" s="7">
        <v>6102.4879327673571</v>
      </c>
    </row>
    <row r="42443" spans="1:3" ht="15.75" customHeight="1" x14ac:dyDescent="0.3">
      <c r="A42443">
        <v>168992</v>
      </c>
      <c r="B42443" s="5">
        <v>3907</v>
      </c>
      <c r="C42443" s="7">
        <v>4133.94180412489</v>
      </c>
    </row>
    <row r="42444" spans="1:3" ht="15.75" customHeight="1" x14ac:dyDescent="0.3">
      <c r="A42444">
        <v>595969</v>
      </c>
      <c r="B42444" s="5">
        <v>5931</v>
      </c>
      <c r="C42444" s="7">
        <v>5672.8563245286259</v>
      </c>
    </row>
    <row r="42445" spans="1:3" ht="15.75" customHeight="1" x14ac:dyDescent="0.3">
      <c r="A42445">
        <v>77923</v>
      </c>
      <c r="B42445" s="5">
        <v>8470</v>
      </c>
      <c r="C42445" s="7">
        <v>8735.7139379634464</v>
      </c>
    </row>
    <row r="42446" spans="1:3" ht="15.75" customHeight="1" x14ac:dyDescent="0.3">
      <c r="A42446">
        <v>3650</v>
      </c>
      <c r="B42446" s="5">
        <v>7754</v>
      </c>
      <c r="C42446" s="7">
        <v>7410.2840477099453</v>
      </c>
    </row>
    <row r="42447" spans="1:3" ht="15.75" customHeight="1" x14ac:dyDescent="0.3">
      <c r="A42447">
        <v>232276</v>
      </c>
      <c r="B42447" s="5">
        <v>7667</v>
      </c>
      <c r="C42447" s="7">
        <v>7182.5504653004218</v>
      </c>
    </row>
    <row r="42448" spans="1:3" ht="15.75" customHeight="1" x14ac:dyDescent="0.3">
      <c r="A42448">
        <v>367715</v>
      </c>
      <c r="B42448" s="5">
        <v>4677</v>
      </c>
      <c r="C42448" s="7">
        <v>4102.635883626891</v>
      </c>
    </row>
    <row r="42449" spans="1:3" ht="15.75" customHeight="1" x14ac:dyDescent="0.3">
      <c r="A42449">
        <v>425718</v>
      </c>
      <c r="B42449" s="5">
        <v>4910</v>
      </c>
      <c r="C42449" s="7">
        <v>5171.5478038283518</v>
      </c>
    </row>
    <row r="42450" spans="1:3" ht="15.75" customHeight="1" x14ac:dyDescent="0.3">
      <c r="A42450">
        <v>234587</v>
      </c>
      <c r="B42450" s="5">
        <v>5525</v>
      </c>
      <c r="C42450" s="7">
        <v>5630.1395845029347</v>
      </c>
    </row>
    <row r="42451" spans="1:3" ht="15.75" customHeight="1" x14ac:dyDescent="0.3">
      <c r="A42451">
        <v>695242</v>
      </c>
      <c r="B42451" s="5">
        <v>4707</v>
      </c>
      <c r="C42451" s="7">
        <v>4696.7938750977701</v>
      </c>
    </row>
    <row r="42452" spans="1:3" ht="15.75" customHeight="1" x14ac:dyDescent="0.3">
      <c r="A42452">
        <v>70368</v>
      </c>
      <c r="B42452" s="5">
        <v>6505</v>
      </c>
      <c r="C42452" s="7">
        <v>6268.5919300836777</v>
      </c>
    </row>
    <row r="42453" spans="1:3" ht="15.75" customHeight="1" x14ac:dyDescent="0.3">
      <c r="A42453">
        <v>7754</v>
      </c>
      <c r="B42453" s="5">
        <v>6802</v>
      </c>
      <c r="C42453" s="7">
        <v>6803.5591007126723</v>
      </c>
    </row>
    <row r="42454" spans="1:3" ht="15.75" customHeight="1" x14ac:dyDescent="0.3">
      <c r="A42454">
        <v>300143</v>
      </c>
      <c r="B42454" s="5">
        <v>4515</v>
      </c>
      <c r="C42454" s="7">
        <v>4433.1598483721345</v>
      </c>
    </row>
    <row r="42455" spans="1:3" ht="15.75" customHeight="1" x14ac:dyDescent="0.3">
      <c r="A42455">
        <v>446041</v>
      </c>
      <c r="B42455" s="5">
        <v>7118</v>
      </c>
      <c r="C42455" s="7">
        <v>7507.4127375550397</v>
      </c>
    </row>
    <row r="42456" spans="1:3" ht="15.75" customHeight="1" x14ac:dyDescent="0.3">
      <c r="A42456">
        <v>373971</v>
      </c>
      <c r="B42456" s="5">
        <v>4260</v>
      </c>
      <c r="C42456" s="7">
        <v>4390.8045724057874</v>
      </c>
    </row>
    <row r="42457" spans="1:3" ht="15.75" customHeight="1" x14ac:dyDescent="0.3">
      <c r="A42457">
        <v>135568</v>
      </c>
      <c r="B42457" s="5">
        <v>5061</v>
      </c>
      <c r="C42457" s="7">
        <v>5293.4494317787976</v>
      </c>
    </row>
    <row r="42458" spans="1:3" ht="15.75" customHeight="1" x14ac:dyDescent="0.3">
      <c r="A42458">
        <v>708371</v>
      </c>
      <c r="B42458" s="5">
        <v>5631</v>
      </c>
      <c r="C42458" s="7">
        <v>5547.2578626256882</v>
      </c>
    </row>
    <row r="42459" spans="1:3" ht="15.75" customHeight="1" x14ac:dyDescent="0.3">
      <c r="A42459">
        <v>67018</v>
      </c>
      <c r="B42459" s="5">
        <v>5541</v>
      </c>
      <c r="C42459" s="7">
        <v>5605.2379016614623</v>
      </c>
    </row>
    <row r="42460" spans="1:3" ht="15.75" customHeight="1" x14ac:dyDescent="0.3">
      <c r="A42460">
        <v>676414</v>
      </c>
      <c r="B42460" s="5">
        <v>15682</v>
      </c>
      <c r="C42460" s="7">
        <v>16158.1864872924</v>
      </c>
    </row>
    <row r="42461" spans="1:3" ht="15.75" customHeight="1" x14ac:dyDescent="0.3">
      <c r="A42461">
        <v>423945</v>
      </c>
      <c r="B42461" s="5">
        <v>3792</v>
      </c>
      <c r="C42461" s="7">
        <v>3925.7572867019339</v>
      </c>
    </row>
    <row r="42462" spans="1:3" ht="15.75" customHeight="1" x14ac:dyDescent="0.3">
      <c r="A42462">
        <v>585188</v>
      </c>
      <c r="B42462" s="5">
        <v>3548</v>
      </c>
      <c r="C42462" s="7">
        <v>3887.290775848056</v>
      </c>
    </row>
    <row r="42463" spans="1:3" ht="15.75" customHeight="1" x14ac:dyDescent="0.3">
      <c r="A42463">
        <v>4869</v>
      </c>
      <c r="B42463" s="5">
        <v>4771</v>
      </c>
      <c r="C42463" s="7">
        <v>4812.5064141094354</v>
      </c>
    </row>
    <row r="42464" spans="1:3" ht="15.75" customHeight="1" x14ac:dyDescent="0.3">
      <c r="A42464">
        <v>598954</v>
      </c>
      <c r="B42464" s="5">
        <v>7059</v>
      </c>
      <c r="C42464" s="7">
        <v>7534.2429310897014</v>
      </c>
    </row>
    <row r="42465" spans="1:3" ht="15.75" customHeight="1" x14ac:dyDescent="0.3">
      <c r="A42465">
        <v>210656</v>
      </c>
      <c r="B42465" s="5">
        <v>6925</v>
      </c>
      <c r="C42465" s="7">
        <v>6667.1005836412123</v>
      </c>
    </row>
    <row r="42466" spans="1:3" ht="15.75" customHeight="1" x14ac:dyDescent="0.3">
      <c r="A42466">
        <v>309610</v>
      </c>
      <c r="B42466" s="5">
        <v>5718</v>
      </c>
      <c r="C42466" s="7">
        <v>5563.9366884991186</v>
      </c>
    </row>
    <row r="42467" spans="1:3" ht="15.75" customHeight="1" x14ac:dyDescent="0.3">
      <c r="A42467">
        <v>358665</v>
      </c>
      <c r="B42467" s="5">
        <v>10638</v>
      </c>
      <c r="C42467" s="7">
        <v>10301.936022524609</v>
      </c>
    </row>
    <row r="42468" spans="1:3" ht="15.75" customHeight="1" x14ac:dyDescent="0.3">
      <c r="A42468">
        <v>369465</v>
      </c>
      <c r="B42468" s="5">
        <v>5783</v>
      </c>
      <c r="C42468" s="7">
        <v>5890.4337359336732</v>
      </c>
    </row>
    <row r="42469" spans="1:3" ht="15.75" customHeight="1" x14ac:dyDescent="0.3">
      <c r="A42469">
        <v>440531</v>
      </c>
      <c r="B42469" s="5">
        <v>6290</v>
      </c>
      <c r="C42469" s="7">
        <v>5442.3478009482524</v>
      </c>
    </row>
    <row r="42470" spans="1:3" ht="15.75" customHeight="1" x14ac:dyDescent="0.3">
      <c r="A42470">
        <v>212224</v>
      </c>
      <c r="B42470" s="5">
        <v>3466</v>
      </c>
      <c r="C42470" s="7">
        <v>3652.2569401848268</v>
      </c>
    </row>
    <row r="42471" spans="1:3" ht="15.75" customHeight="1" x14ac:dyDescent="0.3">
      <c r="A42471">
        <v>591263</v>
      </c>
      <c r="B42471" s="5">
        <v>8149</v>
      </c>
      <c r="C42471" s="7">
        <v>7463.1752269355466</v>
      </c>
    </row>
    <row r="42472" spans="1:3" ht="15.75" customHeight="1" x14ac:dyDescent="0.3">
      <c r="A42472">
        <v>513876</v>
      </c>
      <c r="B42472" s="5">
        <v>6252</v>
      </c>
      <c r="C42472" s="7">
        <v>6108.27239601364</v>
      </c>
    </row>
    <row r="42473" spans="1:3" ht="15.75" customHeight="1" x14ac:dyDescent="0.3">
      <c r="A42473">
        <v>72978</v>
      </c>
      <c r="B42473" s="5">
        <v>5841</v>
      </c>
      <c r="C42473" s="7">
        <v>5802.1143030992562</v>
      </c>
    </row>
    <row r="42474" spans="1:3" ht="15.75" customHeight="1" x14ac:dyDescent="0.3">
      <c r="A42474">
        <v>36081</v>
      </c>
      <c r="B42474" s="5">
        <v>7115</v>
      </c>
      <c r="C42474" s="7">
        <v>6662.5767065633399</v>
      </c>
    </row>
    <row r="42475" spans="1:3" ht="15.75" customHeight="1" x14ac:dyDescent="0.3">
      <c r="A42475">
        <v>559726</v>
      </c>
      <c r="B42475" s="5">
        <v>4611</v>
      </c>
      <c r="C42475" s="7">
        <v>4590.8028934669137</v>
      </c>
    </row>
    <row r="42476" spans="1:3" ht="15.75" customHeight="1" x14ac:dyDescent="0.3">
      <c r="A42476">
        <v>542487</v>
      </c>
      <c r="B42476" s="5">
        <v>7095</v>
      </c>
      <c r="C42476" s="7">
        <v>6858.7166373392693</v>
      </c>
    </row>
    <row r="42477" spans="1:3" ht="15.75" customHeight="1" x14ac:dyDescent="0.3">
      <c r="A42477">
        <v>561801</v>
      </c>
      <c r="B42477" s="5">
        <v>4275</v>
      </c>
      <c r="C42477" s="7">
        <v>3626.3160460605282</v>
      </c>
    </row>
    <row r="42478" spans="1:3" ht="15.75" customHeight="1" x14ac:dyDescent="0.3">
      <c r="A42478">
        <v>623009</v>
      </c>
      <c r="B42478" s="5">
        <v>4245</v>
      </c>
      <c r="C42478" s="7">
        <v>4413.564725150256</v>
      </c>
    </row>
    <row r="42479" spans="1:3" ht="15.75" customHeight="1" x14ac:dyDescent="0.3">
      <c r="A42479">
        <v>12744</v>
      </c>
      <c r="B42479" s="5">
        <v>4687</v>
      </c>
      <c r="C42479" s="7">
        <v>4794.0676596519206</v>
      </c>
    </row>
    <row r="42480" spans="1:3" ht="15.75" customHeight="1" x14ac:dyDescent="0.3">
      <c r="A42480">
        <v>268582</v>
      </c>
      <c r="B42480" s="5">
        <v>4551</v>
      </c>
      <c r="C42480" s="7">
        <v>4898.6245186159049</v>
      </c>
    </row>
    <row r="42481" spans="1:3" ht="15.75" customHeight="1" x14ac:dyDescent="0.3">
      <c r="A42481">
        <v>442513</v>
      </c>
      <c r="B42481" s="5">
        <v>8085</v>
      </c>
      <c r="C42481" s="7">
        <v>7926.467459905999</v>
      </c>
    </row>
    <row r="42482" spans="1:3" ht="15.75" customHeight="1" x14ac:dyDescent="0.3">
      <c r="A42482">
        <v>393131</v>
      </c>
      <c r="B42482" s="5">
        <v>6412</v>
      </c>
      <c r="C42482" s="7">
        <v>6615.2321126255301</v>
      </c>
    </row>
    <row r="42483" spans="1:3" ht="15.75" customHeight="1" x14ac:dyDescent="0.3">
      <c r="A42483">
        <v>20738</v>
      </c>
      <c r="B42483" s="5">
        <v>4662</v>
      </c>
      <c r="C42483" s="7">
        <v>4830.6920060276279</v>
      </c>
    </row>
    <row r="42484" spans="1:3" ht="15.75" customHeight="1" x14ac:dyDescent="0.3">
      <c r="A42484">
        <v>78431</v>
      </c>
      <c r="B42484" s="5">
        <v>4958</v>
      </c>
      <c r="C42484" s="7">
        <v>5048.5322084948812</v>
      </c>
    </row>
    <row r="42485" spans="1:3" ht="15.75" customHeight="1" x14ac:dyDescent="0.3">
      <c r="A42485">
        <v>38977</v>
      </c>
      <c r="B42485" s="5">
        <v>4022</v>
      </c>
      <c r="C42485" s="7">
        <v>3749.2769109515671</v>
      </c>
    </row>
    <row r="42486" spans="1:3" ht="15.75" customHeight="1" x14ac:dyDescent="0.3">
      <c r="A42486">
        <v>349484</v>
      </c>
      <c r="B42486" s="5">
        <v>5231</v>
      </c>
      <c r="C42486" s="7">
        <v>5594.7222999929627</v>
      </c>
    </row>
    <row r="42487" spans="1:3" ht="15.75" customHeight="1" x14ac:dyDescent="0.3">
      <c r="A42487">
        <v>561872</v>
      </c>
      <c r="B42487" s="5">
        <v>6796</v>
      </c>
      <c r="C42487" s="7">
        <v>6415.301012102339</v>
      </c>
    </row>
    <row r="42488" spans="1:3" ht="15.75" customHeight="1" x14ac:dyDescent="0.3">
      <c r="A42488">
        <v>535118</v>
      </c>
      <c r="B42488" s="5">
        <v>10212</v>
      </c>
      <c r="C42488" s="7">
        <v>10425.607673509259</v>
      </c>
    </row>
    <row r="42489" spans="1:3" ht="15.75" customHeight="1" x14ac:dyDescent="0.3">
      <c r="A42489">
        <v>17807</v>
      </c>
      <c r="B42489" s="5">
        <v>4163</v>
      </c>
      <c r="C42489" s="7">
        <v>4398.9726910063428</v>
      </c>
    </row>
    <row r="42490" spans="1:3" ht="15.75" customHeight="1" x14ac:dyDescent="0.3">
      <c r="A42490">
        <v>210910</v>
      </c>
      <c r="B42490" s="5">
        <v>6403</v>
      </c>
      <c r="C42490" s="7">
        <v>6372.7534459115523</v>
      </c>
    </row>
    <row r="42491" spans="1:3" ht="15.75" customHeight="1" x14ac:dyDescent="0.3">
      <c r="A42491">
        <v>40067</v>
      </c>
      <c r="B42491" s="5">
        <v>6238</v>
      </c>
      <c r="C42491" s="7">
        <v>6228.2768485104498</v>
      </c>
    </row>
    <row r="42492" spans="1:3" ht="15.75" customHeight="1" x14ac:dyDescent="0.3">
      <c r="A42492">
        <v>406305</v>
      </c>
      <c r="B42492" s="5">
        <v>5565</v>
      </c>
      <c r="C42492" s="7">
        <v>5754.863890597846</v>
      </c>
    </row>
    <row r="42493" spans="1:3" ht="15.75" customHeight="1" x14ac:dyDescent="0.3">
      <c r="A42493">
        <v>593083</v>
      </c>
      <c r="B42493" s="5">
        <v>4169</v>
      </c>
      <c r="C42493" s="7">
        <v>3976.8354507675981</v>
      </c>
    </row>
    <row r="42494" spans="1:3" ht="15.75" customHeight="1" x14ac:dyDescent="0.3">
      <c r="A42494">
        <v>399165</v>
      </c>
      <c r="B42494" s="5">
        <v>5175</v>
      </c>
      <c r="C42494" s="7">
        <v>5049.3776637218452</v>
      </c>
    </row>
    <row r="42495" spans="1:3" ht="15.75" customHeight="1" x14ac:dyDescent="0.3">
      <c r="A42495">
        <v>692555</v>
      </c>
      <c r="B42495" s="5">
        <v>3032</v>
      </c>
      <c r="C42495" s="7">
        <v>2778.4504268114438</v>
      </c>
    </row>
    <row r="42496" spans="1:3" ht="15.75" customHeight="1" x14ac:dyDescent="0.3">
      <c r="A42496">
        <v>325043</v>
      </c>
      <c r="B42496" s="5">
        <v>3540</v>
      </c>
      <c r="C42496" s="7">
        <v>3675.6702505589901</v>
      </c>
    </row>
    <row r="42497" spans="1:3" ht="15.75" customHeight="1" x14ac:dyDescent="0.3">
      <c r="A42497">
        <v>545982</v>
      </c>
      <c r="B42497" s="5">
        <v>6144</v>
      </c>
      <c r="C42497" s="7">
        <v>6093.6365991492776</v>
      </c>
    </row>
    <row r="42498" spans="1:3" ht="15.75" customHeight="1" x14ac:dyDescent="0.3">
      <c r="A42498">
        <v>627027</v>
      </c>
      <c r="B42498" s="5">
        <v>5353</v>
      </c>
      <c r="C42498" s="7">
        <v>5115.3007982412282</v>
      </c>
    </row>
    <row r="42499" spans="1:3" ht="15.75" customHeight="1" x14ac:dyDescent="0.3">
      <c r="A42499">
        <v>610446</v>
      </c>
      <c r="B42499" s="5">
        <v>4834</v>
      </c>
      <c r="C42499" s="7">
        <v>4859.9623905295757</v>
      </c>
    </row>
    <row r="42500" spans="1:3" ht="15.75" customHeight="1" x14ac:dyDescent="0.3">
      <c r="A42500">
        <v>477557</v>
      </c>
      <c r="B42500" s="5">
        <v>4193</v>
      </c>
      <c r="C42500" s="7">
        <v>4372.1191546146574</v>
      </c>
    </row>
    <row r="42501" spans="1:3" ht="15.75" customHeight="1" x14ac:dyDescent="0.3">
      <c r="A42501">
        <v>382761</v>
      </c>
      <c r="B42501" s="5">
        <v>4452</v>
      </c>
      <c r="C42501" s="7">
        <v>4126.7198975127867</v>
      </c>
    </row>
    <row r="42502" spans="1:3" ht="15.75" customHeight="1" x14ac:dyDescent="0.3">
      <c r="A42502">
        <v>625763</v>
      </c>
      <c r="B42502" s="5">
        <v>5296</v>
      </c>
      <c r="C42502" s="7">
        <v>5143.3682837369106</v>
      </c>
    </row>
    <row r="42503" spans="1:3" ht="15.75" customHeight="1" x14ac:dyDescent="0.3">
      <c r="A42503">
        <v>540892</v>
      </c>
      <c r="B42503" s="5">
        <v>7827</v>
      </c>
      <c r="C42503" s="7">
        <v>7679.7334734533579</v>
      </c>
    </row>
    <row r="42504" spans="1:3" ht="15.75" customHeight="1" x14ac:dyDescent="0.3">
      <c r="A42504">
        <v>218075</v>
      </c>
      <c r="B42504" s="5">
        <v>5098</v>
      </c>
      <c r="C42504" s="7">
        <v>5127.1089802141523</v>
      </c>
    </row>
    <row r="42505" spans="1:3" ht="15.75" customHeight="1" x14ac:dyDescent="0.3">
      <c r="A42505">
        <v>446722</v>
      </c>
      <c r="B42505" s="5">
        <v>7845</v>
      </c>
      <c r="C42505" s="7">
        <v>7601.2220603732148</v>
      </c>
    </row>
    <row r="42506" spans="1:3" ht="15.75" customHeight="1" x14ac:dyDescent="0.3">
      <c r="A42506">
        <v>620696</v>
      </c>
      <c r="B42506" s="5">
        <v>6165</v>
      </c>
      <c r="C42506" s="7">
        <v>6024.8597781577128</v>
      </c>
    </row>
    <row r="42507" spans="1:3" ht="15.75" customHeight="1" x14ac:dyDescent="0.3">
      <c r="A42507">
        <v>636164</v>
      </c>
      <c r="B42507" s="5">
        <v>5461</v>
      </c>
      <c r="C42507" s="7">
        <v>5872.3936864876696</v>
      </c>
    </row>
    <row r="42508" spans="1:3" ht="15.75" customHeight="1" x14ac:dyDescent="0.3">
      <c r="A42508">
        <v>281640</v>
      </c>
      <c r="B42508" s="5">
        <v>4312</v>
      </c>
      <c r="C42508" s="7">
        <v>4239.3819266492374</v>
      </c>
    </row>
    <row r="42509" spans="1:3" ht="15.75" customHeight="1" x14ac:dyDescent="0.3">
      <c r="A42509">
        <v>173490</v>
      </c>
      <c r="B42509" s="5">
        <v>7189</v>
      </c>
      <c r="C42509" s="7">
        <v>7012.5102466657863</v>
      </c>
    </row>
    <row r="42510" spans="1:3" ht="15.75" customHeight="1" x14ac:dyDescent="0.3">
      <c r="A42510">
        <v>492838</v>
      </c>
      <c r="B42510" s="5">
        <v>4724</v>
      </c>
      <c r="C42510" s="7">
        <v>4582.0148903958443</v>
      </c>
    </row>
    <row r="42511" spans="1:3" ht="15.75" customHeight="1" x14ac:dyDescent="0.3">
      <c r="A42511">
        <v>206373</v>
      </c>
      <c r="B42511" s="5">
        <v>6501</v>
      </c>
      <c r="C42511" s="7">
        <v>6283.5044650777918</v>
      </c>
    </row>
    <row r="42512" spans="1:3" ht="15.75" customHeight="1" x14ac:dyDescent="0.3">
      <c r="A42512">
        <v>63663</v>
      </c>
      <c r="B42512" s="5">
        <v>16542</v>
      </c>
      <c r="C42512" s="7">
        <v>16202.411977151411</v>
      </c>
    </row>
    <row r="42513" spans="1:3" ht="15.75" customHeight="1" x14ac:dyDescent="0.3">
      <c r="A42513">
        <v>433761</v>
      </c>
      <c r="B42513" s="5">
        <v>5415</v>
      </c>
      <c r="C42513" s="7">
        <v>5667.842615562864</v>
      </c>
    </row>
    <row r="42514" spans="1:3" ht="15.75" customHeight="1" x14ac:dyDescent="0.3">
      <c r="A42514">
        <v>305469</v>
      </c>
      <c r="B42514" s="5">
        <v>5493</v>
      </c>
      <c r="C42514" s="7">
        <v>5071.636581468395</v>
      </c>
    </row>
    <row r="42515" spans="1:3" ht="15.75" customHeight="1" x14ac:dyDescent="0.3">
      <c r="A42515">
        <v>44321</v>
      </c>
      <c r="B42515" s="5">
        <v>3526</v>
      </c>
      <c r="C42515" s="7">
        <v>3683.6572776735779</v>
      </c>
    </row>
    <row r="42516" spans="1:3" ht="15.75" customHeight="1" x14ac:dyDescent="0.3">
      <c r="A42516">
        <v>30163</v>
      </c>
      <c r="B42516" s="5">
        <v>3495</v>
      </c>
      <c r="C42516" s="7">
        <v>3335.4778723167228</v>
      </c>
    </row>
    <row r="42517" spans="1:3" ht="15.75" customHeight="1" x14ac:dyDescent="0.3">
      <c r="A42517">
        <v>501783</v>
      </c>
      <c r="B42517" s="5">
        <v>4032</v>
      </c>
      <c r="C42517" s="7">
        <v>4191.0588421379234</v>
      </c>
    </row>
    <row r="42518" spans="1:3" ht="15.75" customHeight="1" x14ac:dyDescent="0.3">
      <c r="A42518">
        <v>462386</v>
      </c>
      <c r="B42518" s="5">
        <v>4873</v>
      </c>
      <c r="C42518" s="7">
        <v>4684.956869671094</v>
      </c>
    </row>
    <row r="42519" spans="1:3" ht="15.75" customHeight="1" x14ac:dyDescent="0.3">
      <c r="A42519">
        <v>470600</v>
      </c>
      <c r="B42519" s="5">
        <v>5389</v>
      </c>
      <c r="C42519" s="7">
        <v>5353.978295572063</v>
      </c>
    </row>
    <row r="42520" spans="1:3" ht="15.75" customHeight="1" x14ac:dyDescent="0.3">
      <c r="A42520">
        <v>114033</v>
      </c>
      <c r="B42520" s="5">
        <v>6401</v>
      </c>
      <c r="C42520" s="7">
        <v>5757.2452121709266</v>
      </c>
    </row>
    <row r="42521" spans="1:3" ht="15.75" customHeight="1" x14ac:dyDescent="0.3">
      <c r="A42521">
        <v>364012</v>
      </c>
      <c r="B42521" s="5">
        <v>6766</v>
      </c>
      <c r="C42521" s="7">
        <v>6080.9188713963604</v>
      </c>
    </row>
    <row r="42522" spans="1:3" ht="15.75" customHeight="1" x14ac:dyDescent="0.3">
      <c r="A42522">
        <v>198872</v>
      </c>
      <c r="B42522" s="5">
        <v>4862</v>
      </c>
      <c r="C42522" s="7">
        <v>4723.9190740423219</v>
      </c>
    </row>
    <row r="42523" spans="1:3" ht="15.75" customHeight="1" x14ac:dyDescent="0.3">
      <c r="A42523">
        <v>17621</v>
      </c>
      <c r="B42523" s="5">
        <v>3771</v>
      </c>
      <c r="C42523" s="7">
        <v>3185.6293466177081</v>
      </c>
    </row>
    <row r="42524" spans="1:3" ht="15.75" customHeight="1" x14ac:dyDescent="0.3">
      <c r="A42524">
        <v>132506</v>
      </c>
      <c r="B42524" s="5">
        <v>4649</v>
      </c>
      <c r="C42524" s="7">
        <v>4611.7867852910567</v>
      </c>
    </row>
    <row r="42525" spans="1:3" ht="15.75" customHeight="1" x14ac:dyDescent="0.3">
      <c r="A42525">
        <v>93873</v>
      </c>
      <c r="B42525" s="5">
        <v>5795</v>
      </c>
      <c r="C42525" s="7">
        <v>5535.0949186144189</v>
      </c>
    </row>
    <row r="42526" spans="1:3" ht="15.75" customHeight="1" x14ac:dyDescent="0.3">
      <c r="A42526">
        <v>265371</v>
      </c>
      <c r="B42526" s="5">
        <v>2678</v>
      </c>
      <c r="C42526" s="7">
        <v>2894.5923874777</v>
      </c>
    </row>
    <row r="42527" spans="1:3" ht="15.75" customHeight="1" x14ac:dyDescent="0.3">
      <c r="A42527">
        <v>310131</v>
      </c>
      <c r="B42527" s="5">
        <v>3597</v>
      </c>
      <c r="C42527" s="7">
        <v>3773.4532737496079</v>
      </c>
    </row>
    <row r="42528" spans="1:3" ht="15.75" customHeight="1" x14ac:dyDescent="0.3">
      <c r="A42528">
        <v>481503</v>
      </c>
      <c r="B42528" s="5">
        <v>5562</v>
      </c>
      <c r="C42528" s="7">
        <v>6042.0698415880479</v>
      </c>
    </row>
    <row r="42529" spans="1:3" ht="15.75" customHeight="1" x14ac:dyDescent="0.3">
      <c r="A42529">
        <v>625980</v>
      </c>
      <c r="B42529" s="5">
        <v>4542</v>
      </c>
      <c r="C42529" s="7">
        <v>4724.9796073863527</v>
      </c>
    </row>
    <row r="42530" spans="1:3" ht="15.75" customHeight="1" x14ac:dyDescent="0.3">
      <c r="A42530">
        <v>706360</v>
      </c>
      <c r="B42530" s="5">
        <v>4920</v>
      </c>
      <c r="C42530" s="7">
        <v>5059.2591049179937</v>
      </c>
    </row>
    <row r="42531" spans="1:3" ht="15.75" customHeight="1" x14ac:dyDescent="0.3">
      <c r="A42531">
        <v>590081</v>
      </c>
      <c r="B42531" s="5">
        <v>3915</v>
      </c>
      <c r="C42531" s="7">
        <v>4077.4572829927429</v>
      </c>
    </row>
    <row r="42532" spans="1:3" ht="15.75" customHeight="1" x14ac:dyDescent="0.3">
      <c r="A42532">
        <v>555739</v>
      </c>
      <c r="B42532" s="5">
        <v>4502</v>
      </c>
      <c r="C42532" s="7">
        <v>4406.8425726505302</v>
      </c>
    </row>
    <row r="42533" spans="1:3" ht="15.75" customHeight="1" x14ac:dyDescent="0.3">
      <c r="A42533">
        <v>501452</v>
      </c>
      <c r="B42533" s="5">
        <v>11729</v>
      </c>
      <c r="C42533" s="7">
        <v>10931.57727398902</v>
      </c>
    </row>
    <row r="42534" spans="1:3" ht="15.75" customHeight="1" x14ac:dyDescent="0.3">
      <c r="A42534">
        <v>243501</v>
      </c>
      <c r="B42534" s="5">
        <v>7358</v>
      </c>
      <c r="C42534" s="7">
        <v>6955.2244065855866</v>
      </c>
    </row>
    <row r="42535" spans="1:3" ht="15.75" customHeight="1" x14ac:dyDescent="0.3">
      <c r="A42535">
        <v>648432</v>
      </c>
      <c r="B42535" s="5">
        <v>4165</v>
      </c>
      <c r="C42535" s="7">
        <v>4348.9988175887083</v>
      </c>
    </row>
    <row r="42536" spans="1:3" ht="15.75" customHeight="1" x14ac:dyDescent="0.3">
      <c r="A42536">
        <v>156667</v>
      </c>
      <c r="B42536" s="5">
        <v>3759</v>
      </c>
      <c r="C42536" s="7">
        <v>3448.5117756329519</v>
      </c>
    </row>
    <row r="42537" spans="1:3" ht="15.75" customHeight="1" x14ac:dyDescent="0.3">
      <c r="A42537">
        <v>59914</v>
      </c>
      <c r="B42537" s="5">
        <v>8341</v>
      </c>
      <c r="C42537" s="7">
        <v>7857.3088044519127</v>
      </c>
    </row>
    <row r="42538" spans="1:3" ht="15.75" customHeight="1" x14ac:dyDescent="0.3">
      <c r="A42538">
        <v>578835</v>
      </c>
      <c r="B42538" s="5">
        <v>4974</v>
      </c>
      <c r="C42538" s="7">
        <v>4442.6020474442757</v>
      </c>
    </row>
    <row r="42539" spans="1:3" ht="15.75" customHeight="1" x14ac:dyDescent="0.3">
      <c r="A42539">
        <v>196624</v>
      </c>
      <c r="B42539" s="5">
        <v>4595</v>
      </c>
      <c r="C42539" s="7">
        <v>4411.067862158794</v>
      </c>
    </row>
    <row r="42540" spans="1:3" ht="15.75" customHeight="1" x14ac:dyDescent="0.3">
      <c r="A42540">
        <v>519165</v>
      </c>
      <c r="B42540" s="5">
        <v>6328</v>
      </c>
      <c r="C42540" s="7">
        <v>6427.6991676402358</v>
      </c>
    </row>
    <row r="42541" spans="1:3" ht="15.75" customHeight="1" x14ac:dyDescent="0.3">
      <c r="A42541">
        <v>415796</v>
      </c>
      <c r="B42541" s="5">
        <v>3801</v>
      </c>
      <c r="C42541" s="7">
        <v>4097.2590729948042</v>
      </c>
    </row>
    <row r="42542" spans="1:3" ht="15.75" customHeight="1" x14ac:dyDescent="0.3">
      <c r="A42542">
        <v>326662</v>
      </c>
      <c r="B42542" s="5">
        <v>3614</v>
      </c>
      <c r="C42542" s="7">
        <v>3590.3948404298608</v>
      </c>
    </row>
    <row r="42543" spans="1:3" ht="15.75" customHeight="1" x14ac:dyDescent="0.3">
      <c r="A42543">
        <v>262420</v>
      </c>
      <c r="B42543" s="5">
        <v>4562</v>
      </c>
      <c r="C42543" s="7">
        <v>4679.3452908370236</v>
      </c>
    </row>
    <row r="42544" spans="1:3" ht="15.75" customHeight="1" x14ac:dyDescent="0.3">
      <c r="A42544">
        <v>385490</v>
      </c>
      <c r="B42544" s="5">
        <v>7562</v>
      </c>
      <c r="C42544" s="7">
        <v>6972.8293840674851</v>
      </c>
    </row>
    <row r="42545" spans="1:3" ht="15.75" customHeight="1" x14ac:dyDescent="0.3">
      <c r="A42545">
        <v>461230</v>
      </c>
      <c r="B42545" s="5">
        <v>4896</v>
      </c>
      <c r="C42545" s="7">
        <v>4694.3522668249771</v>
      </c>
    </row>
    <row r="42546" spans="1:3" ht="15.75" customHeight="1" x14ac:dyDescent="0.3">
      <c r="A42546">
        <v>150406</v>
      </c>
      <c r="B42546" s="5">
        <v>5305</v>
      </c>
      <c r="C42546" s="7">
        <v>5175.4740206798124</v>
      </c>
    </row>
    <row r="42547" spans="1:3" ht="15.75" customHeight="1" x14ac:dyDescent="0.3">
      <c r="A42547">
        <v>315577</v>
      </c>
      <c r="B42547" s="5">
        <v>3931</v>
      </c>
      <c r="C42547" s="7">
        <v>3852.092202721703</v>
      </c>
    </row>
    <row r="42548" spans="1:3" ht="15.75" customHeight="1" x14ac:dyDescent="0.3">
      <c r="A42548">
        <v>344663</v>
      </c>
      <c r="B42548" s="5">
        <v>5762</v>
      </c>
      <c r="C42548" s="7">
        <v>5348.3476677308281</v>
      </c>
    </row>
    <row r="42549" spans="1:3" ht="15.75" customHeight="1" x14ac:dyDescent="0.3">
      <c r="A42549">
        <v>662016</v>
      </c>
      <c r="B42549" s="5">
        <v>3658</v>
      </c>
      <c r="C42549" s="7">
        <v>3980.780398337738</v>
      </c>
    </row>
    <row r="42550" spans="1:3" ht="15.75" customHeight="1" x14ac:dyDescent="0.3">
      <c r="A42550">
        <v>314453</v>
      </c>
      <c r="B42550" s="5">
        <v>8662</v>
      </c>
      <c r="C42550" s="7">
        <v>8228.288022834593</v>
      </c>
    </row>
    <row r="42551" spans="1:3" ht="15.75" customHeight="1" x14ac:dyDescent="0.3">
      <c r="A42551">
        <v>97391</v>
      </c>
      <c r="B42551" s="5">
        <v>5252</v>
      </c>
      <c r="C42551" s="7">
        <v>5180.3950055553669</v>
      </c>
    </row>
    <row r="42552" spans="1:3" ht="15.75" customHeight="1" x14ac:dyDescent="0.3">
      <c r="A42552">
        <v>386906</v>
      </c>
      <c r="B42552" s="5">
        <v>7132</v>
      </c>
      <c r="C42552" s="7">
        <v>7058.9650019287756</v>
      </c>
    </row>
    <row r="42553" spans="1:3" ht="15.75" customHeight="1" x14ac:dyDescent="0.3">
      <c r="A42553">
        <v>574116</v>
      </c>
      <c r="B42553" s="5">
        <v>6246</v>
      </c>
      <c r="C42553" s="7">
        <v>5993.7242464455103</v>
      </c>
    </row>
    <row r="42554" spans="1:3" ht="15.75" customHeight="1" x14ac:dyDescent="0.3">
      <c r="A42554">
        <v>352913</v>
      </c>
      <c r="B42554" s="5">
        <v>4154</v>
      </c>
      <c r="C42554" s="7">
        <v>4075.9598678079401</v>
      </c>
    </row>
    <row r="42555" spans="1:3" ht="15.75" customHeight="1" x14ac:dyDescent="0.3">
      <c r="A42555">
        <v>592337</v>
      </c>
      <c r="B42555" s="5">
        <v>41551</v>
      </c>
      <c r="C42555" s="7">
        <v>17377.5759851478</v>
      </c>
    </row>
    <row r="42556" spans="1:3" ht="15.75" customHeight="1" x14ac:dyDescent="0.3">
      <c r="A42556">
        <v>530476</v>
      </c>
      <c r="B42556" s="5">
        <v>4602</v>
      </c>
      <c r="C42556" s="7">
        <v>4439.8118581769631</v>
      </c>
    </row>
    <row r="42557" spans="1:3" ht="15.75" customHeight="1" x14ac:dyDescent="0.3">
      <c r="A42557">
        <v>200540</v>
      </c>
      <c r="B42557" s="5">
        <v>6210</v>
      </c>
      <c r="C42557" s="7">
        <v>5870.5124621487294</v>
      </c>
    </row>
    <row r="42558" spans="1:3" ht="15.75" customHeight="1" x14ac:dyDescent="0.3">
      <c r="A42558">
        <v>571753</v>
      </c>
      <c r="B42558" s="5">
        <v>5576</v>
      </c>
      <c r="C42558" s="7">
        <v>5147.0940427600772</v>
      </c>
    </row>
    <row r="42559" spans="1:3" ht="15.75" customHeight="1" x14ac:dyDescent="0.3">
      <c r="A42559">
        <v>593139</v>
      </c>
      <c r="B42559" s="5">
        <v>5817</v>
      </c>
      <c r="C42559" s="7">
        <v>5287.2258481512963</v>
      </c>
    </row>
    <row r="42560" spans="1:3" ht="15.75" customHeight="1" x14ac:dyDescent="0.3">
      <c r="A42560">
        <v>311597</v>
      </c>
      <c r="B42560" s="5">
        <v>9379</v>
      </c>
      <c r="C42560" s="7">
        <v>8986.4449002710971</v>
      </c>
    </row>
    <row r="42561" spans="1:3" ht="15.75" customHeight="1" x14ac:dyDescent="0.3">
      <c r="A42561">
        <v>129836</v>
      </c>
      <c r="B42561" s="5">
        <v>6066</v>
      </c>
      <c r="C42561" s="7">
        <v>5465.1572619709459</v>
      </c>
    </row>
    <row r="42562" spans="1:3" ht="15.75" customHeight="1" x14ac:dyDescent="0.3">
      <c r="A42562">
        <v>399907</v>
      </c>
      <c r="B42562" s="5">
        <v>3458</v>
      </c>
      <c r="C42562" s="7">
        <v>3199.3578573944551</v>
      </c>
    </row>
    <row r="42563" spans="1:3" ht="15.75" customHeight="1" x14ac:dyDescent="0.3">
      <c r="A42563">
        <v>560324</v>
      </c>
      <c r="B42563" s="5">
        <v>5156</v>
      </c>
      <c r="C42563" s="7">
        <v>5148.1770434133887</v>
      </c>
    </row>
    <row r="42564" spans="1:3" ht="15.75" customHeight="1" x14ac:dyDescent="0.3">
      <c r="A42564">
        <v>553397</v>
      </c>
      <c r="B42564" s="5">
        <v>5889</v>
      </c>
      <c r="C42564" s="7">
        <v>5965.0930286107123</v>
      </c>
    </row>
    <row r="42565" spans="1:3" ht="15.75" customHeight="1" x14ac:dyDescent="0.3">
      <c r="A42565">
        <v>62521</v>
      </c>
      <c r="B42565" s="5">
        <v>5818</v>
      </c>
      <c r="C42565" s="7">
        <v>6386.5159600083198</v>
      </c>
    </row>
    <row r="42566" spans="1:3" ht="15.75" customHeight="1" x14ac:dyDescent="0.3">
      <c r="A42566">
        <v>128282</v>
      </c>
      <c r="B42566" s="5">
        <v>5959</v>
      </c>
      <c r="C42566" s="7">
        <v>5389.6600862787518</v>
      </c>
    </row>
    <row r="42567" spans="1:3" ht="15.75" customHeight="1" x14ac:dyDescent="0.3">
      <c r="A42567">
        <v>667863</v>
      </c>
      <c r="B42567" s="5">
        <v>4832</v>
      </c>
      <c r="C42567" s="7">
        <v>4260.5521567231144</v>
      </c>
    </row>
    <row r="42568" spans="1:3" ht="15.75" customHeight="1" x14ac:dyDescent="0.3">
      <c r="A42568">
        <v>544649</v>
      </c>
      <c r="B42568" s="5">
        <v>3874</v>
      </c>
      <c r="C42568" s="7">
        <v>4068.6281947171419</v>
      </c>
    </row>
    <row r="42569" spans="1:3" ht="15.75" customHeight="1" x14ac:dyDescent="0.3">
      <c r="A42569">
        <v>346166</v>
      </c>
      <c r="B42569" s="5">
        <v>8427</v>
      </c>
      <c r="C42569" s="7">
        <v>8149.9876169497893</v>
      </c>
    </row>
    <row r="42570" spans="1:3" ht="15.75" customHeight="1" x14ac:dyDescent="0.3">
      <c r="A42570">
        <v>604594</v>
      </c>
      <c r="B42570" s="5">
        <v>5391</v>
      </c>
      <c r="C42570" s="7">
        <v>5180.9164466630054</v>
      </c>
    </row>
    <row r="42571" spans="1:3" ht="15.75" customHeight="1" x14ac:dyDescent="0.3">
      <c r="A42571">
        <v>233949</v>
      </c>
      <c r="B42571" s="5">
        <v>6667</v>
      </c>
      <c r="C42571" s="7">
        <v>6418.7046355325956</v>
      </c>
    </row>
    <row r="42572" spans="1:3" ht="15.75" customHeight="1" x14ac:dyDescent="0.3">
      <c r="A42572">
        <v>135992</v>
      </c>
      <c r="B42572" s="5">
        <v>5546</v>
      </c>
      <c r="C42572" s="7">
        <v>4728.2353751580886</v>
      </c>
    </row>
    <row r="42573" spans="1:3" ht="15.75" customHeight="1" x14ac:dyDescent="0.3">
      <c r="A42573">
        <v>439830</v>
      </c>
      <c r="B42573" s="5">
        <v>4108</v>
      </c>
      <c r="C42573" s="7">
        <v>3870.8637299629509</v>
      </c>
    </row>
    <row r="42574" spans="1:3" ht="15.75" customHeight="1" x14ac:dyDescent="0.3">
      <c r="A42574">
        <v>421846</v>
      </c>
      <c r="B42574" s="5">
        <v>11916</v>
      </c>
      <c r="C42574" s="7">
        <v>11465.003257806289</v>
      </c>
    </row>
    <row r="42575" spans="1:3" ht="15.75" customHeight="1" x14ac:dyDescent="0.3">
      <c r="A42575">
        <v>669428</v>
      </c>
      <c r="B42575" s="5">
        <v>4588</v>
      </c>
      <c r="C42575" s="7">
        <v>4463.6944132074659</v>
      </c>
    </row>
    <row r="42576" spans="1:3" ht="15.75" customHeight="1" x14ac:dyDescent="0.3">
      <c r="A42576">
        <v>468455</v>
      </c>
      <c r="B42576" s="5">
        <v>2822</v>
      </c>
      <c r="C42576" s="7">
        <v>2723.3744630607071</v>
      </c>
    </row>
    <row r="42577" spans="1:3" ht="15.75" customHeight="1" x14ac:dyDescent="0.3">
      <c r="A42577">
        <v>703103</v>
      </c>
      <c r="B42577" s="5">
        <v>4264</v>
      </c>
      <c r="C42577" s="7">
        <v>4569.6427756223266</v>
      </c>
    </row>
    <row r="42578" spans="1:3" ht="15.75" customHeight="1" x14ac:dyDescent="0.3">
      <c r="A42578">
        <v>491760</v>
      </c>
      <c r="B42578" s="5">
        <v>2939</v>
      </c>
      <c r="C42578" s="7">
        <v>2747.545580337116</v>
      </c>
    </row>
    <row r="42579" spans="1:3" ht="15.75" customHeight="1" x14ac:dyDescent="0.3">
      <c r="A42579">
        <v>700813</v>
      </c>
      <c r="B42579" s="5">
        <v>6027</v>
      </c>
      <c r="C42579" s="7">
        <v>5395.3540266333603</v>
      </c>
    </row>
    <row r="42580" spans="1:3" ht="15.75" customHeight="1" x14ac:dyDescent="0.3">
      <c r="A42580">
        <v>621333</v>
      </c>
      <c r="B42580" s="5">
        <v>6875</v>
      </c>
      <c r="C42580" s="7">
        <v>7088.9530869270602</v>
      </c>
    </row>
    <row r="42581" spans="1:3" ht="15.75" customHeight="1" x14ac:dyDescent="0.3">
      <c r="A42581">
        <v>266696</v>
      </c>
      <c r="B42581" s="5">
        <v>7521</v>
      </c>
      <c r="C42581" s="7">
        <v>7074.9598743959768</v>
      </c>
    </row>
    <row r="42582" spans="1:3" ht="15.75" customHeight="1" x14ac:dyDescent="0.3">
      <c r="A42582">
        <v>8187</v>
      </c>
      <c r="B42582" s="5">
        <v>10684</v>
      </c>
      <c r="C42582" s="7">
        <v>10644.186384897121</v>
      </c>
    </row>
    <row r="42583" spans="1:3" ht="15.75" customHeight="1" x14ac:dyDescent="0.3">
      <c r="A42583">
        <v>40817</v>
      </c>
      <c r="B42583" s="5">
        <v>4955</v>
      </c>
      <c r="C42583" s="7">
        <v>4368.335904650733</v>
      </c>
    </row>
    <row r="42584" spans="1:3" ht="15.75" customHeight="1" x14ac:dyDescent="0.3">
      <c r="A42584">
        <v>388306</v>
      </c>
      <c r="B42584" s="5">
        <v>4519</v>
      </c>
      <c r="C42584" s="7">
        <v>4498.0762398309944</v>
      </c>
    </row>
    <row r="42585" spans="1:3" ht="15.75" customHeight="1" x14ac:dyDescent="0.3">
      <c r="A42585">
        <v>619071</v>
      </c>
      <c r="B42585" s="5">
        <v>4106</v>
      </c>
      <c r="C42585" s="7">
        <v>4177.6220274524621</v>
      </c>
    </row>
    <row r="42586" spans="1:3" ht="15.75" customHeight="1" x14ac:dyDescent="0.3">
      <c r="A42586">
        <v>646055</v>
      </c>
      <c r="B42586" s="5">
        <v>4682</v>
      </c>
      <c r="C42586" s="7">
        <v>4717.9837477446999</v>
      </c>
    </row>
    <row r="42587" spans="1:3" ht="15.75" customHeight="1" x14ac:dyDescent="0.3">
      <c r="A42587">
        <v>59979</v>
      </c>
      <c r="B42587" s="5">
        <v>7665</v>
      </c>
      <c r="C42587" s="7">
        <v>7260.3346969214454</v>
      </c>
    </row>
    <row r="42588" spans="1:3" ht="15.75" customHeight="1" x14ac:dyDescent="0.3">
      <c r="A42588">
        <v>88236</v>
      </c>
      <c r="B42588" s="5">
        <v>6645</v>
      </c>
      <c r="C42588" s="7">
        <v>5757.4875254504132</v>
      </c>
    </row>
    <row r="42589" spans="1:3" ht="15.75" customHeight="1" x14ac:dyDescent="0.3">
      <c r="A42589">
        <v>373044</v>
      </c>
      <c r="B42589" s="5">
        <v>4563</v>
      </c>
      <c r="C42589" s="7">
        <v>4404.6186600370893</v>
      </c>
    </row>
    <row r="42590" spans="1:3" ht="15.75" customHeight="1" x14ac:dyDescent="0.3">
      <c r="A42590">
        <v>664391</v>
      </c>
      <c r="B42590" s="5">
        <v>6888</v>
      </c>
      <c r="C42590" s="7">
        <v>6017.9451428426182</v>
      </c>
    </row>
    <row r="42591" spans="1:3" ht="15.75" customHeight="1" x14ac:dyDescent="0.3">
      <c r="A42591">
        <v>472625</v>
      </c>
      <c r="B42591" s="5">
        <v>5315</v>
      </c>
      <c r="C42591" s="7">
        <v>5284.9538396014686</v>
      </c>
    </row>
    <row r="42592" spans="1:3" ht="15.75" customHeight="1" x14ac:dyDescent="0.3">
      <c r="A42592">
        <v>511529</v>
      </c>
      <c r="B42592" s="5">
        <v>5830</v>
      </c>
      <c r="C42592" s="7">
        <v>5897.4973072282746</v>
      </c>
    </row>
    <row r="42593" spans="1:3" ht="15.75" customHeight="1" x14ac:dyDescent="0.3">
      <c r="A42593">
        <v>186219</v>
      </c>
      <c r="B42593" s="5">
        <v>7778</v>
      </c>
      <c r="C42593" s="7">
        <v>7954.8539701766676</v>
      </c>
    </row>
    <row r="42594" spans="1:3" ht="15.75" customHeight="1" x14ac:dyDescent="0.3">
      <c r="A42594">
        <v>382430</v>
      </c>
      <c r="B42594" s="5">
        <v>3797</v>
      </c>
      <c r="C42594" s="7">
        <v>3525.006015505312</v>
      </c>
    </row>
    <row r="42595" spans="1:3" ht="15.75" customHeight="1" x14ac:dyDescent="0.3">
      <c r="A42595">
        <v>547774</v>
      </c>
      <c r="B42595" s="5">
        <v>5938</v>
      </c>
      <c r="C42595" s="7">
        <v>5480.7881794603927</v>
      </c>
    </row>
    <row r="42596" spans="1:3" ht="15.75" customHeight="1" x14ac:dyDescent="0.3">
      <c r="A42596">
        <v>72140</v>
      </c>
      <c r="B42596" s="5">
        <v>9074</v>
      </c>
      <c r="C42596" s="7">
        <v>8979.9748139247058</v>
      </c>
    </row>
    <row r="42597" spans="1:3" ht="15.75" customHeight="1" x14ac:dyDescent="0.3">
      <c r="A42597">
        <v>397344</v>
      </c>
      <c r="B42597" s="5">
        <v>5765</v>
      </c>
      <c r="C42597" s="7">
        <v>5642.9683754945854</v>
      </c>
    </row>
    <row r="42598" spans="1:3" ht="15.75" customHeight="1" x14ac:dyDescent="0.3">
      <c r="A42598">
        <v>408458</v>
      </c>
      <c r="B42598" s="5">
        <v>4331</v>
      </c>
      <c r="C42598" s="7">
        <v>3990.274943145052</v>
      </c>
    </row>
    <row r="42599" spans="1:3" ht="15.75" customHeight="1" x14ac:dyDescent="0.3">
      <c r="A42599">
        <v>114428</v>
      </c>
      <c r="B42599" s="5">
        <v>4945</v>
      </c>
      <c r="C42599" s="7">
        <v>5257.4816455935843</v>
      </c>
    </row>
    <row r="42600" spans="1:3" ht="15.75" customHeight="1" x14ac:dyDescent="0.3">
      <c r="A42600">
        <v>710379</v>
      </c>
      <c r="B42600" s="5">
        <v>4286</v>
      </c>
      <c r="C42600" s="7">
        <v>4236.9298390712647</v>
      </c>
    </row>
    <row r="42601" spans="1:3" ht="15.75" customHeight="1" x14ac:dyDescent="0.3">
      <c r="A42601">
        <v>706792</v>
      </c>
      <c r="B42601" s="5">
        <v>4028</v>
      </c>
      <c r="C42601" s="7">
        <v>3953.4942468414552</v>
      </c>
    </row>
    <row r="42602" spans="1:3" ht="15.75" customHeight="1" x14ac:dyDescent="0.3">
      <c r="A42602">
        <v>283947</v>
      </c>
      <c r="B42602" s="5">
        <v>5688</v>
      </c>
      <c r="C42602" s="7">
        <v>5748.0455932526202</v>
      </c>
    </row>
    <row r="42603" spans="1:3" ht="15.75" customHeight="1" x14ac:dyDescent="0.3">
      <c r="A42603">
        <v>354316</v>
      </c>
      <c r="B42603" s="5">
        <v>5369</v>
      </c>
      <c r="C42603" s="7">
        <v>5269.1602477041642</v>
      </c>
    </row>
    <row r="42604" spans="1:3" ht="15.75" customHeight="1" x14ac:dyDescent="0.3">
      <c r="A42604">
        <v>162463</v>
      </c>
      <c r="B42604" s="5">
        <v>2717</v>
      </c>
      <c r="C42604" s="7">
        <v>2781.235099925806</v>
      </c>
    </row>
    <row r="42605" spans="1:3" ht="15.75" customHeight="1" x14ac:dyDescent="0.3">
      <c r="A42605">
        <v>66603</v>
      </c>
      <c r="B42605" s="5">
        <v>4608</v>
      </c>
      <c r="C42605" s="7">
        <v>4382.6813387616112</v>
      </c>
    </row>
    <row r="42606" spans="1:3" ht="15.75" customHeight="1" x14ac:dyDescent="0.3">
      <c r="A42606">
        <v>74595</v>
      </c>
      <c r="B42606" s="5">
        <v>9667</v>
      </c>
      <c r="C42606" s="7">
        <v>10183.35950398816</v>
      </c>
    </row>
    <row r="42607" spans="1:3" ht="15.75" customHeight="1" x14ac:dyDescent="0.3">
      <c r="A42607">
        <v>523936</v>
      </c>
      <c r="B42607" s="5">
        <v>6486</v>
      </c>
      <c r="C42607" s="7">
        <v>6173.9805771160918</v>
      </c>
    </row>
    <row r="42608" spans="1:3" ht="15.75" customHeight="1" x14ac:dyDescent="0.3">
      <c r="A42608">
        <v>160577</v>
      </c>
      <c r="B42608" s="5">
        <v>5267</v>
      </c>
      <c r="C42608" s="7">
        <v>4864.7777127508634</v>
      </c>
    </row>
    <row r="42609" spans="1:3" ht="15.75" customHeight="1" x14ac:dyDescent="0.3">
      <c r="A42609">
        <v>47235</v>
      </c>
      <c r="B42609" s="5">
        <v>6431</v>
      </c>
      <c r="C42609" s="7">
        <v>6005.4320858134251</v>
      </c>
    </row>
    <row r="42610" spans="1:3" ht="15.75" customHeight="1" x14ac:dyDescent="0.3">
      <c r="A42610">
        <v>209545</v>
      </c>
      <c r="B42610" s="5">
        <v>10511</v>
      </c>
      <c r="C42610" s="7">
        <v>10221.88887233807</v>
      </c>
    </row>
    <row r="42611" spans="1:3" ht="15.75" customHeight="1" x14ac:dyDescent="0.3">
      <c r="A42611">
        <v>176486</v>
      </c>
      <c r="B42611" s="5">
        <v>4579</v>
      </c>
      <c r="C42611" s="7">
        <v>4558.3410914683391</v>
      </c>
    </row>
    <row r="42612" spans="1:3" ht="15.75" customHeight="1" x14ac:dyDescent="0.3">
      <c r="A42612">
        <v>435077</v>
      </c>
      <c r="B42612" s="5">
        <v>16843</v>
      </c>
      <c r="C42612" s="7">
        <v>16243.630290208461</v>
      </c>
    </row>
    <row r="42613" spans="1:3" ht="15.75" customHeight="1" x14ac:dyDescent="0.3">
      <c r="A42613">
        <v>180442</v>
      </c>
      <c r="B42613" s="5">
        <v>7826</v>
      </c>
      <c r="C42613" s="7">
        <v>7722.8493644289747</v>
      </c>
    </row>
    <row r="42614" spans="1:3" ht="15.75" customHeight="1" x14ac:dyDescent="0.3">
      <c r="A42614">
        <v>569784</v>
      </c>
      <c r="B42614" s="5">
        <v>4462</v>
      </c>
      <c r="C42614" s="7">
        <v>4187.4646051501504</v>
      </c>
    </row>
    <row r="42615" spans="1:3" ht="15.75" customHeight="1" x14ac:dyDescent="0.3">
      <c r="A42615">
        <v>327029</v>
      </c>
      <c r="B42615" s="5">
        <v>9140</v>
      </c>
      <c r="C42615" s="7">
        <v>8826.0765414692651</v>
      </c>
    </row>
    <row r="42616" spans="1:3" ht="15.75" customHeight="1" x14ac:dyDescent="0.3">
      <c r="A42616">
        <v>442353</v>
      </c>
      <c r="B42616" s="5">
        <v>7341</v>
      </c>
      <c r="C42616" s="7">
        <v>7417.4183126092576</v>
      </c>
    </row>
    <row r="42617" spans="1:3" ht="15.75" customHeight="1" x14ac:dyDescent="0.3">
      <c r="A42617">
        <v>593328</v>
      </c>
      <c r="B42617" s="5">
        <v>6698</v>
      </c>
      <c r="C42617" s="7">
        <v>7632.4746648387891</v>
      </c>
    </row>
    <row r="42618" spans="1:3" ht="15.75" customHeight="1" x14ac:dyDescent="0.3">
      <c r="A42618">
        <v>249781</v>
      </c>
      <c r="B42618" s="5">
        <v>5579</v>
      </c>
      <c r="C42618" s="7">
        <v>5103.5090008292127</v>
      </c>
    </row>
    <row r="42619" spans="1:3" ht="15.75" customHeight="1" x14ac:dyDescent="0.3">
      <c r="A42619">
        <v>241726</v>
      </c>
      <c r="B42619" s="5">
        <v>6654</v>
      </c>
      <c r="C42619" s="7">
        <v>6038.6160888514441</v>
      </c>
    </row>
    <row r="42620" spans="1:3" ht="15.75" customHeight="1" x14ac:dyDescent="0.3">
      <c r="A42620">
        <v>699171</v>
      </c>
      <c r="B42620" s="5">
        <v>4899</v>
      </c>
      <c r="C42620" s="7">
        <v>4951.7049317696774</v>
      </c>
    </row>
    <row r="42621" spans="1:3" ht="15.75" customHeight="1" x14ac:dyDescent="0.3">
      <c r="A42621">
        <v>518184</v>
      </c>
      <c r="B42621" s="5">
        <v>9873</v>
      </c>
      <c r="C42621" s="7">
        <v>9860.7903394161385</v>
      </c>
    </row>
    <row r="42622" spans="1:3" ht="15.75" customHeight="1" x14ac:dyDescent="0.3">
      <c r="A42622">
        <v>36050</v>
      </c>
      <c r="B42622" s="5">
        <v>15513</v>
      </c>
      <c r="C42622" s="7">
        <v>14634.175540235339</v>
      </c>
    </row>
    <row r="42623" spans="1:3" ht="15.75" customHeight="1" x14ac:dyDescent="0.3">
      <c r="A42623">
        <v>48225</v>
      </c>
      <c r="B42623" s="5">
        <v>6007</v>
      </c>
      <c r="C42623" s="7">
        <v>5582.6427886769916</v>
      </c>
    </row>
    <row r="42624" spans="1:3" ht="15.75" customHeight="1" x14ac:dyDescent="0.3">
      <c r="A42624">
        <v>306422</v>
      </c>
      <c r="B42624" s="5">
        <v>4906</v>
      </c>
      <c r="C42624" s="7">
        <v>4903.0395991022797</v>
      </c>
    </row>
    <row r="42625" spans="1:3" ht="15.75" customHeight="1" x14ac:dyDescent="0.3">
      <c r="A42625">
        <v>355676</v>
      </c>
      <c r="B42625" s="5">
        <v>3364</v>
      </c>
      <c r="C42625" s="7">
        <v>3563.932697458868</v>
      </c>
    </row>
    <row r="42626" spans="1:3" ht="15.75" customHeight="1" x14ac:dyDescent="0.3">
      <c r="A42626">
        <v>676566</v>
      </c>
      <c r="B42626" s="5">
        <v>5209</v>
      </c>
      <c r="C42626" s="7">
        <v>5246.540973780754</v>
      </c>
    </row>
    <row r="42627" spans="1:3" ht="15.75" customHeight="1" x14ac:dyDescent="0.3">
      <c r="A42627">
        <v>131310</v>
      </c>
      <c r="B42627" s="5">
        <v>4441</v>
      </c>
      <c r="C42627" s="7">
        <v>5049.0902977717142</v>
      </c>
    </row>
    <row r="42628" spans="1:3" ht="15.75" customHeight="1" x14ac:dyDescent="0.3">
      <c r="A42628">
        <v>566561</v>
      </c>
      <c r="B42628" s="5">
        <v>7439</v>
      </c>
      <c r="C42628" s="7">
        <v>7281.317464624015</v>
      </c>
    </row>
    <row r="42629" spans="1:3" ht="15.75" customHeight="1" x14ac:dyDescent="0.3">
      <c r="A42629">
        <v>290460</v>
      </c>
      <c r="B42629" s="5">
        <v>7163</v>
      </c>
      <c r="C42629" s="7">
        <v>6906.4149444617569</v>
      </c>
    </row>
    <row r="42630" spans="1:3" ht="15.75" customHeight="1" x14ac:dyDescent="0.3">
      <c r="A42630">
        <v>580891</v>
      </c>
      <c r="B42630" s="5">
        <v>5327</v>
      </c>
      <c r="C42630" s="7">
        <v>5180.7377504892884</v>
      </c>
    </row>
    <row r="42631" spans="1:3" ht="15.75" customHeight="1" x14ac:dyDescent="0.3">
      <c r="A42631">
        <v>115235</v>
      </c>
      <c r="B42631" s="5">
        <v>6140</v>
      </c>
      <c r="C42631" s="7">
        <v>5415.7411526875148</v>
      </c>
    </row>
    <row r="42632" spans="1:3" ht="15.75" customHeight="1" x14ac:dyDescent="0.3">
      <c r="A42632">
        <v>427605</v>
      </c>
      <c r="B42632" s="5">
        <v>5391</v>
      </c>
      <c r="C42632" s="7">
        <v>5116.5247290828338</v>
      </c>
    </row>
    <row r="42633" spans="1:3" ht="15.75" customHeight="1" x14ac:dyDescent="0.3">
      <c r="A42633">
        <v>529002</v>
      </c>
      <c r="B42633" s="5">
        <v>6485</v>
      </c>
      <c r="C42633" s="7">
        <v>6663.7312719346819</v>
      </c>
    </row>
    <row r="42634" spans="1:3" ht="15.75" customHeight="1" x14ac:dyDescent="0.3">
      <c r="A42634">
        <v>594335</v>
      </c>
      <c r="B42634" s="5">
        <v>13551</v>
      </c>
      <c r="C42634" s="7">
        <v>12606.28309945816</v>
      </c>
    </row>
    <row r="42635" spans="1:3" ht="15.75" customHeight="1" x14ac:dyDescent="0.3">
      <c r="A42635">
        <v>583991</v>
      </c>
      <c r="B42635" s="5">
        <v>5170</v>
      </c>
      <c r="C42635" s="7">
        <v>5090.1903806685204</v>
      </c>
    </row>
    <row r="42636" spans="1:3" ht="15.75" customHeight="1" x14ac:dyDescent="0.3">
      <c r="A42636">
        <v>42473</v>
      </c>
      <c r="B42636" s="5">
        <v>4348</v>
      </c>
      <c r="C42636" s="7">
        <v>3887.248971317445</v>
      </c>
    </row>
    <row r="42637" spans="1:3" ht="15.75" customHeight="1" x14ac:dyDescent="0.3">
      <c r="A42637">
        <v>162060</v>
      </c>
      <c r="B42637" s="5">
        <v>5018</v>
      </c>
      <c r="C42637" s="7">
        <v>4243.4523927957543</v>
      </c>
    </row>
    <row r="42638" spans="1:3" ht="15.75" customHeight="1" x14ac:dyDescent="0.3">
      <c r="A42638">
        <v>277108</v>
      </c>
      <c r="B42638" s="5">
        <v>5246</v>
      </c>
      <c r="C42638" s="7">
        <v>5325.1036720794973</v>
      </c>
    </row>
    <row r="42639" spans="1:3" ht="15.75" customHeight="1" x14ac:dyDescent="0.3">
      <c r="A42639">
        <v>127096</v>
      </c>
      <c r="B42639" s="5">
        <v>7648</v>
      </c>
      <c r="C42639" s="7">
        <v>7254.9566873226631</v>
      </c>
    </row>
    <row r="42640" spans="1:3" ht="15.75" customHeight="1" x14ac:dyDescent="0.3">
      <c r="A42640">
        <v>243532</v>
      </c>
      <c r="B42640" s="5">
        <v>3995</v>
      </c>
      <c r="C42640" s="7">
        <v>3979.6140541194791</v>
      </c>
    </row>
    <row r="42641" spans="1:3" ht="15.75" customHeight="1" x14ac:dyDescent="0.3">
      <c r="A42641">
        <v>186497</v>
      </c>
      <c r="B42641" s="5">
        <v>7659</v>
      </c>
      <c r="C42641" s="7">
        <v>7115.5917862223114</v>
      </c>
    </row>
    <row r="42642" spans="1:3" ht="15.75" customHeight="1" x14ac:dyDescent="0.3">
      <c r="A42642">
        <v>185141</v>
      </c>
      <c r="B42642" s="5">
        <v>7033</v>
      </c>
      <c r="C42642" s="7">
        <v>6560.0840268218644</v>
      </c>
    </row>
    <row r="42643" spans="1:3" ht="15.75" customHeight="1" x14ac:dyDescent="0.3">
      <c r="A42643">
        <v>488469</v>
      </c>
      <c r="B42643" s="5">
        <v>5146</v>
      </c>
      <c r="C42643" s="7">
        <v>4939.7029899204408</v>
      </c>
    </row>
    <row r="42644" spans="1:3" ht="15.75" customHeight="1" x14ac:dyDescent="0.3">
      <c r="A42644">
        <v>512351</v>
      </c>
      <c r="B42644" s="5">
        <v>9068</v>
      </c>
      <c r="C42644" s="7">
        <v>7953.7783100788811</v>
      </c>
    </row>
    <row r="42645" spans="1:3" ht="15.75" customHeight="1" x14ac:dyDescent="0.3">
      <c r="A42645">
        <v>606761</v>
      </c>
      <c r="B42645" s="5">
        <v>12037</v>
      </c>
      <c r="C42645" s="7">
        <v>11732.00156571094</v>
      </c>
    </row>
    <row r="42646" spans="1:3" ht="15.75" customHeight="1" x14ac:dyDescent="0.3">
      <c r="A42646">
        <v>211876</v>
      </c>
      <c r="B42646" s="5">
        <v>6028</v>
      </c>
      <c r="C42646" s="7">
        <v>5536.9889942277077</v>
      </c>
    </row>
    <row r="42647" spans="1:3" ht="15.75" customHeight="1" x14ac:dyDescent="0.3">
      <c r="A42647">
        <v>254357</v>
      </c>
      <c r="B42647" s="5">
        <v>5462</v>
      </c>
      <c r="C42647" s="7">
        <v>5333.3840794170692</v>
      </c>
    </row>
    <row r="42648" spans="1:3" ht="15.75" customHeight="1" x14ac:dyDescent="0.3">
      <c r="A42648">
        <v>105389</v>
      </c>
      <c r="B42648" s="5">
        <v>6671</v>
      </c>
      <c r="C42648" s="7">
        <v>6684.8597261044206</v>
      </c>
    </row>
    <row r="42649" spans="1:3" ht="15.75" customHeight="1" x14ac:dyDescent="0.3">
      <c r="A42649">
        <v>360623</v>
      </c>
      <c r="B42649" s="5">
        <v>4674</v>
      </c>
      <c r="C42649" s="7">
        <v>4387.7861024775411</v>
      </c>
    </row>
    <row r="42650" spans="1:3" ht="15.75" customHeight="1" x14ac:dyDescent="0.3">
      <c r="A42650">
        <v>403430</v>
      </c>
      <c r="B42650" s="5">
        <v>7655</v>
      </c>
      <c r="C42650" s="7">
        <v>7809.0544134647262</v>
      </c>
    </row>
    <row r="42651" spans="1:3" ht="15.75" customHeight="1" x14ac:dyDescent="0.3">
      <c r="A42651">
        <v>352035</v>
      </c>
      <c r="B42651" s="5">
        <v>4313</v>
      </c>
      <c r="C42651" s="7">
        <v>4432.7137940438561</v>
      </c>
    </row>
    <row r="42652" spans="1:3" ht="15.75" customHeight="1" x14ac:dyDescent="0.3">
      <c r="A42652">
        <v>128341</v>
      </c>
      <c r="B42652" s="5">
        <v>6833</v>
      </c>
      <c r="C42652" s="7">
        <v>6888.5259820314614</v>
      </c>
    </row>
    <row r="42653" spans="1:3" ht="15.75" customHeight="1" x14ac:dyDescent="0.3">
      <c r="A42653">
        <v>417439</v>
      </c>
      <c r="B42653" s="5">
        <v>2737</v>
      </c>
      <c r="C42653" s="7">
        <v>2504.504812116646</v>
      </c>
    </row>
    <row r="42654" spans="1:3" ht="15.75" customHeight="1" x14ac:dyDescent="0.3">
      <c r="A42654">
        <v>411178</v>
      </c>
      <c r="B42654" s="5">
        <v>5420</v>
      </c>
      <c r="C42654" s="7">
        <v>5634.4333207332502</v>
      </c>
    </row>
    <row r="42655" spans="1:3" ht="15.75" customHeight="1" x14ac:dyDescent="0.3">
      <c r="A42655">
        <v>539876</v>
      </c>
      <c r="B42655" s="5">
        <v>7055</v>
      </c>
      <c r="C42655" s="7">
        <v>7024.1906982721439</v>
      </c>
    </row>
    <row r="42656" spans="1:3" ht="15.75" customHeight="1" x14ac:dyDescent="0.3">
      <c r="A42656">
        <v>21983</v>
      </c>
      <c r="B42656" s="5">
        <v>3986</v>
      </c>
      <c r="C42656" s="7">
        <v>3489.756262318474</v>
      </c>
    </row>
    <row r="42657" spans="1:3" ht="15.75" customHeight="1" x14ac:dyDescent="0.3">
      <c r="A42657">
        <v>655870</v>
      </c>
      <c r="B42657" s="5">
        <v>5152</v>
      </c>
      <c r="C42657" s="7">
        <v>5077.7385521792366</v>
      </c>
    </row>
    <row r="42658" spans="1:3" ht="15.75" customHeight="1" x14ac:dyDescent="0.3">
      <c r="A42658">
        <v>306978</v>
      </c>
      <c r="B42658" s="5">
        <v>6416</v>
      </c>
      <c r="C42658" s="7">
        <v>5732.2067591699542</v>
      </c>
    </row>
    <row r="42659" spans="1:3" ht="15.75" customHeight="1" x14ac:dyDescent="0.3">
      <c r="A42659">
        <v>381993</v>
      </c>
      <c r="B42659" s="5">
        <v>7690</v>
      </c>
      <c r="C42659" s="7">
        <v>7565.5576117776154</v>
      </c>
    </row>
    <row r="42660" spans="1:3" ht="15.75" customHeight="1" x14ac:dyDescent="0.3">
      <c r="A42660">
        <v>321466</v>
      </c>
      <c r="B42660" s="5">
        <v>4248</v>
      </c>
      <c r="C42660" s="7">
        <v>4379.5591596158974</v>
      </c>
    </row>
    <row r="42661" spans="1:3" ht="15.75" customHeight="1" x14ac:dyDescent="0.3">
      <c r="A42661">
        <v>204882</v>
      </c>
      <c r="B42661" s="5">
        <v>5908</v>
      </c>
      <c r="C42661" s="7">
        <v>4976.1700150175493</v>
      </c>
    </row>
    <row r="42662" spans="1:3" ht="15.75" customHeight="1" x14ac:dyDescent="0.3">
      <c r="A42662">
        <v>580746</v>
      </c>
      <c r="B42662" s="5">
        <v>3588</v>
      </c>
      <c r="C42662" s="7">
        <v>3413.295931871658</v>
      </c>
    </row>
    <row r="42663" spans="1:3" ht="15.75" customHeight="1" x14ac:dyDescent="0.3">
      <c r="A42663">
        <v>342020</v>
      </c>
      <c r="B42663" s="5">
        <v>5183</v>
      </c>
      <c r="C42663" s="7">
        <v>5184.414952739643</v>
      </c>
    </row>
    <row r="42664" spans="1:3" ht="15.75" customHeight="1" x14ac:dyDescent="0.3">
      <c r="A42664">
        <v>162331</v>
      </c>
      <c r="B42664" s="5">
        <v>6709</v>
      </c>
      <c r="C42664" s="7">
        <v>6117.415042706949</v>
      </c>
    </row>
    <row r="42665" spans="1:3" ht="15.75" customHeight="1" x14ac:dyDescent="0.3">
      <c r="A42665">
        <v>356461</v>
      </c>
      <c r="B42665" s="5">
        <v>4633</v>
      </c>
      <c r="C42665" s="7">
        <v>4323.0279537406459</v>
      </c>
    </row>
    <row r="42666" spans="1:3" ht="15.75" customHeight="1" x14ac:dyDescent="0.3">
      <c r="A42666">
        <v>521403</v>
      </c>
      <c r="B42666" s="5">
        <v>3762</v>
      </c>
      <c r="C42666" s="7">
        <v>3223.593480850745</v>
      </c>
    </row>
    <row r="42667" spans="1:3" ht="15.75" customHeight="1" x14ac:dyDescent="0.3">
      <c r="A42667">
        <v>240015</v>
      </c>
      <c r="B42667" s="5">
        <v>5998</v>
      </c>
      <c r="C42667" s="7">
        <v>5501.7932438402831</v>
      </c>
    </row>
    <row r="42668" spans="1:3" ht="15.75" customHeight="1" x14ac:dyDescent="0.3">
      <c r="A42668">
        <v>318762</v>
      </c>
      <c r="B42668" s="5">
        <v>5181</v>
      </c>
      <c r="C42668" s="7">
        <v>5111.7347885231611</v>
      </c>
    </row>
    <row r="42669" spans="1:3" ht="15.75" customHeight="1" x14ac:dyDescent="0.3">
      <c r="A42669">
        <v>530752</v>
      </c>
      <c r="B42669" s="5">
        <v>4443</v>
      </c>
      <c r="C42669" s="7">
        <v>4085.117761966269</v>
      </c>
    </row>
    <row r="42670" spans="1:3" ht="15.75" customHeight="1" x14ac:dyDescent="0.3">
      <c r="A42670">
        <v>338039</v>
      </c>
      <c r="B42670" s="5">
        <v>6424</v>
      </c>
      <c r="C42670" s="7">
        <v>6632.7234508042784</v>
      </c>
    </row>
    <row r="42671" spans="1:3" ht="15.75" customHeight="1" x14ac:dyDescent="0.3">
      <c r="A42671">
        <v>196675</v>
      </c>
      <c r="B42671" s="5">
        <v>5445</v>
      </c>
      <c r="C42671" s="7">
        <v>5545.9735484998682</v>
      </c>
    </row>
    <row r="42672" spans="1:3" ht="15.75" customHeight="1" x14ac:dyDescent="0.3">
      <c r="A42672">
        <v>637881</v>
      </c>
      <c r="B42672" s="5">
        <v>10721</v>
      </c>
      <c r="C42672" s="7">
        <v>11082.224999910241</v>
      </c>
    </row>
    <row r="42673" spans="1:3" ht="15.75" customHeight="1" x14ac:dyDescent="0.3">
      <c r="A42673">
        <v>444101</v>
      </c>
      <c r="B42673" s="5">
        <v>6142</v>
      </c>
      <c r="C42673" s="7">
        <v>6164.0262207138339</v>
      </c>
    </row>
    <row r="42674" spans="1:3" ht="15.75" customHeight="1" x14ac:dyDescent="0.3">
      <c r="A42674">
        <v>9587</v>
      </c>
      <c r="B42674" s="5">
        <v>5563</v>
      </c>
      <c r="C42674" s="7">
        <v>5616.5061757420826</v>
      </c>
    </row>
    <row r="42675" spans="1:3" ht="15.75" customHeight="1" x14ac:dyDescent="0.3">
      <c r="A42675">
        <v>330011</v>
      </c>
      <c r="B42675" s="5">
        <v>4249</v>
      </c>
      <c r="C42675" s="7">
        <v>3971.0381183983818</v>
      </c>
    </row>
    <row r="42676" spans="1:3" ht="15.75" customHeight="1" x14ac:dyDescent="0.3">
      <c r="A42676">
        <v>563918</v>
      </c>
      <c r="B42676" s="5">
        <v>5719</v>
      </c>
      <c r="C42676" s="7">
        <v>6017.5706172274822</v>
      </c>
    </row>
    <row r="42677" spans="1:3" ht="15.75" customHeight="1" x14ac:dyDescent="0.3">
      <c r="A42677">
        <v>546460</v>
      </c>
      <c r="B42677" s="5">
        <v>3820</v>
      </c>
      <c r="C42677" s="7">
        <v>4124.5105289485846</v>
      </c>
    </row>
    <row r="42678" spans="1:3" ht="15.75" customHeight="1" x14ac:dyDescent="0.3">
      <c r="A42678">
        <v>393653</v>
      </c>
      <c r="B42678" s="5">
        <v>5650</v>
      </c>
      <c r="C42678" s="7">
        <v>5613.1465978862361</v>
      </c>
    </row>
    <row r="42679" spans="1:3" ht="15.75" customHeight="1" x14ac:dyDescent="0.3">
      <c r="A42679">
        <v>515892</v>
      </c>
      <c r="B42679" s="5">
        <v>5026</v>
      </c>
      <c r="C42679" s="7">
        <v>4767.3628879187154</v>
      </c>
    </row>
    <row r="42680" spans="1:3" ht="15.75" customHeight="1" x14ac:dyDescent="0.3">
      <c r="A42680">
        <v>584698</v>
      </c>
      <c r="B42680" s="5">
        <v>5347</v>
      </c>
      <c r="C42680" s="7">
        <v>4961.9166015915671</v>
      </c>
    </row>
    <row r="42681" spans="1:3" ht="15.75" customHeight="1" x14ac:dyDescent="0.3">
      <c r="A42681">
        <v>582268</v>
      </c>
      <c r="B42681" s="5">
        <v>4010</v>
      </c>
      <c r="C42681" s="7">
        <v>3796.5052246920768</v>
      </c>
    </row>
    <row r="42682" spans="1:3" ht="15.75" customHeight="1" x14ac:dyDescent="0.3">
      <c r="A42682">
        <v>283430</v>
      </c>
      <c r="B42682" s="5">
        <v>6843</v>
      </c>
      <c r="C42682" s="7">
        <v>6637.0971263948331</v>
      </c>
    </row>
    <row r="42683" spans="1:3" ht="15.75" customHeight="1" x14ac:dyDescent="0.3">
      <c r="A42683">
        <v>594073</v>
      </c>
      <c r="B42683" s="5">
        <v>5103</v>
      </c>
      <c r="C42683" s="7">
        <v>5200.5527019635283</v>
      </c>
    </row>
    <row r="42684" spans="1:3" ht="15.75" customHeight="1" x14ac:dyDescent="0.3">
      <c r="A42684">
        <v>288685</v>
      </c>
      <c r="B42684" s="5">
        <v>11005</v>
      </c>
      <c r="C42684" s="7">
        <v>11315.977808281559</v>
      </c>
    </row>
    <row r="42685" spans="1:3" ht="15.75" customHeight="1" x14ac:dyDescent="0.3">
      <c r="A42685">
        <v>65495</v>
      </c>
      <c r="B42685" s="5">
        <v>7659</v>
      </c>
      <c r="C42685" s="7">
        <v>6904.0807882184799</v>
      </c>
    </row>
    <row r="42686" spans="1:3" ht="15.75" customHeight="1" x14ac:dyDescent="0.3">
      <c r="A42686">
        <v>61792</v>
      </c>
      <c r="B42686" s="5">
        <v>8805</v>
      </c>
      <c r="C42686" s="7">
        <v>8841.1979213233371</v>
      </c>
    </row>
    <row r="42687" spans="1:3" ht="15.75" customHeight="1" x14ac:dyDescent="0.3">
      <c r="A42687">
        <v>684398</v>
      </c>
      <c r="B42687" s="5">
        <v>7356</v>
      </c>
      <c r="C42687" s="7">
        <v>6470.7844647421416</v>
      </c>
    </row>
    <row r="42688" spans="1:3" ht="15.75" customHeight="1" x14ac:dyDescent="0.3">
      <c r="A42688">
        <v>441958</v>
      </c>
      <c r="B42688" s="5">
        <v>4737</v>
      </c>
      <c r="C42688" s="7">
        <v>4917.0500830375049</v>
      </c>
    </row>
    <row r="42689" spans="1:3" ht="15.75" customHeight="1" x14ac:dyDescent="0.3">
      <c r="A42689">
        <v>567417</v>
      </c>
      <c r="B42689" s="5">
        <v>5800</v>
      </c>
      <c r="C42689" s="7">
        <v>5313.6364771426252</v>
      </c>
    </row>
    <row r="42690" spans="1:3" ht="15.75" customHeight="1" x14ac:dyDescent="0.3">
      <c r="A42690">
        <v>335172</v>
      </c>
      <c r="B42690" s="5">
        <v>2495</v>
      </c>
      <c r="C42690" s="7">
        <v>2395.0389324544408</v>
      </c>
    </row>
    <row r="42691" spans="1:3" ht="15.75" customHeight="1" x14ac:dyDescent="0.3">
      <c r="A42691">
        <v>38729</v>
      </c>
      <c r="B42691" s="5">
        <v>4981</v>
      </c>
      <c r="C42691" s="7">
        <v>4676.9192943783464</v>
      </c>
    </row>
    <row r="42692" spans="1:3" ht="15.75" customHeight="1" x14ac:dyDescent="0.3">
      <c r="A42692">
        <v>330971</v>
      </c>
      <c r="B42692" s="5">
        <v>5273</v>
      </c>
      <c r="C42692" s="7">
        <v>5025.7391666651101</v>
      </c>
    </row>
    <row r="42693" spans="1:3" ht="15.75" customHeight="1" x14ac:dyDescent="0.3">
      <c r="A42693">
        <v>568400</v>
      </c>
      <c r="B42693" s="5">
        <v>6097</v>
      </c>
      <c r="C42693" s="7">
        <v>6164.9390883889582</v>
      </c>
    </row>
    <row r="42694" spans="1:3" ht="15.75" customHeight="1" x14ac:dyDescent="0.3">
      <c r="A42694">
        <v>291519</v>
      </c>
      <c r="B42694" s="5">
        <v>7668</v>
      </c>
      <c r="C42694" s="7">
        <v>7549.8202432950657</v>
      </c>
    </row>
    <row r="42695" spans="1:3" ht="15.75" customHeight="1" x14ac:dyDescent="0.3">
      <c r="A42695">
        <v>293509</v>
      </c>
      <c r="B42695" s="5">
        <v>6419</v>
      </c>
      <c r="C42695" s="7">
        <v>6150.697484743172</v>
      </c>
    </row>
    <row r="42696" spans="1:3" ht="15.75" customHeight="1" x14ac:dyDescent="0.3">
      <c r="A42696">
        <v>428958</v>
      </c>
      <c r="B42696" s="5">
        <v>9513</v>
      </c>
      <c r="C42696" s="7">
        <v>9244.6649065949496</v>
      </c>
    </row>
    <row r="42697" spans="1:3" ht="15.75" customHeight="1" x14ac:dyDescent="0.3">
      <c r="A42697">
        <v>187222</v>
      </c>
      <c r="B42697" s="5">
        <v>6107</v>
      </c>
      <c r="C42697" s="7">
        <v>5912.7110199877889</v>
      </c>
    </row>
    <row r="42698" spans="1:3" ht="15.75" customHeight="1" x14ac:dyDescent="0.3">
      <c r="A42698">
        <v>546124</v>
      </c>
      <c r="B42698" s="5">
        <v>4059</v>
      </c>
      <c r="C42698" s="7">
        <v>4223.6731267001342</v>
      </c>
    </row>
    <row r="42699" spans="1:3" ht="15.75" customHeight="1" x14ac:dyDescent="0.3">
      <c r="A42699">
        <v>410206</v>
      </c>
      <c r="B42699" s="5">
        <v>7917</v>
      </c>
      <c r="C42699" s="7">
        <v>7883.7318237979534</v>
      </c>
    </row>
    <row r="42700" spans="1:3" ht="15.75" customHeight="1" x14ac:dyDescent="0.3">
      <c r="A42700">
        <v>534123</v>
      </c>
      <c r="B42700" s="5">
        <v>4814</v>
      </c>
      <c r="C42700" s="7">
        <v>4117.8753265574851</v>
      </c>
    </row>
    <row r="42701" spans="1:3" ht="15.75" customHeight="1" x14ac:dyDescent="0.3">
      <c r="A42701">
        <v>668754</v>
      </c>
      <c r="B42701" s="5">
        <v>3485</v>
      </c>
      <c r="C42701" s="7">
        <v>3263.6464484803519</v>
      </c>
    </row>
    <row r="42702" spans="1:3" ht="15.75" customHeight="1" x14ac:dyDescent="0.3">
      <c r="A42702">
        <v>488322</v>
      </c>
      <c r="B42702" s="5">
        <v>4814</v>
      </c>
      <c r="C42702" s="7">
        <v>4610.1544112761931</v>
      </c>
    </row>
    <row r="42703" spans="1:3" ht="15.75" customHeight="1" x14ac:dyDescent="0.3">
      <c r="A42703">
        <v>440617</v>
      </c>
      <c r="B42703" s="5">
        <v>5490</v>
      </c>
      <c r="C42703" s="7">
        <v>5373.5190234826277</v>
      </c>
    </row>
    <row r="42704" spans="1:3" ht="15.75" customHeight="1" x14ac:dyDescent="0.3">
      <c r="A42704">
        <v>112094</v>
      </c>
      <c r="B42704" s="5">
        <v>7480</v>
      </c>
      <c r="C42704" s="7">
        <v>7327.2788485693627</v>
      </c>
    </row>
    <row r="42705" spans="1:3" ht="15.75" customHeight="1" x14ac:dyDescent="0.3">
      <c r="A42705">
        <v>386019</v>
      </c>
      <c r="B42705" s="5">
        <v>3453</v>
      </c>
      <c r="C42705" s="7">
        <v>3224.057333827393</v>
      </c>
    </row>
    <row r="42706" spans="1:3" ht="15.75" customHeight="1" x14ac:dyDescent="0.3">
      <c r="A42706">
        <v>477312</v>
      </c>
      <c r="B42706" s="5">
        <v>6321</v>
      </c>
      <c r="C42706" s="7">
        <v>6207.4278704108929</v>
      </c>
    </row>
    <row r="42707" spans="1:3" ht="15.75" customHeight="1" x14ac:dyDescent="0.3">
      <c r="A42707">
        <v>435727</v>
      </c>
      <c r="B42707" s="5">
        <v>6254</v>
      </c>
      <c r="C42707" s="7">
        <v>6019.6928670977159</v>
      </c>
    </row>
    <row r="42708" spans="1:3" ht="15.75" customHeight="1" x14ac:dyDescent="0.3">
      <c r="A42708">
        <v>90387</v>
      </c>
      <c r="B42708" s="5">
        <v>8509</v>
      </c>
      <c r="C42708" s="7">
        <v>7599.4440485933555</v>
      </c>
    </row>
    <row r="42709" spans="1:3" ht="15.75" customHeight="1" x14ac:dyDescent="0.3">
      <c r="A42709">
        <v>305561</v>
      </c>
      <c r="B42709" s="5">
        <v>7695</v>
      </c>
      <c r="C42709" s="7">
        <v>8077.2811775149949</v>
      </c>
    </row>
    <row r="42710" spans="1:3" ht="15.75" customHeight="1" x14ac:dyDescent="0.3">
      <c r="A42710">
        <v>469598</v>
      </c>
      <c r="B42710" s="5">
        <v>6426</v>
      </c>
      <c r="C42710" s="7">
        <v>6015.2647210670912</v>
      </c>
    </row>
    <row r="42711" spans="1:3" ht="15.75" customHeight="1" x14ac:dyDescent="0.3">
      <c r="A42711">
        <v>612220</v>
      </c>
      <c r="B42711" s="5">
        <v>5691</v>
      </c>
      <c r="C42711" s="7">
        <v>5881.9990325742001</v>
      </c>
    </row>
    <row r="42712" spans="1:3" ht="15.75" customHeight="1" x14ac:dyDescent="0.3">
      <c r="A42712">
        <v>307315</v>
      </c>
      <c r="B42712" s="5">
        <v>10652</v>
      </c>
      <c r="C42712" s="7">
        <v>10504.865328358739</v>
      </c>
    </row>
    <row r="42713" spans="1:3" ht="15.75" customHeight="1" x14ac:dyDescent="0.3">
      <c r="A42713">
        <v>209705</v>
      </c>
      <c r="B42713" s="5">
        <v>4121</v>
      </c>
      <c r="C42713" s="7">
        <v>3981.7666065311191</v>
      </c>
    </row>
    <row r="42714" spans="1:3" ht="15.75" customHeight="1" x14ac:dyDescent="0.3">
      <c r="A42714">
        <v>331559</v>
      </c>
      <c r="B42714" s="5">
        <v>3669</v>
      </c>
      <c r="C42714" s="7">
        <v>3756.0369090605559</v>
      </c>
    </row>
    <row r="42715" spans="1:3" ht="15.75" customHeight="1" x14ac:dyDescent="0.3">
      <c r="A42715">
        <v>149476</v>
      </c>
      <c r="B42715" s="5">
        <v>6573</v>
      </c>
      <c r="C42715" s="7">
        <v>6464.5549661959394</v>
      </c>
    </row>
    <row r="42716" spans="1:3" ht="15.75" customHeight="1" x14ac:dyDescent="0.3">
      <c r="A42716">
        <v>206695</v>
      </c>
      <c r="B42716" s="5">
        <v>5388</v>
      </c>
      <c r="C42716" s="7">
        <v>5187.6802610709019</v>
      </c>
    </row>
    <row r="42717" spans="1:3" ht="15.75" customHeight="1" x14ac:dyDescent="0.3">
      <c r="A42717">
        <v>545796</v>
      </c>
      <c r="B42717" s="5">
        <v>4868</v>
      </c>
      <c r="C42717" s="7">
        <v>5356.2427709567392</v>
      </c>
    </row>
    <row r="42718" spans="1:3" ht="15.75" customHeight="1" x14ac:dyDescent="0.3">
      <c r="A42718">
        <v>649491</v>
      </c>
      <c r="B42718" s="5">
        <v>7260</v>
      </c>
      <c r="C42718" s="7">
        <v>6450.8567062800357</v>
      </c>
    </row>
    <row r="42719" spans="1:3" ht="15.75" customHeight="1" x14ac:dyDescent="0.3">
      <c r="A42719">
        <v>248228</v>
      </c>
      <c r="B42719" s="5">
        <v>4637</v>
      </c>
      <c r="C42719" s="7">
        <v>4698.3050994947534</v>
      </c>
    </row>
    <row r="42720" spans="1:3" ht="15.75" customHeight="1" x14ac:dyDescent="0.3">
      <c r="A42720">
        <v>174715</v>
      </c>
      <c r="B42720" s="5">
        <v>5083</v>
      </c>
      <c r="C42720" s="7">
        <v>5164.7933724897521</v>
      </c>
    </row>
    <row r="42721" spans="1:3" ht="15.75" customHeight="1" x14ac:dyDescent="0.3">
      <c r="A42721">
        <v>27689</v>
      </c>
      <c r="B42721" s="5">
        <v>10379</v>
      </c>
      <c r="C42721" s="7">
        <v>9364.5349013654413</v>
      </c>
    </row>
    <row r="42722" spans="1:3" ht="15.75" customHeight="1" x14ac:dyDescent="0.3">
      <c r="A42722">
        <v>110567</v>
      </c>
      <c r="B42722" s="5">
        <v>5158</v>
      </c>
      <c r="C42722" s="7">
        <v>5243.0258608028598</v>
      </c>
    </row>
    <row r="42723" spans="1:3" ht="15.75" customHeight="1" x14ac:dyDescent="0.3">
      <c r="A42723">
        <v>33955</v>
      </c>
      <c r="B42723" s="5">
        <v>3290</v>
      </c>
      <c r="C42723" s="7">
        <v>3178.6407565202262</v>
      </c>
    </row>
    <row r="42724" spans="1:3" ht="15.75" customHeight="1" x14ac:dyDescent="0.3">
      <c r="A42724">
        <v>299624</v>
      </c>
      <c r="B42724" s="5">
        <v>15391</v>
      </c>
      <c r="C42724" s="7">
        <v>15285.75743600394</v>
      </c>
    </row>
    <row r="42725" spans="1:3" ht="15.75" customHeight="1" x14ac:dyDescent="0.3">
      <c r="A42725">
        <v>652251</v>
      </c>
      <c r="B42725" s="5">
        <v>5104</v>
      </c>
      <c r="C42725" s="7">
        <v>4867.7208976125576</v>
      </c>
    </row>
    <row r="42726" spans="1:3" ht="15.75" customHeight="1" x14ac:dyDescent="0.3">
      <c r="A42726">
        <v>307347</v>
      </c>
      <c r="B42726" s="5">
        <v>4593</v>
      </c>
      <c r="C42726" s="7">
        <v>4696.1587405042956</v>
      </c>
    </row>
    <row r="42727" spans="1:3" ht="15.75" customHeight="1" x14ac:dyDescent="0.3">
      <c r="A42727">
        <v>586204</v>
      </c>
      <c r="B42727" s="5">
        <v>9142</v>
      </c>
      <c r="C42727" s="7">
        <v>9174.5404687869504</v>
      </c>
    </row>
    <row r="42728" spans="1:3" ht="15.75" customHeight="1" x14ac:dyDescent="0.3">
      <c r="A42728">
        <v>623142</v>
      </c>
      <c r="B42728" s="5">
        <v>3516</v>
      </c>
      <c r="C42728" s="7">
        <v>3756.0537576333709</v>
      </c>
    </row>
    <row r="42729" spans="1:3" ht="15.75" customHeight="1" x14ac:dyDescent="0.3">
      <c r="A42729">
        <v>136762</v>
      </c>
      <c r="B42729" s="5">
        <v>4226</v>
      </c>
      <c r="C42729" s="7">
        <v>4519.1669805449365</v>
      </c>
    </row>
    <row r="42730" spans="1:3" ht="15.75" customHeight="1" x14ac:dyDescent="0.3">
      <c r="A42730">
        <v>269623</v>
      </c>
      <c r="B42730" s="5">
        <v>4584</v>
      </c>
      <c r="C42730" s="7">
        <v>4095.007283667298</v>
      </c>
    </row>
    <row r="42731" spans="1:3" ht="15.75" customHeight="1" x14ac:dyDescent="0.3">
      <c r="A42731">
        <v>139136</v>
      </c>
      <c r="B42731" s="5">
        <v>7107</v>
      </c>
      <c r="C42731" s="7">
        <v>6834.1828774566084</v>
      </c>
    </row>
    <row r="42732" spans="1:3" ht="15.75" customHeight="1" x14ac:dyDescent="0.3">
      <c r="A42732">
        <v>568499</v>
      </c>
      <c r="B42732" s="5">
        <v>6985</v>
      </c>
      <c r="C42732" s="7">
        <v>7234.0365404325084</v>
      </c>
    </row>
    <row r="42733" spans="1:3" ht="15.75" customHeight="1" x14ac:dyDescent="0.3">
      <c r="A42733">
        <v>54866</v>
      </c>
      <c r="B42733" s="5">
        <v>5263</v>
      </c>
      <c r="C42733" s="7">
        <v>5135.7808000147224</v>
      </c>
    </row>
    <row r="42734" spans="1:3" ht="15.75" customHeight="1" x14ac:dyDescent="0.3">
      <c r="A42734">
        <v>656359</v>
      </c>
      <c r="B42734" s="5">
        <v>7258</v>
      </c>
      <c r="C42734" s="7">
        <v>7216.3030420534806</v>
      </c>
    </row>
    <row r="42735" spans="1:3" ht="15.75" customHeight="1" x14ac:dyDescent="0.3">
      <c r="A42735">
        <v>70954</v>
      </c>
      <c r="B42735" s="5">
        <v>5120</v>
      </c>
      <c r="C42735" s="7">
        <v>5292.7274042183062</v>
      </c>
    </row>
    <row r="42736" spans="1:3" ht="15.75" customHeight="1" x14ac:dyDescent="0.3">
      <c r="A42736">
        <v>577882</v>
      </c>
      <c r="B42736" s="5">
        <v>7684</v>
      </c>
      <c r="C42736" s="7">
        <v>7274.8506047786441</v>
      </c>
    </row>
    <row r="42737" spans="1:3" ht="15.75" customHeight="1" x14ac:dyDescent="0.3">
      <c r="A42737">
        <v>152405</v>
      </c>
      <c r="B42737" s="5">
        <v>2216</v>
      </c>
      <c r="C42737" s="7">
        <v>2357.1942261352929</v>
      </c>
    </row>
    <row r="42738" spans="1:3" ht="15.75" customHeight="1" x14ac:dyDescent="0.3">
      <c r="A42738">
        <v>10282</v>
      </c>
      <c r="B42738" s="5">
        <v>7052</v>
      </c>
      <c r="C42738" s="7">
        <v>6964.7464481852621</v>
      </c>
    </row>
    <row r="42739" spans="1:3" ht="15.75" customHeight="1" x14ac:dyDescent="0.3">
      <c r="A42739">
        <v>697823</v>
      </c>
      <c r="B42739" s="5">
        <v>4836</v>
      </c>
      <c r="C42739" s="7">
        <v>4317.0309174170652</v>
      </c>
    </row>
    <row r="42740" spans="1:3" ht="15.75" customHeight="1" x14ac:dyDescent="0.3">
      <c r="A42740">
        <v>219720</v>
      </c>
      <c r="B42740" s="5">
        <v>7178</v>
      </c>
      <c r="C42740" s="7">
        <v>6849.3319298139213</v>
      </c>
    </row>
    <row r="42741" spans="1:3" ht="15.75" customHeight="1" x14ac:dyDescent="0.3">
      <c r="A42741">
        <v>450259</v>
      </c>
      <c r="B42741" s="5">
        <v>3091</v>
      </c>
      <c r="C42741" s="7">
        <v>3286.4673271442598</v>
      </c>
    </row>
    <row r="42742" spans="1:3" ht="15.75" customHeight="1" x14ac:dyDescent="0.3">
      <c r="A42742">
        <v>302205</v>
      </c>
      <c r="B42742" s="5">
        <v>8220</v>
      </c>
      <c r="C42742" s="7">
        <v>8220.2195187044217</v>
      </c>
    </row>
    <row r="42743" spans="1:3" ht="15.75" customHeight="1" x14ac:dyDescent="0.3">
      <c r="A42743">
        <v>12221</v>
      </c>
      <c r="B42743" s="5">
        <v>6835</v>
      </c>
      <c r="C42743" s="7">
        <v>6410.712111418693</v>
      </c>
    </row>
    <row r="42744" spans="1:3" ht="15.75" customHeight="1" x14ac:dyDescent="0.3">
      <c r="A42744">
        <v>540886</v>
      </c>
      <c r="B42744" s="5">
        <v>4871</v>
      </c>
      <c r="C42744" s="7">
        <v>4682.7760517923471</v>
      </c>
    </row>
    <row r="42745" spans="1:3" ht="15.75" customHeight="1" x14ac:dyDescent="0.3">
      <c r="A42745">
        <v>111358</v>
      </c>
      <c r="B42745" s="5">
        <v>5369</v>
      </c>
      <c r="C42745" s="7">
        <v>4951.1302197922278</v>
      </c>
    </row>
    <row r="42746" spans="1:3" ht="15.75" customHeight="1" x14ac:dyDescent="0.3">
      <c r="A42746">
        <v>434556</v>
      </c>
      <c r="B42746" s="5">
        <v>4777</v>
      </c>
      <c r="C42746" s="7">
        <v>4666.92749006538</v>
      </c>
    </row>
    <row r="42747" spans="1:3" ht="15.75" customHeight="1" x14ac:dyDescent="0.3">
      <c r="A42747">
        <v>582782</v>
      </c>
      <c r="B42747" s="5">
        <v>6476</v>
      </c>
      <c r="C42747" s="7">
        <v>6332.1123374351828</v>
      </c>
    </row>
    <row r="42748" spans="1:3" ht="15.75" customHeight="1" x14ac:dyDescent="0.3">
      <c r="A42748">
        <v>188869</v>
      </c>
      <c r="B42748" s="5">
        <v>5267</v>
      </c>
      <c r="C42748" s="7">
        <v>4998.3471148710132</v>
      </c>
    </row>
    <row r="42749" spans="1:3" ht="15.75" customHeight="1" x14ac:dyDescent="0.3">
      <c r="A42749">
        <v>586086</v>
      </c>
      <c r="B42749" s="5">
        <v>3808</v>
      </c>
      <c r="C42749" s="7">
        <v>3625.8015863431219</v>
      </c>
    </row>
    <row r="42750" spans="1:3" ht="15.75" customHeight="1" x14ac:dyDescent="0.3">
      <c r="A42750">
        <v>509743</v>
      </c>
      <c r="B42750" s="5">
        <v>6812</v>
      </c>
      <c r="C42750" s="7">
        <v>6338.2696564888374</v>
      </c>
    </row>
    <row r="42751" spans="1:3" ht="15.75" customHeight="1" x14ac:dyDescent="0.3">
      <c r="A42751">
        <v>315938</v>
      </c>
      <c r="B42751" s="5">
        <v>4828</v>
      </c>
      <c r="C42751" s="7">
        <v>4546.8238343824851</v>
      </c>
    </row>
    <row r="42752" spans="1:3" ht="15.75" customHeight="1" x14ac:dyDescent="0.3">
      <c r="A42752">
        <v>272163</v>
      </c>
      <c r="B42752" s="5">
        <v>5115</v>
      </c>
      <c r="C42752" s="7">
        <v>5180.7329659526195</v>
      </c>
    </row>
    <row r="42753" spans="1:3" ht="15.75" customHeight="1" x14ac:dyDescent="0.3">
      <c r="A42753">
        <v>513731</v>
      </c>
      <c r="B42753" s="5">
        <v>4376</v>
      </c>
      <c r="C42753" s="7">
        <v>4731.2064359993128</v>
      </c>
    </row>
    <row r="42754" spans="1:3" ht="15.75" customHeight="1" x14ac:dyDescent="0.3">
      <c r="A42754">
        <v>496858</v>
      </c>
      <c r="B42754" s="5">
        <v>6332</v>
      </c>
      <c r="C42754" s="7">
        <v>6273.4982919493141</v>
      </c>
    </row>
    <row r="42755" spans="1:3" ht="15.75" customHeight="1" x14ac:dyDescent="0.3">
      <c r="A42755">
        <v>700978</v>
      </c>
      <c r="B42755" s="5">
        <v>4619</v>
      </c>
      <c r="C42755" s="7">
        <v>4857.3912146993789</v>
      </c>
    </row>
    <row r="42756" spans="1:3" ht="15.75" customHeight="1" x14ac:dyDescent="0.3">
      <c r="A42756">
        <v>237103</v>
      </c>
      <c r="B42756" s="5">
        <v>7676</v>
      </c>
      <c r="C42756" s="7">
        <v>7661.9108663762026</v>
      </c>
    </row>
    <row r="42757" spans="1:3" ht="15.75" customHeight="1" x14ac:dyDescent="0.3">
      <c r="A42757">
        <v>677485</v>
      </c>
      <c r="B42757" s="5">
        <v>5924</v>
      </c>
      <c r="C42757" s="7">
        <v>5380.5086737609927</v>
      </c>
    </row>
    <row r="42758" spans="1:3" ht="15.75" customHeight="1" x14ac:dyDescent="0.3">
      <c r="A42758">
        <v>468019</v>
      </c>
      <c r="B42758" s="5">
        <v>4650</v>
      </c>
      <c r="C42758" s="7">
        <v>4235.6306391939088</v>
      </c>
    </row>
    <row r="42759" spans="1:3" ht="15.75" customHeight="1" x14ac:dyDescent="0.3">
      <c r="A42759">
        <v>60638</v>
      </c>
      <c r="B42759" s="5">
        <v>5818</v>
      </c>
      <c r="C42759" s="7">
        <v>5703.1047547202888</v>
      </c>
    </row>
    <row r="42760" spans="1:3" ht="15.75" customHeight="1" x14ac:dyDescent="0.3">
      <c r="A42760">
        <v>518770</v>
      </c>
      <c r="B42760" s="5">
        <v>9323</v>
      </c>
      <c r="C42760" s="7">
        <v>9276.2078633142683</v>
      </c>
    </row>
    <row r="42761" spans="1:3" ht="15.75" customHeight="1" x14ac:dyDescent="0.3">
      <c r="A42761">
        <v>331998</v>
      </c>
      <c r="B42761" s="5">
        <v>3986</v>
      </c>
      <c r="C42761" s="7">
        <v>4286.152056924976</v>
      </c>
    </row>
    <row r="42762" spans="1:3" ht="15.75" customHeight="1" x14ac:dyDescent="0.3">
      <c r="A42762">
        <v>573910</v>
      </c>
      <c r="B42762" s="5">
        <v>4089</v>
      </c>
      <c r="C42762" s="7">
        <v>3904.151661508813</v>
      </c>
    </row>
    <row r="42763" spans="1:3" ht="15.75" customHeight="1" x14ac:dyDescent="0.3">
      <c r="A42763">
        <v>57316</v>
      </c>
      <c r="B42763" s="5">
        <v>6557</v>
      </c>
      <c r="C42763" s="7">
        <v>6601.0456037937856</v>
      </c>
    </row>
    <row r="42764" spans="1:3" ht="15.75" customHeight="1" x14ac:dyDescent="0.3">
      <c r="A42764">
        <v>129239</v>
      </c>
      <c r="B42764" s="5">
        <v>4064</v>
      </c>
      <c r="C42764" s="7">
        <v>4325.4776369268839</v>
      </c>
    </row>
    <row r="42765" spans="1:3" ht="15.75" customHeight="1" x14ac:dyDescent="0.3">
      <c r="A42765">
        <v>61296</v>
      </c>
      <c r="B42765" s="5">
        <v>5068</v>
      </c>
      <c r="C42765" s="7">
        <v>4887.7402977562188</v>
      </c>
    </row>
    <row r="42766" spans="1:3" ht="15.75" customHeight="1" x14ac:dyDescent="0.3">
      <c r="A42766">
        <v>526429</v>
      </c>
      <c r="B42766" s="5">
        <v>5384</v>
      </c>
      <c r="C42766" s="7">
        <v>5390.1814193419887</v>
      </c>
    </row>
    <row r="42767" spans="1:3" ht="15.75" customHeight="1" x14ac:dyDescent="0.3">
      <c r="A42767">
        <v>250923</v>
      </c>
      <c r="B42767" s="5">
        <v>3677</v>
      </c>
      <c r="C42767" s="7">
        <v>3418.1713458484742</v>
      </c>
    </row>
    <row r="42768" spans="1:3" ht="15.75" customHeight="1" x14ac:dyDescent="0.3">
      <c r="A42768">
        <v>377627</v>
      </c>
      <c r="B42768" s="5">
        <v>6636</v>
      </c>
      <c r="C42768" s="7">
        <v>6364.009564092752</v>
      </c>
    </row>
    <row r="42769" spans="1:3" ht="15.75" customHeight="1" x14ac:dyDescent="0.3">
      <c r="A42769">
        <v>289144</v>
      </c>
      <c r="B42769" s="5">
        <v>3161</v>
      </c>
      <c r="C42769" s="7">
        <v>3316.7774773039091</v>
      </c>
    </row>
    <row r="42770" spans="1:3" ht="15.75" customHeight="1" x14ac:dyDescent="0.3">
      <c r="A42770">
        <v>667438</v>
      </c>
      <c r="B42770" s="5">
        <v>6864</v>
      </c>
      <c r="C42770" s="7">
        <v>6715.1544836436406</v>
      </c>
    </row>
    <row r="42771" spans="1:3" ht="15.75" customHeight="1" x14ac:dyDescent="0.3">
      <c r="A42771">
        <v>309764</v>
      </c>
      <c r="B42771" s="5">
        <v>7431</v>
      </c>
      <c r="C42771" s="7">
        <v>7460.0632189923808</v>
      </c>
    </row>
    <row r="42772" spans="1:3" ht="15.75" customHeight="1" x14ac:dyDescent="0.3">
      <c r="A42772">
        <v>184343</v>
      </c>
      <c r="B42772" s="5">
        <v>4578</v>
      </c>
      <c r="C42772" s="7">
        <v>4572.4057880122318</v>
      </c>
    </row>
    <row r="42773" spans="1:3" ht="15.75" customHeight="1" x14ac:dyDescent="0.3">
      <c r="A42773">
        <v>281497</v>
      </c>
      <c r="B42773" s="5">
        <v>6638</v>
      </c>
      <c r="C42773" s="7">
        <v>6070.1360736947836</v>
      </c>
    </row>
    <row r="42774" spans="1:3" ht="15.75" customHeight="1" x14ac:dyDescent="0.3">
      <c r="A42774">
        <v>261436</v>
      </c>
      <c r="B42774" s="5">
        <v>3067</v>
      </c>
      <c r="C42774" s="7">
        <v>3656.7712646435189</v>
      </c>
    </row>
    <row r="42775" spans="1:3" ht="15.75" customHeight="1" x14ac:dyDescent="0.3">
      <c r="A42775">
        <v>216750</v>
      </c>
      <c r="B42775" s="5">
        <v>11787</v>
      </c>
      <c r="C42775" s="7">
        <v>12163.78157937689</v>
      </c>
    </row>
    <row r="42776" spans="1:3" ht="15.75" customHeight="1" x14ac:dyDescent="0.3">
      <c r="A42776">
        <v>333460</v>
      </c>
      <c r="B42776" s="5">
        <v>4957</v>
      </c>
      <c r="C42776" s="7">
        <v>4660.5352336119704</v>
      </c>
    </row>
    <row r="42777" spans="1:3" ht="15.75" customHeight="1" x14ac:dyDescent="0.3">
      <c r="A42777">
        <v>633184</v>
      </c>
      <c r="B42777" s="5">
        <v>5533</v>
      </c>
      <c r="C42777" s="7">
        <v>4989.7912174010453</v>
      </c>
    </row>
    <row r="42778" spans="1:3" ht="15.75" customHeight="1" x14ac:dyDescent="0.3">
      <c r="A42778">
        <v>354452</v>
      </c>
      <c r="B42778" s="5">
        <v>6065</v>
      </c>
      <c r="C42778" s="7">
        <v>6048.5948527535375</v>
      </c>
    </row>
    <row r="42779" spans="1:3" ht="15.75" customHeight="1" x14ac:dyDescent="0.3">
      <c r="A42779">
        <v>684541</v>
      </c>
      <c r="B42779" s="5">
        <v>5130</v>
      </c>
      <c r="C42779" s="7">
        <v>4380.1930682251595</v>
      </c>
    </row>
    <row r="42780" spans="1:3" ht="15.75" customHeight="1" x14ac:dyDescent="0.3">
      <c r="A42780">
        <v>138351</v>
      </c>
      <c r="B42780" s="5">
        <v>6303</v>
      </c>
      <c r="C42780" s="7">
        <v>6136.3545081435004</v>
      </c>
    </row>
    <row r="42781" spans="1:3" ht="15.75" customHeight="1" x14ac:dyDescent="0.3">
      <c r="A42781">
        <v>352829</v>
      </c>
      <c r="B42781" s="5">
        <v>6798</v>
      </c>
      <c r="C42781" s="7">
        <v>6854.9043339042564</v>
      </c>
    </row>
    <row r="42782" spans="1:3" ht="15.75" customHeight="1" x14ac:dyDescent="0.3">
      <c r="A42782">
        <v>376322</v>
      </c>
      <c r="B42782" s="5">
        <v>7489</v>
      </c>
      <c r="C42782" s="7">
        <v>7080.5732991238392</v>
      </c>
    </row>
    <row r="42783" spans="1:3" ht="15.75" customHeight="1" x14ac:dyDescent="0.3">
      <c r="A42783">
        <v>72999</v>
      </c>
      <c r="B42783" s="5">
        <v>4660</v>
      </c>
      <c r="C42783" s="7">
        <v>4782.3034359697222</v>
      </c>
    </row>
    <row r="42784" spans="1:3" ht="15.75" customHeight="1" x14ac:dyDescent="0.3">
      <c r="A42784">
        <v>325592</v>
      </c>
      <c r="B42784" s="5">
        <v>6886</v>
      </c>
      <c r="C42784" s="7">
        <v>6827.981477822641</v>
      </c>
    </row>
    <row r="42785" spans="1:3" ht="15.75" customHeight="1" x14ac:dyDescent="0.3">
      <c r="A42785">
        <v>446500</v>
      </c>
      <c r="B42785" s="5">
        <v>13790</v>
      </c>
      <c r="C42785" s="7">
        <v>12498.982551807279</v>
      </c>
    </row>
    <row r="42786" spans="1:3" ht="15.75" customHeight="1" x14ac:dyDescent="0.3">
      <c r="A42786">
        <v>503980</v>
      </c>
      <c r="B42786" s="5">
        <v>4398</v>
      </c>
      <c r="C42786" s="7">
        <v>4510.4121573575248</v>
      </c>
    </row>
    <row r="42787" spans="1:3" ht="15.75" customHeight="1" x14ac:dyDescent="0.3">
      <c r="A42787">
        <v>67250</v>
      </c>
      <c r="B42787" s="5">
        <v>4201</v>
      </c>
      <c r="C42787" s="7">
        <v>4113.0886435148132</v>
      </c>
    </row>
    <row r="42788" spans="1:3" ht="15.75" customHeight="1" x14ac:dyDescent="0.3">
      <c r="A42788">
        <v>363300</v>
      </c>
      <c r="B42788" s="5">
        <v>4325</v>
      </c>
      <c r="C42788" s="7">
        <v>4081.470180260339</v>
      </c>
    </row>
    <row r="42789" spans="1:3" ht="15.75" customHeight="1" x14ac:dyDescent="0.3">
      <c r="A42789">
        <v>422899</v>
      </c>
      <c r="B42789" s="5">
        <v>5402</v>
      </c>
      <c r="C42789" s="7">
        <v>4875.660504669122</v>
      </c>
    </row>
    <row r="42790" spans="1:3" ht="15.75" customHeight="1" x14ac:dyDescent="0.3">
      <c r="A42790">
        <v>400467</v>
      </c>
      <c r="B42790" s="5">
        <v>4695</v>
      </c>
      <c r="C42790" s="7">
        <v>4520.1017549423523</v>
      </c>
    </row>
    <row r="42791" spans="1:3" ht="15.75" customHeight="1" x14ac:dyDescent="0.3">
      <c r="A42791">
        <v>663135</v>
      </c>
      <c r="B42791" s="5">
        <v>7724</v>
      </c>
      <c r="C42791" s="7">
        <v>7104.9487522427598</v>
      </c>
    </row>
    <row r="42792" spans="1:3" ht="15.75" customHeight="1" x14ac:dyDescent="0.3">
      <c r="A42792">
        <v>127111</v>
      </c>
      <c r="B42792" s="5">
        <v>6665</v>
      </c>
      <c r="C42792" s="7">
        <v>6156.7434194601838</v>
      </c>
    </row>
    <row r="42793" spans="1:3" ht="15.75" customHeight="1" x14ac:dyDescent="0.3">
      <c r="A42793">
        <v>639511</v>
      </c>
      <c r="B42793" s="5">
        <v>6720</v>
      </c>
      <c r="C42793" s="7">
        <v>6468.9953227946244</v>
      </c>
    </row>
    <row r="42794" spans="1:3" ht="15.75" customHeight="1" x14ac:dyDescent="0.3">
      <c r="A42794">
        <v>192457</v>
      </c>
      <c r="B42794" s="5">
        <v>5292</v>
      </c>
      <c r="C42794" s="7">
        <v>5629.6674659772953</v>
      </c>
    </row>
    <row r="42795" spans="1:3" ht="15.75" customHeight="1" x14ac:dyDescent="0.3">
      <c r="A42795">
        <v>165165</v>
      </c>
      <c r="B42795" s="5">
        <v>5993</v>
      </c>
      <c r="C42795" s="7">
        <v>5187.9758934867223</v>
      </c>
    </row>
    <row r="42796" spans="1:3" ht="15.75" customHeight="1" x14ac:dyDescent="0.3">
      <c r="A42796">
        <v>546902</v>
      </c>
      <c r="B42796" s="5">
        <v>5185</v>
      </c>
      <c r="C42796" s="7">
        <v>4760.9086753788652</v>
      </c>
    </row>
    <row r="42797" spans="1:3" ht="15.75" customHeight="1" x14ac:dyDescent="0.3">
      <c r="A42797">
        <v>609144</v>
      </c>
      <c r="B42797" s="5">
        <v>4779</v>
      </c>
      <c r="C42797" s="7">
        <v>4356.8183138272971</v>
      </c>
    </row>
    <row r="42798" spans="1:3" ht="15.75" customHeight="1" x14ac:dyDescent="0.3">
      <c r="A42798">
        <v>654811</v>
      </c>
      <c r="B42798" s="5">
        <v>5183</v>
      </c>
      <c r="C42798" s="7">
        <v>5545.0885186544474</v>
      </c>
    </row>
    <row r="42799" spans="1:3" ht="15.75" customHeight="1" x14ac:dyDescent="0.3">
      <c r="A42799">
        <v>380199</v>
      </c>
      <c r="B42799" s="5">
        <v>5589</v>
      </c>
      <c r="C42799" s="7">
        <v>4794.5023763136414</v>
      </c>
    </row>
    <row r="42800" spans="1:3" ht="15.75" customHeight="1" x14ac:dyDescent="0.3">
      <c r="A42800">
        <v>209224</v>
      </c>
      <c r="B42800" s="5">
        <v>4914</v>
      </c>
      <c r="C42800" s="7">
        <v>4458.0866955461861</v>
      </c>
    </row>
    <row r="42801" spans="1:3" ht="15.75" customHeight="1" x14ac:dyDescent="0.3">
      <c r="A42801">
        <v>129819</v>
      </c>
      <c r="B42801" s="5">
        <v>7887</v>
      </c>
      <c r="C42801" s="7">
        <v>7355.544085205509</v>
      </c>
    </row>
    <row r="42802" spans="1:3" ht="15.75" customHeight="1" x14ac:dyDescent="0.3">
      <c r="A42802">
        <v>348104</v>
      </c>
      <c r="B42802" s="5">
        <v>6149</v>
      </c>
      <c r="C42802" s="7">
        <v>5958.9185252305861</v>
      </c>
    </row>
    <row r="42803" spans="1:3" ht="15.75" customHeight="1" x14ac:dyDescent="0.3">
      <c r="A42803">
        <v>272143</v>
      </c>
      <c r="B42803" s="5">
        <v>4457</v>
      </c>
      <c r="C42803" s="7">
        <v>3773.966177558767</v>
      </c>
    </row>
    <row r="42804" spans="1:3" ht="15.75" customHeight="1" x14ac:dyDescent="0.3">
      <c r="A42804">
        <v>523857</v>
      </c>
      <c r="B42804" s="5">
        <v>7300</v>
      </c>
      <c r="C42804" s="7">
        <v>7639.3882890601853</v>
      </c>
    </row>
    <row r="42805" spans="1:3" ht="15.75" customHeight="1" x14ac:dyDescent="0.3">
      <c r="A42805">
        <v>139046</v>
      </c>
      <c r="B42805" s="5">
        <v>3747</v>
      </c>
      <c r="C42805" s="7">
        <v>3760.4687360248072</v>
      </c>
    </row>
    <row r="42806" spans="1:3" ht="15.75" customHeight="1" x14ac:dyDescent="0.3">
      <c r="A42806">
        <v>157387</v>
      </c>
      <c r="B42806" s="5">
        <v>4725</v>
      </c>
      <c r="C42806" s="7">
        <v>4792.6777332647825</v>
      </c>
    </row>
    <row r="42807" spans="1:3" ht="15.75" customHeight="1" x14ac:dyDescent="0.3">
      <c r="A42807">
        <v>458375</v>
      </c>
      <c r="B42807" s="5">
        <v>3229</v>
      </c>
      <c r="C42807" s="7">
        <v>3414.1668431866219</v>
      </c>
    </row>
    <row r="42808" spans="1:3" ht="15.75" customHeight="1" x14ac:dyDescent="0.3">
      <c r="A42808">
        <v>658146</v>
      </c>
      <c r="B42808" s="5">
        <v>5017</v>
      </c>
      <c r="C42808" s="7">
        <v>4846.7510494602084</v>
      </c>
    </row>
    <row r="42809" spans="1:3" ht="15.75" customHeight="1" x14ac:dyDescent="0.3">
      <c r="A42809">
        <v>61346</v>
      </c>
      <c r="B42809" s="5">
        <v>6250</v>
      </c>
      <c r="C42809" s="7">
        <v>5785.4114508749353</v>
      </c>
    </row>
    <row r="42810" spans="1:3" ht="15.75" customHeight="1" x14ac:dyDescent="0.3">
      <c r="A42810">
        <v>359210</v>
      </c>
      <c r="B42810" s="5">
        <v>5871</v>
      </c>
      <c r="C42810" s="7">
        <v>5812.1318928861474</v>
      </c>
    </row>
    <row r="42811" spans="1:3" ht="15.75" customHeight="1" x14ac:dyDescent="0.3">
      <c r="A42811">
        <v>370085</v>
      </c>
      <c r="B42811" s="5">
        <v>3443</v>
      </c>
      <c r="C42811" s="7">
        <v>3622.7499183030391</v>
      </c>
    </row>
    <row r="42812" spans="1:3" ht="15.75" customHeight="1" x14ac:dyDescent="0.3">
      <c r="A42812">
        <v>447496</v>
      </c>
      <c r="B42812" s="5">
        <v>4776</v>
      </c>
      <c r="C42812" s="7">
        <v>4476.3422130043546</v>
      </c>
    </row>
    <row r="42813" spans="1:3" ht="15.75" customHeight="1" x14ac:dyDescent="0.3">
      <c r="A42813">
        <v>271311</v>
      </c>
      <c r="B42813" s="5">
        <v>5061</v>
      </c>
      <c r="C42813" s="7">
        <v>4730.442504942208</v>
      </c>
    </row>
    <row r="42814" spans="1:3" ht="15.75" customHeight="1" x14ac:dyDescent="0.3">
      <c r="A42814">
        <v>520884</v>
      </c>
      <c r="B42814" s="5">
        <v>2026</v>
      </c>
      <c r="C42814" s="7">
        <v>2133.239450169056</v>
      </c>
    </row>
    <row r="42815" spans="1:3" ht="15.75" customHeight="1" x14ac:dyDescent="0.3">
      <c r="A42815">
        <v>650784</v>
      </c>
      <c r="B42815" s="5">
        <v>6344</v>
      </c>
      <c r="C42815" s="7">
        <v>6228.3650032315882</v>
      </c>
    </row>
    <row r="42816" spans="1:3" ht="15.75" customHeight="1" x14ac:dyDescent="0.3">
      <c r="A42816">
        <v>699487</v>
      </c>
      <c r="B42816" s="5">
        <v>7219</v>
      </c>
      <c r="C42816" s="7">
        <v>6325.6096486727438</v>
      </c>
    </row>
    <row r="42817" spans="1:3" ht="15.75" customHeight="1" x14ac:dyDescent="0.3">
      <c r="A42817">
        <v>472170</v>
      </c>
      <c r="B42817" s="5">
        <v>5512</v>
      </c>
      <c r="C42817" s="7">
        <v>5322.0093547400147</v>
      </c>
    </row>
    <row r="42818" spans="1:3" ht="15.75" customHeight="1" x14ac:dyDescent="0.3">
      <c r="A42818">
        <v>655157</v>
      </c>
      <c r="B42818" s="5">
        <v>4364</v>
      </c>
      <c r="C42818" s="7">
        <v>4385.5600305525768</v>
      </c>
    </row>
    <row r="42819" spans="1:3" ht="15.75" customHeight="1" x14ac:dyDescent="0.3">
      <c r="A42819">
        <v>518446</v>
      </c>
      <c r="B42819" s="5">
        <v>5865</v>
      </c>
      <c r="C42819" s="7">
        <v>5788.6572173831764</v>
      </c>
    </row>
    <row r="42820" spans="1:3" ht="15.75" customHeight="1" x14ac:dyDescent="0.3">
      <c r="A42820">
        <v>238179</v>
      </c>
      <c r="B42820" s="5">
        <v>4751</v>
      </c>
      <c r="C42820" s="7">
        <v>4605.9106143723056</v>
      </c>
    </row>
    <row r="42821" spans="1:3" ht="15.75" customHeight="1" x14ac:dyDescent="0.3">
      <c r="A42821">
        <v>652972</v>
      </c>
      <c r="B42821" s="5">
        <v>5511</v>
      </c>
      <c r="C42821" s="7">
        <v>5535.652503782554</v>
      </c>
    </row>
    <row r="42822" spans="1:3" ht="15.75" customHeight="1" x14ac:dyDescent="0.3">
      <c r="A42822">
        <v>488743</v>
      </c>
      <c r="B42822" s="5">
        <v>6121</v>
      </c>
      <c r="C42822" s="7">
        <v>6001.6391822873866</v>
      </c>
    </row>
    <row r="42823" spans="1:3" ht="15.75" customHeight="1" x14ac:dyDescent="0.3">
      <c r="A42823">
        <v>660581</v>
      </c>
      <c r="B42823" s="5">
        <v>6911</v>
      </c>
      <c r="C42823" s="7">
        <v>6436.6874648886314</v>
      </c>
    </row>
    <row r="42824" spans="1:3" ht="15.75" customHeight="1" x14ac:dyDescent="0.3">
      <c r="A42824">
        <v>693710</v>
      </c>
      <c r="B42824" s="5">
        <v>4452</v>
      </c>
      <c r="C42824" s="7">
        <v>4041.3527783993341</v>
      </c>
    </row>
    <row r="42825" spans="1:3" ht="15.75" customHeight="1" x14ac:dyDescent="0.3">
      <c r="A42825">
        <v>199842</v>
      </c>
      <c r="B42825" s="5">
        <v>4364</v>
      </c>
      <c r="C42825" s="7">
        <v>4686.923428912849</v>
      </c>
    </row>
    <row r="42826" spans="1:3" ht="15.75" customHeight="1" x14ac:dyDescent="0.3">
      <c r="A42826">
        <v>64891</v>
      </c>
      <c r="B42826" s="5">
        <v>2709</v>
      </c>
      <c r="C42826" s="7">
        <v>2719.9880183491841</v>
      </c>
    </row>
    <row r="42827" spans="1:3" ht="15.75" customHeight="1" x14ac:dyDescent="0.3">
      <c r="A42827">
        <v>377720</v>
      </c>
      <c r="B42827" s="5">
        <v>6912</v>
      </c>
      <c r="C42827" s="7">
        <v>6345.7205608434651</v>
      </c>
    </row>
    <row r="42828" spans="1:3" ht="15.75" customHeight="1" x14ac:dyDescent="0.3">
      <c r="A42828">
        <v>199934</v>
      </c>
      <c r="B42828" s="5">
        <v>4783</v>
      </c>
      <c r="C42828" s="7">
        <v>4296.6732747308943</v>
      </c>
    </row>
    <row r="42829" spans="1:3" ht="15.75" customHeight="1" x14ac:dyDescent="0.3">
      <c r="A42829">
        <v>2746</v>
      </c>
      <c r="B42829" s="5">
        <v>6134</v>
      </c>
      <c r="C42829" s="7">
        <v>6135.6996991665883</v>
      </c>
    </row>
    <row r="42830" spans="1:3" ht="15.75" customHeight="1" x14ac:dyDescent="0.3">
      <c r="A42830">
        <v>63873</v>
      </c>
      <c r="B42830" s="5">
        <v>6643</v>
      </c>
      <c r="C42830" s="7">
        <v>6169.1632873110593</v>
      </c>
    </row>
    <row r="42831" spans="1:3" ht="15.75" customHeight="1" x14ac:dyDescent="0.3">
      <c r="A42831">
        <v>570492</v>
      </c>
      <c r="B42831" s="5">
        <v>4030</v>
      </c>
      <c r="C42831" s="7">
        <v>4142.4673073504673</v>
      </c>
    </row>
    <row r="42832" spans="1:3" ht="15.75" customHeight="1" x14ac:dyDescent="0.3">
      <c r="A42832">
        <v>705228</v>
      </c>
      <c r="B42832" s="5">
        <v>6313</v>
      </c>
      <c r="C42832" s="7">
        <v>5669.3602802226733</v>
      </c>
    </row>
    <row r="42833" spans="1:3" ht="15.75" customHeight="1" x14ac:dyDescent="0.3">
      <c r="A42833">
        <v>108819</v>
      </c>
      <c r="B42833" s="5">
        <v>7797</v>
      </c>
      <c r="C42833" s="7">
        <v>7321.8804800238786</v>
      </c>
    </row>
    <row r="42834" spans="1:3" ht="15.75" customHeight="1" x14ac:dyDescent="0.3">
      <c r="A42834">
        <v>92275</v>
      </c>
      <c r="B42834" s="5">
        <v>8738</v>
      </c>
      <c r="C42834" s="7">
        <v>8878.9186917374755</v>
      </c>
    </row>
    <row r="42835" spans="1:3" ht="15.75" customHeight="1" x14ac:dyDescent="0.3">
      <c r="A42835">
        <v>490430</v>
      </c>
      <c r="B42835" s="5">
        <v>5029</v>
      </c>
      <c r="C42835" s="7">
        <v>4479.9973449834579</v>
      </c>
    </row>
    <row r="42836" spans="1:3" ht="15.75" customHeight="1" x14ac:dyDescent="0.3">
      <c r="A42836">
        <v>510682</v>
      </c>
      <c r="B42836" s="5">
        <v>2905</v>
      </c>
      <c r="C42836" s="7">
        <v>2690.1084061225902</v>
      </c>
    </row>
    <row r="42837" spans="1:3" ht="15.75" customHeight="1" x14ac:dyDescent="0.3">
      <c r="A42837">
        <v>300610</v>
      </c>
      <c r="B42837" s="5">
        <v>3887</v>
      </c>
      <c r="C42837" s="7">
        <v>3753.675941995295</v>
      </c>
    </row>
    <row r="42838" spans="1:3" ht="15.75" customHeight="1" x14ac:dyDescent="0.3">
      <c r="A42838">
        <v>542470</v>
      </c>
      <c r="B42838" s="5">
        <v>4070</v>
      </c>
      <c r="C42838" s="7">
        <v>3423.745217152406</v>
      </c>
    </row>
    <row r="42839" spans="1:3" ht="15.75" customHeight="1" x14ac:dyDescent="0.3">
      <c r="A42839">
        <v>423985</v>
      </c>
      <c r="B42839" s="5">
        <v>3831</v>
      </c>
      <c r="C42839" s="7">
        <v>3514.0736113058301</v>
      </c>
    </row>
    <row r="42840" spans="1:3" ht="15.75" customHeight="1" x14ac:dyDescent="0.3">
      <c r="A42840">
        <v>110335</v>
      </c>
      <c r="B42840" s="5">
        <v>5972</v>
      </c>
      <c r="C42840" s="7">
        <v>5473.1821246179506</v>
      </c>
    </row>
    <row r="42841" spans="1:3" ht="15.75" customHeight="1" x14ac:dyDescent="0.3">
      <c r="A42841">
        <v>20494</v>
      </c>
      <c r="B42841" s="5">
        <v>5199</v>
      </c>
      <c r="C42841" s="7">
        <v>5068.685892499173</v>
      </c>
    </row>
    <row r="42842" spans="1:3" ht="15.75" customHeight="1" x14ac:dyDescent="0.3">
      <c r="A42842">
        <v>28957</v>
      </c>
      <c r="B42842" s="5">
        <v>8449</v>
      </c>
      <c r="C42842" s="7">
        <v>7809.0544134647262</v>
      </c>
    </row>
    <row r="42843" spans="1:3" ht="15.75" customHeight="1" x14ac:dyDescent="0.3">
      <c r="A42843">
        <v>112555</v>
      </c>
      <c r="B42843" s="5">
        <v>5610</v>
      </c>
      <c r="C42843" s="7">
        <v>5575.9628587878706</v>
      </c>
    </row>
    <row r="42844" spans="1:3" ht="15.75" customHeight="1" x14ac:dyDescent="0.3">
      <c r="A42844">
        <v>160873</v>
      </c>
      <c r="B42844" s="5">
        <v>5820</v>
      </c>
      <c r="C42844" s="7">
        <v>6166.7601821693752</v>
      </c>
    </row>
    <row r="42845" spans="1:3" ht="15.75" customHeight="1" x14ac:dyDescent="0.3">
      <c r="A42845">
        <v>503872</v>
      </c>
      <c r="B42845" s="5">
        <v>5105</v>
      </c>
      <c r="C42845" s="7">
        <v>4855.8923688655659</v>
      </c>
    </row>
    <row r="42846" spans="1:3" ht="15.75" customHeight="1" x14ac:dyDescent="0.3">
      <c r="A42846">
        <v>205888</v>
      </c>
      <c r="B42846" s="5">
        <v>8849</v>
      </c>
      <c r="C42846" s="7">
        <v>8979.6844305843661</v>
      </c>
    </row>
    <row r="42847" spans="1:3" ht="15.75" customHeight="1" x14ac:dyDescent="0.3">
      <c r="A42847">
        <v>419383</v>
      </c>
      <c r="B42847" s="5">
        <v>8858</v>
      </c>
      <c r="C42847" s="7">
        <v>8820.1669896406675</v>
      </c>
    </row>
    <row r="42848" spans="1:3" ht="15.75" customHeight="1" x14ac:dyDescent="0.3">
      <c r="A42848">
        <v>623394</v>
      </c>
      <c r="B42848" s="5">
        <v>2721</v>
      </c>
      <c r="C42848" s="7">
        <v>3023.6930229590921</v>
      </c>
    </row>
    <row r="42849" spans="1:3" ht="15.75" customHeight="1" x14ac:dyDescent="0.3">
      <c r="A42849">
        <v>505222</v>
      </c>
      <c r="B42849" s="5">
        <v>5954</v>
      </c>
      <c r="C42849" s="7">
        <v>5870.5610319123116</v>
      </c>
    </row>
    <row r="42850" spans="1:3" ht="15.75" customHeight="1" x14ac:dyDescent="0.3">
      <c r="A42850">
        <v>166151</v>
      </c>
      <c r="B42850" s="5">
        <v>5458</v>
      </c>
      <c r="C42850" s="7">
        <v>5394.4235977606941</v>
      </c>
    </row>
    <row r="42851" spans="1:3" ht="15.75" customHeight="1" x14ac:dyDescent="0.3">
      <c r="A42851">
        <v>129132</v>
      </c>
      <c r="B42851" s="5">
        <v>4684</v>
      </c>
      <c r="C42851" s="7">
        <v>4459.7306240629969</v>
      </c>
    </row>
    <row r="42852" spans="1:3" ht="15.75" customHeight="1" x14ac:dyDescent="0.3">
      <c r="A42852">
        <v>205027</v>
      </c>
      <c r="B42852" s="5">
        <v>4545</v>
      </c>
      <c r="C42852" s="7">
        <v>4550.6930438215786</v>
      </c>
    </row>
    <row r="42853" spans="1:3" ht="15.75" customHeight="1" x14ac:dyDescent="0.3">
      <c r="A42853">
        <v>328924</v>
      </c>
      <c r="B42853" s="5">
        <v>5759</v>
      </c>
      <c r="C42853" s="7">
        <v>5172.0168375167304</v>
      </c>
    </row>
    <row r="42854" spans="1:3" ht="15.75" customHeight="1" x14ac:dyDescent="0.3">
      <c r="A42854">
        <v>357088</v>
      </c>
      <c r="B42854" s="5">
        <v>5292</v>
      </c>
      <c r="C42854" s="7">
        <v>5290.33210188056</v>
      </c>
    </row>
    <row r="42855" spans="1:3" ht="15.75" customHeight="1" x14ac:dyDescent="0.3">
      <c r="A42855">
        <v>502588</v>
      </c>
      <c r="B42855" s="5">
        <v>8025</v>
      </c>
      <c r="C42855" s="7">
        <v>7935.1455121235394</v>
      </c>
    </row>
    <row r="42856" spans="1:3" ht="15.75" customHeight="1" x14ac:dyDescent="0.3">
      <c r="A42856">
        <v>304890</v>
      </c>
      <c r="B42856" s="5">
        <v>6275</v>
      </c>
      <c r="C42856" s="7">
        <v>6177.4812093413993</v>
      </c>
    </row>
    <row r="42857" spans="1:3" ht="15.75" customHeight="1" x14ac:dyDescent="0.3">
      <c r="A42857">
        <v>290988</v>
      </c>
      <c r="B42857" s="5">
        <v>7955</v>
      </c>
      <c r="C42857" s="7">
        <v>7273.7910521006997</v>
      </c>
    </row>
    <row r="42858" spans="1:3" ht="15.75" customHeight="1" x14ac:dyDescent="0.3">
      <c r="A42858">
        <v>209031</v>
      </c>
      <c r="B42858" s="5">
        <v>4283</v>
      </c>
      <c r="C42858" s="7">
        <v>4388.8662776740184</v>
      </c>
    </row>
    <row r="42859" spans="1:3" ht="15.75" customHeight="1" x14ac:dyDescent="0.3">
      <c r="A42859">
        <v>325491</v>
      </c>
      <c r="B42859" s="5">
        <v>4767</v>
      </c>
      <c r="C42859" s="7">
        <v>4621.2412317680028</v>
      </c>
    </row>
    <row r="42860" spans="1:3" ht="15.75" customHeight="1" x14ac:dyDescent="0.3">
      <c r="A42860">
        <v>552252</v>
      </c>
      <c r="B42860" s="5">
        <v>5143</v>
      </c>
      <c r="C42860" s="7">
        <v>5150.717199052634</v>
      </c>
    </row>
    <row r="42861" spans="1:3" ht="15.75" customHeight="1" x14ac:dyDescent="0.3">
      <c r="A42861">
        <v>79966</v>
      </c>
      <c r="B42861" s="5">
        <v>5036</v>
      </c>
      <c r="C42861" s="7">
        <v>4985.4192196057056</v>
      </c>
    </row>
    <row r="42862" spans="1:3" ht="15.75" customHeight="1" x14ac:dyDescent="0.3">
      <c r="A42862">
        <v>120939</v>
      </c>
      <c r="B42862" s="5">
        <v>6046</v>
      </c>
      <c r="C42862" s="7">
        <v>6147.7448898645307</v>
      </c>
    </row>
    <row r="42863" spans="1:3" ht="15.75" customHeight="1" x14ac:dyDescent="0.3">
      <c r="A42863">
        <v>161405</v>
      </c>
      <c r="B42863" s="5">
        <v>2659</v>
      </c>
      <c r="C42863" s="7">
        <v>2901.5896551127371</v>
      </c>
    </row>
    <row r="42864" spans="1:3" ht="15.75" customHeight="1" x14ac:dyDescent="0.3">
      <c r="A42864">
        <v>498471</v>
      </c>
      <c r="B42864" s="5">
        <v>5083</v>
      </c>
      <c r="C42864" s="7">
        <v>4200.1761141332199</v>
      </c>
    </row>
    <row r="42865" spans="1:3" ht="15.75" customHeight="1" x14ac:dyDescent="0.3">
      <c r="A42865">
        <v>189186</v>
      </c>
      <c r="B42865" s="5">
        <v>3165</v>
      </c>
      <c r="C42865" s="7">
        <v>3179.3738085639011</v>
      </c>
    </row>
    <row r="42866" spans="1:3" ht="15.75" customHeight="1" x14ac:dyDescent="0.3">
      <c r="A42866">
        <v>315464</v>
      </c>
      <c r="B42866" s="5">
        <v>6277</v>
      </c>
      <c r="C42866" s="7">
        <v>6084.3456340491794</v>
      </c>
    </row>
    <row r="42867" spans="1:3" ht="15.75" customHeight="1" x14ac:dyDescent="0.3">
      <c r="A42867">
        <v>86806</v>
      </c>
      <c r="B42867" s="5">
        <v>5306</v>
      </c>
      <c r="C42867" s="7">
        <v>5108.5220621368098</v>
      </c>
    </row>
    <row r="42868" spans="1:3" ht="15.75" customHeight="1" x14ac:dyDescent="0.3">
      <c r="A42868">
        <v>465993</v>
      </c>
      <c r="B42868" s="5">
        <v>5737</v>
      </c>
      <c r="C42868" s="7">
        <v>5685.0810836314386</v>
      </c>
    </row>
    <row r="42869" spans="1:3" ht="15.75" customHeight="1" x14ac:dyDescent="0.3">
      <c r="A42869">
        <v>464522</v>
      </c>
      <c r="B42869" s="5">
        <v>3210</v>
      </c>
      <c r="C42869" s="7">
        <v>3418.807512511582</v>
      </c>
    </row>
    <row r="42870" spans="1:3" ht="15.75" customHeight="1" x14ac:dyDescent="0.3">
      <c r="A42870">
        <v>26541</v>
      </c>
      <c r="B42870" s="5">
        <v>3257</v>
      </c>
      <c r="C42870" s="7">
        <v>3219.7102010665458</v>
      </c>
    </row>
    <row r="42871" spans="1:3" ht="15.75" customHeight="1" x14ac:dyDescent="0.3">
      <c r="A42871">
        <v>34945</v>
      </c>
      <c r="B42871" s="5">
        <v>4327</v>
      </c>
      <c r="C42871" s="7">
        <v>3938.819678822751</v>
      </c>
    </row>
    <row r="42872" spans="1:3" ht="15.75" customHeight="1" x14ac:dyDescent="0.3">
      <c r="A42872">
        <v>525116</v>
      </c>
      <c r="B42872" s="5">
        <v>4660</v>
      </c>
      <c r="C42872" s="7">
        <v>4752.5871585601817</v>
      </c>
    </row>
    <row r="42873" spans="1:3" ht="15.75" customHeight="1" x14ac:dyDescent="0.3">
      <c r="A42873">
        <v>455487</v>
      </c>
      <c r="B42873" s="5">
        <v>3881</v>
      </c>
      <c r="C42873" s="7">
        <v>3426.9999323866441</v>
      </c>
    </row>
    <row r="42874" spans="1:3" ht="15.75" customHeight="1" x14ac:dyDescent="0.3">
      <c r="A42874">
        <v>289268</v>
      </c>
      <c r="B42874" s="5">
        <v>5463</v>
      </c>
      <c r="C42874" s="7">
        <v>5714.6607078303186</v>
      </c>
    </row>
    <row r="42875" spans="1:3" ht="15.75" customHeight="1" x14ac:dyDescent="0.3">
      <c r="A42875">
        <v>339265</v>
      </c>
      <c r="B42875" s="5">
        <v>3981</v>
      </c>
      <c r="C42875" s="7">
        <v>3575.5856847721238</v>
      </c>
    </row>
    <row r="42876" spans="1:3" ht="15.75" customHeight="1" x14ac:dyDescent="0.3">
      <c r="A42876">
        <v>689681</v>
      </c>
      <c r="B42876" s="5">
        <v>9714</v>
      </c>
      <c r="C42876" s="7">
        <v>10402.872868307421</v>
      </c>
    </row>
    <row r="42877" spans="1:3" ht="15.75" customHeight="1" x14ac:dyDescent="0.3">
      <c r="A42877">
        <v>238235</v>
      </c>
      <c r="B42877" s="5">
        <v>7412</v>
      </c>
      <c r="C42877" s="7">
        <v>7010.8258914504731</v>
      </c>
    </row>
    <row r="42878" spans="1:3" ht="15.75" customHeight="1" x14ac:dyDescent="0.3">
      <c r="A42878">
        <v>434956</v>
      </c>
      <c r="B42878" s="5">
        <v>4446</v>
      </c>
      <c r="C42878" s="7">
        <v>4547.1534037119109</v>
      </c>
    </row>
    <row r="42879" spans="1:3" ht="15.75" customHeight="1" x14ac:dyDescent="0.3">
      <c r="A42879">
        <v>38460</v>
      </c>
      <c r="B42879" s="5">
        <v>3759</v>
      </c>
      <c r="C42879" s="7">
        <v>4042.511389199723</v>
      </c>
    </row>
    <row r="42880" spans="1:3" ht="15.75" customHeight="1" x14ac:dyDescent="0.3">
      <c r="A42880">
        <v>226800</v>
      </c>
      <c r="B42880" s="5">
        <v>12314</v>
      </c>
      <c r="C42880" s="7">
        <v>12217.21796508662</v>
      </c>
    </row>
    <row r="42881" spans="1:3" ht="15.75" customHeight="1" x14ac:dyDescent="0.3">
      <c r="A42881">
        <v>390855</v>
      </c>
      <c r="B42881" s="5">
        <v>4896</v>
      </c>
      <c r="C42881" s="7">
        <v>5044.0233208904056</v>
      </c>
    </row>
    <row r="42882" spans="1:3" ht="15.75" customHeight="1" x14ac:dyDescent="0.3">
      <c r="A42882">
        <v>445487</v>
      </c>
      <c r="B42882" s="5">
        <v>4415</v>
      </c>
      <c r="C42882" s="7">
        <v>4415.9204259365524</v>
      </c>
    </row>
    <row r="42883" spans="1:3" ht="15.75" customHeight="1" x14ac:dyDescent="0.3">
      <c r="A42883">
        <v>613663</v>
      </c>
      <c r="B42883" s="5">
        <v>6797</v>
      </c>
      <c r="C42883" s="7">
        <v>6936.4640376795287</v>
      </c>
    </row>
    <row r="42884" spans="1:3" ht="15.75" customHeight="1" x14ac:dyDescent="0.3">
      <c r="A42884">
        <v>461452</v>
      </c>
      <c r="B42884" s="5">
        <v>6274</v>
      </c>
      <c r="C42884" s="7">
        <v>6072.0451586164654</v>
      </c>
    </row>
    <row r="42885" spans="1:3" ht="15.75" customHeight="1" x14ac:dyDescent="0.3">
      <c r="A42885">
        <v>523631</v>
      </c>
      <c r="B42885" s="5">
        <v>9461</v>
      </c>
      <c r="C42885" s="7">
        <v>9136.4303815025924</v>
      </c>
    </row>
    <row r="42886" spans="1:3" ht="15.75" customHeight="1" x14ac:dyDescent="0.3">
      <c r="A42886">
        <v>331609</v>
      </c>
      <c r="B42886" s="5">
        <v>3692</v>
      </c>
      <c r="C42886" s="7">
        <v>3657.3812980289181</v>
      </c>
    </row>
    <row r="42887" spans="1:3" ht="15.75" customHeight="1" x14ac:dyDescent="0.3">
      <c r="A42887">
        <v>204241</v>
      </c>
      <c r="B42887" s="5">
        <v>6003</v>
      </c>
      <c r="C42887" s="7">
        <v>6113.3580342449368</v>
      </c>
    </row>
    <row r="42888" spans="1:3" ht="15.75" customHeight="1" x14ac:dyDescent="0.3">
      <c r="A42888">
        <v>36799</v>
      </c>
      <c r="B42888" s="5">
        <v>4479</v>
      </c>
      <c r="C42888" s="7">
        <v>4440.9654813919424</v>
      </c>
    </row>
    <row r="42889" spans="1:3" ht="15.75" customHeight="1" x14ac:dyDescent="0.3">
      <c r="A42889">
        <v>354500</v>
      </c>
      <c r="B42889" s="5">
        <v>7462</v>
      </c>
      <c r="C42889" s="7">
        <v>7364.6794356991086</v>
      </c>
    </row>
    <row r="42890" spans="1:3" ht="15.75" customHeight="1" x14ac:dyDescent="0.3">
      <c r="A42890">
        <v>612331</v>
      </c>
      <c r="B42890" s="5">
        <v>3957</v>
      </c>
      <c r="C42890" s="7">
        <v>3682.9371768380779</v>
      </c>
    </row>
    <row r="42891" spans="1:3" ht="15.75" customHeight="1" x14ac:dyDescent="0.3">
      <c r="A42891">
        <v>45259</v>
      </c>
      <c r="B42891" s="5">
        <v>8733</v>
      </c>
      <c r="C42891" s="7">
        <v>7928.6267065738157</v>
      </c>
    </row>
    <row r="42892" spans="1:3" ht="15.75" customHeight="1" x14ac:dyDescent="0.3">
      <c r="A42892">
        <v>450582</v>
      </c>
      <c r="B42892" s="5">
        <v>3491</v>
      </c>
      <c r="C42892" s="7">
        <v>3612.273669383495</v>
      </c>
    </row>
    <row r="42893" spans="1:3" ht="15.75" customHeight="1" x14ac:dyDescent="0.3">
      <c r="A42893">
        <v>15622</v>
      </c>
      <c r="B42893" s="5">
        <v>5482</v>
      </c>
      <c r="C42893" s="7">
        <v>5116.1781677461504</v>
      </c>
    </row>
    <row r="42894" spans="1:3" ht="15.75" customHeight="1" x14ac:dyDescent="0.3">
      <c r="A42894">
        <v>438942</v>
      </c>
      <c r="B42894" s="5">
        <v>5213</v>
      </c>
      <c r="C42894" s="7">
        <v>5096.5660553538874</v>
      </c>
    </row>
    <row r="42895" spans="1:3" ht="15.75" customHeight="1" x14ac:dyDescent="0.3">
      <c r="A42895">
        <v>705910</v>
      </c>
      <c r="B42895" s="5">
        <v>4751</v>
      </c>
      <c r="C42895" s="7">
        <v>4570.5048376932782</v>
      </c>
    </row>
    <row r="42896" spans="1:3" ht="15.75" customHeight="1" x14ac:dyDescent="0.3">
      <c r="A42896">
        <v>402914</v>
      </c>
      <c r="B42896" s="5">
        <v>8659</v>
      </c>
      <c r="C42896" s="7">
        <v>8374.7835873243275</v>
      </c>
    </row>
    <row r="42897" spans="1:3" ht="15.75" customHeight="1" x14ac:dyDescent="0.3">
      <c r="A42897">
        <v>698508</v>
      </c>
      <c r="B42897" s="5">
        <v>10195</v>
      </c>
      <c r="C42897" s="7">
        <v>10483.8880074141</v>
      </c>
    </row>
    <row r="42898" spans="1:3" ht="15.75" customHeight="1" x14ac:dyDescent="0.3">
      <c r="A42898">
        <v>524591</v>
      </c>
      <c r="B42898" s="5">
        <v>4029</v>
      </c>
      <c r="C42898" s="7">
        <v>3595.7751608650428</v>
      </c>
    </row>
    <row r="42899" spans="1:3" ht="15.75" customHeight="1" x14ac:dyDescent="0.3">
      <c r="A42899">
        <v>409018</v>
      </c>
      <c r="B42899" s="5">
        <v>5711</v>
      </c>
      <c r="C42899" s="7">
        <v>5574.1176453762728</v>
      </c>
    </row>
    <row r="42900" spans="1:3" ht="15.75" customHeight="1" x14ac:dyDescent="0.3">
      <c r="A42900">
        <v>450745</v>
      </c>
      <c r="B42900" s="5">
        <v>8330</v>
      </c>
      <c r="C42900" s="7">
        <v>7615.3288131842182</v>
      </c>
    </row>
    <row r="42901" spans="1:3" ht="15.75" customHeight="1" x14ac:dyDescent="0.3">
      <c r="A42901">
        <v>501833</v>
      </c>
      <c r="B42901" s="5">
        <v>4639</v>
      </c>
      <c r="C42901" s="7">
        <v>4220.0116945387072</v>
      </c>
    </row>
    <row r="42902" spans="1:3" ht="15.75" customHeight="1" x14ac:dyDescent="0.3">
      <c r="A42902">
        <v>143351</v>
      </c>
      <c r="B42902" s="5">
        <v>4710</v>
      </c>
      <c r="C42902" s="7">
        <v>4335.123471128898</v>
      </c>
    </row>
    <row r="42903" spans="1:3" ht="15.75" customHeight="1" x14ac:dyDescent="0.3">
      <c r="A42903">
        <v>529290</v>
      </c>
      <c r="B42903" s="5">
        <v>6018</v>
      </c>
      <c r="C42903" s="7">
        <v>5874.0770063343789</v>
      </c>
    </row>
    <row r="42904" spans="1:3" ht="15.75" customHeight="1" x14ac:dyDescent="0.3">
      <c r="A42904">
        <v>247693</v>
      </c>
      <c r="B42904" s="5">
        <v>6421</v>
      </c>
      <c r="C42904" s="7">
        <v>6166.3137144166176</v>
      </c>
    </row>
    <row r="42905" spans="1:3" ht="15.75" customHeight="1" x14ac:dyDescent="0.3">
      <c r="A42905">
        <v>410829</v>
      </c>
      <c r="B42905" s="5">
        <v>4559</v>
      </c>
      <c r="C42905" s="7">
        <v>4465.4487262876401</v>
      </c>
    </row>
    <row r="42906" spans="1:3" ht="15.75" customHeight="1" x14ac:dyDescent="0.3">
      <c r="A42906">
        <v>110932</v>
      </c>
      <c r="B42906" s="5">
        <v>4800</v>
      </c>
      <c r="C42906" s="7">
        <v>4725.2727620174855</v>
      </c>
    </row>
    <row r="42907" spans="1:3" ht="15.75" customHeight="1" x14ac:dyDescent="0.3">
      <c r="A42907">
        <v>685670</v>
      </c>
      <c r="B42907" s="5">
        <v>7959</v>
      </c>
      <c r="C42907" s="7">
        <v>7573.2632131668915</v>
      </c>
    </row>
    <row r="42908" spans="1:3" ht="15.75" customHeight="1" x14ac:dyDescent="0.3">
      <c r="A42908">
        <v>423779</v>
      </c>
      <c r="B42908" s="5">
        <v>3480</v>
      </c>
      <c r="C42908" s="7">
        <v>3027.8124943116409</v>
      </c>
    </row>
    <row r="42909" spans="1:3" ht="15.75" customHeight="1" x14ac:dyDescent="0.3">
      <c r="A42909">
        <v>569472</v>
      </c>
      <c r="B42909" s="5">
        <v>8133</v>
      </c>
      <c r="C42909" s="7">
        <v>8961.9524237498081</v>
      </c>
    </row>
    <row r="42910" spans="1:3" ht="15.75" customHeight="1" x14ac:dyDescent="0.3">
      <c r="A42910">
        <v>61934</v>
      </c>
      <c r="B42910" s="5">
        <v>5021</v>
      </c>
      <c r="C42910" s="7">
        <v>5229.0714142147372</v>
      </c>
    </row>
    <row r="42911" spans="1:3" ht="15.75" customHeight="1" x14ac:dyDescent="0.3">
      <c r="A42911">
        <v>2082</v>
      </c>
      <c r="B42911" s="5">
        <v>6147</v>
      </c>
      <c r="C42911" s="7">
        <v>5539.6539725912526</v>
      </c>
    </row>
    <row r="42912" spans="1:3" ht="15.75" customHeight="1" x14ac:dyDescent="0.3">
      <c r="A42912">
        <v>142547</v>
      </c>
      <c r="B42912" s="5">
        <v>3351</v>
      </c>
      <c r="C42912" s="7">
        <v>3573.3158974241428</v>
      </c>
    </row>
    <row r="42913" spans="1:3" ht="15.75" customHeight="1" x14ac:dyDescent="0.3">
      <c r="A42913">
        <v>253526</v>
      </c>
      <c r="B42913" s="5">
        <v>6260</v>
      </c>
      <c r="C42913" s="7">
        <v>5753.8210958634027</v>
      </c>
    </row>
    <row r="42914" spans="1:3" ht="15.75" customHeight="1" x14ac:dyDescent="0.3">
      <c r="A42914">
        <v>117319</v>
      </c>
      <c r="B42914" s="5">
        <v>6342</v>
      </c>
      <c r="C42914" s="7">
        <v>6123.6918659477506</v>
      </c>
    </row>
    <row r="42915" spans="1:3" ht="15.75" customHeight="1" x14ac:dyDescent="0.3">
      <c r="A42915">
        <v>325048</v>
      </c>
      <c r="B42915" s="5">
        <v>3825</v>
      </c>
      <c r="C42915" s="7">
        <v>3576.7140763848388</v>
      </c>
    </row>
    <row r="42916" spans="1:3" ht="15.75" customHeight="1" x14ac:dyDescent="0.3">
      <c r="A42916">
        <v>377326</v>
      </c>
      <c r="B42916" s="5">
        <v>3681</v>
      </c>
      <c r="C42916" s="7">
        <v>3419.6253117556989</v>
      </c>
    </row>
    <row r="42917" spans="1:3" ht="15.75" customHeight="1" x14ac:dyDescent="0.3">
      <c r="A42917">
        <v>108569</v>
      </c>
      <c r="B42917" s="5">
        <v>3321</v>
      </c>
      <c r="C42917" s="7">
        <v>3520.255964095667</v>
      </c>
    </row>
    <row r="42918" spans="1:3" ht="15.75" customHeight="1" x14ac:dyDescent="0.3">
      <c r="A42918">
        <v>304819</v>
      </c>
      <c r="B42918" s="5">
        <v>6517</v>
      </c>
      <c r="C42918" s="7">
        <v>5942.6656651591557</v>
      </c>
    </row>
    <row r="42919" spans="1:3" ht="15.75" customHeight="1" x14ac:dyDescent="0.3">
      <c r="A42919">
        <v>619332</v>
      </c>
      <c r="B42919" s="5">
        <v>5714</v>
      </c>
      <c r="C42919" s="7">
        <v>5628.3578673214824</v>
      </c>
    </row>
    <row r="42920" spans="1:3" ht="15.75" customHeight="1" x14ac:dyDescent="0.3">
      <c r="A42920">
        <v>32687</v>
      </c>
      <c r="B42920" s="5">
        <v>4796</v>
      </c>
      <c r="C42920" s="7">
        <v>4765.3659378753136</v>
      </c>
    </row>
    <row r="42921" spans="1:3" ht="15.75" customHeight="1" x14ac:dyDescent="0.3">
      <c r="A42921">
        <v>556789</v>
      </c>
      <c r="B42921" s="5">
        <v>7365</v>
      </c>
      <c r="C42921" s="7">
        <v>6156.4033643847943</v>
      </c>
    </row>
    <row r="42922" spans="1:3" ht="15.75" customHeight="1" x14ac:dyDescent="0.3">
      <c r="A42922">
        <v>535167</v>
      </c>
      <c r="B42922" s="5">
        <v>2904</v>
      </c>
      <c r="C42922" s="7">
        <v>2760.2128140818022</v>
      </c>
    </row>
    <row r="42923" spans="1:3" ht="15.75" customHeight="1" x14ac:dyDescent="0.3">
      <c r="A42923">
        <v>501757</v>
      </c>
      <c r="B42923" s="5">
        <v>4034</v>
      </c>
      <c r="C42923" s="7">
        <v>4114.5024581122934</v>
      </c>
    </row>
    <row r="42924" spans="1:3" ht="15.75" customHeight="1" x14ac:dyDescent="0.3">
      <c r="A42924">
        <v>654296</v>
      </c>
      <c r="B42924" s="5">
        <v>4823</v>
      </c>
      <c r="C42924" s="7">
        <v>4717.1595550830989</v>
      </c>
    </row>
    <row r="42925" spans="1:3" ht="15.75" customHeight="1" x14ac:dyDescent="0.3">
      <c r="A42925">
        <v>696612</v>
      </c>
      <c r="B42925" s="5">
        <v>6419</v>
      </c>
      <c r="C42925" s="7">
        <v>5875.8569802203901</v>
      </c>
    </row>
    <row r="42926" spans="1:3" ht="15.75" customHeight="1" x14ac:dyDescent="0.3">
      <c r="A42926">
        <v>185654</v>
      </c>
      <c r="B42926" s="5">
        <v>2900</v>
      </c>
      <c r="C42926" s="7">
        <v>2929.639997366839</v>
      </c>
    </row>
    <row r="42927" spans="1:3" ht="15.75" customHeight="1" x14ac:dyDescent="0.3">
      <c r="A42927">
        <v>690071</v>
      </c>
      <c r="B42927" s="5">
        <v>4823</v>
      </c>
      <c r="C42927" s="7">
        <v>4503.9056784630666</v>
      </c>
    </row>
    <row r="42928" spans="1:3" ht="15.75" customHeight="1" x14ac:dyDescent="0.3">
      <c r="A42928">
        <v>14225</v>
      </c>
      <c r="B42928" s="5">
        <v>7642</v>
      </c>
      <c r="C42928" s="7">
        <v>7036.5799552454682</v>
      </c>
    </row>
    <row r="42929" spans="1:3" ht="15.75" customHeight="1" x14ac:dyDescent="0.3">
      <c r="A42929">
        <v>482950</v>
      </c>
      <c r="B42929" s="5">
        <v>4636</v>
      </c>
      <c r="C42929" s="7">
        <v>4784.7387913367666</v>
      </c>
    </row>
    <row r="42930" spans="1:3" ht="15.75" customHeight="1" x14ac:dyDescent="0.3">
      <c r="A42930">
        <v>432090</v>
      </c>
      <c r="B42930" s="5">
        <v>3859</v>
      </c>
      <c r="C42930" s="7">
        <v>3787.7667370636391</v>
      </c>
    </row>
    <row r="42931" spans="1:3" ht="15.75" customHeight="1" x14ac:dyDescent="0.3">
      <c r="A42931">
        <v>541514</v>
      </c>
      <c r="B42931" s="5">
        <v>4548</v>
      </c>
      <c r="C42931" s="7">
        <v>4474.2368772506543</v>
      </c>
    </row>
    <row r="42932" spans="1:3" ht="15.75" customHeight="1" x14ac:dyDescent="0.3">
      <c r="A42932">
        <v>134855</v>
      </c>
      <c r="B42932" s="5">
        <v>2048</v>
      </c>
      <c r="C42932" s="7">
        <v>1990.034193725623</v>
      </c>
    </row>
    <row r="42933" spans="1:3" ht="15.75" customHeight="1" x14ac:dyDescent="0.3">
      <c r="A42933">
        <v>53164</v>
      </c>
      <c r="B42933" s="5">
        <v>4868</v>
      </c>
      <c r="C42933" s="7">
        <v>4518.4914874722217</v>
      </c>
    </row>
    <row r="42934" spans="1:3" ht="15.75" customHeight="1" x14ac:dyDescent="0.3">
      <c r="A42934">
        <v>574098</v>
      </c>
      <c r="B42934" s="5">
        <v>2971</v>
      </c>
      <c r="C42934" s="7">
        <v>3065.6945543954748</v>
      </c>
    </row>
    <row r="42935" spans="1:3" ht="15.75" customHeight="1" x14ac:dyDescent="0.3">
      <c r="A42935">
        <v>43025</v>
      </c>
      <c r="B42935" s="5">
        <v>4989</v>
      </c>
      <c r="C42935" s="7">
        <v>4899.0914532833267</v>
      </c>
    </row>
    <row r="42936" spans="1:3" ht="15.75" customHeight="1" x14ac:dyDescent="0.3">
      <c r="A42936">
        <v>556416</v>
      </c>
      <c r="B42936" s="5">
        <v>6301</v>
      </c>
      <c r="C42936" s="7">
        <v>6100.6728026378396</v>
      </c>
    </row>
    <row r="42937" spans="1:3" ht="15.75" customHeight="1" x14ac:dyDescent="0.3">
      <c r="A42937">
        <v>44636</v>
      </c>
      <c r="B42937" s="5">
        <v>4291</v>
      </c>
      <c r="C42937" s="7">
        <v>4123.9422442445357</v>
      </c>
    </row>
    <row r="42938" spans="1:3" ht="15.75" customHeight="1" x14ac:dyDescent="0.3">
      <c r="A42938">
        <v>611702</v>
      </c>
      <c r="B42938" s="5">
        <v>5418</v>
      </c>
      <c r="C42938" s="7">
        <v>5320.6577490373384</v>
      </c>
    </row>
    <row r="42939" spans="1:3" ht="15.75" customHeight="1" x14ac:dyDescent="0.3">
      <c r="A42939">
        <v>10811</v>
      </c>
      <c r="B42939" s="5">
        <v>1838</v>
      </c>
      <c r="C42939" s="7">
        <v>2216.595685005404</v>
      </c>
    </row>
    <row r="42940" spans="1:3" ht="15.75" customHeight="1" x14ac:dyDescent="0.3">
      <c r="A42940">
        <v>78918</v>
      </c>
      <c r="B42940" s="5">
        <v>11603</v>
      </c>
      <c r="C42940" s="7">
        <v>11770.631998615139</v>
      </c>
    </row>
    <row r="42941" spans="1:3" ht="15.75" customHeight="1" x14ac:dyDescent="0.3">
      <c r="A42941">
        <v>633635</v>
      </c>
      <c r="B42941" s="5">
        <v>4784</v>
      </c>
      <c r="C42941" s="7">
        <v>4620.8887954548509</v>
      </c>
    </row>
    <row r="42942" spans="1:3" ht="15.75" customHeight="1" x14ac:dyDescent="0.3">
      <c r="A42942">
        <v>537233</v>
      </c>
      <c r="B42942" s="5">
        <v>4284</v>
      </c>
      <c r="C42942" s="7">
        <v>4190.7074480349584</v>
      </c>
    </row>
    <row r="42943" spans="1:3" ht="15.75" customHeight="1" x14ac:dyDescent="0.3">
      <c r="A42943">
        <v>285220</v>
      </c>
      <c r="B42943" s="5">
        <v>7034</v>
      </c>
      <c r="C42943" s="7">
        <v>6555.5683806380184</v>
      </c>
    </row>
    <row r="42944" spans="1:3" ht="15.75" customHeight="1" x14ac:dyDescent="0.3">
      <c r="A42944">
        <v>29433</v>
      </c>
      <c r="B42944" s="5">
        <v>5678</v>
      </c>
      <c r="C42944" s="7">
        <v>5628.1501376718079</v>
      </c>
    </row>
    <row r="42945" spans="1:3" ht="15.75" customHeight="1" x14ac:dyDescent="0.3">
      <c r="A42945">
        <v>481138</v>
      </c>
      <c r="B42945" s="5">
        <v>6244</v>
      </c>
      <c r="C42945" s="7">
        <v>4001.7856129218112</v>
      </c>
    </row>
    <row r="42946" spans="1:3" ht="15.75" customHeight="1" x14ac:dyDescent="0.3">
      <c r="A42946">
        <v>451723</v>
      </c>
      <c r="B42946" s="5">
        <v>6751</v>
      </c>
      <c r="C42946" s="7">
        <v>6618.3271600073413</v>
      </c>
    </row>
    <row r="42947" spans="1:3" ht="15.75" customHeight="1" x14ac:dyDescent="0.3">
      <c r="A42947">
        <v>528162</v>
      </c>
      <c r="B42947" s="5">
        <v>4584</v>
      </c>
      <c r="C42947" s="7">
        <v>4326.1948390321431</v>
      </c>
    </row>
    <row r="42948" spans="1:3" ht="15.75" customHeight="1" x14ac:dyDescent="0.3">
      <c r="A42948">
        <v>611268</v>
      </c>
      <c r="B42948" s="5">
        <v>9176</v>
      </c>
      <c r="C42948" s="7">
        <v>8495.368606669701</v>
      </c>
    </row>
    <row r="42949" spans="1:3" ht="15.75" customHeight="1" x14ac:dyDescent="0.3">
      <c r="A42949">
        <v>137923</v>
      </c>
      <c r="B42949" s="5">
        <v>4764</v>
      </c>
      <c r="C42949" s="7">
        <v>4843.6265081281308</v>
      </c>
    </row>
    <row r="42950" spans="1:3" ht="15.75" customHeight="1" x14ac:dyDescent="0.3">
      <c r="A42950">
        <v>325616</v>
      </c>
      <c r="B42950" s="5">
        <v>4296</v>
      </c>
      <c r="C42950" s="7">
        <v>4176.629677502413</v>
      </c>
    </row>
    <row r="42951" spans="1:3" ht="15.75" customHeight="1" x14ac:dyDescent="0.3">
      <c r="A42951">
        <v>362636</v>
      </c>
      <c r="B42951" s="5">
        <v>3755</v>
      </c>
      <c r="C42951" s="7">
        <v>4031.573051145012</v>
      </c>
    </row>
    <row r="42952" spans="1:3" ht="15.75" customHeight="1" x14ac:dyDescent="0.3">
      <c r="A42952">
        <v>127286</v>
      </c>
      <c r="B42952" s="5">
        <v>4490</v>
      </c>
      <c r="C42952" s="7">
        <v>4034.5081590972418</v>
      </c>
    </row>
    <row r="42953" spans="1:3" ht="15.75" customHeight="1" x14ac:dyDescent="0.3">
      <c r="A42953">
        <v>308835</v>
      </c>
      <c r="B42953" s="5">
        <v>5346</v>
      </c>
      <c r="C42953" s="7">
        <v>4476.2994152152569</v>
      </c>
    </row>
    <row r="42954" spans="1:3" ht="15.75" customHeight="1" x14ac:dyDescent="0.3">
      <c r="A42954">
        <v>133763</v>
      </c>
      <c r="B42954" s="5">
        <v>3791</v>
      </c>
      <c r="C42954" s="7">
        <v>3915.246413193961</v>
      </c>
    </row>
    <row r="42955" spans="1:3" ht="15.75" customHeight="1" x14ac:dyDescent="0.3">
      <c r="A42955">
        <v>33352</v>
      </c>
      <c r="B42955" s="5">
        <v>4804</v>
      </c>
      <c r="C42955" s="7">
        <v>4462.5083676929607</v>
      </c>
    </row>
    <row r="42956" spans="1:3" ht="15.75" customHeight="1" x14ac:dyDescent="0.3">
      <c r="A42956">
        <v>607294</v>
      </c>
      <c r="B42956" s="5">
        <v>4986</v>
      </c>
      <c r="C42956" s="7">
        <v>4839.842457901289</v>
      </c>
    </row>
    <row r="42957" spans="1:3" ht="15.75" customHeight="1" x14ac:dyDescent="0.3">
      <c r="A42957">
        <v>285699</v>
      </c>
      <c r="B42957" s="5">
        <v>7133</v>
      </c>
      <c r="C42957" s="7">
        <v>6736.6645311461016</v>
      </c>
    </row>
    <row r="42958" spans="1:3" ht="15.75" customHeight="1" x14ac:dyDescent="0.3">
      <c r="A42958">
        <v>590934</v>
      </c>
      <c r="B42958" s="5">
        <v>5399</v>
      </c>
      <c r="C42958" s="7">
        <v>5557.8878627115282</v>
      </c>
    </row>
    <row r="42959" spans="1:3" ht="15.75" customHeight="1" x14ac:dyDescent="0.3">
      <c r="A42959">
        <v>669631</v>
      </c>
      <c r="B42959" s="5">
        <v>5578</v>
      </c>
      <c r="C42959" s="7">
        <v>5930.1857620774117</v>
      </c>
    </row>
    <row r="42960" spans="1:3" ht="15.75" customHeight="1" x14ac:dyDescent="0.3">
      <c r="A42960">
        <v>232762</v>
      </c>
      <c r="B42960" s="5">
        <v>8534</v>
      </c>
      <c r="C42960" s="7">
        <v>7988.8541673299187</v>
      </c>
    </row>
    <row r="42961" spans="1:3" ht="15.75" customHeight="1" x14ac:dyDescent="0.3">
      <c r="A42961">
        <v>450263</v>
      </c>
      <c r="B42961" s="5">
        <v>6843</v>
      </c>
      <c r="C42961" s="7">
        <v>6379.790457391975</v>
      </c>
    </row>
    <row r="42962" spans="1:3" ht="15.75" customHeight="1" x14ac:dyDescent="0.3">
      <c r="A42962">
        <v>503536</v>
      </c>
      <c r="B42962" s="5">
        <v>6344</v>
      </c>
      <c r="C42962" s="7">
        <v>5958.0340652271407</v>
      </c>
    </row>
    <row r="42963" spans="1:3" ht="15.75" customHeight="1" x14ac:dyDescent="0.3">
      <c r="A42963">
        <v>274903</v>
      </c>
      <c r="B42963" s="5">
        <v>5569</v>
      </c>
      <c r="C42963" s="7">
        <v>5292.3213167123467</v>
      </c>
    </row>
    <row r="42964" spans="1:3" ht="15.75" customHeight="1" x14ac:dyDescent="0.3">
      <c r="A42964">
        <v>490461</v>
      </c>
      <c r="B42964" s="5">
        <v>14071</v>
      </c>
      <c r="C42964" s="7">
        <v>12182.221501425929</v>
      </c>
    </row>
    <row r="42965" spans="1:3" ht="15.75" customHeight="1" x14ac:dyDescent="0.3">
      <c r="A42965">
        <v>148439</v>
      </c>
      <c r="B42965" s="5">
        <v>3069</v>
      </c>
      <c r="C42965" s="7">
        <v>2891.7850815397992</v>
      </c>
    </row>
    <row r="42966" spans="1:3" ht="15.75" customHeight="1" x14ac:dyDescent="0.3">
      <c r="A42966">
        <v>666596</v>
      </c>
      <c r="B42966" s="5">
        <v>4406</v>
      </c>
      <c r="C42966" s="7">
        <v>4113.0943836574124</v>
      </c>
    </row>
    <row r="42967" spans="1:3" ht="15.75" customHeight="1" x14ac:dyDescent="0.3">
      <c r="A42967">
        <v>517720</v>
      </c>
      <c r="B42967" s="5">
        <v>3196</v>
      </c>
      <c r="C42967" s="7">
        <v>3510.3835808132571</v>
      </c>
    </row>
    <row r="42968" spans="1:3" ht="15.75" customHeight="1" x14ac:dyDescent="0.3">
      <c r="A42968">
        <v>615912</v>
      </c>
      <c r="B42968" s="5">
        <v>3866</v>
      </c>
      <c r="C42968" s="7">
        <v>3722.7796508471838</v>
      </c>
    </row>
    <row r="42969" spans="1:3" ht="15.75" customHeight="1" x14ac:dyDescent="0.3">
      <c r="A42969">
        <v>478617</v>
      </c>
      <c r="B42969" s="5">
        <v>3193</v>
      </c>
      <c r="C42969" s="7">
        <v>3197.266170436767</v>
      </c>
    </row>
    <row r="42970" spans="1:3" ht="15.75" customHeight="1" x14ac:dyDescent="0.3">
      <c r="A42970">
        <v>665500</v>
      </c>
      <c r="B42970" s="5">
        <v>4742</v>
      </c>
      <c r="C42970" s="7">
        <v>4774.027053013886</v>
      </c>
    </row>
    <row r="42971" spans="1:3" ht="15.75" customHeight="1" x14ac:dyDescent="0.3">
      <c r="A42971">
        <v>228939</v>
      </c>
      <c r="B42971" s="5">
        <v>4780</v>
      </c>
      <c r="C42971" s="7">
        <v>4023.4242349918231</v>
      </c>
    </row>
    <row r="42972" spans="1:3" ht="15.75" customHeight="1" x14ac:dyDescent="0.3">
      <c r="A42972">
        <v>288869</v>
      </c>
      <c r="B42972" s="5">
        <v>3582</v>
      </c>
      <c r="C42972" s="7">
        <v>3404.5157320885251</v>
      </c>
    </row>
    <row r="42973" spans="1:3" ht="15.75" customHeight="1" x14ac:dyDescent="0.3">
      <c r="A42973">
        <v>580543</v>
      </c>
      <c r="B42973" s="5">
        <v>3765</v>
      </c>
      <c r="C42973" s="7">
        <v>3713.5800953744751</v>
      </c>
    </row>
    <row r="42974" spans="1:3" ht="15.75" customHeight="1" x14ac:dyDescent="0.3">
      <c r="A42974">
        <v>368048</v>
      </c>
      <c r="B42974" s="5">
        <v>4257</v>
      </c>
      <c r="C42974" s="7">
        <v>4229.234145712604</v>
      </c>
    </row>
    <row r="42975" spans="1:3" ht="15.75" customHeight="1" x14ac:dyDescent="0.3">
      <c r="A42975">
        <v>118580</v>
      </c>
      <c r="B42975" s="5">
        <v>6613</v>
      </c>
      <c r="C42975" s="7">
        <v>5427.9497370853223</v>
      </c>
    </row>
    <row r="42976" spans="1:3" ht="15.75" customHeight="1" x14ac:dyDescent="0.3">
      <c r="A42976">
        <v>294099</v>
      </c>
      <c r="B42976" s="5">
        <v>6021</v>
      </c>
      <c r="C42976" s="7">
        <v>5423.4485944300814</v>
      </c>
    </row>
    <row r="42977" spans="1:3" ht="15.75" customHeight="1" x14ac:dyDescent="0.3">
      <c r="A42977">
        <v>489396</v>
      </c>
      <c r="B42977" s="5">
        <v>7296</v>
      </c>
      <c r="C42977" s="7">
        <v>7090.8616680591522</v>
      </c>
    </row>
    <row r="42978" spans="1:3" ht="15.75" customHeight="1" x14ac:dyDescent="0.3">
      <c r="A42978">
        <v>597165</v>
      </c>
      <c r="B42978" s="5">
        <v>4413</v>
      </c>
      <c r="C42978" s="7">
        <v>4382.1072323376229</v>
      </c>
    </row>
    <row r="42979" spans="1:3" ht="15.75" customHeight="1" x14ac:dyDescent="0.3">
      <c r="A42979">
        <v>98292</v>
      </c>
      <c r="B42979" s="5">
        <v>7829</v>
      </c>
      <c r="C42979" s="7">
        <v>7687.9903167453094</v>
      </c>
    </row>
    <row r="42980" spans="1:3" ht="15.75" customHeight="1" x14ac:dyDescent="0.3">
      <c r="A42980">
        <v>394633</v>
      </c>
      <c r="B42980" s="5">
        <v>5059</v>
      </c>
      <c r="C42980" s="7">
        <v>4875.0168200408389</v>
      </c>
    </row>
    <row r="42981" spans="1:3" ht="15.75" customHeight="1" x14ac:dyDescent="0.3">
      <c r="A42981">
        <v>386798</v>
      </c>
      <c r="B42981" s="5">
        <v>6383</v>
      </c>
      <c r="C42981" s="7">
        <v>6199.1283792911227</v>
      </c>
    </row>
    <row r="42982" spans="1:3" ht="15.75" customHeight="1" x14ac:dyDescent="0.3">
      <c r="A42982">
        <v>511257</v>
      </c>
      <c r="B42982" s="5">
        <v>3213</v>
      </c>
      <c r="C42982" s="7">
        <v>2995.5573902050401</v>
      </c>
    </row>
    <row r="42983" spans="1:3" ht="15.75" customHeight="1" x14ac:dyDescent="0.3">
      <c r="A42983">
        <v>83929</v>
      </c>
      <c r="B42983" s="5">
        <v>5511</v>
      </c>
      <c r="C42983" s="7">
        <v>5909.8797038045868</v>
      </c>
    </row>
    <row r="42984" spans="1:3" ht="15.75" customHeight="1" x14ac:dyDescent="0.3">
      <c r="A42984">
        <v>344640</v>
      </c>
      <c r="B42984" s="5">
        <v>3438</v>
      </c>
      <c r="C42984" s="7">
        <v>3073.501666530567</v>
      </c>
    </row>
    <row r="42985" spans="1:3" ht="15.75" customHeight="1" x14ac:dyDescent="0.3">
      <c r="A42985">
        <v>258471</v>
      </c>
      <c r="B42985" s="5">
        <v>4444</v>
      </c>
      <c r="C42985" s="7">
        <v>4222.5847903759832</v>
      </c>
    </row>
    <row r="42986" spans="1:3" ht="15.75" customHeight="1" x14ac:dyDescent="0.3">
      <c r="A42986">
        <v>143960</v>
      </c>
      <c r="B42986" s="5">
        <v>5518</v>
      </c>
      <c r="C42986" s="7">
        <v>5252.3297091605664</v>
      </c>
    </row>
    <row r="42987" spans="1:3" ht="15.75" customHeight="1" x14ac:dyDescent="0.3">
      <c r="A42987">
        <v>666199</v>
      </c>
      <c r="B42987" s="5">
        <v>7852</v>
      </c>
      <c r="C42987" s="7">
        <v>7301.4857574681828</v>
      </c>
    </row>
    <row r="42988" spans="1:3" ht="15.75" customHeight="1" x14ac:dyDescent="0.3">
      <c r="A42988">
        <v>190990</v>
      </c>
      <c r="B42988" s="5">
        <v>5874</v>
      </c>
      <c r="C42988" s="7">
        <v>5790.7893937106128</v>
      </c>
    </row>
    <row r="42989" spans="1:3" ht="15.75" customHeight="1" x14ac:dyDescent="0.3">
      <c r="A42989">
        <v>54464</v>
      </c>
      <c r="B42989" s="5">
        <v>11960</v>
      </c>
      <c r="C42989" s="7">
        <v>10142.2305190681</v>
      </c>
    </row>
    <row r="42990" spans="1:3" ht="15.75" customHeight="1" x14ac:dyDescent="0.3">
      <c r="A42990">
        <v>129317</v>
      </c>
      <c r="B42990" s="5">
        <v>3352</v>
      </c>
      <c r="C42990" s="7">
        <v>3528.8505077119212</v>
      </c>
    </row>
    <row r="42991" spans="1:3" ht="15.75" customHeight="1" x14ac:dyDescent="0.3">
      <c r="A42991">
        <v>547833</v>
      </c>
      <c r="B42991" s="5">
        <v>4750</v>
      </c>
      <c r="C42991" s="7">
        <v>4411.1237252156807</v>
      </c>
    </row>
    <row r="42992" spans="1:3" ht="15.75" customHeight="1" x14ac:dyDescent="0.3">
      <c r="A42992">
        <v>6389</v>
      </c>
      <c r="B42992" s="5">
        <v>3129</v>
      </c>
      <c r="C42992" s="7">
        <v>2781.0540080222058</v>
      </c>
    </row>
    <row r="42993" spans="1:3" ht="15.75" customHeight="1" x14ac:dyDescent="0.3">
      <c r="A42993">
        <v>367699</v>
      </c>
      <c r="B42993" s="5">
        <v>3274</v>
      </c>
      <c r="C42993" s="7">
        <v>3266.2752567204652</v>
      </c>
    </row>
    <row r="42994" spans="1:3" ht="15.75" customHeight="1" x14ac:dyDescent="0.3">
      <c r="A42994">
        <v>388389</v>
      </c>
      <c r="B42994" s="5">
        <v>3829</v>
      </c>
      <c r="C42994" s="7">
        <v>3792.4705082731562</v>
      </c>
    </row>
    <row r="42995" spans="1:3" ht="15.75" customHeight="1" x14ac:dyDescent="0.3">
      <c r="A42995">
        <v>223190</v>
      </c>
      <c r="B42995" s="5">
        <v>12028</v>
      </c>
      <c r="C42995" s="7">
        <v>10836.957173053161</v>
      </c>
    </row>
    <row r="42996" spans="1:3" ht="15.75" customHeight="1" x14ac:dyDescent="0.3">
      <c r="A42996">
        <v>460032</v>
      </c>
      <c r="B42996" s="5">
        <v>5231</v>
      </c>
      <c r="C42996" s="7">
        <v>4972.788668889325</v>
      </c>
    </row>
    <row r="42997" spans="1:3" ht="15.75" customHeight="1" x14ac:dyDescent="0.3">
      <c r="A42997">
        <v>264031</v>
      </c>
      <c r="B42997" s="5">
        <v>3898</v>
      </c>
      <c r="C42997" s="7">
        <v>4060.8665250711219</v>
      </c>
    </row>
    <row r="42998" spans="1:3" ht="15.75" customHeight="1" x14ac:dyDescent="0.3">
      <c r="A42998">
        <v>48916</v>
      </c>
      <c r="B42998" s="5">
        <v>4808</v>
      </c>
      <c r="C42998" s="7">
        <v>4776.8853891878589</v>
      </c>
    </row>
    <row r="42999" spans="1:3" ht="15.75" customHeight="1" x14ac:dyDescent="0.3">
      <c r="A42999">
        <v>524533</v>
      </c>
      <c r="B42999" s="5">
        <v>4459</v>
      </c>
      <c r="C42999" s="7">
        <v>4703.9620673696118</v>
      </c>
    </row>
    <row r="43000" spans="1:3" ht="15.75" customHeight="1" x14ac:dyDescent="0.3">
      <c r="A43000">
        <v>82308</v>
      </c>
      <c r="B43000" s="5">
        <v>4048</v>
      </c>
      <c r="C43000" s="7">
        <v>4023.031828975229</v>
      </c>
    </row>
    <row r="43001" spans="1:3" ht="15.75" customHeight="1" x14ac:dyDescent="0.3">
      <c r="A43001">
        <v>191371</v>
      </c>
      <c r="B43001" s="5">
        <v>4063</v>
      </c>
      <c r="C43001" s="7">
        <v>3793.4574752071171</v>
      </c>
    </row>
    <row r="43002" spans="1:3" ht="15.75" customHeight="1" x14ac:dyDescent="0.3">
      <c r="A43002">
        <v>675602</v>
      </c>
      <c r="B43002" s="5">
        <v>2891</v>
      </c>
      <c r="C43002" s="7">
        <v>3167.1734299443219</v>
      </c>
    </row>
    <row r="43003" spans="1:3" ht="15.75" customHeight="1" x14ac:dyDescent="0.3">
      <c r="A43003">
        <v>566168</v>
      </c>
      <c r="B43003" s="5">
        <v>6026</v>
      </c>
      <c r="C43003" s="7">
        <v>5345.3032302216307</v>
      </c>
    </row>
    <row r="43004" spans="1:3" ht="15.75" customHeight="1" x14ac:dyDescent="0.3">
      <c r="A43004">
        <v>13439</v>
      </c>
      <c r="B43004" s="5">
        <v>4152</v>
      </c>
      <c r="C43004" s="7">
        <v>4251.8593649908789</v>
      </c>
    </row>
    <row r="43005" spans="1:3" ht="15.75" customHeight="1" x14ac:dyDescent="0.3">
      <c r="A43005">
        <v>470008</v>
      </c>
      <c r="B43005" s="5">
        <v>12131</v>
      </c>
      <c r="C43005" s="7">
        <v>11305.6734109766</v>
      </c>
    </row>
    <row r="43006" spans="1:3" ht="15.75" customHeight="1" x14ac:dyDescent="0.3">
      <c r="A43006">
        <v>616139</v>
      </c>
      <c r="B43006" s="5">
        <v>4751</v>
      </c>
      <c r="C43006" s="7">
        <v>5121.9712026654979</v>
      </c>
    </row>
    <row r="43007" spans="1:3" ht="15.75" customHeight="1" x14ac:dyDescent="0.3">
      <c r="A43007">
        <v>290645</v>
      </c>
      <c r="B43007" s="5">
        <v>8943</v>
      </c>
      <c r="C43007" s="7">
        <v>8507.3152063879734</v>
      </c>
    </row>
    <row r="43008" spans="1:3" ht="15.75" customHeight="1" x14ac:dyDescent="0.3">
      <c r="A43008">
        <v>493302</v>
      </c>
      <c r="B43008" s="5">
        <v>3980</v>
      </c>
      <c r="C43008" s="7">
        <v>4077.3742542994132</v>
      </c>
    </row>
    <row r="43009" spans="1:3" ht="15.75" customHeight="1" x14ac:dyDescent="0.3">
      <c r="A43009">
        <v>23297</v>
      </c>
      <c r="B43009" s="5">
        <v>5432</v>
      </c>
      <c r="C43009" s="7">
        <v>5210.0596515153102</v>
      </c>
    </row>
    <row r="43010" spans="1:3" ht="15.75" customHeight="1" x14ac:dyDescent="0.3">
      <c r="A43010">
        <v>12559</v>
      </c>
      <c r="B43010" s="5">
        <v>6073</v>
      </c>
      <c r="C43010" s="7">
        <v>5746.8763629632685</v>
      </c>
    </row>
    <row r="43011" spans="1:3" ht="15.75" customHeight="1" x14ac:dyDescent="0.3">
      <c r="A43011">
        <v>692867</v>
      </c>
      <c r="B43011" s="5">
        <v>2727</v>
      </c>
      <c r="C43011" s="7">
        <v>2804.7495904927819</v>
      </c>
    </row>
    <row r="43012" spans="1:3" ht="15.75" customHeight="1" x14ac:dyDescent="0.3">
      <c r="A43012">
        <v>682481</v>
      </c>
      <c r="B43012" s="5">
        <v>6490</v>
      </c>
      <c r="C43012" s="7">
        <v>5925.6111567928783</v>
      </c>
    </row>
    <row r="43013" spans="1:3" ht="15.75" customHeight="1" x14ac:dyDescent="0.3">
      <c r="A43013">
        <v>392418</v>
      </c>
      <c r="B43013" s="5">
        <v>4606</v>
      </c>
      <c r="C43013" s="7">
        <v>4544.0687312437394</v>
      </c>
    </row>
    <row r="43014" spans="1:3" ht="15.75" customHeight="1" x14ac:dyDescent="0.3">
      <c r="A43014">
        <v>693247</v>
      </c>
      <c r="B43014" s="5">
        <v>5827</v>
      </c>
      <c r="C43014" s="7">
        <v>5543.6409094020482</v>
      </c>
    </row>
    <row r="43015" spans="1:3" ht="15.75" customHeight="1" x14ac:dyDescent="0.3">
      <c r="A43015">
        <v>197579</v>
      </c>
      <c r="B43015" s="5">
        <v>7207</v>
      </c>
      <c r="C43015" s="7">
        <v>6730.2899137689856</v>
      </c>
    </row>
    <row r="43016" spans="1:3" ht="15.75" customHeight="1" x14ac:dyDescent="0.3">
      <c r="A43016">
        <v>186470</v>
      </c>
      <c r="B43016" s="5">
        <v>7608</v>
      </c>
      <c r="C43016" s="7">
        <v>6837.7793466488783</v>
      </c>
    </row>
    <row r="43017" spans="1:3" ht="15.75" customHeight="1" x14ac:dyDescent="0.3">
      <c r="A43017">
        <v>343583</v>
      </c>
      <c r="B43017" s="5">
        <v>2845</v>
      </c>
      <c r="C43017" s="7">
        <v>2669.2997788562561</v>
      </c>
    </row>
    <row r="43018" spans="1:3" ht="15.75" customHeight="1" x14ac:dyDescent="0.3">
      <c r="A43018">
        <v>241446</v>
      </c>
      <c r="B43018" s="5">
        <v>3294</v>
      </c>
      <c r="C43018" s="7">
        <v>3319.0228280539491</v>
      </c>
    </row>
    <row r="43019" spans="1:3" ht="15.75" customHeight="1" x14ac:dyDescent="0.3">
      <c r="A43019">
        <v>168215</v>
      </c>
      <c r="B43019" s="5">
        <v>3625</v>
      </c>
      <c r="C43019" s="7">
        <v>3840.8326420215881</v>
      </c>
    </row>
    <row r="43020" spans="1:3" ht="15.75" customHeight="1" x14ac:dyDescent="0.3">
      <c r="A43020">
        <v>654012</v>
      </c>
      <c r="B43020" s="5">
        <v>7347</v>
      </c>
      <c r="C43020" s="7">
        <v>7587.880793175671</v>
      </c>
    </row>
    <row r="43021" spans="1:3" ht="15.75" customHeight="1" x14ac:dyDescent="0.3">
      <c r="A43021">
        <v>702877</v>
      </c>
      <c r="B43021" s="5">
        <v>6048</v>
      </c>
      <c r="C43021" s="7">
        <v>5633.9942219399727</v>
      </c>
    </row>
    <row r="43022" spans="1:3" ht="15.75" customHeight="1" x14ac:dyDescent="0.3">
      <c r="A43022">
        <v>220661</v>
      </c>
      <c r="B43022" s="5">
        <v>4682</v>
      </c>
      <c r="C43022" s="7">
        <v>5020.4720956196697</v>
      </c>
    </row>
    <row r="43023" spans="1:3" ht="15.75" customHeight="1" x14ac:dyDescent="0.3">
      <c r="A43023">
        <v>540426</v>
      </c>
      <c r="B43023" s="5">
        <v>2861</v>
      </c>
      <c r="C43023" s="7">
        <v>2807.5489217064919</v>
      </c>
    </row>
    <row r="43024" spans="1:3" ht="15.75" customHeight="1" x14ac:dyDescent="0.3">
      <c r="A43024">
        <v>240138</v>
      </c>
      <c r="B43024" s="5">
        <v>2905</v>
      </c>
      <c r="C43024" s="7">
        <v>3034.833306595157</v>
      </c>
    </row>
    <row r="43025" spans="1:3" ht="15.75" customHeight="1" x14ac:dyDescent="0.3">
      <c r="A43025">
        <v>166359</v>
      </c>
      <c r="B43025" s="5">
        <v>5104</v>
      </c>
      <c r="C43025" s="7">
        <v>5338.0808309314052</v>
      </c>
    </row>
    <row r="43026" spans="1:3" ht="15.75" customHeight="1" x14ac:dyDescent="0.3">
      <c r="A43026">
        <v>200497</v>
      </c>
      <c r="B43026" s="5">
        <v>5685</v>
      </c>
      <c r="C43026" s="7">
        <v>5772.8755026050039</v>
      </c>
    </row>
    <row r="43027" spans="1:3" ht="15.75" customHeight="1" x14ac:dyDescent="0.3">
      <c r="A43027">
        <v>42093</v>
      </c>
      <c r="B43027" s="5">
        <v>5907</v>
      </c>
      <c r="C43027" s="7">
        <v>6294.3533070617996</v>
      </c>
    </row>
    <row r="43028" spans="1:3" ht="15.75" customHeight="1" x14ac:dyDescent="0.3">
      <c r="A43028">
        <v>437749</v>
      </c>
      <c r="B43028" s="5">
        <v>4030</v>
      </c>
      <c r="C43028" s="7">
        <v>3629.431601034908</v>
      </c>
    </row>
    <row r="43029" spans="1:3" ht="15.75" customHeight="1" x14ac:dyDescent="0.3">
      <c r="A43029">
        <v>451696</v>
      </c>
      <c r="B43029" s="5">
        <v>4087</v>
      </c>
      <c r="C43029" s="7">
        <v>4010.0936999459091</v>
      </c>
    </row>
    <row r="43030" spans="1:3" ht="15.75" customHeight="1" x14ac:dyDescent="0.3">
      <c r="A43030">
        <v>88850</v>
      </c>
      <c r="B43030" s="5">
        <v>5755</v>
      </c>
      <c r="C43030" s="7">
        <v>5451.4285414386086</v>
      </c>
    </row>
    <row r="43031" spans="1:3" ht="15.75" customHeight="1" x14ac:dyDescent="0.3">
      <c r="A43031">
        <v>108998</v>
      </c>
      <c r="B43031" s="5">
        <v>6738</v>
      </c>
      <c r="C43031" s="7">
        <v>6385.016649565955</v>
      </c>
    </row>
    <row r="43032" spans="1:3" ht="15.75" customHeight="1" x14ac:dyDescent="0.3">
      <c r="A43032">
        <v>447176</v>
      </c>
      <c r="B43032" s="5">
        <v>9245</v>
      </c>
      <c r="C43032" s="7">
        <v>8758.5423732036743</v>
      </c>
    </row>
    <row r="43033" spans="1:3" ht="15.75" customHeight="1" x14ac:dyDescent="0.3">
      <c r="A43033">
        <v>557541</v>
      </c>
      <c r="B43033" s="5">
        <v>4686</v>
      </c>
      <c r="C43033" s="7">
        <v>4811.3252467281127</v>
      </c>
    </row>
    <row r="43034" spans="1:3" ht="15.75" customHeight="1" x14ac:dyDescent="0.3">
      <c r="A43034">
        <v>232998</v>
      </c>
      <c r="B43034" s="5">
        <v>6651</v>
      </c>
      <c r="C43034" s="7">
        <v>6711.8328978825712</v>
      </c>
    </row>
    <row r="43035" spans="1:3" ht="15.75" customHeight="1" x14ac:dyDescent="0.3">
      <c r="A43035">
        <v>360710</v>
      </c>
      <c r="B43035" s="5">
        <v>4235</v>
      </c>
      <c r="C43035" s="7">
        <v>4325.7701148505803</v>
      </c>
    </row>
    <row r="43036" spans="1:3" ht="15.75" customHeight="1" x14ac:dyDescent="0.3">
      <c r="A43036">
        <v>492359</v>
      </c>
      <c r="B43036" s="5">
        <v>5334</v>
      </c>
      <c r="C43036" s="7">
        <v>4809.3649315658677</v>
      </c>
    </row>
    <row r="43037" spans="1:3" ht="15.75" customHeight="1" x14ac:dyDescent="0.3">
      <c r="A43037">
        <v>344159</v>
      </c>
      <c r="B43037" s="5">
        <v>2892</v>
      </c>
      <c r="C43037" s="7">
        <v>2727.2726520802271</v>
      </c>
    </row>
    <row r="43038" spans="1:3" ht="15.75" customHeight="1" x14ac:dyDescent="0.3">
      <c r="A43038">
        <v>4308</v>
      </c>
      <c r="B43038" s="5">
        <v>5691</v>
      </c>
      <c r="C43038" s="7">
        <v>5062.9339455738591</v>
      </c>
    </row>
    <row r="43039" spans="1:3" ht="15.75" customHeight="1" x14ac:dyDescent="0.3">
      <c r="A43039">
        <v>257097</v>
      </c>
      <c r="B43039" s="5">
        <v>4071</v>
      </c>
      <c r="C43039" s="7">
        <v>4571.6041244146563</v>
      </c>
    </row>
    <row r="43040" spans="1:3" ht="15.75" customHeight="1" x14ac:dyDescent="0.3">
      <c r="A43040">
        <v>380922</v>
      </c>
      <c r="B43040" s="5">
        <v>8250</v>
      </c>
      <c r="C43040" s="7">
        <v>7437.8918247997617</v>
      </c>
    </row>
    <row r="43041" spans="1:3" ht="15.75" customHeight="1" x14ac:dyDescent="0.3">
      <c r="A43041">
        <v>552788</v>
      </c>
      <c r="B43041" s="5">
        <v>5777</v>
      </c>
      <c r="C43041" s="7">
        <v>5581.4427383941083</v>
      </c>
    </row>
    <row r="43042" spans="1:3" ht="15.75" customHeight="1" x14ac:dyDescent="0.3">
      <c r="A43042">
        <v>23474</v>
      </c>
      <c r="B43042" s="5">
        <v>5368</v>
      </c>
      <c r="C43042" s="7">
        <v>5279.6882389563589</v>
      </c>
    </row>
    <row r="43043" spans="1:3" ht="15.75" customHeight="1" x14ac:dyDescent="0.3">
      <c r="A43043">
        <v>498157</v>
      </c>
      <c r="B43043" s="5">
        <v>3469</v>
      </c>
      <c r="C43043" s="7">
        <v>3198.1247682288708</v>
      </c>
    </row>
    <row r="43044" spans="1:3" ht="15.75" customHeight="1" x14ac:dyDescent="0.3">
      <c r="A43044">
        <v>346787</v>
      </c>
      <c r="B43044" s="5">
        <v>6428</v>
      </c>
      <c r="C43044" s="7">
        <v>6152.39854720325</v>
      </c>
    </row>
    <row r="43045" spans="1:3" ht="15.75" customHeight="1" x14ac:dyDescent="0.3">
      <c r="A43045">
        <v>100217</v>
      </c>
      <c r="B43045" s="5">
        <v>4132</v>
      </c>
      <c r="C43045" s="7">
        <v>4057.6238881124668</v>
      </c>
    </row>
    <row r="43046" spans="1:3" ht="15.75" customHeight="1" x14ac:dyDescent="0.3">
      <c r="A43046">
        <v>515135</v>
      </c>
      <c r="B43046" s="5">
        <v>3987</v>
      </c>
      <c r="C43046" s="7">
        <v>4040.411441234367</v>
      </c>
    </row>
    <row r="43047" spans="1:3" ht="15.75" customHeight="1" x14ac:dyDescent="0.3">
      <c r="A43047">
        <v>532921</v>
      </c>
      <c r="B43047" s="5">
        <v>6349</v>
      </c>
      <c r="C43047" s="7">
        <v>6364.1270424747281</v>
      </c>
    </row>
    <row r="43048" spans="1:3" ht="15.75" customHeight="1" x14ac:dyDescent="0.3">
      <c r="A43048">
        <v>259749</v>
      </c>
      <c r="B43048" s="5">
        <v>4056</v>
      </c>
      <c r="C43048" s="7">
        <v>3725.2146564811301</v>
      </c>
    </row>
    <row r="43049" spans="1:3" ht="15.75" customHeight="1" x14ac:dyDescent="0.3">
      <c r="A43049">
        <v>411760</v>
      </c>
      <c r="B43049" s="5">
        <v>8137</v>
      </c>
      <c r="C43049" s="7">
        <v>7711.9548809050111</v>
      </c>
    </row>
    <row r="43050" spans="1:3" ht="15.75" customHeight="1" x14ac:dyDescent="0.3">
      <c r="A43050">
        <v>123107</v>
      </c>
      <c r="B43050" s="5">
        <v>5469</v>
      </c>
      <c r="C43050" s="7">
        <v>5714.6938703995474</v>
      </c>
    </row>
    <row r="43051" spans="1:3" ht="15.75" customHeight="1" x14ac:dyDescent="0.3">
      <c r="A43051">
        <v>266772</v>
      </c>
      <c r="B43051" s="5">
        <v>6790</v>
      </c>
      <c r="C43051" s="7">
        <v>6479.6900277755994</v>
      </c>
    </row>
    <row r="43052" spans="1:3" ht="15.75" customHeight="1" x14ac:dyDescent="0.3">
      <c r="A43052">
        <v>311982</v>
      </c>
      <c r="B43052" s="5">
        <v>4927</v>
      </c>
      <c r="C43052" s="7">
        <v>5476.4891187667781</v>
      </c>
    </row>
    <row r="43053" spans="1:3" ht="15.75" customHeight="1" x14ac:dyDescent="0.3">
      <c r="A43053">
        <v>710696</v>
      </c>
      <c r="B43053" s="5">
        <v>3901</v>
      </c>
      <c r="C43053" s="7">
        <v>3581.716475551259</v>
      </c>
    </row>
    <row r="43054" spans="1:3" ht="15.75" customHeight="1" x14ac:dyDescent="0.3">
      <c r="A43054">
        <v>14852</v>
      </c>
      <c r="B43054" s="5">
        <v>7056</v>
      </c>
      <c r="C43054" s="7">
        <v>6983.9666439075099</v>
      </c>
    </row>
    <row r="43055" spans="1:3" ht="15.75" customHeight="1" x14ac:dyDescent="0.3">
      <c r="A43055">
        <v>157119</v>
      </c>
      <c r="B43055" s="5">
        <v>4052</v>
      </c>
      <c r="C43055" s="7">
        <v>4229.3551843385994</v>
      </c>
    </row>
    <row r="43056" spans="1:3" ht="15.75" customHeight="1" x14ac:dyDescent="0.3">
      <c r="A43056">
        <v>20329</v>
      </c>
      <c r="B43056" s="5">
        <v>5861</v>
      </c>
      <c r="C43056" s="7">
        <v>5197.771006695526</v>
      </c>
    </row>
    <row r="43057" spans="1:3" ht="15.75" customHeight="1" x14ac:dyDescent="0.3">
      <c r="A43057">
        <v>323000</v>
      </c>
      <c r="B43057" s="5">
        <v>8594</v>
      </c>
      <c r="C43057" s="7">
        <v>10293.32035342505</v>
      </c>
    </row>
    <row r="43058" spans="1:3" ht="15.75" customHeight="1" x14ac:dyDescent="0.3">
      <c r="A43058">
        <v>138158</v>
      </c>
      <c r="B43058" s="5">
        <v>5943</v>
      </c>
      <c r="C43058" s="7">
        <v>5898.2150439509269</v>
      </c>
    </row>
    <row r="43059" spans="1:3" ht="15.75" customHeight="1" x14ac:dyDescent="0.3">
      <c r="A43059">
        <v>620030</v>
      </c>
      <c r="B43059" s="5">
        <v>6571</v>
      </c>
      <c r="C43059" s="7">
        <v>5591.5581593827064</v>
      </c>
    </row>
    <row r="43060" spans="1:3" ht="15.75" customHeight="1" x14ac:dyDescent="0.3">
      <c r="A43060">
        <v>41945</v>
      </c>
      <c r="B43060" s="5">
        <v>4849</v>
      </c>
      <c r="C43060" s="7">
        <v>4284.6224421074867</v>
      </c>
    </row>
    <row r="43061" spans="1:3" ht="15.75" customHeight="1" x14ac:dyDescent="0.3">
      <c r="A43061">
        <v>195510</v>
      </c>
      <c r="B43061" s="5">
        <v>5241</v>
      </c>
      <c r="C43061" s="7">
        <v>4650.8762681933003</v>
      </c>
    </row>
    <row r="43062" spans="1:3" ht="15.75" customHeight="1" x14ac:dyDescent="0.3">
      <c r="A43062">
        <v>313810</v>
      </c>
      <c r="B43062" s="5">
        <v>5132</v>
      </c>
      <c r="C43062" s="7">
        <v>4425.9223504138808</v>
      </c>
    </row>
    <row r="43063" spans="1:3" ht="15.75" customHeight="1" x14ac:dyDescent="0.3">
      <c r="A43063">
        <v>205229</v>
      </c>
      <c r="B43063" s="5">
        <v>5809</v>
      </c>
      <c r="C43063" s="7">
        <v>5277.3473300091218</v>
      </c>
    </row>
    <row r="43064" spans="1:3" ht="15.75" customHeight="1" x14ac:dyDescent="0.3">
      <c r="A43064">
        <v>501489</v>
      </c>
      <c r="B43064" s="5">
        <v>7899</v>
      </c>
      <c r="C43064" s="7">
        <v>7208.0325358301798</v>
      </c>
    </row>
    <row r="43065" spans="1:3" ht="15.75" customHeight="1" x14ac:dyDescent="0.3">
      <c r="A43065">
        <v>113788</v>
      </c>
      <c r="B43065" s="5">
        <v>6917</v>
      </c>
      <c r="C43065" s="7">
        <v>6366.0213492016073</v>
      </c>
    </row>
    <row r="43066" spans="1:3" ht="15.75" customHeight="1" x14ac:dyDescent="0.3">
      <c r="A43066">
        <v>568482</v>
      </c>
      <c r="B43066" s="5">
        <v>3941</v>
      </c>
      <c r="C43066" s="7">
        <v>3725.817042733539</v>
      </c>
    </row>
    <row r="43067" spans="1:3" ht="15.75" customHeight="1" x14ac:dyDescent="0.3">
      <c r="A43067">
        <v>275113</v>
      </c>
      <c r="B43067" s="5">
        <v>3548</v>
      </c>
      <c r="C43067" s="7">
        <v>3511.7161842339151</v>
      </c>
    </row>
    <row r="43068" spans="1:3" ht="15.75" customHeight="1" x14ac:dyDescent="0.3">
      <c r="A43068">
        <v>297432</v>
      </c>
      <c r="B43068" s="5">
        <v>9788</v>
      </c>
      <c r="C43068" s="7">
        <v>9463.1790461714299</v>
      </c>
    </row>
    <row r="43069" spans="1:3" ht="15.75" customHeight="1" x14ac:dyDescent="0.3">
      <c r="A43069">
        <v>284427</v>
      </c>
      <c r="B43069" s="5">
        <v>4870</v>
      </c>
      <c r="C43069" s="7">
        <v>4795.641965357956</v>
      </c>
    </row>
    <row r="43070" spans="1:3" ht="15.75" customHeight="1" x14ac:dyDescent="0.3">
      <c r="A43070">
        <v>443674</v>
      </c>
      <c r="B43070" s="5">
        <v>12190</v>
      </c>
      <c r="C43070" s="7">
        <v>11800.218072150061</v>
      </c>
    </row>
    <row r="43071" spans="1:3" ht="15.75" customHeight="1" x14ac:dyDescent="0.3">
      <c r="A43071">
        <v>514795</v>
      </c>
      <c r="B43071" s="5">
        <v>3614</v>
      </c>
      <c r="C43071" s="7">
        <v>3891.2532417851162</v>
      </c>
    </row>
    <row r="43072" spans="1:3" ht="15.75" customHeight="1" x14ac:dyDescent="0.3">
      <c r="A43072">
        <v>157188</v>
      </c>
      <c r="B43072" s="5">
        <v>3327</v>
      </c>
      <c r="C43072" s="7">
        <v>3622.4435868072092</v>
      </c>
    </row>
    <row r="43073" spans="1:3" ht="15.75" customHeight="1" x14ac:dyDescent="0.3">
      <c r="A43073">
        <v>334131</v>
      </c>
      <c r="B43073" s="5">
        <v>3564</v>
      </c>
      <c r="C43073" s="7">
        <v>3239.899590030956</v>
      </c>
    </row>
    <row r="43074" spans="1:3" ht="15.75" customHeight="1" x14ac:dyDescent="0.3">
      <c r="A43074">
        <v>146985</v>
      </c>
      <c r="B43074" s="5">
        <v>6870</v>
      </c>
      <c r="C43074" s="7">
        <v>6729.9564336472913</v>
      </c>
    </row>
    <row r="43075" spans="1:3" ht="15.75" customHeight="1" x14ac:dyDescent="0.3">
      <c r="A43075">
        <v>289689</v>
      </c>
      <c r="B43075" s="5">
        <v>2893</v>
      </c>
      <c r="C43075" s="7">
        <v>3012.9787755301372</v>
      </c>
    </row>
    <row r="43076" spans="1:3" ht="15.75" customHeight="1" x14ac:dyDescent="0.3">
      <c r="A43076">
        <v>266291</v>
      </c>
      <c r="B43076" s="5">
        <v>7953</v>
      </c>
      <c r="C43076" s="7">
        <v>8249.3801878106169</v>
      </c>
    </row>
    <row r="43077" spans="1:3" ht="15.75" customHeight="1" x14ac:dyDescent="0.3">
      <c r="A43077">
        <v>633989</v>
      </c>
      <c r="B43077" s="5">
        <v>5189</v>
      </c>
      <c r="C43077" s="7">
        <v>5473.8496411860142</v>
      </c>
    </row>
    <row r="43078" spans="1:3" ht="15.75" customHeight="1" x14ac:dyDescent="0.3">
      <c r="A43078">
        <v>507866</v>
      </c>
      <c r="B43078" s="5">
        <v>9702</v>
      </c>
      <c r="C43078" s="7">
        <v>9313.8823279503922</v>
      </c>
    </row>
    <row r="43079" spans="1:3" ht="15.75" customHeight="1" x14ac:dyDescent="0.3">
      <c r="A43079">
        <v>395867</v>
      </c>
      <c r="B43079" s="5">
        <v>5842</v>
      </c>
      <c r="C43079" s="7">
        <v>6234.1422595807526</v>
      </c>
    </row>
    <row r="43080" spans="1:3" ht="15.75" customHeight="1" x14ac:dyDescent="0.3">
      <c r="A43080">
        <v>664989</v>
      </c>
      <c r="B43080" s="5">
        <v>10590</v>
      </c>
      <c r="C43080" s="7">
        <v>10449.19798081716</v>
      </c>
    </row>
    <row r="43081" spans="1:3" ht="15.75" customHeight="1" x14ac:dyDescent="0.3">
      <c r="A43081">
        <v>666664</v>
      </c>
      <c r="B43081" s="5">
        <v>3855</v>
      </c>
      <c r="C43081" s="7">
        <v>3916.1190138290422</v>
      </c>
    </row>
    <row r="43082" spans="1:3" ht="15.75" customHeight="1" x14ac:dyDescent="0.3">
      <c r="A43082">
        <v>204286</v>
      </c>
      <c r="B43082" s="5">
        <v>5607</v>
      </c>
      <c r="C43082" s="7">
        <v>5614.3723321636453</v>
      </c>
    </row>
    <row r="43083" spans="1:3" ht="15.75" customHeight="1" x14ac:dyDescent="0.3">
      <c r="A43083">
        <v>271602</v>
      </c>
      <c r="B43083" s="5">
        <v>6110</v>
      </c>
      <c r="C43083" s="7">
        <v>5927.1426584710234</v>
      </c>
    </row>
    <row r="43084" spans="1:3" ht="15.75" customHeight="1" x14ac:dyDescent="0.3">
      <c r="A43084">
        <v>224236</v>
      </c>
      <c r="B43084" s="5">
        <v>3453</v>
      </c>
      <c r="C43084" s="7">
        <v>3271.87291194213</v>
      </c>
    </row>
    <row r="43085" spans="1:3" ht="15.75" customHeight="1" x14ac:dyDescent="0.3">
      <c r="A43085">
        <v>147145</v>
      </c>
      <c r="B43085" s="5">
        <v>5906</v>
      </c>
      <c r="C43085" s="7">
        <v>6043.8972562004355</v>
      </c>
    </row>
    <row r="43086" spans="1:3" ht="15.75" customHeight="1" x14ac:dyDescent="0.3">
      <c r="A43086">
        <v>346130</v>
      </c>
      <c r="B43086" s="5">
        <v>5736</v>
      </c>
      <c r="C43086" s="7">
        <v>5659.7069848248357</v>
      </c>
    </row>
    <row r="43087" spans="1:3" ht="15.75" customHeight="1" x14ac:dyDescent="0.3">
      <c r="A43087">
        <v>340078</v>
      </c>
      <c r="B43087" s="5">
        <v>6362</v>
      </c>
      <c r="C43087" s="7">
        <v>6143.547293297227</v>
      </c>
    </row>
    <row r="43088" spans="1:3" ht="15.75" customHeight="1" x14ac:dyDescent="0.3">
      <c r="A43088">
        <v>314323</v>
      </c>
      <c r="B43088" s="5">
        <v>7660</v>
      </c>
      <c r="C43088" s="7">
        <v>7892.5303637905918</v>
      </c>
    </row>
    <row r="43089" spans="1:3" ht="15.75" customHeight="1" x14ac:dyDescent="0.3">
      <c r="A43089">
        <v>464587</v>
      </c>
      <c r="B43089" s="5">
        <v>4137</v>
      </c>
      <c r="C43089" s="7">
        <v>4003.0293923220879</v>
      </c>
    </row>
    <row r="43090" spans="1:3" ht="15.75" customHeight="1" x14ac:dyDescent="0.3">
      <c r="A43090">
        <v>554301</v>
      </c>
      <c r="B43090" s="5">
        <v>4680</v>
      </c>
      <c r="C43090" s="7">
        <v>4663.4949230965995</v>
      </c>
    </row>
    <row r="43091" spans="1:3" ht="15.75" customHeight="1" x14ac:dyDescent="0.3">
      <c r="A43091">
        <v>218811</v>
      </c>
      <c r="B43091" s="5">
        <v>6760</v>
      </c>
      <c r="C43091" s="7">
        <v>6543.8863399439442</v>
      </c>
    </row>
    <row r="43092" spans="1:3" ht="15.75" customHeight="1" x14ac:dyDescent="0.3">
      <c r="A43092">
        <v>417846</v>
      </c>
      <c r="B43092" s="5">
        <v>4950</v>
      </c>
      <c r="C43092" s="7">
        <v>4505.3001956378412</v>
      </c>
    </row>
    <row r="43093" spans="1:3" ht="15.75" customHeight="1" x14ac:dyDescent="0.3">
      <c r="A43093">
        <v>141203</v>
      </c>
      <c r="B43093" s="5">
        <v>7246</v>
      </c>
      <c r="C43093" s="7">
        <v>6954.6546338069902</v>
      </c>
    </row>
    <row r="43094" spans="1:3" ht="15.75" customHeight="1" x14ac:dyDescent="0.3">
      <c r="A43094">
        <v>124509</v>
      </c>
      <c r="B43094" s="5">
        <v>4259</v>
      </c>
      <c r="C43094" s="7">
        <v>4409.5068442408356</v>
      </c>
    </row>
    <row r="43095" spans="1:3" ht="15.75" customHeight="1" x14ac:dyDescent="0.3">
      <c r="A43095">
        <v>540040</v>
      </c>
      <c r="B43095" s="5">
        <v>3156</v>
      </c>
      <c r="C43095" s="7">
        <v>2778.4356086598109</v>
      </c>
    </row>
    <row r="43096" spans="1:3" ht="15.75" customHeight="1" x14ac:dyDescent="0.3">
      <c r="A43096">
        <v>127926</v>
      </c>
      <c r="B43096" s="5">
        <v>5846</v>
      </c>
      <c r="C43096" s="7">
        <v>5903.483641931588</v>
      </c>
    </row>
    <row r="43097" spans="1:3" ht="15.75" customHeight="1" x14ac:dyDescent="0.3">
      <c r="A43097">
        <v>675107</v>
      </c>
      <c r="B43097" s="5">
        <v>5244</v>
      </c>
      <c r="C43097" s="7">
        <v>4923.1022553053344</v>
      </c>
    </row>
    <row r="43098" spans="1:3" ht="15.75" customHeight="1" x14ac:dyDescent="0.3">
      <c r="A43098">
        <v>447867</v>
      </c>
      <c r="B43098" s="5">
        <v>3439</v>
      </c>
      <c r="C43098" s="7">
        <v>3149.8339096334848</v>
      </c>
    </row>
    <row r="43099" spans="1:3" ht="15.75" customHeight="1" x14ac:dyDescent="0.3">
      <c r="A43099">
        <v>311003</v>
      </c>
      <c r="B43099" s="5">
        <v>4548</v>
      </c>
      <c r="C43099" s="7">
        <v>4572.8048360293888</v>
      </c>
    </row>
    <row r="43100" spans="1:3" ht="15.75" customHeight="1" x14ac:dyDescent="0.3">
      <c r="A43100">
        <v>22530</v>
      </c>
      <c r="B43100" s="5">
        <v>7392</v>
      </c>
      <c r="C43100" s="7">
        <v>7006.0133567385728</v>
      </c>
    </row>
    <row r="43101" spans="1:3" ht="15.75" customHeight="1" x14ac:dyDescent="0.3">
      <c r="A43101">
        <v>252773</v>
      </c>
      <c r="B43101" s="5">
        <v>7645</v>
      </c>
      <c r="C43101" s="7">
        <v>7503.3919550482042</v>
      </c>
    </row>
    <row r="43102" spans="1:3" ht="15.75" customHeight="1" x14ac:dyDescent="0.3">
      <c r="A43102">
        <v>18639</v>
      </c>
      <c r="B43102" s="5">
        <v>14064</v>
      </c>
      <c r="C43102" s="7">
        <v>13055.703019386459</v>
      </c>
    </row>
    <row r="43103" spans="1:3" ht="15.75" customHeight="1" x14ac:dyDescent="0.3">
      <c r="A43103">
        <v>705111</v>
      </c>
      <c r="B43103" s="5">
        <v>7170</v>
      </c>
      <c r="C43103" s="7">
        <v>6230.799790178854</v>
      </c>
    </row>
    <row r="43104" spans="1:3" ht="15.75" customHeight="1" x14ac:dyDescent="0.3">
      <c r="A43104">
        <v>442756</v>
      </c>
      <c r="B43104" s="5">
        <v>4667</v>
      </c>
      <c r="C43104" s="7">
        <v>4485.9606287948827</v>
      </c>
    </row>
    <row r="43105" spans="1:3" ht="15.75" customHeight="1" x14ac:dyDescent="0.3">
      <c r="A43105">
        <v>346172</v>
      </c>
      <c r="B43105" s="5">
        <v>3844</v>
      </c>
      <c r="C43105" s="7">
        <v>3855.0395081364882</v>
      </c>
    </row>
    <row r="43106" spans="1:3" ht="15.75" customHeight="1" x14ac:dyDescent="0.3">
      <c r="A43106">
        <v>499143</v>
      </c>
      <c r="B43106" s="5">
        <v>7193</v>
      </c>
      <c r="C43106" s="7">
        <v>7265.2474522365692</v>
      </c>
    </row>
    <row r="43107" spans="1:3" ht="15.75" customHeight="1" x14ac:dyDescent="0.3">
      <c r="A43107">
        <v>591122</v>
      </c>
      <c r="B43107" s="5">
        <v>4675</v>
      </c>
      <c r="C43107" s="7">
        <v>4966.6639643900617</v>
      </c>
    </row>
    <row r="43108" spans="1:3" ht="15.75" customHeight="1" x14ac:dyDescent="0.3">
      <c r="A43108">
        <v>365170</v>
      </c>
      <c r="B43108" s="5">
        <v>3550</v>
      </c>
      <c r="C43108" s="7">
        <v>3615.543498832777</v>
      </c>
    </row>
    <row r="43109" spans="1:3" ht="15.75" customHeight="1" x14ac:dyDescent="0.3">
      <c r="A43109">
        <v>511334</v>
      </c>
      <c r="B43109" s="5">
        <v>4804</v>
      </c>
      <c r="C43109" s="7">
        <v>4443.1256754999249</v>
      </c>
    </row>
    <row r="43110" spans="1:3" ht="15.75" customHeight="1" x14ac:dyDescent="0.3">
      <c r="A43110">
        <v>187625</v>
      </c>
      <c r="B43110" s="5">
        <v>8752</v>
      </c>
      <c r="C43110" s="7">
        <v>8184.210696874844</v>
      </c>
    </row>
    <row r="43111" spans="1:3" ht="15.75" customHeight="1" x14ac:dyDescent="0.3">
      <c r="A43111">
        <v>478814</v>
      </c>
      <c r="B43111" s="5">
        <v>5593</v>
      </c>
      <c r="C43111" s="7">
        <v>5475.4211585772773</v>
      </c>
    </row>
    <row r="43112" spans="1:3" ht="15.75" customHeight="1" x14ac:dyDescent="0.3">
      <c r="A43112">
        <v>254669</v>
      </c>
      <c r="B43112" s="5">
        <v>4742</v>
      </c>
      <c r="C43112" s="7">
        <v>4202.1915085879364</v>
      </c>
    </row>
    <row r="43113" spans="1:3" ht="15.75" customHeight="1" x14ac:dyDescent="0.3">
      <c r="A43113">
        <v>133793</v>
      </c>
      <c r="B43113" s="5">
        <v>17075</v>
      </c>
      <c r="C43113" s="7">
        <v>15923.453077089731</v>
      </c>
    </row>
    <row r="43114" spans="1:3" ht="15.75" customHeight="1" x14ac:dyDescent="0.3">
      <c r="A43114">
        <v>219480</v>
      </c>
      <c r="B43114" s="5">
        <v>3069</v>
      </c>
      <c r="C43114" s="7">
        <v>2757.0967418017171</v>
      </c>
    </row>
    <row r="43115" spans="1:3" ht="15.75" customHeight="1" x14ac:dyDescent="0.3">
      <c r="A43115">
        <v>388770</v>
      </c>
      <c r="B43115" s="5">
        <v>6347</v>
      </c>
      <c r="C43115" s="7">
        <v>6138.517760246953</v>
      </c>
    </row>
    <row r="43116" spans="1:3" ht="15.75" customHeight="1" x14ac:dyDescent="0.3">
      <c r="A43116">
        <v>636020</v>
      </c>
      <c r="B43116" s="5">
        <v>4311</v>
      </c>
      <c r="C43116" s="7">
        <v>3734.1619839365221</v>
      </c>
    </row>
    <row r="43117" spans="1:3" ht="15.75" customHeight="1" x14ac:dyDescent="0.3">
      <c r="A43117">
        <v>38622</v>
      </c>
      <c r="B43117" s="5">
        <v>5522</v>
      </c>
      <c r="C43117" s="7">
        <v>5059.4499526037098</v>
      </c>
    </row>
    <row r="43118" spans="1:3" ht="15.75" customHeight="1" x14ac:dyDescent="0.3">
      <c r="A43118">
        <v>590721</v>
      </c>
      <c r="B43118" s="5">
        <v>7611</v>
      </c>
      <c r="C43118" s="7">
        <v>7619.1734543011771</v>
      </c>
    </row>
    <row r="43119" spans="1:3" ht="15.75" customHeight="1" x14ac:dyDescent="0.3">
      <c r="A43119">
        <v>635068</v>
      </c>
      <c r="B43119" s="5">
        <v>6369</v>
      </c>
      <c r="C43119" s="7">
        <v>5971.0242265841307</v>
      </c>
    </row>
    <row r="43120" spans="1:3" ht="15.75" customHeight="1" x14ac:dyDescent="0.3">
      <c r="A43120">
        <v>39319</v>
      </c>
      <c r="B43120" s="5">
        <v>9023</v>
      </c>
      <c r="C43120" s="7">
        <v>8748.4748768568097</v>
      </c>
    </row>
    <row r="43121" spans="1:3" ht="15.75" customHeight="1" x14ac:dyDescent="0.3">
      <c r="A43121">
        <v>302163</v>
      </c>
      <c r="B43121" s="5">
        <v>8742</v>
      </c>
      <c r="C43121" s="7">
        <v>7926.1983776054394</v>
      </c>
    </row>
    <row r="43122" spans="1:3" ht="15.75" customHeight="1" x14ac:dyDescent="0.3">
      <c r="A43122">
        <v>88558</v>
      </c>
      <c r="B43122" s="5">
        <v>5535</v>
      </c>
      <c r="C43122" s="7">
        <v>4543.4833624260364</v>
      </c>
    </row>
    <row r="43123" spans="1:3" ht="15.75" customHeight="1" x14ac:dyDescent="0.3">
      <c r="A43123">
        <v>573802</v>
      </c>
      <c r="B43123" s="5">
        <v>5160</v>
      </c>
      <c r="C43123" s="7">
        <v>5024.1477773783536</v>
      </c>
    </row>
    <row r="43124" spans="1:3" ht="15.75" customHeight="1" x14ac:dyDescent="0.3">
      <c r="A43124">
        <v>310016</v>
      </c>
      <c r="B43124" s="5">
        <v>5953</v>
      </c>
      <c r="C43124" s="7">
        <v>5291.3151410484379</v>
      </c>
    </row>
    <row r="43125" spans="1:3" ht="15.75" customHeight="1" x14ac:dyDescent="0.3">
      <c r="A43125">
        <v>376806</v>
      </c>
      <c r="B43125" s="5">
        <v>6572</v>
      </c>
      <c r="C43125" s="7">
        <v>6476.7199851719806</v>
      </c>
    </row>
    <row r="43126" spans="1:3" ht="15.75" customHeight="1" x14ac:dyDescent="0.3">
      <c r="A43126">
        <v>196282</v>
      </c>
      <c r="B43126" s="5">
        <v>3565</v>
      </c>
      <c r="C43126" s="7">
        <v>3606.1461195944412</v>
      </c>
    </row>
    <row r="43127" spans="1:3" ht="15.75" customHeight="1" x14ac:dyDescent="0.3">
      <c r="A43127">
        <v>278895</v>
      </c>
      <c r="B43127" s="5">
        <v>4862</v>
      </c>
      <c r="C43127" s="7">
        <v>4897.1306042662518</v>
      </c>
    </row>
    <row r="43128" spans="1:3" ht="15.75" customHeight="1" x14ac:dyDescent="0.3">
      <c r="A43128">
        <v>331082</v>
      </c>
      <c r="B43128" s="5">
        <v>6564</v>
      </c>
      <c r="C43128" s="7">
        <v>6307.8472308613882</v>
      </c>
    </row>
    <row r="43129" spans="1:3" ht="15.75" customHeight="1" x14ac:dyDescent="0.3">
      <c r="A43129">
        <v>301544</v>
      </c>
      <c r="B43129" s="5">
        <v>3584</v>
      </c>
      <c r="C43129" s="7">
        <v>3567.7715636204421</v>
      </c>
    </row>
    <row r="43130" spans="1:3" ht="15.75" customHeight="1" x14ac:dyDescent="0.3">
      <c r="A43130">
        <v>199783</v>
      </c>
      <c r="B43130" s="5">
        <v>7400</v>
      </c>
      <c r="C43130" s="7">
        <v>6853.7695974014123</v>
      </c>
    </row>
    <row r="43131" spans="1:3" ht="15.75" customHeight="1" x14ac:dyDescent="0.3">
      <c r="A43131">
        <v>454747</v>
      </c>
      <c r="B43131" s="5">
        <v>4761</v>
      </c>
      <c r="C43131" s="7">
        <v>4433.6848367677394</v>
      </c>
    </row>
    <row r="43132" spans="1:3" ht="15.75" customHeight="1" x14ac:dyDescent="0.3">
      <c r="A43132">
        <v>496122</v>
      </c>
      <c r="B43132" s="5">
        <v>5397</v>
      </c>
      <c r="C43132" s="7">
        <v>4994.5305876252924</v>
      </c>
    </row>
    <row r="43133" spans="1:3" ht="15.75" customHeight="1" x14ac:dyDescent="0.3">
      <c r="A43133">
        <v>316529</v>
      </c>
      <c r="B43133" s="5">
        <v>4057</v>
      </c>
      <c r="C43133" s="7">
        <v>4024.0415008371101</v>
      </c>
    </row>
    <row r="43134" spans="1:3" ht="15.75" customHeight="1" x14ac:dyDescent="0.3">
      <c r="A43134">
        <v>544417</v>
      </c>
      <c r="B43134" s="5">
        <v>11075</v>
      </c>
      <c r="C43134" s="7">
        <v>10263.591135935339</v>
      </c>
    </row>
    <row r="43135" spans="1:3" ht="15.75" customHeight="1" x14ac:dyDescent="0.3">
      <c r="A43135">
        <v>382332</v>
      </c>
      <c r="B43135" s="5">
        <v>9996</v>
      </c>
      <c r="C43135" s="7">
        <v>10082.56176704688</v>
      </c>
    </row>
    <row r="43136" spans="1:3" ht="15.75" customHeight="1" x14ac:dyDescent="0.3">
      <c r="A43136">
        <v>573497</v>
      </c>
      <c r="B43136" s="5">
        <v>4735</v>
      </c>
      <c r="C43136" s="7">
        <v>5082.5075970902917</v>
      </c>
    </row>
    <row r="43137" spans="1:3" ht="15.75" customHeight="1" x14ac:dyDescent="0.3">
      <c r="A43137">
        <v>497261</v>
      </c>
      <c r="B43137" s="5">
        <v>5585</v>
      </c>
      <c r="C43137" s="7">
        <v>5677.9440173445246</v>
      </c>
    </row>
    <row r="43138" spans="1:3" ht="15.75" customHeight="1" x14ac:dyDescent="0.3">
      <c r="A43138">
        <v>20477</v>
      </c>
      <c r="B43138" s="5">
        <v>3513</v>
      </c>
      <c r="C43138" s="7">
        <v>3256.3550703366459</v>
      </c>
    </row>
    <row r="43139" spans="1:3" ht="15.75" customHeight="1" x14ac:dyDescent="0.3">
      <c r="A43139">
        <v>681119</v>
      </c>
      <c r="B43139" s="5">
        <v>4154</v>
      </c>
      <c r="C43139" s="7">
        <v>4143.7228161700796</v>
      </c>
    </row>
    <row r="43140" spans="1:3" ht="15.75" customHeight="1" x14ac:dyDescent="0.3">
      <c r="A43140">
        <v>286158</v>
      </c>
      <c r="B43140" s="5">
        <v>7034</v>
      </c>
      <c r="C43140" s="7">
        <v>6286.7132576685399</v>
      </c>
    </row>
    <row r="43141" spans="1:3" ht="15.75" customHeight="1" x14ac:dyDescent="0.3">
      <c r="A43141">
        <v>365154</v>
      </c>
      <c r="B43141" s="5">
        <v>5833</v>
      </c>
      <c r="C43141" s="7">
        <v>6024.1440182978076</v>
      </c>
    </row>
    <row r="43142" spans="1:3" ht="15.75" customHeight="1" x14ac:dyDescent="0.3">
      <c r="A43142">
        <v>70485</v>
      </c>
      <c r="B43142" s="5">
        <v>4766</v>
      </c>
      <c r="C43142" s="7">
        <v>4645.1432813696174</v>
      </c>
    </row>
    <row r="43143" spans="1:3" ht="15.75" customHeight="1" x14ac:dyDescent="0.3">
      <c r="A43143">
        <v>310179</v>
      </c>
      <c r="B43143" s="5">
        <v>5830</v>
      </c>
      <c r="C43143" s="7">
        <v>5780.409565678764</v>
      </c>
    </row>
    <row r="43144" spans="1:3" ht="15.75" customHeight="1" x14ac:dyDescent="0.3">
      <c r="A43144">
        <v>708560</v>
      </c>
      <c r="B43144" s="5">
        <v>4028</v>
      </c>
      <c r="C43144" s="7">
        <v>3989.378574478832</v>
      </c>
    </row>
    <row r="43145" spans="1:3" ht="15.75" customHeight="1" x14ac:dyDescent="0.3">
      <c r="A43145">
        <v>314171</v>
      </c>
      <c r="B43145" s="5">
        <v>5818</v>
      </c>
      <c r="C43145" s="7">
        <v>5744.2499627198158</v>
      </c>
    </row>
    <row r="43146" spans="1:3" ht="15.75" customHeight="1" x14ac:dyDescent="0.3">
      <c r="A43146">
        <v>342262</v>
      </c>
      <c r="B43146" s="5">
        <v>3085</v>
      </c>
      <c r="C43146" s="7">
        <v>2958.6283386908981</v>
      </c>
    </row>
    <row r="43147" spans="1:3" ht="15.75" customHeight="1" x14ac:dyDescent="0.3">
      <c r="A43147">
        <v>223027</v>
      </c>
      <c r="B43147" s="5">
        <v>5341</v>
      </c>
      <c r="C43147" s="7">
        <v>5544.6438309611813</v>
      </c>
    </row>
    <row r="43148" spans="1:3" ht="15.75" customHeight="1" x14ac:dyDescent="0.3">
      <c r="A43148">
        <v>95083</v>
      </c>
      <c r="B43148" s="5">
        <v>6624</v>
      </c>
      <c r="C43148" s="7">
        <v>6041.8601419207862</v>
      </c>
    </row>
    <row r="43149" spans="1:3" ht="15.75" customHeight="1" x14ac:dyDescent="0.3">
      <c r="A43149">
        <v>378876</v>
      </c>
      <c r="B43149" s="5">
        <v>5629</v>
      </c>
      <c r="C43149" s="7">
        <v>5890.7666174686483</v>
      </c>
    </row>
    <row r="43150" spans="1:3" ht="15.75" customHeight="1" x14ac:dyDescent="0.3">
      <c r="A43150">
        <v>281072</v>
      </c>
      <c r="B43150" s="5">
        <v>5324</v>
      </c>
      <c r="C43150" s="7">
        <v>5346.4630636020383</v>
      </c>
    </row>
    <row r="43151" spans="1:3" ht="15.75" customHeight="1" x14ac:dyDescent="0.3">
      <c r="A43151">
        <v>291358</v>
      </c>
      <c r="B43151" s="5">
        <v>5763</v>
      </c>
      <c r="C43151" s="7">
        <v>5805.2569837686842</v>
      </c>
    </row>
    <row r="43152" spans="1:3" ht="15.75" customHeight="1" x14ac:dyDescent="0.3">
      <c r="A43152">
        <v>647432</v>
      </c>
      <c r="B43152" s="5">
        <v>4603</v>
      </c>
      <c r="C43152" s="7">
        <v>4258.1490084989091</v>
      </c>
    </row>
    <row r="43153" spans="1:3" ht="15.75" customHeight="1" x14ac:dyDescent="0.3">
      <c r="A43153">
        <v>251593</v>
      </c>
      <c r="B43153" s="5">
        <v>8269</v>
      </c>
      <c r="C43153" s="7">
        <v>7831.6066970400834</v>
      </c>
    </row>
    <row r="43154" spans="1:3" ht="15.75" customHeight="1" x14ac:dyDescent="0.3">
      <c r="A43154">
        <v>328251</v>
      </c>
      <c r="B43154" s="5">
        <v>5772</v>
      </c>
      <c r="C43154" s="7">
        <v>4975.7685777794304</v>
      </c>
    </row>
    <row r="43155" spans="1:3" ht="15.75" customHeight="1" x14ac:dyDescent="0.3">
      <c r="A43155">
        <v>520580</v>
      </c>
      <c r="B43155" s="5">
        <v>3843</v>
      </c>
      <c r="C43155" s="7">
        <v>3805.1433380745152</v>
      </c>
    </row>
    <row r="43156" spans="1:3" ht="15.75" customHeight="1" x14ac:dyDescent="0.3">
      <c r="A43156">
        <v>514013</v>
      </c>
      <c r="B43156" s="5">
        <v>5210</v>
      </c>
      <c r="C43156" s="7">
        <v>5106.4408415933622</v>
      </c>
    </row>
    <row r="43157" spans="1:3" ht="15.75" customHeight="1" x14ac:dyDescent="0.3">
      <c r="A43157">
        <v>671072</v>
      </c>
      <c r="B43157" s="5">
        <v>7075</v>
      </c>
      <c r="C43157" s="7">
        <v>6505.0311560213313</v>
      </c>
    </row>
    <row r="43158" spans="1:3" ht="15.75" customHeight="1" x14ac:dyDescent="0.3">
      <c r="A43158">
        <v>124547</v>
      </c>
      <c r="B43158" s="5">
        <v>8844</v>
      </c>
      <c r="C43158" s="7">
        <v>8701.784948471377</v>
      </c>
    </row>
    <row r="43159" spans="1:3" ht="15.75" customHeight="1" x14ac:dyDescent="0.3">
      <c r="A43159">
        <v>638583</v>
      </c>
      <c r="B43159" s="5">
        <v>3549</v>
      </c>
      <c r="C43159" s="7">
        <v>3576.6525865307399</v>
      </c>
    </row>
    <row r="43160" spans="1:3" ht="15.75" customHeight="1" x14ac:dyDescent="0.3">
      <c r="A43160">
        <v>546148</v>
      </c>
      <c r="B43160" s="5">
        <v>4902</v>
      </c>
      <c r="C43160" s="7">
        <v>4863.1606337180347</v>
      </c>
    </row>
    <row r="43161" spans="1:3" ht="15.75" customHeight="1" x14ac:dyDescent="0.3">
      <c r="A43161">
        <v>339864</v>
      </c>
      <c r="B43161" s="5">
        <v>6713</v>
      </c>
      <c r="C43161" s="7">
        <v>6607.6425465242119</v>
      </c>
    </row>
    <row r="43162" spans="1:3" ht="15.75" customHeight="1" x14ac:dyDescent="0.3">
      <c r="A43162">
        <v>279805</v>
      </c>
      <c r="B43162" s="5">
        <v>5539</v>
      </c>
      <c r="C43162" s="7">
        <v>5401.6441593261598</v>
      </c>
    </row>
    <row r="43163" spans="1:3" ht="15.75" customHeight="1" x14ac:dyDescent="0.3">
      <c r="A43163">
        <v>294347</v>
      </c>
      <c r="B43163" s="5">
        <v>5605</v>
      </c>
      <c r="C43163" s="7">
        <v>5520.4912664914918</v>
      </c>
    </row>
    <row r="43164" spans="1:3" ht="15.75" customHeight="1" x14ac:dyDescent="0.3">
      <c r="A43164">
        <v>671187</v>
      </c>
      <c r="B43164" s="5">
        <v>5738</v>
      </c>
      <c r="C43164" s="7">
        <v>5537.7587987319039</v>
      </c>
    </row>
    <row r="43165" spans="1:3" ht="15.75" customHeight="1" x14ac:dyDescent="0.3">
      <c r="A43165">
        <v>283733</v>
      </c>
      <c r="B43165" s="5">
        <v>6920</v>
      </c>
      <c r="C43165" s="7">
        <v>6281.0693730170296</v>
      </c>
    </row>
    <row r="43166" spans="1:3" ht="15.75" customHeight="1" x14ac:dyDescent="0.3">
      <c r="A43166">
        <v>325744</v>
      </c>
      <c r="B43166" s="5">
        <v>4052</v>
      </c>
      <c r="C43166" s="7">
        <v>3603.0121677787179</v>
      </c>
    </row>
    <row r="43167" spans="1:3" ht="15.75" customHeight="1" x14ac:dyDescent="0.3">
      <c r="A43167">
        <v>270848</v>
      </c>
      <c r="B43167" s="5">
        <v>5740</v>
      </c>
      <c r="C43167" s="7">
        <v>5398.1397973831236</v>
      </c>
    </row>
    <row r="43168" spans="1:3" ht="15.75" customHeight="1" x14ac:dyDescent="0.3">
      <c r="A43168">
        <v>446949</v>
      </c>
      <c r="B43168" s="5">
        <v>5484</v>
      </c>
      <c r="C43168" s="7">
        <v>5476.001272972243</v>
      </c>
    </row>
    <row r="43169" spans="1:3" ht="15.75" customHeight="1" x14ac:dyDescent="0.3">
      <c r="A43169">
        <v>658614</v>
      </c>
      <c r="B43169" s="5">
        <v>4161</v>
      </c>
      <c r="C43169" s="7">
        <v>4086.5566613480692</v>
      </c>
    </row>
    <row r="43170" spans="1:3" ht="15.75" customHeight="1" x14ac:dyDescent="0.3">
      <c r="A43170">
        <v>169956</v>
      </c>
      <c r="B43170" s="5">
        <v>5666</v>
      </c>
      <c r="C43170" s="7">
        <v>5438.7924980588004</v>
      </c>
    </row>
    <row r="43171" spans="1:3" ht="15.75" customHeight="1" x14ac:dyDescent="0.3">
      <c r="A43171">
        <v>173391</v>
      </c>
      <c r="B43171" s="5">
        <v>4522</v>
      </c>
      <c r="C43171" s="7">
        <v>4471.6543619944687</v>
      </c>
    </row>
    <row r="43172" spans="1:3" ht="15.75" customHeight="1" x14ac:dyDescent="0.3">
      <c r="A43172">
        <v>66828</v>
      </c>
      <c r="B43172" s="5">
        <v>7160</v>
      </c>
      <c r="C43172" s="7">
        <v>7101.8926626672664</v>
      </c>
    </row>
    <row r="43173" spans="1:3" ht="15.75" customHeight="1" x14ac:dyDescent="0.3">
      <c r="A43173">
        <v>388399</v>
      </c>
      <c r="B43173" s="5">
        <v>5956</v>
      </c>
      <c r="C43173" s="7">
        <v>5876.336268217744</v>
      </c>
    </row>
    <row r="43174" spans="1:3" ht="15.75" customHeight="1" x14ac:dyDescent="0.3">
      <c r="A43174">
        <v>468557</v>
      </c>
      <c r="B43174" s="5">
        <v>6607</v>
      </c>
      <c r="C43174" s="7">
        <v>6175.6690639832668</v>
      </c>
    </row>
    <row r="43175" spans="1:3" ht="15.75" customHeight="1" x14ac:dyDescent="0.3">
      <c r="A43175">
        <v>663709</v>
      </c>
      <c r="B43175" s="5">
        <v>6537</v>
      </c>
      <c r="C43175" s="7">
        <v>6645.0776748037597</v>
      </c>
    </row>
    <row r="43176" spans="1:3" ht="15.75" customHeight="1" x14ac:dyDescent="0.3">
      <c r="A43176">
        <v>292373</v>
      </c>
      <c r="B43176" s="5">
        <v>3123</v>
      </c>
      <c r="C43176" s="7">
        <v>3298.9512066761608</v>
      </c>
    </row>
    <row r="43177" spans="1:3" ht="15.75" customHeight="1" x14ac:dyDescent="0.3">
      <c r="A43177">
        <v>413956</v>
      </c>
      <c r="B43177" s="5">
        <v>8001</v>
      </c>
      <c r="C43177" s="7">
        <v>7154.0917615475646</v>
      </c>
    </row>
    <row r="43178" spans="1:3" ht="15.75" customHeight="1" x14ac:dyDescent="0.3">
      <c r="A43178">
        <v>459972</v>
      </c>
      <c r="B43178" s="5">
        <v>4302</v>
      </c>
      <c r="C43178" s="7">
        <v>4400.465139177446</v>
      </c>
    </row>
    <row r="43179" spans="1:3" ht="15.75" customHeight="1" x14ac:dyDescent="0.3">
      <c r="A43179">
        <v>514129</v>
      </c>
      <c r="B43179" s="5">
        <v>5860</v>
      </c>
      <c r="C43179" s="7">
        <v>5368.9480666105082</v>
      </c>
    </row>
    <row r="43180" spans="1:3" ht="15.75" customHeight="1" x14ac:dyDescent="0.3">
      <c r="A43180">
        <v>333783</v>
      </c>
      <c r="B43180" s="5">
        <v>5823</v>
      </c>
      <c r="C43180" s="7">
        <v>5314.2168093919599</v>
      </c>
    </row>
    <row r="43181" spans="1:3" ht="15.75" customHeight="1" x14ac:dyDescent="0.3">
      <c r="A43181">
        <v>142687</v>
      </c>
      <c r="B43181" s="5">
        <v>3830</v>
      </c>
      <c r="C43181" s="7">
        <v>4050.502954671013</v>
      </c>
    </row>
    <row r="43182" spans="1:3" ht="15.75" customHeight="1" x14ac:dyDescent="0.3">
      <c r="A43182">
        <v>88086</v>
      </c>
      <c r="B43182" s="5">
        <v>8291</v>
      </c>
      <c r="C43182" s="7">
        <v>8197.104668031192</v>
      </c>
    </row>
    <row r="43183" spans="1:3" ht="15.75" customHeight="1" x14ac:dyDescent="0.3">
      <c r="A43183">
        <v>477661</v>
      </c>
      <c r="B43183" s="5">
        <v>4660</v>
      </c>
      <c r="C43183" s="7">
        <v>4098.7571981881674</v>
      </c>
    </row>
    <row r="43184" spans="1:3" ht="15.75" customHeight="1" x14ac:dyDescent="0.3">
      <c r="A43184">
        <v>671880</v>
      </c>
      <c r="B43184" s="5">
        <v>13394</v>
      </c>
      <c r="C43184" s="7">
        <v>13154.033930026621</v>
      </c>
    </row>
    <row r="43185" spans="1:3" ht="15.75" customHeight="1" x14ac:dyDescent="0.3">
      <c r="A43185">
        <v>435491</v>
      </c>
      <c r="B43185" s="5">
        <v>4353</v>
      </c>
      <c r="C43185" s="7">
        <v>4181.2036951403716</v>
      </c>
    </row>
    <row r="43186" spans="1:3" ht="15.75" customHeight="1" x14ac:dyDescent="0.3">
      <c r="A43186">
        <v>413518</v>
      </c>
      <c r="B43186" s="5">
        <v>4558</v>
      </c>
      <c r="C43186" s="7">
        <v>4776.2938112858174</v>
      </c>
    </row>
    <row r="43187" spans="1:3" ht="15.75" customHeight="1" x14ac:dyDescent="0.3">
      <c r="A43187">
        <v>285276</v>
      </c>
      <c r="B43187" s="5">
        <v>6229</v>
      </c>
      <c r="C43187" s="7">
        <v>5552.6486278172888</v>
      </c>
    </row>
    <row r="43188" spans="1:3" ht="15.75" customHeight="1" x14ac:dyDescent="0.3">
      <c r="A43188">
        <v>148713</v>
      </c>
      <c r="B43188" s="5">
        <v>4587</v>
      </c>
      <c r="C43188" s="7">
        <v>3996.5373882499421</v>
      </c>
    </row>
    <row r="43189" spans="1:3" ht="15.75" customHeight="1" x14ac:dyDescent="0.3">
      <c r="A43189">
        <v>357939</v>
      </c>
      <c r="B43189" s="5">
        <v>3468</v>
      </c>
      <c r="C43189" s="7">
        <v>3503.6973644804489</v>
      </c>
    </row>
    <row r="43190" spans="1:3" ht="15.75" customHeight="1" x14ac:dyDescent="0.3">
      <c r="A43190">
        <v>580831</v>
      </c>
      <c r="B43190" s="5">
        <v>5475</v>
      </c>
      <c r="C43190" s="7">
        <v>5950.2446774254076</v>
      </c>
    </row>
    <row r="43191" spans="1:3" ht="15.75" customHeight="1" x14ac:dyDescent="0.3">
      <c r="A43191">
        <v>426351</v>
      </c>
      <c r="B43191" s="5">
        <v>5158</v>
      </c>
      <c r="C43191" s="7">
        <v>5408.8409246100491</v>
      </c>
    </row>
    <row r="43192" spans="1:3" ht="15.75" customHeight="1" x14ac:dyDescent="0.3">
      <c r="A43192">
        <v>579963</v>
      </c>
      <c r="B43192" s="5">
        <v>6697</v>
      </c>
      <c r="C43192" s="7">
        <v>6529.9707709745144</v>
      </c>
    </row>
    <row r="43193" spans="1:3" ht="15.75" customHeight="1" x14ac:dyDescent="0.3">
      <c r="A43193">
        <v>131080</v>
      </c>
      <c r="B43193" s="5">
        <v>4133</v>
      </c>
      <c r="C43193" s="7">
        <v>4108.5085558178962</v>
      </c>
    </row>
    <row r="43194" spans="1:3" ht="15.75" customHeight="1" x14ac:dyDescent="0.3">
      <c r="A43194">
        <v>307528</v>
      </c>
      <c r="B43194" s="5">
        <v>3724</v>
      </c>
      <c r="C43194" s="7">
        <v>3841.787045909673</v>
      </c>
    </row>
    <row r="43195" spans="1:3" ht="15.75" customHeight="1" x14ac:dyDescent="0.3">
      <c r="A43195">
        <v>184390</v>
      </c>
      <c r="B43195" s="5">
        <v>7942</v>
      </c>
      <c r="C43195" s="7">
        <v>7460.7934445454966</v>
      </c>
    </row>
    <row r="43196" spans="1:3" ht="15.75" customHeight="1" x14ac:dyDescent="0.3">
      <c r="A43196">
        <v>348987</v>
      </c>
      <c r="B43196" s="5">
        <v>4160</v>
      </c>
      <c r="C43196" s="7">
        <v>3928.1386540912922</v>
      </c>
    </row>
    <row r="43197" spans="1:3" ht="15.75" customHeight="1" x14ac:dyDescent="0.3">
      <c r="A43197">
        <v>306681</v>
      </c>
      <c r="B43197" s="5">
        <v>4653</v>
      </c>
      <c r="C43197" s="7">
        <v>4670.055474000631</v>
      </c>
    </row>
    <row r="43198" spans="1:3" ht="15.75" customHeight="1" x14ac:dyDescent="0.3">
      <c r="A43198">
        <v>681770</v>
      </c>
      <c r="B43198" s="5">
        <v>5456</v>
      </c>
      <c r="C43198" s="7">
        <v>5413.9405563396758</v>
      </c>
    </row>
    <row r="43199" spans="1:3" ht="15.75" customHeight="1" x14ac:dyDescent="0.3">
      <c r="A43199">
        <v>90896</v>
      </c>
      <c r="B43199" s="5">
        <v>3277</v>
      </c>
      <c r="C43199" s="7">
        <v>3244.957506541909</v>
      </c>
    </row>
    <row r="43200" spans="1:3" ht="15.75" customHeight="1" x14ac:dyDescent="0.3">
      <c r="A43200">
        <v>138431</v>
      </c>
      <c r="B43200" s="5">
        <v>4954</v>
      </c>
      <c r="C43200" s="7">
        <v>5183.6633764072922</v>
      </c>
    </row>
    <row r="43201" spans="1:3" ht="15.75" customHeight="1" x14ac:dyDescent="0.3">
      <c r="A43201">
        <v>448731</v>
      </c>
      <c r="B43201" s="5">
        <v>10307</v>
      </c>
      <c r="C43201" s="7">
        <v>9979.2368831105032</v>
      </c>
    </row>
    <row r="43202" spans="1:3" ht="15.75" customHeight="1" x14ac:dyDescent="0.3">
      <c r="A43202">
        <v>81206</v>
      </c>
      <c r="B43202" s="5">
        <v>3032</v>
      </c>
      <c r="C43202" s="7">
        <v>2806.200054192605</v>
      </c>
    </row>
    <row r="43203" spans="1:3" ht="15.75" customHeight="1" x14ac:dyDescent="0.3">
      <c r="A43203">
        <v>670011</v>
      </c>
      <c r="B43203" s="5">
        <v>2434</v>
      </c>
      <c r="C43203" s="7">
        <v>2461.2132398595791</v>
      </c>
    </row>
    <row r="43204" spans="1:3" ht="15.75" customHeight="1" x14ac:dyDescent="0.3">
      <c r="A43204">
        <v>672046</v>
      </c>
      <c r="B43204" s="5">
        <v>5129</v>
      </c>
      <c r="C43204" s="7">
        <v>4587.7140658156368</v>
      </c>
    </row>
    <row r="43205" spans="1:3" ht="15.75" customHeight="1" x14ac:dyDescent="0.3">
      <c r="A43205">
        <v>47910</v>
      </c>
      <c r="B43205" s="5">
        <v>5529</v>
      </c>
      <c r="C43205" s="7">
        <v>5097.713522407611</v>
      </c>
    </row>
    <row r="43206" spans="1:3" ht="15.75" customHeight="1" x14ac:dyDescent="0.3">
      <c r="A43206">
        <v>510445</v>
      </c>
      <c r="B43206" s="5">
        <v>11048</v>
      </c>
      <c r="C43206" s="7">
        <v>10546.613136550959</v>
      </c>
    </row>
    <row r="43207" spans="1:3" ht="15.75" customHeight="1" x14ac:dyDescent="0.3">
      <c r="A43207">
        <v>609280</v>
      </c>
      <c r="B43207" s="5">
        <v>4143</v>
      </c>
      <c r="C43207" s="7">
        <v>4163.849379454643</v>
      </c>
    </row>
    <row r="43208" spans="1:3" ht="15.75" customHeight="1" x14ac:dyDescent="0.3">
      <c r="A43208">
        <v>542980</v>
      </c>
      <c r="B43208" s="5">
        <v>4896</v>
      </c>
      <c r="C43208" s="7">
        <v>4946.6618111558182</v>
      </c>
    </row>
    <row r="43209" spans="1:3" ht="15.75" customHeight="1" x14ac:dyDescent="0.3">
      <c r="A43209">
        <v>557862</v>
      </c>
      <c r="B43209" s="5">
        <v>6260</v>
      </c>
      <c r="C43209" s="7">
        <v>5724.5088999394648</v>
      </c>
    </row>
    <row r="43210" spans="1:3" ht="15.75" customHeight="1" x14ac:dyDescent="0.3">
      <c r="A43210">
        <v>234501</v>
      </c>
      <c r="B43210" s="5">
        <v>8308</v>
      </c>
      <c r="C43210" s="7">
        <v>7441.6257010850832</v>
      </c>
    </row>
    <row r="43211" spans="1:3" ht="15.75" customHeight="1" x14ac:dyDescent="0.3">
      <c r="A43211">
        <v>708393</v>
      </c>
      <c r="B43211" s="5">
        <v>5727</v>
      </c>
      <c r="C43211" s="7">
        <v>5443.0304077872352</v>
      </c>
    </row>
    <row r="43212" spans="1:3" ht="15.75" customHeight="1" x14ac:dyDescent="0.3">
      <c r="A43212">
        <v>150712</v>
      </c>
      <c r="B43212" s="5">
        <v>9071</v>
      </c>
      <c r="C43212" s="7">
        <v>8174.6512684631098</v>
      </c>
    </row>
    <row r="43213" spans="1:3" ht="15.75" customHeight="1" x14ac:dyDescent="0.3">
      <c r="A43213">
        <v>438122</v>
      </c>
      <c r="B43213" s="5">
        <v>4108</v>
      </c>
      <c r="C43213" s="7">
        <v>3973.3264590014928</v>
      </c>
    </row>
    <row r="43214" spans="1:3" ht="15.75" customHeight="1" x14ac:dyDescent="0.3">
      <c r="A43214">
        <v>701056</v>
      </c>
      <c r="B43214" s="5">
        <v>6028</v>
      </c>
      <c r="C43214" s="7">
        <v>5711.9165894803245</v>
      </c>
    </row>
    <row r="43215" spans="1:3" ht="15.75" customHeight="1" x14ac:dyDescent="0.3">
      <c r="A43215">
        <v>390684</v>
      </c>
      <c r="B43215" s="5">
        <v>2512</v>
      </c>
      <c r="C43215" s="7">
        <v>2581.8635121908378</v>
      </c>
    </row>
    <row r="43216" spans="1:3" ht="15.75" customHeight="1" x14ac:dyDescent="0.3">
      <c r="A43216">
        <v>249362</v>
      </c>
      <c r="B43216" s="5">
        <v>9559</v>
      </c>
      <c r="C43216" s="7">
        <v>9840.6167187415631</v>
      </c>
    </row>
    <row r="43217" spans="1:3" ht="15.75" customHeight="1" x14ac:dyDescent="0.3">
      <c r="A43217">
        <v>287141</v>
      </c>
      <c r="B43217" s="5">
        <v>3994</v>
      </c>
      <c r="C43217" s="7">
        <v>3728.3498439954151</v>
      </c>
    </row>
    <row r="43218" spans="1:3" ht="15.75" customHeight="1" x14ac:dyDescent="0.3">
      <c r="A43218">
        <v>36317</v>
      </c>
      <c r="B43218" s="5">
        <v>3383</v>
      </c>
      <c r="C43218" s="7">
        <v>3341.3096280895338</v>
      </c>
    </row>
    <row r="43219" spans="1:3" ht="15.75" customHeight="1" x14ac:dyDescent="0.3">
      <c r="A43219">
        <v>677770</v>
      </c>
      <c r="B43219" s="5">
        <v>6705</v>
      </c>
      <c r="C43219" s="7">
        <v>5986.7967943049089</v>
      </c>
    </row>
    <row r="43220" spans="1:3" ht="15.75" customHeight="1" x14ac:dyDescent="0.3">
      <c r="A43220">
        <v>568768</v>
      </c>
      <c r="B43220" s="5">
        <v>4119</v>
      </c>
      <c r="C43220" s="7">
        <v>4388.9331320100446</v>
      </c>
    </row>
    <row r="43221" spans="1:3" ht="15.75" customHeight="1" x14ac:dyDescent="0.3">
      <c r="A43221">
        <v>350595</v>
      </c>
      <c r="B43221" s="5">
        <v>8768</v>
      </c>
      <c r="C43221" s="7">
        <v>7726.9114160692479</v>
      </c>
    </row>
    <row r="43222" spans="1:3" ht="15.75" customHeight="1" x14ac:dyDescent="0.3">
      <c r="A43222">
        <v>621513</v>
      </c>
      <c r="B43222" s="5">
        <v>8673</v>
      </c>
      <c r="C43222" s="7">
        <v>7692.3882405090226</v>
      </c>
    </row>
    <row r="43223" spans="1:3" ht="15.75" customHeight="1" x14ac:dyDescent="0.3">
      <c r="A43223">
        <v>470557</v>
      </c>
      <c r="B43223" s="5">
        <v>6607</v>
      </c>
      <c r="C43223" s="7">
        <v>6254.7548110903062</v>
      </c>
    </row>
    <row r="43224" spans="1:3" ht="15.75" customHeight="1" x14ac:dyDescent="0.3">
      <c r="A43224">
        <v>459557</v>
      </c>
      <c r="B43224" s="5">
        <v>7242</v>
      </c>
      <c r="C43224" s="7">
        <v>6474.909759259288</v>
      </c>
    </row>
    <row r="43225" spans="1:3" ht="15.75" customHeight="1" x14ac:dyDescent="0.3">
      <c r="A43225">
        <v>399776</v>
      </c>
      <c r="B43225" s="5">
        <v>5088</v>
      </c>
      <c r="C43225" s="7">
        <v>4900.3086145939442</v>
      </c>
    </row>
    <row r="43226" spans="1:3" ht="15.75" customHeight="1" x14ac:dyDescent="0.3">
      <c r="A43226">
        <v>515782</v>
      </c>
      <c r="B43226" s="5">
        <v>3624</v>
      </c>
      <c r="C43226" s="7">
        <v>3774.174785892531</v>
      </c>
    </row>
    <row r="43227" spans="1:3" ht="15.75" customHeight="1" x14ac:dyDescent="0.3">
      <c r="A43227">
        <v>253167</v>
      </c>
      <c r="B43227" s="5">
        <v>3847</v>
      </c>
      <c r="C43227" s="7">
        <v>3595.310217525328</v>
      </c>
    </row>
    <row r="43228" spans="1:3" ht="15.75" customHeight="1" x14ac:dyDescent="0.3">
      <c r="A43228">
        <v>255414</v>
      </c>
      <c r="B43228" s="5">
        <v>3857</v>
      </c>
      <c r="C43228" s="7">
        <v>3724.5751933849861</v>
      </c>
    </row>
    <row r="43229" spans="1:3" ht="15.75" customHeight="1" x14ac:dyDescent="0.3">
      <c r="A43229">
        <v>470122</v>
      </c>
      <c r="B43229" s="5">
        <v>4631</v>
      </c>
      <c r="C43229" s="7">
        <v>4430.5570390591838</v>
      </c>
    </row>
    <row r="43230" spans="1:3" ht="15.75" customHeight="1" x14ac:dyDescent="0.3">
      <c r="A43230">
        <v>449253</v>
      </c>
      <c r="B43230" s="5">
        <v>4111</v>
      </c>
      <c r="C43230" s="7">
        <v>4016.8559672563988</v>
      </c>
    </row>
    <row r="43231" spans="1:3" ht="15.75" customHeight="1" x14ac:dyDescent="0.3">
      <c r="A43231">
        <v>174419</v>
      </c>
      <c r="B43231" s="5">
        <v>6705</v>
      </c>
      <c r="C43231" s="7">
        <v>6384.0706107898031</v>
      </c>
    </row>
    <row r="43232" spans="1:3" ht="15.75" customHeight="1" x14ac:dyDescent="0.3">
      <c r="A43232">
        <v>438525</v>
      </c>
      <c r="B43232" s="5">
        <v>7772</v>
      </c>
      <c r="C43232" s="7">
        <v>7826.9605606662881</v>
      </c>
    </row>
    <row r="43233" spans="1:3" ht="15.75" customHeight="1" x14ac:dyDescent="0.3">
      <c r="A43233">
        <v>126838</v>
      </c>
      <c r="B43233" s="5">
        <v>3642</v>
      </c>
      <c r="C43233" s="7">
        <v>3573.7525923339358</v>
      </c>
    </row>
    <row r="43234" spans="1:3" ht="15.75" customHeight="1" x14ac:dyDescent="0.3">
      <c r="A43234">
        <v>510786</v>
      </c>
      <c r="B43234" s="5">
        <v>5129</v>
      </c>
      <c r="C43234" s="7">
        <v>5093.1886229939446</v>
      </c>
    </row>
    <row r="43235" spans="1:3" ht="15.75" customHeight="1" x14ac:dyDescent="0.3">
      <c r="A43235">
        <v>680704</v>
      </c>
      <c r="B43235" s="5">
        <v>7549</v>
      </c>
      <c r="C43235" s="7">
        <v>6712.6428929763169</v>
      </c>
    </row>
    <row r="43236" spans="1:3" ht="15.75" customHeight="1" x14ac:dyDescent="0.3">
      <c r="A43236">
        <v>555933</v>
      </c>
      <c r="B43236" s="5">
        <v>4163</v>
      </c>
      <c r="C43236" s="7">
        <v>4201.3413696713706</v>
      </c>
    </row>
    <row r="43237" spans="1:3" ht="15.75" customHeight="1" x14ac:dyDescent="0.3">
      <c r="A43237">
        <v>234123</v>
      </c>
      <c r="B43237" s="5">
        <v>6560</v>
      </c>
      <c r="C43237" s="7">
        <v>5954.8265846706427</v>
      </c>
    </row>
    <row r="43238" spans="1:3" ht="15.75" customHeight="1" x14ac:dyDescent="0.3">
      <c r="A43238">
        <v>491727</v>
      </c>
      <c r="B43238" s="5">
        <v>4754</v>
      </c>
      <c r="C43238" s="7">
        <v>5257.7969513366652</v>
      </c>
    </row>
    <row r="43239" spans="1:3" ht="15.75" customHeight="1" x14ac:dyDescent="0.3">
      <c r="A43239">
        <v>344676</v>
      </c>
      <c r="B43239" s="5">
        <v>9417</v>
      </c>
      <c r="C43239" s="7">
        <v>8387.0660722508946</v>
      </c>
    </row>
    <row r="43240" spans="1:3" ht="15.75" customHeight="1" x14ac:dyDescent="0.3">
      <c r="A43240">
        <v>10820</v>
      </c>
      <c r="B43240" s="5">
        <v>9237</v>
      </c>
      <c r="C43240" s="7">
        <v>8386.3045311617243</v>
      </c>
    </row>
    <row r="43241" spans="1:3" ht="15.75" customHeight="1" x14ac:dyDescent="0.3">
      <c r="A43241">
        <v>331701</v>
      </c>
      <c r="B43241" s="5">
        <v>5088</v>
      </c>
      <c r="C43241" s="7">
        <v>5089.7043884288032</v>
      </c>
    </row>
    <row r="43242" spans="1:3" ht="15.75" customHeight="1" x14ac:dyDescent="0.3">
      <c r="A43242">
        <v>448646</v>
      </c>
      <c r="B43242" s="5">
        <v>3983</v>
      </c>
      <c r="C43242" s="7">
        <v>4065.7043304335621</v>
      </c>
    </row>
    <row r="43243" spans="1:3" ht="15.75" customHeight="1" x14ac:dyDescent="0.3">
      <c r="A43243">
        <v>225321</v>
      </c>
      <c r="B43243" s="5">
        <v>4247</v>
      </c>
      <c r="C43243" s="7">
        <v>4230.3799037015706</v>
      </c>
    </row>
    <row r="43244" spans="1:3" ht="15.75" customHeight="1" x14ac:dyDescent="0.3">
      <c r="A43244">
        <v>641273</v>
      </c>
      <c r="B43244" s="5">
        <v>5018</v>
      </c>
      <c r="C43244" s="7">
        <v>5588.797185050732</v>
      </c>
    </row>
    <row r="43245" spans="1:3" ht="15.75" customHeight="1" x14ac:dyDescent="0.3">
      <c r="A43245">
        <v>8074</v>
      </c>
      <c r="B43245" s="5">
        <v>4666</v>
      </c>
      <c r="C43245" s="7">
        <v>4744.9843573489497</v>
      </c>
    </row>
    <row r="43246" spans="1:3" ht="15.75" customHeight="1" x14ac:dyDescent="0.3">
      <c r="A43246">
        <v>447090</v>
      </c>
      <c r="B43246" s="5">
        <v>3765</v>
      </c>
      <c r="C43246" s="7">
        <v>3710.4006153766718</v>
      </c>
    </row>
    <row r="43247" spans="1:3" ht="15.75" customHeight="1" x14ac:dyDescent="0.3">
      <c r="A43247">
        <v>121967</v>
      </c>
      <c r="B43247" s="5">
        <v>6067</v>
      </c>
      <c r="C43247" s="7">
        <v>5611.2766665934914</v>
      </c>
    </row>
    <row r="43248" spans="1:3" ht="15.75" customHeight="1" x14ac:dyDescent="0.3">
      <c r="A43248">
        <v>452510</v>
      </c>
      <c r="B43248" s="5">
        <v>5985</v>
      </c>
      <c r="C43248" s="7">
        <v>5408.2354501253094</v>
      </c>
    </row>
    <row r="43249" spans="1:3" ht="15.75" customHeight="1" x14ac:dyDescent="0.3">
      <c r="A43249">
        <v>82786</v>
      </c>
      <c r="B43249" s="5">
        <v>6230</v>
      </c>
      <c r="C43249" s="7">
        <v>6004.956270076962</v>
      </c>
    </row>
    <row r="43250" spans="1:3" ht="15.75" customHeight="1" x14ac:dyDescent="0.3">
      <c r="A43250">
        <v>75741</v>
      </c>
      <c r="B43250" s="5">
        <v>5873</v>
      </c>
      <c r="C43250" s="7">
        <v>5653.1535281650467</v>
      </c>
    </row>
    <row r="43251" spans="1:3" ht="15.75" customHeight="1" x14ac:dyDescent="0.3">
      <c r="A43251">
        <v>200464</v>
      </c>
      <c r="B43251" s="5">
        <v>4892</v>
      </c>
      <c r="C43251" s="7">
        <v>4805.2909812845337</v>
      </c>
    </row>
    <row r="43252" spans="1:3" ht="15.75" customHeight="1" x14ac:dyDescent="0.3">
      <c r="A43252">
        <v>515976</v>
      </c>
      <c r="B43252" s="5">
        <v>6769</v>
      </c>
      <c r="C43252" s="7">
        <v>6806.3210192748356</v>
      </c>
    </row>
    <row r="43253" spans="1:3" ht="15.75" customHeight="1" x14ac:dyDescent="0.3">
      <c r="A43253">
        <v>521831</v>
      </c>
      <c r="B43253" s="5">
        <v>8904</v>
      </c>
      <c r="C43253" s="7">
        <v>8366.6411967008935</v>
      </c>
    </row>
    <row r="43254" spans="1:3" ht="15.75" customHeight="1" x14ac:dyDescent="0.3">
      <c r="A43254">
        <v>309970</v>
      </c>
      <c r="B43254" s="5">
        <v>5478</v>
      </c>
      <c r="C43254" s="7">
        <v>5203.3135310648613</v>
      </c>
    </row>
    <row r="43255" spans="1:3" ht="15.75" customHeight="1" x14ac:dyDescent="0.3">
      <c r="A43255">
        <v>670670</v>
      </c>
      <c r="B43255" s="5">
        <v>4195</v>
      </c>
      <c r="C43255" s="7">
        <v>4296.4535916498608</v>
      </c>
    </row>
    <row r="43256" spans="1:3" ht="15.75" customHeight="1" x14ac:dyDescent="0.3">
      <c r="A43256">
        <v>54400</v>
      </c>
      <c r="B43256" s="5">
        <v>2577</v>
      </c>
      <c r="C43256" s="7">
        <v>2376.5608029469331</v>
      </c>
    </row>
    <row r="43257" spans="1:3" ht="15.75" customHeight="1" x14ac:dyDescent="0.3">
      <c r="A43257">
        <v>430544</v>
      </c>
      <c r="B43257" s="5">
        <v>8088</v>
      </c>
      <c r="C43257" s="7">
        <v>8434.3996963657009</v>
      </c>
    </row>
    <row r="43258" spans="1:3" ht="15.75" customHeight="1" x14ac:dyDescent="0.3">
      <c r="A43258">
        <v>90213</v>
      </c>
      <c r="B43258" s="5">
        <v>6324</v>
      </c>
      <c r="C43258" s="7">
        <v>6231.4106562713396</v>
      </c>
    </row>
    <row r="43259" spans="1:3" ht="15.75" customHeight="1" x14ac:dyDescent="0.3">
      <c r="A43259">
        <v>450566</v>
      </c>
      <c r="B43259" s="5">
        <v>5440</v>
      </c>
      <c r="C43259" s="7">
        <v>5127.2756217736596</v>
      </c>
    </row>
    <row r="43260" spans="1:3" ht="15.75" customHeight="1" x14ac:dyDescent="0.3">
      <c r="A43260">
        <v>247192</v>
      </c>
      <c r="B43260" s="5">
        <v>3250</v>
      </c>
      <c r="C43260" s="7">
        <v>3026.855184099124</v>
      </c>
    </row>
    <row r="43261" spans="1:3" ht="15.75" customHeight="1" x14ac:dyDescent="0.3">
      <c r="A43261">
        <v>220828</v>
      </c>
      <c r="B43261" s="5">
        <v>11476</v>
      </c>
      <c r="C43261" s="7">
        <v>10634.08742323759</v>
      </c>
    </row>
    <row r="43262" spans="1:3" ht="15.75" customHeight="1" x14ac:dyDescent="0.3">
      <c r="A43262">
        <v>61615</v>
      </c>
      <c r="B43262" s="5">
        <v>5226</v>
      </c>
      <c r="C43262" s="7">
        <v>4799.9938651060475</v>
      </c>
    </row>
    <row r="43263" spans="1:3" ht="15.75" customHeight="1" x14ac:dyDescent="0.3">
      <c r="A43263">
        <v>396162</v>
      </c>
      <c r="B43263" s="5">
        <v>3568</v>
      </c>
      <c r="C43263" s="7">
        <v>3375.8146935714608</v>
      </c>
    </row>
    <row r="43264" spans="1:3" ht="15.75" customHeight="1" x14ac:dyDescent="0.3">
      <c r="A43264">
        <v>148064</v>
      </c>
      <c r="B43264" s="5">
        <v>11199</v>
      </c>
      <c r="C43264" s="7">
        <v>10325.198111067901</v>
      </c>
    </row>
    <row r="43265" spans="1:3" ht="15.75" customHeight="1" x14ac:dyDescent="0.3">
      <c r="A43265">
        <v>476480</v>
      </c>
      <c r="B43265" s="5">
        <v>3478</v>
      </c>
      <c r="C43265" s="7">
        <v>3645.2407774078879</v>
      </c>
    </row>
    <row r="43266" spans="1:3" ht="15.75" customHeight="1" x14ac:dyDescent="0.3">
      <c r="A43266">
        <v>688479</v>
      </c>
      <c r="B43266" s="5">
        <v>3278</v>
      </c>
      <c r="C43266" s="7">
        <v>3182.501557032343</v>
      </c>
    </row>
    <row r="43267" spans="1:3" ht="15.75" customHeight="1" x14ac:dyDescent="0.3">
      <c r="A43267">
        <v>64223</v>
      </c>
      <c r="B43267" s="5">
        <v>3196</v>
      </c>
      <c r="C43267" s="7">
        <v>3139.6725869979932</v>
      </c>
    </row>
    <row r="43268" spans="1:3" ht="15.75" customHeight="1" x14ac:dyDescent="0.3">
      <c r="A43268">
        <v>246091</v>
      </c>
      <c r="B43268" s="5">
        <v>4790</v>
      </c>
      <c r="C43268" s="7">
        <v>4637.1282796432479</v>
      </c>
    </row>
    <row r="43269" spans="1:3" ht="15.75" customHeight="1" x14ac:dyDescent="0.3">
      <c r="A43269">
        <v>243090</v>
      </c>
      <c r="B43269" s="5">
        <v>5387</v>
      </c>
      <c r="C43269" s="7">
        <v>5649.6484147222673</v>
      </c>
    </row>
    <row r="43270" spans="1:3" ht="15.75" customHeight="1" x14ac:dyDescent="0.3">
      <c r="A43270">
        <v>378186</v>
      </c>
      <c r="B43270" s="5">
        <v>4647</v>
      </c>
      <c r="C43270" s="7">
        <v>4824.2634627874031</v>
      </c>
    </row>
    <row r="43271" spans="1:3" ht="15.75" customHeight="1" x14ac:dyDescent="0.3">
      <c r="A43271">
        <v>397307</v>
      </c>
      <c r="B43271" s="5">
        <v>7635</v>
      </c>
      <c r="C43271" s="7">
        <v>7340.3110034938463</v>
      </c>
    </row>
    <row r="43272" spans="1:3" ht="15.75" customHeight="1" x14ac:dyDescent="0.3">
      <c r="A43272">
        <v>242965</v>
      </c>
      <c r="B43272" s="5">
        <v>5298</v>
      </c>
      <c r="C43272" s="7">
        <v>4679.5734084841952</v>
      </c>
    </row>
    <row r="43273" spans="1:3" ht="15.75" customHeight="1" x14ac:dyDescent="0.3">
      <c r="A43273">
        <v>629796</v>
      </c>
      <c r="B43273" s="5">
        <v>13374</v>
      </c>
      <c r="C43273" s="7">
        <v>12827.648088036271</v>
      </c>
    </row>
    <row r="43274" spans="1:3" ht="15.75" customHeight="1" x14ac:dyDescent="0.3">
      <c r="A43274">
        <v>507813</v>
      </c>
      <c r="B43274" s="5">
        <v>5878</v>
      </c>
      <c r="C43274" s="7">
        <v>5813.2357564790127</v>
      </c>
    </row>
    <row r="43275" spans="1:3" ht="15.75" customHeight="1" x14ac:dyDescent="0.3">
      <c r="A43275">
        <v>153543</v>
      </c>
      <c r="B43275" s="5">
        <v>4539</v>
      </c>
      <c r="C43275" s="7">
        <v>4293.3425738793976</v>
      </c>
    </row>
    <row r="43276" spans="1:3" ht="15.75" customHeight="1" x14ac:dyDescent="0.3">
      <c r="A43276">
        <v>506987</v>
      </c>
      <c r="B43276" s="5">
        <v>5354</v>
      </c>
      <c r="C43276" s="7">
        <v>5215.1421328399711</v>
      </c>
    </row>
    <row r="43277" spans="1:3" ht="15.75" customHeight="1" x14ac:dyDescent="0.3">
      <c r="A43277">
        <v>698435</v>
      </c>
      <c r="B43277" s="5">
        <v>4549</v>
      </c>
      <c r="C43277" s="7">
        <v>4020.186735283185</v>
      </c>
    </row>
    <row r="43278" spans="1:3" ht="15.75" customHeight="1" x14ac:dyDescent="0.3">
      <c r="A43278">
        <v>357725</v>
      </c>
      <c r="B43278" s="5">
        <v>5619</v>
      </c>
      <c r="C43278" s="7">
        <v>5178.9833339310753</v>
      </c>
    </row>
    <row r="43279" spans="1:3" ht="15.75" customHeight="1" x14ac:dyDescent="0.3">
      <c r="A43279">
        <v>97424</v>
      </c>
      <c r="B43279" s="5">
        <v>3078</v>
      </c>
      <c r="C43279" s="7">
        <v>2866.3978873061951</v>
      </c>
    </row>
    <row r="43280" spans="1:3" ht="15.75" customHeight="1" x14ac:dyDescent="0.3">
      <c r="A43280">
        <v>307974</v>
      </c>
      <c r="B43280" s="5">
        <v>5977</v>
      </c>
      <c r="C43280" s="7">
        <v>5493.4222684147389</v>
      </c>
    </row>
    <row r="43281" spans="1:3" ht="15.75" customHeight="1" x14ac:dyDescent="0.3">
      <c r="A43281">
        <v>394454</v>
      </c>
      <c r="B43281" s="5">
        <v>4383</v>
      </c>
      <c r="C43281" s="7">
        <v>4077.3390354188718</v>
      </c>
    </row>
    <row r="43282" spans="1:3" ht="15.75" customHeight="1" x14ac:dyDescent="0.3">
      <c r="A43282">
        <v>705832</v>
      </c>
      <c r="B43282" s="5">
        <v>6014</v>
      </c>
      <c r="C43282" s="7">
        <v>6208.8128236325774</v>
      </c>
    </row>
    <row r="43283" spans="1:3" ht="15.75" customHeight="1" x14ac:dyDescent="0.3">
      <c r="A43283">
        <v>13826</v>
      </c>
      <c r="B43283" s="5">
        <v>8377</v>
      </c>
      <c r="C43283" s="7">
        <v>8226.3385627024236</v>
      </c>
    </row>
    <row r="43284" spans="1:3" ht="15.75" customHeight="1" x14ac:dyDescent="0.3">
      <c r="A43284">
        <v>35251</v>
      </c>
      <c r="B43284" s="5">
        <v>7012</v>
      </c>
      <c r="C43284" s="7">
        <v>6930.990058007299</v>
      </c>
    </row>
    <row r="43285" spans="1:3" ht="15.75" customHeight="1" x14ac:dyDescent="0.3">
      <c r="A43285">
        <v>210945</v>
      </c>
      <c r="B43285" s="5">
        <v>7391</v>
      </c>
      <c r="C43285" s="7">
        <v>7412.905442245311</v>
      </c>
    </row>
    <row r="43286" spans="1:3" ht="15.75" customHeight="1" x14ac:dyDescent="0.3">
      <c r="A43286">
        <v>574221</v>
      </c>
      <c r="B43286" s="5">
        <v>8402</v>
      </c>
      <c r="C43286" s="7">
        <v>7617.175130582822</v>
      </c>
    </row>
    <row r="43287" spans="1:3" ht="15.75" customHeight="1" x14ac:dyDescent="0.3">
      <c r="A43287">
        <v>19353</v>
      </c>
      <c r="B43287" s="5">
        <v>6541</v>
      </c>
      <c r="C43287" s="7">
        <v>6167.8391582276827</v>
      </c>
    </row>
    <row r="43288" spans="1:3" ht="15.75" customHeight="1" x14ac:dyDescent="0.3">
      <c r="A43288">
        <v>277266</v>
      </c>
      <c r="B43288" s="5">
        <v>7345</v>
      </c>
      <c r="C43288" s="7">
        <v>6429.7868279437234</v>
      </c>
    </row>
    <row r="43289" spans="1:3" ht="15.75" customHeight="1" x14ac:dyDescent="0.3">
      <c r="A43289">
        <v>389761</v>
      </c>
      <c r="B43289" s="5">
        <v>3458</v>
      </c>
      <c r="C43289" s="7">
        <v>3398.5563803237728</v>
      </c>
    </row>
    <row r="43290" spans="1:3" ht="15.75" customHeight="1" x14ac:dyDescent="0.3">
      <c r="A43290">
        <v>187198</v>
      </c>
      <c r="B43290" s="5">
        <v>12068</v>
      </c>
      <c r="C43290" s="7">
        <v>11900.141933594179</v>
      </c>
    </row>
    <row r="43291" spans="1:3" ht="15.75" customHeight="1" x14ac:dyDescent="0.3">
      <c r="A43291">
        <v>399599</v>
      </c>
      <c r="B43291" s="5">
        <v>6496</v>
      </c>
      <c r="C43291" s="7">
        <v>6292.2646893870478</v>
      </c>
    </row>
    <row r="43292" spans="1:3" ht="15.75" customHeight="1" x14ac:dyDescent="0.3">
      <c r="A43292">
        <v>149698</v>
      </c>
      <c r="B43292" s="5">
        <v>5556</v>
      </c>
      <c r="C43292" s="7">
        <v>5204.2721873042774</v>
      </c>
    </row>
    <row r="43293" spans="1:3" ht="15.75" customHeight="1" x14ac:dyDescent="0.3">
      <c r="A43293">
        <v>710196</v>
      </c>
      <c r="B43293" s="5">
        <v>5081</v>
      </c>
      <c r="C43293" s="7">
        <v>3928.241835866238</v>
      </c>
    </row>
    <row r="43294" spans="1:3" ht="15.75" customHeight="1" x14ac:dyDescent="0.3">
      <c r="A43294">
        <v>418114</v>
      </c>
      <c r="B43294" s="5">
        <v>3931</v>
      </c>
      <c r="C43294" s="7">
        <v>3880.866774240526</v>
      </c>
    </row>
    <row r="43295" spans="1:3" ht="15.75" customHeight="1" x14ac:dyDescent="0.3">
      <c r="A43295">
        <v>303369</v>
      </c>
      <c r="B43295" s="5">
        <v>5558</v>
      </c>
      <c r="C43295" s="7">
        <v>5219.3342175337684</v>
      </c>
    </row>
    <row r="43296" spans="1:3" ht="15.75" customHeight="1" x14ac:dyDescent="0.3">
      <c r="A43296">
        <v>396898</v>
      </c>
      <c r="B43296" s="5">
        <v>3913</v>
      </c>
      <c r="C43296" s="7">
        <v>3819.707828191245</v>
      </c>
    </row>
    <row r="43297" spans="1:3" ht="15.75" customHeight="1" x14ac:dyDescent="0.3">
      <c r="A43297">
        <v>114316</v>
      </c>
      <c r="B43297" s="5">
        <v>3313</v>
      </c>
      <c r="C43297" s="7">
        <v>3369.7174488052779</v>
      </c>
    </row>
    <row r="43298" spans="1:3" ht="15.75" customHeight="1" x14ac:dyDescent="0.3">
      <c r="A43298">
        <v>184807</v>
      </c>
      <c r="B43298" s="5">
        <v>6757</v>
      </c>
      <c r="C43298" s="7">
        <v>6283.9877000214383</v>
      </c>
    </row>
    <row r="43299" spans="1:3" ht="15.75" customHeight="1" x14ac:dyDescent="0.3">
      <c r="A43299">
        <v>640376</v>
      </c>
      <c r="B43299" s="5">
        <v>4679</v>
      </c>
      <c r="C43299" s="7">
        <v>4547.1288721984238</v>
      </c>
    </row>
    <row r="43300" spans="1:3" ht="15.75" customHeight="1" x14ac:dyDescent="0.3">
      <c r="A43300">
        <v>467292</v>
      </c>
      <c r="B43300" s="5">
        <v>6482</v>
      </c>
      <c r="C43300" s="7">
        <v>6116.8742808991283</v>
      </c>
    </row>
    <row r="43301" spans="1:3" ht="15.75" customHeight="1" x14ac:dyDescent="0.3">
      <c r="A43301">
        <v>105459</v>
      </c>
      <c r="B43301" s="5">
        <v>5144</v>
      </c>
      <c r="C43301" s="7">
        <v>4541.6244260224139</v>
      </c>
    </row>
    <row r="43302" spans="1:3" ht="15.75" customHeight="1" x14ac:dyDescent="0.3">
      <c r="A43302">
        <v>652946</v>
      </c>
      <c r="B43302" s="5">
        <v>4818</v>
      </c>
      <c r="C43302" s="7">
        <v>4659.6288554988714</v>
      </c>
    </row>
    <row r="43303" spans="1:3" ht="15.75" customHeight="1" x14ac:dyDescent="0.3">
      <c r="A43303">
        <v>124762</v>
      </c>
      <c r="B43303" s="5">
        <v>4472</v>
      </c>
      <c r="C43303" s="7">
        <v>4493.2320744951057</v>
      </c>
    </row>
    <row r="43304" spans="1:3" ht="15.75" customHeight="1" x14ac:dyDescent="0.3">
      <c r="A43304">
        <v>496289</v>
      </c>
      <c r="B43304" s="5">
        <v>2252</v>
      </c>
      <c r="C43304" s="7">
        <v>2371.213588506268</v>
      </c>
    </row>
    <row r="43305" spans="1:3" ht="15.75" customHeight="1" x14ac:dyDescent="0.3">
      <c r="A43305">
        <v>151896</v>
      </c>
      <c r="B43305" s="5">
        <v>4937</v>
      </c>
      <c r="C43305" s="7">
        <v>4848.4635769550514</v>
      </c>
    </row>
    <row r="43306" spans="1:3" ht="15.75" customHeight="1" x14ac:dyDescent="0.3">
      <c r="A43306">
        <v>199897</v>
      </c>
      <c r="B43306" s="5">
        <v>6841</v>
      </c>
      <c r="C43306" s="7">
        <v>6399.6231758158101</v>
      </c>
    </row>
    <row r="43307" spans="1:3" ht="15.75" customHeight="1" x14ac:dyDescent="0.3">
      <c r="A43307">
        <v>259100</v>
      </c>
      <c r="B43307" s="5">
        <v>9259</v>
      </c>
      <c r="C43307" s="7">
        <v>8495.6029745660144</v>
      </c>
    </row>
    <row r="43308" spans="1:3" ht="15.75" customHeight="1" x14ac:dyDescent="0.3">
      <c r="A43308">
        <v>128904</v>
      </c>
      <c r="B43308" s="5">
        <v>3821</v>
      </c>
      <c r="C43308" s="7">
        <v>3497.615674081454</v>
      </c>
    </row>
    <row r="43309" spans="1:3" ht="15.75" customHeight="1" x14ac:dyDescent="0.3">
      <c r="A43309">
        <v>268234</v>
      </c>
      <c r="B43309" s="5">
        <v>5995</v>
      </c>
      <c r="C43309" s="7">
        <v>6454.0286636878091</v>
      </c>
    </row>
    <row r="43310" spans="1:3" ht="15.75" customHeight="1" x14ac:dyDescent="0.3">
      <c r="A43310">
        <v>475890</v>
      </c>
      <c r="B43310" s="5">
        <v>4478</v>
      </c>
      <c r="C43310" s="7">
        <v>4332.0717481238353</v>
      </c>
    </row>
    <row r="43311" spans="1:3" ht="15.75" customHeight="1" x14ac:dyDescent="0.3">
      <c r="A43311">
        <v>359849</v>
      </c>
      <c r="B43311" s="5">
        <v>5083</v>
      </c>
      <c r="C43311" s="7">
        <v>5061.6776779903284</v>
      </c>
    </row>
    <row r="43312" spans="1:3" ht="15.75" customHeight="1" x14ac:dyDescent="0.3">
      <c r="A43312">
        <v>195594</v>
      </c>
      <c r="B43312" s="5">
        <v>6036</v>
      </c>
      <c r="C43312" s="7">
        <v>5437.4977458251851</v>
      </c>
    </row>
    <row r="43313" spans="1:3" ht="15.75" customHeight="1" x14ac:dyDescent="0.3">
      <c r="A43313">
        <v>212961</v>
      </c>
      <c r="B43313" s="5">
        <v>4361</v>
      </c>
      <c r="C43313" s="7">
        <v>4444.528513563233</v>
      </c>
    </row>
    <row r="43314" spans="1:3" ht="15.75" customHeight="1" x14ac:dyDescent="0.3">
      <c r="A43314">
        <v>234397</v>
      </c>
      <c r="B43314" s="5">
        <v>7030</v>
      </c>
      <c r="C43314" s="7">
        <v>7319.5984032109154</v>
      </c>
    </row>
    <row r="43315" spans="1:3" ht="15.75" customHeight="1" x14ac:dyDescent="0.3">
      <c r="A43315">
        <v>537054</v>
      </c>
      <c r="B43315" s="5">
        <v>5697</v>
      </c>
      <c r="C43315" s="7">
        <v>5215.1421328399711</v>
      </c>
    </row>
    <row r="43316" spans="1:3" ht="15.75" customHeight="1" x14ac:dyDescent="0.3">
      <c r="A43316">
        <v>564794</v>
      </c>
      <c r="B43316" s="5">
        <v>5462</v>
      </c>
      <c r="C43316" s="7">
        <v>5243.2195133238793</v>
      </c>
    </row>
    <row r="43317" spans="1:3" ht="15.75" customHeight="1" x14ac:dyDescent="0.3">
      <c r="A43317">
        <v>231440</v>
      </c>
      <c r="B43317" s="5">
        <v>6751</v>
      </c>
      <c r="C43317" s="7">
        <v>6494.4464394977849</v>
      </c>
    </row>
    <row r="43318" spans="1:3" ht="15.75" customHeight="1" x14ac:dyDescent="0.3">
      <c r="A43318">
        <v>481106</v>
      </c>
      <c r="B43318" s="5">
        <v>5530</v>
      </c>
      <c r="C43318" s="7">
        <v>5450.2843062097418</v>
      </c>
    </row>
    <row r="43319" spans="1:3" ht="15.75" customHeight="1" x14ac:dyDescent="0.3">
      <c r="A43319">
        <v>467229</v>
      </c>
      <c r="B43319" s="5">
        <v>4638</v>
      </c>
      <c r="C43319" s="7">
        <v>5066.0462877005984</v>
      </c>
    </row>
    <row r="43320" spans="1:3" ht="15.75" customHeight="1" x14ac:dyDescent="0.3">
      <c r="A43320">
        <v>956</v>
      </c>
      <c r="B43320" s="5">
        <v>5210</v>
      </c>
      <c r="C43320" s="7">
        <v>5498.6453377028211</v>
      </c>
    </row>
    <row r="43321" spans="1:3" ht="15.75" customHeight="1" x14ac:dyDescent="0.3">
      <c r="A43321">
        <v>526074</v>
      </c>
      <c r="B43321" s="5">
        <v>5907</v>
      </c>
      <c r="C43321" s="7">
        <v>5929.6918838794409</v>
      </c>
    </row>
    <row r="43322" spans="1:3" ht="15.75" customHeight="1" x14ac:dyDescent="0.3">
      <c r="A43322">
        <v>530207</v>
      </c>
      <c r="B43322" s="5">
        <v>6928</v>
      </c>
      <c r="C43322" s="7">
        <v>6534.7734773986749</v>
      </c>
    </row>
    <row r="43323" spans="1:3" ht="15.75" customHeight="1" x14ac:dyDescent="0.3">
      <c r="A43323">
        <v>507283</v>
      </c>
      <c r="B43323" s="5">
        <v>9856</v>
      </c>
      <c r="C43323" s="7">
        <v>9511.6578517648468</v>
      </c>
    </row>
    <row r="43324" spans="1:3" ht="15.75" customHeight="1" x14ac:dyDescent="0.3">
      <c r="A43324">
        <v>530821</v>
      </c>
      <c r="B43324" s="5">
        <v>4842</v>
      </c>
      <c r="C43324" s="7">
        <v>5071.9444993076286</v>
      </c>
    </row>
    <row r="43325" spans="1:3" ht="15.75" customHeight="1" x14ac:dyDescent="0.3">
      <c r="A43325">
        <v>548190</v>
      </c>
      <c r="B43325" s="5">
        <v>5362</v>
      </c>
      <c r="C43325" s="7">
        <v>4669.0018252599421</v>
      </c>
    </row>
    <row r="43326" spans="1:3" ht="15.75" customHeight="1" x14ac:dyDescent="0.3">
      <c r="A43326">
        <v>287495</v>
      </c>
      <c r="B43326" s="5">
        <v>5152</v>
      </c>
      <c r="C43326" s="7">
        <v>4830.1539058585859</v>
      </c>
    </row>
    <row r="43327" spans="1:3" ht="15.75" customHeight="1" x14ac:dyDescent="0.3">
      <c r="A43327">
        <v>498291</v>
      </c>
      <c r="B43327" s="5">
        <v>5608</v>
      </c>
      <c r="C43327" s="7">
        <v>5360.8288345116944</v>
      </c>
    </row>
    <row r="43328" spans="1:3" ht="15.75" customHeight="1" x14ac:dyDescent="0.3">
      <c r="A43328">
        <v>607050</v>
      </c>
      <c r="B43328" s="5">
        <v>5028</v>
      </c>
      <c r="C43328" s="7">
        <v>5075.5903309091136</v>
      </c>
    </row>
    <row r="43329" spans="1:3" ht="15.75" customHeight="1" x14ac:dyDescent="0.3">
      <c r="A43329">
        <v>72</v>
      </c>
      <c r="B43329" s="5">
        <v>6789</v>
      </c>
      <c r="C43329" s="7">
        <v>6701.3720449559751</v>
      </c>
    </row>
    <row r="43330" spans="1:3" ht="15.75" customHeight="1" x14ac:dyDescent="0.3">
      <c r="A43330">
        <v>216224</v>
      </c>
      <c r="B43330" s="5">
        <v>15803</v>
      </c>
      <c r="C43330" s="7">
        <v>15393.52198385757</v>
      </c>
    </row>
    <row r="43331" spans="1:3" ht="15.75" customHeight="1" x14ac:dyDescent="0.3">
      <c r="A43331">
        <v>572064</v>
      </c>
      <c r="B43331" s="5">
        <v>9376</v>
      </c>
      <c r="C43331" s="7">
        <v>8877.9655422173018</v>
      </c>
    </row>
    <row r="43332" spans="1:3" ht="15.75" customHeight="1" x14ac:dyDescent="0.3">
      <c r="A43332">
        <v>663474</v>
      </c>
      <c r="B43332" s="5">
        <v>9398</v>
      </c>
      <c r="C43332" s="7">
        <v>8631.9421938482737</v>
      </c>
    </row>
    <row r="43333" spans="1:3" ht="15.75" customHeight="1" x14ac:dyDescent="0.3">
      <c r="A43333">
        <v>334054</v>
      </c>
      <c r="B43333" s="5">
        <v>6780</v>
      </c>
      <c r="C43333" s="7">
        <v>5961.4063554907807</v>
      </c>
    </row>
    <row r="43334" spans="1:3" ht="15.75" customHeight="1" x14ac:dyDescent="0.3">
      <c r="A43334">
        <v>462033</v>
      </c>
      <c r="B43334" s="5">
        <v>3629</v>
      </c>
      <c r="C43334" s="7">
        <v>3503.79175683924</v>
      </c>
    </row>
    <row r="43335" spans="1:3" ht="15.75" customHeight="1" x14ac:dyDescent="0.3">
      <c r="A43335">
        <v>350770</v>
      </c>
      <c r="B43335" s="5">
        <v>4659</v>
      </c>
      <c r="C43335" s="7">
        <v>4923.1022553053344</v>
      </c>
    </row>
    <row r="43336" spans="1:3" ht="15.75" customHeight="1" x14ac:dyDescent="0.3">
      <c r="A43336">
        <v>415133</v>
      </c>
      <c r="B43336" s="5">
        <v>6848</v>
      </c>
      <c r="C43336" s="7">
        <v>6296.5209629150468</v>
      </c>
    </row>
    <row r="43337" spans="1:3" ht="15.75" customHeight="1" x14ac:dyDescent="0.3">
      <c r="A43337">
        <v>704507</v>
      </c>
      <c r="B43337" s="5">
        <v>5924</v>
      </c>
      <c r="C43337" s="7">
        <v>5465.7398444030632</v>
      </c>
    </row>
    <row r="43338" spans="1:3" ht="15.75" customHeight="1" x14ac:dyDescent="0.3">
      <c r="A43338">
        <v>489699</v>
      </c>
      <c r="B43338" s="5">
        <v>4062</v>
      </c>
      <c r="C43338" s="7">
        <v>3829.418488087998</v>
      </c>
    </row>
    <row r="43339" spans="1:3" ht="15.75" customHeight="1" x14ac:dyDescent="0.3">
      <c r="A43339">
        <v>424270</v>
      </c>
      <c r="B43339" s="5">
        <v>6000</v>
      </c>
      <c r="C43339" s="7">
        <v>6040.4365764709864</v>
      </c>
    </row>
    <row r="43340" spans="1:3" ht="15.75" customHeight="1" x14ac:dyDescent="0.3">
      <c r="A43340">
        <v>607950</v>
      </c>
      <c r="B43340" s="5">
        <v>5919</v>
      </c>
      <c r="C43340" s="7">
        <v>5853.5506721018</v>
      </c>
    </row>
    <row r="43341" spans="1:3" ht="15.75" customHeight="1" x14ac:dyDescent="0.3">
      <c r="A43341">
        <v>141816</v>
      </c>
      <c r="B43341" s="5">
        <v>5335</v>
      </c>
      <c r="C43341" s="7">
        <v>4914.4201875199587</v>
      </c>
    </row>
    <row r="43342" spans="1:3" ht="15.75" customHeight="1" x14ac:dyDescent="0.3">
      <c r="A43342">
        <v>129712</v>
      </c>
      <c r="B43342" s="5">
        <v>3684</v>
      </c>
      <c r="C43342" s="7">
        <v>3409.9227126235469</v>
      </c>
    </row>
    <row r="43343" spans="1:3" ht="15.75" customHeight="1" x14ac:dyDescent="0.3">
      <c r="A43343">
        <v>196657</v>
      </c>
      <c r="B43343" s="5">
        <v>8006</v>
      </c>
      <c r="C43343" s="7">
        <v>7499.4587269600352</v>
      </c>
    </row>
    <row r="43344" spans="1:3" ht="15.75" customHeight="1" x14ac:dyDescent="0.3">
      <c r="A43344">
        <v>538362</v>
      </c>
      <c r="B43344" s="5">
        <v>11138</v>
      </c>
      <c r="C43344" s="7">
        <v>10688.455968859849</v>
      </c>
    </row>
    <row r="43345" spans="1:3" ht="15.75" customHeight="1" x14ac:dyDescent="0.3">
      <c r="A43345">
        <v>641479</v>
      </c>
      <c r="B43345" s="5">
        <v>6991</v>
      </c>
      <c r="C43345" s="7">
        <v>6970.2361590416758</v>
      </c>
    </row>
    <row r="43346" spans="1:3" ht="15.75" customHeight="1" x14ac:dyDescent="0.3">
      <c r="A43346">
        <v>571604</v>
      </c>
      <c r="B43346" s="5">
        <v>4572</v>
      </c>
      <c r="C43346" s="7">
        <v>4329.103638857322</v>
      </c>
    </row>
    <row r="43347" spans="1:3" ht="15.75" customHeight="1" x14ac:dyDescent="0.3">
      <c r="A43347">
        <v>494719</v>
      </c>
      <c r="B43347" s="5">
        <v>3548</v>
      </c>
      <c r="C43347" s="7">
        <v>3606.1776214380079</v>
      </c>
    </row>
    <row r="43348" spans="1:3" ht="15.75" customHeight="1" x14ac:dyDescent="0.3">
      <c r="A43348">
        <v>14037</v>
      </c>
      <c r="B43348" s="5">
        <v>4783</v>
      </c>
      <c r="C43348" s="7">
        <v>4610.6088068906593</v>
      </c>
    </row>
    <row r="43349" spans="1:3" ht="15.75" customHeight="1" x14ac:dyDescent="0.3">
      <c r="A43349">
        <v>148930</v>
      </c>
      <c r="B43349" s="5">
        <v>2565</v>
      </c>
      <c r="C43349" s="7">
        <v>2375.5608805386232</v>
      </c>
    </row>
    <row r="43350" spans="1:3" ht="15.75" customHeight="1" x14ac:dyDescent="0.3">
      <c r="A43350">
        <v>144067</v>
      </c>
      <c r="B43350" s="5">
        <v>4639</v>
      </c>
      <c r="C43350" s="7">
        <v>4858.0411054964679</v>
      </c>
    </row>
    <row r="43351" spans="1:3" ht="15.75" customHeight="1" x14ac:dyDescent="0.3">
      <c r="A43351">
        <v>214002</v>
      </c>
      <c r="B43351" s="5">
        <v>4868</v>
      </c>
      <c r="C43351" s="7">
        <v>4667.9179902509604</v>
      </c>
    </row>
    <row r="43352" spans="1:3" ht="15.75" customHeight="1" x14ac:dyDescent="0.3">
      <c r="A43352">
        <v>11582</v>
      </c>
      <c r="B43352" s="5">
        <v>4810</v>
      </c>
      <c r="C43352" s="7">
        <v>4877.8173514940154</v>
      </c>
    </row>
    <row r="43353" spans="1:3" ht="15.75" customHeight="1" x14ac:dyDescent="0.3">
      <c r="A43353">
        <v>266404</v>
      </c>
      <c r="B43353" s="5">
        <v>3800</v>
      </c>
      <c r="C43353" s="7">
        <v>3861.2328559049088</v>
      </c>
    </row>
    <row r="43354" spans="1:3" ht="15.75" customHeight="1" x14ac:dyDescent="0.3">
      <c r="A43354">
        <v>190773</v>
      </c>
      <c r="B43354" s="5">
        <v>6601</v>
      </c>
      <c r="C43354" s="7">
        <v>5966.4728783560777</v>
      </c>
    </row>
    <row r="43355" spans="1:3" ht="15.75" customHeight="1" x14ac:dyDescent="0.3">
      <c r="A43355">
        <v>49306</v>
      </c>
      <c r="B43355" s="5">
        <v>4700</v>
      </c>
      <c r="C43355" s="7">
        <v>4613.5357553470067</v>
      </c>
    </row>
    <row r="43356" spans="1:3" ht="15.75" customHeight="1" x14ac:dyDescent="0.3">
      <c r="A43356">
        <v>253805</v>
      </c>
      <c r="B43356" s="5">
        <v>8018</v>
      </c>
      <c r="C43356" s="7">
        <v>7620.2698734806954</v>
      </c>
    </row>
    <row r="43357" spans="1:3" ht="15.75" customHeight="1" x14ac:dyDescent="0.3">
      <c r="A43357">
        <v>460435</v>
      </c>
      <c r="B43357" s="5">
        <v>8003</v>
      </c>
      <c r="C43357" s="7">
        <v>7894.940867059775</v>
      </c>
    </row>
    <row r="43358" spans="1:3" ht="15.75" customHeight="1" x14ac:dyDescent="0.3">
      <c r="A43358">
        <v>507844</v>
      </c>
      <c r="B43358" s="5">
        <v>6921</v>
      </c>
      <c r="C43358" s="7">
        <v>6508.200700952545</v>
      </c>
    </row>
    <row r="43359" spans="1:3" ht="15.75" customHeight="1" x14ac:dyDescent="0.3">
      <c r="A43359">
        <v>473685</v>
      </c>
      <c r="B43359" s="5">
        <v>5637</v>
      </c>
      <c r="C43359" s="7">
        <v>5349.9603471385944</v>
      </c>
    </row>
    <row r="43360" spans="1:3" ht="15.75" customHeight="1" x14ac:dyDescent="0.3">
      <c r="A43360">
        <v>417928</v>
      </c>
      <c r="B43360" s="5">
        <v>4564</v>
      </c>
      <c r="C43360" s="7">
        <v>4670.4039555708496</v>
      </c>
    </row>
    <row r="43361" spans="1:3" ht="15.75" customHeight="1" x14ac:dyDescent="0.3">
      <c r="A43361">
        <v>469175</v>
      </c>
      <c r="B43361" s="5">
        <v>7371</v>
      </c>
      <c r="C43361" s="7">
        <v>6562.8847521872412</v>
      </c>
    </row>
    <row r="43362" spans="1:3" ht="15.75" customHeight="1" x14ac:dyDescent="0.3">
      <c r="A43362">
        <v>429823</v>
      </c>
      <c r="B43362" s="5">
        <v>4581</v>
      </c>
      <c r="C43362" s="7">
        <v>4061.7227240168131</v>
      </c>
    </row>
    <row r="43363" spans="1:3" ht="15.75" customHeight="1" x14ac:dyDescent="0.3">
      <c r="A43363">
        <v>468386</v>
      </c>
      <c r="B43363" s="5">
        <v>5292</v>
      </c>
      <c r="C43363" s="7">
        <v>5027.8628569001976</v>
      </c>
    </row>
    <row r="43364" spans="1:3" ht="15.75" customHeight="1" x14ac:dyDescent="0.3">
      <c r="A43364">
        <v>463260</v>
      </c>
      <c r="B43364" s="5">
        <v>3675</v>
      </c>
      <c r="C43364" s="7">
        <v>3259.1816305142261</v>
      </c>
    </row>
    <row r="43365" spans="1:3" ht="15.75" customHeight="1" x14ac:dyDescent="0.3">
      <c r="A43365">
        <v>540318</v>
      </c>
      <c r="B43365" s="5">
        <v>5203</v>
      </c>
      <c r="C43365" s="7">
        <v>5026.185091762447</v>
      </c>
    </row>
    <row r="43366" spans="1:3" ht="15.75" customHeight="1" x14ac:dyDescent="0.3">
      <c r="A43366">
        <v>36506</v>
      </c>
      <c r="B43366" s="5">
        <v>4877</v>
      </c>
      <c r="C43366" s="7">
        <v>4887.1024683269006</v>
      </c>
    </row>
    <row r="43367" spans="1:3" ht="15.75" customHeight="1" x14ac:dyDescent="0.3">
      <c r="A43367">
        <v>252981</v>
      </c>
      <c r="B43367" s="5">
        <v>5511</v>
      </c>
      <c r="C43367" s="7">
        <v>5842.6956861167037</v>
      </c>
    </row>
    <row r="43368" spans="1:3" ht="15.75" customHeight="1" x14ac:dyDescent="0.3">
      <c r="A43368">
        <v>426490</v>
      </c>
      <c r="B43368" s="5">
        <v>6664</v>
      </c>
      <c r="C43368" s="7">
        <v>6288.5771346761067</v>
      </c>
    </row>
    <row r="43369" spans="1:3" ht="15.75" customHeight="1" x14ac:dyDescent="0.3">
      <c r="A43369">
        <v>502565</v>
      </c>
      <c r="B43369" s="5">
        <v>4544</v>
      </c>
      <c r="C43369" s="7">
        <v>4306.5481084151879</v>
      </c>
    </row>
    <row r="43370" spans="1:3" ht="15.75" customHeight="1" x14ac:dyDescent="0.3">
      <c r="A43370">
        <v>682594</v>
      </c>
      <c r="B43370" s="5">
        <v>4229</v>
      </c>
      <c r="C43370" s="7">
        <v>4088.9495679585748</v>
      </c>
    </row>
    <row r="43371" spans="1:3" ht="15.75" customHeight="1" x14ac:dyDescent="0.3">
      <c r="A43371">
        <v>474235</v>
      </c>
      <c r="B43371" s="5">
        <v>10085</v>
      </c>
      <c r="C43371" s="7">
        <v>9421.1265708017891</v>
      </c>
    </row>
    <row r="43372" spans="1:3" ht="15.75" customHeight="1" x14ac:dyDescent="0.3">
      <c r="A43372">
        <v>428332</v>
      </c>
      <c r="B43372" s="5">
        <v>10566</v>
      </c>
      <c r="C43372" s="7">
        <v>10045.75556210023</v>
      </c>
    </row>
    <row r="43373" spans="1:3" ht="15.75" customHeight="1" x14ac:dyDescent="0.3">
      <c r="A43373">
        <v>16780</v>
      </c>
      <c r="B43373" s="5">
        <v>3676</v>
      </c>
      <c r="C43373" s="7">
        <v>3698.7513077247859</v>
      </c>
    </row>
    <row r="43374" spans="1:3" ht="15.75" customHeight="1" x14ac:dyDescent="0.3">
      <c r="A43374">
        <v>353917</v>
      </c>
      <c r="B43374" s="5">
        <v>5854</v>
      </c>
      <c r="C43374" s="7">
        <v>5640.0124187893407</v>
      </c>
    </row>
    <row r="43375" spans="1:3" ht="15.75" customHeight="1" x14ac:dyDescent="0.3">
      <c r="A43375">
        <v>507611</v>
      </c>
      <c r="B43375" s="5">
        <v>3752</v>
      </c>
      <c r="C43375" s="7">
        <v>3537.92893278569</v>
      </c>
    </row>
    <row r="43376" spans="1:3" ht="15.75" customHeight="1" x14ac:dyDescent="0.3">
      <c r="A43376">
        <v>699946</v>
      </c>
      <c r="B43376" s="5">
        <v>4963</v>
      </c>
      <c r="C43376" s="7">
        <v>4774.3544071205524</v>
      </c>
    </row>
    <row r="43377" spans="1:3" ht="15.75" customHeight="1" x14ac:dyDescent="0.3">
      <c r="A43377">
        <v>611338</v>
      </c>
      <c r="B43377" s="5">
        <v>5119</v>
      </c>
      <c r="C43377" s="7">
        <v>5022.2783026261468</v>
      </c>
    </row>
    <row r="43378" spans="1:3" ht="15.75" customHeight="1" x14ac:dyDescent="0.3">
      <c r="A43378">
        <v>615419</v>
      </c>
      <c r="B43378" s="5">
        <v>3460</v>
      </c>
      <c r="C43378" s="7">
        <v>3278.0981318350368</v>
      </c>
    </row>
    <row r="43379" spans="1:3" ht="15.75" customHeight="1" x14ac:dyDescent="0.3">
      <c r="A43379">
        <v>503394</v>
      </c>
      <c r="B43379" s="5">
        <v>3479</v>
      </c>
      <c r="C43379" s="7">
        <v>3466.0689653906429</v>
      </c>
    </row>
    <row r="43380" spans="1:3" ht="15.75" customHeight="1" x14ac:dyDescent="0.3">
      <c r="A43380">
        <v>462576</v>
      </c>
      <c r="B43380" s="5">
        <v>5342</v>
      </c>
      <c r="C43380" s="7">
        <v>5150.6020995624476</v>
      </c>
    </row>
    <row r="43381" spans="1:3" ht="15.75" customHeight="1" x14ac:dyDescent="0.3">
      <c r="A43381">
        <v>1834</v>
      </c>
      <c r="B43381" s="5">
        <v>5210</v>
      </c>
      <c r="C43381" s="7">
        <v>4689.653379950847</v>
      </c>
    </row>
    <row r="43382" spans="1:3" ht="15.75" customHeight="1" x14ac:dyDescent="0.3">
      <c r="A43382">
        <v>24532</v>
      </c>
      <c r="B43382" s="5">
        <v>5537</v>
      </c>
      <c r="C43382" s="7">
        <v>5611.3468860725188</v>
      </c>
    </row>
    <row r="43383" spans="1:3" ht="15.75" customHeight="1" x14ac:dyDescent="0.3">
      <c r="A43383">
        <v>398757</v>
      </c>
      <c r="B43383" s="5">
        <v>3876</v>
      </c>
      <c r="C43383" s="7">
        <v>3622.4435868072092</v>
      </c>
    </row>
    <row r="43384" spans="1:3" ht="15.75" customHeight="1" x14ac:dyDescent="0.3">
      <c r="A43384">
        <v>257441</v>
      </c>
      <c r="B43384" s="5">
        <v>4286</v>
      </c>
      <c r="C43384" s="7">
        <v>4056.5018991022298</v>
      </c>
    </row>
    <row r="43385" spans="1:3" ht="15.75" customHeight="1" x14ac:dyDescent="0.3">
      <c r="A43385">
        <v>394595</v>
      </c>
      <c r="B43385" s="5">
        <v>5346</v>
      </c>
      <c r="C43385" s="7">
        <v>4729.370167843017</v>
      </c>
    </row>
    <row r="43386" spans="1:3" ht="15.75" customHeight="1" x14ac:dyDescent="0.3">
      <c r="A43386">
        <v>353981</v>
      </c>
      <c r="B43386" s="5">
        <v>3646</v>
      </c>
      <c r="C43386" s="7">
        <v>3701.7684968347171</v>
      </c>
    </row>
    <row r="43387" spans="1:3" ht="15.75" customHeight="1" x14ac:dyDescent="0.3">
      <c r="A43387">
        <v>480503</v>
      </c>
      <c r="B43387" s="5">
        <v>3464</v>
      </c>
      <c r="C43387" s="7">
        <v>3432.6709617424599</v>
      </c>
    </row>
    <row r="43388" spans="1:3" ht="15.75" customHeight="1" x14ac:dyDescent="0.3">
      <c r="A43388">
        <v>2584</v>
      </c>
      <c r="B43388" s="5">
        <v>5460</v>
      </c>
      <c r="C43388" s="7">
        <v>5063.4994610522808</v>
      </c>
    </row>
    <row r="43389" spans="1:3" ht="15.75" customHeight="1" x14ac:dyDescent="0.3">
      <c r="A43389">
        <v>528757</v>
      </c>
      <c r="B43389" s="5">
        <v>5836</v>
      </c>
      <c r="C43389" s="7">
        <v>5680.5480558908248</v>
      </c>
    </row>
    <row r="43390" spans="1:3" ht="15.75" customHeight="1" x14ac:dyDescent="0.3">
      <c r="A43390">
        <v>605943</v>
      </c>
      <c r="B43390" s="5">
        <v>6342</v>
      </c>
      <c r="C43390" s="7">
        <v>6439.3799068056078</v>
      </c>
    </row>
    <row r="43391" spans="1:3" ht="15.75" customHeight="1" x14ac:dyDescent="0.3">
      <c r="A43391">
        <v>152719</v>
      </c>
      <c r="B43391" s="5">
        <v>9010</v>
      </c>
      <c r="C43391" s="7">
        <v>8628.063640421653</v>
      </c>
    </row>
    <row r="43392" spans="1:3" ht="15.75" customHeight="1" x14ac:dyDescent="0.3">
      <c r="A43392">
        <v>54403</v>
      </c>
      <c r="B43392" s="5">
        <v>4233</v>
      </c>
      <c r="C43392" s="7">
        <v>4091.3709609934131</v>
      </c>
    </row>
    <row r="43393" spans="1:3" ht="15.75" customHeight="1" x14ac:dyDescent="0.3">
      <c r="A43393">
        <v>693430</v>
      </c>
      <c r="B43393" s="5">
        <v>5518</v>
      </c>
      <c r="C43393" s="7">
        <v>5030.5282611396306</v>
      </c>
    </row>
    <row r="43394" spans="1:3" ht="15.75" customHeight="1" x14ac:dyDescent="0.3">
      <c r="A43394">
        <v>140816</v>
      </c>
      <c r="B43394" s="5">
        <v>5356</v>
      </c>
      <c r="C43394" s="7">
        <v>4752.2556708464363</v>
      </c>
    </row>
    <row r="43395" spans="1:3" ht="15.75" customHeight="1" x14ac:dyDescent="0.3">
      <c r="A43395">
        <v>450072</v>
      </c>
      <c r="B43395" s="5">
        <v>4892</v>
      </c>
      <c r="C43395" s="7">
        <v>4489.3053548348926</v>
      </c>
    </row>
    <row r="43396" spans="1:3" ht="15.75" customHeight="1" x14ac:dyDescent="0.3">
      <c r="A43396">
        <v>652178</v>
      </c>
      <c r="B43396" s="5">
        <v>3393</v>
      </c>
      <c r="C43396" s="7">
        <v>3220.753012283596</v>
      </c>
    </row>
    <row r="43397" spans="1:3" ht="15.75" customHeight="1" x14ac:dyDescent="0.3">
      <c r="A43397">
        <v>342848</v>
      </c>
      <c r="B43397" s="5">
        <v>9531</v>
      </c>
      <c r="C43397" s="7">
        <v>9425.081791056884</v>
      </c>
    </row>
    <row r="43398" spans="1:3" ht="15.75" customHeight="1" x14ac:dyDescent="0.3">
      <c r="A43398">
        <v>286335</v>
      </c>
      <c r="B43398" s="5">
        <v>4166</v>
      </c>
      <c r="C43398" s="7">
        <v>4197.6946876485763</v>
      </c>
    </row>
    <row r="43399" spans="1:3" ht="15.75" customHeight="1" x14ac:dyDescent="0.3">
      <c r="A43399">
        <v>126104</v>
      </c>
      <c r="B43399" s="5">
        <v>3320</v>
      </c>
      <c r="C43399" s="7">
        <v>3359.6748659275108</v>
      </c>
    </row>
    <row r="43400" spans="1:3" ht="15.75" customHeight="1" x14ac:dyDescent="0.3">
      <c r="A43400">
        <v>671978</v>
      </c>
      <c r="B43400" s="5">
        <v>7175</v>
      </c>
      <c r="C43400" s="7">
        <v>6067.7736773165961</v>
      </c>
    </row>
    <row r="43401" spans="1:3" ht="15.75" customHeight="1" x14ac:dyDescent="0.3">
      <c r="A43401">
        <v>425686</v>
      </c>
      <c r="B43401" s="5">
        <v>6191</v>
      </c>
      <c r="C43401" s="7">
        <v>5476.6544632065707</v>
      </c>
    </row>
    <row r="43402" spans="1:3" ht="15.75" customHeight="1" x14ac:dyDescent="0.3">
      <c r="A43402">
        <v>191849</v>
      </c>
      <c r="B43402" s="5">
        <v>4693</v>
      </c>
      <c r="C43402" s="7">
        <v>4840.9994007172836</v>
      </c>
    </row>
    <row r="43403" spans="1:3" ht="15.75" customHeight="1" x14ac:dyDescent="0.3">
      <c r="A43403">
        <v>85952</v>
      </c>
      <c r="B43403" s="5">
        <v>2991</v>
      </c>
      <c r="C43403" s="7">
        <v>3056.922011772991</v>
      </c>
    </row>
    <row r="43404" spans="1:3" ht="15.75" customHeight="1" x14ac:dyDescent="0.3">
      <c r="A43404">
        <v>293602</v>
      </c>
      <c r="B43404" s="5">
        <v>12124</v>
      </c>
      <c r="C43404" s="7">
        <v>11569.801880241401</v>
      </c>
    </row>
    <row r="43405" spans="1:3" ht="15.75" customHeight="1" x14ac:dyDescent="0.3">
      <c r="A43405">
        <v>131243</v>
      </c>
      <c r="B43405" s="5">
        <v>3366</v>
      </c>
      <c r="C43405" s="7">
        <v>3720.4674584644572</v>
      </c>
    </row>
    <row r="43406" spans="1:3" ht="15.75" customHeight="1" x14ac:dyDescent="0.3">
      <c r="A43406">
        <v>245106</v>
      </c>
      <c r="B43406" s="5">
        <v>3885</v>
      </c>
      <c r="C43406" s="7">
        <v>4038.0948034460371</v>
      </c>
    </row>
    <row r="43407" spans="1:3" ht="15.75" customHeight="1" x14ac:dyDescent="0.3">
      <c r="A43407">
        <v>169673</v>
      </c>
      <c r="B43407" s="5">
        <v>4549</v>
      </c>
      <c r="C43407" s="7">
        <v>4594.4201210560059</v>
      </c>
    </row>
    <row r="43408" spans="1:3" ht="15.75" customHeight="1" x14ac:dyDescent="0.3">
      <c r="A43408">
        <v>211424</v>
      </c>
      <c r="B43408" s="5">
        <v>2849</v>
      </c>
      <c r="C43408" s="7">
        <v>3272.1689432508392</v>
      </c>
    </row>
    <row r="43409" spans="1:3" ht="15.75" customHeight="1" x14ac:dyDescent="0.3">
      <c r="A43409">
        <v>105986</v>
      </c>
      <c r="B43409" s="5">
        <v>3375</v>
      </c>
      <c r="C43409" s="7">
        <v>2780.636495155281</v>
      </c>
    </row>
    <row r="43410" spans="1:3" ht="15.75" customHeight="1" x14ac:dyDescent="0.3">
      <c r="A43410">
        <v>565743</v>
      </c>
      <c r="B43410" s="5">
        <v>4443</v>
      </c>
      <c r="C43410" s="7">
        <v>4674.0168392059304</v>
      </c>
    </row>
    <row r="43411" spans="1:3" ht="15.75" customHeight="1" x14ac:dyDescent="0.3">
      <c r="A43411">
        <v>642842</v>
      </c>
      <c r="B43411" s="5">
        <v>7320</v>
      </c>
      <c r="C43411" s="7">
        <v>6541.4054812954018</v>
      </c>
    </row>
    <row r="43412" spans="1:3" ht="15.75" customHeight="1" x14ac:dyDescent="0.3">
      <c r="A43412">
        <v>210701</v>
      </c>
      <c r="B43412" s="5">
        <v>5597</v>
      </c>
      <c r="C43412" s="7">
        <v>5584.9372033083973</v>
      </c>
    </row>
    <row r="43413" spans="1:3" ht="15.75" customHeight="1" x14ac:dyDescent="0.3">
      <c r="A43413">
        <v>174773</v>
      </c>
      <c r="B43413" s="5">
        <v>5365</v>
      </c>
      <c r="C43413" s="7">
        <v>5268.1992422390031</v>
      </c>
    </row>
    <row r="43414" spans="1:3" ht="15.75" customHeight="1" x14ac:dyDescent="0.3">
      <c r="A43414">
        <v>85949</v>
      </c>
      <c r="B43414" s="5">
        <v>4308</v>
      </c>
      <c r="C43414" s="7">
        <v>3930.5313614350921</v>
      </c>
    </row>
    <row r="43415" spans="1:3" ht="15.75" customHeight="1" x14ac:dyDescent="0.3">
      <c r="A43415">
        <v>197489</v>
      </c>
      <c r="B43415" s="5">
        <v>5445</v>
      </c>
      <c r="C43415" s="7">
        <v>5089.7786548822014</v>
      </c>
    </row>
    <row r="43416" spans="1:3" ht="15.75" customHeight="1" x14ac:dyDescent="0.3">
      <c r="A43416">
        <v>177844</v>
      </c>
      <c r="B43416" s="5">
        <v>7650</v>
      </c>
      <c r="C43416" s="7">
        <v>7050.519188698443</v>
      </c>
    </row>
    <row r="43417" spans="1:3" ht="15.75" customHeight="1" x14ac:dyDescent="0.3">
      <c r="A43417">
        <v>632173</v>
      </c>
      <c r="B43417" s="5">
        <v>7298</v>
      </c>
      <c r="C43417" s="7">
        <v>7715.1254725424433</v>
      </c>
    </row>
    <row r="43418" spans="1:3" ht="15.75" customHeight="1" x14ac:dyDescent="0.3">
      <c r="A43418">
        <v>70072</v>
      </c>
      <c r="B43418" s="5">
        <v>4264</v>
      </c>
      <c r="C43418" s="7">
        <v>4103.8675788956334</v>
      </c>
    </row>
    <row r="43419" spans="1:3" ht="15.75" customHeight="1" x14ac:dyDescent="0.3">
      <c r="A43419">
        <v>479802</v>
      </c>
      <c r="B43419" s="5">
        <v>4841</v>
      </c>
      <c r="C43419" s="7">
        <v>4666.9568977811896</v>
      </c>
    </row>
    <row r="43420" spans="1:3" ht="15.75" customHeight="1" x14ac:dyDescent="0.3">
      <c r="A43420">
        <v>289494</v>
      </c>
      <c r="B43420" s="5">
        <v>5209</v>
      </c>
      <c r="C43420" s="7">
        <v>5271.3043699024029</v>
      </c>
    </row>
    <row r="43421" spans="1:3" ht="15.75" customHeight="1" x14ac:dyDescent="0.3">
      <c r="A43421">
        <v>45437</v>
      </c>
      <c r="B43421" s="5">
        <v>7260</v>
      </c>
      <c r="C43421" s="7">
        <v>7298.252282433984</v>
      </c>
    </row>
    <row r="43422" spans="1:3" ht="15.75" customHeight="1" x14ac:dyDescent="0.3">
      <c r="A43422">
        <v>214012</v>
      </c>
      <c r="B43422" s="5">
        <v>6944</v>
      </c>
      <c r="C43422" s="7">
        <v>6582.408043030272</v>
      </c>
    </row>
    <row r="43423" spans="1:3" ht="15.75" customHeight="1" x14ac:dyDescent="0.3">
      <c r="A43423">
        <v>242487</v>
      </c>
      <c r="B43423" s="5">
        <v>3798</v>
      </c>
      <c r="C43423" s="7">
        <v>3791.7955324338932</v>
      </c>
    </row>
    <row r="43424" spans="1:3" ht="15.75" customHeight="1" x14ac:dyDescent="0.3">
      <c r="A43424">
        <v>278129</v>
      </c>
      <c r="B43424" s="5">
        <v>3305</v>
      </c>
      <c r="C43424" s="7">
        <v>3103.2061416739421</v>
      </c>
    </row>
    <row r="43425" spans="1:3" ht="15.75" customHeight="1" x14ac:dyDescent="0.3">
      <c r="A43425">
        <v>629778</v>
      </c>
      <c r="B43425" s="5">
        <v>6315</v>
      </c>
      <c r="C43425" s="7">
        <v>5982.6188186008076</v>
      </c>
    </row>
    <row r="43426" spans="1:3" ht="15.75" customHeight="1" x14ac:dyDescent="0.3">
      <c r="A43426">
        <v>364680</v>
      </c>
      <c r="B43426" s="5">
        <v>6566</v>
      </c>
      <c r="C43426" s="7">
        <v>6238.3558800943711</v>
      </c>
    </row>
    <row r="43427" spans="1:3" ht="15.75" customHeight="1" x14ac:dyDescent="0.3">
      <c r="A43427">
        <v>221271</v>
      </c>
      <c r="B43427" s="5">
        <v>4525</v>
      </c>
      <c r="C43427" s="7">
        <v>4194.0209654806604</v>
      </c>
    </row>
    <row r="43428" spans="1:3" ht="15.75" customHeight="1" x14ac:dyDescent="0.3">
      <c r="A43428">
        <v>334711</v>
      </c>
      <c r="B43428" s="5">
        <v>5359</v>
      </c>
      <c r="C43428" s="7">
        <v>5170.4022373597618</v>
      </c>
    </row>
    <row r="43429" spans="1:3" ht="15.75" customHeight="1" x14ac:dyDescent="0.3">
      <c r="A43429">
        <v>496398</v>
      </c>
      <c r="B43429" s="5">
        <v>4516</v>
      </c>
      <c r="C43429" s="7">
        <v>4251.9775224598852</v>
      </c>
    </row>
    <row r="43430" spans="1:3" ht="15.75" customHeight="1" x14ac:dyDescent="0.3">
      <c r="A43430">
        <v>510091</v>
      </c>
      <c r="B43430" s="5">
        <v>5599</v>
      </c>
      <c r="C43430" s="7">
        <v>5769.9749350439724</v>
      </c>
    </row>
    <row r="43431" spans="1:3" ht="15.75" customHeight="1" x14ac:dyDescent="0.3">
      <c r="A43431">
        <v>356642</v>
      </c>
      <c r="B43431" s="5">
        <v>5141</v>
      </c>
      <c r="C43431" s="7">
        <v>5266.6598668121469</v>
      </c>
    </row>
    <row r="43432" spans="1:3" ht="15.75" customHeight="1" x14ac:dyDescent="0.3">
      <c r="A43432">
        <v>670454</v>
      </c>
      <c r="B43432" s="5">
        <v>3944</v>
      </c>
      <c r="C43432" s="7">
        <v>3772.8832912650701</v>
      </c>
    </row>
    <row r="43433" spans="1:3" ht="15.75" customHeight="1" x14ac:dyDescent="0.3">
      <c r="A43433">
        <v>286289</v>
      </c>
      <c r="B43433" s="5">
        <v>5340</v>
      </c>
      <c r="C43433" s="7">
        <v>4790.5709915463103</v>
      </c>
    </row>
    <row r="43434" spans="1:3" ht="15.75" customHeight="1" x14ac:dyDescent="0.3">
      <c r="A43434">
        <v>458208</v>
      </c>
      <c r="B43434" s="5">
        <v>5128</v>
      </c>
      <c r="C43434" s="7">
        <v>4803.0959825412692</v>
      </c>
    </row>
    <row r="43435" spans="1:3" ht="15.75" customHeight="1" x14ac:dyDescent="0.3">
      <c r="A43435">
        <v>145555</v>
      </c>
      <c r="B43435" s="5">
        <v>5979</v>
      </c>
      <c r="C43435" s="7">
        <v>5858.8625019200199</v>
      </c>
    </row>
    <row r="43436" spans="1:3" ht="15.75" customHeight="1" x14ac:dyDescent="0.3">
      <c r="A43436">
        <v>336916</v>
      </c>
      <c r="B43436" s="5">
        <v>5126</v>
      </c>
      <c r="C43436" s="7">
        <v>4783.2191704795578</v>
      </c>
    </row>
    <row r="43437" spans="1:3" ht="15.75" customHeight="1" x14ac:dyDescent="0.3">
      <c r="A43437">
        <v>695657</v>
      </c>
      <c r="B43437" s="5">
        <v>2580</v>
      </c>
      <c r="C43437" s="7">
        <v>2900.9813039410242</v>
      </c>
    </row>
    <row r="43438" spans="1:3" ht="15.75" customHeight="1" x14ac:dyDescent="0.3">
      <c r="A43438">
        <v>45655</v>
      </c>
      <c r="B43438" s="5">
        <v>7771</v>
      </c>
      <c r="C43438" s="7">
        <v>7497.0410830126266</v>
      </c>
    </row>
    <row r="43439" spans="1:3" ht="15.75" customHeight="1" x14ac:dyDescent="0.3">
      <c r="A43439">
        <v>204762</v>
      </c>
      <c r="B43439" s="5">
        <v>6851</v>
      </c>
      <c r="C43439" s="7">
        <v>6688.4223946899629</v>
      </c>
    </row>
    <row r="43440" spans="1:3" ht="15.75" customHeight="1" x14ac:dyDescent="0.3">
      <c r="A43440">
        <v>313135</v>
      </c>
      <c r="B43440" s="5">
        <v>5157</v>
      </c>
      <c r="C43440" s="7">
        <v>5232.7202112243594</v>
      </c>
    </row>
    <row r="43441" spans="1:3" ht="15.75" customHeight="1" x14ac:dyDescent="0.3">
      <c r="A43441">
        <v>563338</v>
      </c>
      <c r="B43441" s="5">
        <v>5017</v>
      </c>
      <c r="C43441" s="7">
        <v>4555.7203362450236</v>
      </c>
    </row>
    <row r="43442" spans="1:3" ht="15.75" customHeight="1" x14ac:dyDescent="0.3">
      <c r="A43442">
        <v>210790</v>
      </c>
      <c r="B43442" s="5">
        <v>5569</v>
      </c>
      <c r="C43442" s="7">
        <v>5250.198985186551</v>
      </c>
    </row>
    <row r="43443" spans="1:3" ht="15.75" customHeight="1" x14ac:dyDescent="0.3">
      <c r="A43443">
        <v>579400</v>
      </c>
      <c r="B43443" s="5">
        <v>8937</v>
      </c>
      <c r="C43443" s="7">
        <v>8735.3925805890904</v>
      </c>
    </row>
    <row r="43444" spans="1:3" ht="15.75" customHeight="1" x14ac:dyDescent="0.3">
      <c r="A43444">
        <v>151921</v>
      </c>
      <c r="B43444" s="5">
        <v>6557</v>
      </c>
      <c r="C43444" s="7">
        <v>6600.4726513008582</v>
      </c>
    </row>
    <row r="43445" spans="1:3" ht="15.75" customHeight="1" x14ac:dyDescent="0.3">
      <c r="A43445">
        <v>204</v>
      </c>
      <c r="B43445" s="5">
        <v>4932</v>
      </c>
      <c r="C43445" s="7">
        <v>5216.8243269071472</v>
      </c>
    </row>
    <row r="43446" spans="1:3" ht="15.75" customHeight="1" x14ac:dyDescent="0.3">
      <c r="A43446">
        <v>331297</v>
      </c>
      <c r="B43446" s="5">
        <v>5867</v>
      </c>
      <c r="C43446" s="7">
        <v>6254.394631430805</v>
      </c>
    </row>
    <row r="43447" spans="1:3" ht="15.75" customHeight="1" x14ac:dyDescent="0.3">
      <c r="A43447">
        <v>64690</v>
      </c>
      <c r="B43447" s="5">
        <v>4225</v>
      </c>
      <c r="C43447" s="7">
        <v>4032.1124109951061</v>
      </c>
    </row>
    <row r="43448" spans="1:3" ht="15.75" customHeight="1" x14ac:dyDescent="0.3">
      <c r="A43448">
        <v>109270</v>
      </c>
      <c r="B43448" s="5">
        <v>6433</v>
      </c>
      <c r="C43448" s="7">
        <v>6335.0369466133134</v>
      </c>
    </row>
    <row r="43449" spans="1:3" ht="15.75" customHeight="1" x14ac:dyDescent="0.3">
      <c r="A43449">
        <v>665996</v>
      </c>
      <c r="B43449" s="5">
        <v>6088</v>
      </c>
      <c r="C43449" s="7">
        <v>6144.0553684459628</v>
      </c>
    </row>
    <row r="43450" spans="1:3" ht="15.75" customHeight="1" x14ac:dyDescent="0.3">
      <c r="A43450">
        <v>457910</v>
      </c>
      <c r="B43450" s="5">
        <v>2298</v>
      </c>
      <c r="C43450" s="7">
        <v>2477.5035964725171</v>
      </c>
    </row>
    <row r="43451" spans="1:3" ht="15.75" customHeight="1" x14ac:dyDescent="0.3">
      <c r="A43451">
        <v>248365</v>
      </c>
      <c r="B43451" s="5">
        <v>5893</v>
      </c>
      <c r="C43451" s="7">
        <v>5851.3568597073927</v>
      </c>
    </row>
    <row r="43452" spans="1:3" ht="15.75" customHeight="1" x14ac:dyDescent="0.3">
      <c r="A43452">
        <v>133256</v>
      </c>
      <c r="B43452" s="5">
        <v>6047</v>
      </c>
      <c r="C43452" s="7">
        <v>5592.1632321449506</v>
      </c>
    </row>
    <row r="43453" spans="1:3" ht="15.75" customHeight="1" x14ac:dyDescent="0.3">
      <c r="A43453">
        <v>505430</v>
      </c>
      <c r="B43453" s="5">
        <v>4429</v>
      </c>
      <c r="C43453" s="7">
        <v>4419.4482967634194</v>
      </c>
    </row>
    <row r="43454" spans="1:3" ht="15.75" customHeight="1" x14ac:dyDescent="0.3">
      <c r="A43454">
        <v>173145</v>
      </c>
      <c r="B43454" s="5">
        <v>6874</v>
      </c>
      <c r="C43454" s="7">
        <v>6370.0639710401047</v>
      </c>
    </row>
    <row r="43455" spans="1:3" ht="15.75" customHeight="1" x14ac:dyDescent="0.3">
      <c r="A43455">
        <v>158126</v>
      </c>
      <c r="B43455" s="5">
        <v>4225</v>
      </c>
      <c r="C43455" s="7">
        <v>4107.0908661077719</v>
      </c>
    </row>
    <row r="43456" spans="1:3" ht="15.75" customHeight="1" x14ac:dyDescent="0.3">
      <c r="A43456">
        <v>464654</v>
      </c>
      <c r="B43456" s="5">
        <v>4799</v>
      </c>
      <c r="C43456" s="7">
        <v>4411.4053487472138</v>
      </c>
    </row>
    <row r="43457" spans="1:3" ht="15.75" customHeight="1" x14ac:dyDescent="0.3">
      <c r="A43457">
        <v>301201</v>
      </c>
      <c r="B43457" s="5">
        <v>6181</v>
      </c>
      <c r="C43457" s="7">
        <v>6165.0178525914152</v>
      </c>
    </row>
    <row r="43458" spans="1:3" ht="15.75" customHeight="1" x14ac:dyDescent="0.3">
      <c r="A43458">
        <v>512486</v>
      </c>
      <c r="B43458" s="5">
        <v>4929</v>
      </c>
      <c r="C43458" s="7">
        <v>4925.0169588179833</v>
      </c>
    </row>
    <row r="43459" spans="1:3" ht="15.75" customHeight="1" x14ac:dyDescent="0.3">
      <c r="A43459">
        <v>234279</v>
      </c>
      <c r="B43459" s="5">
        <v>3806</v>
      </c>
      <c r="C43459" s="7">
        <v>3758.577336364589</v>
      </c>
    </row>
    <row r="43460" spans="1:3" ht="15.75" customHeight="1" x14ac:dyDescent="0.3">
      <c r="A43460">
        <v>419658</v>
      </c>
      <c r="B43460" s="5">
        <v>5939</v>
      </c>
      <c r="C43460" s="7">
        <v>5529.1766439731064</v>
      </c>
    </row>
    <row r="43461" spans="1:3" ht="15.75" customHeight="1" x14ac:dyDescent="0.3">
      <c r="A43461">
        <v>159028</v>
      </c>
      <c r="B43461" s="5">
        <v>3514</v>
      </c>
      <c r="C43461" s="7">
        <v>3656.002713952365</v>
      </c>
    </row>
    <row r="43462" spans="1:3" ht="15.75" customHeight="1" x14ac:dyDescent="0.3">
      <c r="A43462">
        <v>85379</v>
      </c>
      <c r="B43462" s="5">
        <v>3241</v>
      </c>
      <c r="C43462" s="7">
        <v>3353.8292362601769</v>
      </c>
    </row>
    <row r="43463" spans="1:3" ht="15.75" customHeight="1" x14ac:dyDescent="0.3">
      <c r="A43463">
        <v>397736</v>
      </c>
      <c r="B43463" s="5">
        <v>6149</v>
      </c>
      <c r="C43463" s="7">
        <v>5992.3725904336807</v>
      </c>
    </row>
    <row r="43464" spans="1:3" ht="15.75" customHeight="1" x14ac:dyDescent="0.3">
      <c r="A43464">
        <v>41514</v>
      </c>
      <c r="B43464" s="5">
        <v>3202</v>
      </c>
      <c r="C43464" s="7">
        <v>3603.5441689337708</v>
      </c>
    </row>
    <row r="43465" spans="1:3" ht="15.75" customHeight="1" x14ac:dyDescent="0.3">
      <c r="A43465">
        <v>278733</v>
      </c>
      <c r="B43465" s="5">
        <v>6499</v>
      </c>
      <c r="C43465" s="7">
        <v>6750.4729746619469</v>
      </c>
    </row>
    <row r="43466" spans="1:3" ht="15.75" customHeight="1" x14ac:dyDescent="0.3">
      <c r="A43466">
        <v>452830</v>
      </c>
      <c r="B43466" s="5">
        <v>6554</v>
      </c>
      <c r="C43466" s="7">
        <v>6410.4973001455537</v>
      </c>
    </row>
    <row r="43467" spans="1:3" ht="15.75" customHeight="1" x14ac:dyDescent="0.3">
      <c r="A43467">
        <v>486533</v>
      </c>
      <c r="B43467" s="5">
        <v>8175</v>
      </c>
      <c r="C43467" s="7">
        <v>7426.7880947179156</v>
      </c>
    </row>
    <row r="43468" spans="1:3" ht="15.75" customHeight="1" x14ac:dyDescent="0.3">
      <c r="A43468">
        <v>204962</v>
      </c>
      <c r="B43468" s="5">
        <v>4116</v>
      </c>
      <c r="C43468" s="7">
        <v>4166.2441800650922</v>
      </c>
    </row>
    <row r="43469" spans="1:3" ht="15.75" customHeight="1" x14ac:dyDescent="0.3">
      <c r="A43469">
        <v>54237</v>
      </c>
      <c r="B43469" s="5">
        <v>5376</v>
      </c>
      <c r="C43469" s="7">
        <v>5185.4899237654727</v>
      </c>
    </row>
    <row r="43470" spans="1:3" ht="15.75" customHeight="1" x14ac:dyDescent="0.3">
      <c r="A43470">
        <v>488474</v>
      </c>
      <c r="B43470" s="5">
        <v>4039</v>
      </c>
      <c r="C43470" s="7">
        <v>4120.2511470607269</v>
      </c>
    </row>
    <row r="43471" spans="1:3" ht="15.75" customHeight="1" x14ac:dyDescent="0.3">
      <c r="A43471">
        <v>706679</v>
      </c>
      <c r="B43471" s="5">
        <v>4778</v>
      </c>
      <c r="C43471" s="7">
        <v>4953.1773841778586</v>
      </c>
    </row>
    <row r="43472" spans="1:3" ht="15.75" customHeight="1" x14ac:dyDescent="0.3">
      <c r="A43472">
        <v>375007</v>
      </c>
      <c r="B43472" s="5">
        <v>8046</v>
      </c>
      <c r="C43472" s="7">
        <v>7763.7838057706031</v>
      </c>
    </row>
    <row r="43473" spans="1:3" ht="15.75" customHeight="1" x14ac:dyDescent="0.3">
      <c r="A43473">
        <v>693020</v>
      </c>
      <c r="B43473" s="5">
        <v>7248</v>
      </c>
      <c r="C43473" s="7">
        <v>5952.2107260660614</v>
      </c>
    </row>
    <row r="43474" spans="1:3" ht="15.75" customHeight="1" x14ac:dyDescent="0.3">
      <c r="A43474">
        <v>270166</v>
      </c>
      <c r="B43474" s="5">
        <v>7864</v>
      </c>
      <c r="C43474" s="7">
        <v>8202.3404714756325</v>
      </c>
    </row>
    <row r="43475" spans="1:3" ht="15.75" customHeight="1" x14ac:dyDescent="0.3">
      <c r="A43475">
        <v>127762</v>
      </c>
      <c r="B43475" s="5">
        <v>6030</v>
      </c>
      <c r="C43475" s="7">
        <v>5795.5963874669342</v>
      </c>
    </row>
    <row r="43476" spans="1:3" ht="15.75" customHeight="1" x14ac:dyDescent="0.3">
      <c r="A43476">
        <v>519478</v>
      </c>
      <c r="B43476" s="5">
        <v>4685</v>
      </c>
      <c r="C43476" s="7">
        <v>4418.1769511752173</v>
      </c>
    </row>
    <row r="43477" spans="1:3" ht="15.75" customHeight="1" x14ac:dyDescent="0.3">
      <c r="A43477">
        <v>674125</v>
      </c>
      <c r="B43477" s="5">
        <v>5032</v>
      </c>
      <c r="C43477" s="7">
        <v>4884.1257637020462</v>
      </c>
    </row>
    <row r="43478" spans="1:3" ht="15.75" customHeight="1" x14ac:dyDescent="0.3">
      <c r="A43478">
        <v>693510</v>
      </c>
      <c r="B43478" s="5">
        <v>3363</v>
      </c>
      <c r="C43478" s="7">
        <v>3473.817932164382</v>
      </c>
    </row>
    <row r="43479" spans="1:3" ht="15.75" customHeight="1" x14ac:dyDescent="0.3">
      <c r="A43479">
        <v>346977</v>
      </c>
      <c r="B43479" s="5">
        <v>4098</v>
      </c>
      <c r="C43479" s="7">
        <v>4088.3796096374258</v>
      </c>
    </row>
    <row r="43480" spans="1:3" ht="15.75" customHeight="1" x14ac:dyDescent="0.3">
      <c r="A43480">
        <v>408940</v>
      </c>
      <c r="B43480" s="5">
        <v>4694</v>
      </c>
      <c r="C43480" s="7">
        <v>4804.5489505818859</v>
      </c>
    </row>
    <row r="43481" spans="1:3" ht="15.75" customHeight="1" x14ac:dyDescent="0.3">
      <c r="A43481">
        <v>126020</v>
      </c>
      <c r="B43481" s="5">
        <v>6546</v>
      </c>
      <c r="C43481" s="7">
        <v>6457.7696970510442</v>
      </c>
    </row>
    <row r="43482" spans="1:3" ht="15.75" customHeight="1" x14ac:dyDescent="0.3">
      <c r="A43482">
        <v>428294</v>
      </c>
      <c r="B43482" s="5">
        <v>4356</v>
      </c>
      <c r="C43482" s="7">
        <v>4344.0901961922264</v>
      </c>
    </row>
    <row r="43483" spans="1:3" ht="15.75" customHeight="1" x14ac:dyDescent="0.3">
      <c r="A43483">
        <v>228943</v>
      </c>
      <c r="B43483" s="5">
        <v>4522</v>
      </c>
      <c r="C43483" s="7">
        <v>4529.8416913508036</v>
      </c>
    </row>
    <row r="43484" spans="1:3" ht="15.75" customHeight="1" x14ac:dyDescent="0.3">
      <c r="A43484">
        <v>526761</v>
      </c>
      <c r="B43484" s="5">
        <v>5045</v>
      </c>
      <c r="C43484" s="7">
        <v>4831.8815419277335</v>
      </c>
    </row>
    <row r="43485" spans="1:3" ht="15.75" customHeight="1" x14ac:dyDescent="0.3">
      <c r="A43485">
        <v>383727</v>
      </c>
      <c r="B43485" s="5">
        <v>6086</v>
      </c>
      <c r="C43485" s="7">
        <v>5776.3731785672398</v>
      </c>
    </row>
    <row r="43486" spans="1:3" ht="15.75" customHeight="1" x14ac:dyDescent="0.3">
      <c r="A43486">
        <v>98380</v>
      </c>
      <c r="B43486" s="5">
        <v>6376</v>
      </c>
      <c r="C43486" s="7">
        <v>5409.3527177338219</v>
      </c>
    </row>
    <row r="43487" spans="1:3" ht="15.75" customHeight="1" x14ac:dyDescent="0.3">
      <c r="A43487">
        <v>505923</v>
      </c>
      <c r="B43487" s="5">
        <v>3622</v>
      </c>
      <c r="C43487" s="7">
        <v>3567.9004791654002</v>
      </c>
    </row>
    <row r="43488" spans="1:3" ht="15.75" customHeight="1" x14ac:dyDescent="0.3">
      <c r="A43488">
        <v>386431</v>
      </c>
      <c r="B43488" s="5">
        <v>5567</v>
      </c>
      <c r="C43488" s="7">
        <v>5332.5841417014399</v>
      </c>
    </row>
    <row r="43489" spans="1:3" ht="15.75" customHeight="1" x14ac:dyDescent="0.3">
      <c r="A43489">
        <v>97241</v>
      </c>
      <c r="B43489" s="5">
        <v>4854</v>
      </c>
      <c r="C43489" s="7">
        <v>5270.4009151465989</v>
      </c>
    </row>
    <row r="43490" spans="1:3" ht="15.75" customHeight="1" x14ac:dyDescent="0.3">
      <c r="A43490">
        <v>179667</v>
      </c>
      <c r="B43490" s="5">
        <v>9136</v>
      </c>
      <c r="C43490" s="7">
        <v>9080.0338917723202</v>
      </c>
    </row>
    <row r="43491" spans="1:3" ht="15.75" customHeight="1" x14ac:dyDescent="0.3">
      <c r="A43491">
        <v>229553</v>
      </c>
      <c r="B43491" s="5">
        <v>4450</v>
      </c>
      <c r="C43491" s="7">
        <v>3927.9105499163411</v>
      </c>
    </row>
    <row r="43492" spans="1:3" ht="15.75" customHeight="1" x14ac:dyDescent="0.3">
      <c r="A43492">
        <v>195850</v>
      </c>
      <c r="B43492" s="5">
        <v>9271</v>
      </c>
      <c r="C43492" s="7">
        <v>7589.6479181456516</v>
      </c>
    </row>
    <row r="43493" spans="1:3" ht="15.75" customHeight="1" x14ac:dyDescent="0.3">
      <c r="A43493">
        <v>678187</v>
      </c>
      <c r="B43493" s="5">
        <v>12127</v>
      </c>
      <c r="C43493" s="7">
        <v>12065.8659183132</v>
      </c>
    </row>
    <row r="43494" spans="1:3" ht="15.75" customHeight="1" x14ac:dyDescent="0.3">
      <c r="A43494">
        <v>611635</v>
      </c>
      <c r="B43494" s="5">
        <v>3461</v>
      </c>
      <c r="C43494" s="7">
        <v>3956.3766946641699</v>
      </c>
    </row>
    <row r="43495" spans="1:3" ht="15.75" customHeight="1" x14ac:dyDescent="0.3">
      <c r="A43495">
        <v>478144</v>
      </c>
      <c r="B43495" s="5">
        <v>8386</v>
      </c>
      <c r="C43495" s="7">
        <v>8066.9484185188157</v>
      </c>
    </row>
    <row r="43496" spans="1:3" ht="15.75" customHeight="1" x14ac:dyDescent="0.3">
      <c r="A43496">
        <v>65103</v>
      </c>
      <c r="B43496" s="5">
        <v>6790</v>
      </c>
      <c r="C43496" s="7">
        <v>6437.629227444656</v>
      </c>
    </row>
    <row r="43497" spans="1:3" ht="15.75" customHeight="1" x14ac:dyDescent="0.3">
      <c r="A43497">
        <v>332291</v>
      </c>
      <c r="B43497" s="5">
        <v>4961</v>
      </c>
      <c r="C43497" s="7">
        <v>4848.7403534028617</v>
      </c>
    </row>
    <row r="43498" spans="1:3" ht="15.75" customHeight="1" x14ac:dyDescent="0.3">
      <c r="A43498">
        <v>93584</v>
      </c>
      <c r="B43498" s="5">
        <v>2625</v>
      </c>
      <c r="C43498" s="7">
        <v>2058.3203339735892</v>
      </c>
    </row>
    <row r="43499" spans="1:3" ht="15.75" customHeight="1" x14ac:dyDescent="0.3">
      <c r="A43499">
        <v>673834</v>
      </c>
      <c r="B43499" s="5">
        <v>6747</v>
      </c>
      <c r="C43499" s="7">
        <v>6609.9080754721317</v>
      </c>
    </row>
    <row r="43500" spans="1:3" ht="15.75" customHeight="1" x14ac:dyDescent="0.3">
      <c r="A43500">
        <v>679729</v>
      </c>
      <c r="B43500" s="5">
        <v>12554</v>
      </c>
      <c r="C43500" s="7">
        <v>11962.97047144186</v>
      </c>
    </row>
    <row r="43501" spans="1:3" ht="15.75" customHeight="1" x14ac:dyDescent="0.3">
      <c r="A43501">
        <v>484840</v>
      </c>
      <c r="B43501" s="5">
        <v>5137</v>
      </c>
      <c r="C43501" s="7">
        <v>5053.7654699824034</v>
      </c>
    </row>
    <row r="43502" spans="1:3" ht="15.75" customHeight="1" x14ac:dyDescent="0.3">
      <c r="A43502">
        <v>618676</v>
      </c>
      <c r="B43502" s="5">
        <v>5868</v>
      </c>
      <c r="C43502" s="7">
        <v>5698.9124930794951</v>
      </c>
    </row>
    <row r="43503" spans="1:3" ht="15.75" customHeight="1" x14ac:dyDescent="0.3">
      <c r="A43503">
        <v>370527</v>
      </c>
      <c r="B43503" s="5">
        <v>6757</v>
      </c>
      <c r="C43503" s="7">
        <v>6372.0993940173948</v>
      </c>
    </row>
    <row r="43504" spans="1:3" ht="15.75" customHeight="1" x14ac:dyDescent="0.3">
      <c r="A43504">
        <v>405640</v>
      </c>
      <c r="B43504" s="5">
        <v>4044</v>
      </c>
      <c r="C43504" s="7">
        <v>4165.166383260048</v>
      </c>
    </row>
    <row r="43505" spans="1:3" ht="15.75" customHeight="1" x14ac:dyDescent="0.3">
      <c r="A43505">
        <v>519376</v>
      </c>
      <c r="B43505" s="5">
        <v>5534</v>
      </c>
      <c r="C43505" s="7">
        <v>5226.0010245408603</v>
      </c>
    </row>
    <row r="43506" spans="1:3" ht="15.75" customHeight="1" x14ac:dyDescent="0.3">
      <c r="A43506">
        <v>73480</v>
      </c>
      <c r="B43506" s="5">
        <v>6539</v>
      </c>
      <c r="C43506" s="7">
        <v>5744.8259733745836</v>
      </c>
    </row>
    <row r="43507" spans="1:3" ht="15.75" customHeight="1" x14ac:dyDescent="0.3">
      <c r="A43507">
        <v>246161</v>
      </c>
      <c r="B43507" s="5">
        <v>6275</v>
      </c>
      <c r="C43507" s="7">
        <v>5920.7932220302491</v>
      </c>
    </row>
    <row r="43508" spans="1:3" ht="15.75" customHeight="1" x14ac:dyDescent="0.3">
      <c r="A43508">
        <v>632937</v>
      </c>
      <c r="B43508" s="5">
        <v>4157</v>
      </c>
      <c r="C43508" s="7">
        <v>4427.953370360191</v>
      </c>
    </row>
    <row r="43509" spans="1:3" ht="15.75" customHeight="1" x14ac:dyDescent="0.3">
      <c r="A43509">
        <v>11064</v>
      </c>
      <c r="B43509" s="5">
        <v>8292</v>
      </c>
      <c r="C43509" s="7">
        <v>8207.1429525663443</v>
      </c>
    </row>
    <row r="43510" spans="1:3" ht="15.75" customHeight="1" x14ac:dyDescent="0.3">
      <c r="A43510">
        <v>480935</v>
      </c>
      <c r="B43510" s="5">
        <v>4303</v>
      </c>
      <c r="C43510" s="7">
        <v>4118.6095533450061</v>
      </c>
    </row>
    <row r="43511" spans="1:3" ht="15.75" customHeight="1" x14ac:dyDescent="0.3">
      <c r="A43511">
        <v>220139</v>
      </c>
      <c r="B43511" s="5">
        <v>4566</v>
      </c>
      <c r="C43511" s="7">
        <v>4205.1895451431592</v>
      </c>
    </row>
    <row r="43512" spans="1:3" ht="15.75" customHeight="1" x14ac:dyDescent="0.3">
      <c r="A43512">
        <v>655103</v>
      </c>
      <c r="B43512" s="5">
        <v>5561</v>
      </c>
      <c r="C43512" s="7">
        <v>4989.6480416522108</v>
      </c>
    </row>
    <row r="43513" spans="1:3" ht="15.75" customHeight="1" x14ac:dyDescent="0.3">
      <c r="A43513">
        <v>452846</v>
      </c>
      <c r="B43513" s="5">
        <v>8576</v>
      </c>
      <c r="C43513" s="7">
        <v>8169.0249787263301</v>
      </c>
    </row>
    <row r="43514" spans="1:3" ht="15.75" customHeight="1" x14ac:dyDescent="0.3">
      <c r="A43514">
        <v>1980</v>
      </c>
      <c r="B43514" s="5">
        <v>5903</v>
      </c>
      <c r="C43514" s="7">
        <v>5624.6850532681083</v>
      </c>
    </row>
    <row r="43515" spans="1:3" ht="15.75" customHeight="1" x14ac:dyDescent="0.3">
      <c r="A43515">
        <v>367762</v>
      </c>
      <c r="B43515" s="5">
        <v>4882</v>
      </c>
      <c r="C43515" s="7">
        <v>4671.8560207290066</v>
      </c>
    </row>
    <row r="43516" spans="1:3" ht="15.75" customHeight="1" x14ac:dyDescent="0.3">
      <c r="A43516">
        <v>321547</v>
      </c>
      <c r="B43516" s="5">
        <v>5686</v>
      </c>
      <c r="C43516" s="7">
        <v>5568.9143258812301</v>
      </c>
    </row>
    <row r="43517" spans="1:3" ht="15.75" customHeight="1" x14ac:dyDescent="0.3">
      <c r="A43517">
        <v>246376</v>
      </c>
      <c r="B43517" s="5">
        <v>3836</v>
      </c>
      <c r="C43517" s="7">
        <v>3921.1952086479992</v>
      </c>
    </row>
    <row r="43518" spans="1:3" ht="15.75" customHeight="1" x14ac:dyDescent="0.3">
      <c r="A43518">
        <v>674317</v>
      </c>
      <c r="B43518" s="5">
        <v>6490</v>
      </c>
      <c r="C43518" s="7">
        <v>6056.8027439587622</v>
      </c>
    </row>
    <row r="43519" spans="1:3" ht="15.75" customHeight="1" x14ac:dyDescent="0.3">
      <c r="A43519">
        <v>285508</v>
      </c>
      <c r="B43519" s="5">
        <v>3892</v>
      </c>
      <c r="C43519" s="7">
        <v>3659.8048497590512</v>
      </c>
    </row>
    <row r="43520" spans="1:3" ht="15.75" customHeight="1" x14ac:dyDescent="0.3">
      <c r="A43520">
        <v>423256</v>
      </c>
      <c r="B43520" s="5">
        <v>5058</v>
      </c>
      <c r="C43520" s="7">
        <v>4968.6689239959969</v>
      </c>
    </row>
    <row r="43521" spans="1:3" ht="15.75" customHeight="1" x14ac:dyDescent="0.3">
      <c r="A43521">
        <v>553110</v>
      </c>
      <c r="B43521" s="5">
        <v>6645</v>
      </c>
      <c r="C43521" s="7">
        <v>6223.7226163762052</v>
      </c>
    </row>
    <row r="43522" spans="1:3" ht="15.75" customHeight="1" x14ac:dyDescent="0.3">
      <c r="A43522">
        <v>336587</v>
      </c>
      <c r="B43522" s="5">
        <v>7330</v>
      </c>
      <c r="C43522" s="7">
        <v>7254.2397754948379</v>
      </c>
    </row>
    <row r="43523" spans="1:3" ht="15.75" customHeight="1" x14ac:dyDescent="0.3">
      <c r="A43523">
        <v>371303</v>
      </c>
      <c r="B43523" s="5">
        <v>4559</v>
      </c>
      <c r="C43523" s="7">
        <v>4503.3858509146557</v>
      </c>
    </row>
    <row r="43524" spans="1:3" ht="15.75" customHeight="1" x14ac:dyDescent="0.3">
      <c r="A43524">
        <v>216025</v>
      </c>
      <c r="B43524" s="5">
        <v>8488</v>
      </c>
      <c r="C43524" s="7">
        <v>7794.2796080814824</v>
      </c>
    </row>
    <row r="43525" spans="1:3" ht="15.75" customHeight="1" x14ac:dyDescent="0.3">
      <c r="A43525">
        <v>226029</v>
      </c>
      <c r="B43525" s="5">
        <v>4218</v>
      </c>
      <c r="C43525" s="7">
        <v>3813.6326693451429</v>
      </c>
    </row>
    <row r="43526" spans="1:3" ht="15.75" customHeight="1" x14ac:dyDescent="0.3">
      <c r="A43526">
        <v>367362</v>
      </c>
      <c r="B43526" s="5">
        <v>8227</v>
      </c>
      <c r="C43526" s="7">
        <v>7920.4099681349217</v>
      </c>
    </row>
    <row r="43527" spans="1:3" ht="15.75" customHeight="1" x14ac:dyDescent="0.3">
      <c r="A43527">
        <v>357660</v>
      </c>
      <c r="B43527" s="5">
        <v>5088</v>
      </c>
      <c r="C43527" s="7">
        <v>5185.9376928339134</v>
      </c>
    </row>
    <row r="43528" spans="1:3" ht="15.75" customHeight="1" x14ac:dyDescent="0.3">
      <c r="A43528">
        <v>471436</v>
      </c>
      <c r="B43528" s="5">
        <v>3853</v>
      </c>
      <c r="C43528" s="7">
        <v>3520.7255560530039</v>
      </c>
    </row>
    <row r="43529" spans="1:3" ht="15.75" customHeight="1" x14ac:dyDescent="0.3">
      <c r="A43529">
        <v>445835</v>
      </c>
      <c r="B43529" s="5">
        <v>4476</v>
      </c>
      <c r="C43529" s="7">
        <v>4823.688742547125</v>
      </c>
    </row>
    <row r="43530" spans="1:3" ht="15.75" customHeight="1" x14ac:dyDescent="0.3">
      <c r="A43530">
        <v>379989</v>
      </c>
      <c r="B43530" s="5">
        <v>4029</v>
      </c>
      <c r="C43530" s="7">
        <v>3734.1619839365221</v>
      </c>
    </row>
    <row r="43531" spans="1:3" ht="15.75" customHeight="1" x14ac:dyDescent="0.3">
      <c r="A43531">
        <v>512631</v>
      </c>
      <c r="B43531" s="5">
        <v>5360</v>
      </c>
      <c r="C43531" s="7">
        <v>5047.6138418771952</v>
      </c>
    </row>
    <row r="43532" spans="1:3" ht="15.75" customHeight="1" x14ac:dyDescent="0.3">
      <c r="A43532">
        <v>633650</v>
      </c>
      <c r="B43532" s="5">
        <v>2368</v>
      </c>
      <c r="C43532" s="7">
        <v>2373.5793289690168</v>
      </c>
    </row>
    <row r="43533" spans="1:3" ht="15.75" customHeight="1" x14ac:dyDescent="0.3">
      <c r="A43533">
        <v>674318</v>
      </c>
      <c r="B43533" s="5">
        <v>3461</v>
      </c>
      <c r="C43533" s="7">
        <v>3348.5507511718201</v>
      </c>
    </row>
    <row r="43534" spans="1:3" ht="15.75" customHeight="1" x14ac:dyDescent="0.3">
      <c r="A43534">
        <v>38811</v>
      </c>
      <c r="B43534" s="5">
        <v>7318</v>
      </c>
      <c r="C43534" s="7">
        <v>7233.2510089405387</v>
      </c>
    </row>
    <row r="43535" spans="1:3" ht="15.75" customHeight="1" x14ac:dyDescent="0.3">
      <c r="A43535">
        <v>81032</v>
      </c>
      <c r="B43535" s="5">
        <v>5363</v>
      </c>
      <c r="C43535" s="7">
        <v>5106.516611628057</v>
      </c>
    </row>
    <row r="43536" spans="1:3" ht="15.75" customHeight="1" x14ac:dyDescent="0.3">
      <c r="A43536">
        <v>362513</v>
      </c>
      <c r="B43536" s="5">
        <v>3297</v>
      </c>
      <c r="C43536" s="7">
        <v>3188.248847059554</v>
      </c>
    </row>
    <row r="43537" spans="1:3" ht="15.75" customHeight="1" x14ac:dyDescent="0.3">
      <c r="A43537">
        <v>4273</v>
      </c>
      <c r="B43537" s="5">
        <v>3736</v>
      </c>
      <c r="C43537" s="7">
        <v>3817.5925897761799</v>
      </c>
    </row>
    <row r="43538" spans="1:3" ht="15.75" customHeight="1" x14ac:dyDescent="0.3">
      <c r="A43538">
        <v>99616</v>
      </c>
      <c r="B43538" s="5">
        <v>3762</v>
      </c>
      <c r="C43538" s="7">
        <v>3480.8604127447038</v>
      </c>
    </row>
    <row r="43539" spans="1:3" ht="15.75" customHeight="1" x14ac:dyDescent="0.3">
      <c r="A43539">
        <v>180672</v>
      </c>
      <c r="B43539" s="5">
        <v>4981</v>
      </c>
      <c r="C43539" s="7">
        <v>4671.4955249356244</v>
      </c>
    </row>
    <row r="43540" spans="1:3" ht="15.75" customHeight="1" x14ac:dyDescent="0.3">
      <c r="A43540">
        <v>314495</v>
      </c>
      <c r="B43540" s="5">
        <v>5876</v>
      </c>
      <c r="C43540" s="7">
        <v>4920.1526943100689</v>
      </c>
    </row>
    <row r="43541" spans="1:3" ht="15.75" customHeight="1" x14ac:dyDescent="0.3">
      <c r="A43541">
        <v>415602</v>
      </c>
      <c r="B43541" s="5">
        <v>5053</v>
      </c>
      <c r="C43541" s="7">
        <v>4429.5814812089593</v>
      </c>
    </row>
    <row r="43542" spans="1:3" ht="15.75" customHeight="1" x14ac:dyDescent="0.3">
      <c r="A43542">
        <v>247466</v>
      </c>
      <c r="B43542" s="5">
        <v>8101</v>
      </c>
      <c r="C43542" s="7">
        <v>7841.1687229722565</v>
      </c>
    </row>
    <row r="43543" spans="1:3" ht="15.75" customHeight="1" x14ac:dyDescent="0.3">
      <c r="A43543">
        <v>695757</v>
      </c>
      <c r="B43543" s="5">
        <v>4875</v>
      </c>
      <c r="C43543" s="7">
        <v>4577.7492509038711</v>
      </c>
    </row>
    <row r="43544" spans="1:3" ht="15.75" customHeight="1" x14ac:dyDescent="0.3">
      <c r="A43544">
        <v>627887</v>
      </c>
      <c r="B43544" s="5">
        <v>3666</v>
      </c>
      <c r="C43544" s="7">
        <v>3790.802214097444</v>
      </c>
    </row>
    <row r="43545" spans="1:3" ht="15.75" customHeight="1" x14ac:dyDescent="0.3">
      <c r="A43545">
        <v>314956</v>
      </c>
      <c r="B43545" s="5">
        <v>3944</v>
      </c>
      <c r="C43545" s="7">
        <v>3730.3653258611839</v>
      </c>
    </row>
    <row r="43546" spans="1:3" ht="15.75" customHeight="1" x14ac:dyDescent="0.3">
      <c r="A43546">
        <v>539807</v>
      </c>
      <c r="B43546" s="5">
        <v>7635</v>
      </c>
      <c r="C43546" s="7">
        <v>7369.9972003681287</v>
      </c>
    </row>
    <row r="43547" spans="1:3" ht="15.75" customHeight="1" x14ac:dyDescent="0.3">
      <c r="A43547">
        <v>522317</v>
      </c>
      <c r="B43547" s="5">
        <v>5955</v>
      </c>
      <c r="C43547" s="7">
        <v>5841.8178806062924</v>
      </c>
    </row>
    <row r="43548" spans="1:3" ht="15.75" customHeight="1" x14ac:dyDescent="0.3">
      <c r="A43548">
        <v>388287</v>
      </c>
      <c r="B43548" s="5">
        <v>18495</v>
      </c>
      <c r="C43548" s="7">
        <v>17251.17796486149</v>
      </c>
    </row>
    <row r="43549" spans="1:3" ht="15.75" customHeight="1" x14ac:dyDescent="0.3">
      <c r="A43549">
        <v>271714</v>
      </c>
      <c r="B43549" s="5">
        <v>5579</v>
      </c>
      <c r="C43549" s="7">
        <v>4984.1335632265409</v>
      </c>
    </row>
    <row r="43550" spans="1:3" ht="15.75" customHeight="1" x14ac:dyDescent="0.3">
      <c r="A43550">
        <v>107322</v>
      </c>
      <c r="B43550" s="5">
        <v>6744</v>
      </c>
      <c r="C43550" s="7">
        <v>6342.9459771816246</v>
      </c>
    </row>
    <row r="43551" spans="1:3" ht="15.75" customHeight="1" x14ac:dyDescent="0.3">
      <c r="A43551">
        <v>33637</v>
      </c>
      <c r="B43551" s="5">
        <v>4294</v>
      </c>
      <c r="C43551" s="7">
        <v>4022.2549065427079</v>
      </c>
    </row>
    <row r="43552" spans="1:3" ht="15.75" customHeight="1" x14ac:dyDescent="0.3">
      <c r="A43552">
        <v>25296</v>
      </c>
      <c r="B43552" s="5">
        <v>6455</v>
      </c>
      <c r="C43552" s="7">
        <v>6244.526919537122</v>
      </c>
    </row>
    <row r="43553" spans="1:3" ht="15.75" customHeight="1" x14ac:dyDescent="0.3">
      <c r="A43553">
        <v>397469</v>
      </c>
      <c r="B43553" s="5">
        <v>6425</v>
      </c>
      <c r="C43553" s="7">
        <v>5814.1066611870756</v>
      </c>
    </row>
    <row r="43554" spans="1:3" ht="15.75" customHeight="1" x14ac:dyDescent="0.3">
      <c r="A43554">
        <v>490570</v>
      </c>
      <c r="B43554" s="5">
        <v>4688</v>
      </c>
      <c r="C43554" s="7">
        <v>4616.9184566569838</v>
      </c>
    </row>
    <row r="43555" spans="1:3" ht="15.75" customHeight="1" x14ac:dyDescent="0.3">
      <c r="A43555">
        <v>571982</v>
      </c>
      <c r="B43555" s="5">
        <v>4553</v>
      </c>
      <c r="C43555" s="7">
        <v>4741.2893232665319</v>
      </c>
    </row>
    <row r="43556" spans="1:3" ht="15.75" customHeight="1" x14ac:dyDescent="0.3">
      <c r="A43556">
        <v>350425</v>
      </c>
      <c r="B43556" s="5">
        <v>4676</v>
      </c>
      <c r="C43556" s="7">
        <v>4469.3085259405816</v>
      </c>
    </row>
    <row r="43557" spans="1:3" ht="15.75" customHeight="1" x14ac:dyDescent="0.3">
      <c r="A43557">
        <v>359429</v>
      </c>
      <c r="B43557" s="5">
        <v>4190</v>
      </c>
      <c r="C43557" s="7">
        <v>3838.0252391626932</v>
      </c>
    </row>
    <row r="43558" spans="1:3" ht="15.75" customHeight="1" x14ac:dyDescent="0.3">
      <c r="A43558">
        <v>325510</v>
      </c>
      <c r="B43558" s="5">
        <v>5712</v>
      </c>
      <c r="C43558" s="7">
        <v>5495.8158173037446</v>
      </c>
    </row>
    <row r="43559" spans="1:3" ht="15.75" customHeight="1" x14ac:dyDescent="0.3">
      <c r="A43559">
        <v>80300</v>
      </c>
      <c r="B43559" s="5">
        <v>6419</v>
      </c>
      <c r="C43559" s="7">
        <v>6096.2060656138792</v>
      </c>
    </row>
    <row r="43560" spans="1:3" ht="15.75" customHeight="1" x14ac:dyDescent="0.3">
      <c r="A43560">
        <v>180867</v>
      </c>
      <c r="B43560" s="5">
        <v>7237</v>
      </c>
      <c r="C43560" s="7">
        <v>7216.5353606338886</v>
      </c>
    </row>
    <row r="43561" spans="1:3" ht="15.75" customHeight="1" x14ac:dyDescent="0.3">
      <c r="A43561">
        <v>546283</v>
      </c>
      <c r="B43561" s="5">
        <v>5043</v>
      </c>
      <c r="C43561" s="7">
        <v>4551.968043763698</v>
      </c>
    </row>
    <row r="43562" spans="1:3" ht="15.75" customHeight="1" x14ac:dyDescent="0.3">
      <c r="A43562">
        <v>184636</v>
      </c>
      <c r="B43562" s="5">
        <v>4352</v>
      </c>
      <c r="C43562" s="7">
        <v>4502.2717511782503</v>
      </c>
    </row>
    <row r="43563" spans="1:3" ht="15.75" customHeight="1" x14ac:dyDescent="0.3">
      <c r="A43563">
        <v>412162</v>
      </c>
      <c r="B43563" s="5">
        <v>3633</v>
      </c>
      <c r="C43563" s="7">
        <v>3603.3464575259791</v>
      </c>
    </row>
    <row r="43564" spans="1:3" ht="15.75" customHeight="1" x14ac:dyDescent="0.3">
      <c r="A43564">
        <v>482426</v>
      </c>
      <c r="B43564" s="5">
        <v>9027</v>
      </c>
      <c r="C43564" s="7">
        <v>8493.7390571890282</v>
      </c>
    </row>
    <row r="43565" spans="1:3" ht="15.75" customHeight="1" x14ac:dyDescent="0.3">
      <c r="A43565">
        <v>376709</v>
      </c>
      <c r="B43565" s="5">
        <v>4761</v>
      </c>
      <c r="C43565" s="7">
        <v>4885.0209606921107</v>
      </c>
    </row>
    <row r="43566" spans="1:3" ht="15.75" customHeight="1" x14ac:dyDescent="0.3">
      <c r="A43566">
        <v>390127</v>
      </c>
      <c r="B43566" s="5">
        <v>5763</v>
      </c>
      <c r="C43566" s="7">
        <v>5891.5469018227486</v>
      </c>
    </row>
    <row r="43567" spans="1:3" ht="15.75" customHeight="1" x14ac:dyDescent="0.3">
      <c r="A43567">
        <v>405119</v>
      </c>
      <c r="B43567" s="5">
        <v>3448</v>
      </c>
      <c r="C43567" s="7">
        <v>3445.5058420573509</v>
      </c>
    </row>
    <row r="43568" spans="1:3" ht="15.75" customHeight="1" x14ac:dyDescent="0.3">
      <c r="A43568">
        <v>181106</v>
      </c>
      <c r="B43568" s="5">
        <v>8125</v>
      </c>
      <c r="C43568" s="7">
        <v>8013.0917095074619</v>
      </c>
    </row>
    <row r="43569" spans="1:3" ht="15.75" customHeight="1" x14ac:dyDescent="0.3">
      <c r="A43569">
        <v>652222</v>
      </c>
      <c r="B43569" s="5">
        <v>8124</v>
      </c>
      <c r="C43569" s="7">
        <v>7448.8117923913269</v>
      </c>
    </row>
    <row r="43570" spans="1:3" ht="15.75" customHeight="1" x14ac:dyDescent="0.3">
      <c r="A43570">
        <v>312573</v>
      </c>
      <c r="B43570" s="5">
        <v>6236</v>
      </c>
      <c r="C43570" s="7">
        <v>6515.4730317082503</v>
      </c>
    </row>
    <row r="43571" spans="1:3" ht="15.75" customHeight="1" x14ac:dyDescent="0.3">
      <c r="A43571">
        <v>568605</v>
      </c>
      <c r="B43571" s="5">
        <v>3751</v>
      </c>
      <c r="C43571" s="7">
        <v>3711.5103739140391</v>
      </c>
    </row>
    <row r="43572" spans="1:3" ht="15.75" customHeight="1" x14ac:dyDescent="0.3">
      <c r="A43572">
        <v>6529</v>
      </c>
      <c r="B43572" s="5">
        <v>6036</v>
      </c>
      <c r="C43572" s="7">
        <v>5877.6718461930795</v>
      </c>
    </row>
    <row r="43573" spans="1:3" ht="15.75" customHeight="1" x14ac:dyDescent="0.3">
      <c r="A43573">
        <v>230579</v>
      </c>
      <c r="B43573" s="5">
        <v>2510</v>
      </c>
      <c r="C43573" s="7">
        <v>2731.6690524169271</v>
      </c>
    </row>
    <row r="43574" spans="1:3" ht="15.75" customHeight="1" x14ac:dyDescent="0.3">
      <c r="A43574">
        <v>557634</v>
      </c>
      <c r="B43574" s="5">
        <v>4042</v>
      </c>
      <c r="C43574" s="7">
        <v>4417.9611889506159</v>
      </c>
    </row>
    <row r="43575" spans="1:3" ht="15.75" customHeight="1" x14ac:dyDescent="0.3">
      <c r="A43575">
        <v>128499</v>
      </c>
      <c r="B43575" s="5">
        <v>4213</v>
      </c>
      <c r="C43575" s="7">
        <v>4071.7017377875218</v>
      </c>
    </row>
    <row r="43576" spans="1:3" ht="15.75" customHeight="1" x14ac:dyDescent="0.3">
      <c r="A43576">
        <v>222272</v>
      </c>
      <c r="B43576" s="5">
        <v>4942</v>
      </c>
      <c r="C43576" s="7">
        <v>5240.6781850151947</v>
      </c>
    </row>
    <row r="43577" spans="1:3" ht="15.75" customHeight="1" x14ac:dyDescent="0.3">
      <c r="A43577">
        <v>693015</v>
      </c>
      <c r="B43577" s="5">
        <v>4898</v>
      </c>
      <c r="C43577" s="7">
        <v>4806.1518068546848</v>
      </c>
    </row>
    <row r="43578" spans="1:3" ht="15.75" customHeight="1" x14ac:dyDescent="0.3">
      <c r="A43578">
        <v>643117</v>
      </c>
      <c r="B43578" s="5">
        <v>5721</v>
      </c>
      <c r="C43578" s="7">
        <v>5869.3254966564791</v>
      </c>
    </row>
    <row r="43579" spans="1:3" ht="15.75" customHeight="1" x14ac:dyDescent="0.3">
      <c r="A43579">
        <v>609121</v>
      </c>
      <c r="B43579" s="5">
        <v>4220</v>
      </c>
      <c r="C43579" s="7">
        <v>4173.1038764604364</v>
      </c>
    </row>
    <row r="43580" spans="1:3" ht="15.75" customHeight="1" x14ac:dyDescent="0.3">
      <c r="A43580">
        <v>536041</v>
      </c>
      <c r="B43580" s="5">
        <v>5463</v>
      </c>
      <c r="C43580" s="7">
        <v>5324.391239216674</v>
      </c>
    </row>
    <row r="43581" spans="1:3" ht="15.75" customHeight="1" x14ac:dyDescent="0.3">
      <c r="A43581">
        <v>671793</v>
      </c>
      <c r="B43581" s="5">
        <v>7018</v>
      </c>
      <c r="C43581" s="7">
        <v>6205.115310571653</v>
      </c>
    </row>
    <row r="43582" spans="1:3" ht="15.75" customHeight="1" x14ac:dyDescent="0.3">
      <c r="A43582">
        <v>208347</v>
      </c>
      <c r="B43582" s="5">
        <v>9768</v>
      </c>
      <c r="C43582" s="7">
        <v>10133.756219891249</v>
      </c>
    </row>
    <row r="43583" spans="1:3" ht="15.75" customHeight="1" x14ac:dyDescent="0.3">
      <c r="A43583">
        <v>54026</v>
      </c>
      <c r="B43583" s="5">
        <v>7577</v>
      </c>
      <c r="C43583" s="7">
        <v>7331.3292538962123</v>
      </c>
    </row>
    <row r="43584" spans="1:3" ht="15.75" customHeight="1" x14ac:dyDescent="0.3">
      <c r="A43584">
        <v>265914</v>
      </c>
      <c r="B43584" s="5">
        <v>5481</v>
      </c>
      <c r="C43584" s="7">
        <v>5224.4432651959587</v>
      </c>
    </row>
    <row r="43585" spans="1:3" ht="15.75" customHeight="1" x14ac:dyDescent="0.3">
      <c r="A43585">
        <v>656958</v>
      </c>
      <c r="B43585" s="5">
        <v>6099</v>
      </c>
      <c r="C43585" s="7">
        <v>6297.6663244703659</v>
      </c>
    </row>
    <row r="43586" spans="1:3" ht="15.75" customHeight="1" x14ac:dyDescent="0.3">
      <c r="A43586">
        <v>159276</v>
      </c>
      <c r="B43586" s="5">
        <v>5270</v>
      </c>
      <c r="C43586" s="7">
        <v>4915.207099950273</v>
      </c>
    </row>
    <row r="43587" spans="1:3" ht="15.75" customHeight="1" x14ac:dyDescent="0.3">
      <c r="A43587">
        <v>60676</v>
      </c>
      <c r="B43587" s="5">
        <v>5506</v>
      </c>
      <c r="C43587" s="7">
        <v>5258.8126219565856</v>
      </c>
    </row>
    <row r="43588" spans="1:3" ht="15.75" customHeight="1" x14ac:dyDescent="0.3">
      <c r="A43588">
        <v>250488</v>
      </c>
      <c r="B43588" s="5">
        <v>4837</v>
      </c>
      <c r="C43588" s="7">
        <v>4617.1174177967514</v>
      </c>
    </row>
    <row r="43589" spans="1:3" ht="15.75" customHeight="1" x14ac:dyDescent="0.3">
      <c r="A43589">
        <v>198726</v>
      </c>
      <c r="B43589" s="5">
        <v>6177</v>
      </c>
      <c r="C43589" s="7">
        <v>5677.5552155209843</v>
      </c>
    </row>
    <row r="43590" spans="1:3" ht="15.75" customHeight="1" x14ac:dyDescent="0.3">
      <c r="A43590">
        <v>467148</v>
      </c>
      <c r="B43590" s="5">
        <v>6136</v>
      </c>
      <c r="C43590" s="7">
        <v>6384.617088656657</v>
      </c>
    </row>
    <row r="43591" spans="1:3" ht="15.75" customHeight="1" x14ac:dyDescent="0.3">
      <c r="A43591">
        <v>174245</v>
      </c>
      <c r="B43591" s="5">
        <v>6388</v>
      </c>
      <c r="C43591" s="7">
        <v>6830.45995984809</v>
      </c>
    </row>
    <row r="43592" spans="1:3" ht="15.75" customHeight="1" x14ac:dyDescent="0.3">
      <c r="A43592">
        <v>443056</v>
      </c>
      <c r="B43592" s="5">
        <v>6698</v>
      </c>
      <c r="C43592" s="7">
        <v>6439.2782412320239</v>
      </c>
    </row>
    <row r="43593" spans="1:3" ht="15.75" customHeight="1" x14ac:dyDescent="0.3">
      <c r="A43593">
        <v>620577</v>
      </c>
      <c r="B43593" s="5">
        <v>4469</v>
      </c>
      <c r="C43593" s="7">
        <v>4604.9429934530717</v>
      </c>
    </row>
    <row r="43594" spans="1:3" ht="15.75" customHeight="1" x14ac:dyDescent="0.3">
      <c r="A43594">
        <v>223025</v>
      </c>
      <c r="B43594" s="5">
        <v>6650</v>
      </c>
      <c r="C43594" s="7">
        <v>6340.0272567396669</v>
      </c>
    </row>
    <row r="43595" spans="1:3" ht="15.75" customHeight="1" x14ac:dyDescent="0.3">
      <c r="A43595">
        <v>584732</v>
      </c>
      <c r="B43595" s="5">
        <v>2222</v>
      </c>
      <c r="C43595" s="7">
        <v>2052.0889924825119</v>
      </c>
    </row>
    <row r="43596" spans="1:3" ht="15.75" customHeight="1" x14ac:dyDescent="0.3">
      <c r="A43596">
        <v>489103</v>
      </c>
      <c r="B43596" s="5">
        <v>4421</v>
      </c>
      <c r="C43596" s="7">
        <v>4142.0338335492179</v>
      </c>
    </row>
    <row r="43597" spans="1:3" ht="15.75" customHeight="1" x14ac:dyDescent="0.3">
      <c r="A43597">
        <v>106897</v>
      </c>
      <c r="B43597" s="5">
        <v>3679</v>
      </c>
      <c r="C43597" s="7">
        <v>3606.4912002568831</v>
      </c>
    </row>
    <row r="43598" spans="1:3" ht="15.75" customHeight="1" x14ac:dyDescent="0.3">
      <c r="A43598">
        <v>403533</v>
      </c>
      <c r="B43598" s="5">
        <v>5051</v>
      </c>
      <c r="C43598" s="7">
        <v>5297.5812121983172</v>
      </c>
    </row>
    <row r="43599" spans="1:3" ht="15.75" customHeight="1" x14ac:dyDescent="0.3">
      <c r="A43599">
        <v>150349</v>
      </c>
      <c r="B43599" s="5">
        <v>3585</v>
      </c>
      <c r="C43599" s="7">
        <v>3297.5519062962712</v>
      </c>
    </row>
    <row r="43600" spans="1:3" ht="15.75" customHeight="1" x14ac:dyDescent="0.3">
      <c r="A43600">
        <v>270295</v>
      </c>
      <c r="B43600" s="5">
        <v>6267</v>
      </c>
      <c r="C43600" s="7">
        <v>6420.4409539438193</v>
      </c>
    </row>
    <row r="43601" spans="1:3" ht="15.75" customHeight="1" x14ac:dyDescent="0.3">
      <c r="A43601">
        <v>647885</v>
      </c>
      <c r="B43601" s="5">
        <v>3950</v>
      </c>
      <c r="C43601" s="7">
        <v>4129.2744598365753</v>
      </c>
    </row>
    <row r="43602" spans="1:3" ht="15.75" customHeight="1" x14ac:dyDescent="0.3">
      <c r="A43602">
        <v>462108</v>
      </c>
      <c r="B43602" s="5">
        <v>8052</v>
      </c>
      <c r="C43602" s="7">
        <v>7886.1979427994247</v>
      </c>
    </row>
    <row r="43603" spans="1:3" ht="15.75" customHeight="1" x14ac:dyDescent="0.3">
      <c r="A43603">
        <v>316073</v>
      </c>
      <c r="B43603" s="5">
        <v>6976</v>
      </c>
      <c r="C43603" s="7">
        <v>6642.0317485806336</v>
      </c>
    </row>
    <row r="43604" spans="1:3" ht="15.75" customHeight="1" x14ac:dyDescent="0.3">
      <c r="A43604">
        <v>349315</v>
      </c>
      <c r="B43604" s="5">
        <v>3939</v>
      </c>
      <c r="C43604" s="7">
        <v>3675.6792819143429</v>
      </c>
    </row>
    <row r="43605" spans="1:3" ht="15.75" customHeight="1" x14ac:dyDescent="0.3">
      <c r="A43605">
        <v>590663</v>
      </c>
      <c r="B43605" s="5">
        <v>6123</v>
      </c>
      <c r="C43605" s="7">
        <v>5986.1234741747367</v>
      </c>
    </row>
    <row r="43606" spans="1:3" ht="15.75" customHeight="1" x14ac:dyDescent="0.3">
      <c r="A43606">
        <v>451597</v>
      </c>
      <c r="B43606" s="5">
        <v>6873</v>
      </c>
      <c r="C43606" s="7">
        <v>6453.1353768197769</v>
      </c>
    </row>
    <row r="43607" spans="1:3" ht="15.75" customHeight="1" x14ac:dyDescent="0.3">
      <c r="A43607">
        <v>541126</v>
      </c>
      <c r="B43607" s="5">
        <v>6913</v>
      </c>
      <c r="C43607" s="7">
        <v>6669.9664577911653</v>
      </c>
    </row>
    <row r="43608" spans="1:3" ht="15.75" customHeight="1" x14ac:dyDescent="0.3">
      <c r="A43608">
        <v>597923</v>
      </c>
      <c r="B43608" s="5">
        <v>4164</v>
      </c>
      <c r="C43608" s="7">
        <v>4182.719509724202</v>
      </c>
    </row>
    <row r="43609" spans="1:3" ht="15.75" customHeight="1" x14ac:dyDescent="0.3">
      <c r="A43609">
        <v>415197</v>
      </c>
      <c r="B43609" s="5">
        <v>4445</v>
      </c>
      <c r="C43609" s="7">
        <v>4220.3644877354373</v>
      </c>
    </row>
    <row r="43610" spans="1:3" ht="15.75" customHeight="1" x14ac:dyDescent="0.3">
      <c r="A43610">
        <v>300456</v>
      </c>
      <c r="B43610" s="5">
        <v>4388</v>
      </c>
      <c r="C43610" s="7">
        <v>4167.7900298900586</v>
      </c>
    </row>
    <row r="43611" spans="1:3" ht="15.75" customHeight="1" x14ac:dyDescent="0.3">
      <c r="A43611">
        <v>297188</v>
      </c>
      <c r="B43611" s="5">
        <v>7555</v>
      </c>
      <c r="C43611" s="7">
        <v>7176.644050243086</v>
      </c>
    </row>
    <row r="43612" spans="1:3" ht="15.75" customHeight="1" x14ac:dyDescent="0.3">
      <c r="A43612">
        <v>694813</v>
      </c>
      <c r="B43612" s="5">
        <v>5423</v>
      </c>
      <c r="C43612" s="7">
        <v>5286.4602938763064</v>
      </c>
    </row>
    <row r="43613" spans="1:3" ht="15.75" customHeight="1" x14ac:dyDescent="0.3">
      <c r="A43613">
        <v>101012</v>
      </c>
      <c r="B43613" s="5">
        <v>6222</v>
      </c>
      <c r="C43613" s="7">
        <v>6449.4642017140932</v>
      </c>
    </row>
    <row r="43614" spans="1:3" ht="15.75" customHeight="1" x14ac:dyDescent="0.3">
      <c r="A43614">
        <v>160070</v>
      </c>
      <c r="B43614" s="5">
        <v>4201</v>
      </c>
      <c r="C43614" s="7">
        <v>4436.3859874171358</v>
      </c>
    </row>
    <row r="43615" spans="1:3" ht="15.75" customHeight="1" x14ac:dyDescent="0.3">
      <c r="A43615">
        <v>324563</v>
      </c>
      <c r="B43615" s="5">
        <v>4257</v>
      </c>
      <c r="C43615" s="7">
        <v>4360.76631053851</v>
      </c>
    </row>
    <row r="43616" spans="1:3" ht="15.75" customHeight="1" x14ac:dyDescent="0.3">
      <c r="A43616">
        <v>642519</v>
      </c>
      <c r="B43616" s="5">
        <v>16249</v>
      </c>
      <c r="C43616" s="7">
        <v>15972.934108925259</v>
      </c>
    </row>
    <row r="43617" spans="1:3" ht="15.75" customHeight="1" x14ac:dyDescent="0.3">
      <c r="A43617">
        <v>317539</v>
      </c>
      <c r="B43617" s="5">
        <v>4750</v>
      </c>
      <c r="C43617" s="7">
        <v>4644.1000323573599</v>
      </c>
    </row>
    <row r="43618" spans="1:3" ht="15.75" customHeight="1" x14ac:dyDescent="0.3">
      <c r="A43618">
        <v>217203</v>
      </c>
      <c r="B43618" s="5">
        <v>4701</v>
      </c>
      <c r="C43618" s="7">
        <v>4834.055225876823</v>
      </c>
    </row>
    <row r="43619" spans="1:3" ht="15.75" customHeight="1" x14ac:dyDescent="0.3">
      <c r="A43619">
        <v>673175</v>
      </c>
      <c r="B43619" s="5">
        <v>5858</v>
      </c>
      <c r="C43619" s="7">
        <v>5827.5801238298554</v>
      </c>
    </row>
    <row r="43620" spans="1:3" ht="15.75" customHeight="1" x14ac:dyDescent="0.3">
      <c r="A43620">
        <v>662814</v>
      </c>
      <c r="B43620" s="5">
        <v>4940</v>
      </c>
      <c r="C43620" s="7">
        <v>5207.4509897076668</v>
      </c>
    </row>
    <row r="43621" spans="1:3" ht="15.75" customHeight="1" x14ac:dyDescent="0.3">
      <c r="A43621">
        <v>696404</v>
      </c>
      <c r="B43621" s="5">
        <v>4191</v>
      </c>
      <c r="C43621" s="7">
        <v>4475.922026972753</v>
      </c>
    </row>
    <row r="43622" spans="1:3" ht="15.75" customHeight="1" x14ac:dyDescent="0.3">
      <c r="A43622">
        <v>546122</v>
      </c>
      <c r="B43622" s="5">
        <v>4547</v>
      </c>
      <c r="C43622" s="7">
        <v>4847.3908351875843</v>
      </c>
    </row>
    <row r="43623" spans="1:3" ht="15.75" customHeight="1" x14ac:dyDescent="0.3">
      <c r="A43623">
        <v>486754</v>
      </c>
      <c r="B43623" s="5">
        <v>3600</v>
      </c>
      <c r="C43623" s="7">
        <v>3486.0269343890618</v>
      </c>
    </row>
    <row r="43624" spans="1:3" ht="15.75" customHeight="1" x14ac:dyDescent="0.3">
      <c r="A43624">
        <v>596172</v>
      </c>
      <c r="B43624" s="5">
        <v>5812</v>
      </c>
      <c r="C43624" s="7">
        <v>5826.9739502200046</v>
      </c>
    </row>
    <row r="43625" spans="1:3" ht="15.75" customHeight="1" x14ac:dyDescent="0.3">
      <c r="A43625">
        <v>86598</v>
      </c>
      <c r="B43625" s="5">
        <v>3635</v>
      </c>
      <c r="C43625" s="7">
        <v>3916.1943244033901</v>
      </c>
    </row>
    <row r="43626" spans="1:3" ht="15.75" customHeight="1" x14ac:dyDescent="0.3">
      <c r="A43626">
        <v>382064</v>
      </c>
      <c r="B43626" s="5">
        <v>3948</v>
      </c>
      <c r="C43626" s="7">
        <v>4085.701841051834</v>
      </c>
    </row>
    <row r="43627" spans="1:3" ht="15.75" customHeight="1" x14ac:dyDescent="0.3">
      <c r="A43627">
        <v>200486</v>
      </c>
      <c r="B43627" s="5">
        <v>6352</v>
      </c>
      <c r="C43627" s="7">
        <v>6045.944964434917</v>
      </c>
    </row>
    <row r="43628" spans="1:3" ht="15.75" customHeight="1" x14ac:dyDescent="0.3">
      <c r="A43628">
        <v>538418</v>
      </c>
      <c r="B43628" s="5">
        <v>4733</v>
      </c>
      <c r="C43628" s="7">
        <v>4876.0258432301689</v>
      </c>
    </row>
    <row r="43629" spans="1:3" ht="15.75" customHeight="1" x14ac:dyDescent="0.3">
      <c r="A43629">
        <v>112051</v>
      </c>
      <c r="B43629" s="5">
        <v>4067</v>
      </c>
      <c r="C43629" s="7">
        <v>4023.8846634767501</v>
      </c>
    </row>
    <row r="43630" spans="1:3" ht="15.75" customHeight="1" x14ac:dyDescent="0.3">
      <c r="A43630">
        <v>157635</v>
      </c>
      <c r="B43630" s="5">
        <v>4165</v>
      </c>
      <c r="C43630" s="7">
        <v>4139.9754715163526</v>
      </c>
    </row>
    <row r="43631" spans="1:3" ht="15.75" customHeight="1" x14ac:dyDescent="0.3">
      <c r="A43631">
        <v>215968</v>
      </c>
      <c r="B43631" s="5">
        <v>10286</v>
      </c>
      <c r="C43631" s="7">
        <v>9920.7800002439053</v>
      </c>
    </row>
    <row r="43632" spans="1:3" ht="15.75" customHeight="1" x14ac:dyDescent="0.3">
      <c r="A43632">
        <v>33281</v>
      </c>
      <c r="B43632" s="5">
        <v>5878</v>
      </c>
      <c r="C43632" s="7">
        <v>5806.4128788414891</v>
      </c>
    </row>
    <row r="43633" spans="1:3" ht="15.75" customHeight="1" x14ac:dyDescent="0.3">
      <c r="A43633">
        <v>521876</v>
      </c>
      <c r="B43633" s="5">
        <v>6716</v>
      </c>
      <c r="C43633" s="7">
        <v>7433.2463070432341</v>
      </c>
    </row>
    <row r="43634" spans="1:3" ht="15.75" customHeight="1" x14ac:dyDescent="0.3">
      <c r="A43634">
        <v>74945</v>
      </c>
      <c r="B43634" s="5">
        <v>3653</v>
      </c>
      <c r="C43634" s="7">
        <v>3596.5084116962139</v>
      </c>
    </row>
    <row r="43635" spans="1:3" ht="15.75" customHeight="1" x14ac:dyDescent="0.3">
      <c r="A43635">
        <v>511406</v>
      </c>
      <c r="B43635" s="5">
        <v>0</v>
      </c>
      <c r="C43635" s="7">
        <v>0</v>
      </c>
    </row>
    <row r="43636" spans="1:3" ht="15.75" customHeight="1" x14ac:dyDescent="0.3">
      <c r="A43636">
        <v>445672</v>
      </c>
      <c r="B43636" s="5">
        <v>4431</v>
      </c>
      <c r="C43636" s="7">
        <v>3923.0331561596772</v>
      </c>
    </row>
    <row r="43637" spans="1:3" ht="15.75" customHeight="1" x14ac:dyDescent="0.3">
      <c r="A43637">
        <v>222742</v>
      </c>
      <c r="B43637" s="5">
        <v>4327</v>
      </c>
      <c r="C43637" s="7">
        <v>4701.756865100986</v>
      </c>
    </row>
    <row r="43638" spans="1:3" ht="15.75" customHeight="1" x14ac:dyDescent="0.3">
      <c r="A43638">
        <v>436379</v>
      </c>
      <c r="B43638" s="5">
        <v>2714</v>
      </c>
      <c r="C43638" s="7">
        <v>2563.6116345510732</v>
      </c>
    </row>
    <row r="43639" spans="1:3" ht="15.75" customHeight="1" x14ac:dyDescent="0.3">
      <c r="A43639">
        <v>610110</v>
      </c>
      <c r="B43639" s="5">
        <v>3892</v>
      </c>
      <c r="C43639" s="7">
        <v>4093.9102164068809</v>
      </c>
    </row>
    <row r="43640" spans="1:3" ht="15.75" customHeight="1" x14ac:dyDescent="0.3">
      <c r="A43640">
        <v>131226</v>
      </c>
      <c r="B43640" s="5">
        <v>6938</v>
      </c>
      <c r="C43640" s="7">
        <v>7166.4052563991518</v>
      </c>
    </row>
    <row r="43641" spans="1:3" ht="15.75" customHeight="1" x14ac:dyDescent="0.3">
      <c r="A43641">
        <v>363609</v>
      </c>
      <c r="B43641" s="5">
        <v>5720</v>
      </c>
      <c r="C43641" s="7">
        <v>5795.938173976273</v>
      </c>
    </row>
    <row r="43642" spans="1:3" ht="15.75" customHeight="1" x14ac:dyDescent="0.3">
      <c r="A43642">
        <v>393827</v>
      </c>
      <c r="B43642" s="5">
        <v>3111</v>
      </c>
      <c r="C43642" s="7">
        <v>3243.5651549004951</v>
      </c>
    </row>
    <row r="43643" spans="1:3" ht="15.75" customHeight="1" x14ac:dyDescent="0.3">
      <c r="A43643">
        <v>380326</v>
      </c>
      <c r="B43643" s="5">
        <v>4122</v>
      </c>
      <c r="C43643" s="7">
        <v>4274.5771819309148</v>
      </c>
    </row>
    <row r="43644" spans="1:3" ht="15.75" customHeight="1" x14ac:dyDescent="0.3">
      <c r="A43644">
        <v>207428</v>
      </c>
      <c r="B43644" s="5">
        <v>6856</v>
      </c>
      <c r="C43644" s="7">
        <v>6807.7834092027551</v>
      </c>
    </row>
    <row r="43645" spans="1:3" ht="15.75" customHeight="1" x14ac:dyDescent="0.3">
      <c r="A43645">
        <v>178162</v>
      </c>
      <c r="B43645" s="5">
        <v>4462</v>
      </c>
      <c r="C43645" s="7">
        <v>4487.0573249565832</v>
      </c>
    </row>
    <row r="43646" spans="1:3" ht="15.75" customHeight="1" x14ac:dyDescent="0.3">
      <c r="A43646">
        <v>101747</v>
      </c>
      <c r="B43646" s="5">
        <v>5202</v>
      </c>
      <c r="C43646" s="7">
        <v>5115.9504079699936</v>
      </c>
    </row>
    <row r="43647" spans="1:3" ht="15.75" customHeight="1" x14ac:dyDescent="0.3">
      <c r="A43647">
        <v>427592</v>
      </c>
      <c r="B43647" s="5">
        <v>4244</v>
      </c>
      <c r="C43647" s="7">
        <v>4412.9876566925377</v>
      </c>
    </row>
    <row r="43648" spans="1:3" ht="15.75" customHeight="1" x14ac:dyDescent="0.3">
      <c r="A43648">
        <v>231015</v>
      </c>
      <c r="B43648" s="5">
        <v>4723</v>
      </c>
      <c r="C43648" s="7">
        <v>4507.3650062551842</v>
      </c>
    </row>
    <row r="43649" spans="1:3" ht="15.75" customHeight="1" x14ac:dyDescent="0.3">
      <c r="A43649">
        <v>96376</v>
      </c>
      <c r="B43649" s="5">
        <v>8048</v>
      </c>
      <c r="C43649" s="7">
        <v>7600.9595062537037</v>
      </c>
    </row>
    <row r="43650" spans="1:3" ht="15.75" customHeight="1" x14ac:dyDescent="0.3">
      <c r="A43650">
        <v>168083</v>
      </c>
      <c r="B43650" s="5">
        <v>6835</v>
      </c>
      <c r="C43650" s="7">
        <v>6730.5495209486307</v>
      </c>
    </row>
    <row r="43651" spans="1:3" ht="15.75" customHeight="1" x14ac:dyDescent="0.3">
      <c r="A43651">
        <v>325303</v>
      </c>
      <c r="B43651" s="5">
        <v>4442</v>
      </c>
      <c r="C43651" s="7">
        <v>4607.2183334873635</v>
      </c>
    </row>
    <row r="43652" spans="1:3" ht="15.75" customHeight="1" x14ac:dyDescent="0.3">
      <c r="A43652">
        <v>269812</v>
      </c>
      <c r="B43652" s="5">
        <v>4302</v>
      </c>
      <c r="C43652" s="7">
        <v>4225.5278862324449</v>
      </c>
    </row>
    <row r="43653" spans="1:3" ht="15.75" customHeight="1" x14ac:dyDescent="0.3">
      <c r="A43653">
        <v>675232</v>
      </c>
      <c r="B43653" s="5">
        <v>6284</v>
      </c>
      <c r="C43653" s="7">
        <v>6234.7718150701567</v>
      </c>
    </row>
    <row r="43654" spans="1:3" ht="15.75" customHeight="1" x14ac:dyDescent="0.3">
      <c r="A43654">
        <v>221383</v>
      </c>
      <c r="B43654" s="5">
        <v>3548</v>
      </c>
      <c r="C43654" s="7">
        <v>4045.9224715645169</v>
      </c>
    </row>
    <row r="43655" spans="1:3" ht="15.75" customHeight="1" x14ac:dyDescent="0.3">
      <c r="A43655">
        <v>504423</v>
      </c>
      <c r="B43655" s="5">
        <v>6201</v>
      </c>
      <c r="C43655" s="7">
        <v>6010.2273914088537</v>
      </c>
    </row>
    <row r="43656" spans="1:3" ht="15.75" customHeight="1" x14ac:dyDescent="0.3">
      <c r="A43656">
        <v>407874</v>
      </c>
      <c r="B43656" s="5">
        <v>5729</v>
      </c>
      <c r="C43656" s="7">
        <v>5644.4260558600799</v>
      </c>
    </row>
    <row r="43657" spans="1:3" ht="15.75" customHeight="1" x14ac:dyDescent="0.3">
      <c r="A43657">
        <v>121770</v>
      </c>
      <c r="B43657" s="5">
        <v>4054</v>
      </c>
      <c r="C43657" s="7">
        <v>3629.6059047008021</v>
      </c>
    </row>
    <row r="43658" spans="1:3" ht="15.75" customHeight="1" x14ac:dyDescent="0.3">
      <c r="A43658">
        <v>252567</v>
      </c>
      <c r="B43658" s="5">
        <v>9104</v>
      </c>
      <c r="C43658" s="7">
        <v>8524.5797448815028</v>
      </c>
    </row>
    <row r="43659" spans="1:3" ht="15.75" customHeight="1" x14ac:dyDescent="0.3">
      <c r="A43659">
        <v>185153</v>
      </c>
      <c r="B43659" s="5">
        <v>4511</v>
      </c>
      <c r="C43659" s="7">
        <v>4592.5135229504194</v>
      </c>
    </row>
    <row r="43660" spans="1:3" ht="15.75" customHeight="1" x14ac:dyDescent="0.3">
      <c r="A43660">
        <v>530228</v>
      </c>
      <c r="B43660" s="5">
        <v>5914</v>
      </c>
      <c r="C43660" s="7">
        <v>5724.9700275062987</v>
      </c>
    </row>
    <row r="43661" spans="1:3" ht="15.75" customHeight="1" x14ac:dyDescent="0.3">
      <c r="A43661">
        <v>250254</v>
      </c>
      <c r="B43661" s="5">
        <v>3733</v>
      </c>
      <c r="C43661" s="7">
        <v>3799.2924267081139</v>
      </c>
    </row>
    <row r="43662" spans="1:3" ht="15.75" customHeight="1" x14ac:dyDescent="0.3">
      <c r="A43662">
        <v>626680</v>
      </c>
      <c r="B43662" s="5">
        <v>4373</v>
      </c>
      <c r="C43662" s="7">
        <v>4469.6967030434262</v>
      </c>
    </row>
    <row r="43663" spans="1:3" ht="15.75" customHeight="1" x14ac:dyDescent="0.3">
      <c r="A43663">
        <v>487462</v>
      </c>
      <c r="B43663" s="5">
        <v>7880</v>
      </c>
      <c r="C43663" s="7">
        <v>8439.2518241187863</v>
      </c>
    </row>
    <row r="43664" spans="1:3" ht="15.75" customHeight="1" x14ac:dyDescent="0.3">
      <c r="A43664">
        <v>592539</v>
      </c>
      <c r="B43664" s="5">
        <v>4731</v>
      </c>
      <c r="C43664" s="7">
        <v>4835.8615748517059</v>
      </c>
    </row>
    <row r="43665" spans="1:3" ht="15.75" customHeight="1" x14ac:dyDescent="0.3">
      <c r="A43665">
        <v>413917</v>
      </c>
      <c r="B43665" s="5">
        <v>5049</v>
      </c>
      <c r="C43665" s="7">
        <v>4960.4433818218422</v>
      </c>
    </row>
    <row r="43666" spans="1:3" ht="15.75" customHeight="1" x14ac:dyDescent="0.3">
      <c r="A43666">
        <v>634570</v>
      </c>
      <c r="B43666" s="5">
        <v>5145</v>
      </c>
      <c r="C43666" s="7">
        <v>4972.2307898547942</v>
      </c>
    </row>
    <row r="43667" spans="1:3" ht="15.75" customHeight="1" x14ac:dyDescent="0.3">
      <c r="A43667">
        <v>174589</v>
      </c>
      <c r="B43667" s="5">
        <v>4247</v>
      </c>
      <c r="C43667" s="7">
        <v>4463.2607774389617</v>
      </c>
    </row>
    <row r="43668" spans="1:3" ht="15.75" customHeight="1" x14ac:dyDescent="0.3">
      <c r="A43668">
        <v>609849</v>
      </c>
      <c r="B43668" s="5">
        <v>4858</v>
      </c>
      <c r="C43668" s="7">
        <v>4680.9053882128301</v>
      </c>
    </row>
    <row r="43669" spans="1:3" ht="15.75" customHeight="1" x14ac:dyDescent="0.3">
      <c r="A43669">
        <v>394240</v>
      </c>
      <c r="B43669" s="5">
        <v>5765</v>
      </c>
      <c r="C43669" s="7">
        <v>5343.1293377184929</v>
      </c>
    </row>
    <row r="43670" spans="1:3" ht="15.75" customHeight="1" x14ac:dyDescent="0.3">
      <c r="A43670">
        <v>431751</v>
      </c>
      <c r="B43670" s="5">
        <v>7136</v>
      </c>
      <c r="C43670" s="7">
        <v>6582.1210006538022</v>
      </c>
    </row>
    <row r="43671" spans="1:3" ht="15.75" customHeight="1" x14ac:dyDescent="0.3">
      <c r="A43671">
        <v>576695</v>
      </c>
      <c r="B43671" s="5">
        <v>4209</v>
      </c>
      <c r="C43671" s="7">
        <v>4179.7398722711096</v>
      </c>
    </row>
    <row r="43672" spans="1:3" ht="15.75" customHeight="1" x14ac:dyDescent="0.3">
      <c r="A43672">
        <v>194451</v>
      </c>
      <c r="B43672" s="5">
        <v>3624</v>
      </c>
      <c r="C43672" s="7">
        <v>3347.644914346708</v>
      </c>
    </row>
    <row r="43673" spans="1:3" ht="15.75" customHeight="1" x14ac:dyDescent="0.3">
      <c r="A43673">
        <v>657053</v>
      </c>
      <c r="B43673" s="5">
        <v>3144</v>
      </c>
      <c r="C43673" s="7">
        <v>3353.7528551834298</v>
      </c>
    </row>
    <row r="43674" spans="1:3" ht="15.75" customHeight="1" x14ac:dyDescent="0.3">
      <c r="A43674">
        <v>310295</v>
      </c>
      <c r="B43674" s="5">
        <v>4141</v>
      </c>
      <c r="C43674" s="7">
        <v>4349.3909253016491</v>
      </c>
    </row>
    <row r="43675" spans="1:3" ht="15.75" customHeight="1" x14ac:dyDescent="0.3">
      <c r="A43675">
        <v>52152</v>
      </c>
      <c r="B43675" s="5">
        <v>8486</v>
      </c>
      <c r="C43675" s="7">
        <v>9813.3308202222106</v>
      </c>
    </row>
    <row r="43676" spans="1:3" ht="15.75" customHeight="1" x14ac:dyDescent="0.3">
      <c r="A43676">
        <v>375854</v>
      </c>
      <c r="B43676" s="5">
        <v>3950</v>
      </c>
      <c r="C43676" s="7">
        <v>4082.771820499815</v>
      </c>
    </row>
    <row r="43677" spans="1:3" ht="15.75" customHeight="1" x14ac:dyDescent="0.3">
      <c r="A43677">
        <v>403439</v>
      </c>
      <c r="B43677" s="5">
        <v>5827</v>
      </c>
      <c r="C43677" s="7">
        <v>5680.2105598640319</v>
      </c>
    </row>
    <row r="43678" spans="1:3" ht="15.75" customHeight="1" x14ac:dyDescent="0.3">
      <c r="A43678">
        <v>314680</v>
      </c>
      <c r="B43678" s="5">
        <v>4781</v>
      </c>
      <c r="C43678" s="7">
        <v>4805.4585901306255</v>
      </c>
    </row>
    <row r="43679" spans="1:3" ht="15.75" customHeight="1" x14ac:dyDescent="0.3">
      <c r="A43679">
        <v>89554</v>
      </c>
      <c r="B43679" s="5">
        <v>6142</v>
      </c>
      <c r="C43679" s="7">
        <v>5931.3801871786418</v>
      </c>
    </row>
    <row r="43680" spans="1:3" ht="15.75" customHeight="1" x14ac:dyDescent="0.3">
      <c r="A43680">
        <v>184880</v>
      </c>
      <c r="B43680" s="5">
        <v>4408</v>
      </c>
      <c r="C43680" s="7">
        <v>4529.9911975894865</v>
      </c>
    </row>
    <row r="43681" spans="1:3" ht="15.75" customHeight="1" x14ac:dyDescent="0.3">
      <c r="A43681">
        <v>283405</v>
      </c>
      <c r="B43681" s="5">
        <v>4552</v>
      </c>
      <c r="C43681" s="7">
        <v>4461.8824096312201</v>
      </c>
    </row>
    <row r="43682" spans="1:3" ht="15.75" customHeight="1" x14ac:dyDescent="0.3">
      <c r="A43682">
        <v>73633</v>
      </c>
      <c r="B43682" s="5">
        <v>4258</v>
      </c>
      <c r="C43682" s="7">
        <v>4462.6011392746441</v>
      </c>
    </row>
    <row r="43683" spans="1:3" ht="15.75" customHeight="1" x14ac:dyDescent="0.3">
      <c r="A43683">
        <v>709181</v>
      </c>
      <c r="B43683" s="5">
        <v>5344</v>
      </c>
      <c r="C43683" s="7">
        <v>4987.716115009478</v>
      </c>
    </row>
    <row r="43684" spans="1:3" ht="15.75" customHeight="1" x14ac:dyDescent="0.3">
      <c r="A43684">
        <v>302996</v>
      </c>
      <c r="B43684" s="5">
        <v>5411</v>
      </c>
      <c r="C43684" s="7">
        <v>5216.1713118885946</v>
      </c>
    </row>
    <row r="43685" spans="1:3" ht="15.75" customHeight="1" x14ac:dyDescent="0.3">
      <c r="A43685">
        <v>685892</v>
      </c>
      <c r="B43685" s="5">
        <v>3324</v>
      </c>
      <c r="C43685" s="7">
        <v>3352.94159495542</v>
      </c>
    </row>
    <row r="43686" spans="1:3" ht="15.75" customHeight="1" x14ac:dyDescent="0.3">
      <c r="A43686">
        <v>81608</v>
      </c>
      <c r="B43686" s="5">
        <v>7855</v>
      </c>
      <c r="C43686" s="7">
        <v>7624.3525571997006</v>
      </c>
    </row>
    <row r="43687" spans="1:3" ht="15.75" customHeight="1" x14ac:dyDescent="0.3">
      <c r="A43687">
        <v>328134</v>
      </c>
      <c r="B43687" s="5">
        <v>5072</v>
      </c>
      <c r="C43687" s="7">
        <v>4542.339138737736</v>
      </c>
    </row>
    <row r="43688" spans="1:3" ht="15.75" customHeight="1" x14ac:dyDescent="0.3">
      <c r="A43688">
        <v>526518</v>
      </c>
      <c r="B43688" s="5">
        <v>6337</v>
      </c>
      <c r="C43688" s="7">
        <v>5414.3963749330178</v>
      </c>
    </row>
    <row r="43689" spans="1:3" ht="15.75" customHeight="1" x14ac:dyDescent="0.3">
      <c r="A43689">
        <v>188428</v>
      </c>
      <c r="B43689" s="5">
        <v>6321</v>
      </c>
      <c r="C43689" s="7">
        <v>6402.3491562521194</v>
      </c>
    </row>
    <row r="43690" spans="1:3" ht="15.75" customHeight="1" x14ac:dyDescent="0.3">
      <c r="A43690">
        <v>576830</v>
      </c>
      <c r="B43690" s="5">
        <v>4810</v>
      </c>
      <c r="C43690" s="7">
        <v>4599.4589712145444</v>
      </c>
    </row>
    <row r="43691" spans="1:3" ht="15.75" customHeight="1" x14ac:dyDescent="0.3">
      <c r="A43691">
        <v>306843</v>
      </c>
      <c r="B43691" s="5">
        <v>3816</v>
      </c>
      <c r="C43691" s="7">
        <v>3953.7757376263048</v>
      </c>
    </row>
    <row r="43692" spans="1:3" ht="15.75" customHeight="1" x14ac:dyDescent="0.3">
      <c r="A43692">
        <v>200628</v>
      </c>
      <c r="B43692" s="5">
        <v>7255</v>
      </c>
      <c r="C43692" s="7">
        <v>7112.437105734557</v>
      </c>
    </row>
    <row r="43693" spans="1:3" ht="15.75" customHeight="1" x14ac:dyDescent="0.3">
      <c r="A43693">
        <v>271990</v>
      </c>
      <c r="B43693" s="5">
        <v>2579</v>
      </c>
      <c r="C43693" s="7">
        <v>2941.8642964621699</v>
      </c>
    </row>
    <row r="43694" spans="1:3" ht="15.75" customHeight="1" x14ac:dyDescent="0.3">
      <c r="A43694">
        <v>265423</v>
      </c>
      <c r="B43694" s="5">
        <v>9092</v>
      </c>
      <c r="C43694" s="7">
        <v>7996.6293636280216</v>
      </c>
    </row>
    <row r="43695" spans="1:3" ht="15.75" customHeight="1" x14ac:dyDescent="0.3">
      <c r="A43695">
        <v>483949</v>
      </c>
      <c r="B43695" s="5">
        <v>5247</v>
      </c>
      <c r="C43695" s="7">
        <v>5147.6277900933565</v>
      </c>
    </row>
    <row r="43696" spans="1:3" ht="15.75" customHeight="1" x14ac:dyDescent="0.3">
      <c r="A43696">
        <v>109336</v>
      </c>
      <c r="B43696" s="5">
        <v>7379</v>
      </c>
      <c r="C43696" s="7">
        <v>6786.4762937223104</v>
      </c>
    </row>
    <row r="43697" spans="1:3" ht="15.75" customHeight="1" x14ac:dyDescent="0.3">
      <c r="A43697">
        <v>647704</v>
      </c>
      <c r="B43697" s="5">
        <v>3875</v>
      </c>
      <c r="C43697" s="7">
        <v>3629.4191242004872</v>
      </c>
    </row>
    <row r="43698" spans="1:3" ht="15.75" customHeight="1" x14ac:dyDescent="0.3">
      <c r="A43698">
        <v>692831</v>
      </c>
      <c r="B43698" s="5">
        <v>5571</v>
      </c>
      <c r="C43698" s="7">
        <v>5416.4112600570716</v>
      </c>
    </row>
    <row r="43699" spans="1:3" ht="15.75" customHeight="1" x14ac:dyDescent="0.3">
      <c r="A43699">
        <v>459106</v>
      </c>
      <c r="B43699" s="5">
        <v>3972</v>
      </c>
      <c r="C43699" s="7">
        <v>4062.4381363933958</v>
      </c>
    </row>
    <row r="43700" spans="1:3" ht="15.75" customHeight="1" x14ac:dyDescent="0.3">
      <c r="A43700">
        <v>472357</v>
      </c>
      <c r="B43700" s="5">
        <v>4712</v>
      </c>
      <c r="C43700" s="7">
        <v>5040.2292493572286</v>
      </c>
    </row>
    <row r="43701" spans="1:3" ht="15.75" customHeight="1" x14ac:dyDescent="0.3">
      <c r="A43701">
        <v>60284</v>
      </c>
      <c r="B43701" s="5">
        <v>4712</v>
      </c>
      <c r="C43701" s="7">
        <v>4714.4027596455308</v>
      </c>
    </row>
    <row r="43702" spans="1:3" ht="15.75" customHeight="1" x14ac:dyDescent="0.3">
      <c r="A43702">
        <v>220176</v>
      </c>
      <c r="B43702" s="5">
        <v>4125</v>
      </c>
      <c r="C43702" s="7">
        <v>3947.2594202581922</v>
      </c>
    </row>
    <row r="43703" spans="1:3" ht="15.75" customHeight="1" x14ac:dyDescent="0.3">
      <c r="A43703">
        <v>105857</v>
      </c>
      <c r="B43703" s="5">
        <v>7484</v>
      </c>
      <c r="C43703" s="7">
        <v>7004.6355416074111</v>
      </c>
    </row>
    <row r="43704" spans="1:3" ht="15.75" customHeight="1" x14ac:dyDescent="0.3">
      <c r="A43704">
        <v>122829</v>
      </c>
      <c r="B43704" s="5">
        <v>4218</v>
      </c>
      <c r="C43704" s="7">
        <v>4200.3256633666751</v>
      </c>
    </row>
    <row r="43705" spans="1:3" ht="15.75" customHeight="1" x14ac:dyDescent="0.3">
      <c r="A43705">
        <v>422252</v>
      </c>
      <c r="B43705" s="5">
        <v>2994</v>
      </c>
      <c r="C43705" s="7">
        <v>2777.033442348577</v>
      </c>
    </row>
    <row r="43706" spans="1:3" ht="15.75" customHeight="1" x14ac:dyDescent="0.3">
      <c r="A43706">
        <v>690625</v>
      </c>
      <c r="B43706" s="5">
        <v>8467</v>
      </c>
      <c r="C43706" s="7">
        <v>7649.2373606397459</v>
      </c>
    </row>
    <row r="43707" spans="1:3" ht="15.75" customHeight="1" x14ac:dyDescent="0.3">
      <c r="A43707">
        <v>339658</v>
      </c>
      <c r="B43707" s="5">
        <v>2979</v>
      </c>
      <c r="C43707" s="7">
        <v>3272.200422325308</v>
      </c>
    </row>
    <row r="43708" spans="1:3" ht="15.75" customHeight="1" x14ac:dyDescent="0.3">
      <c r="A43708">
        <v>688813</v>
      </c>
      <c r="B43708" s="5">
        <v>2895</v>
      </c>
      <c r="C43708" s="7">
        <v>2996.117913983187</v>
      </c>
    </row>
    <row r="43709" spans="1:3" ht="15.75" customHeight="1" x14ac:dyDescent="0.3">
      <c r="A43709">
        <v>626094</v>
      </c>
      <c r="B43709" s="5">
        <v>6133</v>
      </c>
      <c r="C43709" s="7">
        <v>5652.7495454288501</v>
      </c>
    </row>
    <row r="43710" spans="1:3" ht="15.75" customHeight="1" x14ac:dyDescent="0.3">
      <c r="A43710">
        <v>23147</v>
      </c>
      <c r="B43710" s="5">
        <v>13807</v>
      </c>
      <c r="C43710" s="7">
        <v>13216.836270246369</v>
      </c>
    </row>
    <row r="43711" spans="1:3" ht="15.75" customHeight="1" x14ac:dyDescent="0.3">
      <c r="A43711">
        <v>117568</v>
      </c>
      <c r="B43711" s="5">
        <v>5785</v>
      </c>
      <c r="C43711" s="7">
        <v>5808.9800789615456</v>
      </c>
    </row>
    <row r="43712" spans="1:3" ht="15.75" customHeight="1" x14ac:dyDescent="0.3">
      <c r="A43712">
        <v>244253</v>
      </c>
      <c r="B43712" s="5">
        <v>3207</v>
      </c>
      <c r="C43712" s="7">
        <v>3473.418826195626</v>
      </c>
    </row>
    <row r="43713" spans="1:3" ht="15.75" customHeight="1" x14ac:dyDescent="0.3">
      <c r="A43713">
        <v>37477</v>
      </c>
      <c r="B43713" s="5">
        <v>4406</v>
      </c>
      <c r="C43713" s="7">
        <v>4711.2326514220549</v>
      </c>
    </row>
    <row r="43714" spans="1:3" ht="15.75" customHeight="1" x14ac:dyDescent="0.3">
      <c r="A43714">
        <v>238743</v>
      </c>
      <c r="B43714" s="5">
        <v>3849</v>
      </c>
      <c r="C43714" s="7">
        <v>3942.1886085996171</v>
      </c>
    </row>
    <row r="43715" spans="1:3" ht="15.75" customHeight="1" x14ac:dyDescent="0.3">
      <c r="A43715">
        <v>672806</v>
      </c>
      <c r="B43715" s="5">
        <v>4605</v>
      </c>
      <c r="C43715" s="7">
        <v>4448.060202689865</v>
      </c>
    </row>
    <row r="43716" spans="1:3" ht="15.75" customHeight="1" x14ac:dyDescent="0.3">
      <c r="A43716">
        <v>246631</v>
      </c>
      <c r="B43716" s="5">
        <v>5342</v>
      </c>
      <c r="C43716" s="7">
        <v>5590.7275645539839</v>
      </c>
    </row>
    <row r="43717" spans="1:3" ht="15.75" customHeight="1" x14ac:dyDescent="0.3">
      <c r="A43717">
        <v>230773</v>
      </c>
      <c r="B43717" s="5">
        <v>3654</v>
      </c>
      <c r="C43717" s="7">
        <v>3796.9745017972859</v>
      </c>
    </row>
    <row r="43718" spans="1:3" ht="15.75" customHeight="1" x14ac:dyDescent="0.3">
      <c r="A43718">
        <v>426155</v>
      </c>
      <c r="B43718" s="5">
        <v>4004</v>
      </c>
      <c r="C43718" s="7">
        <v>3884.732663803371</v>
      </c>
    </row>
    <row r="43719" spans="1:3" ht="15.75" customHeight="1" x14ac:dyDescent="0.3">
      <c r="A43719">
        <v>89030</v>
      </c>
      <c r="B43719" s="5">
        <v>5958</v>
      </c>
      <c r="C43719" s="7">
        <v>5731.4714907262987</v>
      </c>
    </row>
    <row r="43720" spans="1:3" ht="15.75" customHeight="1" x14ac:dyDescent="0.3">
      <c r="A43720">
        <v>495073</v>
      </c>
      <c r="B43720" s="5">
        <v>6592</v>
      </c>
      <c r="C43720" s="7">
        <v>6370.1279311596109</v>
      </c>
    </row>
    <row r="43721" spans="1:3" ht="15.75" customHeight="1" x14ac:dyDescent="0.3">
      <c r="A43721">
        <v>408519</v>
      </c>
      <c r="B43721" s="5">
        <v>6112</v>
      </c>
      <c r="C43721" s="7">
        <v>5854.5800377729374</v>
      </c>
    </row>
    <row r="43722" spans="1:3" ht="15.75" customHeight="1" x14ac:dyDescent="0.3">
      <c r="A43722">
        <v>545620</v>
      </c>
      <c r="B43722" s="5">
        <v>8221</v>
      </c>
      <c r="C43722" s="7">
        <v>8473.1333209327422</v>
      </c>
    </row>
    <row r="43723" spans="1:3" ht="15.75" customHeight="1" x14ac:dyDescent="0.3">
      <c r="A43723">
        <v>661159</v>
      </c>
      <c r="B43723" s="5">
        <v>4385</v>
      </c>
      <c r="C43723" s="7">
        <v>4293.537779125345</v>
      </c>
    </row>
    <row r="43724" spans="1:3" ht="15.75" customHeight="1" x14ac:dyDescent="0.3">
      <c r="A43724">
        <v>580428</v>
      </c>
      <c r="B43724" s="5">
        <v>4817</v>
      </c>
      <c r="C43724" s="7">
        <v>4737.7346211017648</v>
      </c>
    </row>
    <row r="43725" spans="1:3" ht="15.75" customHeight="1" x14ac:dyDescent="0.3">
      <c r="A43725">
        <v>98244</v>
      </c>
      <c r="B43725" s="5">
        <v>6945</v>
      </c>
      <c r="C43725" s="7">
        <v>7186.6020074032167</v>
      </c>
    </row>
    <row r="43726" spans="1:3" ht="15.75" customHeight="1" x14ac:dyDescent="0.3">
      <c r="A43726">
        <v>478565</v>
      </c>
      <c r="B43726" s="5">
        <v>6917</v>
      </c>
      <c r="C43726" s="7">
        <v>6429.9904828368008</v>
      </c>
    </row>
    <row r="43727" spans="1:3" ht="15.75" customHeight="1" x14ac:dyDescent="0.3">
      <c r="A43727">
        <v>15407</v>
      </c>
      <c r="B43727" s="5">
        <v>7167</v>
      </c>
      <c r="C43727" s="7">
        <v>7360.9857859134163</v>
      </c>
    </row>
    <row r="43728" spans="1:3" ht="15.75" customHeight="1" x14ac:dyDescent="0.3">
      <c r="A43728">
        <v>192061</v>
      </c>
      <c r="B43728" s="5">
        <v>2666</v>
      </c>
      <c r="C43728" s="7">
        <v>2688.0775426456739</v>
      </c>
    </row>
    <row r="43729" spans="1:3" ht="15.75" customHeight="1" x14ac:dyDescent="0.3">
      <c r="A43729">
        <v>627341</v>
      </c>
      <c r="B43729" s="5">
        <v>5042</v>
      </c>
      <c r="C43729" s="7">
        <v>4983.4003638152953</v>
      </c>
    </row>
    <row r="43730" spans="1:3" ht="15.75" customHeight="1" x14ac:dyDescent="0.3">
      <c r="A43730">
        <v>419266</v>
      </c>
      <c r="B43730" s="5">
        <v>3342</v>
      </c>
      <c r="C43730" s="7">
        <v>3461.0709074999108</v>
      </c>
    </row>
    <row r="43731" spans="1:3" ht="15.75" customHeight="1" x14ac:dyDescent="0.3">
      <c r="A43731">
        <v>193075</v>
      </c>
      <c r="B43731" s="5">
        <v>6047</v>
      </c>
      <c r="C43731" s="7">
        <v>5729.0568526389716</v>
      </c>
    </row>
    <row r="43732" spans="1:3" ht="15.75" customHeight="1" x14ac:dyDescent="0.3">
      <c r="A43732">
        <v>710854</v>
      </c>
      <c r="B43732" s="5">
        <v>7132</v>
      </c>
      <c r="C43732" s="7">
        <v>6864.1851317802293</v>
      </c>
    </row>
    <row r="43733" spans="1:3" ht="15.75" customHeight="1" x14ac:dyDescent="0.3">
      <c r="A43733">
        <v>503203</v>
      </c>
      <c r="B43733" s="5">
        <v>5234</v>
      </c>
      <c r="C43733" s="7">
        <v>5057.5189774988366</v>
      </c>
    </row>
    <row r="43734" spans="1:3" ht="15.75" customHeight="1" x14ac:dyDescent="0.3">
      <c r="A43734">
        <v>610178</v>
      </c>
      <c r="B43734" s="5">
        <v>14702</v>
      </c>
      <c r="C43734" s="7">
        <v>15077.63023234783</v>
      </c>
    </row>
    <row r="43735" spans="1:3" ht="15.75" customHeight="1" x14ac:dyDescent="0.3">
      <c r="A43735">
        <v>625715</v>
      </c>
      <c r="B43735" s="5">
        <v>4595</v>
      </c>
      <c r="C43735" s="7">
        <v>4654.926179837581</v>
      </c>
    </row>
    <row r="43736" spans="1:3" ht="15.75" customHeight="1" x14ac:dyDescent="0.3">
      <c r="A43736">
        <v>276755</v>
      </c>
      <c r="B43736" s="5">
        <v>6075</v>
      </c>
      <c r="C43736" s="7">
        <v>6081.8877838612407</v>
      </c>
    </row>
    <row r="43737" spans="1:3" ht="15.75" customHeight="1" x14ac:dyDescent="0.3">
      <c r="A43737">
        <v>149588</v>
      </c>
      <c r="B43737" s="5">
        <v>4644</v>
      </c>
      <c r="C43737" s="7">
        <v>4604.1197575184306</v>
      </c>
    </row>
    <row r="43738" spans="1:3" ht="15.75" customHeight="1" x14ac:dyDescent="0.3">
      <c r="A43738">
        <v>502422</v>
      </c>
      <c r="B43738" s="5">
        <v>3624</v>
      </c>
      <c r="C43738" s="7">
        <v>3393.9928339051089</v>
      </c>
    </row>
    <row r="43739" spans="1:3" ht="15.75" customHeight="1" x14ac:dyDescent="0.3">
      <c r="A43739">
        <v>530513</v>
      </c>
      <c r="B43739" s="5">
        <v>8649</v>
      </c>
      <c r="C43739" s="7">
        <v>8355.1516666907464</v>
      </c>
    </row>
    <row r="43740" spans="1:3" ht="15.75" customHeight="1" x14ac:dyDescent="0.3">
      <c r="A43740">
        <v>79774</v>
      </c>
      <c r="B43740" s="5">
        <v>3288</v>
      </c>
      <c r="C43740" s="7">
        <v>3435.5754312606859</v>
      </c>
    </row>
    <row r="43741" spans="1:3" ht="15.75" customHeight="1" x14ac:dyDescent="0.3">
      <c r="A43741">
        <v>281474</v>
      </c>
      <c r="B43741" s="5">
        <v>4083</v>
      </c>
      <c r="C43741" s="7">
        <v>3935.639539754804</v>
      </c>
    </row>
    <row r="43742" spans="1:3" ht="15.75" customHeight="1" x14ac:dyDescent="0.3">
      <c r="A43742">
        <v>563323</v>
      </c>
      <c r="B43742" s="5">
        <v>6078</v>
      </c>
      <c r="C43742" s="7">
        <v>6057.1953190360491</v>
      </c>
    </row>
    <row r="43743" spans="1:3" ht="15.75" customHeight="1" x14ac:dyDescent="0.3">
      <c r="A43743">
        <v>47047</v>
      </c>
      <c r="B43743" s="5">
        <v>5738</v>
      </c>
      <c r="C43743" s="7">
        <v>5617.5004604665019</v>
      </c>
    </row>
    <row r="43744" spans="1:3" ht="15.75" customHeight="1" x14ac:dyDescent="0.3">
      <c r="A43744">
        <v>240355</v>
      </c>
      <c r="B43744" s="5">
        <v>6034</v>
      </c>
      <c r="C43744" s="7">
        <v>5624.6118454712614</v>
      </c>
    </row>
    <row r="43745" spans="1:3" ht="15.75" customHeight="1" x14ac:dyDescent="0.3">
      <c r="A43745">
        <v>357638</v>
      </c>
      <c r="B43745" s="5">
        <v>6163</v>
      </c>
      <c r="C43745" s="7">
        <v>6290.795383947564</v>
      </c>
    </row>
    <row r="43746" spans="1:3" ht="15.75" customHeight="1" x14ac:dyDescent="0.3">
      <c r="A43746">
        <v>38890</v>
      </c>
      <c r="B43746" s="5">
        <v>6112</v>
      </c>
      <c r="C43746" s="7">
        <v>5768.6523657254847</v>
      </c>
    </row>
    <row r="43747" spans="1:3" ht="15.75" customHeight="1" x14ac:dyDescent="0.3">
      <c r="A43747">
        <v>418753</v>
      </c>
      <c r="B43747" s="5">
        <v>9499</v>
      </c>
      <c r="C43747" s="7">
        <v>8944.1763151274736</v>
      </c>
    </row>
    <row r="43748" spans="1:3" ht="15.75" customHeight="1" x14ac:dyDescent="0.3">
      <c r="A43748">
        <v>317829</v>
      </c>
      <c r="B43748" s="5">
        <v>5945</v>
      </c>
      <c r="C43748" s="7">
        <v>5755.2464039562756</v>
      </c>
    </row>
    <row r="43749" spans="1:3" ht="15.75" customHeight="1" x14ac:dyDescent="0.3">
      <c r="A43749">
        <v>368408</v>
      </c>
      <c r="B43749" s="5">
        <v>4853</v>
      </c>
      <c r="C43749" s="7">
        <v>4646.6611580894341</v>
      </c>
    </row>
    <row r="43750" spans="1:3" ht="15.75" customHeight="1" x14ac:dyDescent="0.3">
      <c r="A43750">
        <v>79411</v>
      </c>
      <c r="B43750" s="5">
        <v>6015</v>
      </c>
      <c r="C43750" s="7">
        <v>6121.6981524356961</v>
      </c>
    </row>
    <row r="43751" spans="1:3" ht="15.75" customHeight="1" x14ac:dyDescent="0.3">
      <c r="A43751">
        <v>277279</v>
      </c>
      <c r="B43751" s="5">
        <v>4392</v>
      </c>
      <c r="C43751" s="7">
        <v>4156.1448986318119</v>
      </c>
    </row>
    <row r="43752" spans="1:3" ht="15.75" customHeight="1" x14ac:dyDescent="0.3">
      <c r="A43752">
        <v>705063</v>
      </c>
      <c r="B43752" s="5">
        <v>6083</v>
      </c>
      <c r="C43752" s="7">
        <v>6165.194869362962</v>
      </c>
    </row>
    <row r="43753" spans="1:3" ht="15.75" customHeight="1" x14ac:dyDescent="0.3">
      <c r="A43753">
        <v>78354</v>
      </c>
      <c r="B43753" s="5">
        <v>5254</v>
      </c>
      <c r="C43753" s="7">
        <v>5137.0626809660043</v>
      </c>
    </row>
    <row r="43754" spans="1:3" ht="15.75" customHeight="1" x14ac:dyDescent="0.3">
      <c r="A43754">
        <v>380890</v>
      </c>
      <c r="B43754" s="5">
        <v>8103</v>
      </c>
      <c r="C43754" s="7">
        <v>7252.1591791859992</v>
      </c>
    </row>
    <row r="43755" spans="1:3" ht="15.75" customHeight="1" x14ac:dyDescent="0.3">
      <c r="A43755">
        <v>571174</v>
      </c>
      <c r="B43755" s="5">
        <v>5812</v>
      </c>
      <c r="C43755" s="7">
        <v>5341.6633280342703</v>
      </c>
    </row>
    <row r="43756" spans="1:3" ht="15.75" customHeight="1" x14ac:dyDescent="0.3">
      <c r="A43756">
        <v>300240</v>
      </c>
      <c r="B43756" s="5">
        <v>5005</v>
      </c>
      <c r="C43756" s="7">
        <v>4899.8062516494319</v>
      </c>
    </row>
    <row r="43757" spans="1:3" ht="15.75" customHeight="1" x14ac:dyDescent="0.3">
      <c r="A43757">
        <v>319851</v>
      </c>
      <c r="B43757" s="5">
        <v>3678</v>
      </c>
      <c r="C43757" s="7">
        <v>3926.647836725539</v>
      </c>
    </row>
    <row r="43758" spans="1:3" ht="15.75" customHeight="1" x14ac:dyDescent="0.3">
      <c r="A43758">
        <v>73569</v>
      </c>
      <c r="B43758" s="5">
        <v>4489</v>
      </c>
      <c r="C43758" s="7">
        <v>4996.511234937554</v>
      </c>
    </row>
    <row r="43759" spans="1:3" ht="15.75" customHeight="1" x14ac:dyDescent="0.3">
      <c r="A43759">
        <v>343099</v>
      </c>
      <c r="B43759" s="5">
        <v>6212</v>
      </c>
      <c r="C43759" s="7">
        <v>6136.9925349363348</v>
      </c>
    </row>
    <row r="43760" spans="1:3" ht="15.75" customHeight="1" x14ac:dyDescent="0.3">
      <c r="A43760">
        <v>224445</v>
      </c>
      <c r="B43760" s="5">
        <v>4912</v>
      </c>
      <c r="C43760" s="7">
        <v>4848.3556405411946</v>
      </c>
    </row>
    <row r="43761" spans="1:3" ht="15.75" customHeight="1" x14ac:dyDescent="0.3">
      <c r="A43761">
        <v>52201</v>
      </c>
      <c r="B43761" s="5">
        <v>6197</v>
      </c>
      <c r="C43761" s="7">
        <v>6149.767171606476</v>
      </c>
    </row>
    <row r="43762" spans="1:3" ht="15.75" customHeight="1" x14ac:dyDescent="0.3">
      <c r="A43762">
        <v>477553</v>
      </c>
      <c r="B43762" s="5">
        <v>4571</v>
      </c>
      <c r="C43762" s="7">
        <v>4770.5409600807043</v>
      </c>
    </row>
    <row r="43763" spans="1:3" ht="15.75" customHeight="1" x14ac:dyDescent="0.3">
      <c r="A43763">
        <v>44587</v>
      </c>
      <c r="B43763" s="5">
        <v>2804</v>
      </c>
      <c r="C43763" s="7">
        <v>2937.961694631957</v>
      </c>
    </row>
    <row r="43764" spans="1:3" ht="15.75" customHeight="1" x14ac:dyDescent="0.3">
      <c r="A43764">
        <v>697477</v>
      </c>
      <c r="B43764" s="5">
        <v>7505</v>
      </c>
      <c r="C43764" s="7">
        <v>6854.0479837141547</v>
      </c>
    </row>
    <row r="43765" spans="1:3" ht="15.75" customHeight="1" x14ac:dyDescent="0.3">
      <c r="A43765">
        <v>108455</v>
      </c>
      <c r="B43765" s="5">
        <v>2726</v>
      </c>
      <c r="C43765" s="7">
        <v>2730.0757125792352</v>
      </c>
    </row>
    <row r="43766" spans="1:3" ht="15.75" customHeight="1" x14ac:dyDescent="0.3">
      <c r="A43766">
        <v>598717</v>
      </c>
      <c r="B43766" s="5">
        <v>5183</v>
      </c>
      <c r="C43766" s="7">
        <v>5144.7387799019107</v>
      </c>
    </row>
    <row r="43767" spans="1:3" ht="15.75" customHeight="1" x14ac:dyDescent="0.3">
      <c r="A43767">
        <v>441890</v>
      </c>
      <c r="B43767" s="5">
        <v>4053</v>
      </c>
      <c r="C43767" s="7">
        <v>4379.3810050987704</v>
      </c>
    </row>
    <row r="43768" spans="1:3" ht="15.75" customHeight="1" x14ac:dyDescent="0.3">
      <c r="A43768">
        <v>197638</v>
      </c>
      <c r="B43768" s="5">
        <v>4212</v>
      </c>
      <c r="C43768" s="7">
        <v>3977.207504307376</v>
      </c>
    </row>
    <row r="43769" spans="1:3" ht="15.75" customHeight="1" x14ac:dyDescent="0.3">
      <c r="A43769">
        <v>9120</v>
      </c>
      <c r="B43769" s="5">
        <v>3469</v>
      </c>
      <c r="C43769" s="7">
        <v>3844.4173139161039</v>
      </c>
    </row>
    <row r="43770" spans="1:3" ht="15.75" customHeight="1" x14ac:dyDescent="0.3">
      <c r="A43770">
        <v>238420</v>
      </c>
      <c r="B43770" s="5">
        <v>9240</v>
      </c>
      <c r="C43770" s="7">
        <v>9001.2650651661588</v>
      </c>
    </row>
    <row r="43771" spans="1:3" ht="15.75" customHeight="1" x14ac:dyDescent="0.3">
      <c r="A43771">
        <v>573694</v>
      </c>
      <c r="B43771" s="5">
        <v>4595</v>
      </c>
      <c r="C43771" s="7">
        <v>4759.1646947202898</v>
      </c>
    </row>
    <row r="43772" spans="1:3" ht="15.75" customHeight="1" x14ac:dyDescent="0.3">
      <c r="A43772">
        <v>148242</v>
      </c>
      <c r="B43772" s="5">
        <v>6740</v>
      </c>
      <c r="C43772" s="7">
        <v>6617.9226103018946</v>
      </c>
    </row>
    <row r="43773" spans="1:3" ht="15.75" customHeight="1" x14ac:dyDescent="0.3">
      <c r="A43773">
        <v>514914</v>
      </c>
      <c r="B43773" s="5">
        <v>6409</v>
      </c>
      <c r="C43773" s="7">
        <v>6078.6872022407306</v>
      </c>
    </row>
    <row r="43774" spans="1:3" ht="15.75" customHeight="1" x14ac:dyDescent="0.3">
      <c r="A43774">
        <v>270593</v>
      </c>
      <c r="B43774" s="5">
        <v>5066</v>
      </c>
      <c r="C43774" s="7">
        <v>4805.0675036377306</v>
      </c>
    </row>
    <row r="43775" spans="1:3" ht="15.75" customHeight="1" x14ac:dyDescent="0.3">
      <c r="A43775">
        <v>698490</v>
      </c>
      <c r="B43775" s="5">
        <v>5672</v>
      </c>
      <c r="C43775" s="7">
        <v>5861.7336375900068</v>
      </c>
    </row>
    <row r="43776" spans="1:3" ht="15.75" customHeight="1" x14ac:dyDescent="0.3">
      <c r="A43776">
        <v>204674</v>
      </c>
      <c r="B43776" s="5">
        <v>5940</v>
      </c>
      <c r="C43776" s="7">
        <v>5788.9047138330388</v>
      </c>
    </row>
    <row r="43777" spans="1:3" ht="15.75" customHeight="1" x14ac:dyDescent="0.3">
      <c r="A43777">
        <v>625792</v>
      </c>
      <c r="B43777" s="5">
        <v>6768</v>
      </c>
      <c r="C43777" s="7">
        <v>7154.5149366053874</v>
      </c>
    </row>
    <row r="43778" spans="1:3" ht="15.75" customHeight="1" x14ac:dyDescent="0.3">
      <c r="A43778">
        <v>697807</v>
      </c>
      <c r="B43778" s="5">
        <v>10821</v>
      </c>
      <c r="C43778" s="7">
        <v>10616.62983254386</v>
      </c>
    </row>
    <row r="43779" spans="1:3" ht="15.75" customHeight="1" x14ac:dyDescent="0.3">
      <c r="A43779">
        <v>351067</v>
      </c>
      <c r="B43779" s="5">
        <v>10954</v>
      </c>
      <c r="C43779" s="7">
        <v>10964.99379256282</v>
      </c>
    </row>
    <row r="43780" spans="1:3" ht="15.75" customHeight="1" x14ac:dyDescent="0.3">
      <c r="A43780">
        <v>242332</v>
      </c>
      <c r="B43780" s="5">
        <v>2857</v>
      </c>
      <c r="C43780" s="7">
        <v>2921.8019250806542</v>
      </c>
    </row>
    <row r="43781" spans="1:3" ht="15.75" customHeight="1" x14ac:dyDescent="0.3">
      <c r="A43781">
        <v>186180</v>
      </c>
      <c r="B43781" s="5">
        <v>4818</v>
      </c>
      <c r="C43781" s="7">
        <v>4760.18672190086</v>
      </c>
    </row>
    <row r="43782" spans="1:3" ht="15.75" customHeight="1" x14ac:dyDescent="0.3">
      <c r="A43782">
        <v>234542</v>
      </c>
      <c r="B43782" s="5">
        <v>6090</v>
      </c>
      <c r="C43782" s="7">
        <v>6119.6048650271232</v>
      </c>
    </row>
    <row r="43783" spans="1:3" ht="15.75" customHeight="1" x14ac:dyDescent="0.3">
      <c r="A43783">
        <v>603863</v>
      </c>
      <c r="B43783" s="5">
        <v>6062</v>
      </c>
      <c r="C43783" s="7">
        <v>6153.3348792128627</v>
      </c>
    </row>
    <row r="43784" spans="1:3" ht="15.75" customHeight="1" x14ac:dyDescent="0.3">
      <c r="A43784">
        <v>134944</v>
      </c>
      <c r="B43784" s="5">
        <v>5267</v>
      </c>
      <c r="C43784" s="7">
        <v>5767.9235696154064</v>
      </c>
    </row>
    <row r="43785" spans="1:3" ht="15.75" customHeight="1" x14ac:dyDescent="0.3">
      <c r="A43785">
        <v>682077</v>
      </c>
      <c r="B43785" s="5">
        <v>6061</v>
      </c>
      <c r="C43785" s="7">
        <v>5539.7716976797874</v>
      </c>
    </row>
    <row r="43786" spans="1:3" ht="15.75" customHeight="1" x14ac:dyDescent="0.3">
      <c r="A43786">
        <v>188086</v>
      </c>
      <c r="B43786" s="5">
        <v>4583</v>
      </c>
      <c r="C43786" s="7">
        <v>4581.8637658246971</v>
      </c>
    </row>
    <row r="43787" spans="1:3" ht="15.75" customHeight="1" x14ac:dyDescent="0.3">
      <c r="A43787">
        <v>501281</v>
      </c>
      <c r="B43787" s="5">
        <v>7320</v>
      </c>
      <c r="C43787" s="7">
        <v>7603.5768106554096</v>
      </c>
    </row>
    <row r="43788" spans="1:3" ht="15.75" customHeight="1" x14ac:dyDescent="0.3">
      <c r="A43788">
        <v>600858</v>
      </c>
      <c r="B43788" s="5">
        <v>4090</v>
      </c>
      <c r="C43788" s="7">
        <v>3881.8439598425662</v>
      </c>
    </row>
    <row r="43789" spans="1:3" ht="15.75" customHeight="1" x14ac:dyDescent="0.3">
      <c r="A43789">
        <v>189331</v>
      </c>
      <c r="B43789" s="5">
        <v>3879</v>
      </c>
      <c r="C43789" s="7">
        <v>4034.3343587678669</v>
      </c>
    </row>
    <row r="43790" spans="1:3" ht="15.75" customHeight="1" x14ac:dyDescent="0.3">
      <c r="A43790">
        <v>494543</v>
      </c>
      <c r="B43790" s="5">
        <v>4896</v>
      </c>
      <c r="C43790" s="7">
        <v>4752.8514193986248</v>
      </c>
    </row>
    <row r="43791" spans="1:3" ht="15.75" customHeight="1" x14ac:dyDescent="0.3">
      <c r="A43791">
        <v>690651</v>
      </c>
      <c r="B43791" s="5">
        <v>6188</v>
      </c>
      <c r="C43791" s="7">
        <v>6273.4912293531643</v>
      </c>
    </row>
    <row r="43792" spans="1:3" ht="15.75" customHeight="1" x14ac:dyDescent="0.3">
      <c r="A43792">
        <v>638430</v>
      </c>
      <c r="B43792" s="5">
        <v>3056</v>
      </c>
      <c r="C43792" s="7">
        <v>2915.3954928761041</v>
      </c>
    </row>
    <row r="43793" spans="1:3" ht="15.75" customHeight="1" x14ac:dyDescent="0.3">
      <c r="A43793">
        <v>348314</v>
      </c>
      <c r="B43793" s="5">
        <v>4377</v>
      </c>
      <c r="C43793" s="7">
        <v>4346.1456390084822</v>
      </c>
    </row>
    <row r="43794" spans="1:3" ht="15.75" customHeight="1" x14ac:dyDescent="0.3">
      <c r="A43794">
        <v>479654</v>
      </c>
      <c r="B43794" s="5">
        <v>5266</v>
      </c>
      <c r="C43794" s="7">
        <v>5193.3095383978853</v>
      </c>
    </row>
    <row r="43795" spans="1:3" ht="15.75" customHeight="1" x14ac:dyDescent="0.3">
      <c r="A43795">
        <v>448820</v>
      </c>
      <c r="B43795" s="5">
        <v>9632</v>
      </c>
      <c r="C43795" s="7">
        <v>9446.245526214876</v>
      </c>
    </row>
    <row r="43796" spans="1:3" ht="15.75" customHeight="1" x14ac:dyDescent="0.3">
      <c r="A43796">
        <v>341879</v>
      </c>
      <c r="B43796" s="5">
        <v>4987</v>
      </c>
      <c r="C43796" s="7">
        <v>4915.3881479989013</v>
      </c>
    </row>
    <row r="43797" spans="1:3" ht="15.75" customHeight="1" x14ac:dyDescent="0.3">
      <c r="A43797">
        <v>446665</v>
      </c>
      <c r="B43797" s="5">
        <v>15462</v>
      </c>
      <c r="C43797" s="7">
        <v>14395.698859809811</v>
      </c>
    </row>
    <row r="43798" spans="1:3" ht="15.75" customHeight="1" x14ac:dyDescent="0.3">
      <c r="A43798">
        <v>520313</v>
      </c>
      <c r="B43798" s="5">
        <v>7494</v>
      </c>
      <c r="C43798" s="7">
        <v>7485.4742118268368</v>
      </c>
    </row>
    <row r="43799" spans="1:3" ht="15.75" customHeight="1" x14ac:dyDescent="0.3">
      <c r="A43799">
        <v>352389</v>
      </c>
      <c r="B43799" s="5">
        <v>4396</v>
      </c>
      <c r="C43799" s="7">
        <v>4404.7149790257572</v>
      </c>
    </row>
    <row r="43800" spans="1:3" ht="15.75" customHeight="1" x14ac:dyDescent="0.3">
      <c r="A43800">
        <v>560555</v>
      </c>
      <c r="B43800" s="5">
        <v>5870</v>
      </c>
      <c r="C43800" s="7">
        <v>6004.5702499138988</v>
      </c>
    </row>
    <row r="43801" spans="1:3" ht="15.75" customHeight="1" x14ac:dyDescent="0.3">
      <c r="A43801">
        <v>309670</v>
      </c>
      <c r="B43801" s="5">
        <v>5225</v>
      </c>
      <c r="C43801" s="7">
        <v>5057.5528917221427</v>
      </c>
    </row>
    <row r="43802" spans="1:3" ht="15.75" customHeight="1" x14ac:dyDescent="0.3">
      <c r="A43802">
        <v>584034</v>
      </c>
      <c r="B43802" s="5">
        <v>6601</v>
      </c>
      <c r="C43802" s="7">
        <v>6391.6425450255556</v>
      </c>
    </row>
    <row r="43803" spans="1:3" ht="15.75" customHeight="1" x14ac:dyDescent="0.3">
      <c r="A43803">
        <v>690996</v>
      </c>
      <c r="B43803" s="5">
        <v>6247</v>
      </c>
      <c r="C43803" s="7">
        <v>6060.9107829461118</v>
      </c>
    </row>
    <row r="43804" spans="1:3" ht="15.75" customHeight="1" x14ac:dyDescent="0.3">
      <c r="A43804">
        <v>246766</v>
      </c>
      <c r="B43804" s="5">
        <v>3907</v>
      </c>
      <c r="C43804" s="7">
        <v>4016.3335527679269</v>
      </c>
    </row>
    <row r="43805" spans="1:3" ht="15.75" customHeight="1" x14ac:dyDescent="0.3">
      <c r="A43805">
        <v>383531</v>
      </c>
      <c r="B43805" s="5">
        <v>6064</v>
      </c>
      <c r="C43805" s="7">
        <v>5824.6138957283019</v>
      </c>
    </row>
    <row r="43806" spans="1:3" ht="15.75" customHeight="1" x14ac:dyDescent="0.3">
      <c r="A43806">
        <v>305695</v>
      </c>
      <c r="B43806" s="5">
        <v>3453</v>
      </c>
      <c r="C43806" s="7">
        <v>3533.8559171239981</v>
      </c>
    </row>
    <row r="43807" spans="1:3" ht="15.75" customHeight="1" x14ac:dyDescent="0.3">
      <c r="A43807">
        <v>328341</v>
      </c>
      <c r="B43807" s="5">
        <v>6957</v>
      </c>
      <c r="C43807" s="7">
        <v>6657.0065937698782</v>
      </c>
    </row>
    <row r="43808" spans="1:3" ht="15.75" customHeight="1" x14ac:dyDescent="0.3">
      <c r="A43808">
        <v>358265</v>
      </c>
      <c r="B43808" s="5">
        <v>4412</v>
      </c>
      <c r="C43808" s="7">
        <v>4979.7723225037553</v>
      </c>
    </row>
    <row r="43809" spans="1:3" ht="15.75" customHeight="1" x14ac:dyDescent="0.3">
      <c r="A43809">
        <v>520281</v>
      </c>
      <c r="B43809" s="5">
        <v>5642</v>
      </c>
      <c r="C43809" s="7">
        <v>5900.2973255076286</v>
      </c>
    </row>
    <row r="43810" spans="1:3" ht="15.75" customHeight="1" x14ac:dyDescent="0.3">
      <c r="A43810">
        <v>598895</v>
      </c>
      <c r="B43810" s="5">
        <v>5895</v>
      </c>
      <c r="C43810" s="7">
        <v>5781.0154837146083</v>
      </c>
    </row>
    <row r="43811" spans="1:3" ht="15.75" customHeight="1" x14ac:dyDescent="0.3">
      <c r="A43811">
        <v>46231</v>
      </c>
      <c r="B43811" s="5">
        <v>4936</v>
      </c>
      <c r="C43811" s="7">
        <v>5102.8977359863138</v>
      </c>
    </row>
    <row r="43812" spans="1:3" ht="15.75" customHeight="1" x14ac:dyDescent="0.3">
      <c r="A43812">
        <v>274963</v>
      </c>
      <c r="B43812" s="5">
        <v>4441</v>
      </c>
      <c r="C43812" s="7">
        <v>4581.8286798589143</v>
      </c>
    </row>
    <row r="43813" spans="1:3" ht="15.75" customHeight="1" x14ac:dyDescent="0.3">
      <c r="A43813">
        <v>109736</v>
      </c>
      <c r="B43813" s="5">
        <v>4230</v>
      </c>
      <c r="C43813" s="7">
        <v>4293.3975225271979</v>
      </c>
    </row>
    <row r="43814" spans="1:3" ht="15.75" customHeight="1" x14ac:dyDescent="0.3">
      <c r="A43814">
        <v>550867</v>
      </c>
      <c r="B43814" s="5">
        <v>4552</v>
      </c>
      <c r="C43814" s="7">
        <v>4609.5918313251204</v>
      </c>
    </row>
    <row r="43815" spans="1:3" ht="15.75" customHeight="1" x14ac:dyDescent="0.3">
      <c r="A43815">
        <v>264391</v>
      </c>
      <c r="B43815" s="5">
        <v>6123</v>
      </c>
      <c r="C43815" s="7">
        <v>6324.8039470030908</v>
      </c>
    </row>
    <row r="43816" spans="1:3" ht="15.75" customHeight="1" x14ac:dyDescent="0.3">
      <c r="A43816">
        <v>306763</v>
      </c>
      <c r="B43816" s="5">
        <v>5908</v>
      </c>
      <c r="C43816" s="7">
        <v>5471.9088898353129</v>
      </c>
    </row>
    <row r="43817" spans="1:3" ht="15.75" customHeight="1" x14ac:dyDescent="0.3">
      <c r="A43817">
        <v>497603</v>
      </c>
      <c r="B43817" s="5">
        <v>3409</v>
      </c>
      <c r="C43817" s="7">
        <v>3686.9052187312909</v>
      </c>
    </row>
    <row r="43818" spans="1:3" ht="15.75" customHeight="1" x14ac:dyDescent="0.3">
      <c r="A43818">
        <v>160759</v>
      </c>
      <c r="B43818" s="5">
        <v>4784</v>
      </c>
      <c r="C43818" s="7">
        <v>4719.2922016188277</v>
      </c>
    </row>
    <row r="43819" spans="1:3" ht="15.75" customHeight="1" x14ac:dyDescent="0.3">
      <c r="A43819">
        <v>415153</v>
      </c>
      <c r="B43819" s="5">
        <v>6087</v>
      </c>
      <c r="C43819" s="7">
        <v>6118.5868946742239</v>
      </c>
    </row>
    <row r="43820" spans="1:3" ht="15.75" customHeight="1" x14ac:dyDescent="0.3">
      <c r="A43820">
        <v>469896</v>
      </c>
      <c r="B43820" s="5">
        <v>4534</v>
      </c>
      <c r="C43820" s="7">
        <v>4246.532409661495</v>
      </c>
    </row>
    <row r="43821" spans="1:3" ht="15.75" customHeight="1" x14ac:dyDescent="0.3">
      <c r="A43821">
        <v>459495</v>
      </c>
      <c r="B43821" s="5">
        <v>7439</v>
      </c>
      <c r="C43821" s="7">
        <v>7528.4852773867278</v>
      </c>
    </row>
    <row r="43822" spans="1:3" ht="15.75" customHeight="1" x14ac:dyDescent="0.3">
      <c r="A43822">
        <v>460275</v>
      </c>
      <c r="B43822" s="5">
        <v>5489</v>
      </c>
      <c r="C43822" s="7">
        <v>5193.8520300135306</v>
      </c>
    </row>
    <row r="43823" spans="1:3" ht="15.75" customHeight="1" x14ac:dyDescent="0.3">
      <c r="A43823">
        <v>339450</v>
      </c>
      <c r="B43823" s="5">
        <v>13405</v>
      </c>
      <c r="C43823" s="7">
        <v>14068.01074757143</v>
      </c>
    </row>
    <row r="43824" spans="1:3" ht="15.75" customHeight="1" x14ac:dyDescent="0.3">
      <c r="A43824">
        <v>142941</v>
      </c>
      <c r="B43824" s="5">
        <v>7745</v>
      </c>
      <c r="C43824" s="7">
        <v>6811.2190109993326</v>
      </c>
    </row>
    <row r="43825" spans="1:3" ht="15.75" customHeight="1" x14ac:dyDescent="0.3">
      <c r="A43825">
        <v>462368</v>
      </c>
      <c r="B43825" s="5">
        <v>5634</v>
      </c>
      <c r="C43825" s="7">
        <v>5564.2453588843919</v>
      </c>
    </row>
    <row r="43826" spans="1:3" ht="15.75" customHeight="1" x14ac:dyDescent="0.3">
      <c r="A43826">
        <v>442849</v>
      </c>
      <c r="B43826" s="5">
        <v>4170</v>
      </c>
      <c r="C43826" s="7">
        <v>4149.4884854823376</v>
      </c>
    </row>
    <row r="43827" spans="1:3" ht="15.75" customHeight="1" x14ac:dyDescent="0.3">
      <c r="A43827">
        <v>523688</v>
      </c>
      <c r="B43827" s="5">
        <v>7371</v>
      </c>
      <c r="C43827" s="7">
        <v>7380.4442858256334</v>
      </c>
    </row>
    <row r="43828" spans="1:3" ht="15.75" customHeight="1" x14ac:dyDescent="0.3">
      <c r="A43828">
        <v>34306</v>
      </c>
      <c r="B43828" s="5">
        <v>3303</v>
      </c>
      <c r="C43828" s="7">
        <v>3466.2880400505278</v>
      </c>
    </row>
    <row r="43829" spans="1:3" ht="15.75" customHeight="1" x14ac:dyDescent="0.3">
      <c r="A43829">
        <v>635647</v>
      </c>
      <c r="B43829" s="5">
        <v>8687</v>
      </c>
      <c r="C43829" s="7">
        <v>8265.7678168899547</v>
      </c>
    </row>
    <row r="43830" spans="1:3" ht="15.75" customHeight="1" x14ac:dyDescent="0.3">
      <c r="A43830">
        <v>511892</v>
      </c>
      <c r="B43830" s="5">
        <v>3965</v>
      </c>
      <c r="C43830" s="7">
        <v>4295.0852800742114</v>
      </c>
    </row>
    <row r="43831" spans="1:3" ht="15.75" customHeight="1" x14ac:dyDescent="0.3">
      <c r="A43831">
        <v>393334</v>
      </c>
      <c r="B43831" s="5">
        <v>2889</v>
      </c>
      <c r="C43831" s="7">
        <v>2760.8464553893041</v>
      </c>
    </row>
    <row r="43832" spans="1:3" ht="15.75" customHeight="1" x14ac:dyDescent="0.3">
      <c r="A43832">
        <v>575239</v>
      </c>
      <c r="B43832" s="5">
        <v>5679</v>
      </c>
      <c r="C43832" s="7">
        <v>5357.7564301169241</v>
      </c>
    </row>
    <row r="43833" spans="1:3" ht="15.75" customHeight="1" x14ac:dyDescent="0.3">
      <c r="A43833">
        <v>675322</v>
      </c>
      <c r="B43833" s="5">
        <v>12679</v>
      </c>
      <c r="C43833" s="7">
        <v>11687.239347421601</v>
      </c>
    </row>
    <row r="43834" spans="1:3" ht="15.75" customHeight="1" x14ac:dyDescent="0.3">
      <c r="A43834">
        <v>586793</v>
      </c>
      <c r="B43834" s="5">
        <v>5500</v>
      </c>
      <c r="C43834" s="7">
        <v>5095.516616765949</v>
      </c>
    </row>
    <row r="43835" spans="1:3" ht="15.75" customHeight="1" x14ac:dyDescent="0.3">
      <c r="A43835">
        <v>666133</v>
      </c>
      <c r="B43835" s="5">
        <v>5702</v>
      </c>
      <c r="C43835" s="7">
        <v>5583.3216716467923</v>
      </c>
    </row>
    <row r="43836" spans="1:3" ht="15.75" customHeight="1" x14ac:dyDescent="0.3">
      <c r="A43836">
        <v>428093</v>
      </c>
      <c r="B43836" s="5">
        <v>4198</v>
      </c>
      <c r="C43836" s="7">
        <v>4288.7934565605938</v>
      </c>
    </row>
    <row r="43837" spans="1:3" ht="15.75" customHeight="1" x14ac:dyDescent="0.3">
      <c r="A43837">
        <v>513659</v>
      </c>
      <c r="B43837" s="5">
        <v>9835</v>
      </c>
      <c r="C43837" s="7">
        <v>9818.0347672140033</v>
      </c>
    </row>
    <row r="43838" spans="1:3" ht="15.75" customHeight="1" x14ac:dyDescent="0.3">
      <c r="A43838">
        <v>523055</v>
      </c>
      <c r="B43838" s="5">
        <v>5331</v>
      </c>
      <c r="C43838" s="7">
        <v>5020.3205154628777</v>
      </c>
    </row>
    <row r="43839" spans="1:3" ht="15.75" customHeight="1" x14ac:dyDescent="0.3">
      <c r="A43839">
        <v>179831</v>
      </c>
      <c r="B43839" s="5">
        <v>4033</v>
      </c>
      <c r="C43839" s="7">
        <v>3966.80339501054</v>
      </c>
    </row>
    <row r="43840" spans="1:3" ht="15.75" customHeight="1" x14ac:dyDescent="0.3">
      <c r="A43840">
        <v>318346</v>
      </c>
      <c r="B43840" s="5">
        <v>3842</v>
      </c>
      <c r="C43840" s="7">
        <v>3804.8569221549019</v>
      </c>
    </row>
    <row r="43841" spans="1:3" ht="15.75" customHeight="1" x14ac:dyDescent="0.3">
      <c r="A43841">
        <v>100674</v>
      </c>
      <c r="B43841" s="5">
        <v>5300</v>
      </c>
      <c r="C43841" s="7">
        <v>4933.8391858629357</v>
      </c>
    </row>
    <row r="43842" spans="1:3" ht="15.75" customHeight="1" x14ac:dyDescent="0.3">
      <c r="A43842">
        <v>7697</v>
      </c>
      <c r="B43842" s="5">
        <v>6623</v>
      </c>
      <c r="C43842" s="7">
        <v>6096.7233266614112</v>
      </c>
    </row>
    <row r="43843" spans="1:3" ht="15.75" customHeight="1" x14ac:dyDescent="0.3">
      <c r="A43843">
        <v>23657</v>
      </c>
      <c r="B43843" s="5">
        <v>3299</v>
      </c>
      <c r="C43843" s="7">
        <v>3278.987029056088</v>
      </c>
    </row>
    <row r="43844" spans="1:3" ht="15.75" customHeight="1" x14ac:dyDescent="0.3">
      <c r="A43844">
        <v>229600</v>
      </c>
      <c r="B43844" s="5">
        <v>5210</v>
      </c>
      <c r="C43844" s="7">
        <v>5352.473044931482</v>
      </c>
    </row>
    <row r="43845" spans="1:3" ht="15.75" customHeight="1" x14ac:dyDescent="0.3">
      <c r="A43845">
        <v>158261</v>
      </c>
      <c r="B43845" s="5">
        <v>6204</v>
      </c>
      <c r="C43845" s="7">
        <v>6269.2290702198316</v>
      </c>
    </row>
    <row r="43846" spans="1:3" ht="15.75" customHeight="1" x14ac:dyDescent="0.3">
      <c r="A43846">
        <v>568725</v>
      </c>
      <c r="B43846" s="5">
        <v>4770</v>
      </c>
      <c r="C43846" s="7">
        <v>5182.6833772682803</v>
      </c>
    </row>
    <row r="43847" spans="1:3" ht="15.75" customHeight="1" x14ac:dyDescent="0.3">
      <c r="A43847">
        <v>259384</v>
      </c>
      <c r="B43847" s="5">
        <v>5610</v>
      </c>
      <c r="C43847" s="7">
        <v>5612.6263240960589</v>
      </c>
    </row>
    <row r="43848" spans="1:3" ht="15.75" customHeight="1" x14ac:dyDescent="0.3">
      <c r="A43848">
        <v>102628</v>
      </c>
      <c r="B43848" s="5">
        <v>3823</v>
      </c>
      <c r="C43848" s="7">
        <v>3737.6136211432749</v>
      </c>
    </row>
    <row r="43849" spans="1:3" ht="15.75" customHeight="1" x14ac:dyDescent="0.3">
      <c r="A43849">
        <v>99946</v>
      </c>
      <c r="B43849" s="5">
        <v>5651</v>
      </c>
      <c r="C43849" s="7">
        <v>5630.8011234112037</v>
      </c>
    </row>
    <row r="43850" spans="1:3" ht="15.75" customHeight="1" x14ac:dyDescent="0.3">
      <c r="A43850">
        <v>551090</v>
      </c>
      <c r="B43850" s="5">
        <v>8291</v>
      </c>
      <c r="C43850" s="7">
        <v>8869.4758137758054</v>
      </c>
    </row>
    <row r="43851" spans="1:3" ht="15.75" customHeight="1" x14ac:dyDescent="0.3">
      <c r="A43851">
        <v>258469</v>
      </c>
      <c r="B43851" s="5">
        <v>6050</v>
      </c>
      <c r="C43851" s="7">
        <v>6240.4945609872757</v>
      </c>
    </row>
    <row r="43852" spans="1:3" ht="15.75" customHeight="1" x14ac:dyDescent="0.3">
      <c r="A43852">
        <v>169570</v>
      </c>
      <c r="B43852" s="5">
        <v>5904</v>
      </c>
      <c r="C43852" s="7">
        <v>6277.7768190995348</v>
      </c>
    </row>
    <row r="43853" spans="1:3" ht="15.75" customHeight="1" x14ac:dyDescent="0.3">
      <c r="A43853">
        <v>76080</v>
      </c>
      <c r="B43853" s="5">
        <v>3794</v>
      </c>
      <c r="C43853" s="7">
        <v>3957.4338210125861</v>
      </c>
    </row>
    <row r="43854" spans="1:3" ht="15.75" customHeight="1" x14ac:dyDescent="0.3">
      <c r="A43854">
        <v>427598</v>
      </c>
      <c r="B43854" s="5">
        <v>8241</v>
      </c>
      <c r="C43854" s="7">
        <v>7642.7847998419511</v>
      </c>
    </row>
    <row r="43855" spans="1:3" ht="15.75" customHeight="1" x14ac:dyDescent="0.3">
      <c r="A43855">
        <v>249000</v>
      </c>
      <c r="B43855" s="5">
        <v>3760</v>
      </c>
      <c r="C43855" s="7">
        <v>3684.5255353199468</v>
      </c>
    </row>
    <row r="43856" spans="1:3" ht="15.75" customHeight="1" x14ac:dyDescent="0.3">
      <c r="A43856">
        <v>603461</v>
      </c>
      <c r="B43856" s="5">
        <v>4680</v>
      </c>
      <c r="C43856" s="7">
        <v>4739.609675673355</v>
      </c>
    </row>
    <row r="43857" spans="1:3" ht="15.75" customHeight="1" x14ac:dyDescent="0.3">
      <c r="A43857">
        <v>522028</v>
      </c>
      <c r="B43857" s="5">
        <v>2183</v>
      </c>
      <c r="C43857" s="7">
        <v>2552.775386388148</v>
      </c>
    </row>
    <row r="43858" spans="1:3" ht="15.75" customHeight="1" x14ac:dyDescent="0.3">
      <c r="A43858">
        <v>458656</v>
      </c>
      <c r="B43858" s="5">
        <v>4766</v>
      </c>
      <c r="C43858" s="7">
        <v>4818.3403128670789</v>
      </c>
    </row>
    <row r="43859" spans="1:3" ht="15.75" customHeight="1" x14ac:dyDescent="0.3">
      <c r="A43859">
        <v>672623</v>
      </c>
      <c r="B43859" s="5">
        <v>4222</v>
      </c>
      <c r="C43859" s="7">
        <v>4355.3749642902749</v>
      </c>
    </row>
    <row r="43860" spans="1:3" ht="15.75" customHeight="1" x14ac:dyDescent="0.3">
      <c r="A43860">
        <v>188918</v>
      </c>
      <c r="B43860" s="5">
        <v>9274</v>
      </c>
      <c r="C43860" s="7">
        <v>9079.8766654529627</v>
      </c>
    </row>
    <row r="43861" spans="1:3" ht="15.75" customHeight="1" x14ac:dyDescent="0.3">
      <c r="A43861">
        <v>295318</v>
      </c>
      <c r="B43861" s="5">
        <v>6431</v>
      </c>
      <c r="C43861" s="7">
        <v>6423.7808281396556</v>
      </c>
    </row>
    <row r="43862" spans="1:3" ht="15.75" customHeight="1" x14ac:dyDescent="0.3">
      <c r="A43862">
        <v>625416</v>
      </c>
      <c r="B43862" s="5">
        <v>6457</v>
      </c>
      <c r="C43862" s="7">
        <v>6095.3738203139437</v>
      </c>
    </row>
    <row r="43863" spans="1:3" ht="15.75" customHeight="1" x14ac:dyDescent="0.3">
      <c r="A43863">
        <v>10128</v>
      </c>
      <c r="B43863" s="5">
        <v>6431</v>
      </c>
      <c r="C43863" s="7">
        <v>5971.8180184733737</v>
      </c>
    </row>
    <row r="43864" spans="1:3" ht="15.75" customHeight="1" x14ac:dyDescent="0.3">
      <c r="A43864">
        <v>234976</v>
      </c>
      <c r="B43864" s="5">
        <v>4055</v>
      </c>
      <c r="C43864" s="7">
        <v>3921.8837700014928</v>
      </c>
    </row>
    <row r="43865" spans="1:3" ht="15.75" customHeight="1" x14ac:dyDescent="0.3">
      <c r="A43865">
        <v>310136</v>
      </c>
      <c r="B43865" s="5">
        <v>4718</v>
      </c>
      <c r="C43865" s="7">
        <v>4510.796934392095</v>
      </c>
    </row>
    <row r="43866" spans="1:3" ht="15.75" customHeight="1" x14ac:dyDescent="0.3">
      <c r="A43866">
        <v>31831</v>
      </c>
      <c r="B43866" s="5">
        <v>3181</v>
      </c>
      <c r="C43866" s="7">
        <v>3306.3793969384701</v>
      </c>
    </row>
    <row r="43867" spans="1:3" ht="15.75" customHeight="1" x14ac:dyDescent="0.3">
      <c r="A43867">
        <v>707998</v>
      </c>
      <c r="B43867" s="5">
        <v>6527</v>
      </c>
      <c r="C43867" s="7">
        <v>6624.2687312471662</v>
      </c>
    </row>
    <row r="43868" spans="1:3" ht="15.75" customHeight="1" x14ac:dyDescent="0.3">
      <c r="A43868">
        <v>135278</v>
      </c>
      <c r="B43868" s="5">
        <v>10444</v>
      </c>
      <c r="C43868" s="7">
        <v>9460.0274041599914</v>
      </c>
    </row>
    <row r="43869" spans="1:3" ht="15.75" customHeight="1" x14ac:dyDescent="0.3">
      <c r="A43869">
        <v>588206</v>
      </c>
      <c r="B43869" s="5">
        <v>4085</v>
      </c>
      <c r="C43869" s="7">
        <v>4377.1539907732786</v>
      </c>
    </row>
    <row r="43870" spans="1:3" ht="15.75" customHeight="1" x14ac:dyDescent="0.3">
      <c r="A43870">
        <v>541684</v>
      </c>
      <c r="B43870" s="5">
        <v>6719</v>
      </c>
      <c r="C43870" s="7">
        <v>6720.1538661064733</v>
      </c>
    </row>
    <row r="43871" spans="1:3" ht="15.75" customHeight="1" x14ac:dyDescent="0.3">
      <c r="A43871">
        <v>590086</v>
      </c>
      <c r="B43871" s="5">
        <v>7231</v>
      </c>
      <c r="C43871" s="7">
        <v>6789.653319462358</v>
      </c>
    </row>
    <row r="43872" spans="1:3" ht="15.75" customHeight="1" x14ac:dyDescent="0.3">
      <c r="A43872">
        <v>698642</v>
      </c>
      <c r="B43872" s="5">
        <v>4163</v>
      </c>
      <c r="C43872" s="7">
        <v>4074.610684365397</v>
      </c>
    </row>
    <row r="43873" spans="1:3" ht="15.75" customHeight="1" x14ac:dyDescent="0.3">
      <c r="A43873">
        <v>285242</v>
      </c>
      <c r="B43873" s="5">
        <v>5336</v>
      </c>
      <c r="C43873" s="7">
        <v>5597.2600346717618</v>
      </c>
    </row>
    <row r="43874" spans="1:3" ht="15.75" customHeight="1" x14ac:dyDescent="0.3">
      <c r="A43874">
        <v>604569</v>
      </c>
      <c r="B43874" s="5">
        <v>5031</v>
      </c>
      <c r="C43874" s="7">
        <v>4895.8352895514017</v>
      </c>
    </row>
    <row r="43875" spans="1:3" ht="15.75" customHeight="1" x14ac:dyDescent="0.3">
      <c r="A43875">
        <v>322993</v>
      </c>
      <c r="B43875" s="5">
        <v>3855</v>
      </c>
      <c r="C43875" s="7">
        <v>3939.822272271384</v>
      </c>
    </row>
    <row r="43876" spans="1:3" ht="15.75" customHeight="1" x14ac:dyDescent="0.3">
      <c r="A43876">
        <v>652201</v>
      </c>
      <c r="B43876" s="5">
        <v>3136</v>
      </c>
      <c r="C43876" s="7">
        <v>2970.6363552318921</v>
      </c>
    </row>
    <row r="43877" spans="1:3" ht="15.75" customHeight="1" x14ac:dyDescent="0.3">
      <c r="A43877">
        <v>681805</v>
      </c>
      <c r="B43877" s="5">
        <v>7452</v>
      </c>
      <c r="C43877" s="7">
        <v>7303.4627880956596</v>
      </c>
    </row>
    <row r="43878" spans="1:3" ht="15.75" customHeight="1" x14ac:dyDescent="0.3">
      <c r="A43878">
        <v>175769</v>
      </c>
      <c r="B43878" s="5">
        <v>4646</v>
      </c>
      <c r="C43878" s="7">
        <v>4514.071742258182</v>
      </c>
    </row>
    <row r="43879" spans="1:3" ht="15.75" customHeight="1" x14ac:dyDescent="0.3">
      <c r="A43879">
        <v>272273</v>
      </c>
      <c r="B43879" s="5">
        <v>4359</v>
      </c>
      <c r="C43879" s="7">
        <v>4909.8199808932968</v>
      </c>
    </row>
    <row r="43880" spans="1:3" ht="15.75" customHeight="1" x14ac:dyDescent="0.3">
      <c r="A43880">
        <v>304941</v>
      </c>
      <c r="B43880" s="5">
        <v>3768</v>
      </c>
      <c r="C43880" s="7">
        <v>3952.2423987988082</v>
      </c>
    </row>
    <row r="43881" spans="1:3" ht="15.75" customHeight="1" x14ac:dyDescent="0.3">
      <c r="A43881">
        <v>273556</v>
      </c>
      <c r="B43881" s="5">
        <v>9147</v>
      </c>
      <c r="C43881" s="7">
        <v>8975.1841682159102</v>
      </c>
    </row>
    <row r="43882" spans="1:3" ht="15.75" customHeight="1" x14ac:dyDescent="0.3">
      <c r="A43882">
        <v>581149</v>
      </c>
      <c r="B43882" s="5">
        <v>3518</v>
      </c>
      <c r="C43882" s="7">
        <v>3871.2924940544981</v>
      </c>
    </row>
    <row r="43883" spans="1:3" ht="15.75" customHeight="1" x14ac:dyDescent="0.3">
      <c r="A43883">
        <v>171840</v>
      </c>
      <c r="B43883" s="5">
        <v>4443</v>
      </c>
      <c r="C43883" s="7">
        <v>4133.4573897747596</v>
      </c>
    </row>
    <row r="43884" spans="1:3" ht="15.75" customHeight="1" x14ac:dyDescent="0.3">
      <c r="A43884">
        <v>664113</v>
      </c>
      <c r="B43884" s="5">
        <v>4890</v>
      </c>
      <c r="C43884" s="7">
        <v>4442.8005126855896</v>
      </c>
    </row>
    <row r="43885" spans="1:3" ht="15.75" customHeight="1" x14ac:dyDescent="0.3">
      <c r="A43885">
        <v>654791</v>
      </c>
      <c r="B43885" s="5">
        <v>7416</v>
      </c>
      <c r="C43885" s="7">
        <v>6539.1117331551723</v>
      </c>
    </row>
    <row r="43886" spans="1:3" ht="15.75" customHeight="1" x14ac:dyDescent="0.3">
      <c r="A43886">
        <v>87615</v>
      </c>
      <c r="B43886" s="5">
        <v>10859</v>
      </c>
      <c r="C43886" s="7">
        <v>10810.31579577553</v>
      </c>
    </row>
    <row r="43887" spans="1:3" ht="15.75" customHeight="1" x14ac:dyDescent="0.3">
      <c r="A43887">
        <v>267087</v>
      </c>
      <c r="B43887" s="5">
        <v>3824</v>
      </c>
      <c r="C43887" s="7">
        <v>3455.175153840436</v>
      </c>
    </row>
    <row r="43888" spans="1:3" ht="15.75" customHeight="1" x14ac:dyDescent="0.3">
      <c r="A43888">
        <v>174069</v>
      </c>
      <c r="B43888" s="5">
        <v>3069</v>
      </c>
      <c r="C43888" s="7">
        <v>3314.6397681321441</v>
      </c>
    </row>
    <row r="43889" spans="1:3" ht="15.75" customHeight="1" x14ac:dyDescent="0.3">
      <c r="A43889">
        <v>347703</v>
      </c>
      <c r="B43889" s="5">
        <v>3713</v>
      </c>
      <c r="C43889" s="7">
        <v>3686.0967868975931</v>
      </c>
    </row>
    <row r="43890" spans="1:3" ht="15.75" customHeight="1" x14ac:dyDescent="0.3">
      <c r="A43890">
        <v>176937</v>
      </c>
      <c r="B43890" s="5">
        <v>1821</v>
      </c>
      <c r="C43890" s="7">
        <v>1956.8010150799171</v>
      </c>
    </row>
    <row r="43891" spans="1:3" ht="15.75" customHeight="1" x14ac:dyDescent="0.3">
      <c r="A43891">
        <v>329751</v>
      </c>
      <c r="B43891" s="5">
        <v>4730</v>
      </c>
      <c r="C43891" s="7">
        <v>4912.5321572750026</v>
      </c>
    </row>
    <row r="43892" spans="1:3" ht="15.75" customHeight="1" x14ac:dyDescent="0.3">
      <c r="A43892">
        <v>60380</v>
      </c>
      <c r="B43892" s="5">
        <v>4382</v>
      </c>
      <c r="C43892" s="7">
        <v>4215.6010532884802</v>
      </c>
    </row>
    <row r="43893" spans="1:3" ht="15.75" customHeight="1" x14ac:dyDescent="0.3">
      <c r="A43893">
        <v>42274</v>
      </c>
      <c r="B43893" s="5">
        <v>4697</v>
      </c>
      <c r="C43893" s="7">
        <v>4714.9006917221577</v>
      </c>
    </row>
    <row r="43894" spans="1:3" ht="15.75" customHeight="1" x14ac:dyDescent="0.3">
      <c r="A43894">
        <v>328907</v>
      </c>
      <c r="B43894" s="5">
        <v>5146</v>
      </c>
      <c r="C43894" s="7">
        <v>5461.7907802360114</v>
      </c>
    </row>
    <row r="43895" spans="1:3" ht="15.75" customHeight="1" x14ac:dyDescent="0.3">
      <c r="A43895">
        <v>132581</v>
      </c>
      <c r="B43895" s="5">
        <v>5519</v>
      </c>
      <c r="C43895" s="7">
        <v>5281.3662261909376</v>
      </c>
    </row>
    <row r="43896" spans="1:3" ht="15.75" customHeight="1" x14ac:dyDescent="0.3">
      <c r="A43896">
        <v>694612</v>
      </c>
      <c r="B43896" s="5">
        <v>3931</v>
      </c>
      <c r="C43896" s="7">
        <v>4033.0190561896979</v>
      </c>
    </row>
    <row r="43897" spans="1:3" ht="15.75" customHeight="1" x14ac:dyDescent="0.3">
      <c r="A43897">
        <v>472303</v>
      </c>
      <c r="B43897" s="5">
        <v>5206</v>
      </c>
      <c r="C43897" s="7">
        <v>5192.2828401109182</v>
      </c>
    </row>
    <row r="43898" spans="1:3" ht="15.75" customHeight="1" x14ac:dyDescent="0.3">
      <c r="A43898">
        <v>646217</v>
      </c>
      <c r="B43898" s="5">
        <v>4669</v>
      </c>
      <c r="C43898" s="7">
        <v>4396.3981172062704</v>
      </c>
    </row>
    <row r="43899" spans="1:3" ht="15.75" customHeight="1" x14ac:dyDescent="0.3">
      <c r="A43899">
        <v>341337</v>
      </c>
      <c r="B43899" s="5">
        <v>4280</v>
      </c>
      <c r="C43899" s="7">
        <v>4118.8393698167056</v>
      </c>
    </row>
    <row r="43900" spans="1:3" ht="15.75" customHeight="1" x14ac:dyDescent="0.3">
      <c r="A43900">
        <v>14429</v>
      </c>
      <c r="B43900" s="5">
        <v>4265</v>
      </c>
      <c r="C43900" s="7">
        <v>4333.5053461980706</v>
      </c>
    </row>
    <row r="43901" spans="1:3" ht="15.75" customHeight="1" x14ac:dyDescent="0.3">
      <c r="A43901">
        <v>221459</v>
      </c>
      <c r="B43901" s="5">
        <v>6523</v>
      </c>
      <c r="C43901" s="7">
        <v>6019.9974836465999</v>
      </c>
    </row>
    <row r="43902" spans="1:3" ht="15.75" customHeight="1" x14ac:dyDescent="0.3">
      <c r="A43902">
        <v>530526</v>
      </c>
      <c r="B43902" s="5">
        <v>3407</v>
      </c>
      <c r="C43902" s="7">
        <v>3336.8708922703809</v>
      </c>
    </row>
    <row r="43903" spans="1:3" ht="15.75" customHeight="1" x14ac:dyDescent="0.3">
      <c r="A43903">
        <v>639111</v>
      </c>
      <c r="B43903" s="5">
        <v>6919</v>
      </c>
      <c r="C43903" s="7">
        <v>6917.3217468866296</v>
      </c>
    </row>
    <row r="43904" spans="1:3" ht="15.75" customHeight="1" x14ac:dyDescent="0.3">
      <c r="A43904">
        <v>337381</v>
      </c>
      <c r="B43904" s="5">
        <v>8749</v>
      </c>
      <c r="C43904" s="7">
        <v>9303.6604679702286</v>
      </c>
    </row>
    <row r="43905" spans="1:3" ht="15.75" customHeight="1" x14ac:dyDescent="0.3">
      <c r="A43905">
        <v>50158</v>
      </c>
      <c r="B43905" s="5">
        <v>7555</v>
      </c>
      <c r="C43905" s="7">
        <v>7891.7783461637791</v>
      </c>
    </row>
    <row r="43906" spans="1:3" ht="15.75" customHeight="1" x14ac:dyDescent="0.3">
      <c r="A43906">
        <v>489888</v>
      </c>
      <c r="B43906" s="5">
        <v>3098</v>
      </c>
      <c r="C43906" s="7">
        <v>3541.7576316596769</v>
      </c>
    </row>
    <row r="43907" spans="1:3" ht="15.75" customHeight="1" x14ac:dyDescent="0.3">
      <c r="A43907">
        <v>685325</v>
      </c>
      <c r="B43907" s="5">
        <v>5477</v>
      </c>
      <c r="C43907" s="7">
        <v>5465.5141441232781</v>
      </c>
    </row>
    <row r="43908" spans="1:3" ht="15.75" customHeight="1" x14ac:dyDescent="0.3">
      <c r="A43908">
        <v>264660</v>
      </c>
      <c r="B43908" s="5">
        <v>8760</v>
      </c>
      <c r="C43908" s="7">
        <v>8657.3864643049656</v>
      </c>
    </row>
    <row r="43909" spans="1:3" ht="15.75" customHeight="1" x14ac:dyDescent="0.3">
      <c r="A43909">
        <v>492515</v>
      </c>
      <c r="B43909" s="5">
        <v>4622</v>
      </c>
      <c r="C43909" s="7">
        <v>4588.1424744443893</v>
      </c>
    </row>
    <row r="43910" spans="1:3" ht="15.75" customHeight="1" x14ac:dyDescent="0.3">
      <c r="A43910">
        <v>540566</v>
      </c>
      <c r="B43910" s="5">
        <v>5488</v>
      </c>
      <c r="C43910" s="7">
        <v>5828.0602736596702</v>
      </c>
    </row>
    <row r="43911" spans="1:3" ht="15.75" customHeight="1" x14ac:dyDescent="0.3">
      <c r="A43911">
        <v>244687</v>
      </c>
      <c r="B43911" s="5">
        <v>3972</v>
      </c>
      <c r="C43911" s="7">
        <v>3824.738252259368</v>
      </c>
    </row>
    <row r="43912" spans="1:3" ht="15.75" customHeight="1" x14ac:dyDescent="0.3">
      <c r="A43912">
        <v>237717</v>
      </c>
      <c r="B43912" s="5">
        <v>7239</v>
      </c>
      <c r="C43912" s="7">
        <v>7556.6475065734439</v>
      </c>
    </row>
    <row r="43913" spans="1:3" ht="15.75" customHeight="1" x14ac:dyDescent="0.3">
      <c r="A43913">
        <v>251480</v>
      </c>
      <c r="B43913" s="5">
        <v>5772</v>
      </c>
      <c r="C43913" s="7">
        <v>6410.3832388573428</v>
      </c>
    </row>
    <row r="43914" spans="1:3" ht="15.75" customHeight="1" x14ac:dyDescent="0.3">
      <c r="A43914">
        <v>386191</v>
      </c>
      <c r="B43914" s="5">
        <v>7418</v>
      </c>
      <c r="C43914" s="7">
        <v>7208.4830742717822</v>
      </c>
    </row>
    <row r="43915" spans="1:3" ht="15.75" customHeight="1" x14ac:dyDescent="0.3">
      <c r="A43915">
        <v>608569</v>
      </c>
      <c r="B43915" s="5">
        <v>5836</v>
      </c>
      <c r="C43915" s="7">
        <v>6018.2669070452121</v>
      </c>
    </row>
    <row r="43916" spans="1:3" ht="15.75" customHeight="1" x14ac:dyDescent="0.3">
      <c r="A43916">
        <v>349113</v>
      </c>
      <c r="B43916" s="5">
        <v>5382</v>
      </c>
      <c r="C43916" s="7">
        <v>5318.4187079813064</v>
      </c>
    </row>
    <row r="43917" spans="1:3" ht="15.75" customHeight="1" x14ac:dyDescent="0.3">
      <c r="A43917">
        <v>308834</v>
      </c>
      <c r="B43917" s="5">
        <v>4878</v>
      </c>
      <c r="C43917" s="7">
        <v>4711.002851956755</v>
      </c>
    </row>
    <row r="43918" spans="1:3" ht="15.75" customHeight="1" x14ac:dyDescent="0.3">
      <c r="A43918">
        <v>317726</v>
      </c>
      <c r="B43918" s="5">
        <v>3096</v>
      </c>
      <c r="C43918" s="7">
        <v>3545.5715264320211</v>
      </c>
    </row>
    <row r="43919" spans="1:3" ht="15.75" customHeight="1" x14ac:dyDescent="0.3">
      <c r="A43919">
        <v>704104</v>
      </c>
      <c r="B43919" s="5">
        <v>8634</v>
      </c>
      <c r="C43919" s="7">
        <v>7917.2085094271106</v>
      </c>
    </row>
    <row r="43920" spans="1:3" ht="15.75" customHeight="1" x14ac:dyDescent="0.3">
      <c r="A43920">
        <v>709131</v>
      </c>
      <c r="B43920" s="5">
        <v>4914</v>
      </c>
      <c r="C43920" s="7">
        <v>5033.1262658046926</v>
      </c>
    </row>
    <row r="43921" spans="1:3" ht="15.75" customHeight="1" x14ac:dyDescent="0.3">
      <c r="A43921">
        <v>411346</v>
      </c>
      <c r="B43921" s="5">
        <v>7018</v>
      </c>
      <c r="C43921" s="7">
        <v>7234.2443848943967</v>
      </c>
    </row>
    <row r="43922" spans="1:3" ht="15.75" customHeight="1" x14ac:dyDescent="0.3">
      <c r="A43922">
        <v>185382</v>
      </c>
      <c r="B43922" s="5">
        <v>7901</v>
      </c>
      <c r="C43922" s="7">
        <v>7636.3621263873702</v>
      </c>
    </row>
    <row r="43923" spans="1:3" ht="15.75" customHeight="1" x14ac:dyDescent="0.3">
      <c r="A43923">
        <v>433427</v>
      </c>
      <c r="B43923" s="5">
        <v>4063</v>
      </c>
      <c r="C43923" s="7">
        <v>4011.78981609738</v>
      </c>
    </row>
    <row r="43924" spans="1:3" ht="15.75" customHeight="1" x14ac:dyDescent="0.3">
      <c r="A43924">
        <v>53997</v>
      </c>
      <c r="B43924" s="5">
        <v>6334</v>
      </c>
      <c r="C43924" s="7">
        <v>6198.3349937812054</v>
      </c>
    </row>
    <row r="43925" spans="1:3" ht="15.75" customHeight="1" x14ac:dyDescent="0.3">
      <c r="A43925">
        <v>148485</v>
      </c>
      <c r="B43925" s="5">
        <v>5202</v>
      </c>
      <c r="C43925" s="7">
        <v>5200.6159057512596</v>
      </c>
    </row>
    <row r="43926" spans="1:3" ht="15.75" customHeight="1" x14ac:dyDescent="0.3">
      <c r="A43926">
        <v>643624</v>
      </c>
      <c r="B43926" s="5">
        <v>5376</v>
      </c>
      <c r="C43926" s="7">
        <v>5464.1222325006747</v>
      </c>
    </row>
    <row r="43927" spans="1:3" ht="15.75" customHeight="1" x14ac:dyDescent="0.3">
      <c r="A43927">
        <v>589328</v>
      </c>
      <c r="B43927" s="5">
        <v>4747</v>
      </c>
      <c r="C43927" s="7">
        <v>4789.6437107897709</v>
      </c>
    </row>
    <row r="43928" spans="1:3" ht="15.75" customHeight="1" x14ac:dyDescent="0.3">
      <c r="A43928">
        <v>235798</v>
      </c>
      <c r="B43928" s="5">
        <v>7863</v>
      </c>
      <c r="C43928" s="7">
        <v>7389.5473065126671</v>
      </c>
    </row>
    <row r="43929" spans="1:3" ht="15.75" customHeight="1" x14ac:dyDescent="0.3">
      <c r="A43929">
        <v>349829</v>
      </c>
      <c r="B43929" s="5">
        <v>3446</v>
      </c>
      <c r="C43929" s="7">
        <v>3650.8507393025511</v>
      </c>
    </row>
    <row r="43930" spans="1:3" ht="15.75" customHeight="1" x14ac:dyDescent="0.3">
      <c r="A43930">
        <v>542677</v>
      </c>
      <c r="B43930" s="5">
        <v>4947</v>
      </c>
      <c r="C43930" s="7">
        <v>4901.9743008735604</v>
      </c>
    </row>
    <row r="43931" spans="1:3" ht="15.75" customHeight="1" x14ac:dyDescent="0.3">
      <c r="A43931">
        <v>650642</v>
      </c>
      <c r="B43931" s="5">
        <v>5899</v>
      </c>
      <c r="C43931" s="7">
        <v>5828.2348241298496</v>
      </c>
    </row>
    <row r="43932" spans="1:3" ht="15.75" customHeight="1" x14ac:dyDescent="0.3">
      <c r="A43932">
        <v>15462</v>
      </c>
      <c r="B43932" s="5">
        <v>3265</v>
      </c>
      <c r="C43932" s="7">
        <v>3631.38852253492</v>
      </c>
    </row>
    <row r="43933" spans="1:3" ht="15.75" customHeight="1" x14ac:dyDescent="0.3">
      <c r="A43933">
        <v>311054</v>
      </c>
      <c r="B43933" s="5">
        <v>3904</v>
      </c>
      <c r="C43933" s="7">
        <v>3703.3567714377518</v>
      </c>
    </row>
    <row r="43934" spans="1:3" ht="15.75" customHeight="1" x14ac:dyDescent="0.3">
      <c r="A43934">
        <v>467029</v>
      </c>
      <c r="B43934" s="5">
        <v>4663</v>
      </c>
      <c r="C43934" s="7">
        <v>4467.4207718674243</v>
      </c>
    </row>
    <row r="43935" spans="1:3" ht="15.75" customHeight="1" x14ac:dyDescent="0.3">
      <c r="A43935">
        <v>604315</v>
      </c>
      <c r="B43935" s="5">
        <v>7992</v>
      </c>
      <c r="C43935" s="7">
        <v>8236.2221396290242</v>
      </c>
    </row>
    <row r="43936" spans="1:3" ht="15.75" customHeight="1" x14ac:dyDescent="0.3">
      <c r="A43936">
        <v>706803</v>
      </c>
      <c r="B43936" s="5">
        <v>5507</v>
      </c>
      <c r="C43936" s="7">
        <v>5679.1904366016488</v>
      </c>
    </row>
    <row r="43937" spans="1:3" ht="15.75" customHeight="1" x14ac:dyDescent="0.3">
      <c r="A43937">
        <v>224533</v>
      </c>
      <c r="B43937" s="5">
        <v>3883</v>
      </c>
      <c r="C43937" s="7">
        <v>3875.35756456937</v>
      </c>
    </row>
    <row r="43938" spans="1:3" ht="15.75" customHeight="1" x14ac:dyDescent="0.3">
      <c r="A43938">
        <v>324853</v>
      </c>
      <c r="B43938" s="5">
        <v>9095</v>
      </c>
      <c r="C43938" s="7">
        <v>9098.9308342245095</v>
      </c>
    </row>
    <row r="43939" spans="1:3" ht="15.75" customHeight="1" x14ac:dyDescent="0.3">
      <c r="A43939">
        <v>34008</v>
      </c>
      <c r="B43939" s="5">
        <v>7434</v>
      </c>
      <c r="C43939" s="7">
        <v>7322.6668689989856</v>
      </c>
    </row>
    <row r="43940" spans="1:3" ht="15.75" customHeight="1" x14ac:dyDescent="0.3">
      <c r="A43940">
        <v>50035</v>
      </c>
      <c r="B43940" s="5">
        <v>10022</v>
      </c>
      <c r="C43940" s="7">
        <v>9688.8116868350517</v>
      </c>
    </row>
    <row r="43941" spans="1:3" ht="15.75" customHeight="1" x14ac:dyDescent="0.3">
      <c r="A43941">
        <v>323258</v>
      </c>
      <c r="B43941" s="5">
        <v>3432</v>
      </c>
      <c r="C43941" s="7">
        <v>3780.9019532050161</v>
      </c>
    </row>
    <row r="43942" spans="1:3" ht="15.75" customHeight="1" x14ac:dyDescent="0.3">
      <c r="A43942">
        <v>143519</v>
      </c>
      <c r="B43942" s="5">
        <v>5519</v>
      </c>
      <c r="C43942" s="7">
        <v>5136.5193722109079</v>
      </c>
    </row>
    <row r="43943" spans="1:3" ht="15.75" customHeight="1" x14ac:dyDescent="0.3">
      <c r="A43943">
        <v>359002</v>
      </c>
      <c r="B43943" s="5">
        <v>8833</v>
      </c>
      <c r="C43943" s="7">
        <v>8503.832143294956</v>
      </c>
    </row>
    <row r="43944" spans="1:3" ht="15.75" customHeight="1" x14ac:dyDescent="0.3">
      <c r="A43944">
        <v>14856</v>
      </c>
      <c r="B43944" s="5">
        <v>6326</v>
      </c>
      <c r="C43944" s="7">
        <v>6381.4372555610207</v>
      </c>
    </row>
    <row r="43945" spans="1:3" ht="15.75" customHeight="1" x14ac:dyDescent="0.3">
      <c r="A43945">
        <v>301227</v>
      </c>
      <c r="B43945" s="5">
        <v>12760</v>
      </c>
      <c r="C43945" s="7">
        <v>11855.82883850174</v>
      </c>
    </row>
    <row r="43946" spans="1:3" ht="15.75" customHeight="1" x14ac:dyDescent="0.3">
      <c r="A43946">
        <v>224706</v>
      </c>
      <c r="B43946" s="5">
        <v>6832</v>
      </c>
      <c r="C43946" s="7">
        <v>6302.7400549676786</v>
      </c>
    </row>
    <row r="43947" spans="1:3" ht="15.75" customHeight="1" x14ac:dyDescent="0.3">
      <c r="A43947">
        <v>487818</v>
      </c>
      <c r="B43947" s="5">
        <v>5084</v>
      </c>
      <c r="C43947" s="7">
        <v>5127.0001007724268</v>
      </c>
    </row>
    <row r="43948" spans="1:3" ht="15.75" customHeight="1" x14ac:dyDescent="0.3">
      <c r="A43948">
        <v>495891</v>
      </c>
      <c r="B43948" s="5">
        <v>5285</v>
      </c>
      <c r="C43948" s="7">
        <v>4775.090492951842</v>
      </c>
    </row>
    <row r="43949" spans="1:3" ht="15.75" customHeight="1" x14ac:dyDescent="0.3">
      <c r="A43949">
        <v>230307</v>
      </c>
      <c r="B43949" s="5">
        <v>7254</v>
      </c>
      <c r="C43949" s="7">
        <v>7708.8533102703941</v>
      </c>
    </row>
    <row r="43950" spans="1:3" ht="15.75" customHeight="1" x14ac:dyDescent="0.3">
      <c r="A43950">
        <v>361669</v>
      </c>
      <c r="B43950" s="5">
        <v>6727</v>
      </c>
      <c r="C43950" s="7">
        <v>6094.4453086991762</v>
      </c>
    </row>
    <row r="43951" spans="1:3" ht="15.75" customHeight="1" x14ac:dyDescent="0.3">
      <c r="A43951">
        <v>3071</v>
      </c>
      <c r="B43951" s="5">
        <v>3194</v>
      </c>
      <c r="C43951" s="7">
        <v>3352.94159495542</v>
      </c>
    </row>
    <row r="43952" spans="1:3" ht="15.75" customHeight="1" x14ac:dyDescent="0.3">
      <c r="A43952">
        <v>203019</v>
      </c>
      <c r="B43952" s="5">
        <v>5322</v>
      </c>
      <c r="C43952" s="7">
        <v>4759.4349534118865</v>
      </c>
    </row>
    <row r="43953" spans="1:3" ht="15.75" customHeight="1" x14ac:dyDescent="0.3">
      <c r="A43953">
        <v>259524</v>
      </c>
      <c r="B43953" s="5">
        <v>4998</v>
      </c>
      <c r="C43953" s="7">
        <v>4960.8884794145551</v>
      </c>
    </row>
    <row r="43954" spans="1:3" ht="15.75" customHeight="1" x14ac:dyDescent="0.3">
      <c r="A43954">
        <v>462114</v>
      </c>
      <c r="B43954" s="5">
        <v>9595</v>
      </c>
      <c r="C43954" s="7">
        <v>8925.2412537031487</v>
      </c>
    </row>
    <row r="43955" spans="1:3" ht="15.75" customHeight="1" x14ac:dyDescent="0.3">
      <c r="A43955">
        <v>568997</v>
      </c>
      <c r="B43955" s="5">
        <v>7596</v>
      </c>
      <c r="C43955" s="7">
        <v>6747.2708448993626</v>
      </c>
    </row>
    <row r="43956" spans="1:3" ht="15.75" customHeight="1" x14ac:dyDescent="0.3">
      <c r="A43956">
        <v>314459</v>
      </c>
      <c r="B43956" s="5">
        <v>3290</v>
      </c>
      <c r="C43956" s="7">
        <v>3304.3028821704352</v>
      </c>
    </row>
    <row r="43957" spans="1:3" ht="15.75" customHeight="1" x14ac:dyDescent="0.3">
      <c r="A43957">
        <v>197035</v>
      </c>
      <c r="B43957" s="5">
        <v>5046</v>
      </c>
      <c r="C43957" s="7">
        <v>4893.9420959243307</v>
      </c>
    </row>
    <row r="43958" spans="1:3" ht="15.75" customHeight="1" x14ac:dyDescent="0.3">
      <c r="A43958">
        <v>219943</v>
      </c>
      <c r="B43958" s="5">
        <v>3545</v>
      </c>
      <c r="C43958" s="7">
        <v>3286.0599553438601</v>
      </c>
    </row>
    <row r="43959" spans="1:3" ht="15.75" customHeight="1" x14ac:dyDescent="0.3">
      <c r="A43959">
        <v>106321</v>
      </c>
      <c r="B43959" s="5">
        <v>4825</v>
      </c>
      <c r="C43959" s="7">
        <v>5024.3163548308348</v>
      </c>
    </row>
    <row r="43960" spans="1:3" ht="15.75" customHeight="1" x14ac:dyDescent="0.3">
      <c r="A43960">
        <v>46875</v>
      </c>
      <c r="B43960" s="5">
        <v>9920</v>
      </c>
      <c r="C43960" s="7">
        <v>9523.1394986368414</v>
      </c>
    </row>
    <row r="43961" spans="1:3" ht="15.75" customHeight="1" x14ac:dyDescent="0.3">
      <c r="A43961">
        <v>269619</v>
      </c>
      <c r="B43961" s="5">
        <v>8803</v>
      </c>
      <c r="C43961" s="7">
        <v>8232.7666477931325</v>
      </c>
    </row>
    <row r="43962" spans="1:3" ht="15.75" customHeight="1" x14ac:dyDescent="0.3">
      <c r="A43962">
        <v>151125</v>
      </c>
      <c r="B43962" s="5">
        <v>4559</v>
      </c>
      <c r="C43962" s="7">
        <v>4677.4600254068764</v>
      </c>
    </row>
    <row r="43963" spans="1:3" ht="15.75" customHeight="1" x14ac:dyDescent="0.3">
      <c r="A43963">
        <v>315449</v>
      </c>
      <c r="B43963" s="5">
        <v>6476</v>
      </c>
      <c r="C43963" s="7">
        <v>6027.9405192644008</v>
      </c>
    </row>
    <row r="43964" spans="1:3" ht="15.75" customHeight="1" x14ac:dyDescent="0.3">
      <c r="A43964">
        <v>304743</v>
      </c>
      <c r="B43964" s="5">
        <v>5150</v>
      </c>
      <c r="C43964" s="7">
        <v>4976.0016102740137</v>
      </c>
    </row>
    <row r="43965" spans="1:3" ht="15.75" customHeight="1" x14ac:dyDescent="0.3">
      <c r="A43965">
        <v>81190</v>
      </c>
      <c r="B43965" s="5">
        <v>6082</v>
      </c>
      <c r="C43965" s="7">
        <v>6423.8394421100866</v>
      </c>
    </row>
    <row r="43966" spans="1:3" ht="15.75" customHeight="1" x14ac:dyDescent="0.3">
      <c r="A43966">
        <v>96137</v>
      </c>
      <c r="B43966" s="5">
        <v>4318</v>
      </c>
      <c r="C43966" s="7">
        <v>4222.1874172593916</v>
      </c>
    </row>
    <row r="43967" spans="1:3" ht="15.75" customHeight="1" x14ac:dyDescent="0.3">
      <c r="A43967">
        <v>409466</v>
      </c>
      <c r="B43967" s="5">
        <v>6900</v>
      </c>
      <c r="C43967" s="7">
        <v>6541.9790219380457</v>
      </c>
    </row>
    <row r="43968" spans="1:3" ht="15.75" customHeight="1" x14ac:dyDescent="0.3">
      <c r="A43968">
        <v>16662</v>
      </c>
      <c r="B43968" s="5">
        <v>6013</v>
      </c>
      <c r="C43968" s="7">
        <v>5536.4481429822417</v>
      </c>
    </row>
    <row r="43969" spans="1:3" ht="15.75" customHeight="1" x14ac:dyDescent="0.3">
      <c r="A43969">
        <v>526106</v>
      </c>
      <c r="B43969" s="5">
        <v>3809</v>
      </c>
      <c r="C43969" s="7">
        <v>3710.8797054843421</v>
      </c>
    </row>
    <row r="43970" spans="1:3" ht="15.75" customHeight="1" x14ac:dyDescent="0.3">
      <c r="A43970">
        <v>44756</v>
      </c>
      <c r="B43970" s="5">
        <v>2263</v>
      </c>
      <c r="C43970" s="7">
        <v>2589.227507967817</v>
      </c>
    </row>
    <row r="43971" spans="1:3" ht="15.75" customHeight="1" x14ac:dyDescent="0.3">
      <c r="A43971">
        <v>67460</v>
      </c>
      <c r="B43971" s="5">
        <v>8675</v>
      </c>
      <c r="C43971" s="7">
        <v>7107.7194640985153</v>
      </c>
    </row>
    <row r="43972" spans="1:3" ht="15.75" customHeight="1" x14ac:dyDescent="0.3">
      <c r="A43972">
        <v>652495</v>
      </c>
      <c r="B43972" s="5">
        <v>6500</v>
      </c>
      <c r="C43972" s="7">
        <v>7021.8531239419881</v>
      </c>
    </row>
    <row r="43973" spans="1:3" ht="15.75" customHeight="1" x14ac:dyDescent="0.3">
      <c r="A43973">
        <v>673988</v>
      </c>
      <c r="B43973" s="5">
        <v>5890</v>
      </c>
      <c r="C43973" s="7">
        <v>5837.7145297745592</v>
      </c>
    </row>
    <row r="43974" spans="1:3" ht="15.75" customHeight="1" x14ac:dyDescent="0.3">
      <c r="A43974">
        <v>137365</v>
      </c>
      <c r="B43974" s="5">
        <v>6788</v>
      </c>
      <c r="C43974" s="7">
        <v>6063.403363535851</v>
      </c>
    </row>
    <row r="43975" spans="1:3" ht="15.75" customHeight="1" x14ac:dyDescent="0.3">
      <c r="A43975">
        <v>36115</v>
      </c>
      <c r="B43975" s="5">
        <v>5867</v>
      </c>
      <c r="C43975" s="7">
        <v>5970.1321789344347</v>
      </c>
    </row>
    <row r="43976" spans="1:3" ht="15.75" customHeight="1" x14ac:dyDescent="0.3">
      <c r="A43976">
        <v>306933</v>
      </c>
      <c r="B43976" s="5">
        <v>3249</v>
      </c>
      <c r="C43976" s="7">
        <v>3485.061354065615</v>
      </c>
    </row>
    <row r="43977" spans="1:3" ht="15.75" customHeight="1" x14ac:dyDescent="0.3">
      <c r="A43977">
        <v>313740</v>
      </c>
      <c r="B43977" s="5">
        <v>5091</v>
      </c>
      <c r="C43977" s="7">
        <v>5321.692701786731</v>
      </c>
    </row>
    <row r="43978" spans="1:3" ht="15.75" customHeight="1" x14ac:dyDescent="0.3">
      <c r="A43978">
        <v>47679</v>
      </c>
      <c r="B43978" s="5">
        <v>3418</v>
      </c>
      <c r="C43978" s="7">
        <v>3507.3358206799221</v>
      </c>
    </row>
    <row r="43979" spans="1:3" ht="15.75" customHeight="1" x14ac:dyDescent="0.3">
      <c r="A43979">
        <v>377480</v>
      </c>
      <c r="B43979" s="5">
        <v>5614</v>
      </c>
      <c r="C43979" s="7">
        <v>5445.7586321215585</v>
      </c>
    </row>
    <row r="43980" spans="1:3" ht="15.75" customHeight="1" x14ac:dyDescent="0.3">
      <c r="A43980">
        <v>228576</v>
      </c>
      <c r="B43980" s="5">
        <v>5782</v>
      </c>
      <c r="C43980" s="7">
        <v>5976.4064480637262</v>
      </c>
    </row>
    <row r="43981" spans="1:3" ht="15.75" customHeight="1" x14ac:dyDescent="0.3">
      <c r="A43981">
        <v>414364</v>
      </c>
      <c r="B43981" s="5">
        <v>3184</v>
      </c>
      <c r="C43981" s="7">
        <v>3335.8486507447092</v>
      </c>
    </row>
    <row r="43982" spans="1:3" ht="15.75" customHeight="1" x14ac:dyDescent="0.3">
      <c r="A43982">
        <v>203147</v>
      </c>
      <c r="B43982" s="5">
        <v>6859</v>
      </c>
      <c r="C43982" s="7">
        <v>6576.5688181586038</v>
      </c>
    </row>
    <row r="43983" spans="1:3" ht="15.75" customHeight="1" x14ac:dyDescent="0.3">
      <c r="A43983">
        <v>351807</v>
      </c>
      <c r="B43983" s="5">
        <v>4007</v>
      </c>
      <c r="C43983" s="7">
        <v>3921.9721038166699</v>
      </c>
    </row>
    <row r="43984" spans="1:3" ht="15.75" customHeight="1" x14ac:dyDescent="0.3">
      <c r="A43984">
        <v>123327</v>
      </c>
      <c r="B43984" s="5">
        <v>5204</v>
      </c>
      <c r="C43984" s="7">
        <v>5450.5907868537188</v>
      </c>
    </row>
    <row r="43985" spans="1:3" ht="15.75" customHeight="1" x14ac:dyDescent="0.3">
      <c r="A43985">
        <v>49252</v>
      </c>
      <c r="B43985" s="5">
        <v>2173</v>
      </c>
      <c r="C43985" s="7">
        <v>2435.8149438951818</v>
      </c>
    </row>
    <row r="43986" spans="1:3" ht="15.75" customHeight="1" x14ac:dyDescent="0.3">
      <c r="A43986">
        <v>443823</v>
      </c>
      <c r="B43986" s="5">
        <v>4684</v>
      </c>
      <c r="C43986" s="7">
        <v>4555.3519391238024</v>
      </c>
    </row>
    <row r="43987" spans="1:3" ht="15.75" customHeight="1" x14ac:dyDescent="0.3">
      <c r="A43987">
        <v>662161</v>
      </c>
      <c r="B43987" s="5">
        <v>6593</v>
      </c>
      <c r="C43987" s="7">
        <v>6391.4790960569371</v>
      </c>
    </row>
    <row r="43988" spans="1:3" ht="15.75" customHeight="1" x14ac:dyDescent="0.3">
      <c r="A43988">
        <v>550707</v>
      </c>
      <c r="B43988" s="5">
        <v>8137</v>
      </c>
      <c r="C43988" s="7">
        <v>8045.8340773871514</v>
      </c>
    </row>
    <row r="43989" spans="1:3" ht="15.75" customHeight="1" x14ac:dyDescent="0.3">
      <c r="A43989">
        <v>577163</v>
      </c>
      <c r="B43989" s="5">
        <v>3358</v>
      </c>
      <c r="C43989" s="7">
        <v>3726.9775588831981</v>
      </c>
    </row>
    <row r="43990" spans="1:3" ht="15.75" customHeight="1" x14ac:dyDescent="0.3">
      <c r="A43990">
        <v>120894</v>
      </c>
      <c r="B43990" s="5">
        <v>6881</v>
      </c>
      <c r="C43990" s="7">
        <v>6634.8059786934627</v>
      </c>
    </row>
    <row r="43991" spans="1:3" ht="15.75" customHeight="1" x14ac:dyDescent="0.3">
      <c r="A43991">
        <v>640561</v>
      </c>
      <c r="B43991" s="5">
        <v>7277</v>
      </c>
      <c r="C43991" s="7">
        <v>6585.6674624848774</v>
      </c>
    </row>
    <row r="43992" spans="1:3" ht="15.75" customHeight="1" x14ac:dyDescent="0.3">
      <c r="A43992">
        <v>625512</v>
      </c>
      <c r="B43992" s="5">
        <v>5960</v>
      </c>
      <c r="C43992" s="7">
        <v>7075.206423451471</v>
      </c>
    </row>
    <row r="43993" spans="1:3" ht="15.75" customHeight="1" x14ac:dyDescent="0.3">
      <c r="A43993">
        <v>93147</v>
      </c>
      <c r="B43993" s="5">
        <v>6888</v>
      </c>
      <c r="C43993" s="7">
        <v>6434.3677073815697</v>
      </c>
    </row>
    <row r="43994" spans="1:3" ht="15.75" customHeight="1" x14ac:dyDescent="0.3">
      <c r="A43994">
        <v>18059</v>
      </c>
      <c r="B43994" s="5">
        <v>10994</v>
      </c>
      <c r="C43994" s="7">
        <v>10350.949783986291</v>
      </c>
    </row>
    <row r="43995" spans="1:3" ht="15.75" customHeight="1" x14ac:dyDescent="0.3">
      <c r="A43995">
        <v>211005</v>
      </c>
      <c r="B43995" s="5">
        <v>4992</v>
      </c>
      <c r="C43995" s="7">
        <v>4730.6144544085064</v>
      </c>
    </row>
    <row r="43996" spans="1:3" ht="15.75" customHeight="1" x14ac:dyDescent="0.3">
      <c r="A43996">
        <v>97517</v>
      </c>
      <c r="B43996" s="5">
        <v>4300</v>
      </c>
      <c r="C43996" s="7">
        <v>4591.0816385060261</v>
      </c>
    </row>
    <row r="43997" spans="1:3" ht="15.75" customHeight="1" x14ac:dyDescent="0.3">
      <c r="A43997">
        <v>313035</v>
      </c>
      <c r="B43997" s="5">
        <v>4641</v>
      </c>
      <c r="C43997" s="7">
        <v>4170.6391684850778</v>
      </c>
    </row>
    <row r="43998" spans="1:3" ht="15.75" customHeight="1" x14ac:dyDescent="0.3">
      <c r="A43998">
        <v>52335</v>
      </c>
      <c r="B43998" s="5">
        <v>4034</v>
      </c>
      <c r="C43998" s="7">
        <v>3727.6603492485192</v>
      </c>
    </row>
    <row r="43999" spans="1:3" ht="15.75" customHeight="1" x14ac:dyDescent="0.3">
      <c r="A43999">
        <v>572053</v>
      </c>
      <c r="B43999" s="5">
        <v>5702</v>
      </c>
      <c r="C43999" s="7">
        <v>6039.5510285301216</v>
      </c>
    </row>
    <row r="44000" spans="1:3" ht="15.75" customHeight="1" x14ac:dyDescent="0.3">
      <c r="A44000">
        <v>26780</v>
      </c>
      <c r="B44000" s="5">
        <v>6770</v>
      </c>
      <c r="C44000" s="7">
        <v>7148.5499508256298</v>
      </c>
    </row>
    <row r="44001" spans="1:3" ht="15.75" customHeight="1" x14ac:dyDescent="0.3">
      <c r="A44001">
        <v>621706</v>
      </c>
      <c r="B44001" s="5">
        <v>8254</v>
      </c>
      <c r="C44001" s="7">
        <v>8023.6577446900301</v>
      </c>
    </row>
    <row r="44002" spans="1:3" ht="15.75" customHeight="1" x14ac:dyDescent="0.3">
      <c r="A44002">
        <v>509334</v>
      </c>
      <c r="B44002" s="5">
        <v>6113</v>
      </c>
      <c r="C44002" s="7">
        <v>6095.1847196366562</v>
      </c>
    </row>
    <row r="44003" spans="1:3" ht="15.75" customHeight="1" x14ac:dyDescent="0.3">
      <c r="A44003">
        <v>308239</v>
      </c>
      <c r="B44003" s="5">
        <v>5348</v>
      </c>
      <c r="C44003" s="7">
        <v>5614.4907440324059</v>
      </c>
    </row>
    <row r="44004" spans="1:3" ht="15.75" customHeight="1" x14ac:dyDescent="0.3">
      <c r="A44004">
        <v>515819</v>
      </c>
      <c r="B44004" s="5">
        <v>9105</v>
      </c>
      <c r="C44004" s="7">
        <v>9120.5422661802204</v>
      </c>
    </row>
    <row r="44005" spans="1:3" ht="15.75" customHeight="1" x14ac:dyDescent="0.3">
      <c r="A44005">
        <v>497577</v>
      </c>
      <c r="B44005" s="5">
        <v>4688</v>
      </c>
      <c r="C44005" s="7">
        <v>4876.4237784190564</v>
      </c>
    </row>
    <row r="44006" spans="1:3" ht="15.75" customHeight="1" x14ac:dyDescent="0.3">
      <c r="A44006">
        <v>382275</v>
      </c>
      <c r="B44006" s="5">
        <v>2605</v>
      </c>
      <c r="C44006" s="7">
        <v>2700.7606037596238</v>
      </c>
    </row>
    <row r="44007" spans="1:3" ht="15.75" customHeight="1" x14ac:dyDescent="0.3">
      <c r="A44007">
        <v>116323</v>
      </c>
      <c r="B44007" s="5">
        <v>6388</v>
      </c>
      <c r="C44007" s="7">
        <v>6825.3517672321359</v>
      </c>
    </row>
    <row r="44008" spans="1:3" ht="15.75" customHeight="1" x14ac:dyDescent="0.3">
      <c r="A44008">
        <v>425697</v>
      </c>
      <c r="B44008" s="5">
        <v>3677</v>
      </c>
      <c r="C44008" s="7">
        <v>3805.9803101483949</v>
      </c>
    </row>
    <row r="44009" spans="1:3" ht="15.75" customHeight="1" x14ac:dyDescent="0.3">
      <c r="A44009">
        <v>270826</v>
      </c>
      <c r="B44009" s="5">
        <v>4690</v>
      </c>
      <c r="C44009" s="7">
        <v>5122.7765062701292</v>
      </c>
    </row>
    <row r="44010" spans="1:3" ht="15.75" customHeight="1" x14ac:dyDescent="0.3">
      <c r="A44010">
        <v>13597</v>
      </c>
      <c r="B44010" s="5">
        <v>3044</v>
      </c>
      <c r="C44010" s="7">
        <v>3266.604662985605</v>
      </c>
    </row>
    <row r="44011" spans="1:3" ht="15.75" customHeight="1" x14ac:dyDescent="0.3">
      <c r="A44011">
        <v>475381</v>
      </c>
      <c r="B44011" s="5">
        <v>6067</v>
      </c>
      <c r="C44011" s="7">
        <v>5891.6934404534004</v>
      </c>
    </row>
    <row r="44012" spans="1:3" ht="15.75" customHeight="1" x14ac:dyDescent="0.3">
      <c r="A44012">
        <v>210328</v>
      </c>
      <c r="B44012" s="5">
        <v>4167</v>
      </c>
      <c r="C44012" s="7">
        <v>4253.3641447415357</v>
      </c>
    </row>
    <row r="44013" spans="1:3" ht="15.75" customHeight="1" x14ac:dyDescent="0.3">
      <c r="A44013">
        <v>532321</v>
      </c>
      <c r="B44013" s="5">
        <v>3418</v>
      </c>
      <c r="C44013" s="7">
        <v>3423.110920967918</v>
      </c>
    </row>
    <row r="44014" spans="1:3" ht="15.75" customHeight="1" x14ac:dyDescent="0.3">
      <c r="A44014">
        <v>270866</v>
      </c>
      <c r="B44014" s="5">
        <v>4215</v>
      </c>
      <c r="C44014" s="7">
        <v>4263.8962281267368</v>
      </c>
    </row>
    <row r="44015" spans="1:3" ht="15.75" customHeight="1" x14ac:dyDescent="0.3">
      <c r="A44015">
        <v>533828</v>
      </c>
      <c r="B44015" s="5">
        <v>8624</v>
      </c>
      <c r="C44015" s="7">
        <v>7340.7703021169318</v>
      </c>
    </row>
    <row r="44016" spans="1:3" ht="15.75" customHeight="1" x14ac:dyDescent="0.3">
      <c r="A44016">
        <v>371733</v>
      </c>
      <c r="B44016" s="5">
        <v>3956</v>
      </c>
      <c r="C44016" s="7">
        <v>4259.4811289233321</v>
      </c>
    </row>
    <row r="44017" spans="1:3" ht="15.75" customHeight="1" x14ac:dyDescent="0.3">
      <c r="A44017">
        <v>24355</v>
      </c>
      <c r="B44017" s="5">
        <v>6957</v>
      </c>
      <c r="C44017" s="7">
        <v>6348.7858186207668</v>
      </c>
    </row>
    <row r="44018" spans="1:3" ht="15.75" customHeight="1" x14ac:dyDescent="0.3">
      <c r="A44018">
        <v>234964</v>
      </c>
      <c r="B44018" s="5">
        <v>4524</v>
      </c>
      <c r="C44018" s="7">
        <v>3037.4454574516249</v>
      </c>
    </row>
    <row r="44019" spans="1:3" ht="15.75" customHeight="1" x14ac:dyDescent="0.3">
      <c r="A44019">
        <v>657964</v>
      </c>
      <c r="B44019" s="5">
        <v>5780</v>
      </c>
      <c r="C44019" s="7">
        <v>5743.5294358083629</v>
      </c>
    </row>
    <row r="44020" spans="1:3" ht="15.75" customHeight="1" x14ac:dyDescent="0.3">
      <c r="A44020">
        <v>458701</v>
      </c>
      <c r="B44020" s="5">
        <v>5749</v>
      </c>
      <c r="C44020" s="7">
        <v>5871.4303851968598</v>
      </c>
    </row>
    <row r="44021" spans="1:3" ht="15.75" customHeight="1" x14ac:dyDescent="0.3">
      <c r="A44021">
        <v>101059</v>
      </c>
      <c r="B44021" s="5">
        <v>6106</v>
      </c>
      <c r="C44021" s="7">
        <v>5826.2306600114007</v>
      </c>
    </row>
    <row r="44022" spans="1:3" ht="15.75" customHeight="1" x14ac:dyDescent="0.3">
      <c r="A44022">
        <v>487740</v>
      </c>
      <c r="B44022" s="5">
        <v>6007</v>
      </c>
      <c r="C44022" s="7">
        <v>5594.7715444891146</v>
      </c>
    </row>
    <row r="44023" spans="1:3" ht="15.75" customHeight="1" x14ac:dyDescent="0.3">
      <c r="A44023">
        <v>56740</v>
      </c>
      <c r="B44023" s="5">
        <v>4779</v>
      </c>
      <c r="C44023" s="7">
        <v>4909.3429861471559</v>
      </c>
    </row>
    <row r="44024" spans="1:3" ht="15.75" customHeight="1" x14ac:dyDescent="0.3">
      <c r="A44024">
        <v>90642</v>
      </c>
      <c r="B44024" s="5">
        <v>6078</v>
      </c>
      <c r="C44024" s="7">
        <v>6020.6158593428354</v>
      </c>
    </row>
    <row r="44025" spans="1:3" ht="15.75" customHeight="1" x14ac:dyDescent="0.3">
      <c r="A44025">
        <v>549302</v>
      </c>
      <c r="B44025" s="5">
        <v>8206</v>
      </c>
      <c r="C44025" s="7">
        <v>7641.6754055107749</v>
      </c>
    </row>
    <row r="44026" spans="1:3" ht="15.75" customHeight="1" x14ac:dyDescent="0.3">
      <c r="A44026">
        <v>246165</v>
      </c>
      <c r="B44026" s="5">
        <v>4596</v>
      </c>
      <c r="C44026" s="7">
        <v>4288.2391867677916</v>
      </c>
    </row>
    <row r="44027" spans="1:3" ht="15.75" customHeight="1" x14ac:dyDescent="0.3">
      <c r="A44027">
        <v>555207</v>
      </c>
      <c r="B44027" s="5">
        <v>3762</v>
      </c>
      <c r="C44027" s="7">
        <v>3757.599603577512</v>
      </c>
    </row>
    <row r="44028" spans="1:3" ht="15.75" customHeight="1" x14ac:dyDescent="0.3">
      <c r="A44028">
        <v>692214</v>
      </c>
      <c r="B44028" s="5">
        <v>9843</v>
      </c>
      <c r="C44028" s="7">
        <v>8484.7424288352722</v>
      </c>
    </row>
    <row r="44029" spans="1:3" ht="15.75" customHeight="1" x14ac:dyDescent="0.3">
      <c r="A44029">
        <v>593423</v>
      </c>
      <c r="B44029" s="5">
        <v>5048</v>
      </c>
      <c r="C44029" s="7">
        <v>5629.5382541986783</v>
      </c>
    </row>
    <row r="44030" spans="1:3" ht="15.75" customHeight="1" x14ac:dyDescent="0.3">
      <c r="A44030">
        <v>247675</v>
      </c>
      <c r="B44030" s="5">
        <v>7113</v>
      </c>
      <c r="C44030" s="7">
        <v>6784.5426267114963</v>
      </c>
    </row>
    <row r="44031" spans="1:3" ht="15.75" customHeight="1" x14ac:dyDescent="0.3">
      <c r="A44031">
        <v>103408</v>
      </c>
      <c r="B44031" s="5">
        <v>3007</v>
      </c>
      <c r="C44031" s="7">
        <v>3022.9927894448092</v>
      </c>
    </row>
    <row r="44032" spans="1:3" ht="15.75" customHeight="1" x14ac:dyDescent="0.3">
      <c r="A44032">
        <v>222375</v>
      </c>
      <c r="B44032" s="5">
        <v>4793</v>
      </c>
      <c r="C44032" s="7">
        <v>5226.5587688043906</v>
      </c>
    </row>
    <row r="44033" spans="1:3" ht="15.75" customHeight="1" x14ac:dyDescent="0.3">
      <c r="A44033">
        <v>434419</v>
      </c>
      <c r="B44033" s="5">
        <v>6245</v>
      </c>
      <c r="C44033" s="7">
        <v>6169.5723420678951</v>
      </c>
    </row>
    <row r="44034" spans="1:3" ht="15.75" customHeight="1" x14ac:dyDescent="0.3">
      <c r="A44034">
        <v>612796</v>
      </c>
      <c r="B44034" s="5">
        <v>4315</v>
      </c>
      <c r="C44034" s="7">
        <v>4477.7148287253567</v>
      </c>
    </row>
    <row r="44035" spans="1:3" ht="15.75" customHeight="1" x14ac:dyDescent="0.3">
      <c r="A44035">
        <v>304929</v>
      </c>
      <c r="B44035" s="5">
        <v>4327</v>
      </c>
      <c r="C44035" s="7">
        <v>3758.3663129224178</v>
      </c>
    </row>
    <row r="44036" spans="1:3" ht="15.75" customHeight="1" x14ac:dyDescent="0.3">
      <c r="A44036">
        <v>106036</v>
      </c>
      <c r="B44036" s="5">
        <v>6113</v>
      </c>
      <c r="C44036" s="7">
        <v>6195.3845262157711</v>
      </c>
    </row>
    <row r="44037" spans="1:3" ht="15.75" customHeight="1" x14ac:dyDescent="0.3">
      <c r="A44037">
        <v>695117</v>
      </c>
      <c r="B44037" s="5">
        <v>11600</v>
      </c>
      <c r="C44037" s="7">
        <v>11836.082516244451</v>
      </c>
    </row>
    <row r="44038" spans="1:3" ht="15.75" customHeight="1" x14ac:dyDescent="0.3">
      <c r="A44038">
        <v>445588</v>
      </c>
      <c r="B44038" s="5">
        <v>7094</v>
      </c>
      <c r="C44038" s="7">
        <v>6618.1918127472754</v>
      </c>
    </row>
    <row r="44039" spans="1:3" ht="15.75" customHeight="1" x14ac:dyDescent="0.3">
      <c r="A44039">
        <v>181048</v>
      </c>
      <c r="B44039" s="5">
        <v>5714</v>
      </c>
      <c r="C44039" s="7">
        <v>5522.4685709582754</v>
      </c>
    </row>
    <row r="44040" spans="1:3" ht="15.75" customHeight="1" x14ac:dyDescent="0.3">
      <c r="A44040">
        <v>663140</v>
      </c>
      <c r="B44040" s="5">
        <v>5495</v>
      </c>
      <c r="C44040" s="7">
        <v>5586.1658917528566</v>
      </c>
    </row>
    <row r="44041" spans="1:3" ht="15.75" customHeight="1" x14ac:dyDescent="0.3">
      <c r="A44041">
        <v>118643</v>
      </c>
      <c r="B44041" s="5">
        <v>6256</v>
      </c>
      <c r="C44041" s="7">
        <v>6097.0849222376219</v>
      </c>
    </row>
    <row r="44042" spans="1:3" ht="15.75" customHeight="1" x14ac:dyDescent="0.3">
      <c r="A44042">
        <v>440046</v>
      </c>
      <c r="B44042" s="5">
        <v>8299</v>
      </c>
      <c r="C44042" s="7">
        <v>9149.510847128633</v>
      </c>
    </row>
    <row r="44043" spans="1:3" ht="15.75" customHeight="1" x14ac:dyDescent="0.3">
      <c r="A44043">
        <v>431918</v>
      </c>
      <c r="B44043" s="5">
        <v>5872</v>
      </c>
      <c r="C44043" s="7">
        <v>6131.9282876017451</v>
      </c>
    </row>
    <row r="44044" spans="1:3" ht="15.75" customHeight="1" x14ac:dyDescent="0.3">
      <c r="A44044">
        <v>327116</v>
      </c>
      <c r="B44044" s="5">
        <v>6251</v>
      </c>
      <c r="C44044" s="7">
        <v>5859.9839024958656</v>
      </c>
    </row>
    <row r="44045" spans="1:3" ht="15.75" customHeight="1" x14ac:dyDescent="0.3">
      <c r="A44045">
        <v>287582</v>
      </c>
      <c r="B44045" s="5">
        <v>8539</v>
      </c>
      <c r="C44045" s="7">
        <v>8289.961697904806</v>
      </c>
    </row>
    <row r="44046" spans="1:3" ht="15.75" customHeight="1" x14ac:dyDescent="0.3">
      <c r="A44046">
        <v>562413</v>
      </c>
      <c r="B44046" s="5">
        <v>5807</v>
      </c>
      <c r="C44046" s="7">
        <v>5766.705726656819</v>
      </c>
    </row>
    <row r="44047" spans="1:3" ht="15.75" customHeight="1" x14ac:dyDescent="0.3">
      <c r="A44047">
        <v>550257</v>
      </c>
      <c r="B44047" s="5">
        <v>5364</v>
      </c>
      <c r="C44047" s="7">
        <v>5091.8398919481806</v>
      </c>
    </row>
    <row r="44048" spans="1:3" ht="15.75" customHeight="1" x14ac:dyDescent="0.3">
      <c r="A44048">
        <v>596247</v>
      </c>
      <c r="B44048" s="5">
        <v>5617</v>
      </c>
      <c r="C44048" s="7">
        <v>5610.7099074256002</v>
      </c>
    </row>
    <row r="44049" spans="1:3" ht="15.75" customHeight="1" x14ac:dyDescent="0.3">
      <c r="A44049">
        <v>198922</v>
      </c>
      <c r="B44049" s="5">
        <v>7364</v>
      </c>
      <c r="C44049" s="7">
        <v>7159.1512389824684</v>
      </c>
    </row>
    <row r="44050" spans="1:3" ht="15.75" customHeight="1" x14ac:dyDescent="0.3">
      <c r="A44050">
        <v>675540</v>
      </c>
      <c r="B44050" s="5">
        <v>5965</v>
      </c>
      <c r="C44050" s="7">
        <v>5637.6001612940072</v>
      </c>
    </row>
    <row r="44051" spans="1:3" ht="15.75" customHeight="1" x14ac:dyDescent="0.3">
      <c r="A44051">
        <v>255481</v>
      </c>
      <c r="B44051" s="5">
        <v>4706</v>
      </c>
      <c r="C44051" s="7">
        <v>4636.8967895833284</v>
      </c>
    </row>
    <row r="44052" spans="1:3" ht="15.75" customHeight="1" x14ac:dyDescent="0.3">
      <c r="A44052">
        <v>213928</v>
      </c>
      <c r="B44052" s="5">
        <v>7669</v>
      </c>
      <c r="C44052" s="7">
        <v>7539.7264459540274</v>
      </c>
    </row>
    <row r="44053" spans="1:3" ht="15.75" customHeight="1" x14ac:dyDescent="0.3">
      <c r="A44053">
        <v>558332</v>
      </c>
      <c r="B44053" s="5">
        <v>4588</v>
      </c>
      <c r="C44053" s="7">
        <v>4534.5133120898381</v>
      </c>
    </row>
    <row r="44054" spans="1:3" ht="15.75" customHeight="1" x14ac:dyDescent="0.3">
      <c r="A44054">
        <v>210205</v>
      </c>
      <c r="B44054" s="5">
        <v>6846</v>
      </c>
      <c r="C44054" s="7">
        <v>7029.8202011673211</v>
      </c>
    </row>
    <row r="44055" spans="1:3" ht="15.75" customHeight="1" x14ac:dyDescent="0.3">
      <c r="A44055">
        <v>515192</v>
      </c>
      <c r="B44055" s="5">
        <v>6711</v>
      </c>
      <c r="C44055" s="7">
        <v>6757.5163966646214</v>
      </c>
    </row>
    <row r="44056" spans="1:3" ht="15.75" customHeight="1" x14ac:dyDescent="0.3">
      <c r="A44056">
        <v>447614</v>
      </c>
      <c r="B44056" s="5">
        <v>3346</v>
      </c>
      <c r="C44056" s="7">
        <v>3375.745012906275</v>
      </c>
    </row>
    <row r="44057" spans="1:3" ht="15.75" customHeight="1" x14ac:dyDescent="0.3">
      <c r="A44057">
        <v>314876</v>
      </c>
      <c r="B44057" s="5">
        <v>5451</v>
      </c>
      <c r="C44057" s="7">
        <v>5014.0476779597784</v>
      </c>
    </row>
    <row r="44058" spans="1:3" ht="15.75" customHeight="1" x14ac:dyDescent="0.3">
      <c r="A44058">
        <v>533173</v>
      </c>
      <c r="B44058" s="5">
        <v>3083</v>
      </c>
      <c r="C44058" s="7">
        <v>2988.1869262465111</v>
      </c>
    </row>
    <row r="44059" spans="1:3" ht="15.75" customHeight="1" x14ac:dyDescent="0.3">
      <c r="A44059">
        <v>75644</v>
      </c>
      <c r="B44059" s="5">
        <v>4933</v>
      </c>
      <c r="C44059" s="7">
        <v>4574.7567814433442</v>
      </c>
    </row>
    <row r="44060" spans="1:3" ht="15.75" customHeight="1" x14ac:dyDescent="0.3">
      <c r="A44060">
        <v>344563</v>
      </c>
      <c r="B44060" s="5">
        <v>4198</v>
      </c>
      <c r="C44060" s="7">
        <v>4570.3916858210287</v>
      </c>
    </row>
    <row r="44061" spans="1:3" ht="15.75" customHeight="1" x14ac:dyDescent="0.3">
      <c r="A44061">
        <v>191476</v>
      </c>
      <c r="B44061" s="5">
        <v>6563</v>
      </c>
      <c r="C44061" s="7">
        <v>6263.9179180566462</v>
      </c>
    </row>
    <row r="44062" spans="1:3" ht="15.75" customHeight="1" x14ac:dyDescent="0.3">
      <c r="A44062">
        <v>534398</v>
      </c>
      <c r="B44062" s="5">
        <v>3970</v>
      </c>
      <c r="C44062" s="7">
        <v>3809.9824342931201</v>
      </c>
    </row>
    <row r="44063" spans="1:3" ht="15.75" customHeight="1" x14ac:dyDescent="0.3">
      <c r="A44063">
        <v>689217</v>
      </c>
      <c r="B44063" s="5">
        <v>2483</v>
      </c>
      <c r="C44063" s="7">
        <v>2346.6320956274199</v>
      </c>
    </row>
    <row r="44064" spans="1:3" ht="15.75" customHeight="1" x14ac:dyDescent="0.3">
      <c r="A44064">
        <v>638388</v>
      </c>
      <c r="B44064" s="5">
        <v>5491</v>
      </c>
      <c r="C44064" s="7">
        <v>5660.6706955633326</v>
      </c>
    </row>
    <row r="44065" spans="1:3" ht="15.75" customHeight="1" x14ac:dyDescent="0.3">
      <c r="A44065">
        <v>65951</v>
      </c>
      <c r="B44065" s="5">
        <v>4169</v>
      </c>
      <c r="C44065" s="7">
        <v>4045.6438541446391</v>
      </c>
    </row>
    <row r="44066" spans="1:3" ht="15.75" customHeight="1" x14ac:dyDescent="0.3">
      <c r="A44066">
        <v>486173</v>
      </c>
      <c r="B44066" s="5">
        <v>4449</v>
      </c>
      <c r="C44066" s="7">
        <v>4260.060423038376</v>
      </c>
    </row>
    <row r="44067" spans="1:3" ht="15.75" customHeight="1" x14ac:dyDescent="0.3">
      <c r="A44067">
        <v>667745</v>
      </c>
      <c r="B44067" s="5">
        <v>5046</v>
      </c>
      <c r="C44067" s="7">
        <v>5192.2568210210993</v>
      </c>
    </row>
    <row r="44068" spans="1:3" ht="15.75" customHeight="1" x14ac:dyDescent="0.3">
      <c r="A44068">
        <v>52518</v>
      </c>
      <c r="B44068" s="5">
        <v>3969</v>
      </c>
      <c r="C44068" s="7">
        <v>4115.3956400751013</v>
      </c>
    </row>
    <row r="44069" spans="1:3" ht="15.75" customHeight="1" x14ac:dyDescent="0.3">
      <c r="A44069">
        <v>628019</v>
      </c>
      <c r="B44069" s="5">
        <v>5124</v>
      </c>
      <c r="C44069" s="7">
        <v>5015.2230809471284</v>
      </c>
    </row>
    <row r="44070" spans="1:3" ht="15.75" customHeight="1" x14ac:dyDescent="0.3">
      <c r="A44070">
        <v>694422</v>
      </c>
      <c r="B44070" s="5">
        <v>4033</v>
      </c>
      <c r="C44070" s="7">
        <v>4022.2514966167109</v>
      </c>
    </row>
    <row r="44071" spans="1:3" ht="15.75" customHeight="1" x14ac:dyDescent="0.3">
      <c r="A44071">
        <v>364297</v>
      </c>
      <c r="B44071" s="5">
        <v>3929</v>
      </c>
      <c r="C44071" s="7">
        <v>3830.349556489668</v>
      </c>
    </row>
    <row r="44072" spans="1:3" ht="15.75" customHeight="1" x14ac:dyDescent="0.3">
      <c r="A44072">
        <v>531478</v>
      </c>
      <c r="B44072" s="5">
        <v>6231</v>
      </c>
      <c r="C44072" s="7">
        <v>6117.3839818636716</v>
      </c>
    </row>
    <row r="44073" spans="1:3" ht="15.75" customHeight="1" x14ac:dyDescent="0.3">
      <c r="A44073">
        <v>435461</v>
      </c>
      <c r="B44073" s="5">
        <v>4839</v>
      </c>
      <c r="C44073" s="7">
        <v>4917.9970800004558</v>
      </c>
    </row>
    <row r="44074" spans="1:3" ht="15.75" customHeight="1" x14ac:dyDescent="0.3">
      <c r="A44074">
        <v>599721</v>
      </c>
      <c r="B44074" s="5">
        <v>4724</v>
      </c>
      <c r="C44074" s="7">
        <v>4700.2786742373964</v>
      </c>
    </row>
    <row r="44075" spans="1:3" ht="15.75" customHeight="1" x14ac:dyDescent="0.3">
      <c r="A44075">
        <v>288282</v>
      </c>
      <c r="B44075" s="5">
        <v>3141</v>
      </c>
      <c r="C44075" s="7">
        <v>3425.8449291563238</v>
      </c>
    </row>
    <row r="44076" spans="1:3" ht="15.75" customHeight="1" x14ac:dyDescent="0.3">
      <c r="A44076">
        <v>473748</v>
      </c>
      <c r="B44076" s="5">
        <v>3683</v>
      </c>
      <c r="C44076" s="7">
        <v>3600.2674866355119</v>
      </c>
    </row>
    <row r="44077" spans="1:3" ht="15.75" customHeight="1" x14ac:dyDescent="0.3">
      <c r="A44077">
        <v>313882</v>
      </c>
      <c r="B44077" s="5">
        <v>5229</v>
      </c>
      <c r="C44077" s="7">
        <v>5117.8514494360797</v>
      </c>
    </row>
    <row r="44078" spans="1:3" ht="15.75" customHeight="1" x14ac:dyDescent="0.3">
      <c r="A44078">
        <v>512334</v>
      </c>
      <c r="B44078" s="5">
        <v>5318</v>
      </c>
      <c r="C44078" s="7">
        <v>5142.0986833538773</v>
      </c>
    </row>
    <row r="44079" spans="1:3" ht="15.75" customHeight="1" x14ac:dyDescent="0.3">
      <c r="A44079">
        <v>178119</v>
      </c>
      <c r="B44079" s="5">
        <v>4808</v>
      </c>
      <c r="C44079" s="7">
        <v>5120.5772552097897</v>
      </c>
    </row>
    <row r="44080" spans="1:3" ht="15.75" customHeight="1" x14ac:dyDescent="0.3">
      <c r="A44080">
        <v>215447</v>
      </c>
      <c r="B44080" s="5">
        <v>4660</v>
      </c>
      <c r="C44080" s="7">
        <v>4236.4398640294494</v>
      </c>
    </row>
    <row r="44081" spans="1:3" ht="15.75" customHeight="1" x14ac:dyDescent="0.3">
      <c r="A44081">
        <v>171654</v>
      </c>
      <c r="B44081" s="5">
        <v>8758</v>
      </c>
      <c r="C44081" s="7">
        <v>7826.1911266642237</v>
      </c>
    </row>
    <row r="44082" spans="1:3" ht="15.75" customHeight="1" x14ac:dyDescent="0.3">
      <c r="A44082">
        <v>625332</v>
      </c>
      <c r="B44082" s="5">
        <v>4663</v>
      </c>
      <c r="C44082" s="7">
        <v>4936.0555307037002</v>
      </c>
    </row>
    <row r="44083" spans="1:3" ht="15.75" customHeight="1" x14ac:dyDescent="0.3">
      <c r="A44083">
        <v>220481</v>
      </c>
      <c r="B44083" s="5">
        <v>6402</v>
      </c>
      <c r="C44083" s="7">
        <v>5988.8886738401252</v>
      </c>
    </row>
    <row r="44084" spans="1:3" ht="15.75" customHeight="1" x14ac:dyDescent="0.3">
      <c r="A44084">
        <v>429929</v>
      </c>
      <c r="B44084" s="5">
        <v>3706</v>
      </c>
      <c r="C44084" s="7">
        <v>3551.347360046876</v>
      </c>
    </row>
    <row r="44085" spans="1:3" ht="15.75" customHeight="1" x14ac:dyDescent="0.3">
      <c r="A44085">
        <v>173630</v>
      </c>
      <c r="B44085" s="5">
        <v>5803</v>
      </c>
      <c r="C44085" s="7">
        <v>5622.1084657020792</v>
      </c>
    </row>
    <row r="44086" spans="1:3" ht="15.75" customHeight="1" x14ac:dyDescent="0.3">
      <c r="A44086">
        <v>311927</v>
      </c>
      <c r="B44086" s="5">
        <v>12877</v>
      </c>
      <c r="C44086" s="7">
        <v>12482.58401751</v>
      </c>
    </row>
    <row r="44087" spans="1:3" ht="15.75" customHeight="1" x14ac:dyDescent="0.3">
      <c r="A44087">
        <v>287863</v>
      </c>
      <c r="B44087" s="5">
        <v>4031</v>
      </c>
      <c r="C44087" s="7">
        <v>4620.6995920395002</v>
      </c>
    </row>
    <row r="44088" spans="1:3" ht="15.75" customHeight="1" x14ac:dyDescent="0.3">
      <c r="A44088">
        <v>644135</v>
      </c>
      <c r="B44088" s="5">
        <v>3996</v>
      </c>
      <c r="C44088" s="7">
        <v>4626.0975871159553</v>
      </c>
    </row>
    <row r="44089" spans="1:3" ht="15.75" customHeight="1" x14ac:dyDescent="0.3">
      <c r="A44089">
        <v>390421</v>
      </c>
      <c r="B44089" s="5">
        <v>5373</v>
      </c>
      <c r="C44089" s="7">
        <v>5406.1761398250856</v>
      </c>
    </row>
    <row r="44090" spans="1:3" ht="15.75" customHeight="1" x14ac:dyDescent="0.3">
      <c r="A44090">
        <v>400124</v>
      </c>
      <c r="B44090" s="5">
        <v>4969</v>
      </c>
      <c r="C44090" s="7">
        <v>4748.7996474075189</v>
      </c>
    </row>
    <row r="44091" spans="1:3" ht="15.75" customHeight="1" x14ac:dyDescent="0.3">
      <c r="A44091">
        <v>521784</v>
      </c>
      <c r="B44091" s="5">
        <v>3937</v>
      </c>
      <c r="C44091" s="7">
        <v>3679.3928703804991</v>
      </c>
    </row>
    <row r="44092" spans="1:3" ht="15.75" customHeight="1" x14ac:dyDescent="0.3">
      <c r="A44092">
        <v>220254</v>
      </c>
      <c r="B44092" s="5">
        <v>10770</v>
      </c>
      <c r="C44092" s="7">
        <v>11051.496984374549</v>
      </c>
    </row>
    <row r="44093" spans="1:3" ht="15.75" customHeight="1" x14ac:dyDescent="0.3">
      <c r="A44093">
        <v>708058</v>
      </c>
      <c r="B44093" s="5">
        <v>4668</v>
      </c>
      <c r="C44093" s="7">
        <v>4415.499316942256</v>
      </c>
    </row>
    <row r="44094" spans="1:3" ht="15.75" customHeight="1" x14ac:dyDescent="0.3">
      <c r="A44094">
        <v>18694</v>
      </c>
      <c r="B44094" s="5">
        <v>7470</v>
      </c>
      <c r="C44094" s="7">
        <v>7508.2354219468189</v>
      </c>
    </row>
    <row r="44095" spans="1:3" ht="15.75" customHeight="1" x14ac:dyDescent="0.3">
      <c r="A44095">
        <v>345789</v>
      </c>
      <c r="B44095" s="5">
        <v>3742</v>
      </c>
      <c r="C44095" s="7">
        <v>4143.1098199000007</v>
      </c>
    </row>
    <row r="44096" spans="1:3" ht="15.75" customHeight="1" x14ac:dyDescent="0.3">
      <c r="A44096">
        <v>277892</v>
      </c>
      <c r="B44096" s="5">
        <v>3867</v>
      </c>
      <c r="C44096" s="7">
        <v>3943.1146187592822</v>
      </c>
    </row>
    <row r="44097" spans="1:3" ht="15.75" customHeight="1" x14ac:dyDescent="0.3">
      <c r="A44097">
        <v>568913</v>
      </c>
      <c r="B44097" s="5">
        <v>3993</v>
      </c>
      <c r="C44097" s="7">
        <v>3809.9797922313242</v>
      </c>
    </row>
    <row r="44098" spans="1:3" ht="15.75" customHeight="1" x14ac:dyDescent="0.3">
      <c r="A44098">
        <v>585034</v>
      </c>
      <c r="B44098" s="5">
        <v>4177</v>
      </c>
      <c r="C44098" s="7">
        <v>4122.4577804535056</v>
      </c>
    </row>
    <row r="44099" spans="1:3" ht="15.75" customHeight="1" x14ac:dyDescent="0.3">
      <c r="A44099">
        <v>483129</v>
      </c>
      <c r="B44099" s="5">
        <v>7251</v>
      </c>
      <c r="C44099" s="7">
        <v>7388.3336181616596</v>
      </c>
    </row>
    <row r="44100" spans="1:3" ht="15.75" customHeight="1" x14ac:dyDescent="0.3">
      <c r="A44100">
        <v>426078</v>
      </c>
      <c r="B44100" s="5">
        <v>8338</v>
      </c>
      <c r="C44100" s="7">
        <v>8478.8015993816116</v>
      </c>
    </row>
    <row r="44101" spans="1:3" ht="15.75" customHeight="1" x14ac:dyDescent="0.3">
      <c r="A44101">
        <v>310062</v>
      </c>
      <c r="B44101" s="5">
        <v>9070</v>
      </c>
      <c r="C44101" s="7">
        <v>8401.8292348082505</v>
      </c>
    </row>
    <row r="44102" spans="1:3" ht="15.75" customHeight="1" x14ac:dyDescent="0.3">
      <c r="A44102">
        <v>478792</v>
      </c>
      <c r="B44102" s="5">
        <v>5966</v>
      </c>
      <c r="C44102" s="7">
        <v>5550.5753007630456</v>
      </c>
    </row>
    <row r="44103" spans="1:3" ht="15.75" customHeight="1" x14ac:dyDescent="0.3">
      <c r="A44103">
        <v>360409</v>
      </c>
      <c r="B44103" s="5">
        <v>2918</v>
      </c>
      <c r="C44103" s="7">
        <v>3131.473180385216</v>
      </c>
    </row>
    <row r="44104" spans="1:3" ht="15.75" customHeight="1" x14ac:dyDescent="0.3">
      <c r="A44104">
        <v>73130</v>
      </c>
      <c r="B44104" s="5">
        <v>4280</v>
      </c>
      <c r="C44104" s="7">
        <v>4134.3255305835119</v>
      </c>
    </row>
    <row r="44105" spans="1:3" ht="15.75" customHeight="1" x14ac:dyDescent="0.3">
      <c r="A44105">
        <v>690754</v>
      </c>
      <c r="B44105" s="5">
        <v>10319</v>
      </c>
      <c r="C44105" s="7">
        <v>10468.132732549609</v>
      </c>
    </row>
    <row r="44106" spans="1:3" ht="15.75" customHeight="1" x14ac:dyDescent="0.3">
      <c r="A44106">
        <v>611845</v>
      </c>
      <c r="B44106" s="5">
        <v>5765</v>
      </c>
      <c r="C44106" s="7">
        <v>5164.7102171490997</v>
      </c>
    </row>
    <row r="44107" spans="1:3" ht="15.75" customHeight="1" x14ac:dyDescent="0.3">
      <c r="A44107">
        <v>181502</v>
      </c>
      <c r="B44107" s="5">
        <v>8782</v>
      </c>
      <c r="C44107" s="7">
        <v>9105.1909203315918</v>
      </c>
    </row>
    <row r="44108" spans="1:3" ht="15.75" customHeight="1" x14ac:dyDescent="0.3">
      <c r="A44108">
        <v>218189</v>
      </c>
      <c r="B44108" s="5">
        <v>4420</v>
      </c>
      <c r="C44108" s="7">
        <v>4283.3110771922593</v>
      </c>
    </row>
    <row r="44109" spans="1:3" ht="15.75" customHeight="1" x14ac:dyDescent="0.3">
      <c r="A44109">
        <v>394066</v>
      </c>
      <c r="B44109" s="5">
        <v>5070</v>
      </c>
      <c r="C44109" s="7">
        <v>4979.1973472433729</v>
      </c>
    </row>
    <row r="44110" spans="1:3" ht="15.75" customHeight="1" x14ac:dyDescent="0.3">
      <c r="A44110">
        <v>700624</v>
      </c>
      <c r="B44110" s="5">
        <v>4741</v>
      </c>
      <c r="C44110" s="7">
        <v>4904.7747374274331</v>
      </c>
    </row>
    <row r="44111" spans="1:3" ht="15.75" customHeight="1" x14ac:dyDescent="0.3">
      <c r="A44111">
        <v>632153</v>
      </c>
      <c r="B44111" s="5">
        <v>4353</v>
      </c>
      <c r="C44111" s="7">
        <v>4194.7838451453636</v>
      </c>
    </row>
    <row r="44112" spans="1:3" ht="15.75" customHeight="1" x14ac:dyDescent="0.3">
      <c r="A44112">
        <v>479553</v>
      </c>
      <c r="B44112" s="5">
        <v>3095</v>
      </c>
      <c r="C44112" s="7">
        <v>3475.6687830955639</v>
      </c>
    </row>
    <row r="44113" spans="1:3" ht="15.75" customHeight="1" x14ac:dyDescent="0.3">
      <c r="A44113">
        <v>294176</v>
      </c>
      <c r="B44113" s="5">
        <v>5553</v>
      </c>
      <c r="C44113" s="7">
        <v>5582.9966354898224</v>
      </c>
    </row>
    <row r="44114" spans="1:3" ht="15.75" customHeight="1" x14ac:dyDescent="0.3">
      <c r="A44114">
        <v>470013</v>
      </c>
      <c r="B44114" s="5">
        <v>7397</v>
      </c>
      <c r="C44114" s="7">
        <v>6647.8607757484369</v>
      </c>
    </row>
    <row r="44115" spans="1:3" ht="15.75" customHeight="1" x14ac:dyDescent="0.3">
      <c r="A44115">
        <v>214495</v>
      </c>
      <c r="B44115" s="5">
        <v>4235</v>
      </c>
      <c r="C44115" s="7">
        <v>4010.5110213151088</v>
      </c>
    </row>
    <row r="44116" spans="1:3" ht="15.75" customHeight="1" x14ac:dyDescent="0.3">
      <c r="A44116">
        <v>706644</v>
      </c>
      <c r="B44116" s="5">
        <v>5439</v>
      </c>
      <c r="C44116" s="7">
        <v>5659.7267515489202</v>
      </c>
    </row>
    <row r="44117" spans="1:3" ht="15.75" customHeight="1" x14ac:dyDescent="0.3">
      <c r="A44117">
        <v>337164</v>
      </c>
      <c r="B44117" s="5">
        <v>5829</v>
      </c>
      <c r="C44117" s="7">
        <v>5809.9261712161388</v>
      </c>
    </row>
    <row r="44118" spans="1:3" ht="15.75" customHeight="1" x14ac:dyDescent="0.3">
      <c r="A44118">
        <v>236028</v>
      </c>
      <c r="B44118" s="5">
        <v>6456</v>
      </c>
      <c r="C44118" s="7">
        <v>6627.3597065598333</v>
      </c>
    </row>
    <row r="44119" spans="1:3" ht="15.75" customHeight="1" x14ac:dyDescent="0.3">
      <c r="A44119">
        <v>472249</v>
      </c>
      <c r="B44119" s="5">
        <v>6216</v>
      </c>
      <c r="C44119" s="7">
        <v>6231.105889179591</v>
      </c>
    </row>
    <row r="44120" spans="1:3" ht="15.75" customHeight="1" x14ac:dyDescent="0.3">
      <c r="A44120">
        <v>27790</v>
      </c>
      <c r="B44120" s="5">
        <v>5778</v>
      </c>
      <c r="C44120" s="7">
        <v>5030.2183800671273</v>
      </c>
    </row>
    <row r="44121" spans="1:3" ht="15.75" customHeight="1" x14ac:dyDescent="0.3">
      <c r="A44121">
        <v>439367</v>
      </c>
      <c r="B44121" s="5">
        <v>4264</v>
      </c>
      <c r="C44121" s="7">
        <v>4570.6499136270759</v>
      </c>
    </row>
    <row r="44122" spans="1:3" ht="15.75" customHeight="1" x14ac:dyDescent="0.3">
      <c r="A44122">
        <v>416580</v>
      </c>
      <c r="B44122" s="5">
        <v>4474</v>
      </c>
      <c r="C44122" s="7">
        <v>4490.0258455096646</v>
      </c>
    </row>
    <row r="44123" spans="1:3" ht="15.75" customHeight="1" x14ac:dyDescent="0.3">
      <c r="A44123">
        <v>551663</v>
      </c>
      <c r="B44123" s="5">
        <v>6487</v>
      </c>
      <c r="C44123" s="7">
        <v>6401.4528724157381</v>
      </c>
    </row>
    <row r="44124" spans="1:3" ht="15.75" customHeight="1" x14ac:dyDescent="0.3">
      <c r="A44124">
        <v>307058</v>
      </c>
      <c r="B44124" s="5">
        <v>5220</v>
      </c>
      <c r="C44124" s="7">
        <v>4517.4764802787922</v>
      </c>
    </row>
    <row r="44125" spans="1:3" ht="15.75" customHeight="1" x14ac:dyDescent="0.3">
      <c r="A44125">
        <v>74664</v>
      </c>
      <c r="B44125" s="5">
        <v>6596</v>
      </c>
      <c r="C44125" s="7">
        <v>6566.1290975695783</v>
      </c>
    </row>
    <row r="44126" spans="1:3" ht="15.75" customHeight="1" x14ac:dyDescent="0.3">
      <c r="A44126">
        <v>39183</v>
      </c>
      <c r="B44126" s="5">
        <v>5969</v>
      </c>
      <c r="C44126" s="7">
        <v>6552.0750264800963</v>
      </c>
    </row>
    <row r="44127" spans="1:3" ht="15.75" customHeight="1" x14ac:dyDescent="0.3">
      <c r="A44127">
        <v>323036</v>
      </c>
      <c r="B44127" s="5">
        <v>5867</v>
      </c>
      <c r="C44127" s="7">
        <v>5593.3811127630051</v>
      </c>
    </row>
    <row r="44128" spans="1:3" ht="15.75" customHeight="1" x14ac:dyDescent="0.3">
      <c r="A44128">
        <v>367382</v>
      </c>
      <c r="B44128" s="5">
        <v>4972</v>
      </c>
      <c r="C44128" s="7">
        <v>4739.9712217946453</v>
      </c>
    </row>
    <row r="44129" spans="1:3" ht="15.75" customHeight="1" x14ac:dyDescent="0.3">
      <c r="A44129">
        <v>449318</v>
      </c>
      <c r="B44129" s="5">
        <v>3682</v>
      </c>
      <c r="C44129" s="7">
        <v>3916.6874335631351</v>
      </c>
    </row>
    <row r="44130" spans="1:3" ht="15.75" customHeight="1" x14ac:dyDescent="0.3">
      <c r="A44130">
        <v>85440</v>
      </c>
      <c r="B44130" s="5">
        <v>7135</v>
      </c>
      <c r="C44130" s="7">
        <v>7263.4421421112866</v>
      </c>
    </row>
    <row r="44131" spans="1:3" ht="15.75" customHeight="1" x14ac:dyDescent="0.3">
      <c r="A44131">
        <v>207708</v>
      </c>
      <c r="B44131" s="5">
        <v>6539</v>
      </c>
      <c r="C44131" s="7">
        <v>6634.7392718888241</v>
      </c>
    </row>
    <row r="44132" spans="1:3" ht="15.75" customHeight="1" x14ac:dyDescent="0.3">
      <c r="A44132">
        <v>25025</v>
      </c>
      <c r="B44132" s="5">
        <v>4011</v>
      </c>
      <c r="C44132" s="7">
        <v>3473.1576726142798</v>
      </c>
    </row>
    <row r="44133" spans="1:3" ht="15.75" customHeight="1" x14ac:dyDescent="0.3">
      <c r="A44133">
        <v>276438</v>
      </c>
      <c r="B44133" s="5">
        <v>3872</v>
      </c>
      <c r="C44133" s="7">
        <v>4129.0256983972185</v>
      </c>
    </row>
    <row r="44134" spans="1:3" ht="15.75" customHeight="1" x14ac:dyDescent="0.3">
      <c r="A44134">
        <v>358051</v>
      </c>
      <c r="B44134" s="5">
        <v>6267</v>
      </c>
      <c r="C44134" s="7">
        <v>6078.3485914019147</v>
      </c>
    </row>
    <row r="44135" spans="1:3" ht="15.75" customHeight="1" x14ac:dyDescent="0.3">
      <c r="A44135">
        <v>366291</v>
      </c>
      <c r="B44135" s="5">
        <v>2269</v>
      </c>
      <c r="C44135" s="7">
        <v>2421.1676798816711</v>
      </c>
    </row>
    <row r="44136" spans="1:3" ht="15.75" customHeight="1" x14ac:dyDescent="0.3">
      <c r="A44136">
        <v>64588</v>
      </c>
      <c r="B44136" s="5">
        <v>3619</v>
      </c>
      <c r="C44136" s="7">
        <v>3623.495701787449</v>
      </c>
    </row>
    <row r="44137" spans="1:3" ht="15.75" customHeight="1" x14ac:dyDescent="0.3">
      <c r="A44137">
        <v>218872</v>
      </c>
      <c r="B44137" s="5">
        <v>8090</v>
      </c>
      <c r="C44137" s="7">
        <v>7901.4362884778957</v>
      </c>
    </row>
    <row r="44138" spans="1:3" ht="15.75" customHeight="1" x14ac:dyDescent="0.3">
      <c r="A44138">
        <v>220779</v>
      </c>
      <c r="B44138" s="5">
        <v>4743</v>
      </c>
      <c r="C44138" s="7">
        <v>5032.9711007745054</v>
      </c>
    </row>
    <row r="44139" spans="1:3" ht="15.75" customHeight="1" x14ac:dyDescent="0.3">
      <c r="A44139">
        <v>250180</v>
      </c>
      <c r="B44139" s="5">
        <v>5622</v>
      </c>
      <c r="C44139" s="7">
        <v>5710.0893649825302</v>
      </c>
    </row>
    <row r="44140" spans="1:3" ht="15.75" customHeight="1" x14ac:dyDescent="0.3">
      <c r="A44140">
        <v>423988</v>
      </c>
      <c r="B44140" s="5">
        <v>7097</v>
      </c>
      <c r="C44140" s="7">
        <v>7189.6872245275199</v>
      </c>
    </row>
    <row r="44141" spans="1:3" ht="15.75" customHeight="1" x14ac:dyDescent="0.3">
      <c r="A44141">
        <v>491107</v>
      </c>
      <c r="B44141" s="5">
        <v>4872</v>
      </c>
      <c r="C44141" s="7">
        <v>4981.627518564721</v>
      </c>
    </row>
    <row r="44142" spans="1:3" ht="15.75" customHeight="1" x14ac:dyDescent="0.3">
      <c r="A44142">
        <v>514329</v>
      </c>
      <c r="B44142" s="5">
        <v>4979</v>
      </c>
      <c r="C44142" s="7">
        <v>5252.3836914289377</v>
      </c>
    </row>
    <row r="44143" spans="1:3" ht="15.75" customHeight="1" x14ac:dyDescent="0.3">
      <c r="A44143">
        <v>366098</v>
      </c>
      <c r="B44143" s="5">
        <v>12196</v>
      </c>
      <c r="C44143" s="7">
        <v>11914.78749148283</v>
      </c>
    </row>
    <row r="44144" spans="1:3" ht="15.75" customHeight="1" x14ac:dyDescent="0.3">
      <c r="A44144">
        <v>10524</v>
      </c>
      <c r="B44144" s="5">
        <v>4504</v>
      </c>
      <c r="C44144" s="7">
        <v>4748.1938815802387</v>
      </c>
    </row>
    <row r="44145" spans="1:3" ht="15.75" customHeight="1" x14ac:dyDescent="0.3">
      <c r="A44145">
        <v>34508</v>
      </c>
      <c r="B44145" s="5">
        <v>3768</v>
      </c>
      <c r="C44145" s="7">
        <v>3816.7485569219511</v>
      </c>
    </row>
    <row r="44146" spans="1:3" ht="15.75" customHeight="1" x14ac:dyDescent="0.3">
      <c r="A44146">
        <v>642509</v>
      </c>
      <c r="B44146" s="5">
        <v>4361</v>
      </c>
      <c r="C44146" s="7">
        <v>3904.7468850789178</v>
      </c>
    </row>
    <row r="44147" spans="1:3" ht="15.75" customHeight="1" x14ac:dyDescent="0.3">
      <c r="A44147">
        <v>334295</v>
      </c>
      <c r="B44147" s="5">
        <v>6972</v>
      </c>
      <c r="C44147" s="7">
        <v>6413.6415799804236</v>
      </c>
    </row>
    <row r="44148" spans="1:3" ht="15.75" customHeight="1" x14ac:dyDescent="0.3">
      <c r="A44148">
        <v>388277</v>
      </c>
      <c r="B44148" s="5">
        <v>3753</v>
      </c>
      <c r="C44148" s="7">
        <v>3824.297592570681</v>
      </c>
    </row>
    <row r="44149" spans="1:3" ht="15.75" customHeight="1" x14ac:dyDescent="0.3">
      <c r="A44149">
        <v>88611</v>
      </c>
      <c r="B44149" s="5">
        <v>16028</v>
      </c>
      <c r="C44149" s="7">
        <v>16106.60388743761</v>
      </c>
    </row>
    <row r="44150" spans="1:3" ht="15.75" customHeight="1" x14ac:dyDescent="0.3">
      <c r="A44150">
        <v>555813</v>
      </c>
      <c r="B44150" s="5">
        <v>3130</v>
      </c>
      <c r="C44150" s="7">
        <v>3065.2328843480132</v>
      </c>
    </row>
    <row r="44151" spans="1:3" ht="15.75" customHeight="1" x14ac:dyDescent="0.3">
      <c r="A44151">
        <v>474656</v>
      </c>
      <c r="B44151" s="5">
        <v>6171</v>
      </c>
      <c r="C44151" s="7">
        <v>6299.248277259423</v>
      </c>
    </row>
    <row r="44152" spans="1:3" ht="15.75" customHeight="1" x14ac:dyDescent="0.3">
      <c r="A44152">
        <v>600140</v>
      </c>
      <c r="B44152" s="5">
        <v>4026</v>
      </c>
      <c r="C44152" s="7">
        <v>3800.8622328860952</v>
      </c>
    </row>
    <row r="44153" spans="1:3" ht="15.75" customHeight="1" x14ac:dyDescent="0.3">
      <c r="A44153">
        <v>339167</v>
      </c>
      <c r="B44153" s="5">
        <v>6221</v>
      </c>
      <c r="C44153" s="7">
        <v>5984.2007082800974</v>
      </c>
    </row>
    <row r="44154" spans="1:3" ht="15.75" customHeight="1" x14ac:dyDescent="0.3">
      <c r="A44154">
        <v>408667</v>
      </c>
      <c r="B44154" s="5">
        <v>5887</v>
      </c>
      <c r="C44154" s="7">
        <v>6075.2116607606404</v>
      </c>
    </row>
    <row r="44155" spans="1:3" ht="15.75" customHeight="1" x14ac:dyDescent="0.3">
      <c r="A44155">
        <v>422802</v>
      </c>
      <c r="B44155" s="5">
        <v>3542</v>
      </c>
      <c r="C44155" s="7">
        <v>3724.9366611137252</v>
      </c>
    </row>
    <row r="44156" spans="1:3" ht="15.75" customHeight="1" x14ac:dyDescent="0.3">
      <c r="A44156">
        <v>224917</v>
      </c>
      <c r="B44156" s="5">
        <v>4099</v>
      </c>
      <c r="C44156" s="7">
        <v>3976.8558956640582</v>
      </c>
    </row>
    <row r="44157" spans="1:3" ht="15.75" customHeight="1" x14ac:dyDescent="0.3">
      <c r="A44157">
        <v>116740</v>
      </c>
      <c r="B44157" s="5">
        <v>3503</v>
      </c>
      <c r="C44157" s="7">
        <v>3459.863869794945</v>
      </c>
    </row>
    <row r="44158" spans="1:3" ht="15.75" customHeight="1" x14ac:dyDescent="0.3">
      <c r="A44158">
        <v>128345</v>
      </c>
      <c r="B44158" s="5">
        <v>5832</v>
      </c>
      <c r="C44158" s="7">
        <v>6006.2309891038194</v>
      </c>
    </row>
    <row r="44159" spans="1:3" ht="15.75" customHeight="1" x14ac:dyDescent="0.3">
      <c r="A44159">
        <v>343426</v>
      </c>
      <c r="B44159" s="5">
        <v>4376</v>
      </c>
      <c r="C44159" s="7">
        <v>4354.5258096968182</v>
      </c>
    </row>
    <row r="44160" spans="1:3" ht="15.75" customHeight="1" x14ac:dyDescent="0.3">
      <c r="A44160">
        <v>673495</v>
      </c>
      <c r="B44160" s="5">
        <v>6609</v>
      </c>
      <c r="C44160" s="7">
        <v>6118.2682468236117</v>
      </c>
    </row>
    <row r="44161" spans="1:3" ht="15.75" customHeight="1" x14ac:dyDescent="0.3">
      <c r="A44161">
        <v>188337</v>
      </c>
      <c r="B44161" s="5">
        <v>6982</v>
      </c>
      <c r="C44161" s="7">
        <v>6402.2408496902444</v>
      </c>
    </row>
    <row r="44162" spans="1:3" ht="15.75" customHeight="1" x14ac:dyDescent="0.3">
      <c r="A44162">
        <v>272505</v>
      </c>
      <c r="B44162" s="5">
        <v>4248</v>
      </c>
      <c r="C44162" s="7">
        <v>4715.5508808769446</v>
      </c>
    </row>
    <row r="44163" spans="1:3" ht="15.75" customHeight="1" x14ac:dyDescent="0.3">
      <c r="A44163">
        <v>402493</v>
      </c>
      <c r="B44163" s="5">
        <v>5021</v>
      </c>
      <c r="C44163" s="7">
        <v>4958.0249884446839</v>
      </c>
    </row>
    <row r="44164" spans="1:3" ht="15.75" customHeight="1" x14ac:dyDescent="0.3">
      <c r="A44164">
        <v>637969</v>
      </c>
      <c r="B44164" s="5">
        <v>5644</v>
      </c>
      <c r="C44164" s="7">
        <v>6130.500242722248</v>
      </c>
    </row>
    <row r="44165" spans="1:3" ht="15.75" customHeight="1" x14ac:dyDescent="0.3">
      <c r="A44165">
        <v>533591</v>
      </c>
      <c r="B44165" s="5">
        <v>4304</v>
      </c>
      <c r="C44165" s="7">
        <v>4330.0528339822959</v>
      </c>
    </row>
    <row r="44166" spans="1:3" ht="15.75" customHeight="1" x14ac:dyDescent="0.3">
      <c r="A44166">
        <v>372753</v>
      </c>
      <c r="B44166" s="5">
        <v>3143</v>
      </c>
      <c r="C44166" s="7">
        <v>3013.2716936611801</v>
      </c>
    </row>
    <row r="44167" spans="1:3" ht="15.75" customHeight="1" x14ac:dyDescent="0.3">
      <c r="A44167">
        <v>425327</v>
      </c>
      <c r="B44167" s="5">
        <v>5789</v>
      </c>
      <c r="C44167" s="7">
        <v>5906.2425915056137</v>
      </c>
    </row>
    <row r="44168" spans="1:3" ht="15.75" customHeight="1" x14ac:dyDescent="0.3">
      <c r="A44168">
        <v>49614</v>
      </c>
      <c r="B44168" s="5">
        <v>4717</v>
      </c>
      <c r="C44168" s="7">
        <v>4145.1442141578873</v>
      </c>
    </row>
    <row r="44169" spans="1:3" ht="15.75" customHeight="1" x14ac:dyDescent="0.3">
      <c r="A44169">
        <v>711769</v>
      </c>
      <c r="B44169" s="5">
        <v>7678</v>
      </c>
      <c r="C44169" s="7">
        <v>7915.1772677922472</v>
      </c>
    </row>
    <row r="44170" spans="1:3" ht="15.75" customHeight="1" x14ac:dyDescent="0.3">
      <c r="A44170">
        <v>111058</v>
      </c>
      <c r="B44170" s="5">
        <v>4660</v>
      </c>
      <c r="C44170" s="7">
        <v>4893.0505449316752</v>
      </c>
    </row>
    <row r="44171" spans="1:3" ht="15.75" customHeight="1" x14ac:dyDescent="0.3">
      <c r="A44171">
        <v>679565</v>
      </c>
      <c r="B44171" s="5">
        <v>5622</v>
      </c>
      <c r="C44171" s="7">
        <v>5695.3688761629819</v>
      </c>
    </row>
    <row r="44172" spans="1:3" ht="15.75" customHeight="1" x14ac:dyDescent="0.3">
      <c r="A44172">
        <v>426404</v>
      </c>
      <c r="B44172" s="5">
        <v>5711</v>
      </c>
      <c r="C44172" s="7">
        <v>5470.4646249729731</v>
      </c>
    </row>
    <row r="44173" spans="1:3" ht="15.75" customHeight="1" x14ac:dyDescent="0.3">
      <c r="A44173">
        <v>36409</v>
      </c>
      <c r="B44173" s="5">
        <v>5996</v>
      </c>
      <c r="C44173" s="7">
        <v>6134.8085717354916</v>
      </c>
    </row>
    <row r="44174" spans="1:3" ht="15.75" customHeight="1" x14ac:dyDescent="0.3">
      <c r="A44174">
        <v>655602</v>
      </c>
      <c r="B44174" s="5">
        <v>5787</v>
      </c>
      <c r="C44174" s="7">
        <v>5294.7269103461967</v>
      </c>
    </row>
    <row r="44175" spans="1:3" ht="15.75" customHeight="1" x14ac:dyDescent="0.3">
      <c r="A44175">
        <v>94421</v>
      </c>
      <c r="B44175" s="5">
        <v>6414</v>
      </c>
      <c r="C44175" s="7">
        <v>6083.4793626408982</v>
      </c>
    </row>
    <row r="44176" spans="1:3" ht="15.75" customHeight="1" x14ac:dyDescent="0.3">
      <c r="A44176">
        <v>538686</v>
      </c>
      <c r="B44176" s="5">
        <v>6590</v>
      </c>
      <c r="C44176" s="7">
        <v>6438.9108360935306</v>
      </c>
    </row>
    <row r="44177" spans="1:3" ht="15.75" customHeight="1" x14ac:dyDescent="0.3">
      <c r="A44177">
        <v>559889</v>
      </c>
      <c r="B44177" s="5">
        <v>4663</v>
      </c>
      <c r="C44177" s="7">
        <v>5043.444414639991</v>
      </c>
    </row>
    <row r="44178" spans="1:3" ht="15.75" customHeight="1" x14ac:dyDescent="0.3">
      <c r="A44178">
        <v>126763</v>
      </c>
      <c r="B44178" s="5">
        <v>6067</v>
      </c>
      <c r="C44178" s="7">
        <v>6178.5129602874686</v>
      </c>
    </row>
    <row r="44179" spans="1:3" ht="15.75" customHeight="1" x14ac:dyDescent="0.3">
      <c r="A44179">
        <v>528007</v>
      </c>
      <c r="B44179" s="5">
        <v>4286</v>
      </c>
      <c r="C44179" s="7">
        <v>4495.2711215473319</v>
      </c>
    </row>
    <row r="44180" spans="1:3" ht="15.75" customHeight="1" x14ac:dyDescent="0.3">
      <c r="A44180">
        <v>376590</v>
      </c>
      <c r="B44180" s="5">
        <v>3056</v>
      </c>
      <c r="C44180" s="7">
        <v>3391.2438138383732</v>
      </c>
    </row>
    <row r="44181" spans="1:3" ht="15.75" customHeight="1" x14ac:dyDescent="0.3">
      <c r="A44181">
        <v>371940</v>
      </c>
      <c r="B44181" s="5">
        <v>5733</v>
      </c>
      <c r="C44181" s="7">
        <v>5491.543354190545</v>
      </c>
    </row>
    <row r="44182" spans="1:3" ht="15.75" customHeight="1" x14ac:dyDescent="0.3">
      <c r="A44182">
        <v>599275</v>
      </c>
      <c r="B44182" s="5">
        <v>5217</v>
      </c>
      <c r="C44182" s="7">
        <v>5013.0663418981139</v>
      </c>
    </row>
    <row r="44183" spans="1:3" ht="15.75" customHeight="1" x14ac:dyDescent="0.3">
      <c r="A44183">
        <v>523159</v>
      </c>
      <c r="B44183" s="5">
        <v>2983</v>
      </c>
      <c r="C44183" s="7">
        <v>3423.6368541330548</v>
      </c>
    </row>
    <row r="44184" spans="1:3" ht="15.75" customHeight="1" x14ac:dyDescent="0.3">
      <c r="A44184">
        <v>22229</v>
      </c>
      <c r="B44184" s="5">
        <v>3447</v>
      </c>
      <c r="C44184" s="7">
        <v>3362.277531628059</v>
      </c>
    </row>
    <row r="44185" spans="1:3" ht="15.75" customHeight="1" x14ac:dyDescent="0.3">
      <c r="A44185">
        <v>464881</v>
      </c>
      <c r="B44185" s="5">
        <v>4365</v>
      </c>
      <c r="C44185" s="7">
        <v>4049.9519595172301</v>
      </c>
    </row>
    <row r="44186" spans="1:3" ht="15.75" customHeight="1" x14ac:dyDescent="0.3">
      <c r="A44186">
        <v>511202</v>
      </c>
      <c r="B44186" s="5">
        <v>6024</v>
      </c>
      <c r="C44186" s="7">
        <v>6221.3415322256296</v>
      </c>
    </row>
    <row r="44187" spans="1:3" ht="15.75" customHeight="1" x14ac:dyDescent="0.3">
      <c r="A44187">
        <v>422664</v>
      </c>
      <c r="B44187" s="5">
        <v>5934</v>
      </c>
      <c r="C44187" s="7">
        <v>6038.6579215480933</v>
      </c>
    </row>
    <row r="44188" spans="1:3" ht="15.75" customHeight="1" x14ac:dyDescent="0.3">
      <c r="A44188">
        <v>595263</v>
      </c>
      <c r="B44188" s="5">
        <v>2382</v>
      </c>
      <c r="C44188" s="7">
        <v>2550.1952282633279</v>
      </c>
    </row>
    <row r="44189" spans="1:3" ht="15.75" customHeight="1" x14ac:dyDescent="0.3">
      <c r="A44189">
        <v>393575</v>
      </c>
      <c r="B44189" s="5">
        <v>11353</v>
      </c>
      <c r="C44189" s="7">
        <v>11093.73985232007</v>
      </c>
    </row>
    <row r="44190" spans="1:3" ht="15.75" customHeight="1" x14ac:dyDescent="0.3">
      <c r="A44190">
        <v>254725</v>
      </c>
      <c r="B44190" s="5">
        <v>3995</v>
      </c>
      <c r="C44190" s="7">
        <v>4128.8620679460964</v>
      </c>
    </row>
    <row r="44191" spans="1:3" ht="15.75" customHeight="1" x14ac:dyDescent="0.3">
      <c r="A44191">
        <v>233753</v>
      </c>
      <c r="B44191" s="5">
        <v>4234</v>
      </c>
      <c r="C44191" s="7">
        <v>4304.5595820895714</v>
      </c>
    </row>
    <row r="44192" spans="1:3" ht="15.75" customHeight="1" x14ac:dyDescent="0.3">
      <c r="A44192">
        <v>557526</v>
      </c>
      <c r="B44192" s="5">
        <v>4331</v>
      </c>
      <c r="C44192" s="7">
        <v>4655.1830441975453</v>
      </c>
    </row>
    <row r="44193" spans="1:3" ht="15.75" customHeight="1" x14ac:dyDescent="0.3">
      <c r="A44193">
        <v>490946</v>
      </c>
      <c r="B44193" s="5">
        <v>5934</v>
      </c>
      <c r="C44193" s="7">
        <v>5436.1901860151447</v>
      </c>
    </row>
    <row r="44194" spans="1:3" ht="15.75" customHeight="1" x14ac:dyDescent="0.3">
      <c r="A44194">
        <v>366114</v>
      </c>
      <c r="B44194" s="5">
        <v>3504</v>
      </c>
      <c r="C44194" s="7">
        <v>3719.6632534557671</v>
      </c>
    </row>
    <row r="44195" spans="1:3" ht="15.75" customHeight="1" x14ac:dyDescent="0.3">
      <c r="A44195">
        <v>205958</v>
      </c>
      <c r="B44195" s="5">
        <v>5230</v>
      </c>
      <c r="C44195" s="7">
        <v>4954.3417871213751</v>
      </c>
    </row>
    <row r="44196" spans="1:3" ht="15.75" customHeight="1" x14ac:dyDescent="0.3">
      <c r="A44196">
        <v>499337</v>
      </c>
      <c r="B44196" s="5">
        <v>3506</v>
      </c>
      <c r="C44196" s="7">
        <v>3316.583055860744</v>
      </c>
    </row>
    <row r="44197" spans="1:3" ht="15.75" customHeight="1" x14ac:dyDescent="0.3">
      <c r="A44197">
        <v>239751</v>
      </c>
      <c r="B44197" s="5">
        <v>10524</v>
      </c>
      <c r="C44197" s="7">
        <v>9867.2903991591338</v>
      </c>
    </row>
    <row r="44198" spans="1:3" ht="15.75" customHeight="1" x14ac:dyDescent="0.3">
      <c r="A44198">
        <v>16857</v>
      </c>
      <c r="B44198" s="5">
        <v>4090</v>
      </c>
      <c r="C44198" s="7">
        <v>3437.7171404781861</v>
      </c>
    </row>
    <row r="44199" spans="1:3" ht="15.75" customHeight="1" x14ac:dyDescent="0.3">
      <c r="A44199">
        <v>305628</v>
      </c>
      <c r="B44199" s="5">
        <v>5088</v>
      </c>
      <c r="C44199" s="7">
        <v>5249.6316589468497</v>
      </c>
    </row>
    <row r="44200" spans="1:3" ht="15.75" customHeight="1" x14ac:dyDescent="0.3">
      <c r="A44200">
        <v>107146</v>
      </c>
      <c r="B44200" s="5">
        <v>7949</v>
      </c>
      <c r="C44200" s="7">
        <v>7643.8828080988687</v>
      </c>
    </row>
    <row r="44201" spans="1:3" ht="15.75" customHeight="1" x14ac:dyDescent="0.3">
      <c r="A44201">
        <v>375443</v>
      </c>
      <c r="B44201" s="5">
        <v>7080</v>
      </c>
      <c r="C44201" s="7">
        <v>7247.2900503584706</v>
      </c>
    </row>
    <row r="44202" spans="1:3" ht="15.75" customHeight="1" x14ac:dyDescent="0.3">
      <c r="A44202">
        <v>127351</v>
      </c>
      <c r="B44202" s="5">
        <v>15199</v>
      </c>
      <c r="C44202" s="7">
        <v>15450.97626770299</v>
      </c>
    </row>
    <row r="44203" spans="1:3" ht="15.75" customHeight="1" x14ac:dyDescent="0.3">
      <c r="A44203">
        <v>327471</v>
      </c>
      <c r="B44203" s="5">
        <v>8250</v>
      </c>
      <c r="C44203" s="7">
        <v>8185.9555332673481</v>
      </c>
    </row>
    <row r="44204" spans="1:3" ht="15.75" customHeight="1" x14ac:dyDescent="0.3">
      <c r="A44204">
        <v>534046</v>
      </c>
      <c r="B44204" s="5">
        <v>3810</v>
      </c>
      <c r="C44204" s="7">
        <v>4266.4146430902183</v>
      </c>
    </row>
    <row r="44205" spans="1:3" ht="15.75" customHeight="1" x14ac:dyDescent="0.3">
      <c r="A44205">
        <v>673232</v>
      </c>
      <c r="B44205" s="5">
        <v>3949</v>
      </c>
      <c r="C44205" s="7">
        <v>3656.5121577821478</v>
      </c>
    </row>
    <row r="44206" spans="1:3" ht="15.75" customHeight="1" x14ac:dyDescent="0.3">
      <c r="A44206">
        <v>60899</v>
      </c>
      <c r="B44206" s="5">
        <v>4961</v>
      </c>
      <c r="C44206" s="7">
        <v>5463.6382143199198</v>
      </c>
    </row>
    <row r="44207" spans="1:3" ht="15.75" customHeight="1" x14ac:dyDescent="0.3">
      <c r="A44207">
        <v>151446</v>
      </c>
      <c r="B44207" s="5">
        <v>3732</v>
      </c>
      <c r="C44207" s="7">
        <v>3879.7129208668789</v>
      </c>
    </row>
    <row r="44208" spans="1:3" ht="15.75" customHeight="1" x14ac:dyDescent="0.3">
      <c r="A44208">
        <v>489168</v>
      </c>
      <c r="B44208" s="5">
        <v>3222</v>
      </c>
      <c r="C44208" s="7">
        <v>3669.7038517208448</v>
      </c>
    </row>
    <row r="44209" spans="1:3" ht="15.75" customHeight="1" x14ac:dyDescent="0.3">
      <c r="A44209">
        <v>341776</v>
      </c>
      <c r="B44209" s="5">
        <v>5836</v>
      </c>
      <c r="C44209" s="7">
        <v>5212.1437691220444</v>
      </c>
    </row>
    <row r="44210" spans="1:3" ht="15.75" customHeight="1" x14ac:dyDescent="0.3">
      <c r="A44210">
        <v>207482</v>
      </c>
      <c r="B44210" s="5">
        <v>3103</v>
      </c>
      <c r="C44210" s="7">
        <v>3327.797365979769</v>
      </c>
    </row>
    <row r="44211" spans="1:3" ht="15.75" customHeight="1" x14ac:dyDescent="0.3">
      <c r="A44211">
        <v>669221</v>
      </c>
      <c r="B44211" s="5">
        <v>5004</v>
      </c>
      <c r="C44211" s="7">
        <v>4790.6808284033777</v>
      </c>
    </row>
    <row r="44212" spans="1:3" ht="15.75" customHeight="1" x14ac:dyDescent="0.3">
      <c r="A44212">
        <v>551731</v>
      </c>
      <c r="B44212" s="5">
        <v>5334</v>
      </c>
      <c r="C44212" s="7">
        <v>5466.9715733002467</v>
      </c>
    </row>
    <row r="44213" spans="1:3" ht="15.75" customHeight="1" x14ac:dyDescent="0.3">
      <c r="A44213">
        <v>500615</v>
      </c>
      <c r="B44213" s="5">
        <v>6259</v>
      </c>
      <c r="C44213" s="7">
        <v>6531.9031004434637</v>
      </c>
    </row>
    <row r="44214" spans="1:3" ht="15.75" customHeight="1" x14ac:dyDescent="0.3">
      <c r="A44214">
        <v>483378</v>
      </c>
      <c r="B44214" s="5">
        <v>6776</v>
      </c>
      <c r="C44214" s="7">
        <v>6365.9887411813143</v>
      </c>
    </row>
    <row r="44215" spans="1:3" ht="15.75" customHeight="1" x14ac:dyDescent="0.3">
      <c r="A44215">
        <v>7626</v>
      </c>
      <c r="B44215" s="5">
        <v>6423</v>
      </c>
      <c r="C44215" s="7">
        <v>6403.2992102735443</v>
      </c>
    </row>
    <row r="44216" spans="1:3" ht="15.75" customHeight="1" x14ac:dyDescent="0.3">
      <c r="A44216">
        <v>256939</v>
      </c>
      <c r="B44216" s="5">
        <v>6264</v>
      </c>
      <c r="C44216" s="7">
        <v>5873.2158369833014</v>
      </c>
    </row>
    <row r="44217" spans="1:3" ht="15.75" customHeight="1" x14ac:dyDescent="0.3">
      <c r="A44217">
        <v>379891</v>
      </c>
      <c r="B44217" s="5">
        <v>6874</v>
      </c>
      <c r="C44217" s="7">
        <v>7166.0558158245703</v>
      </c>
    </row>
    <row r="44218" spans="1:3" ht="15.75" customHeight="1" x14ac:dyDescent="0.3">
      <c r="A44218">
        <v>371486</v>
      </c>
      <c r="B44218" s="5">
        <v>5935</v>
      </c>
      <c r="C44218" s="7">
        <v>5991.2454358058258</v>
      </c>
    </row>
    <row r="44219" spans="1:3" ht="15.75" customHeight="1" x14ac:dyDescent="0.3">
      <c r="A44219">
        <v>395638</v>
      </c>
      <c r="B44219" s="5">
        <v>3067</v>
      </c>
      <c r="C44219" s="7">
        <v>3329.358414218455</v>
      </c>
    </row>
    <row r="44220" spans="1:3" ht="15.75" customHeight="1" x14ac:dyDescent="0.3">
      <c r="A44220">
        <v>379938</v>
      </c>
      <c r="B44220" s="5">
        <v>4572</v>
      </c>
      <c r="C44220" s="7">
        <v>4533.965198686391</v>
      </c>
    </row>
    <row r="44221" spans="1:3" ht="15.75" customHeight="1" x14ac:dyDescent="0.3">
      <c r="A44221">
        <v>18622</v>
      </c>
      <c r="B44221" s="5">
        <v>7365</v>
      </c>
      <c r="C44221" s="7">
        <v>6791.8820839066084</v>
      </c>
    </row>
    <row r="44222" spans="1:3" ht="15.75" customHeight="1" x14ac:dyDescent="0.3">
      <c r="A44222">
        <v>29140</v>
      </c>
      <c r="B44222" s="5">
        <v>4031</v>
      </c>
      <c r="C44222" s="7">
        <v>4155.3204369446494</v>
      </c>
    </row>
    <row r="44223" spans="1:3" ht="15.75" customHeight="1" x14ac:dyDescent="0.3">
      <c r="A44223">
        <v>68608</v>
      </c>
      <c r="B44223" s="5">
        <v>6748</v>
      </c>
      <c r="C44223" s="7">
        <v>6573.5857105672494</v>
      </c>
    </row>
    <row r="44224" spans="1:3" ht="15.75" customHeight="1" x14ac:dyDescent="0.3">
      <c r="A44224">
        <v>607001</v>
      </c>
      <c r="B44224" s="5">
        <v>4533</v>
      </c>
      <c r="C44224" s="7">
        <v>4921.8677591885189</v>
      </c>
    </row>
    <row r="44225" spans="1:3" ht="15.75" customHeight="1" x14ac:dyDescent="0.3">
      <c r="A44225">
        <v>373054</v>
      </c>
      <c r="B44225" s="5">
        <v>6058</v>
      </c>
      <c r="C44225" s="7">
        <v>6139.7130302517162</v>
      </c>
    </row>
    <row r="44226" spans="1:3" ht="15.75" customHeight="1" x14ac:dyDescent="0.3">
      <c r="A44226">
        <v>459449</v>
      </c>
      <c r="B44226" s="5">
        <v>5947</v>
      </c>
      <c r="C44226" s="7">
        <v>5504.6885076341532</v>
      </c>
    </row>
    <row r="44227" spans="1:3" ht="15.75" customHeight="1" x14ac:dyDescent="0.3">
      <c r="A44227">
        <v>230097</v>
      </c>
      <c r="B44227" s="5">
        <v>6127</v>
      </c>
      <c r="C44227" s="7">
        <v>6149.0368887008444</v>
      </c>
    </row>
    <row r="44228" spans="1:3" ht="15.75" customHeight="1" x14ac:dyDescent="0.3">
      <c r="A44228">
        <v>315896</v>
      </c>
      <c r="B44228" s="5">
        <v>5498</v>
      </c>
      <c r="C44228" s="7">
        <v>5817.6893422675312</v>
      </c>
    </row>
    <row r="44229" spans="1:3" ht="15.75" customHeight="1" x14ac:dyDescent="0.3">
      <c r="A44229">
        <v>9413</v>
      </c>
      <c r="B44229" s="5">
        <v>5472</v>
      </c>
      <c r="C44229" s="7">
        <v>5818.8226115741727</v>
      </c>
    </row>
    <row r="44230" spans="1:3" ht="15.75" customHeight="1" x14ac:dyDescent="0.3">
      <c r="A44230">
        <v>174015</v>
      </c>
      <c r="B44230" s="5">
        <v>7049</v>
      </c>
      <c r="C44230" s="7">
        <v>7231.4104993363326</v>
      </c>
    </row>
    <row r="44231" spans="1:3" ht="15.75" customHeight="1" x14ac:dyDescent="0.3">
      <c r="A44231">
        <v>304087</v>
      </c>
      <c r="B44231" s="5">
        <v>7311</v>
      </c>
      <c r="C44231" s="7">
        <v>7170.6588358980844</v>
      </c>
    </row>
    <row r="44232" spans="1:3" ht="15.75" customHeight="1" x14ac:dyDescent="0.3">
      <c r="A44232">
        <v>119387</v>
      </c>
      <c r="B44232" s="5">
        <v>8214</v>
      </c>
      <c r="C44232" s="7">
        <v>7915.7622079748844</v>
      </c>
    </row>
    <row r="44233" spans="1:3" ht="15.75" customHeight="1" x14ac:dyDescent="0.3">
      <c r="A44233">
        <v>516066</v>
      </c>
      <c r="B44233" s="5">
        <v>5319</v>
      </c>
      <c r="C44233" s="7">
        <v>5678.2104119991309</v>
      </c>
    </row>
    <row r="44234" spans="1:3" ht="15.75" customHeight="1" x14ac:dyDescent="0.3">
      <c r="A44234">
        <v>407066</v>
      </c>
      <c r="B44234" s="5">
        <v>2533</v>
      </c>
      <c r="C44234" s="7">
        <v>2555.868385294611</v>
      </c>
    </row>
    <row r="44235" spans="1:3" ht="15.75" customHeight="1" x14ac:dyDescent="0.3">
      <c r="A44235">
        <v>543566</v>
      </c>
      <c r="B44235" s="5">
        <v>3651</v>
      </c>
      <c r="C44235" s="7">
        <v>3360.4160514235291</v>
      </c>
    </row>
    <row r="44236" spans="1:3" ht="15.75" customHeight="1" x14ac:dyDescent="0.3">
      <c r="A44236">
        <v>576842</v>
      </c>
      <c r="B44236" s="5">
        <v>3768</v>
      </c>
      <c r="C44236" s="7">
        <v>3919.376031658795</v>
      </c>
    </row>
    <row r="44237" spans="1:3" ht="15.75" customHeight="1" x14ac:dyDescent="0.3">
      <c r="A44237">
        <v>482796</v>
      </c>
      <c r="B44237" s="5">
        <v>4857</v>
      </c>
      <c r="C44237" s="7">
        <v>4871.3378225827973</v>
      </c>
    </row>
    <row r="44238" spans="1:3" ht="15.75" customHeight="1" x14ac:dyDescent="0.3">
      <c r="A44238">
        <v>577015</v>
      </c>
      <c r="B44238" s="5">
        <v>4030</v>
      </c>
      <c r="C44238" s="7">
        <v>3616.2330841220451</v>
      </c>
    </row>
    <row r="44239" spans="1:3" ht="15.75" customHeight="1" x14ac:dyDescent="0.3">
      <c r="A44239">
        <v>598327</v>
      </c>
      <c r="B44239" s="5">
        <v>4524</v>
      </c>
      <c r="C44239" s="7">
        <v>5121.8440219695904</v>
      </c>
    </row>
    <row r="44240" spans="1:3" ht="15.75" customHeight="1" x14ac:dyDescent="0.3">
      <c r="A44240">
        <v>94929</v>
      </c>
      <c r="B44240" s="5">
        <v>4296</v>
      </c>
      <c r="C44240" s="7">
        <v>4161.6593086417142</v>
      </c>
    </row>
    <row r="44241" spans="1:3" ht="15.75" customHeight="1" x14ac:dyDescent="0.3">
      <c r="A44241">
        <v>236301</v>
      </c>
      <c r="B44241" s="5">
        <v>3403</v>
      </c>
      <c r="C44241" s="7">
        <v>3633.040169381858</v>
      </c>
    </row>
    <row r="44242" spans="1:3" ht="15.75" customHeight="1" x14ac:dyDescent="0.3">
      <c r="A44242">
        <v>573067</v>
      </c>
      <c r="B44242" s="5">
        <v>8180</v>
      </c>
      <c r="C44242" s="7">
        <v>7839.6338908035978</v>
      </c>
    </row>
    <row r="44243" spans="1:3" ht="15.75" customHeight="1" x14ac:dyDescent="0.3">
      <c r="A44243">
        <v>194524</v>
      </c>
      <c r="B44243" s="5">
        <v>3536</v>
      </c>
      <c r="C44243" s="7">
        <v>3251.3410315617898</v>
      </c>
    </row>
    <row r="44244" spans="1:3" ht="15.75" customHeight="1" x14ac:dyDescent="0.3">
      <c r="A44244">
        <v>490781</v>
      </c>
      <c r="B44244" s="5">
        <v>3190</v>
      </c>
      <c r="C44244" s="7">
        <v>3124.0534060111991</v>
      </c>
    </row>
    <row r="44245" spans="1:3" ht="15.75" customHeight="1" x14ac:dyDescent="0.3">
      <c r="A44245">
        <v>139091</v>
      </c>
      <c r="B44245" s="5">
        <v>5496</v>
      </c>
      <c r="C44245" s="7">
        <v>5379.2551303111268</v>
      </c>
    </row>
    <row r="44246" spans="1:3" ht="15.75" customHeight="1" x14ac:dyDescent="0.3">
      <c r="A44246">
        <v>164428</v>
      </c>
      <c r="B44246" s="5">
        <v>4781</v>
      </c>
      <c r="C44246" s="7">
        <v>4727.5291272530276</v>
      </c>
    </row>
    <row r="44247" spans="1:3" ht="15.75" customHeight="1" x14ac:dyDescent="0.3">
      <c r="A44247">
        <v>704765</v>
      </c>
      <c r="B44247" s="5">
        <v>5425</v>
      </c>
      <c r="C44247" s="7">
        <v>5386.0101659906013</v>
      </c>
    </row>
    <row r="44248" spans="1:3" ht="15.75" customHeight="1" x14ac:dyDescent="0.3">
      <c r="A44248">
        <v>253403</v>
      </c>
      <c r="B44248" s="5">
        <v>4518</v>
      </c>
      <c r="C44248" s="7">
        <v>4573.0102191095293</v>
      </c>
    </row>
    <row r="44249" spans="1:3" ht="15.75" customHeight="1" x14ac:dyDescent="0.3">
      <c r="A44249">
        <v>37434</v>
      </c>
      <c r="B44249" s="5">
        <v>7705</v>
      </c>
      <c r="C44249" s="7">
        <v>7666.3662613913821</v>
      </c>
    </row>
    <row r="44250" spans="1:3" ht="15.75" customHeight="1" x14ac:dyDescent="0.3">
      <c r="A44250">
        <v>303908</v>
      </c>
      <c r="B44250" s="5">
        <v>3513</v>
      </c>
      <c r="C44250" s="7">
        <v>3511.5546087808102</v>
      </c>
    </row>
    <row r="44251" spans="1:3" ht="15.75" customHeight="1" x14ac:dyDescent="0.3">
      <c r="A44251">
        <v>523217</v>
      </c>
      <c r="B44251" s="5">
        <v>3235</v>
      </c>
      <c r="C44251" s="7">
        <v>3089.1030502454878</v>
      </c>
    </row>
    <row r="44252" spans="1:3" ht="15.75" customHeight="1" x14ac:dyDescent="0.3">
      <c r="A44252">
        <v>169137</v>
      </c>
      <c r="B44252" s="5">
        <v>8224</v>
      </c>
      <c r="C44252" s="7">
        <v>8299.8239381936673</v>
      </c>
    </row>
    <row r="44253" spans="1:3" ht="15.75" customHeight="1" x14ac:dyDescent="0.3">
      <c r="A44253">
        <v>560817</v>
      </c>
      <c r="B44253" s="5">
        <v>3917</v>
      </c>
      <c r="C44253" s="7">
        <v>3917.0509575769252</v>
      </c>
    </row>
    <row r="44254" spans="1:3" ht="15.75" customHeight="1" x14ac:dyDescent="0.3">
      <c r="A44254">
        <v>296291</v>
      </c>
      <c r="B44254" s="5">
        <v>5806</v>
      </c>
      <c r="C44254" s="7">
        <v>6074.8074853330763</v>
      </c>
    </row>
    <row r="44255" spans="1:3" ht="15.75" customHeight="1" x14ac:dyDescent="0.3">
      <c r="A44255">
        <v>688745</v>
      </c>
      <c r="B44255" s="5">
        <v>4017</v>
      </c>
      <c r="C44255" s="7">
        <v>3913.3517103425879</v>
      </c>
    </row>
    <row r="44256" spans="1:3" ht="15.75" customHeight="1" x14ac:dyDescent="0.3">
      <c r="A44256">
        <v>311988</v>
      </c>
      <c r="B44256" s="5">
        <v>3308</v>
      </c>
      <c r="C44256" s="7">
        <v>3606.4501494311012</v>
      </c>
    </row>
    <row r="44257" spans="1:3" ht="15.75" customHeight="1" x14ac:dyDescent="0.3">
      <c r="A44257">
        <v>524616</v>
      </c>
      <c r="B44257" s="5">
        <v>3851</v>
      </c>
      <c r="C44257" s="7">
        <v>4010.511481364797</v>
      </c>
    </row>
    <row r="44258" spans="1:3" ht="15.75" customHeight="1" x14ac:dyDescent="0.3">
      <c r="A44258">
        <v>359733</v>
      </c>
      <c r="B44258" s="5">
        <v>7878</v>
      </c>
      <c r="C44258" s="7">
        <v>7624.1535611247709</v>
      </c>
    </row>
    <row r="44259" spans="1:3" ht="15.75" customHeight="1" x14ac:dyDescent="0.3">
      <c r="A44259">
        <v>678904</v>
      </c>
      <c r="B44259" s="5">
        <v>4197</v>
      </c>
      <c r="C44259" s="7">
        <v>4155.6726775286734</v>
      </c>
    </row>
    <row r="44260" spans="1:3" ht="15.75" customHeight="1" x14ac:dyDescent="0.3">
      <c r="A44260">
        <v>525565</v>
      </c>
      <c r="B44260" s="5">
        <v>6417</v>
      </c>
      <c r="C44260" s="7">
        <v>6139.0168007746533</v>
      </c>
    </row>
    <row r="44261" spans="1:3" ht="15.75" customHeight="1" x14ac:dyDescent="0.3">
      <c r="A44261">
        <v>561047</v>
      </c>
      <c r="B44261" s="5">
        <v>5841</v>
      </c>
      <c r="C44261" s="7">
        <v>5837.0574411832285</v>
      </c>
    </row>
    <row r="44262" spans="1:3" ht="15.75" customHeight="1" x14ac:dyDescent="0.3">
      <c r="A44262">
        <v>393000</v>
      </c>
      <c r="B44262" s="5">
        <v>4100</v>
      </c>
      <c r="C44262" s="7">
        <v>3981.7592068219451</v>
      </c>
    </row>
    <row r="44263" spans="1:3" ht="15.75" customHeight="1" x14ac:dyDescent="0.3">
      <c r="A44263">
        <v>470646</v>
      </c>
      <c r="B44263" s="5">
        <v>8147</v>
      </c>
      <c r="C44263" s="7">
        <v>7785.1536473102469</v>
      </c>
    </row>
    <row r="44264" spans="1:3" ht="15.75" customHeight="1" x14ac:dyDescent="0.3">
      <c r="A44264">
        <v>692676</v>
      </c>
      <c r="B44264" s="5">
        <v>5457</v>
      </c>
      <c r="C44264" s="7">
        <v>5547.2356045911029</v>
      </c>
    </row>
    <row r="44265" spans="1:3" ht="15.75" customHeight="1" x14ac:dyDescent="0.3">
      <c r="A44265">
        <v>349633</v>
      </c>
      <c r="B44265" s="5">
        <v>5296</v>
      </c>
      <c r="C44265" s="7">
        <v>5558.5431134521332</v>
      </c>
    </row>
    <row r="44266" spans="1:3" ht="15.75" customHeight="1" x14ac:dyDescent="0.3">
      <c r="A44266">
        <v>341344</v>
      </c>
      <c r="B44266" s="5">
        <v>4380</v>
      </c>
      <c r="C44266" s="7">
        <v>4587.3316914533316</v>
      </c>
    </row>
    <row r="44267" spans="1:3" ht="15.75" customHeight="1" x14ac:dyDescent="0.3">
      <c r="A44267">
        <v>347559</v>
      </c>
      <c r="B44267" s="5">
        <v>6779</v>
      </c>
      <c r="C44267" s="7">
        <v>7014.7284402273108</v>
      </c>
    </row>
    <row r="44268" spans="1:3" ht="15.75" customHeight="1" x14ac:dyDescent="0.3">
      <c r="A44268">
        <v>238779</v>
      </c>
      <c r="B44268" s="5">
        <v>4744</v>
      </c>
      <c r="C44268" s="7">
        <v>4574.4084729045098</v>
      </c>
    </row>
    <row r="44269" spans="1:3" ht="15.75" customHeight="1" x14ac:dyDescent="0.3">
      <c r="A44269">
        <v>446361</v>
      </c>
      <c r="B44269" s="5">
        <v>4561</v>
      </c>
      <c r="C44269" s="7">
        <v>4773.0358587195933</v>
      </c>
    </row>
    <row r="44270" spans="1:3" ht="15.75" customHeight="1" x14ac:dyDescent="0.3">
      <c r="A44270">
        <v>407751</v>
      </c>
      <c r="B44270" s="5">
        <v>12914</v>
      </c>
      <c r="C44270" s="7">
        <v>12072.96891350377</v>
      </c>
    </row>
    <row r="44271" spans="1:3" ht="15.75" customHeight="1" x14ac:dyDescent="0.3">
      <c r="A44271">
        <v>663351</v>
      </c>
      <c r="B44271" s="5">
        <v>4512</v>
      </c>
      <c r="C44271" s="7">
        <v>4390.085681211569</v>
      </c>
    </row>
    <row r="44272" spans="1:3" ht="15.75" customHeight="1" x14ac:dyDescent="0.3">
      <c r="A44272">
        <v>236812</v>
      </c>
      <c r="B44272" s="5">
        <v>3450</v>
      </c>
      <c r="C44272" s="7">
        <v>3600.2911809141988</v>
      </c>
    </row>
    <row r="44273" spans="1:3" ht="15.75" customHeight="1" x14ac:dyDescent="0.3">
      <c r="A44273">
        <v>548818</v>
      </c>
      <c r="B44273" s="5">
        <v>5058</v>
      </c>
      <c r="C44273" s="7">
        <v>4357.7212169682616</v>
      </c>
    </row>
    <row r="44274" spans="1:3" ht="15.75" customHeight="1" x14ac:dyDescent="0.3">
      <c r="A44274">
        <v>154382</v>
      </c>
      <c r="B44274" s="5">
        <v>4325</v>
      </c>
      <c r="C44274" s="7">
        <v>4474.2113769425196</v>
      </c>
    </row>
    <row r="44275" spans="1:3" ht="15.75" customHeight="1" x14ac:dyDescent="0.3">
      <c r="A44275">
        <v>592898</v>
      </c>
      <c r="B44275" s="5">
        <v>4606</v>
      </c>
      <c r="C44275" s="7">
        <v>4383.1871241192293</v>
      </c>
    </row>
    <row r="44276" spans="1:3" ht="15.75" customHeight="1" x14ac:dyDescent="0.3">
      <c r="A44276">
        <v>591204</v>
      </c>
      <c r="B44276" s="5">
        <v>4185</v>
      </c>
      <c r="C44276" s="7">
        <v>3941.111123929918</v>
      </c>
    </row>
    <row r="44277" spans="1:3" ht="15.75" customHeight="1" x14ac:dyDescent="0.3">
      <c r="A44277">
        <v>301614</v>
      </c>
      <c r="B44277" s="5">
        <v>4939</v>
      </c>
      <c r="C44277" s="7">
        <v>4743.875180061118</v>
      </c>
    </row>
    <row r="44278" spans="1:3" ht="15.75" customHeight="1" x14ac:dyDescent="0.3">
      <c r="A44278">
        <v>119985</v>
      </c>
      <c r="B44278" s="5">
        <v>6205</v>
      </c>
      <c r="C44278" s="7">
        <v>6173.2156898895346</v>
      </c>
    </row>
    <row r="44279" spans="1:3" ht="15.75" customHeight="1" x14ac:dyDescent="0.3">
      <c r="A44279">
        <v>170933</v>
      </c>
      <c r="B44279" s="5">
        <v>6347</v>
      </c>
      <c r="C44279" s="7">
        <v>6531.6489057419421</v>
      </c>
    </row>
    <row r="44280" spans="1:3" ht="15.75" customHeight="1" x14ac:dyDescent="0.3">
      <c r="A44280">
        <v>42598</v>
      </c>
      <c r="B44280" s="5">
        <v>4060</v>
      </c>
      <c r="C44280" s="7">
        <v>4159.7074461850116</v>
      </c>
    </row>
    <row r="44281" spans="1:3" ht="15.75" customHeight="1" x14ac:dyDescent="0.3">
      <c r="A44281">
        <v>198871</v>
      </c>
      <c r="B44281" s="5">
        <v>5444</v>
      </c>
      <c r="C44281" s="7">
        <v>5780.4010800251253</v>
      </c>
    </row>
    <row r="44282" spans="1:3" ht="15.75" customHeight="1" x14ac:dyDescent="0.3">
      <c r="A44282">
        <v>350558</v>
      </c>
      <c r="B44282" s="5">
        <v>13775</v>
      </c>
      <c r="C44282" s="7">
        <v>14380.737202314191</v>
      </c>
    </row>
    <row r="44283" spans="1:3" ht="15.75" customHeight="1" x14ac:dyDescent="0.3">
      <c r="A44283">
        <v>610848</v>
      </c>
      <c r="B44283" s="5">
        <v>7522</v>
      </c>
      <c r="C44283" s="7">
        <v>8185.8910768462902</v>
      </c>
    </row>
    <row r="44284" spans="1:3" ht="15.75" customHeight="1" x14ac:dyDescent="0.3">
      <c r="A44284">
        <v>151847</v>
      </c>
      <c r="B44284" s="5">
        <v>6558</v>
      </c>
      <c r="C44284" s="7">
        <v>6954.8140696419332</v>
      </c>
    </row>
    <row r="44285" spans="1:3" ht="15.75" customHeight="1" x14ac:dyDescent="0.3">
      <c r="A44285">
        <v>138476</v>
      </c>
      <c r="B44285" s="5">
        <v>5891</v>
      </c>
      <c r="C44285" s="7">
        <v>5928.556452261967</v>
      </c>
    </row>
    <row r="44286" spans="1:3" ht="15.75" customHeight="1" x14ac:dyDescent="0.3">
      <c r="A44286">
        <v>143686</v>
      </c>
      <c r="B44286" s="5">
        <v>4066</v>
      </c>
      <c r="C44286" s="7">
        <v>4240.5927639190086</v>
      </c>
    </row>
    <row r="44287" spans="1:3" ht="15.75" customHeight="1" x14ac:dyDescent="0.3">
      <c r="A44287">
        <v>300341</v>
      </c>
      <c r="B44287" s="5">
        <v>5667</v>
      </c>
      <c r="C44287" s="7">
        <v>5558.9899461346777</v>
      </c>
    </row>
    <row r="44288" spans="1:3" ht="15.75" customHeight="1" x14ac:dyDescent="0.3">
      <c r="A44288">
        <v>662238</v>
      </c>
      <c r="B44288" s="5">
        <v>4349</v>
      </c>
      <c r="C44288" s="7">
        <v>4674.8303022976888</v>
      </c>
    </row>
    <row r="44289" spans="1:3" ht="15.75" customHeight="1" x14ac:dyDescent="0.3">
      <c r="A44289">
        <v>135623</v>
      </c>
      <c r="B44289" s="5">
        <v>10471</v>
      </c>
      <c r="C44289" s="7">
        <v>9686.2424119387215</v>
      </c>
    </row>
    <row r="44290" spans="1:3" ht="15.75" customHeight="1" x14ac:dyDescent="0.3">
      <c r="A44290">
        <v>340147</v>
      </c>
      <c r="B44290" s="5">
        <v>4051</v>
      </c>
      <c r="C44290" s="7">
        <v>4236.5790071763886</v>
      </c>
    </row>
    <row r="44291" spans="1:3" ht="15.75" customHeight="1" x14ac:dyDescent="0.3">
      <c r="A44291">
        <v>503330</v>
      </c>
      <c r="B44291" s="5">
        <v>4022</v>
      </c>
      <c r="C44291" s="7">
        <v>4369.323364271946</v>
      </c>
    </row>
    <row r="44292" spans="1:3" ht="15.75" customHeight="1" x14ac:dyDescent="0.3">
      <c r="A44292">
        <v>240831</v>
      </c>
      <c r="B44292" s="5">
        <v>6358</v>
      </c>
      <c r="C44292" s="7">
        <v>6361.1001335355249</v>
      </c>
    </row>
    <row r="44293" spans="1:3" ht="15.75" customHeight="1" x14ac:dyDescent="0.3">
      <c r="A44293">
        <v>334209</v>
      </c>
      <c r="B44293" s="5">
        <v>10385</v>
      </c>
      <c r="C44293" s="7">
        <v>10249.97877655205</v>
      </c>
    </row>
    <row r="44294" spans="1:3" ht="15.75" customHeight="1" x14ac:dyDescent="0.3">
      <c r="A44294">
        <v>681950</v>
      </c>
      <c r="B44294" s="5">
        <v>4153</v>
      </c>
      <c r="C44294" s="7">
        <v>3858.5583011294598</v>
      </c>
    </row>
    <row r="44295" spans="1:3" ht="15.75" customHeight="1" x14ac:dyDescent="0.3">
      <c r="A44295">
        <v>430007</v>
      </c>
      <c r="B44295" s="5">
        <v>3116</v>
      </c>
      <c r="C44295" s="7">
        <v>2786.70925767375</v>
      </c>
    </row>
    <row r="44296" spans="1:3" ht="15.75" customHeight="1" x14ac:dyDescent="0.3">
      <c r="A44296">
        <v>70193</v>
      </c>
      <c r="B44296" s="5">
        <v>4648</v>
      </c>
      <c r="C44296" s="7">
        <v>4556.7059272644055</v>
      </c>
    </row>
    <row r="44297" spans="1:3" ht="15.75" customHeight="1" x14ac:dyDescent="0.3">
      <c r="A44297">
        <v>331002</v>
      </c>
      <c r="B44297" s="5">
        <v>7758</v>
      </c>
      <c r="C44297" s="7">
        <v>7641.1438015553467</v>
      </c>
    </row>
    <row r="44298" spans="1:3" ht="15.75" customHeight="1" x14ac:dyDescent="0.3">
      <c r="A44298">
        <v>361061</v>
      </c>
      <c r="B44298" s="5">
        <v>6149</v>
      </c>
      <c r="C44298" s="7">
        <v>6262.5930670087819</v>
      </c>
    </row>
    <row r="44299" spans="1:3" ht="15.75" customHeight="1" x14ac:dyDescent="0.3">
      <c r="A44299">
        <v>606152</v>
      </c>
      <c r="B44299" s="5">
        <v>4413</v>
      </c>
      <c r="C44299" s="7">
        <v>4010.0552154861498</v>
      </c>
    </row>
    <row r="44300" spans="1:3" ht="15.75" customHeight="1" x14ac:dyDescent="0.3">
      <c r="A44300">
        <v>263247</v>
      </c>
      <c r="B44300" s="5">
        <v>5321</v>
      </c>
      <c r="C44300" s="7">
        <v>5307.8989000781157</v>
      </c>
    </row>
    <row r="44301" spans="1:3" ht="15.75" customHeight="1" x14ac:dyDescent="0.3">
      <c r="A44301">
        <v>565608</v>
      </c>
      <c r="B44301" s="5">
        <v>2828</v>
      </c>
      <c r="C44301" s="7">
        <v>2735.8792951031242</v>
      </c>
    </row>
    <row r="44302" spans="1:3" ht="15.75" customHeight="1" x14ac:dyDescent="0.3">
      <c r="A44302">
        <v>383195</v>
      </c>
      <c r="B44302" s="5">
        <v>4600</v>
      </c>
      <c r="C44302" s="7">
        <v>4357.5169758451666</v>
      </c>
    </row>
    <row r="44303" spans="1:3" ht="15.75" customHeight="1" x14ac:dyDescent="0.3">
      <c r="A44303">
        <v>226717</v>
      </c>
      <c r="B44303" s="5">
        <v>6243</v>
      </c>
      <c r="C44303" s="7">
        <v>6089.8026342034191</v>
      </c>
    </row>
    <row r="44304" spans="1:3" ht="15.75" customHeight="1" x14ac:dyDescent="0.3">
      <c r="A44304">
        <v>647543</v>
      </c>
      <c r="B44304" s="5">
        <v>3325</v>
      </c>
      <c r="C44304" s="7">
        <v>3745.0624195630612</v>
      </c>
    </row>
    <row r="44305" spans="1:3" ht="15.75" customHeight="1" x14ac:dyDescent="0.3">
      <c r="A44305">
        <v>185092</v>
      </c>
      <c r="B44305" s="5">
        <v>4188</v>
      </c>
      <c r="C44305" s="7">
        <v>3942.890489429913</v>
      </c>
    </row>
    <row r="44306" spans="1:3" ht="15.75" customHeight="1" x14ac:dyDescent="0.3">
      <c r="A44306">
        <v>582232</v>
      </c>
      <c r="B44306" s="5">
        <v>6917</v>
      </c>
      <c r="C44306" s="7">
        <v>6846.0517880969473</v>
      </c>
    </row>
    <row r="44307" spans="1:3" ht="15.75" customHeight="1" x14ac:dyDescent="0.3">
      <c r="A44307">
        <v>447258</v>
      </c>
      <c r="B44307" s="5">
        <v>6974</v>
      </c>
      <c r="C44307" s="7">
        <v>6225.8789625875397</v>
      </c>
    </row>
    <row r="44308" spans="1:3" ht="15.75" customHeight="1" x14ac:dyDescent="0.3">
      <c r="A44308">
        <v>471126</v>
      </c>
      <c r="B44308" s="5">
        <v>5072</v>
      </c>
      <c r="C44308" s="7">
        <v>5143.3558282682216</v>
      </c>
    </row>
    <row r="44309" spans="1:3" ht="15.75" customHeight="1" x14ac:dyDescent="0.3">
      <c r="A44309">
        <v>447597</v>
      </c>
      <c r="B44309" s="5">
        <v>4370</v>
      </c>
      <c r="C44309" s="7">
        <v>4187.84725227536</v>
      </c>
    </row>
    <row r="44310" spans="1:3" ht="15.75" customHeight="1" x14ac:dyDescent="0.3">
      <c r="A44310">
        <v>704095</v>
      </c>
      <c r="B44310" s="5">
        <v>5180</v>
      </c>
      <c r="C44310" s="7">
        <v>4899.4938382917908</v>
      </c>
    </row>
    <row r="44311" spans="1:3" ht="15.75" customHeight="1" x14ac:dyDescent="0.3">
      <c r="A44311">
        <v>412662</v>
      </c>
      <c r="B44311" s="5">
        <v>6760</v>
      </c>
      <c r="C44311" s="7">
        <v>6872.2036876426018</v>
      </c>
    </row>
    <row r="44312" spans="1:3" ht="15.75" customHeight="1" x14ac:dyDescent="0.3">
      <c r="A44312">
        <v>198336</v>
      </c>
      <c r="B44312" s="5">
        <v>4459</v>
      </c>
      <c r="C44312" s="7">
        <v>4562.7451788873013</v>
      </c>
    </row>
    <row r="44313" spans="1:3" ht="15.75" customHeight="1" x14ac:dyDescent="0.3">
      <c r="A44313">
        <v>155248</v>
      </c>
      <c r="B44313" s="5">
        <v>6551</v>
      </c>
      <c r="C44313" s="7">
        <v>6830.8720342016504</v>
      </c>
    </row>
    <row r="44314" spans="1:3" ht="15.75" customHeight="1" x14ac:dyDescent="0.3">
      <c r="A44314">
        <v>673602</v>
      </c>
      <c r="B44314" s="5">
        <v>15896</v>
      </c>
      <c r="C44314" s="7">
        <v>16230.310142785071</v>
      </c>
    </row>
    <row r="44315" spans="1:3" ht="15.75" customHeight="1" x14ac:dyDescent="0.3">
      <c r="A44315">
        <v>105266</v>
      </c>
      <c r="B44315" s="5">
        <v>6962</v>
      </c>
      <c r="C44315" s="7">
        <v>7006.0666562940432</v>
      </c>
    </row>
    <row r="44316" spans="1:3" ht="15.75" customHeight="1" x14ac:dyDescent="0.3">
      <c r="A44316">
        <v>406575</v>
      </c>
      <c r="B44316" s="5">
        <v>4175</v>
      </c>
      <c r="C44316" s="7">
        <v>3943.961460176296</v>
      </c>
    </row>
    <row r="44317" spans="1:3" ht="15.75" customHeight="1" x14ac:dyDescent="0.3">
      <c r="A44317">
        <v>604861</v>
      </c>
      <c r="B44317" s="5">
        <v>5115</v>
      </c>
      <c r="C44317" s="7">
        <v>5441.9019219160564</v>
      </c>
    </row>
    <row r="44318" spans="1:3" ht="15.75" customHeight="1" x14ac:dyDescent="0.3">
      <c r="A44318">
        <v>351444</v>
      </c>
      <c r="B44318" s="5">
        <v>3579</v>
      </c>
      <c r="C44318" s="7">
        <v>3538.905920148643</v>
      </c>
    </row>
    <row r="44319" spans="1:3" ht="15.75" customHeight="1" x14ac:dyDescent="0.3">
      <c r="A44319">
        <v>69563</v>
      </c>
      <c r="B44319" s="5">
        <v>5086</v>
      </c>
      <c r="C44319" s="7">
        <v>4754.3026206569984</v>
      </c>
    </row>
    <row r="44320" spans="1:3" ht="15.75" customHeight="1" x14ac:dyDescent="0.3">
      <c r="A44320">
        <v>449895</v>
      </c>
      <c r="B44320" s="5">
        <v>4590</v>
      </c>
      <c r="C44320" s="7">
        <v>4476.4466235492364</v>
      </c>
    </row>
    <row r="44321" spans="1:3" ht="15.75" customHeight="1" x14ac:dyDescent="0.3">
      <c r="A44321">
        <v>569335</v>
      </c>
      <c r="B44321" s="5">
        <v>12019</v>
      </c>
      <c r="C44321" s="7">
        <v>12404.77692815344</v>
      </c>
    </row>
    <row r="44322" spans="1:3" ht="15.75" customHeight="1" x14ac:dyDescent="0.3">
      <c r="A44322">
        <v>131393</v>
      </c>
      <c r="B44322" s="5">
        <v>3972</v>
      </c>
      <c r="C44322" s="7">
        <v>3805.999079615638</v>
      </c>
    </row>
    <row r="44323" spans="1:3" ht="15.75" customHeight="1" x14ac:dyDescent="0.3">
      <c r="A44323">
        <v>103098</v>
      </c>
      <c r="B44323" s="5">
        <v>6571</v>
      </c>
      <c r="C44323" s="7">
        <v>6942.3013196893889</v>
      </c>
    </row>
    <row r="44324" spans="1:3" ht="15.75" customHeight="1" x14ac:dyDescent="0.3">
      <c r="A44324">
        <v>377303</v>
      </c>
      <c r="B44324" s="5">
        <v>5199</v>
      </c>
      <c r="C44324" s="7">
        <v>5476.2841492744128</v>
      </c>
    </row>
    <row r="44325" spans="1:3" ht="15.75" customHeight="1" x14ac:dyDescent="0.3">
      <c r="A44325">
        <v>158759</v>
      </c>
      <c r="B44325" s="5">
        <v>7462</v>
      </c>
      <c r="C44325" s="7">
        <v>6947.3601976831524</v>
      </c>
    </row>
    <row r="44326" spans="1:3" ht="15.75" customHeight="1" x14ac:dyDescent="0.3">
      <c r="A44326">
        <v>460481</v>
      </c>
      <c r="B44326" s="5">
        <v>9337</v>
      </c>
      <c r="C44326" s="7">
        <v>9084.0316018790563</v>
      </c>
    </row>
    <row r="44327" spans="1:3" ht="15.75" customHeight="1" x14ac:dyDescent="0.3">
      <c r="A44327">
        <v>402332</v>
      </c>
      <c r="B44327" s="5">
        <v>7332</v>
      </c>
      <c r="C44327" s="7">
        <v>6298.9195858231187</v>
      </c>
    </row>
    <row r="44328" spans="1:3" ht="15.75" customHeight="1" x14ac:dyDescent="0.3">
      <c r="A44328">
        <v>296097</v>
      </c>
      <c r="B44328" s="5">
        <v>4701</v>
      </c>
      <c r="C44328" s="7">
        <v>4853.6356170338422</v>
      </c>
    </row>
    <row r="44329" spans="1:3" ht="15.75" customHeight="1" x14ac:dyDescent="0.3">
      <c r="A44329">
        <v>235788</v>
      </c>
      <c r="B44329" s="5">
        <v>8452</v>
      </c>
      <c r="C44329" s="7">
        <v>7851.9201352419723</v>
      </c>
    </row>
    <row r="44330" spans="1:3" ht="15.75" customHeight="1" x14ac:dyDescent="0.3">
      <c r="A44330">
        <v>263179</v>
      </c>
      <c r="B44330" s="5">
        <v>8045</v>
      </c>
      <c r="C44330" s="7">
        <v>7720.2768388896047</v>
      </c>
    </row>
    <row r="44331" spans="1:3" ht="15.75" customHeight="1" x14ac:dyDescent="0.3">
      <c r="A44331">
        <v>659976</v>
      </c>
      <c r="B44331" s="5">
        <v>8218</v>
      </c>
      <c r="C44331" s="7">
        <v>7807.1655278040926</v>
      </c>
    </row>
    <row r="44332" spans="1:3" ht="15.75" customHeight="1" x14ac:dyDescent="0.3">
      <c r="A44332">
        <v>655998</v>
      </c>
      <c r="B44332" s="5">
        <v>9952</v>
      </c>
      <c r="C44332" s="7">
        <v>9507.0124482459614</v>
      </c>
    </row>
    <row r="44333" spans="1:3" ht="15.75" customHeight="1" x14ac:dyDescent="0.3">
      <c r="A44333">
        <v>285615</v>
      </c>
      <c r="B44333" s="5">
        <v>7225</v>
      </c>
      <c r="C44333" s="7">
        <v>7564.5369032769368</v>
      </c>
    </row>
    <row r="44334" spans="1:3" ht="15.75" customHeight="1" x14ac:dyDescent="0.3">
      <c r="A44334">
        <v>241493</v>
      </c>
      <c r="B44334" s="5">
        <v>7574</v>
      </c>
      <c r="C44334" s="7">
        <v>7673.4410461715324</v>
      </c>
    </row>
    <row r="44335" spans="1:3" ht="15.75" customHeight="1" x14ac:dyDescent="0.3">
      <c r="A44335">
        <v>459459</v>
      </c>
      <c r="B44335" s="5">
        <v>3992</v>
      </c>
      <c r="C44335" s="7">
        <v>3806.4141784492872</v>
      </c>
    </row>
    <row r="44336" spans="1:3" ht="15.75" customHeight="1" x14ac:dyDescent="0.3">
      <c r="A44336">
        <v>28239</v>
      </c>
      <c r="B44336" s="5">
        <v>5018</v>
      </c>
      <c r="C44336" s="7">
        <v>4618.5147001015966</v>
      </c>
    </row>
    <row r="44337" spans="1:3" ht="15.75" customHeight="1" x14ac:dyDescent="0.3">
      <c r="A44337">
        <v>401477</v>
      </c>
      <c r="B44337" s="5">
        <v>4950</v>
      </c>
      <c r="C44337" s="7">
        <v>5070.4607999162754</v>
      </c>
    </row>
    <row r="44338" spans="1:3" ht="15.75" customHeight="1" x14ac:dyDescent="0.3">
      <c r="A44338">
        <v>371122</v>
      </c>
      <c r="B44338" s="5">
        <v>4486</v>
      </c>
      <c r="C44338" s="7">
        <v>4164.7862246107952</v>
      </c>
    </row>
    <row r="44339" spans="1:3" ht="15.75" customHeight="1" x14ac:dyDescent="0.3">
      <c r="A44339">
        <v>611030</v>
      </c>
      <c r="B44339" s="5">
        <v>4389</v>
      </c>
      <c r="C44339" s="7">
        <v>5145.105352229747</v>
      </c>
    </row>
    <row r="44340" spans="1:3" ht="15.75" customHeight="1" x14ac:dyDescent="0.3">
      <c r="A44340">
        <v>699187</v>
      </c>
      <c r="B44340" s="5">
        <v>6416</v>
      </c>
      <c r="C44340" s="7">
        <v>6221.5492512634046</v>
      </c>
    </row>
    <row r="44341" spans="1:3" ht="15.75" customHeight="1" x14ac:dyDescent="0.3">
      <c r="A44341">
        <v>539950</v>
      </c>
      <c r="B44341" s="5">
        <v>4123</v>
      </c>
      <c r="C44341" s="7">
        <v>4141.8584142499894</v>
      </c>
    </row>
    <row r="44342" spans="1:3" ht="15.75" customHeight="1" x14ac:dyDescent="0.3">
      <c r="A44342">
        <v>312158</v>
      </c>
      <c r="B44342" s="5">
        <v>3550</v>
      </c>
      <c r="C44342" s="7">
        <v>3461.3214278224859</v>
      </c>
    </row>
    <row r="44343" spans="1:3" ht="15.75" customHeight="1" x14ac:dyDescent="0.3">
      <c r="A44343">
        <v>31293</v>
      </c>
      <c r="B44343" s="5">
        <v>9050</v>
      </c>
      <c r="C44343" s="7">
        <v>8981.8880290160669</v>
      </c>
    </row>
    <row r="44344" spans="1:3" ht="15.75" customHeight="1" x14ac:dyDescent="0.3">
      <c r="A44344">
        <v>11048</v>
      </c>
      <c r="B44344" s="5">
        <v>4625</v>
      </c>
      <c r="C44344" s="7">
        <v>4781.6780172690669</v>
      </c>
    </row>
    <row r="44345" spans="1:3" ht="15.75" customHeight="1" x14ac:dyDescent="0.3">
      <c r="A44345">
        <v>32526</v>
      </c>
      <c r="B44345" s="5">
        <v>9464</v>
      </c>
      <c r="C44345" s="7">
        <v>10316.201568493831</v>
      </c>
    </row>
    <row r="44346" spans="1:3" ht="15.75" customHeight="1" x14ac:dyDescent="0.3">
      <c r="A44346">
        <v>361174</v>
      </c>
      <c r="B44346" s="5">
        <v>4305</v>
      </c>
      <c r="C44346" s="7">
        <v>4326.1612809000462</v>
      </c>
    </row>
    <row r="44347" spans="1:3" ht="15.75" customHeight="1" x14ac:dyDescent="0.3">
      <c r="A44347">
        <v>282102</v>
      </c>
      <c r="B44347" s="5">
        <v>7137</v>
      </c>
      <c r="C44347" s="7">
        <v>7026.7896493745366</v>
      </c>
    </row>
    <row r="44348" spans="1:3" ht="15.75" customHeight="1" x14ac:dyDescent="0.3">
      <c r="A44348">
        <v>113661</v>
      </c>
      <c r="B44348" s="5">
        <v>5089</v>
      </c>
      <c r="C44348" s="7">
        <v>4729.5465547510048</v>
      </c>
    </row>
    <row r="44349" spans="1:3" ht="15.75" customHeight="1" x14ac:dyDescent="0.3">
      <c r="A44349">
        <v>350603</v>
      </c>
      <c r="B44349" s="5">
        <v>7073</v>
      </c>
      <c r="C44349" s="7">
        <v>7074.2340570025672</v>
      </c>
    </row>
    <row r="44350" spans="1:3" ht="15.75" customHeight="1" x14ac:dyDescent="0.3">
      <c r="A44350">
        <v>51753</v>
      </c>
      <c r="B44350" s="5">
        <v>2653</v>
      </c>
      <c r="C44350" s="7">
        <v>2938.4803695170608</v>
      </c>
    </row>
    <row r="44351" spans="1:3" ht="15.75" customHeight="1" x14ac:dyDescent="0.3">
      <c r="A44351">
        <v>168299</v>
      </c>
      <c r="B44351" s="5">
        <v>4002</v>
      </c>
      <c r="C44351" s="7">
        <v>3978.343584445121</v>
      </c>
    </row>
    <row r="44352" spans="1:3" ht="15.75" customHeight="1" x14ac:dyDescent="0.3">
      <c r="A44352">
        <v>651043</v>
      </c>
      <c r="B44352" s="5">
        <v>3817</v>
      </c>
      <c r="C44352" s="7">
        <v>3744.7659045373189</v>
      </c>
    </row>
    <row r="44353" spans="1:3" ht="15.75" customHeight="1" x14ac:dyDescent="0.3">
      <c r="A44353">
        <v>529749</v>
      </c>
      <c r="B44353" s="5">
        <v>2953</v>
      </c>
      <c r="C44353" s="7">
        <v>2935.2529526520811</v>
      </c>
    </row>
    <row r="44354" spans="1:3" ht="15.75" customHeight="1" x14ac:dyDescent="0.3">
      <c r="A44354">
        <v>87448</v>
      </c>
      <c r="B44354" s="5">
        <v>3210</v>
      </c>
      <c r="C44354" s="7">
        <v>3325.8954233627901</v>
      </c>
    </row>
    <row r="44355" spans="1:3" ht="15.75" customHeight="1" x14ac:dyDescent="0.3">
      <c r="A44355">
        <v>681574</v>
      </c>
      <c r="B44355" s="5">
        <v>3583</v>
      </c>
      <c r="C44355" s="7">
        <v>3738.8817890253572</v>
      </c>
    </row>
    <row r="44356" spans="1:3" ht="15.75" customHeight="1" x14ac:dyDescent="0.3">
      <c r="A44356">
        <v>106160</v>
      </c>
      <c r="B44356" s="5">
        <v>5970</v>
      </c>
      <c r="C44356" s="7">
        <v>5989.7301801836293</v>
      </c>
    </row>
    <row r="44357" spans="1:3" ht="15.75" customHeight="1" x14ac:dyDescent="0.3">
      <c r="A44357">
        <v>239695</v>
      </c>
      <c r="B44357" s="5">
        <v>4787</v>
      </c>
      <c r="C44357" s="7">
        <v>4850.0543130907836</v>
      </c>
    </row>
    <row r="44358" spans="1:3" ht="15.75" customHeight="1" x14ac:dyDescent="0.3">
      <c r="A44358">
        <v>225209</v>
      </c>
      <c r="B44358" s="5">
        <v>4243</v>
      </c>
      <c r="C44358" s="7">
        <v>3908.1684123204368</v>
      </c>
    </row>
    <row r="44359" spans="1:3" ht="15.75" customHeight="1" x14ac:dyDescent="0.3">
      <c r="A44359">
        <v>39644</v>
      </c>
      <c r="B44359" s="5">
        <v>3400</v>
      </c>
      <c r="C44359" s="7">
        <v>3438.0214576539502</v>
      </c>
    </row>
    <row r="44360" spans="1:3" ht="15.75" customHeight="1" x14ac:dyDescent="0.3">
      <c r="A44360">
        <v>221171</v>
      </c>
      <c r="B44360" s="5">
        <v>5999</v>
      </c>
      <c r="C44360" s="7">
        <v>6089.5221622478193</v>
      </c>
    </row>
    <row r="44361" spans="1:3" ht="15.75" customHeight="1" x14ac:dyDescent="0.3">
      <c r="A44361">
        <v>500365</v>
      </c>
      <c r="B44361" s="5">
        <v>4165</v>
      </c>
      <c r="C44361" s="7">
        <v>4406.3651351599237</v>
      </c>
    </row>
    <row r="44362" spans="1:3" ht="15.75" customHeight="1" x14ac:dyDescent="0.3">
      <c r="A44362">
        <v>352253</v>
      </c>
      <c r="B44362" s="5">
        <v>5867</v>
      </c>
      <c r="C44362" s="7">
        <v>5538.2586481339349</v>
      </c>
    </row>
    <row r="44363" spans="1:3" ht="15.75" customHeight="1" x14ac:dyDescent="0.3">
      <c r="A44363">
        <v>3335</v>
      </c>
      <c r="B44363" s="5">
        <v>3806</v>
      </c>
      <c r="C44363" s="7">
        <v>3986.990346298549</v>
      </c>
    </row>
    <row r="44364" spans="1:3" ht="15.75" customHeight="1" x14ac:dyDescent="0.3">
      <c r="A44364">
        <v>576286</v>
      </c>
      <c r="B44364" s="5">
        <v>5208</v>
      </c>
      <c r="C44364" s="7">
        <v>5525.0369330833028</v>
      </c>
    </row>
    <row r="44365" spans="1:3" ht="15.75" customHeight="1" x14ac:dyDescent="0.3">
      <c r="A44365">
        <v>284712</v>
      </c>
      <c r="B44365" s="5">
        <v>4264</v>
      </c>
      <c r="C44365" s="7">
        <v>4523.6013240662214</v>
      </c>
    </row>
    <row r="44366" spans="1:3" ht="15.75" customHeight="1" x14ac:dyDescent="0.3">
      <c r="A44366">
        <v>395109</v>
      </c>
      <c r="B44366" s="5">
        <v>4042</v>
      </c>
      <c r="C44366" s="7">
        <v>4158.3727582073898</v>
      </c>
    </row>
    <row r="44367" spans="1:3" ht="15.75" customHeight="1" x14ac:dyDescent="0.3">
      <c r="A44367">
        <v>282770</v>
      </c>
      <c r="B44367" s="5">
        <v>4846</v>
      </c>
      <c r="C44367" s="7">
        <v>4783.9917019501809</v>
      </c>
    </row>
    <row r="44368" spans="1:3" ht="15.75" customHeight="1" x14ac:dyDescent="0.3">
      <c r="A44368">
        <v>485344</v>
      </c>
      <c r="B44368" s="5">
        <v>3894</v>
      </c>
      <c r="C44368" s="7">
        <v>3764.1270662911202</v>
      </c>
    </row>
    <row r="44369" spans="1:3" ht="15.75" customHeight="1" x14ac:dyDescent="0.3">
      <c r="A44369">
        <v>403335</v>
      </c>
      <c r="B44369" s="5">
        <v>4639</v>
      </c>
      <c r="C44369" s="7">
        <v>4528.7414079597702</v>
      </c>
    </row>
    <row r="44370" spans="1:3" ht="15.75" customHeight="1" x14ac:dyDescent="0.3">
      <c r="A44370">
        <v>609213</v>
      </c>
      <c r="B44370" s="5">
        <v>8368</v>
      </c>
      <c r="C44370" s="7">
        <v>8092.649655422354</v>
      </c>
    </row>
    <row r="44371" spans="1:3" ht="15.75" customHeight="1" x14ac:dyDescent="0.3">
      <c r="A44371">
        <v>609784</v>
      </c>
      <c r="B44371" s="5">
        <v>4607</v>
      </c>
      <c r="C44371" s="7">
        <v>4477.0650743139104</v>
      </c>
    </row>
    <row r="44372" spans="1:3" ht="15.75" customHeight="1" x14ac:dyDescent="0.3">
      <c r="A44372">
        <v>370442</v>
      </c>
      <c r="B44372" s="5">
        <v>3393</v>
      </c>
      <c r="C44372" s="7">
        <v>3549.1594859428119</v>
      </c>
    </row>
    <row r="44373" spans="1:3" ht="15.75" customHeight="1" x14ac:dyDescent="0.3">
      <c r="A44373">
        <v>479820</v>
      </c>
      <c r="B44373" s="5">
        <v>13964</v>
      </c>
      <c r="C44373" s="7">
        <v>14440.609406361211</v>
      </c>
    </row>
    <row r="44374" spans="1:3" ht="15.75" customHeight="1" x14ac:dyDescent="0.3">
      <c r="A44374">
        <v>561996</v>
      </c>
      <c r="B44374" s="5">
        <v>11257</v>
      </c>
      <c r="C44374" s="7">
        <v>11143.441357207401</v>
      </c>
    </row>
    <row r="44375" spans="1:3" ht="15.75" customHeight="1" x14ac:dyDescent="0.3">
      <c r="A44375">
        <v>430409</v>
      </c>
      <c r="B44375" s="5">
        <v>7887</v>
      </c>
      <c r="C44375" s="7">
        <v>7702.5565757909699</v>
      </c>
    </row>
    <row r="44376" spans="1:3" ht="15.75" customHeight="1" x14ac:dyDescent="0.3">
      <c r="A44376">
        <v>283868</v>
      </c>
      <c r="B44376" s="5">
        <v>5285</v>
      </c>
      <c r="C44376" s="7">
        <v>5310.3231841624656</v>
      </c>
    </row>
    <row r="44377" spans="1:3" ht="15.75" customHeight="1" x14ac:dyDescent="0.3">
      <c r="A44377">
        <v>456071</v>
      </c>
      <c r="B44377" s="5">
        <v>3408</v>
      </c>
      <c r="C44377" s="7">
        <v>3356.514807732291</v>
      </c>
    </row>
    <row r="44378" spans="1:3" ht="15.75" customHeight="1" x14ac:dyDescent="0.3">
      <c r="A44378">
        <v>666543</v>
      </c>
      <c r="B44378" s="5">
        <v>6651</v>
      </c>
      <c r="C44378" s="7">
        <v>7043.3020639924844</v>
      </c>
    </row>
    <row r="44379" spans="1:3" ht="15.75" customHeight="1" x14ac:dyDescent="0.3">
      <c r="A44379">
        <v>615344</v>
      </c>
      <c r="B44379" s="5">
        <v>3500</v>
      </c>
      <c r="C44379" s="7">
        <v>3547.1997080538958</v>
      </c>
    </row>
    <row r="44380" spans="1:3" ht="15.75" customHeight="1" x14ac:dyDescent="0.3">
      <c r="A44380">
        <v>452801</v>
      </c>
      <c r="B44380" s="5">
        <v>6922</v>
      </c>
      <c r="C44380" s="7">
        <v>6754.4129036397708</v>
      </c>
    </row>
    <row r="44381" spans="1:3" ht="15.75" customHeight="1" x14ac:dyDescent="0.3">
      <c r="A44381">
        <v>27415</v>
      </c>
      <c r="B44381" s="5">
        <v>6046</v>
      </c>
      <c r="C44381" s="7">
        <v>6030.6499510787853</v>
      </c>
    </row>
    <row r="44382" spans="1:3" ht="15.75" customHeight="1" x14ac:dyDescent="0.3">
      <c r="A44382">
        <v>604800</v>
      </c>
      <c r="B44382" s="5">
        <v>6497</v>
      </c>
      <c r="C44382" s="7">
        <v>6333.545654034946</v>
      </c>
    </row>
    <row r="44383" spans="1:3" ht="15.75" customHeight="1" x14ac:dyDescent="0.3">
      <c r="A44383">
        <v>137764</v>
      </c>
      <c r="B44383" s="5">
        <v>4973</v>
      </c>
      <c r="C44383" s="7">
        <v>5450.8358495994498</v>
      </c>
    </row>
    <row r="44384" spans="1:3" ht="15.75" customHeight="1" x14ac:dyDescent="0.3">
      <c r="A44384">
        <v>193780</v>
      </c>
      <c r="B44384" s="5">
        <v>5334</v>
      </c>
      <c r="C44384" s="7">
        <v>5988.7595137425014</v>
      </c>
    </row>
    <row r="44385" spans="1:3" ht="15.75" customHeight="1" x14ac:dyDescent="0.3">
      <c r="A44385">
        <v>223771</v>
      </c>
      <c r="B44385" s="5">
        <v>3992</v>
      </c>
      <c r="C44385" s="7">
        <v>4467.3310847722487</v>
      </c>
    </row>
    <row r="44386" spans="1:3" ht="15.75" customHeight="1" x14ac:dyDescent="0.3">
      <c r="A44386">
        <v>339342</v>
      </c>
      <c r="B44386" s="5">
        <v>8792</v>
      </c>
      <c r="C44386" s="7">
        <v>8127.1729421065747</v>
      </c>
    </row>
    <row r="44387" spans="1:3" ht="15.75" customHeight="1" x14ac:dyDescent="0.3">
      <c r="A44387">
        <v>177716</v>
      </c>
      <c r="B44387" s="5">
        <v>3830</v>
      </c>
      <c r="C44387" s="7">
        <v>4115.9163387223671</v>
      </c>
    </row>
    <row r="44388" spans="1:3" ht="15.75" customHeight="1" x14ac:dyDescent="0.3">
      <c r="A44388">
        <v>168908</v>
      </c>
      <c r="B44388" s="5">
        <v>7737</v>
      </c>
      <c r="C44388" s="7">
        <v>7589.1619817460451</v>
      </c>
    </row>
    <row r="44389" spans="1:3" ht="15.75" customHeight="1" x14ac:dyDescent="0.3">
      <c r="A44389">
        <v>177639</v>
      </c>
      <c r="B44389" s="5">
        <v>5492</v>
      </c>
      <c r="C44389" s="7">
        <v>5207.6733344165568</v>
      </c>
    </row>
    <row r="44390" spans="1:3" ht="15.75" customHeight="1" x14ac:dyDescent="0.3">
      <c r="A44390">
        <v>599701</v>
      </c>
      <c r="B44390" s="5">
        <v>5512</v>
      </c>
      <c r="C44390" s="7">
        <v>5187.6221563852851</v>
      </c>
    </row>
    <row r="44391" spans="1:3" ht="15.75" customHeight="1" x14ac:dyDescent="0.3">
      <c r="A44391">
        <v>29580</v>
      </c>
      <c r="B44391" s="5">
        <v>3875</v>
      </c>
      <c r="C44391" s="7">
        <v>3961.0219636104962</v>
      </c>
    </row>
    <row r="44392" spans="1:3" ht="15.75" customHeight="1" x14ac:dyDescent="0.3">
      <c r="A44392">
        <v>658023</v>
      </c>
      <c r="B44392" s="5">
        <v>5192</v>
      </c>
      <c r="C44392" s="7">
        <v>5967.4833837958113</v>
      </c>
    </row>
    <row r="44393" spans="1:3" ht="15.75" customHeight="1" x14ac:dyDescent="0.3">
      <c r="A44393">
        <v>398433</v>
      </c>
      <c r="B44393" s="5">
        <v>6247</v>
      </c>
      <c r="C44393" s="7">
        <v>5953.265413789195</v>
      </c>
    </row>
    <row r="44394" spans="1:3" ht="15.75" customHeight="1" x14ac:dyDescent="0.3">
      <c r="A44394">
        <v>393402</v>
      </c>
      <c r="B44394" s="5">
        <v>8094</v>
      </c>
      <c r="C44394" s="7">
        <v>7485.0425019515415</v>
      </c>
    </row>
    <row r="44395" spans="1:3" ht="15.75" customHeight="1" x14ac:dyDescent="0.3">
      <c r="A44395">
        <v>40598</v>
      </c>
      <c r="B44395" s="5">
        <v>4746</v>
      </c>
      <c r="C44395" s="7">
        <v>5343.0831730696791</v>
      </c>
    </row>
    <row r="44396" spans="1:3" ht="15.75" customHeight="1" x14ac:dyDescent="0.3">
      <c r="A44396">
        <v>166597</v>
      </c>
      <c r="B44396" s="5">
        <v>3217</v>
      </c>
      <c r="C44396" s="7">
        <v>3206.7653922146501</v>
      </c>
    </row>
    <row r="44397" spans="1:3" ht="15.75" customHeight="1" x14ac:dyDescent="0.3">
      <c r="A44397">
        <v>361980</v>
      </c>
      <c r="B44397" s="5">
        <v>3075</v>
      </c>
      <c r="C44397" s="7">
        <v>3057.909477076194</v>
      </c>
    </row>
    <row r="44398" spans="1:3" ht="15.75" customHeight="1" x14ac:dyDescent="0.3">
      <c r="A44398">
        <v>329358</v>
      </c>
      <c r="B44398" s="5">
        <v>4763</v>
      </c>
      <c r="C44398" s="7">
        <v>5070.893797767736</v>
      </c>
    </row>
    <row r="44399" spans="1:3" ht="15.75" customHeight="1" x14ac:dyDescent="0.3">
      <c r="A44399">
        <v>227063</v>
      </c>
      <c r="B44399" s="5">
        <v>5437</v>
      </c>
      <c r="C44399" s="7">
        <v>5654.4062595498381</v>
      </c>
    </row>
    <row r="44400" spans="1:3" ht="15.75" customHeight="1" x14ac:dyDescent="0.3">
      <c r="A44400">
        <v>542202</v>
      </c>
      <c r="B44400" s="5">
        <v>9964</v>
      </c>
      <c r="C44400" s="7">
        <v>10228.37582201369</v>
      </c>
    </row>
    <row r="44401" spans="1:3" ht="15.75" customHeight="1" x14ac:dyDescent="0.3">
      <c r="A44401">
        <v>555148</v>
      </c>
      <c r="B44401" s="5">
        <v>5968</v>
      </c>
      <c r="C44401" s="7">
        <v>5645.6780825623518</v>
      </c>
    </row>
    <row r="44402" spans="1:3" ht="15.75" customHeight="1" x14ac:dyDescent="0.3">
      <c r="A44402">
        <v>524041</v>
      </c>
      <c r="B44402" s="5">
        <v>6395</v>
      </c>
      <c r="C44402" s="7">
        <v>5874.4290852549893</v>
      </c>
    </row>
    <row r="44403" spans="1:3" ht="15.75" customHeight="1" x14ac:dyDescent="0.3">
      <c r="A44403">
        <v>563406</v>
      </c>
      <c r="B44403" s="5">
        <v>3904</v>
      </c>
      <c r="C44403" s="7">
        <v>4100.1080058764874</v>
      </c>
    </row>
    <row r="44404" spans="1:3" ht="15.75" customHeight="1" x14ac:dyDescent="0.3">
      <c r="A44404">
        <v>428438</v>
      </c>
      <c r="B44404" s="5">
        <v>4508</v>
      </c>
      <c r="C44404" s="7">
        <v>4565.1002795537024</v>
      </c>
    </row>
    <row r="44405" spans="1:3" ht="15.75" customHeight="1" x14ac:dyDescent="0.3">
      <c r="A44405">
        <v>381533</v>
      </c>
      <c r="B44405" s="5">
        <v>5288</v>
      </c>
      <c r="C44405" s="7">
        <v>5174.348856089493</v>
      </c>
    </row>
    <row r="44406" spans="1:3" ht="15.75" customHeight="1" x14ac:dyDescent="0.3">
      <c r="A44406">
        <v>589062</v>
      </c>
      <c r="B44406" s="5">
        <v>5044</v>
      </c>
      <c r="C44406" s="7">
        <v>5078.2061452713633</v>
      </c>
    </row>
    <row r="44407" spans="1:3" ht="15.75" customHeight="1" x14ac:dyDescent="0.3">
      <c r="A44407">
        <v>121213</v>
      </c>
      <c r="B44407" s="5">
        <v>4942</v>
      </c>
      <c r="C44407" s="7">
        <v>4603.3340640747419</v>
      </c>
    </row>
    <row r="44408" spans="1:3" ht="15.75" customHeight="1" x14ac:dyDescent="0.3">
      <c r="A44408">
        <v>506703</v>
      </c>
      <c r="B44408" s="5">
        <v>14100</v>
      </c>
      <c r="C44408" s="7">
        <v>13292.99727601817</v>
      </c>
    </row>
    <row r="44409" spans="1:3" ht="15.75" customHeight="1" x14ac:dyDescent="0.3">
      <c r="A44409">
        <v>352769</v>
      </c>
      <c r="B44409" s="5">
        <v>4741</v>
      </c>
      <c r="C44409" s="7">
        <v>4768.2464566963572</v>
      </c>
    </row>
    <row r="44410" spans="1:3" ht="15.75" customHeight="1" x14ac:dyDescent="0.3">
      <c r="A44410">
        <v>691146</v>
      </c>
      <c r="B44410" s="5">
        <v>4894</v>
      </c>
      <c r="C44410" s="7">
        <v>4740.0112106439883</v>
      </c>
    </row>
    <row r="44411" spans="1:3" ht="15.75" customHeight="1" x14ac:dyDescent="0.3">
      <c r="A44411">
        <v>157378</v>
      </c>
      <c r="B44411" s="5">
        <v>7073</v>
      </c>
      <c r="C44411" s="7">
        <v>6970.4903285414121</v>
      </c>
    </row>
    <row r="44412" spans="1:3" ht="15.75" customHeight="1" x14ac:dyDescent="0.3">
      <c r="A44412">
        <v>64645</v>
      </c>
      <c r="B44412" s="5">
        <v>5783</v>
      </c>
      <c r="C44412" s="7">
        <v>5758.8777443403296</v>
      </c>
    </row>
    <row r="44413" spans="1:3" ht="15.75" customHeight="1" x14ac:dyDescent="0.3">
      <c r="A44413">
        <v>413039</v>
      </c>
      <c r="B44413" s="5">
        <v>5273</v>
      </c>
      <c r="C44413" s="7">
        <v>5420.9435372912303</v>
      </c>
    </row>
    <row r="44414" spans="1:3" ht="15.75" customHeight="1" x14ac:dyDescent="0.3">
      <c r="A44414">
        <v>648382</v>
      </c>
      <c r="B44414" s="5">
        <v>5982</v>
      </c>
      <c r="C44414" s="7">
        <v>6157.1143289552456</v>
      </c>
    </row>
    <row r="44415" spans="1:3" ht="15.75" customHeight="1" x14ac:dyDescent="0.3">
      <c r="A44415">
        <v>476285</v>
      </c>
      <c r="B44415" s="5">
        <v>3581</v>
      </c>
      <c r="C44415" s="7">
        <v>3630.9058589606789</v>
      </c>
    </row>
    <row r="44416" spans="1:3" ht="15.75" customHeight="1" x14ac:dyDescent="0.3">
      <c r="A44416">
        <v>504265</v>
      </c>
      <c r="B44416" s="5">
        <v>6854</v>
      </c>
      <c r="C44416" s="7">
        <v>6394.0552353449357</v>
      </c>
    </row>
    <row r="44417" spans="1:3" ht="15.75" customHeight="1" x14ac:dyDescent="0.3">
      <c r="A44417">
        <v>79450</v>
      </c>
      <c r="B44417" s="5">
        <v>3222</v>
      </c>
      <c r="C44417" s="7">
        <v>3008.562920903767</v>
      </c>
    </row>
    <row r="44418" spans="1:3" ht="15.75" customHeight="1" x14ac:dyDescent="0.3">
      <c r="A44418">
        <v>354750</v>
      </c>
      <c r="B44418" s="5">
        <v>3508</v>
      </c>
      <c r="C44418" s="7">
        <v>3613.4337034706432</v>
      </c>
    </row>
    <row r="44419" spans="1:3" ht="15.75" customHeight="1" x14ac:dyDescent="0.3">
      <c r="A44419">
        <v>325777</v>
      </c>
      <c r="B44419" s="5">
        <v>9502</v>
      </c>
      <c r="C44419" s="7">
        <v>9924.594495922538</v>
      </c>
    </row>
    <row r="44420" spans="1:3" ht="15.75" customHeight="1" x14ac:dyDescent="0.3">
      <c r="A44420">
        <v>493349</v>
      </c>
      <c r="B44420" s="5">
        <v>4973</v>
      </c>
      <c r="C44420" s="7">
        <v>4832.6689710002593</v>
      </c>
    </row>
    <row r="44421" spans="1:3" ht="15.75" customHeight="1" x14ac:dyDescent="0.3">
      <c r="A44421">
        <v>536254</v>
      </c>
      <c r="B44421" s="5">
        <v>4377</v>
      </c>
      <c r="C44421" s="7">
        <v>4604.0098989378039</v>
      </c>
    </row>
    <row r="44422" spans="1:3" ht="15.75" customHeight="1" x14ac:dyDescent="0.3">
      <c r="A44422">
        <v>452965</v>
      </c>
      <c r="B44422" s="5">
        <v>3790</v>
      </c>
      <c r="C44422" s="7">
        <v>4002.4442150983259</v>
      </c>
    </row>
    <row r="44423" spans="1:3" ht="15.75" customHeight="1" x14ac:dyDescent="0.3">
      <c r="A44423">
        <v>221680</v>
      </c>
      <c r="B44423" s="5">
        <v>7110</v>
      </c>
      <c r="C44423" s="7">
        <v>6926.0743980088</v>
      </c>
    </row>
    <row r="44424" spans="1:3" ht="15.75" customHeight="1" x14ac:dyDescent="0.3">
      <c r="A44424">
        <v>24891</v>
      </c>
      <c r="B44424" s="5">
        <v>4415</v>
      </c>
      <c r="C44424" s="7">
        <v>4335.8255838917812</v>
      </c>
    </row>
    <row r="44425" spans="1:3" ht="15.75" customHeight="1" x14ac:dyDescent="0.3">
      <c r="A44425">
        <v>632465</v>
      </c>
      <c r="B44425" s="5">
        <v>6251</v>
      </c>
      <c r="C44425" s="7">
        <v>6106.9459686384462</v>
      </c>
    </row>
    <row r="44426" spans="1:3" ht="15.75" customHeight="1" x14ac:dyDescent="0.3">
      <c r="A44426">
        <v>200201</v>
      </c>
      <c r="B44426" s="5">
        <v>4676</v>
      </c>
      <c r="C44426" s="7">
        <v>4295.6226412665546</v>
      </c>
    </row>
    <row r="44427" spans="1:3" ht="15.75" customHeight="1" x14ac:dyDescent="0.3">
      <c r="A44427">
        <v>401709</v>
      </c>
      <c r="B44427" s="5">
        <v>5853</v>
      </c>
      <c r="C44427" s="7">
        <v>5869.85475864612</v>
      </c>
    </row>
    <row r="44428" spans="1:3" ht="15.75" customHeight="1" x14ac:dyDescent="0.3">
      <c r="A44428">
        <v>490563</v>
      </c>
      <c r="B44428" s="5">
        <v>4022</v>
      </c>
      <c r="C44428" s="7">
        <v>3986.284994179322</v>
      </c>
    </row>
    <row r="44429" spans="1:3" ht="15.75" customHeight="1" x14ac:dyDescent="0.3">
      <c r="A44429">
        <v>535701</v>
      </c>
      <c r="B44429" s="5">
        <v>4687</v>
      </c>
      <c r="C44429" s="7">
        <v>4799.7581896410429</v>
      </c>
    </row>
    <row r="44430" spans="1:3" ht="15.75" customHeight="1" x14ac:dyDescent="0.3">
      <c r="A44430">
        <v>412965</v>
      </c>
      <c r="B44430" s="5">
        <v>5378</v>
      </c>
      <c r="C44430" s="7">
        <v>5046.5741911558143</v>
      </c>
    </row>
    <row r="44431" spans="1:3" ht="15.75" customHeight="1" x14ac:dyDescent="0.3">
      <c r="A44431">
        <v>32398</v>
      </c>
      <c r="B44431" s="5">
        <v>3581</v>
      </c>
      <c r="C44431" s="7">
        <v>4176.4765230298672</v>
      </c>
    </row>
    <row r="44432" spans="1:3" ht="15.75" customHeight="1" x14ac:dyDescent="0.3">
      <c r="A44432">
        <v>411309</v>
      </c>
      <c r="B44432" s="5">
        <v>5857</v>
      </c>
      <c r="C44432" s="7">
        <v>6125.907628549322</v>
      </c>
    </row>
    <row r="44433" spans="1:3" ht="15.75" customHeight="1" x14ac:dyDescent="0.3">
      <c r="A44433">
        <v>384326</v>
      </c>
      <c r="B44433" s="5">
        <v>6060</v>
      </c>
      <c r="C44433" s="7">
        <v>6261.4304054820768</v>
      </c>
    </row>
    <row r="44434" spans="1:3" ht="15.75" customHeight="1" x14ac:dyDescent="0.3">
      <c r="A44434">
        <v>329737</v>
      </c>
      <c r="B44434" s="5">
        <v>4906</v>
      </c>
      <c r="C44434" s="7">
        <v>4786.5642732600727</v>
      </c>
    </row>
    <row r="44435" spans="1:3" ht="15.75" customHeight="1" x14ac:dyDescent="0.3">
      <c r="A44435">
        <v>280131</v>
      </c>
      <c r="B44435" s="5">
        <v>5010</v>
      </c>
      <c r="C44435" s="7">
        <v>5421.1898930059997</v>
      </c>
    </row>
    <row r="44436" spans="1:3" ht="15.75" customHeight="1" x14ac:dyDescent="0.3">
      <c r="A44436">
        <v>247949</v>
      </c>
      <c r="B44436" s="5">
        <v>4016</v>
      </c>
      <c r="C44436" s="7">
        <v>4133.14571233471</v>
      </c>
    </row>
    <row r="44437" spans="1:3" ht="15.75" customHeight="1" x14ac:dyDescent="0.3">
      <c r="A44437">
        <v>611972</v>
      </c>
      <c r="B44437" s="5">
        <v>6052</v>
      </c>
      <c r="C44437" s="7">
        <v>6276.4315072702884</v>
      </c>
    </row>
    <row r="44438" spans="1:3" ht="15.75" customHeight="1" x14ac:dyDescent="0.3">
      <c r="A44438">
        <v>527687</v>
      </c>
      <c r="B44438" s="5">
        <v>7260</v>
      </c>
      <c r="C44438" s="7">
        <v>7469.7565237588788</v>
      </c>
    </row>
    <row r="44439" spans="1:3" ht="15.75" customHeight="1" x14ac:dyDescent="0.3">
      <c r="A44439">
        <v>142471</v>
      </c>
      <c r="B44439" s="5">
        <v>2472</v>
      </c>
      <c r="C44439" s="7">
        <v>2370.7748319058701</v>
      </c>
    </row>
    <row r="44440" spans="1:3" ht="15.75" customHeight="1" x14ac:dyDescent="0.3">
      <c r="A44440">
        <v>626674</v>
      </c>
      <c r="B44440" s="5">
        <v>11086</v>
      </c>
      <c r="C44440" s="7">
        <v>10443.92000362742</v>
      </c>
    </row>
    <row r="44441" spans="1:3" ht="15.75" customHeight="1" x14ac:dyDescent="0.3">
      <c r="A44441">
        <v>92843</v>
      </c>
      <c r="B44441" s="5">
        <v>3645</v>
      </c>
      <c r="C44441" s="7">
        <v>3624.9673046361918</v>
      </c>
    </row>
    <row r="44442" spans="1:3" ht="15.75" customHeight="1" x14ac:dyDescent="0.3">
      <c r="A44442">
        <v>687654</v>
      </c>
      <c r="B44442" s="5">
        <v>4704</v>
      </c>
      <c r="C44442" s="7">
        <v>4731.5102784752589</v>
      </c>
    </row>
    <row r="44443" spans="1:3" ht="15.75" customHeight="1" x14ac:dyDescent="0.3">
      <c r="A44443">
        <v>72184</v>
      </c>
      <c r="B44443" s="5">
        <v>7568</v>
      </c>
      <c r="C44443" s="7">
        <v>7680.5891189463609</v>
      </c>
    </row>
    <row r="44444" spans="1:3" ht="15.75" customHeight="1" x14ac:dyDescent="0.3">
      <c r="A44444">
        <v>373315</v>
      </c>
      <c r="B44444" s="5">
        <v>4415</v>
      </c>
      <c r="C44444" s="7">
        <v>5112.6117791678289</v>
      </c>
    </row>
    <row r="44445" spans="1:3" ht="15.75" customHeight="1" x14ac:dyDescent="0.3">
      <c r="A44445">
        <v>372934</v>
      </c>
      <c r="B44445" s="5">
        <v>5551</v>
      </c>
      <c r="C44445" s="7">
        <v>5575.4423630254714</v>
      </c>
    </row>
    <row r="44446" spans="1:3" ht="15.75" customHeight="1" x14ac:dyDescent="0.3">
      <c r="A44446">
        <v>439054</v>
      </c>
      <c r="B44446" s="5">
        <v>5056</v>
      </c>
      <c r="C44446" s="7">
        <v>5549.0338316856769</v>
      </c>
    </row>
    <row r="44447" spans="1:3" ht="15.75" customHeight="1" x14ac:dyDescent="0.3">
      <c r="A44447">
        <v>257364</v>
      </c>
      <c r="B44447" s="5">
        <v>5083</v>
      </c>
      <c r="C44447" s="7">
        <v>5320.4781941178971</v>
      </c>
    </row>
    <row r="44448" spans="1:3" ht="15.75" customHeight="1" x14ac:dyDescent="0.3">
      <c r="A44448">
        <v>673387</v>
      </c>
      <c r="B44448" s="5">
        <v>4835</v>
      </c>
      <c r="C44448" s="7">
        <v>4932.8648183495161</v>
      </c>
    </row>
    <row r="44449" spans="1:3" ht="15.75" customHeight="1" x14ac:dyDescent="0.3">
      <c r="A44449">
        <v>603381</v>
      </c>
      <c r="B44449" s="5">
        <v>4213</v>
      </c>
      <c r="C44449" s="7">
        <v>3878.8893300059449</v>
      </c>
    </row>
    <row r="44450" spans="1:3" ht="15.75" customHeight="1" x14ac:dyDescent="0.3">
      <c r="A44450">
        <v>650182</v>
      </c>
      <c r="B44450" s="5">
        <v>8588</v>
      </c>
      <c r="C44450" s="7">
        <v>8312.9491533485652</v>
      </c>
    </row>
    <row r="44451" spans="1:3" ht="15.75" customHeight="1" x14ac:dyDescent="0.3">
      <c r="A44451">
        <v>554522</v>
      </c>
      <c r="B44451" s="5">
        <v>4475</v>
      </c>
      <c r="C44451" s="7">
        <v>5457.4780894802461</v>
      </c>
    </row>
    <row r="44452" spans="1:3" ht="15.75" customHeight="1" x14ac:dyDescent="0.3">
      <c r="A44452">
        <v>658174</v>
      </c>
      <c r="B44452" s="5">
        <v>6420</v>
      </c>
      <c r="C44452" s="7">
        <v>6094.648477645208</v>
      </c>
    </row>
    <row r="44453" spans="1:3" ht="15.75" customHeight="1" x14ac:dyDescent="0.3">
      <c r="A44453">
        <v>337581</v>
      </c>
      <c r="B44453" s="5">
        <v>2671</v>
      </c>
      <c r="C44453" s="7">
        <v>2899.7336410974299</v>
      </c>
    </row>
    <row r="44454" spans="1:3" ht="15.75" customHeight="1" x14ac:dyDescent="0.3">
      <c r="A44454">
        <v>157575</v>
      </c>
      <c r="B44454" s="5">
        <v>11071</v>
      </c>
      <c r="C44454" s="7">
        <v>11268.401445482121</v>
      </c>
    </row>
    <row r="44455" spans="1:3" ht="15.75" customHeight="1" x14ac:dyDescent="0.3">
      <c r="A44455">
        <v>620418</v>
      </c>
      <c r="B44455" s="5">
        <v>3562</v>
      </c>
      <c r="C44455" s="7">
        <v>3764.6064547834621</v>
      </c>
    </row>
    <row r="44456" spans="1:3" ht="15.75" customHeight="1" x14ac:dyDescent="0.3">
      <c r="A44456">
        <v>416466</v>
      </c>
      <c r="B44456" s="5">
        <v>4732</v>
      </c>
      <c r="C44456" s="7">
        <v>4739.4227326054461</v>
      </c>
    </row>
    <row r="44457" spans="1:3" ht="15.75" customHeight="1" x14ac:dyDescent="0.3">
      <c r="A44457">
        <v>120290</v>
      </c>
      <c r="B44457" s="5">
        <v>5850</v>
      </c>
      <c r="C44457" s="7">
        <v>5969.6155411153441</v>
      </c>
    </row>
    <row r="44458" spans="1:3" ht="15.75" customHeight="1" x14ac:dyDescent="0.3">
      <c r="A44458">
        <v>558225</v>
      </c>
      <c r="B44458" s="5">
        <v>5645</v>
      </c>
      <c r="C44458" s="7">
        <v>5309.5462448708067</v>
      </c>
    </row>
    <row r="44459" spans="1:3" ht="15.75" customHeight="1" x14ac:dyDescent="0.3">
      <c r="A44459">
        <v>97334</v>
      </c>
      <c r="B44459" s="5">
        <v>5129</v>
      </c>
      <c r="C44459" s="7">
        <v>5129.6595351426658</v>
      </c>
    </row>
    <row r="44460" spans="1:3" ht="15.75" customHeight="1" x14ac:dyDescent="0.3">
      <c r="A44460">
        <v>512719</v>
      </c>
      <c r="B44460" s="5">
        <v>4182</v>
      </c>
      <c r="C44460" s="7">
        <v>4124.269276320103</v>
      </c>
    </row>
    <row r="44461" spans="1:3" ht="15.75" customHeight="1" x14ac:dyDescent="0.3">
      <c r="A44461">
        <v>676342</v>
      </c>
      <c r="B44461" s="5">
        <v>4010</v>
      </c>
      <c r="C44461" s="7">
        <v>4014.856227753713</v>
      </c>
    </row>
    <row r="44462" spans="1:3" ht="15.75" customHeight="1" x14ac:dyDescent="0.3">
      <c r="A44462">
        <v>264667</v>
      </c>
      <c r="B44462" s="5">
        <v>3246</v>
      </c>
      <c r="C44462" s="7">
        <v>3453.9787515407852</v>
      </c>
    </row>
    <row r="44463" spans="1:3" ht="15.75" customHeight="1" x14ac:dyDescent="0.3">
      <c r="A44463">
        <v>671467</v>
      </c>
      <c r="B44463" s="5">
        <v>6140</v>
      </c>
      <c r="C44463" s="7">
        <v>5780.1721211851218</v>
      </c>
    </row>
    <row r="44464" spans="1:3" ht="15.75" customHeight="1" x14ac:dyDescent="0.3">
      <c r="A44464">
        <v>651701</v>
      </c>
      <c r="B44464" s="5">
        <v>9357</v>
      </c>
      <c r="C44464" s="7">
        <v>8927.7303121849473</v>
      </c>
    </row>
    <row r="44465" spans="1:3" ht="15.75" customHeight="1" x14ac:dyDescent="0.3">
      <c r="A44465">
        <v>257267</v>
      </c>
      <c r="B44465" s="5">
        <v>3713</v>
      </c>
      <c r="C44465" s="7">
        <v>3398.3088783235671</v>
      </c>
    </row>
    <row r="44466" spans="1:3" ht="15.75" customHeight="1" x14ac:dyDescent="0.3">
      <c r="A44466">
        <v>235251</v>
      </c>
      <c r="B44466" s="5">
        <v>10480</v>
      </c>
      <c r="C44466" s="7">
        <v>10159.966665050501</v>
      </c>
    </row>
    <row r="44467" spans="1:3" ht="15.75" customHeight="1" x14ac:dyDescent="0.3">
      <c r="A44467">
        <v>670239</v>
      </c>
      <c r="B44467" s="5">
        <v>6081</v>
      </c>
      <c r="C44467" s="7">
        <v>6116.5147633780098</v>
      </c>
    </row>
    <row r="44468" spans="1:3" ht="15.75" customHeight="1" x14ac:dyDescent="0.3">
      <c r="A44468">
        <v>403763</v>
      </c>
      <c r="B44468" s="5">
        <v>3064</v>
      </c>
      <c r="C44468" s="7">
        <v>3431.520349696279</v>
      </c>
    </row>
    <row r="44469" spans="1:3" ht="15.75" customHeight="1" x14ac:dyDescent="0.3">
      <c r="A44469">
        <v>510471</v>
      </c>
      <c r="B44469" s="5">
        <v>6649</v>
      </c>
      <c r="C44469" s="7">
        <v>6401.8298211804949</v>
      </c>
    </row>
    <row r="44470" spans="1:3" ht="15.75" customHeight="1" x14ac:dyDescent="0.3">
      <c r="A44470">
        <v>99693</v>
      </c>
      <c r="B44470" s="5">
        <v>4131</v>
      </c>
      <c r="C44470" s="7">
        <v>4033.837645819608</v>
      </c>
    </row>
    <row r="44471" spans="1:3" ht="15.75" customHeight="1" x14ac:dyDescent="0.3">
      <c r="A44471">
        <v>453655</v>
      </c>
      <c r="B44471" s="5">
        <v>5337</v>
      </c>
      <c r="C44471" s="7">
        <v>5228.1577795143503</v>
      </c>
    </row>
    <row r="44472" spans="1:3" ht="15.75" customHeight="1" x14ac:dyDescent="0.3">
      <c r="A44472">
        <v>97075</v>
      </c>
      <c r="B44472" s="5">
        <v>2805</v>
      </c>
      <c r="C44472" s="7">
        <v>2737.773011575397</v>
      </c>
    </row>
    <row r="44473" spans="1:3" ht="15.75" customHeight="1" x14ac:dyDescent="0.3">
      <c r="A44473">
        <v>417197</v>
      </c>
      <c r="B44473" s="5">
        <v>7472</v>
      </c>
      <c r="C44473" s="7">
        <v>7363.9403665036643</v>
      </c>
    </row>
    <row r="44474" spans="1:3" ht="15.75" customHeight="1" x14ac:dyDescent="0.3">
      <c r="A44474">
        <v>122306</v>
      </c>
      <c r="B44474" s="5">
        <v>5622</v>
      </c>
      <c r="C44474" s="7">
        <v>5535.0594530772514</v>
      </c>
    </row>
    <row r="44475" spans="1:3" ht="15.75" customHeight="1" x14ac:dyDescent="0.3">
      <c r="A44475">
        <v>708449</v>
      </c>
      <c r="B44475" s="5">
        <v>4070</v>
      </c>
      <c r="C44475" s="7">
        <v>3675.3250944974138</v>
      </c>
    </row>
    <row r="44476" spans="1:3" ht="15.75" customHeight="1" x14ac:dyDescent="0.3">
      <c r="A44476">
        <v>69579</v>
      </c>
      <c r="B44476" s="5">
        <v>5258</v>
      </c>
      <c r="C44476" s="7">
        <v>4944.0832555630277</v>
      </c>
    </row>
    <row r="44477" spans="1:3" ht="15.75" customHeight="1" x14ac:dyDescent="0.3">
      <c r="A44477">
        <v>220439</v>
      </c>
      <c r="B44477" s="5">
        <v>5355</v>
      </c>
      <c r="C44477" s="7">
        <v>5036.7499252684829</v>
      </c>
    </row>
    <row r="44478" spans="1:3" ht="15.75" customHeight="1" x14ac:dyDescent="0.3">
      <c r="A44478">
        <v>694909</v>
      </c>
      <c r="B44478" s="5">
        <v>4196</v>
      </c>
      <c r="C44478" s="7">
        <v>4126.4191128040393</v>
      </c>
    </row>
    <row r="44479" spans="1:3" ht="15.75" customHeight="1" x14ac:dyDescent="0.3">
      <c r="A44479">
        <v>212059</v>
      </c>
      <c r="B44479" s="5">
        <v>4819</v>
      </c>
      <c r="C44479" s="7">
        <v>4973.0878972294231</v>
      </c>
    </row>
    <row r="44480" spans="1:3" ht="15.75" customHeight="1" x14ac:dyDescent="0.3">
      <c r="A44480">
        <v>226437</v>
      </c>
      <c r="B44480" s="5">
        <v>8133</v>
      </c>
      <c r="C44480" s="7">
        <v>8300.2836341851507</v>
      </c>
    </row>
    <row r="44481" spans="1:3" ht="15.75" customHeight="1" x14ac:dyDescent="0.3">
      <c r="A44481">
        <v>699358</v>
      </c>
      <c r="B44481" s="5">
        <v>2754</v>
      </c>
      <c r="C44481" s="7">
        <v>2712.5245962144932</v>
      </c>
    </row>
    <row r="44482" spans="1:3" ht="15.75" customHeight="1" x14ac:dyDescent="0.3">
      <c r="A44482">
        <v>411155</v>
      </c>
      <c r="B44482" s="5">
        <v>8575</v>
      </c>
      <c r="C44482" s="7">
        <v>9131.63360907893</v>
      </c>
    </row>
    <row r="44483" spans="1:3" ht="15.75" customHeight="1" x14ac:dyDescent="0.3">
      <c r="A44483">
        <v>262312</v>
      </c>
      <c r="B44483" s="5">
        <v>8480</v>
      </c>
      <c r="C44483" s="7">
        <v>8055.5332223107762</v>
      </c>
    </row>
    <row r="44484" spans="1:3" ht="15.75" customHeight="1" x14ac:dyDescent="0.3">
      <c r="A44484">
        <v>436679</v>
      </c>
      <c r="B44484" s="5">
        <v>4818</v>
      </c>
      <c r="C44484" s="7">
        <v>4691.9618746496844</v>
      </c>
    </row>
    <row r="44485" spans="1:3" ht="15.75" customHeight="1" x14ac:dyDescent="0.3">
      <c r="A44485">
        <v>658875</v>
      </c>
      <c r="B44485" s="5">
        <v>5869</v>
      </c>
      <c r="C44485" s="7">
        <v>5613.7330819712888</v>
      </c>
    </row>
    <row r="44486" spans="1:3" ht="15.75" customHeight="1" x14ac:dyDescent="0.3">
      <c r="A44486">
        <v>370200</v>
      </c>
      <c r="B44486" s="5">
        <v>3726</v>
      </c>
      <c r="C44486" s="7">
        <v>4084.9658537068772</v>
      </c>
    </row>
    <row r="44487" spans="1:3" ht="15.75" customHeight="1" x14ac:dyDescent="0.3">
      <c r="A44487">
        <v>77199</v>
      </c>
      <c r="B44487" s="5">
        <v>5739</v>
      </c>
      <c r="C44487" s="7">
        <v>5552.1377332871907</v>
      </c>
    </row>
    <row r="44488" spans="1:3" ht="15.75" customHeight="1" x14ac:dyDescent="0.3">
      <c r="A44488">
        <v>51498</v>
      </c>
      <c r="B44488" s="5">
        <v>4403</v>
      </c>
      <c r="C44488" s="7">
        <v>5002.0059043480614</v>
      </c>
    </row>
    <row r="44489" spans="1:3" ht="15.75" customHeight="1" x14ac:dyDescent="0.3">
      <c r="A44489">
        <v>245931</v>
      </c>
      <c r="B44489" s="5">
        <v>4799</v>
      </c>
      <c r="C44489" s="7">
        <v>4717.0844538119954</v>
      </c>
    </row>
    <row r="44490" spans="1:3" ht="15.75" customHeight="1" x14ac:dyDescent="0.3">
      <c r="A44490">
        <v>301176</v>
      </c>
      <c r="B44490" s="5">
        <v>7010</v>
      </c>
      <c r="C44490" s="7">
        <v>7013.8686330017108</v>
      </c>
    </row>
    <row r="44491" spans="1:3" ht="15.75" customHeight="1" x14ac:dyDescent="0.3">
      <c r="A44491">
        <v>311306</v>
      </c>
      <c r="B44491" s="5">
        <v>4395</v>
      </c>
      <c r="C44491" s="7">
        <v>4691.8403274309967</v>
      </c>
    </row>
    <row r="44492" spans="1:3" ht="15.75" customHeight="1" x14ac:dyDescent="0.3">
      <c r="A44492">
        <v>90827</v>
      </c>
      <c r="B44492" s="5">
        <v>6616</v>
      </c>
      <c r="C44492" s="7">
        <v>6465.5156704319133</v>
      </c>
    </row>
    <row r="44493" spans="1:3" ht="15.75" customHeight="1" x14ac:dyDescent="0.3">
      <c r="A44493">
        <v>68917</v>
      </c>
      <c r="B44493" s="5">
        <v>6322</v>
      </c>
      <c r="C44493" s="7">
        <v>6715.7829750551473</v>
      </c>
    </row>
    <row r="44494" spans="1:3" ht="15.75" customHeight="1" x14ac:dyDescent="0.3">
      <c r="A44494">
        <v>569552</v>
      </c>
      <c r="B44494" s="5">
        <v>4317</v>
      </c>
      <c r="C44494" s="7">
        <v>4611.4747909440321</v>
      </c>
    </row>
    <row r="44495" spans="1:3" ht="15.75" customHeight="1" x14ac:dyDescent="0.3">
      <c r="A44495">
        <v>682909</v>
      </c>
      <c r="B44495" s="5">
        <v>4174</v>
      </c>
      <c r="C44495" s="7">
        <v>4069.4733919340761</v>
      </c>
    </row>
    <row r="44496" spans="1:3" ht="15.75" customHeight="1" x14ac:dyDescent="0.3">
      <c r="A44496">
        <v>372972</v>
      </c>
      <c r="B44496" s="5">
        <v>6954</v>
      </c>
      <c r="C44496" s="7">
        <v>7008.2178501290991</v>
      </c>
    </row>
    <row r="44497" spans="1:3" ht="15.75" customHeight="1" x14ac:dyDescent="0.3">
      <c r="A44497">
        <v>395786</v>
      </c>
      <c r="B44497" s="5">
        <v>4014</v>
      </c>
      <c r="C44497" s="7">
        <v>4351.0736268089586</v>
      </c>
    </row>
    <row r="44498" spans="1:3" ht="15.75" customHeight="1" x14ac:dyDescent="0.3">
      <c r="A44498">
        <v>525206</v>
      </c>
      <c r="B44498" s="5">
        <v>3862</v>
      </c>
      <c r="C44498" s="7">
        <v>3692.7581503371121</v>
      </c>
    </row>
    <row r="44499" spans="1:3" ht="15.75" customHeight="1" x14ac:dyDescent="0.3">
      <c r="A44499">
        <v>536697</v>
      </c>
      <c r="B44499" s="5">
        <v>7405</v>
      </c>
      <c r="C44499" s="7">
        <v>6631.4126520661084</v>
      </c>
    </row>
    <row r="44500" spans="1:3" ht="15.75" customHeight="1" x14ac:dyDescent="0.3">
      <c r="A44500">
        <v>575740</v>
      </c>
      <c r="B44500" s="5">
        <v>6736</v>
      </c>
      <c r="C44500" s="7">
        <v>6598.0574744256737</v>
      </c>
    </row>
    <row r="44501" spans="1:3" ht="15.75" customHeight="1" x14ac:dyDescent="0.3">
      <c r="A44501">
        <v>601058</v>
      </c>
      <c r="B44501" s="5">
        <v>2118</v>
      </c>
      <c r="C44501" s="7">
        <v>2316.0025838027582</v>
      </c>
    </row>
    <row r="44502" spans="1:3" ht="15.75" customHeight="1" x14ac:dyDescent="0.3">
      <c r="A44502">
        <v>250271</v>
      </c>
      <c r="B44502" s="5">
        <v>7257</v>
      </c>
      <c r="C44502" s="7">
        <v>7492.702393676178</v>
      </c>
    </row>
    <row r="44503" spans="1:3" ht="15.75" customHeight="1" x14ac:dyDescent="0.3">
      <c r="A44503">
        <v>9180</v>
      </c>
      <c r="B44503" s="5">
        <v>6761</v>
      </c>
      <c r="C44503" s="7">
        <v>7067.8687435239999</v>
      </c>
    </row>
    <row r="44504" spans="1:3" ht="15.75" customHeight="1" x14ac:dyDescent="0.3">
      <c r="A44504">
        <v>691926</v>
      </c>
      <c r="B44504" s="5">
        <v>4185</v>
      </c>
      <c r="C44504" s="7">
        <v>4027.2436397173128</v>
      </c>
    </row>
    <row r="44505" spans="1:3" ht="15.75" customHeight="1" x14ac:dyDescent="0.3">
      <c r="A44505">
        <v>568502</v>
      </c>
      <c r="B44505" s="5">
        <v>3948</v>
      </c>
      <c r="C44505" s="7">
        <v>4010.070999604457</v>
      </c>
    </row>
    <row r="44506" spans="1:3" ht="15.75" customHeight="1" x14ac:dyDescent="0.3">
      <c r="A44506">
        <v>642687</v>
      </c>
      <c r="B44506" s="5">
        <v>7309</v>
      </c>
      <c r="C44506" s="7">
        <v>6768.5690924529508</v>
      </c>
    </row>
    <row r="44507" spans="1:3" ht="15.75" customHeight="1" x14ac:dyDescent="0.3">
      <c r="A44507">
        <v>661912</v>
      </c>
      <c r="B44507" s="5">
        <v>3478</v>
      </c>
      <c r="C44507" s="7">
        <v>3202.0742831034981</v>
      </c>
    </row>
    <row r="44508" spans="1:3" ht="15.75" customHeight="1" x14ac:dyDescent="0.3">
      <c r="A44508">
        <v>535859</v>
      </c>
      <c r="B44508" s="5">
        <v>6670</v>
      </c>
      <c r="C44508" s="7">
        <v>6654.2999525211144</v>
      </c>
    </row>
    <row r="44509" spans="1:3" ht="15.75" customHeight="1" x14ac:dyDescent="0.3">
      <c r="A44509">
        <v>379140</v>
      </c>
      <c r="B44509" s="5">
        <v>2893</v>
      </c>
      <c r="C44509" s="7">
        <v>3053.6990773457069</v>
      </c>
    </row>
    <row r="44510" spans="1:3" ht="15.75" customHeight="1" x14ac:dyDescent="0.3">
      <c r="A44510">
        <v>138902</v>
      </c>
      <c r="B44510" s="5">
        <v>3735</v>
      </c>
      <c r="C44510" s="7">
        <v>3843.6734241330332</v>
      </c>
    </row>
    <row r="44511" spans="1:3" ht="15.75" customHeight="1" x14ac:dyDescent="0.3">
      <c r="A44511">
        <v>191345</v>
      </c>
      <c r="B44511" s="5">
        <v>6589</v>
      </c>
      <c r="C44511" s="7">
        <v>6721.5921437517973</v>
      </c>
    </row>
    <row r="44512" spans="1:3" ht="15.75" customHeight="1" x14ac:dyDescent="0.3">
      <c r="A44512">
        <v>709475</v>
      </c>
      <c r="B44512" s="5">
        <v>4945</v>
      </c>
      <c r="C44512" s="7">
        <v>5245.4781068248321</v>
      </c>
    </row>
    <row r="44513" spans="1:3" ht="15.75" customHeight="1" x14ac:dyDescent="0.3">
      <c r="A44513">
        <v>321788</v>
      </c>
      <c r="B44513" s="5">
        <v>6607</v>
      </c>
      <c r="C44513" s="7">
        <v>6000.9075971867642</v>
      </c>
    </row>
    <row r="44514" spans="1:3" ht="15.75" customHeight="1" x14ac:dyDescent="0.3">
      <c r="A44514">
        <v>78243</v>
      </c>
      <c r="B44514" s="5">
        <v>4533</v>
      </c>
      <c r="C44514" s="7">
        <v>4741.6955984269953</v>
      </c>
    </row>
    <row r="44515" spans="1:3" ht="15.75" customHeight="1" x14ac:dyDescent="0.3">
      <c r="A44515">
        <v>304602</v>
      </c>
      <c r="B44515" s="5">
        <v>9074</v>
      </c>
      <c r="C44515" s="7">
        <v>9578.4182522457468</v>
      </c>
    </row>
    <row r="44516" spans="1:3" ht="15.75" customHeight="1" x14ac:dyDescent="0.3">
      <c r="A44516">
        <v>283180</v>
      </c>
      <c r="B44516" s="5">
        <v>3969</v>
      </c>
      <c r="C44516" s="7">
        <v>3667.133588188166</v>
      </c>
    </row>
    <row r="44517" spans="1:3" ht="15.75" customHeight="1" x14ac:dyDescent="0.3">
      <c r="A44517">
        <v>216464</v>
      </c>
      <c r="B44517" s="5">
        <v>4044</v>
      </c>
      <c r="C44517" s="7">
        <v>4596.9735834889743</v>
      </c>
    </row>
    <row r="44518" spans="1:3" ht="15.75" customHeight="1" x14ac:dyDescent="0.3">
      <c r="A44518">
        <v>476694</v>
      </c>
      <c r="B44518" s="5">
        <v>7182</v>
      </c>
      <c r="C44518" s="7">
        <v>7307.2113032129228</v>
      </c>
    </row>
    <row r="44519" spans="1:3" ht="15.75" customHeight="1" x14ac:dyDescent="0.3">
      <c r="A44519">
        <v>268517</v>
      </c>
      <c r="B44519" s="5">
        <v>6252</v>
      </c>
      <c r="C44519" s="7">
        <v>6210.4552153095274</v>
      </c>
    </row>
    <row r="44520" spans="1:3" ht="15.75" customHeight="1" x14ac:dyDescent="0.3">
      <c r="A44520">
        <v>68930</v>
      </c>
      <c r="B44520" s="5">
        <v>6407</v>
      </c>
      <c r="C44520" s="7">
        <v>6380.7499484007276</v>
      </c>
    </row>
    <row r="44521" spans="1:3" ht="15.75" customHeight="1" x14ac:dyDescent="0.3">
      <c r="A44521">
        <v>21574</v>
      </c>
      <c r="B44521" s="5">
        <v>7318</v>
      </c>
      <c r="C44521" s="7">
        <v>7512.4199361237715</v>
      </c>
    </row>
    <row r="44522" spans="1:3" ht="15.75" customHeight="1" x14ac:dyDescent="0.3">
      <c r="A44522">
        <v>701173</v>
      </c>
      <c r="B44522" s="5">
        <v>5910</v>
      </c>
      <c r="C44522" s="7">
        <v>5970.3438807844259</v>
      </c>
    </row>
    <row r="44523" spans="1:3" ht="15.75" customHeight="1" x14ac:dyDescent="0.3">
      <c r="A44523">
        <v>24861</v>
      </c>
      <c r="B44523" s="5">
        <v>5528</v>
      </c>
      <c r="C44523" s="7">
        <v>5137.2984537866396</v>
      </c>
    </row>
    <row r="44524" spans="1:3" ht="15.75" customHeight="1" x14ac:dyDescent="0.3">
      <c r="A44524">
        <v>372664</v>
      </c>
      <c r="B44524" s="5">
        <v>3291</v>
      </c>
      <c r="C44524" s="7">
        <v>3523.5748866062841</v>
      </c>
    </row>
    <row r="44525" spans="1:3" ht="15.75" customHeight="1" x14ac:dyDescent="0.3">
      <c r="A44525">
        <v>353677</v>
      </c>
      <c r="B44525" s="5">
        <v>7884</v>
      </c>
      <c r="C44525" s="7">
        <v>7718.7207223214382</v>
      </c>
    </row>
    <row r="44526" spans="1:3" ht="15.75" customHeight="1" x14ac:dyDescent="0.3">
      <c r="A44526">
        <v>180847</v>
      </c>
      <c r="B44526" s="5">
        <v>6110</v>
      </c>
      <c r="C44526" s="7">
        <v>5598.642445149123</v>
      </c>
    </row>
    <row r="44527" spans="1:3" ht="15.75" customHeight="1" x14ac:dyDescent="0.3">
      <c r="A44527">
        <v>492901</v>
      </c>
      <c r="B44527" s="5">
        <v>3446</v>
      </c>
      <c r="C44527" s="7">
        <v>3368.379132761801</v>
      </c>
    </row>
    <row r="44528" spans="1:3" ht="15.75" customHeight="1" x14ac:dyDescent="0.3">
      <c r="A44528">
        <v>571112</v>
      </c>
      <c r="B44528" s="5">
        <v>5885</v>
      </c>
      <c r="C44528" s="7">
        <v>5848.4929885064839</v>
      </c>
    </row>
    <row r="44529" spans="1:3" ht="15.75" customHeight="1" x14ac:dyDescent="0.3">
      <c r="A44529">
        <v>274481</v>
      </c>
      <c r="B44529" s="5">
        <v>6631</v>
      </c>
      <c r="C44529" s="7">
        <v>6329.4570639215508</v>
      </c>
    </row>
    <row r="44530" spans="1:3" ht="15.75" customHeight="1" x14ac:dyDescent="0.3">
      <c r="A44530">
        <v>66706</v>
      </c>
      <c r="B44530" s="5">
        <v>4949</v>
      </c>
      <c r="C44530" s="7">
        <v>4673.7701814753491</v>
      </c>
    </row>
    <row r="44531" spans="1:3" ht="15.75" customHeight="1" x14ac:dyDescent="0.3">
      <c r="A44531">
        <v>612355</v>
      </c>
      <c r="B44531" s="5">
        <v>4053</v>
      </c>
      <c r="C44531" s="7">
        <v>3647.665898721707</v>
      </c>
    </row>
    <row r="44532" spans="1:3" ht="15.75" customHeight="1" x14ac:dyDescent="0.3">
      <c r="A44532">
        <v>684077</v>
      </c>
      <c r="B44532" s="5">
        <v>4548</v>
      </c>
      <c r="C44532" s="7">
        <v>4623.5355934739509</v>
      </c>
    </row>
    <row r="44533" spans="1:3" ht="15.75" customHeight="1" x14ac:dyDescent="0.3">
      <c r="A44533">
        <v>207156</v>
      </c>
      <c r="B44533" s="5">
        <v>4176</v>
      </c>
      <c r="C44533" s="7">
        <v>4533.306954439624</v>
      </c>
    </row>
    <row r="44534" spans="1:3" ht="15.75" customHeight="1" x14ac:dyDescent="0.3">
      <c r="A44534">
        <v>299028</v>
      </c>
      <c r="B44534" s="5">
        <v>5524</v>
      </c>
      <c r="C44534" s="7">
        <v>5400.5680919803299</v>
      </c>
    </row>
    <row r="44535" spans="1:3" ht="15.75" customHeight="1" x14ac:dyDescent="0.3">
      <c r="A44535">
        <v>621871</v>
      </c>
      <c r="B44535" s="5">
        <v>4585</v>
      </c>
      <c r="C44535" s="7">
        <v>4714.7822391578311</v>
      </c>
    </row>
    <row r="44536" spans="1:3" ht="15.75" customHeight="1" x14ac:dyDescent="0.3">
      <c r="A44536">
        <v>617532</v>
      </c>
      <c r="B44536" s="5">
        <v>7303</v>
      </c>
      <c r="C44536" s="7">
        <v>7071.5375435141768</v>
      </c>
    </row>
    <row r="44537" spans="1:3" ht="15.75" customHeight="1" x14ac:dyDescent="0.3">
      <c r="A44537">
        <v>558347</v>
      </c>
      <c r="B44537" s="5">
        <v>3263</v>
      </c>
      <c r="C44537" s="7">
        <v>3395.711408433142</v>
      </c>
    </row>
    <row r="44538" spans="1:3" ht="15.75" customHeight="1" x14ac:dyDescent="0.3">
      <c r="A44538">
        <v>330482</v>
      </c>
      <c r="B44538" s="5">
        <v>4164</v>
      </c>
      <c r="C44538" s="7">
        <v>4102.8887230814289</v>
      </c>
    </row>
    <row r="44539" spans="1:3" ht="15.75" customHeight="1" x14ac:dyDescent="0.3">
      <c r="A44539">
        <v>359707</v>
      </c>
      <c r="B44539" s="5">
        <v>3173</v>
      </c>
      <c r="C44539" s="7">
        <v>3342.250639356469</v>
      </c>
    </row>
    <row r="44540" spans="1:3" ht="15.75" customHeight="1" x14ac:dyDescent="0.3">
      <c r="A44540">
        <v>482570</v>
      </c>
      <c r="B44540" s="5">
        <v>4657</v>
      </c>
      <c r="C44540" s="7">
        <v>4721.8687263651618</v>
      </c>
    </row>
    <row r="44541" spans="1:3" ht="15.75" customHeight="1" x14ac:dyDescent="0.3">
      <c r="A44541">
        <v>515654</v>
      </c>
      <c r="B44541" s="5">
        <v>4648</v>
      </c>
      <c r="C44541" s="7">
        <v>4736.0222165695677</v>
      </c>
    </row>
    <row r="44542" spans="1:3" ht="15.75" customHeight="1" x14ac:dyDescent="0.3">
      <c r="A44542">
        <v>122733</v>
      </c>
      <c r="B44542" s="5">
        <v>7488</v>
      </c>
      <c r="C44542" s="7">
        <v>7084.0403616322747</v>
      </c>
    </row>
    <row r="44543" spans="1:3" ht="15.75" customHeight="1" x14ac:dyDescent="0.3">
      <c r="A44543">
        <v>612290</v>
      </c>
      <c r="B44543" s="5">
        <v>6035</v>
      </c>
      <c r="C44543" s="7">
        <v>5657.5250212993396</v>
      </c>
    </row>
    <row r="44544" spans="1:3" ht="15.75" customHeight="1" x14ac:dyDescent="0.3">
      <c r="A44544">
        <v>475399</v>
      </c>
      <c r="B44544" s="5">
        <v>4597</v>
      </c>
      <c r="C44544" s="7">
        <v>4727.8958434603264</v>
      </c>
    </row>
    <row r="44545" spans="1:3" ht="15.75" customHeight="1" x14ac:dyDescent="0.3">
      <c r="A44545">
        <v>290940</v>
      </c>
      <c r="B44545" s="5">
        <v>5166</v>
      </c>
      <c r="C44545" s="7">
        <v>5326.8153452180886</v>
      </c>
    </row>
    <row r="44546" spans="1:3" ht="15.75" customHeight="1" x14ac:dyDescent="0.3">
      <c r="A44546">
        <v>120766</v>
      </c>
      <c r="B44546" s="5">
        <v>3956</v>
      </c>
      <c r="C44546" s="7">
        <v>3890.5169779476801</v>
      </c>
    </row>
    <row r="44547" spans="1:3" ht="15.75" customHeight="1" x14ac:dyDescent="0.3">
      <c r="A44547">
        <v>499487</v>
      </c>
      <c r="B44547" s="5">
        <v>5049</v>
      </c>
      <c r="C44547" s="7">
        <v>5410.7832932131296</v>
      </c>
    </row>
    <row r="44548" spans="1:3" ht="15.75" customHeight="1" x14ac:dyDescent="0.3">
      <c r="A44548">
        <v>600077</v>
      </c>
      <c r="B44548" s="5">
        <v>7109</v>
      </c>
      <c r="C44548" s="7">
        <v>7370.6061198090938</v>
      </c>
    </row>
    <row r="44549" spans="1:3" ht="15.75" customHeight="1" x14ac:dyDescent="0.3">
      <c r="A44549">
        <v>551252</v>
      </c>
      <c r="B44549" s="5">
        <v>3903</v>
      </c>
      <c r="C44549" s="7">
        <v>3937.3949045479062</v>
      </c>
    </row>
    <row r="44550" spans="1:3" ht="15.75" customHeight="1" x14ac:dyDescent="0.3">
      <c r="A44550">
        <v>363676</v>
      </c>
      <c r="B44550" s="5">
        <v>3142</v>
      </c>
      <c r="C44550" s="7">
        <v>3479.0263694539249</v>
      </c>
    </row>
    <row r="44551" spans="1:3" ht="15.75" customHeight="1" x14ac:dyDescent="0.3">
      <c r="A44551">
        <v>59823</v>
      </c>
      <c r="B44551" s="5">
        <v>3394</v>
      </c>
      <c r="C44551" s="7">
        <v>3548.594706691003</v>
      </c>
    </row>
    <row r="44552" spans="1:3" ht="15.75" customHeight="1" x14ac:dyDescent="0.3">
      <c r="A44552">
        <v>660739</v>
      </c>
      <c r="B44552" s="5">
        <v>6860</v>
      </c>
      <c r="C44552" s="7">
        <v>6193.5940581952336</v>
      </c>
    </row>
    <row r="44553" spans="1:3" ht="15.75" customHeight="1" x14ac:dyDescent="0.3">
      <c r="A44553">
        <v>328046</v>
      </c>
      <c r="B44553" s="5">
        <v>3670</v>
      </c>
      <c r="C44553" s="7">
        <v>3697.8968576732718</v>
      </c>
    </row>
    <row r="44554" spans="1:3" ht="15.75" customHeight="1" x14ac:dyDescent="0.3">
      <c r="A44554">
        <v>331824</v>
      </c>
      <c r="B44554" s="5">
        <v>4319</v>
      </c>
      <c r="C44554" s="7">
        <v>3864.000149246207</v>
      </c>
    </row>
    <row r="44555" spans="1:3" ht="15.75" customHeight="1" x14ac:dyDescent="0.3">
      <c r="A44555">
        <v>616780</v>
      </c>
      <c r="B44555" s="5">
        <v>4934</v>
      </c>
      <c r="C44555" s="7">
        <v>5189.2412400561188</v>
      </c>
    </row>
    <row r="44556" spans="1:3" ht="15.75" customHeight="1" x14ac:dyDescent="0.3">
      <c r="A44556">
        <v>234543</v>
      </c>
      <c r="B44556" s="5">
        <v>4896</v>
      </c>
      <c r="C44556" s="7">
        <v>4909.1856047815281</v>
      </c>
    </row>
    <row r="44557" spans="1:3" ht="15.75" customHeight="1" x14ac:dyDescent="0.3">
      <c r="A44557">
        <v>555096</v>
      </c>
      <c r="B44557" s="5">
        <v>8779</v>
      </c>
      <c r="C44557" s="7">
        <v>9190.147507112606</v>
      </c>
    </row>
    <row r="44558" spans="1:3" ht="15.75" customHeight="1" x14ac:dyDescent="0.3">
      <c r="A44558">
        <v>612615</v>
      </c>
      <c r="B44558" s="5">
        <v>8416</v>
      </c>
      <c r="C44558" s="7">
        <v>8401.6145686217842</v>
      </c>
    </row>
    <row r="44559" spans="1:3" ht="15.75" customHeight="1" x14ac:dyDescent="0.3">
      <c r="A44559">
        <v>618701</v>
      </c>
      <c r="B44559" s="5">
        <v>6251</v>
      </c>
      <c r="C44559" s="7">
        <v>6345.2542355941823</v>
      </c>
    </row>
    <row r="44560" spans="1:3" ht="15.75" customHeight="1" x14ac:dyDescent="0.3">
      <c r="A44560">
        <v>360150</v>
      </c>
      <c r="B44560" s="5">
        <v>5748</v>
      </c>
      <c r="C44560" s="7">
        <v>5449.5875886478116</v>
      </c>
    </row>
    <row r="44561" spans="1:3" ht="15.75" customHeight="1" x14ac:dyDescent="0.3">
      <c r="A44561">
        <v>598883</v>
      </c>
      <c r="B44561" s="5">
        <v>3423</v>
      </c>
      <c r="C44561" s="7">
        <v>3183.3160538941238</v>
      </c>
    </row>
    <row r="44562" spans="1:3" ht="15.75" customHeight="1" x14ac:dyDescent="0.3">
      <c r="A44562">
        <v>230603</v>
      </c>
      <c r="B44562" s="5">
        <v>3864</v>
      </c>
      <c r="C44562" s="7">
        <v>4158.4730863222021</v>
      </c>
    </row>
    <row r="44563" spans="1:3" ht="15.75" customHeight="1" x14ac:dyDescent="0.3">
      <c r="A44563">
        <v>249990</v>
      </c>
      <c r="B44563" s="5">
        <v>6061</v>
      </c>
      <c r="C44563" s="7">
        <v>5772.1277584423997</v>
      </c>
    </row>
    <row r="44564" spans="1:3" ht="15.75" customHeight="1" x14ac:dyDescent="0.3">
      <c r="A44564">
        <v>93653</v>
      </c>
      <c r="B44564" s="5">
        <v>4186</v>
      </c>
      <c r="C44564" s="7">
        <v>3960.243715442039</v>
      </c>
    </row>
    <row r="44565" spans="1:3" ht="15.75" customHeight="1" x14ac:dyDescent="0.3">
      <c r="A44565">
        <v>584308</v>
      </c>
      <c r="B44565" s="5">
        <v>6051</v>
      </c>
      <c r="C44565" s="7">
        <v>6433.2562892132664</v>
      </c>
    </row>
    <row r="44566" spans="1:3" ht="15.75" customHeight="1" x14ac:dyDescent="0.3">
      <c r="A44566">
        <v>164382</v>
      </c>
      <c r="B44566" s="5">
        <v>3968</v>
      </c>
      <c r="C44566" s="7">
        <v>4074.3952819992778</v>
      </c>
    </row>
    <row r="44567" spans="1:3" ht="15.75" customHeight="1" x14ac:dyDescent="0.3">
      <c r="A44567">
        <v>109794</v>
      </c>
      <c r="B44567" s="5">
        <v>4422</v>
      </c>
      <c r="C44567" s="7">
        <v>4865.820360083012</v>
      </c>
    </row>
    <row r="44568" spans="1:3" ht="15.75" customHeight="1" x14ac:dyDescent="0.3">
      <c r="A44568">
        <v>333848</v>
      </c>
      <c r="B44568" s="5">
        <v>5121</v>
      </c>
      <c r="C44568" s="7">
        <v>4895.8731553818816</v>
      </c>
    </row>
    <row r="44569" spans="1:3" ht="15.75" customHeight="1" x14ac:dyDescent="0.3">
      <c r="A44569">
        <v>537580</v>
      </c>
      <c r="B44569" s="5">
        <v>7285</v>
      </c>
      <c r="C44569" s="7">
        <v>7254.508793764845</v>
      </c>
    </row>
    <row r="44570" spans="1:3" ht="15.75" customHeight="1" x14ac:dyDescent="0.3">
      <c r="A44570">
        <v>39626</v>
      </c>
      <c r="B44570" s="5">
        <v>6310</v>
      </c>
      <c r="C44570" s="7">
        <v>5950.3981946667036</v>
      </c>
    </row>
    <row r="44571" spans="1:3" ht="15.75" customHeight="1" x14ac:dyDescent="0.3">
      <c r="A44571">
        <v>275929</v>
      </c>
      <c r="B44571" s="5">
        <v>6029</v>
      </c>
      <c r="C44571" s="7">
        <v>6323.8079981450765</v>
      </c>
    </row>
    <row r="44572" spans="1:3" ht="15.75" customHeight="1" x14ac:dyDescent="0.3">
      <c r="A44572">
        <v>63273</v>
      </c>
      <c r="B44572" s="5">
        <v>5862</v>
      </c>
      <c r="C44572" s="7">
        <v>5858.0268227578936</v>
      </c>
    </row>
    <row r="44573" spans="1:3" ht="15.75" customHeight="1" x14ac:dyDescent="0.3">
      <c r="A44573">
        <v>343589</v>
      </c>
      <c r="B44573" s="5">
        <v>4786</v>
      </c>
      <c r="C44573" s="7">
        <v>5271.8959349490979</v>
      </c>
    </row>
    <row r="44574" spans="1:3" ht="15.75" customHeight="1" x14ac:dyDescent="0.3">
      <c r="A44574">
        <v>551787</v>
      </c>
      <c r="B44574" s="5">
        <v>3863</v>
      </c>
      <c r="C44574" s="7">
        <v>3862.427758499814</v>
      </c>
    </row>
    <row r="44575" spans="1:3" ht="15.75" customHeight="1" x14ac:dyDescent="0.3">
      <c r="A44575">
        <v>477448</v>
      </c>
      <c r="B44575" s="5">
        <v>5078</v>
      </c>
      <c r="C44575" s="7">
        <v>4841.6487977364814</v>
      </c>
    </row>
    <row r="44576" spans="1:3" ht="15.75" customHeight="1" x14ac:dyDescent="0.3">
      <c r="A44576">
        <v>272929</v>
      </c>
      <c r="B44576" s="5">
        <v>6438</v>
      </c>
      <c r="C44576" s="7">
        <v>6338.4694219962457</v>
      </c>
    </row>
    <row r="44577" spans="1:3" ht="15.75" customHeight="1" x14ac:dyDescent="0.3">
      <c r="A44577">
        <v>497860</v>
      </c>
      <c r="B44577" s="5">
        <v>4877</v>
      </c>
      <c r="C44577" s="7">
        <v>4636.2378075182914</v>
      </c>
    </row>
    <row r="44578" spans="1:3" ht="15.75" customHeight="1" x14ac:dyDescent="0.3">
      <c r="A44578">
        <v>438499</v>
      </c>
      <c r="B44578" s="5">
        <v>6466</v>
      </c>
      <c r="C44578" s="7">
        <v>6546.4891107003341</v>
      </c>
    </row>
    <row r="44579" spans="1:3" ht="15.75" customHeight="1" x14ac:dyDescent="0.3">
      <c r="A44579">
        <v>107986</v>
      </c>
      <c r="B44579" s="5">
        <v>2866</v>
      </c>
      <c r="C44579" s="7">
        <v>3102.7963847176552</v>
      </c>
    </row>
    <row r="44580" spans="1:3" ht="15.75" customHeight="1" x14ac:dyDescent="0.3">
      <c r="A44580">
        <v>67986</v>
      </c>
      <c r="B44580" s="5">
        <v>5559</v>
      </c>
      <c r="C44580" s="7">
        <v>5465.523605002817</v>
      </c>
    </row>
    <row r="44581" spans="1:3" ht="15.75" customHeight="1" x14ac:dyDescent="0.3">
      <c r="A44581">
        <v>671134</v>
      </c>
      <c r="B44581" s="5">
        <v>5631</v>
      </c>
      <c r="C44581" s="7">
        <v>5603.4644894375679</v>
      </c>
    </row>
    <row r="44582" spans="1:3" ht="15.75" customHeight="1" x14ac:dyDescent="0.3">
      <c r="A44582">
        <v>363275</v>
      </c>
      <c r="B44582" s="5">
        <v>6359</v>
      </c>
      <c r="C44582" s="7">
        <v>6292.5461184918604</v>
      </c>
    </row>
    <row r="44583" spans="1:3" ht="15.75" customHeight="1" x14ac:dyDescent="0.3">
      <c r="A44583">
        <v>452322</v>
      </c>
      <c r="B44583" s="5">
        <v>10786</v>
      </c>
      <c r="C44583" s="7">
        <v>10785.62985605975</v>
      </c>
    </row>
    <row r="44584" spans="1:3" ht="15.75" customHeight="1" x14ac:dyDescent="0.3">
      <c r="A44584">
        <v>478561</v>
      </c>
      <c r="B44584" s="5">
        <v>6040</v>
      </c>
      <c r="C44584" s="7">
        <v>6229.2521172501993</v>
      </c>
    </row>
    <row r="44585" spans="1:3" ht="15.75" customHeight="1" x14ac:dyDescent="0.3">
      <c r="A44585">
        <v>263141</v>
      </c>
      <c r="B44585" s="5">
        <v>7740</v>
      </c>
      <c r="C44585" s="7">
        <v>8323.7597112249314</v>
      </c>
    </row>
    <row r="44586" spans="1:3" ht="15.75" customHeight="1" x14ac:dyDescent="0.3">
      <c r="A44586">
        <v>470200</v>
      </c>
      <c r="B44586" s="5">
        <v>8340</v>
      </c>
      <c r="C44586" s="7">
        <v>8364.162155387954</v>
      </c>
    </row>
    <row r="44587" spans="1:3" ht="15.75" customHeight="1" x14ac:dyDescent="0.3">
      <c r="A44587">
        <v>584299</v>
      </c>
      <c r="B44587" s="5">
        <v>6174</v>
      </c>
      <c r="C44587" s="7">
        <v>5995.3614224557432</v>
      </c>
    </row>
    <row r="44588" spans="1:3" ht="15.75" customHeight="1" x14ac:dyDescent="0.3">
      <c r="A44588">
        <v>531606</v>
      </c>
      <c r="B44588" s="5">
        <v>8337</v>
      </c>
      <c r="C44588" s="7">
        <v>10769.65219667539</v>
      </c>
    </row>
    <row r="44589" spans="1:3" ht="15.75" customHeight="1" x14ac:dyDescent="0.3">
      <c r="A44589">
        <v>340394</v>
      </c>
      <c r="B44589" s="5">
        <v>5619</v>
      </c>
      <c r="C44589" s="7">
        <v>5500.3936563523757</v>
      </c>
    </row>
    <row r="44590" spans="1:3" ht="15.75" customHeight="1" x14ac:dyDescent="0.3">
      <c r="A44590">
        <v>377185</v>
      </c>
      <c r="B44590" s="5">
        <v>3976</v>
      </c>
      <c r="C44590" s="7">
        <v>4065.2362338026442</v>
      </c>
    </row>
    <row r="44591" spans="1:3" ht="15.75" customHeight="1" x14ac:dyDescent="0.3">
      <c r="A44591">
        <v>489200</v>
      </c>
      <c r="B44591" s="5">
        <v>5770</v>
      </c>
      <c r="C44591" s="7">
        <v>5187.5364371147361</v>
      </c>
    </row>
    <row r="44592" spans="1:3" ht="15.75" customHeight="1" x14ac:dyDescent="0.3">
      <c r="A44592">
        <v>358634</v>
      </c>
      <c r="B44592" s="5">
        <v>6494</v>
      </c>
      <c r="C44592" s="7">
        <v>6351.361772531448</v>
      </c>
    </row>
    <row r="44593" spans="1:3" ht="15.75" customHeight="1" x14ac:dyDescent="0.3">
      <c r="A44593">
        <v>651986</v>
      </c>
      <c r="B44593" s="5">
        <v>5674</v>
      </c>
      <c r="C44593" s="7">
        <v>5507.1641068872595</v>
      </c>
    </row>
    <row r="44594" spans="1:3" ht="15.75" customHeight="1" x14ac:dyDescent="0.3">
      <c r="A44594">
        <v>245177</v>
      </c>
      <c r="B44594" s="5">
        <v>2892</v>
      </c>
      <c r="C44594" s="7">
        <v>2815.2839373014749</v>
      </c>
    </row>
    <row r="44595" spans="1:3" ht="15.75" customHeight="1" x14ac:dyDescent="0.3">
      <c r="A44595">
        <v>507216</v>
      </c>
      <c r="B44595" s="5">
        <v>3860</v>
      </c>
      <c r="C44595" s="7">
        <v>3611.4847439279438</v>
      </c>
    </row>
    <row r="44596" spans="1:3" ht="15.75" customHeight="1" x14ac:dyDescent="0.3">
      <c r="A44596">
        <v>492803</v>
      </c>
      <c r="B44596" s="5">
        <v>2890</v>
      </c>
      <c r="C44596" s="7">
        <v>2743.0778508519452</v>
      </c>
    </row>
    <row r="44597" spans="1:3" ht="15.75" customHeight="1" x14ac:dyDescent="0.3">
      <c r="A44597">
        <v>154107</v>
      </c>
      <c r="B44597" s="5">
        <v>4065</v>
      </c>
      <c r="C44597" s="7">
        <v>4016.5949098022261</v>
      </c>
    </row>
    <row r="44598" spans="1:3" ht="15.75" customHeight="1" x14ac:dyDescent="0.3">
      <c r="A44598">
        <v>325115</v>
      </c>
      <c r="B44598" s="5">
        <v>5554</v>
      </c>
      <c r="C44598" s="7">
        <v>5125.0648142016826</v>
      </c>
    </row>
    <row r="44599" spans="1:3" ht="15.75" customHeight="1" x14ac:dyDescent="0.3">
      <c r="A44599">
        <v>240517</v>
      </c>
      <c r="B44599" s="5">
        <v>5921</v>
      </c>
      <c r="C44599" s="7">
        <v>6235.7463507295633</v>
      </c>
    </row>
    <row r="44600" spans="1:3" ht="15.75" customHeight="1" x14ac:dyDescent="0.3">
      <c r="A44600">
        <v>492619</v>
      </c>
      <c r="B44600" s="5">
        <v>5194</v>
      </c>
      <c r="C44600" s="7">
        <v>5161.9412287999876</v>
      </c>
    </row>
    <row r="44601" spans="1:3" ht="15.75" customHeight="1" x14ac:dyDescent="0.3">
      <c r="A44601">
        <v>7976</v>
      </c>
      <c r="B44601" s="5">
        <v>0</v>
      </c>
      <c r="C44601" s="7">
        <v>0</v>
      </c>
    </row>
    <row r="44602" spans="1:3" ht="15.75" customHeight="1" x14ac:dyDescent="0.3">
      <c r="A44602">
        <v>677225</v>
      </c>
      <c r="B44602" s="5">
        <v>7497</v>
      </c>
      <c r="C44602" s="7">
        <v>7738.3063408252419</v>
      </c>
    </row>
    <row r="44603" spans="1:3" ht="15.75" customHeight="1" x14ac:dyDescent="0.3">
      <c r="A44603">
        <v>657437</v>
      </c>
      <c r="B44603" s="5">
        <v>4984</v>
      </c>
      <c r="C44603" s="7">
        <v>4969.6916659732306</v>
      </c>
    </row>
    <row r="44604" spans="1:3" ht="15.75" customHeight="1" x14ac:dyDescent="0.3">
      <c r="A44604">
        <v>341811</v>
      </c>
      <c r="B44604" s="5">
        <v>3967</v>
      </c>
      <c r="C44604" s="7">
        <v>4122.8599151146454</v>
      </c>
    </row>
    <row r="44605" spans="1:3" ht="15.75" customHeight="1" x14ac:dyDescent="0.3">
      <c r="A44605">
        <v>409742</v>
      </c>
      <c r="B44605" s="5">
        <v>6838</v>
      </c>
      <c r="C44605" s="7">
        <v>5866.3651121331905</v>
      </c>
    </row>
    <row r="44606" spans="1:3" ht="15.75" customHeight="1" x14ac:dyDescent="0.3">
      <c r="A44606">
        <v>282048</v>
      </c>
      <c r="B44606" s="5">
        <v>6142</v>
      </c>
      <c r="C44606" s="7">
        <v>6433.1084532838322</v>
      </c>
    </row>
    <row r="44607" spans="1:3" ht="15.75" customHeight="1" x14ac:dyDescent="0.3">
      <c r="A44607">
        <v>352166</v>
      </c>
      <c r="B44607" s="5">
        <v>4859</v>
      </c>
      <c r="C44607" s="7">
        <v>4734.1339597427177</v>
      </c>
    </row>
    <row r="44608" spans="1:3" ht="15.75" customHeight="1" x14ac:dyDescent="0.3">
      <c r="A44608">
        <v>93573</v>
      </c>
      <c r="B44608" s="5">
        <v>6113</v>
      </c>
      <c r="C44608" s="7">
        <v>5715.6994316847613</v>
      </c>
    </row>
    <row r="44609" spans="1:3" ht="15.75" customHeight="1" x14ac:dyDescent="0.3">
      <c r="A44609">
        <v>150996</v>
      </c>
      <c r="B44609" s="5">
        <v>5973</v>
      </c>
      <c r="C44609" s="7">
        <v>5426.7452629902291</v>
      </c>
    </row>
    <row r="44610" spans="1:3" ht="15.75" customHeight="1" x14ac:dyDescent="0.3">
      <c r="A44610">
        <v>499239</v>
      </c>
      <c r="B44610" s="5">
        <v>6833</v>
      </c>
      <c r="C44610" s="7">
        <v>6665.7567253466495</v>
      </c>
    </row>
    <row r="44611" spans="1:3" ht="15.75" customHeight="1" x14ac:dyDescent="0.3">
      <c r="A44611">
        <v>165700</v>
      </c>
      <c r="B44611" s="5">
        <v>8734</v>
      </c>
      <c r="C44611" s="7">
        <v>8962.8316478649467</v>
      </c>
    </row>
    <row r="44612" spans="1:3" ht="15.75" customHeight="1" x14ac:dyDescent="0.3">
      <c r="A44612">
        <v>295485</v>
      </c>
      <c r="B44612" s="5">
        <v>6316</v>
      </c>
      <c r="C44612" s="7">
        <v>6110.8641850529448</v>
      </c>
    </row>
    <row r="44613" spans="1:3" ht="15.75" customHeight="1" x14ac:dyDescent="0.3">
      <c r="A44613">
        <v>178960</v>
      </c>
      <c r="B44613" s="5">
        <v>3780</v>
      </c>
      <c r="C44613" s="7">
        <v>3927.3653574441169</v>
      </c>
    </row>
    <row r="44614" spans="1:3" ht="15.75" customHeight="1" x14ac:dyDescent="0.3">
      <c r="A44614">
        <v>499961</v>
      </c>
      <c r="B44614" s="5">
        <v>6044</v>
      </c>
      <c r="C44614" s="7">
        <v>5669.232780015268</v>
      </c>
    </row>
    <row r="44615" spans="1:3" ht="15.75" customHeight="1" x14ac:dyDescent="0.3">
      <c r="A44615">
        <v>382145</v>
      </c>
      <c r="B44615" s="5">
        <v>6393</v>
      </c>
      <c r="C44615" s="7">
        <v>6384.9552801990139</v>
      </c>
    </row>
    <row r="44616" spans="1:3" ht="15.75" customHeight="1" x14ac:dyDescent="0.3">
      <c r="A44616">
        <v>388057</v>
      </c>
      <c r="B44616" s="5">
        <v>7315</v>
      </c>
      <c r="C44616" s="7">
        <v>7844.2173706374888</v>
      </c>
    </row>
    <row r="44617" spans="1:3" ht="15.75" customHeight="1" x14ac:dyDescent="0.3">
      <c r="A44617">
        <v>214692</v>
      </c>
      <c r="B44617" s="5">
        <v>6358</v>
      </c>
      <c r="C44617" s="7">
        <v>6001.8699669132457</v>
      </c>
    </row>
    <row r="44618" spans="1:3" ht="15.75" customHeight="1" x14ac:dyDescent="0.3">
      <c r="A44618">
        <v>210795</v>
      </c>
      <c r="B44618" s="5">
        <v>4233</v>
      </c>
      <c r="C44618" s="7">
        <v>4465.7260877662648</v>
      </c>
    </row>
    <row r="44619" spans="1:3" ht="15.75" customHeight="1" x14ac:dyDescent="0.3">
      <c r="A44619">
        <v>76865</v>
      </c>
      <c r="B44619" s="5">
        <v>5621</v>
      </c>
      <c r="C44619" s="7">
        <v>5441.5600168025194</v>
      </c>
    </row>
    <row r="44620" spans="1:3" ht="15.75" customHeight="1" x14ac:dyDescent="0.3">
      <c r="A44620">
        <v>271483</v>
      </c>
      <c r="B44620" s="5">
        <v>3609</v>
      </c>
      <c r="C44620" s="7">
        <v>3524.276922383508</v>
      </c>
    </row>
    <row r="44621" spans="1:3" ht="15.75" customHeight="1" x14ac:dyDescent="0.3">
      <c r="A44621">
        <v>227356</v>
      </c>
      <c r="B44621" s="5">
        <v>4440</v>
      </c>
      <c r="C44621" s="7">
        <v>4248.3894672371434</v>
      </c>
    </row>
    <row r="44622" spans="1:3" ht="15.75" customHeight="1" x14ac:dyDescent="0.3">
      <c r="A44622">
        <v>530198</v>
      </c>
      <c r="B44622" s="5">
        <v>5443</v>
      </c>
      <c r="C44622" s="7">
        <v>5505.4266510490488</v>
      </c>
    </row>
    <row r="44623" spans="1:3" ht="15.75" customHeight="1" x14ac:dyDescent="0.3">
      <c r="A44623">
        <v>563409</v>
      </c>
      <c r="B44623" s="5">
        <v>5607</v>
      </c>
      <c r="C44623" s="7">
        <v>5237.6523211044996</v>
      </c>
    </row>
    <row r="44624" spans="1:3" ht="15.75" customHeight="1" x14ac:dyDescent="0.3">
      <c r="A44624">
        <v>469504</v>
      </c>
      <c r="B44624" s="5">
        <v>5747</v>
      </c>
      <c r="C44624" s="7">
        <v>5891.8117589804042</v>
      </c>
    </row>
    <row r="44625" spans="1:3" ht="15.75" customHeight="1" x14ac:dyDescent="0.3">
      <c r="A44625">
        <v>695984</v>
      </c>
      <c r="B44625" s="5">
        <v>3273</v>
      </c>
      <c r="C44625" s="7">
        <v>3294.55076526312</v>
      </c>
    </row>
    <row r="44626" spans="1:3" ht="15.75" customHeight="1" x14ac:dyDescent="0.3">
      <c r="A44626">
        <v>126961</v>
      </c>
      <c r="B44626" s="5">
        <v>6443</v>
      </c>
      <c r="C44626" s="7">
        <v>6749.809333639877</v>
      </c>
    </row>
    <row r="44627" spans="1:3" ht="15.75" customHeight="1" x14ac:dyDescent="0.3">
      <c r="A44627">
        <v>545041</v>
      </c>
      <c r="B44627" s="5">
        <v>7910</v>
      </c>
      <c r="C44627" s="7">
        <v>8494.2689378406485</v>
      </c>
    </row>
    <row r="44628" spans="1:3" ht="15.75" customHeight="1" x14ac:dyDescent="0.3">
      <c r="A44628">
        <v>567563</v>
      </c>
      <c r="B44628" s="5">
        <v>10400</v>
      </c>
      <c r="C44628" s="7">
        <v>10169.9396420717</v>
      </c>
    </row>
    <row r="44629" spans="1:3" ht="15.75" customHeight="1" x14ac:dyDescent="0.3">
      <c r="A44629">
        <v>546897</v>
      </c>
      <c r="B44629" s="5">
        <v>4292</v>
      </c>
      <c r="C44629" s="7">
        <v>4335.4013674810021</v>
      </c>
    </row>
    <row r="44630" spans="1:3" ht="15.75" customHeight="1" x14ac:dyDescent="0.3">
      <c r="A44630">
        <v>136843</v>
      </c>
      <c r="B44630" s="5">
        <v>3739</v>
      </c>
      <c r="C44630" s="7">
        <v>4121.7710248547774</v>
      </c>
    </row>
    <row r="44631" spans="1:3" ht="15.75" customHeight="1" x14ac:dyDescent="0.3">
      <c r="A44631">
        <v>520547</v>
      </c>
      <c r="B44631" s="5">
        <v>5828</v>
      </c>
      <c r="C44631" s="7">
        <v>6072.2472394948009</v>
      </c>
    </row>
    <row r="44632" spans="1:3" ht="15.75" customHeight="1" x14ac:dyDescent="0.3">
      <c r="A44632">
        <v>370051</v>
      </c>
      <c r="B44632" s="5">
        <v>4507</v>
      </c>
      <c r="C44632" s="7">
        <v>4268.3173168846288</v>
      </c>
    </row>
    <row r="44633" spans="1:3" ht="15.75" customHeight="1" x14ac:dyDescent="0.3">
      <c r="A44633">
        <v>622076</v>
      </c>
      <c r="B44633" s="5">
        <v>4898</v>
      </c>
      <c r="C44633" s="7">
        <v>5104.1201782749804</v>
      </c>
    </row>
    <row r="44634" spans="1:3" ht="15.75" customHeight="1" x14ac:dyDescent="0.3">
      <c r="A44634">
        <v>46549</v>
      </c>
      <c r="B44634" s="5">
        <v>4392</v>
      </c>
      <c r="C44634" s="7">
        <v>4103.9032149699051</v>
      </c>
    </row>
    <row r="44635" spans="1:3" ht="15.75" customHeight="1" x14ac:dyDescent="0.3">
      <c r="A44635">
        <v>71372</v>
      </c>
      <c r="B44635" s="5">
        <v>5404</v>
      </c>
      <c r="C44635" s="7">
        <v>4926.5458402643653</v>
      </c>
    </row>
    <row r="44636" spans="1:3" ht="15.75" customHeight="1" x14ac:dyDescent="0.3">
      <c r="A44636">
        <v>377438</v>
      </c>
      <c r="B44636" s="5">
        <v>4252</v>
      </c>
      <c r="C44636" s="7">
        <v>4377.3508990083683</v>
      </c>
    </row>
    <row r="44637" spans="1:3" ht="15.75" customHeight="1" x14ac:dyDescent="0.3">
      <c r="A44637">
        <v>651114</v>
      </c>
      <c r="B44637" s="5">
        <v>5014</v>
      </c>
      <c r="C44637" s="7">
        <v>4604.964950581154</v>
      </c>
    </row>
    <row r="44638" spans="1:3" ht="15.75" customHeight="1" x14ac:dyDescent="0.3">
      <c r="A44638">
        <v>629786</v>
      </c>
      <c r="B44638" s="5">
        <v>4735</v>
      </c>
      <c r="C44638" s="7">
        <v>4901.9626516630624</v>
      </c>
    </row>
    <row r="44639" spans="1:3" ht="15.75" customHeight="1" x14ac:dyDescent="0.3">
      <c r="A44639">
        <v>695917</v>
      </c>
      <c r="B44639" s="5">
        <v>10374</v>
      </c>
      <c r="C44639" s="7">
        <v>10623.579070350819</v>
      </c>
    </row>
    <row r="44640" spans="1:3" ht="15.75" customHeight="1" x14ac:dyDescent="0.3">
      <c r="A44640">
        <v>259150</v>
      </c>
      <c r="B44640" s="5">
        <v>4237</v>
      </c>
      <c r="C44640" s="7">
        <v>4132.8930378977966</v>
      </c>
    </row>
    <row r="44641" spans="1:3" ht="15.75" customHeight="1" x14ac:dyDescent="0.3">
      <c r="A44641">
        <v>337984</v>
      </c>
      <c r="B44641" s="5">
        <v>4826</v>
      </c>
      <c r="C44641" s="7">
        <v>5369.3424162800457</v>
      </c>
    </row>
    <row r="44642" spans="1:3" ht="15.75" customHeight="1" x14ac:dyDescent="0.3">
      <c r="A44642">
        <v>257507</v>
      </c>
      <c r="B44642" s="5">
        <v>4912</v>
      </c>
      <c r="C44642" s="7">
        <v>4737.0364620530527</v>
      </c>
    </row>
    <row r="44643" spans="1:3" ht="15.75" customHeight="1" x14ac:dyDescent="0.3">
      <c r="A44643">
        <v>3754</v>
      </c>
      <c r="B44643" s="5">
        <v>6707</v>
      </c>
      <c r="C44643" s="7">
        <v>6711.1078236919902</v>
      </c>
    </row>
    <row r="44644" spans="1:3" ht="15.75" customHeight="1" x14ac:dyDescent="0.3">
      <c r="A44644">
        <v>492347</v>
      </c>
      <c r="B44644" s="5">
        <v>6673</v>
      </c>
      <c r="C44644" s="7">
        <v>6241.839784538236</v>
      </c>
    </row>
    <row r="44645" spans="1:3" ht="15.75" customHeight="1" x14ac:dyDescent="0.3">
      <c r="A44645">
        <v>6919</v>
      </c>
      <c r="B44645" s="5">
        <v>1960</v>
      </c>
      <c r="C44645" s="7">
        <v>2133.4555334877882</v>
      </c>
    </row>
    <row r="44646" spans="1:3" ht="15.75" customHeight="1" x14ac:dyDescent="0.3">
      <c r="A44646">
        <v>219411</v>
      </c>
      <c r="B44646" s="5">
        <v>4821</v>
      </c>
      <c r="C44646" s="7">
        <v>4712.5541066424539</v>
      </c>
    </row>
    <row r="44647" spans="1:3" ht="15.75" customHeight="1" x14ac:dyDescent="0.3">
      <c r="A44647">
        <v>325407</v>
      </c>
      <c r="B44647" s="5">
        <v>5185</v>
      </c>
      <c r="C44647" s="7">
        <v>5096.0887156657218</v>
      </c>
    </row>
    <row r="44648" spans="1:3" ht="15.75" customHeight="1" x14ac:dyDescent="0.3">
      <c r="A44648">
        <v>693490</v>
      </c>
      <c r="B44648" s="5">
        <v>3043</v>
      </c>
      <c r="C44648" s="7">
        <v>2652.5477246938208</v>
      </c>
    </row>
    <row r="44649" spans="1:3" ht="15.75" customHeight="1" x14ac:dyDescent="0.3">
      <c r="A44649">
        <v>71443</v>
      </c>
      <c r="B44649" s="5">
        <v>4495</v>
      </c>
      <c r="C44649" s="7">
        <v>3969.9504075790092</v>
      </c>
    </row>
    <row r="44650" spans="1:3" ht="15.75" customHeight="1" x14ac:dyDescent="0.3">
      <c r="A44650">
        <v>195746</v>
      </c>
      <c r="B44650" s="5">
        <v>5203</v>
      </c>
      <c r="C44650" s="7">
        <v>5608.345366168598</v>
      </c>
    </row>
    <row r="44651" spans="1:3" ht="15.75" customHeight="1" x14ac:dyDescent="0.3">
      <c r="A44651">
        <v>350568</v>
      </c>
      <c r="B44651" s="5">
        <v>5674</v>
      </c>
      <c r="C44651" s="7">
        <v>5569.7589092027456</v>
      </c>
    </row>
    <row r="44652" spans="1:3" ht="15.75" customHeight="1" x14ac:dyDescent="0.3">
      <c r="A44652">
        <v>274352</v>
      </c>
      <c r="B44652" s="5">
        <v>4418</v>
      </c>
      <c r="C44652" s="7">
        <v>4112.7238212251978</v>
      </c>
    </row>
    <row r="44653" spans="1:3" ht="15.75" customHeight="1" x14ac:dyDescent="0.3">
      <c r="A44653">
        <v>131047</v>
      </c>
      <c r="B44653" s="5">
        <v>5825</v>
      </c>
      <c r="C44653" s="7">
        <v>5870.8660342835683</v>
      </c>
    </row>
    <row r="44654" spans="1:3" ht="15.75" customHeight="1" x14ac:dyDescent="0.3">
      <c r="A44654">
        <v>175550</v>
      </c>
      <c r="B44654" s="5">
        <v>4772</v>
      </c>
      <c r="C44654" s="7">
        <v>4790.0672819547717</v>
      </c>
    </row>
    <row r="44655" spans="1:3" ht="15.75" customHeight="1" x14ac:dyDescent="0.3">
      <c r="A44655">
        <v>360219</v>
      </c>
      <c r="B44655" s="5">
        <v>5270</v>
      </c>
      <c r="C44655" s="7">
        <v>5139.7021685137706</v>
      </c>
    </row>
    <row r="44656" spans="1:3" ht="15.75" customHeight="1" x14ac:dyDescent="0.3">
      <c r="A44656">
        <v>289975</v>
      </c>
      <c r="B44656" s="5">
        <v>4010</v>
      </c>
      <c r="C44656" s="7">
        <v>4048.0576044365248</v>
      </c>
    </row>
    <row r="44657" spans="1:3" ht="15.75" customHeight="1" x14ac:dyDescent="0.3">
      <c r="A44657">
        <v>45641</v>
      </c>
      <c r="B44657" s="5">
        <v>3429</v>
      </c>
      <c r="C44657" s="7">
        <v>3620.5218211409392</v>
      </c>
    </row>
    <row r="44658" spans="1:3" ht="15.75" customHeight="1" x14ac:dyDescent="0.3">
      <c r="A44658">
        <v>531402</v>
      </c>
      <c r="B44658" s="5">
        <v>5148</v>
      </c>
      <c r="C44658" s="7">
        <v>5171.4811540076234</v>
      </c>
    </row>
    <row r="44659" spans="1:3" ht="15.75" customHeight="1" x14ac:dyDescent="0.3">
      <c r="A44659">
        <v>303795</v>
      </c>
      <c r="B44659" s="5">
        <v>3384</v>
      </c>
      <c r="C44659" s="7">
        <v>3247.7048142253711</v>
      </c>
    </row>
    <row r="44660" spans="1:3" ht="15.75" customHeight="1" x14ac:dyDescent="0.3">
      <c r="A44660">
        <v>245488</v>
      </c>
      <c r="B44660" s="5">
        <v>3945</v>
      </c>
      <c r="C44660" s="7">
        <v>3863.8471617876189</v>
      </c>
    </row>
    <row r="44661" spans="1:3" ht="15.75" customHeight="1" x14ac:dyDescent="0.3">
      <c r="A44661">
        <v>361019</v>
      </c>
      <c r="B44661" s="5">
        <v>3717</v>
      </c>
      <c r="C44661" s="7">
        <v>3485.9175683842718</v>
      </c>
    </row>
    <row r="44662" spans="1:3" ht="15.75" customHeight="1" x14ac:dyDescent="0.3">
      <c r="A44662">
        <v>602506</v>
      </c>
      <c r="B44662" s="5">
        <v>3968</v>
      </c>
      <c r="C44662" s="7">
        <v>3971.5082189197092</v>
      </c>
    </row>
    <row r="44663" spans="1:3" ht="15.75" customHeight="1" x14ac:dyDescent="0.3">
      <c r="A44663">
        <v>345771</v>
      </c>
      <c r="B44663" s="5">
        <v>6311</v>
      </c>
      <c r="C44663" s="7">
        <v>5891.5160375553241</v>
      </c>
    </row>
    <row r="44664" spans="1:3" ht="15.75" customHeight="1" x14ac:dyDescent="0.3">
      <c r="A44664">
        <v>692073</v>
      </c>
      <c r="B44664" s="5">
        <v>5512</v>
      </c>
      <c r="C44664" s="7">
        <v>5228.5936449088686</v>
      </c>
    </row>
    <row r="44665" spans="1:3" ht="15.75" customHeight="1" x14ac:dyDescent="0.3">
      <c r="A44665">
        <v>266948</v>
      </c>
      <c r="B44665" s="5">
        <v>7537</v>
      </c>
      <c r="C44665" s="7">
        <v>7148.1067958104459</v>
      </c>
    </row>
    <row r="44666" spans="1:3" ht="15.75" customHeight="1" x14ac:dyDescent="0.3">
      <c r="A44666">
        <v>547814</v>
      </c>
      <c r="B44666" s="5">
        <v>5063</v>
      </c>
      <c r="C44666" s="7">
        <v>5217.9178213216201</v>
      </c>
    </row>
    <row r="44667" spans="1:3" ht="15.75" customHeight="1" x14ac:dyDescent="0.3">
      <c r="A44667">
        <v>566355</v>
      </c>
      <c r="B44667" s="5">
        <v>7244</v>
      </c>
      <c r="C44667" s="7">
        <v>7144.7765312684814</v>
      </c>
    </row>
    <row r="44668" spans="1:3" ht="15.75" customHeight="1" x14ac:dyDescent="0.3">
      <c r="A44668">
        <v>175472</v>
      </c>
      <c r="B44668" s="5">
        <v>3932</v>
      </c>
      <c r="C44668" s="7">
        <v>4093.943160015247</v>
      </c>
    </row>
    <row r="44669" spans="1:3" ht="15.75" customHeight="1" x14ac:dyDescent="0.3">
      <c r="A44669">
        <v>604164</v>
      </c>
      <c r="B44669" s="5">
        <v>8858</v>
      </c>
      <c r="C44669" s="7">
        <v>8990.4787753942437</v>
      </c>
    </row>
    <row r="44670" spans="1:3" ht="15.75" customHeight="1" x14ac:dyDescent="0.3">
      <c r="A44670">
        <v>263412</v>
      </c>
      <c r="B44670" s="5">
        <v>4108</v>
      </c>
      <c r="C44670" s="7">
        <v>4250.0883092880831</v>
      </c>
    </row>
    <row r="44671" spans="1:3" ht="15.75" customHeight="1" x14ac:dyDescent="0.3">
      <c r="A44671">
        <v>661670</v>
      </c>
      <c r="B44671" s="5">
        <v>6875</v>
      </c>
      <c r="C44671" s="7">
        <v>7026.0486570545199</v>
      </c>
    </row>
    <row r="44672" spans="1:3" ht="15.75" customHeight="1" x14ac:dyDescent="0.3">
      <c r="A44672">
        <v>408963</v>
      </c>
      <c r="B44672" s="5">
        <v>4903</v>
      </c>
      <c r="C44672" s="7">
        <v>5152.2700144238033</v>
      </c>
    </row>
    <row r="44673" spans="1:3" ht="15.75" customHeight="1" x14ac:dyDescent="0.3">
      <c r="A44673">
        <v>586002</v>
      </c>
      <c r="B44673" s="5">
        <v>4328</v>
      </c>
      <c r="C44673" s="7">
        <v>4188.3222391514137</v>
      </c>
    </row>
    <row r="44674" spans="1:3" ht="15.75" customHeight="1" x14ac:dyDescent="0.3">
      <c r="A44674">
        <v>339929</v>
      </c>
      <c r="B44674" s="5">
        <v>4764</v>
      </c>
      <c r="C44674" s="7">
        <v>4986.7125025158684</v>
      </c>
    </row>
    <row r="44675" spans="1:3" ht="15.75" customHeight="1" x14ac:dyDescent="0.3">
      <c r="A44675">
        <v>622725</v>
      </c>
      <c r="B44675" s="5">
        <v>4706</v>
      </c>
      <c r="C44675" s="7">
        <v>5093.7191546825816</v>
      </c>
    </row>
    <row r="44676" spans="1:3" ht="15.75" customHeight="1" x14ac:dyDescent="0.3">
      <c r="A44676">
        <v>681072</v>
      </c>
      <c r="B44676" s="5">
        <v>6445</v>
      </c>
      <c r="C44676" s="7">
        <v>6488.2346090198253</v>
      </c>
    </row>
    <row r="44677" spans="1:3" ht="15.75" customHeight="1" x14ac:dyDescent="0.3">
      <c r="A44677">
        <v>122325</v>
      </c>
      <c r="B44677" s="5">
        <v>4627</v>
      </c>
      <c r="C44677" s="7">
        <v>4572.9770914369165</v>
      </c>
    </row>
    <row r="44678" spans="1:3" ht="15.75" customHeight="1" x14ac:dyDescent="0.3">
      <c r="A44678">
        <v>172798</v>
      </c>
      <c r="B44678" s="5">
        <v>3261</v>
      </c>
      <c r="C44678" s="7">
        <v>3354.5786667815569</v>
      </c>
    </row>
    <row r="44679" spans="1:3" ht="15.75" customHeight="1" x14ac:dyDescent="0.3">
      <c r="A44679">
        <v>126385</v>
      </c>
      <c r="B44679" s="5">
        <v>4756</v>
      </c>
      <c r="C44679" s="7">
        <v>4998.568623441528</v>
      </c>
    </row>
    <row r="44680" spans="1:3" ht="15.75" customHeight="1" x14ac:dyDescent="0.3">
      <c r="A44680">
        <v>535983</v>
      </c>
      <c r="B44680" s="5">
        <v>4344</v>
      </c>
      <c r="C44680" s="7">
        <v>3969.016060913154</v>
      </c>
    </row>
    <row r="44681" spans="1:3" ht="15.75" customHeight="1" x14ac:dyDescent="0.3">
      <c r="A44681">
        <v>256688</v>
      </c>
      <c r="B44681" s="5">
        <v>6249</v>
      </c>
      <c r="C44681" s="7">
        <v>6766.5486472139182</v>
      </c>
    </row>
    <row r="44682" spans="1:3" ht="15.75" customHeight="1" x14ac:dyDescent="0.3">
      <c r="A44682">
        <v>613476</v>
      </c>
      <c r="B44682" s="5">
        <v>7263</v>
      </c>
      <c r="C44682" s="7">
        <v>6733.8343635091869</v>
      </c>
    </row>
    <row r="44683" spans="1:3" ht="15.75" customHeight="1" x14ac:dyDescent="0.3">
      <c r="A44683">
        <v>548724</v>
      </c>
      <c r="B44683" s="5">
        <v>5017</v>
      </c>
      <c r="C44683" s="7">
        <v>5147.1203338934001</v>
      </c>
    </row>
    <row r="44684" spans="1:3" ht="15.75" customHeight="1" x14ac:dyDescent="0.3">
      <c r="A44684">
        <v>215413</v>
      </c>
      <c r="B44684" s="5">
        <v>5873</v>
      </c>
      <c r="C44684" s="7">
        <v>5892.6756427934224</v>
      </c>
    </row>
    <row r="44685" spans="1:3" ht="15.75" customHeight="1" x14ac:dyDescent="0.3">
      <c r="A44685">
        <v>583364</v>
      </c>
      <c r="B44685" s="5">
        <v>3025</v>
      </c>
      <c r="C44685" s="7">
        <v>3165.5113745702529</v>
      </c>
    </row>
    <row r="44686" spans="1:3" ht="15.75" customHeight="1" x14ac:dyDescent="0.3">
      <c r="A44686">
        <v>545281</v>
      </c>
      <c r="B44686" s="5">
        <v>4077</v>
      </c>
      <c r="C44686" s="7">
        <v>4067.5974494043498</v>
      </c>
    </row>
    <row r="44687" spans="1:3" ht="15.75" customHeight="1" x14ac:dyDescent="0.3">
      <c r="A44687">
        <v>522286</v>
      </c>
      <c r="B44687" s="5">
        <v>4496</v>
      </c>
      <c r="C44687" s="7">
        <v>4321.9080674018132</v>
      </c>
    </row>
    <row r="44688" spans="1:3" ht="15.75" customHeight="1" x14ac:dyDescent="0.3">
      <c r="A44688">
        <v>16372</v>
      </c>
      <c r="B44688" s="5">
        <v>3478</v>
      </c>
      <c r="C44688" s="7">
        <v>3436.41052935994</v>
      </c>
    </row>
    <row r="44689" spans="1:3" ht="15.75" customHeight="1" x14ac:dyDescent="0.3">
      <c r="A44689">
        <v>472493</v>
      </c>
      <c r="B44689" s="5">
        <v>5267</v>
      </c>
      <c r="C44689" s="7">
        <v>4818.8913222229257</v>
      </c>
    </row>
    <row r="44690" spans="1:3" ht="15.75" customHeight="1" x14ac:dyDescent="0.3">
      <c r="A44690">
        <v>670467</v>
      </c>
      <c r="B44690" s="5">
        <v>6979</v>
      </c>
      <c r="C44690" s="7">
        <v>6723.4103347370383</v>
      </c>
    </row>
    <row r="44691" spans="1:3" ht="15.75" customHeight="1" x14ac:dyDescent="0.3">
      <c r="A44691">
        <v>62085</v>
      </c>
      <c r="B44691" s="5">
        <v>4222</v>
      </c>
      <c r="C44691" s="7">
        <v>4389.8427668712666</v>
      </c>
    </row>
    <row r="44692" spans="1:3" ht="15.75" customHeight="1" x14ac:dyDescent="0.3">
      <c r="A44692">
        <v>266209</v>
      </c>
      <c r="B44692" s="5">
        <v>6659</v>
      </c>
      <c r="C44692" s="7">
        <v>6234.7934965165414</v>
      </c>
    </row>
    <row r="44693" spans="1:3" ht="15.75" customHeight="1" x14ac:dyDescent="0.3">
      <c r="A44693">
        <v>705221</v>
      </c>
      <c r="B44693" s="5">
        <v>8461</v>
      </c>
      <c r="C44693" s="7">
        <v>7891.8603128613486</v>
      </c>
    </row>
    <row r="44694" spans="1:3" ht="15.75" customHeight="1" x14ac:dyDescent="0.3">
      <c r="A44694">
        <v>385704</v>
      </c>
      <c r="B44694" s="5">
        <v>5637</v>
      </c>
      <c r="C44694" s="7">
        <v>5421.3824365117853</v>
      </c>
    </row>
    <row r="44695" spans="1:3" ht="15.75" customHeight="1" x14ac:dyDescent="0.3">
      <c r="A44695">
        <v>268247</v>
      </c>
      <c r="B44695" s="5">
        <v>7306</v>
      </c>
      <c r="C44695" s="7">
        <v>7886.2461414316549</v>
      </c>
    </row>
    <row r="44696" spans="1:3" ht="15.75" customHeight="1" x14ac:dyDescent="0.3">
      <c r="A44696">
        <v>634673</v>
      </c>
      <c r="B44696" s="5">
        <v>1840</v>
      </c>
      <c r="C44696" s="7">
        <v>1954.4279434006421</v>
      </c>
    </row>
    <row r="44697" spans="1:3" ht="15.75" customHeight="1" x14ac:dyDescent="0.3">
      <c r="A44697">
        <v>719</v>
      </c>
      <c r="B44697" s="5">
        <v>4663</v>
      </c>
      <c r="C44697" s="7">
        <v>4223.3691167741481</v>
      </c>
    </row>
    <row r="44698" spans="1:3" ht="15.75" customHeight="1" x14ac:dyDescent="0.3">
      <c r="A44698">
        <v>16732</v>
      </c>
      <c r="B44698" s="5">
        <v>6876</v>
      </c>
      <c r="C44698" s="7">
        <v>6699.8201596744102</v>
      </c>
    </row>
    <row r="44699" spans="1:3" ht="15.75" customHeight="1" x14ac:dyDescent="0.3">
      <c r="A44699">
        <v>96034</v>
      </c>
      <c r="B44699" s="5">
        <v>4048</v>
      </c>
      <c r="C44699" s="7">
        <v>3658.378625757286</v>
      </c>
    </row>
    <row r="44700" spans="1:3" ht="15.75" customHeight="1" x14ac:dyDescent="0.3">
      <c r="A44700">
        <v>281206</v>
      </c>
      <c r="B44700" s="5">
        <v>8846</v>
      </c>
      <c r="C44700" s="7">
        <v>8817.160894848068</v>
      </c>
    </row>
    <row r="44701" spans="1:3" ht="15.75" customHeight="1" x14ac:dyDescent="0.3">
      <c r="A44701">
        <v>451110</v>
      </c>
      <c r="B44701" s="5">
        <v>5556</v>
      </c>
      <c r="C44701" s="7">
        <v>6024.7057292866821</v>
      </c>
    </row>
    <row r="44702" spans="1:3" ht="15.75" customHeight="1" x14ac:dyDescent="0.3">
      <c r="A44702">
        <v>8054</v>
      </c>
      <c r="B44702" s="5">
        <v>8015</v>
      </c>
      <c r="C44702" s="7">
        <v>8287.4275242298863</v>
      </c>
    </row>
    <row r="44703" spans="1:3" ht="15.75" customHeight="1" x14ac:dyDescent="0.3">
      <c r="A44703">
        <v>706869</v>
      </c>
      <c r="B44703" s="5">
        <v>3441</v>
      </c>
      <c r="C44703" s="7">
        <v>3444.7987342108991</v>
      </c>
    </row>
    <row r="44704" spans="1:3" ht="15.75" customHeight="1" x14ac:dyDescent="0.3">
      <c r="A44704">
        <v>77154</v>
      </c>
      <c r="B44704" s="5">
        <v>5798</v>
      </c>
      <c r="C44704" s="7">
        <v>6527.6728990893462</v>
      </c>
    </row>
    <row r="44705" spans="1:3" ht="15.75" customHeight="1" x14ac:dyDescent="0.3">
      <c r="A44705">
        <v>224999</v>
      </c>
      <c r="B44705" s="5">
        <v>5167</v>
      </c>
      <c r="C44705" s="7">
        <v>4968.4557375060922</v>
      </c>
    </row>
    <row r="44706" spans="1:3" ht="15.75" customHeight="1" x14ac:dyDescent="0.3">
      <c r="A44706">
        <v>454170</v>
      </c>
      <c r="B44706" s="5">
        <v>5247</v>
      </c>
      <c r="C44706" s="7">
        <v>5234.7784833678979</v>
      </c>
    </row>
    <row r="44707" spans="1:3" ht="15.75" customHeight="1" x14ac:dyDescent="0.3">
      <c r="A44707">
        <v>467940</v>
      </c>
      <c r="B44707" s="5">
        <v>4466</v>
      </c>
      <c r="C44707" s="7">
        <v>4722.8953970406619</v>
      </c>
    </row>
    <row r="44708" spans="1:3" ht="15.75" customHeight="1" x14ac:dyDescent="0.3">
      <c r="A44708">
        <v>576647</v>
      </c>
      <c r="B44708" s="5">
        <v>5426</v>
      </c>
      <c r="C44708" s="7">
        <v>5166.7663691203998</v>
      </c>
    </row>
    <row r="44709" spans="1:3" ht="15.75" customHeight="1" x14ac:dyDescent="0.3">
      <c r="A44709">
        <v>678281</v>
      </c>
      <c r="B44709" s="5">
        <v>6748</v>
      </c>
      <c r="C44709" s="7">
        <v>6378.6440042746526</v>
      </c>
    </row>
    <row r="44710" spans="1:3" ht="15.75" customHeight="1" x14ac:dyDescent="0.3">
      <c r="A44710">
        <v>364311</v>
      </c>
      <c r="B44710" s="5">
        <v>7111</v>
      </c>
      <c r="C44710" s="7">
        <v>6995.1235580894381</v>
      </c>
    </row>
    <row r="44711" spans="1:3" ht="15.75" customHeight="1" x14ac:dyDescent="0.3">
      <c r="A44711">
        <v>186669</v>
      </c>
      <c r="B44711" s="5">
        <v>4997</v>
      </c>
      <c r="C44711" s="7">
        <v>5138.4438980713703</v>
      </c>
    </row>
    <row r="44712" spans="1:3" ht="15.75" customHeight="1" x14ac:dyDescent="0.3">
      <c r="A44712">
        <v>1520</v>
      </c>
      <c r="B44712" s="5">
        <v>5694</v>
      </c>
      <c r="C44712" s="7">
        <v>5439.9187617835214</v>
      </c>
    </row>
    <row r="44713" spans="1:3" ht="15.75" customHeight="1" x14ac:dyDescent="0.3">
      <c r="A44713">
        <v>131335</v>
      </c>
      <c r="B44713" s="5">
        <v>9549</v>
      </c>
      <c r="C44713" s="7">
        <v>9491.9609948761718</v>
      </c>
    </row>
    <row r="44714" spans="1:3" ht="15.75" customHeight="1" x14ac:dyDescent="0.3">
      <c r="A44714">
        <v>674166</v>
      </c>
      <c r="B44714" s="5">
        <v>5829</v>
      </c>
      <c r="C44714" s="7">
        <v>5769.7131779489646</v>
      </c>
    </row>
    <row r="44715" spans="1:3" ht="15.75" customHeight="1" x14ac:dyDescent="0.3">
      <c r="A44715">
        <v>642491</v>
      </c>
      <c r="B44715" s="5">
        <v>4172</v>
      </c>
      <c r="C44715" s="7">
        <v>4140.1096153805374</v>
      </c>
    </row>
    <row r="44716" spans="1:3" ht="15.75" customHeight="1" x14ac:dyDescent="0.3">
      <c r="A44716">
        <v>561643</v>
      </c>
      <c r="B44716" s="5">
        <v>4635</v>
      </c>
      <c r="C44716" s="7">
        <v>4670.5603554447298</v>
      </c>
    </row>
    <row r="44717" spans="1:3" ht="15.75" customHeight="1" x14ac:dyDescent="0.3">
      <c r="A44717">
        <v>672672</v>
      </c>
      <c r="B44717" s="5">
        <v>5785</v>
      </c>
      <c r="C44717" s="7">
        <v>5599.1265418896746</v>
      </c>
    </row>
    <row r="44718" spans="1:3" ht="15.75" customHeight="1" x14ac:dyDescent="0.3">
      <c r="A44718">
        <v>679225</v>
      </c>
      <c r="B44718" s="5">
        <v>4031</v>
      </c>
      <c r="C44718" s="7">
        <v>3904.4531093605078</v>
      </c>
    </row>
    <row r="44719" spans="1:3" ht="15.75" customHeight="1" x14ac:dyDescent="0.3">
      <c r="A44719">
        <v>94898</v>
      </c>
      <c r="B44719" s="5">
        <v>5660</v>
      </c>
      <c r="C44719" s="7">
        <v>5409.4964582857137</v>
      </c>
    </row>
    <row r="44720" spans="1:3" ht="15.75" customHeight="1" x14ac:dyDescent="0.3">
      <c r="A44720">
        <v>186151</v>
      </c>
      <c r="B44720" s="5">
        <v>3028</v>
      </c>
      <c r="C44720" s="7">
        <v>3213.25623973966</v>
      </c>
    </row>
    <row r="44721" spans="1:3" ht="15.75" customHeight="1" x14ac:dyDescent="0.3">
      <c r="A44721">
        <v>23406</v>
      </c>
      <c r="B44721" s="5">
        <v>5619</v>
      </c>
      <c r="C44721" s="7">
        <v>5319.5203008405597</v>
      </c>
    </row>
    <row r="44722" spans="1:3" ht="15.75" customHeight="1" x14ac:dyDescent="0.3">
      <c r="A44722">
        <v>662110</v>
      </c>
      <c r="B44722" s="5">
        <v>5085</v>
      </c>
      <c r="C44722" s="7">
        <v>4901.2970037913346</v>
      </c>
    </row>
    <row r="44723" spans="1:3" ht="15.75" customHeight="1" x14ac:dyDescent="0.3">
      <c r="A44723">
        <v>151542</v>
      </c>
      <c r="B44723" s="5">
        <v>16802</v>
      </c>
      <c r="C44723" s="7">
        <v>17039.19668453544</v>
      </c>
    </row>
    <row r="44724" spans="1:3" ht="15.75" customHeight="1" x14ac:dyDescent="0.3">
      <c r="A44724">
        <v>360508</v>
      </c>
      <c r="B44724" s="5">
        <v>5656</v>
      </c>
      <c r="C44724" s="7">
        <v>5885.1751066685429</v>
      </c>
    </row>
    <row r="44725" spans="1:3" ht="15.75" customHeight="1" x14ac:dyDescent="0.3">
      <c r="A44725">
        <v>341500</v>
      </c>
      <c r="B44725" s="5">
        <v>5711</v>
      </c>
      <c r="C44725" s="7">
        <v>5524.2168159400626</v>
      </c>
    </row>
    <row r="44726" spans="1:3" ht="15.75" customHeight="1" x14ac:dyDescent="0.3">
      <c r="A44726">
        <v>564814</v>
      </c>
      <c r="B44726" s="5">
        <v>5692</v>
      </c>
      <c r="C44726" s="7">
        <v>5350.9386689177263</v>
      </c>
    </row>
    <row r="44727" spans="1:3" ht="15.75" customHeight="1" x14ac:dyDescent="0.3">
      <c r="A44727">
        <v>682094</v>
      </c>
      <c r="B44727" s="5">
        <v>6388</v>
      </c>
      <c r="C44727" s="7">
        <v>6600.4887086315266</v>
      </c>
    </row>
    <row r="44728" spans="1:3" ht="15.75" customHeight="1" x14ac:dyDescent="0.3">
      <c r="A44728">
        <v>444614</v>
      </c>
      <c r="B44728" s="5">
        <v>4990</v>
      </c>
      <c r="C44728" s="7">
        <v>5086.456498397778</v>
      </c>
    </row>
    <row r="44729" spans="1:3" ht="15.75" customHeight="1" x14ac:dyDescent="0.3">
      <c r="A44729">
        <v>73256</v>
      </c>
      <c r="B44729" s="5">
        <v>6668</v>
      </c>
      <c r="C44729" s="7">
        <v>6261.2945797784978</v>
      </c>
    </row>
    <row r="44730" spans="1:3" ht="15.75" customHeight="1" x14ac:dyDescent="0.3">
      <c r="A44730">
        <v>105682</v>
      </c>
      <c r="B44730" s="5">
        <v>5092</v>
      </c>
      <c r="C44730" s="7">
        <v>4781.9411643304984</v>
      </c>
    </row>
    <row r="44731" spans="1:3" ht="15.75" customHeight="1" x14ac:dyDescent="0.3">
      <c r="A44731">
        <v>444035</v>
      </c>
      <c r="B44731" s="5">
        <v>2495</v>
      </c>
      <c r="C44731" s="7">
        <v>2640.8191935150189</v>
      </c>
    </row>
    <row r="44732" spans="1:3" ht="15.75" customHeight="1" x14ac:dyDescent="0.3">
      <c r="A44732">
        <v>688860</v>
      </c>
      <c r="B44732" s="5">
        <v>3631</v>
      </c>
      <c r="C44732" s="7">
        <v>3740.7328556418161</v>
      </c>
    </row>
    <row r="44733" spans="1:3" ht="15.75" customHeight="1" x14ac:dyDescent="0.3">
      <c r="A44733">
        <v>36113</v>
      </c>
      <c r="B44733" s="5">
        <v>4389</v>
      </c>
      <c r="C44733" s="7">
        <v>4486.365547397736</v>
      </c>
    </row>
    <row r="44734" spans="1:3" ht="15.75" customHeight="1" x14ac:dyDescent="0.3">
      <c r="A44734">
        <v>299409</v>
      </c>
      <c r="B44734" s="5">
        <v>5210</v>
      </c>
      <c r="C44734" s="7">
        <v>5382.077247022532</v>
      </c>
    </row>
    <row r="44735" spans="1:3" ht="15.75" customHeight="1" x14ac:dyDescent="0.3">
      <c r="A44735">
        <v>402005</v>
      </c>
      <c r="B44735" s="5">
        <v>2734</v>
      </c>
      <c r="C44735" s="7">
        <v>2931.570437893025</v>
      </c>
    </row>
    <row r="44736" spans="1:3" ht="15.75" customHeight="1" x14ac:dyDescent="0.3">
      <c r="A44736">
        <v>188751</v>
      </c>
      <c r="B44736" s="5">
        <v>4678</v>
      </c>
      <c r="C44736" s="7">
        <v>4790.901946670625</v>
      </c>
    </row>
    <row r="44737" spans="1:3" ht="15.75" customHeight="1" x14ac:dyDescent="0.3">
      <c r="A44737">
        <v>164591</v>
      </c>
      <c r="B44737" s="5">
        <v>2458</v>
      </c>
      <c r="C44737" s="7">
        <v>2537.122815987605</v>
      </c>
    </row>
    <row r="44738" spans="1:3" ht="15.75" customHeight="1" x14ac:dyDescent="0.3">
      <c r="A44738">
        <v>323875</v>
      </c>
      <c r="B44738" s="5">
        <v>6971</v>
      </c>
      <c r="C44738" s="7">
        <v>6925.8389760314567</v>
      </c>
    </row>
    <row r="44739" spans="1:3" ht="15.75" customHeight="1" x14ac:dyDescent="0.3">
      <c r="A44739">
        <v>469302</v>
      </c>
      <c r="B44739" s="5">
        <v>4555</v>
      </c>
      <c r="C44739" s="7">
        <v>4474.2117838712638</v>
      </c>
    </row>
    <row r="44740" spans="1:3" ht="15.75" customHeight="1" x14ac:dyDescent="0.3">
      <c r="A44740">
        <v>457084</v>
      </c>
      <c r="B44740" s="5">
        <v>4057</v>
      </c>
      <c r="C44740" s="7">
        <v>4115.0966277361013</v>
      </c>
    </row>
    <row r="44741" spans="1:3" ht="15.75" customHeight="1" x14ac:dyDescent="0.3">
      <c r="A44741">
        <v>160870</v>
      </c>
      <c r="B44741" s="5">
        <v>5670</v>
      </c>
      <c r="C44741" s="7">
        <v>5017.7842253129766</v>
      </c>
    </row>
    <row r="44742" spans="1:3" ht="15.75" customHeight="1" x14ac:dyDescent="0.3">
      <c r="A44742">
        <v>428520</v>
      </c>
      <c r="B44742" s="5">
        <v>5556</v>
      </c>
      <c r="C44742" s="7">
        <v>5863.4509681476211</v>
      </c>
    </row>
    <row r="44743" spans="1:3" ht="15.75" customHeight="1" x14ac:dyDescent="0.3">
      <c r="A44743">
        <v>91272</v>
      </c>
      <c r="B44743" s="5">
        <v>2956</v>
      </c>
      <c r="C44743" s="7">
        <v>3043.1409611686881</v>
      </c>
    </row>
    <row r="44744" spans="1:3" ht="15.75" customHeight="1" x14ac:dyDescent="0.3">
      <c r="A44744">
        <v>571096</v>
      </c>
      <c r="B44744" s="5">
        <v>7264</v>
      </c>
      <c r="C44744" s="7">
        <v>6850.2557936285884</v>
      </c>
    </row>
    <row r="44745" spans="1:3" ht="15.75" customHeight="1" x14ac:dyDescent="0.3">
      <c r="A44745">
        <v>683230</v>
      </c>
      <c r="B44745" s="5">
        <v>3907</v>
      </c>
      <c r="C44745" s="7">
        <v>4008.153662420902</v>
      </c>
    </row>
    <row r="44746" spans="1:3" ht="15.75" customHeight="1" x14ac:dyDescent="0.3">
      <c r="A44746">
        <v>430913</v>
      </c>
      <c r="B44746" s="5">
        <v>6979</v>
      </c>
      <c r="C44746" s="7">
        <v>7315.5937927793502</v>
      </c>
    </row>
    <row r="44747" spans="1:3" ht="15.75" customHeight="1" x14ac:dyDescent="0.3">
      <c r="A44747">
        <v>151859</v>
      </c>
      <c r="B44747" s="5">
        <v>4588</v>
      </c>
      <c r="C44747" s="7">
        <v>4502.9012490397836</v>
      </c>
    </row>
    <row r="44748" spans="1:3" ht="15.75" customHeight="1" x14ac:dyDescent="0.3">
      <c r="A44748">
        <v>454196</v>
      </c>
      <c r="B44748" s="5">
        <v>8223</v>
      </c>
      <c r="C44748" s="7">
        <v>7369.2938094033834</v>
      </c>
    </row>
    <row r="44749" spans="1:3" ht="15.75" customHeight="1" x14ac:dyDescent="0.3">
      <c r="A44749">
        <v>483628</v>
      </c>
      <c r="B44749" s="5">
        <v>5154</v>
      </c>
      <c r="C44749" s="7">
        <v>5475.3667993138142</v>
      </c>
    </row>
    <row r="44750" spans="1:3" ht="15.75" customHeight="1" x14ac:dyDescent="0.3">
      <c r="A44750">
        <v>633205</v>
      </c>
      <c r="B44750" s="5">
        <v>5020</v>
      </c>
      <c r="C44750" s="7">
        <v>4647.3680214930537</v>
      </c>
    </row>
    <row r="44751" spans="1:3" ht="15.75" customHeight="1" x14ac:dyDescent="0.3">
      <c r="A44751">
        <v>619243</v>
      </c>
      <c r="B44751" s="5">
        <v>6904</v>
      </c>
      <c r="C44751" s="7">
        <v>6700.9822949282243</v>
      </c>
    </row>
    <row r="44752" spans="1:3" ht="15.75" customHeight="1" x14ac:dyDescent="0.3">
      <c r="A44752">
        <v>683903</v>
      </c>
      <c r="B44752" s="5">
        <v>3536</v>
      </c>
      <c r="C44752" s="7">
        <v>3864.0869803020619</v>
      </c>
    </row>
    <row r="44753" spans="1:3" ht="15.75" customHeight="1" x14ac:dyDescent="0.3">
      <c r="A44753">
        <v>178604</v>
      </c>
      <c r="B44753" s="5">
        <v>5045</v>
      </c>
      <c r="C44753" s="7">
        <v>4474.6159542920232</v>
      </c>
    </row>
    <row r="44754" spans="1:3" ht="15.75" customHeight="1" x14ac:dyDescent="0.3">
      <c r="A44754">
        <v>386979</v>
      </c>
      <c r="B44754" s="5">
        <v>4304</v>
      </c>
      <c r="C44754" s="7">
        <v>4443.6944479910308</v>
      </c>
    </row>
    <row r="44755" spans="1:3" ht="15.75" customHeight="1" x14ac:dyDescent="0.3">
      <c r="A44755">
        <v>673110</v>
      </c>
      <c r="B44755" s="5">
        <v>5872</v>
      </c>
      <c r="C44755" s="7">
        <v>5879.522350541577</v>
      </c>
    </row>
    <row r="44756" spans="1:3" ht="15.75" customHeight="1" x14ac:dyDescent="0.3">
      <c r="A44756">
        <v>39845</v>
      </c>
      <c r="B44756" s="5">
        <v>4094</v>
      </c>
      <c r="C44756" s="7">
        <v>4321.0745168046724</v>
      </c>
    </row>
    <row r="44757" spans="1:3" ht="15.75" customHeight="1" x14ac:dyDescent="0.3">
      <c r="A44757">
        <v>268988</v>
      </c>
      <c r="B44757" s="5">
        <v>3553</v>
      </c>
      <c r="C44757" s="7">
        <v>3870.7896814264268</v>
      </c>
    </row>
    <row r="44758" spans="1:3" ht="15.75" customHeight="1" x14ac:dyDescent="0.3">
      <c r="A44758">
        <v>252648</v>
      </c>
      <c r="B44758" s="5">
        <v>3934</v>
      </c>
      <c r="C44758" s="7">
        <v>4356.8260891810787</v>
      </c>
    </row>
    <row r="44759" spans="1:3" ht="15.75" customHeight="1" x14ac:dyDescent="0.3">
      <c r="A44759">
        <v>338169</v>
      </c>
      <c r="B44759" s="5">
        <v>8147</v>
      </c>
      <c r="C44759" s="7">
        <v>8023.9938184311459</v>
      </c>
    </row>
    <row r="44760" spans="1:3" ht="15.75" customHeight="1" x14ac:dyDescent="0.3">
      <c r="A44760">
        <v>376746</v>
      </c>
      <c r="B44760" s="5">
        <v>3995</v>
      </c>
      <c r="C44760" s="7">
        <v>4277.873627532148</v>
      </c>
    </row>
    <row r="44761" spans="1:3" ht="15.75" customHeight="1" x14ac:dyDescent="0.3">
      <c r="A44761">
        <v>574738</v>
      </c>
      <c r="B44761" s="5">
        <v>5445</v>
      </c>
      <c r="C44761" s="7">
        <v>5195.2262773466209</v>
      </c>
    </row>
    <row r="44762" spans="1:3" ht="15.75" customHeight="1" x14ac:dyDescent="0.3">
      <c r="A44762">
        <v>306604</v>
      </c>
      <c r="B44762" s="5">
        <v>4774</v>
      </c>
      <c r="C44762" s="7">
        <v>4865.820360083012</v>
      </c>
    </row>
    <row r="44763" spans="1:3" ht="15.75" customHeight="1" x14ac:dyDescent="0.3">
      <c r="A44763">
        <v>683414</v>
      </c>
      <c r="B44763" s="5">
        <v>6113</v>
      </c>
      <c r="C44763" s="7">
        <v>5524.2757687766261</v>
      </c>
    </row>
    <row r="44764" spans="1:3" ht="15.75" customHeight="1" x14ac:dyDescent="0.3">
      <c r="A44764">
        <v>117380</v>
      </c>
      <c r="B44764" s="5">
        <v>5099</v>
      </c>
      <c r="C44764" s="7">
        <v>4795.2343540992006</v>
      </c>
    </row>
    <row r="44765" spans="1:3" ht="15.75" customHeight="1" x14ac:dyDescent="0.3">
      <c r="A44765">
        <v>422623</v>
      </c>
      <c r="B44765" s="5">
        <v>4436</v>
      </c>
      <c r="C44765" s="7">
        <v>4271.183537514702</v>
      </c>
    </row>
    <row r="44766" spans="1:3" ht="15.75" customHeight="1" x14ac:dyDescent="0.3">
      <c r="A44766">
        <v>297886</v>
      </c>
      <c r="B44766" s="5">
        <v>11453</v>
      </c>
      <c r="C44766" s="7">
        <v>11762.35865120915</v>
      </c>
    </row>
    <row r="44767" spans="1:3" ht="15.75" customHeight="1" x14ac:dyDescent="0.3">
      <c r="A44767">
        <v>488595</v>
      </c>
      <c r="B44767" s="5">
        <v>7215</v>
      </c>
      <c r="C44767" s="7">
        <v>6446.5472572574827</v>
      </c>
    </row>
    <row r="44768" spans="1:3" ht="15.75" customHeight="1" x14ac:dyDescent="0.3">
      <c r="A44768">
        <v>334952</v>
      </c>
      <c r="B44768" s="5">
        <v>4684</v>
      </c>
      <c r="C44768" s="7">
        <v>4403.5022778155944</v>
      </c>
    </row>
    <row r="44769" spans="1:3" ht="15.75" customHeight="1" x14ac:dyDescent="0.3">
      <c r="A44769">
        <v>556358</v>
      </c>
      <c r="B44769" s="5">
        <v>5249</v>
      </c>
      <c r="C44769" s="7">
        <v>5398.8905267918899</v>
      </c>
    </row>
    <row r="44770" spans="1:3" ht="15.75" customHeight="1" x14ac:dyDescent="0.3">
      <c r="A44770">
        <v>385541</v>
      </c>
      <c r="B44770" s="5">
        <v>4265</v>
      </c>
      <c r="C44770" s="7">
        <v>4579.4041427279244</v>
      </c>
    </row>
    <row r="44771" spans="1:3" ht="15.75" customHeight="1" x14ac:dyDescent="0.3">
      <c r="A44771">
        <v>438957</v>
      </c>
      <c r="B44771" s="5">
        <v>4648</v>
      </c>
      <c r="C44771" s="7">
        <v>4341.8903890789734</v>
      </c>
    </row>
    <row r="44772" spans="1:3" ht="15.75" customHeight="1" x14ac:dyDescent="0.3">
      <c r="A44772">
        <v>256806</v>
      </c>
      <c r="B44772" s="5">
        <v>6125</v>
      </c>
      <c r="C44772" s="7">
        <v>5995.4323241694974</v>
      </c>
    </row>
    <row r="44773" spans="1:3" ht="15.75" customHeight="1" x14ac:dyDescent="0.3">
      <c r="A44773">
        <v>246533</v>
      </c>
      <c r="B44773" s="5">
        <v>6171</v>
      </c>
      <c r="C44773" s="7">
        <v>6318.6358398571783</v>
      </c>
    </row>
    <row r="44774" spans="1:3" ht="15.75" customHeight="1" x14ac:dyDescent="0.3">
      <c r="A44774">
        <v>94100</v>
      </c>
      <c r="B44774" s="5">
        <v>3429</v>
      </c>
      <c r="C44774" s="7">
        <v>3392.4012598194881</v>
      </c>
    </row>
    <row r="44775" spans="1:3" ht="15.75" customHeight="1" x14ac:dyDescent="0.3">
      <c r="A44775">
        <v>570603</v>
      </c>
      <c r="B44775" s="5">
        <v>5824</v>
      </c>
      <c r="C44775" s="7">
        <v>6255.5105502968781</v>
      </c>
    </row>
    <row r="44776" spans="1:3" ht="15.75" customHeight="1" x14ac:dyDescent="0.3">
      <c r="A44776">
        <v>209056</v>
      </c>
      <c r="B44776" s="5">
        <v>3899</v>
      </c>
      <c r="C44776" s="7">
        <v>3997.2238012029729</v>
      </c>
    </row>
    <row r="44777" spans="1:3" ht="15.75" customHeight="1" x14ac:dyDescent="0.3">
      <c r="A44777">
        <v>51261</v>
      </c>
      <c r="B44777" s="5">
        <v>5965</v>
      </c>
      <c r="C44777" s="7">
        <v>6012.7839285297559</v>
      </c>
    </row>
    <row r="44778" spans="1:3" ht="15.75" customHeight="1" x14ac:dyDescent="0.3">
      <c r="A44778">
        <v>119129</v>
      </c>
      <c r="B44778" s="5">
        <v>4425</v>
      </c>
      <c r="C44778" s="7">
        <v>4321.6635317881164</v>
      </c>
    </row>
    <row r="44779" spans="1:3" ht="15.75" customHeight="1" x14ac:dyDescent="0.3">
      <c r="A44779">
        <v>572821</v>
      </c>
      <c r="B44779" s="5">
        <v>10088</v>
      </c>
      <c r="C44779" s="7">
        <v>9150.4339046786754</v>
      </c>
    </row>
    <row r="44780" spans="1:3" ht="15.75" customHeight="1" x14ac:dyDescent="0.3">
      <c r="A44780">
        <v>259364</v>
      </c>
      <c r="B44780" s="5">
        <v>7291</v>
      </c>
      <c r="C44780" s="7">
        <v>7301.5648871515059</v>
      </c>
    </row>
    <row r="44781" spans="1:3" ht="15.75" customHeight="1" x14ac:dyDescent="0.3">
      <c r="A44781">
        <v>25008</v>
      </c>
      <c r="B44781" s="5">
        <v>8124</v>
      </c>
      <c r="C44781" s="7">
        <v>8381.0926670914887</v>
      </c>
    </row>
    <row r="44782" spans="1:3" ht="15.75" customHeight="1" x14ac:dyDescent="0.3">
      <c r="A44782">
        <v>181211</v>
      </c>
      <c r="B44782" s="5">
        <v>5348</v>
      </c>
      <c r="C44782" s="7">
        <v>5478.4418531716692</v>
      </c>
    </row>
    <row r="44783" spans="1:3" ht="15.75" customHeight="1" x14ac:dyDescent="0.3">
      <c r="A44783">
        <v>286999</v>
      </c>
      <c r="B44783" s="5">
        <v>5920</v>
      </c>
      <c r="C44783" s="7">
        <v>4922.5559332243174</v>
      </c>
    </row>
    <row r="44784" spans="1:3" ht="15.75" customHeight="1" x14ac:dyDescent="0.3">
      <c r="A44784">
        <v>685361</v>
      </c>
      <c r="B44784" s="5">
        <v>8675</v>
      </c>
      <c r="C44784" s="7">
        <v>9172.0154993512078</v>
      </c>
    </row>
    <row r="44785" spans="1:3" ht="15.75" customHeight="1" x14ac:dyDescent="0.3">
      <c r="A44785">
        <v>361003</v>
      </c>
      <c r="B44785" s="5">
        <v>4392</v>
      </c>
      <c r="C44785" s="7">
        <v>3827.3044980931109</v>
      </c>
    </row>
    <row r="44786" spans="1:3" ht="15.75" customHeight="1" x14ac:dyDescent="0.3">
      <c r="A44786">
        <v>403867</v>
      </c>
      <c r="B44786" s="5">
        <v>4403</v>
      </c>
      <c r="C44786" s="7">
        <v>4622.2979365271676</v>
      </c>
    </row>
    <row r="44787" spans="1:3" ht="15.75" customHeight="1" x14ac:dyDescent="0.3">
      <c r="A44787">
        <v>217374</v>
      </c>
      <c r="B44787" s="5">
        <v>5753</v>
      </c>
      <c r="C44787" s="7">
        <v>5782.96656801882</v>
      </c>
    </row>
    <row r="44788" spans="1:3" ht="15.75" customHeight="1" x14ac:dyDescent="0.3">
      <c r="A44788">
        <v>117132</v>
      </c>
      <c r="B44788" s="5">
        <v>10241</v>
      </c>
      <c r="C44788" s="7">
        <v>10663.564790367751</v>
      </c>
    </row>
    <row r="44789" spans="1:3" ht="15.75" customHeight="1" x14ac:dyDescent="0.3">
      <c r="A44789">
        <v>316107</v>
      </c>
      <c r="B44789" s="5">
        <v>6745</v>
      </c>
      <c r="C44789" s="7">
        <v>6471.1465408652584</v>
      </c>
    </row>
    <row r="44790" spans="1:3" ht="15.75" customHeight="1" x14ac:dyDescent="0.3">
      <c r="A44790">
        <v>353303</v>
      </c>
      <c r="B44790" s="5">
        <v>4794</v>
      </c>
      <c r="C44790" s="7">
        <v>4700.4436957958851</v>
      </c>
    </row>
    <row r="44791" spans="1:3" ht="15.75" customHeight="1" x14ac:dyDescent="0.3">
      <c r="A44791">
        <v>510914</v>
      </c>
      <c r="B44791" s="5">
        <v>6084</v>
      </c>
      <c r="C44791" s="7">
        <v>5835.8413779077118</v>
      </c>
    </row>
    <row r="44792" spans="1:3" ht="15.75" customHeight="1" x14ac:dyDescent="0.3">
      <c r="A44792">
        <v>614221</v>
      </c>
      <c r="B44792" s="5">
        <v>5807</v>
      </c>
      <c r="C44792" s="7">
        <v>6113.3921365668766</v>
      </c>
    </row>
    <row r="44793" spans="1:3" ht="15.75" customHeight="1" x14ac:dyDescent="0.3">
      <c r="A44793">
        <v>686511</v>
      </c>
      <c r="B44793" s="5">
        <v>4920</v>
      </c>
      <c r="C44793" s="7">
        <v>5259.7803040572644</v>
      </c>
    </row>
    <row r="44794" spans="1:3" ht="15.75" customHeight="1" x14ac:dyDescent="0.3">
      <c r="A44794">
        <v>336334</v>
      </c>
      <c r="B44794" s="5">
        <v>4588</v>
      </c>
      <c r="C44794" s="7">
        <v>4392.2619130181174</v>
      </c>
    </row>
    <row r="44795" spans="1:3" ht="15.75" customHeight="1" x14ac:dyDescent="0.3">
      <c r="A44795">
        <v>19359</v>
      </c>
      <c r="B44795" s="5">
        <v>5186</v>
      </c>
      <c r="C44795" s="7">
        <v>5128.5747139302384</v>
      </c>
    </row>
    <row r="44796" spans="1:3" ht="15.75" customHeight="1" x14ac:dyDescent="0.3">
      <c r="A44796">
        <v>108795</v>
      </c>
      <c r="B44796" s="5">
        <v>6681</v>
      </c>
      <c r="C44796" s="7">
        <v>5989.0130779706969</v>
      </c>
    </row>
    <row r="44797" spans="1:3" ht="15.75" customHeight="1" x14ac:dyDescent="0.3">
      <c r="A44797">
        <v>484726</v>
      </c>
      <c r="B44797" s="5">
        <v>3832</v>
      </c>
      <c r="C44797" s="7">
        <v>3625.976340366155</v>
      </c>
    </row>
    <row r="44798" spans="1:3" ht="15.75" customHeight="1" x14ac:dyDescent="0.3">
      <c r="A44798">
        <v>687769</v>
      </c>
      <c r="B44798" s="5">
        <v>4839</v>
      </c>
      <c r="C44798" s="7">
        <v>4458.099789924041</v>
      </c>
    </row>
    <row r="44799" spans="1:3" ht="15.75" customHeight="1" x14ac:dyDescent="0.3">
      <c r="A44799">
        <v>265240</v>
      </c>
      <c r="B44799" s="5">
        <v>4053</v>
      </c>
      <c r="C44799" s="7">
        <v>4097.5512275833235</v>
      </c>
    </row>
    <row r="44800" spans="1:3" ht="15.75" customHeight="1" x14ac:dyDescent="0.3">
      <c r="A44800">
        <v>686129</v>
      </c>
      <c r="B44800" s="5">
        <v>6799</v>
      </c>
      <c r="C44800" s="7">
        <v>7664.5579740930316</v>
      </c>
    </row>
    <row r="44801" spans="1:3" ht="15.75" customHeight="1" x14ac:dyDescent="0.3">
      <c r="A44801">
        <v>268648</v>
      </c>
      <c r="B44801" s="5">
        <v>3794</v>
      </c>
      <c r="C44801" s="7">
        <v>3563.451870704253</v>
      </c>
    </row>
    <row r="44802" spans="1:3" ht="15.75" customHeight="1" x14ac:dyDescent="0.3">
      <c r="A44802">
        <v>604101</v>
      </c>
      <c r="B44802" s="5">
        <v>6379</v>
      </c>
      <c r="C44802" s="7">
        <v>6457.6789629753757</v>
      </c>
    </row>
    <row r="44803" spans="1:3" ht="15.75" customHeight="1" x14ac:dyDescent="0.3">
      <c r="A44803">
        <v>163178</v>
      </c>
      <c r="B44803" s="5">
        <v>6924</v>
      </c>
      <c r="C44803" s="7">
        <v>6924.8889422010807</v>
      </c>
    </row>
    <row r="44804" spans="1:3" ht="15.75" customHeight="1" x14ac:dyDescent="0.3">
      <c r="A44804">
        <v>95915</v>
      </c>
      <c r="B44804" s="5">
        <v>3976</v>
      </c>
      <c r="C44804" s="7">
        <v>4258.6571494122136</v>
      </c>
    </row>
    <row r="44805" spans="1:3" ht="15.75" customHeight="1" x14ac:dyDescent="0.3">
      <c r="A44805">
        <v>573246</v>
      </c>
      <c r="B44805" s="5">
        <v>7730</v>
      </c>
      <c r="C44805" s="7">
        <v>7369.4423427420897</v>
      </c>
    </row>
    <row r="44806" spans="1:3" ht="15.75" customHeight="1" x14ac:dyDescent="0.3">
      <c r="A44806">
        <v>301796</v>
      </c>
      <c r="B44806" s="5">
        <v>7242</v>
      </c>
      <c r="C44806" s="7">
        <v>6747.2069970589519</v>
      </c>
    </row>
    <row r="44807" spans="1:3" ht="15.75" customHeight="1" x14ac:dyDescent="0.3">
      <c r="A44807">
        <v>696871</v>
      </c>
      <c r="B44807" s="5">
        <v>6194</v>
      </c>
      <c r="C44807" s="7">
        <v>6139.5599162297322</v>
      </c>
    </row>
    <row r="44808" spans="1:3" ht="15.75" customHeight="1" x14ac:dyDescent="0.3">
      <c r="A44808">
        <v>542531</v>
      </c>
      <c r="B44808" s="5">
        <v>3833</v>
      </c>
      <c r="C44808" s="7">
        <v>3914.989292007137</v>
      </c>
    </row>
    <row r="44809" spans="1:3" ht="15.75" customHeight="1" x14ac:dyDescent="0.3">
      <c r="A44809">
        <v>410361</v>
      </c>
      <c r="B44809" s="5">
        <v>5966</v>
      </c>
      <c r="C44809" s="7">
        <v>6031.1245808630702</v>
      </c>
    </row>
    <row r="44810" spans="1:3" ht="15.75" customHeight="1" x14ac:dyDescent="0.3">
      <c r="A44810">
        <v>247959</v>
      </c>
      <c r="B44810" s="5">
        <v>5896</v>
      </c>
      <c r="C44810" s="7">
        <v>5980.1992867510507</v>
      </c>
    </row>
    <row r="44811" spans="1:3" ht="15.75" customHeight="1" x14ac:dyDescent="0.3">
      <c r="A44811">
        <v>668946</v>
      </c>
      <c r="B44811" s="5">
        <v>5549</v>
      </c>
      <c r="C44811" s="7">
        <v>5516.8477312804644</v>
      </c>
    </row>
    <row r="44812" spans="1:3" ht="15.75" customHeight="1" x14ac:dyDescent="0.3">
      <c r="A44812">
        <v>572399</v>
      </c>
      <c r="B44812" s="5">
        <v>4259</v>
      </c>
      <c r="C44812" s="7">
        <v>4400.8171394138844</v>
      </c>
    </row>
    <row r="44813" spans="1:3" ht="15.75" customHeight="1" x14ac:dyDescent="0.3">
      <c r="A44813">
        <v>159979</v>
      </c>
      <c r="B44813" s="5">
        <v>6216</v>
      </c>
      <c r="C44813" s="7">
        <v>5863.3911670204543</v>
      </c>
    </row>
    <row r="44814" spans="1:3" ht="15.75" customHeight="1" x14ac:dyDescent="0.3">
      <c r="A44814">
        <v>699301</v>
      </c>
      <c r="B44814" s="5">
        <v>5050</v>
      </c>
      <c r="C44814" s="7">
        <v>4962.3348040581532</v>
      </c>
    </row>
    <row r="44815" spans="1:3" ht="15.75" customHeight="1" x14ac:dyDescent="0.3">
      <c r="A44815">
        <v>666186</v>
      </c>
      <c r="B44815" s="5">
        <v>6886</v>
      </c>
      <c r="C44815" s="7">
        <v>6557.0729785655731</v>
      </c>
    </row>
    <row r="44816" spans="1:3" ht="15.75" customHeight="1" x14ac:dyDescent="0.3">
      <c r="A44816">
        <v>611902</v>
      </c>
      <c r="B44816" s="5">
        <v>6116</v>
      </c>
      <c r="C44816" s="7">
        <v>6416.3191880715895</v>
      </c>
    </row>
    <row r="44817" spans="1:3" ht="15.75" customHeight="1" x14ac:dyDescent="0.3">
      <c r="A44817">
        <v>85508</v>
      </c>
      <c r="B44817" s="5">
        <v>4575</v>
      </c>
      <c r="C44817" s="7">
        <v>4496.0274499358748</v>
      </c>
    </row>
    <row r="44818" spans="1:3" ht="15.75" customHeight="1" x14ac:dyDescent="0.3">
      <c r="A44818">
        <v>269773</v>
      </c>
      <c r="B44818" s="5">
        <v>4421</v>
      </c>
      <c r="C44818" s="7">
        <v>4159.7774102488675</v>
      </c>
    </row>
    <row r="44819" spans="1:3" ht="15.75" customHeight="1" x14ac:dyDescent="0.3">
      <c r="A44819">
        <v>301186</v>
      </c>
      <c r="B44819" s="5">
        <v>5626</v>
      </c>
      <c r="C44819" s="7">
        <v>5431.0493372281071</v>
      </c>
    </row>
    <row r="44820" spans="1:3" ht="15.75" customHeight="1" x14ac:dyDescent="0.3">
      <c r="A44820">
        <v>117746</v>
      </c>
      <c r="B44820" s="5">
        <v>12568</v>
      </c>
      <c r="C44820" s="7">
        <v>12537.35204638663</v>
      </c>
    </row>
    <row r="44821" spans="1:3" ht="15.75" customHeight="1" x14ac:dyDescent="0.3">
      <c r="A44821">
        <v>121573</v>
      </c>
      <c r="B44821" s="5">
        <v>5570</v>
      </c>
      <c r="C44821" s="7">
        <v>5983.1116759447959</v>
      </c>
    </row>
    <row r="44822" spans="1:3" ht="15.75" customHeight="1" x14ac:dyDescent="0.3">
      <c r="A44822">
        <v>283215</v>
      </c>
      <c r="B44822" s="5">
        <v>7637</v>
      </c>
      <c r="C44822" s="7">
        <v>7630.0067923768574</v>
      </c>
    </row>
    <row r="44823" spans="1:3" ht="15.75" customHeight="1" x14ac:dyDescent="0.3">
      <c r="A44823">
        <v>120861</v>
      </c>
      <c r="B44823" s="5">
        <v>4717</v>
      </c>
      <c r="C44823" s="7">
        <v>5002.8681565141087</v>
      </c>
    </row>
    <row r="44824" spans="1:3" ht="15.75" customHeight="1" x14ac:dyDescent="0.3">
      <c r="A44824">
        <v>244895</v>
      </c>
      <c r="B44824" s="5">
        <v>3449</v>
      </c>
      <c r="C44824" s="7">
        <v>3330.731518860593</v>
      </c>
    </row>
    <row r="44825" spans="1:3" ht="15.75" customHeight="1" x14ac:dyDescent="0.3">
      <c r="A44825">
        <v>97266</v>
      </c>
      <c r="B44825" s="5">
        <v>4943</v>
      </c>
      <c r="C44825" s="7">
        <v>5212.1171302589582</v>
      </c>
    </row>
    <row r="44826" spans="1:3" ht="15.75" customHeight="1" x14ac:dyDescent="0.3">
      <c r="A44826">
        <v>167598</v>
      </c>
      <c r="B44826" s="5">
        <v>6160</v>
      </c>
      <c r="C44826" s="7">
        <v>5714.1828469592374</v>
      </c>
    </row>
    <row r="44827" spans="1:3" ht="15.75" customHeight="1" x14ac:dyDescent="0.3">
      <c r="A44827">
        <v>197083</v>
      </c>
      <c r="B44827" s="5">
        <v>5014</v>
      </c>
      <c r="C44827" s="7">
        <v>4802.1380414243886</v>
      </c>
    </row>
    <row r="44828" spans="1:3" ht="15.75" customHeight="1" x14ac:dyDescent="0.3">
      <c r="A44828">
        <v>52615</v>
      </c>
      <c r="B44828" s="5">
        <v>6113</v>
      </c>
      <c r="C44828" s="7">
        <v>5308.9081279380316</v>
      </c>
    </row>
    <row r="44829" spans="1:3" ht="15.75" customHeight="1" x14ac:dyDescent="0.3">
      <c r="A44829">
        <v>161100</v>
      </c>
      <c r="B44829" s="5">
        <v>6130</v>
      </c>
      <c r="C44829" s="7">
        <v>6282.2677725898302</v>
      </c>
    </row>
    <row r="44830" spans="1:3" ht="15.75" customHeight="1" x14ac:dyDescent="0.3">
      <c r="A44830">
        <v>406734</v>
      </c>
      <c r="B44830" s="5">
        <v>4505</v>
      </c>
      <c r="C44830" s="7">
        <v>4459.7549048378587</v>
      </c>
    </row>
    <row r="44831" spans="1:3" ht="15.75" customHeight="1" x14ac:dyDescent="0.3">
      <c r="A44831">
        <v>367695</v>
      </c>
      <c r="B44831" s="5">
        <v>4534</v>
      </c>
      <c r="C44831" s="7">
        <v>4117.9514502188558</v>
      </c>
    </row>
    <row r="44832" spans="1:3" ht="15.75" customHeight="1" x14ac:dyDescent="0.3">
      <c r="A44832">
        <v>599029</v>
      </c>
      <c r="B44832" s="5">
        <v>4806</v>
      </c>
      <c r="C44832" s="7">
        <v>4772.7141575784217</v>
      </c>
    </row>
    <row r="44833" spans="1:3" ht="15.75" customHeight="1" x14ac:dyDescent="0.3">
      <c r="A44833">
        <v>636954</v>
      </c>
      <c r="B44833" s="5">
        <v>5298</v>
      </c>
      <c r="C44833" s="7">
        <v>5045.4380409631794</v>
      </c>
    </row>
    <row r="44834" spans="1:3" ht="15.75" customHeight="1" x14ac:dyDescent="0.3">
      <c r="A44834">
        <v>180002</v>
      </c>
      <c r="B44834" s="5">
        <v>5732</v>
      </c>
      <c r="C44834" s="7">
        <v>5729.9133135788506</v>
      </c>
    </row>
    <row r="44835" spans="1:3" ht="15.75" customHeight="1" x14ac:dyDescent="0.3">
      <c r="A44835">
        <v>541447</v>
      </c>
      <c r="B44835" s="5">
        <v>4483</v>
      </c>
      <c r="C44835" s="7">
        <v>4362.0353245951392</v>
      </c>
    </row>
    <row r="44836" spans="1:3" ht="15.75" customHeight="1" x14ac:dyDescent="0.3">
      <c r="A44836">
        <v>620189</v>
      </c>
      <c r="B44836" s="5">
        <v>3607</v>
      </c>
      <c r="C44836" s="7">
        <v>3856.7094789420621</v>
      </c>
    </row>
    <row r="44837" spans="1:3" ht="15.75" customHeight="1" x14ac:dyDescent="0.3">
      <c r="A44837">
        <v>410017</v>
      </c>
      <c r="B44837" s="5">
        <v>2727</v>
      </c>
      <c r="C44837" s="7">
        <v>2731.8542617221119</v>
      </c>
    </row>
    <row r="44838" spans="1:3" ht="15.75" customHeight="1" x14ac:dyDescent="0.3">
      <c r="A44838">
        <v>277521</v>
      </c>
      <c r="B44838" s="5">
        <v>5920</v>
      </c>
      <c r="C44838" s="7">
        <v>5696.2663251122849</v>
      </c>
    </row>
    <row r="44839" spans="1:3" ht="15.75" customHeight="1" x14ac:dyDescent="0.3">
      <c r="A44839">
        <v>839</v>
      </c>
      <c r="B44839" s="5">
        <v>3673</v>
      </c>
      <c r="C44839" s="7">
        <v>3635.3117241963819</v>
      </c>
    </row>
    <row r="44840" spans="1:3" ht="15.75" customHeight="1" x14ac:dyDescent="0.3">
      <c r="A44840">
        <v>150330</v>
      </c>
      <c r="B44840" s="5">
        <v>3543</v>
      </c>
      <c r="C44840" s="7">
        <v>4046.0968939004511</v>
      </c>
    </row>
    <row r="44841" spans="1:3" ht="15.75" customHeight="1" x14ac:dyDescent="0.3">
      <c r="A44841">
        <v>631835</v>
      </c>
      <c r="B44841" s="5">
        <v>5750</v>
      </c>
      <c r="C44841" s="7">
        <v>5637.2365787364743</v>
      </c>
    </row>
    <row r="44842" spans="1:3" ht="15.75" customHeight="1" x14ac:dyDescent="0.3">
      <c r="A44842">
        <v>233974</v>
      </c>
      <c r="B44842" s="5">
        <v>4294</v>
      </c>
      <c r="C44842" s="7">
        <v>3951.0434786093101</v>
      </c>
    </row>
    <row r="44843" spans="1:3" ht="15.75" customHeight="1" x14ac:dyDescent="0.3">
      <c r="A44843">
        <v>29031</v>
      </c>
      <c r="B44843" s="5">
        <v>7058</v>
      </c>
      <c r="C44843" s="7">
        <v>6847.1997100386507</v>
      </c>
    </row>
    <row r="44844" spans="1:3" ht="15.75" customHeight="1" x14ac:dyDescent="0.3">
      <c r="A44844">
        <v>120659</v>
      </c>
      <c r="B44844" s="5">
        <v>6021</v>
      </c>
      <c r="C44844" s="7">
        <v>5354.4594923735986</v>
      </c>
    </row>
    <row r="44845" spans="1:3" ht="15.75" customHeight="1" x14ac:dyDescent="0.3">
      <c r="A44845">
        <v>424614</v>
      </c>
      <c r="B44845" s="5">
        <v>5177</v>
      </c>
      <c r="C44845" s="7">
        <v>5206.2607762926327</v>
      </c>
    </row>
    <row r="44846" spans="1:3" ht="15.75" customHeight="1" x14ac:dyDescent="0.3">
      <c r="A44846">
        <v>530940</v>
      </c>
      <c r="B44846" s="5">
        <v>3567</v>
      </c>
      <c r="C44846" s="7">
        <v>3714.5950135315229</v>
      </c>
    </row>
    <row r="44847" spans="1:3" ht="15.75" customHeight="1" x14ac:dyDescent="0.3">
      <c r="A44847">
        <v>295864</v>
      </c>
      <c r="B44847" s="5">
        <v>4014</v>
      </c>
      <c r="C44847" s="7">
        <v>3991.5770753361662</v>
      </c>
    </row>
    <row r="44848" spans="1:3" ht="15.75" customHeight="1" x14ac:dyDescent="0.3">
      <c r="A44848">
        <v>633029</v>
      </c>
      <c r="B44848" s="5">
        <v>4900</v>
      </c>
      <c r="C44848" s="7">
        <v>5362.4095382376172</v>
      </c>
    </row>
    <row r="44849" spans="1:3" ht="15.75" customHeight="1" x14ac:dyDescent="0.3">
      <c r="A44849">
        <v>366912</v>
      </c>
      <c r="B44849" s="5">
        <v>2860</v>
      </c>
      <c r="C44849" s="7">
        <v>3138.0409126195968</v>
      </c>
    </row>
    <row r="44850" spans="1:3" ht="15.75" customHeight="1" x14ac:dyDescent="0.3">
      <c r="A44850">
        <v>284982</v>
      </c>
      <c r="B44850" s="5">
        <v>5463</v>
      </c>
      <c r="C44850" s="7">
        <v>5195.553700341582</v>
      </c>
    </row>
    <row r="44851" spans="1:3" ht="15.75" customHeight="1" x14ac:dyDescent="0.3">
      <c r="A44851">
        <v>641689</v>
      </c>
      <c r="B44851" s="5">
        <v>3260</v>
      </c>
      <c r="C44851" s="7">
        <v>3085.913109002352</v>
      </c>
    </row>
    <row r="44852" spans="1:3" ht="15.75" customHeight="1" x14ac:dyDescent="0.3">
      <c r="A44852">
        <v>150745</v>
      </c>
      <c r="B44852" s="5">
        <v>4075</v>
      </c>
      <c r="C44852" s="7">
        <v>3875.649821795309</v>
      </c>
    </row>
    <row r="44853" spans="1:3" ht="15.75" customHeight="1" x14ac:dyDescent="0.3">
      <c r="A44853">
        <v>148361</v>
      </c>
      <c r="B44853" s="5">
        <v>8220</v>
      </c>
      <c r="C44853" s="7">
        <v>8900.2512781963233</v>
      </c>
    </row>
    <row r="44854" spans="1:3" ht="15.75" customHeight="1" x14ac:dyDescent="0.3">
      <c r="A44854">
        <v>259439</v>
      </c>
      <c r="B44854" s="5">
        <v>6321</v>
      </c>
      <c r="C44854" s="7">
        <v>6827.0056678975516</v>
      </c>
    </row>
    <row r="44855" spans="1:3" ht="15.75" customHeight="1" x14ac:dyDescent="0.3">
      <c r="A44855">
        <v>572039</v>
      </c>
      <c r="B44855" s="5">
        <v>8718</v>
      </c>
      <c r="C44855" s="7">
        <v>8504.0570928999186</v>
      </c>
    </row>
    <row r="44856" spans="1:3" ht="15.75" customHeight="1" x14ac:dyDescent="0.3">
      <c r="A44856">
        <v>692687</v>
      </c>
      <c r="B44856" s="5">
        <v>5290</v>
      </c>
      <c r="C44856" s="7">
        <v>5240.8757107372439</v>
      </c>
    </row>
    <row r="44857" spans="1:3" ht="15.75" customHeight="1" x14ac:dyDescent="0.3">
      <c r="A44857">
        <v>612643</v>
      </c>
      <c r="B44857" s="5">
        <v>7139</v>
      </c>
      <c r="C44857" s="7">
        <v>6953.0105035591032</v>
      </c>
    </row>
    <row r="44858" spans="1:3" ht="15.75" customHeight="1" x14ac:dyDescent="0.3">
      <c r="A44858">
        <v>357673</v>
      </c>
      <c r="B44858" s="5">
        <v>6076</v>
      </c>
      <c r="C44858" s="7">
        <v>5757.9779628461529</v>
      </c>
    </row>
    <row r="44859" spans="1:3" ht="15.75" customHeight="1" x14ac:dyDescent="0.3">
      <c r="A44859">
        <v>74735</v>
      </c>
      <c r="B44859" s="5">
        <v>3543</v>
      </c>
      <c r="C44859" s="7">
        <v>3262.5724786830378</v>
      </c>
    </row>
    <row r="44860" spans="1:3" ht="15.75" customHeight="1" x14ac:dyDescent="0.3">
      <c r="A44860">
        <v>642474</v>
      </c>
      <c r="B44860" s="5">
        <v>8664</v>
      </c>
      <c r="C44860" s="7">
        <v>8535.1829270900143</v>
      </c>
    </row>
    <row r="44861" spans="1:3" ht="15.75" customHeight="1" x14ac:dyDescent="0.3">
      <c r="A44861">
        <v>500487</v>
      </c>
      <c r="B44861" s="5">
        <v>6131</v>
      </c>
      <c r="C44861" s="7">
        <v>5883.7427567193863</v>
      </c>
    </row>
    <row r="44862" spans="1:3" ht="15.75" customHeight="1" x14ac:dyDescent="0.3">
      <c r="A44862">
        <v>619108</v>
      </c>
      <c r="B44862" s="5">
        <v>3781</v>
      </c>
      <c r="C44862" s="7">
        <v>3799.434961393813</v>
      </c>
    </row>
    <row r="44863" spans="1:3" ht="15.75" customHeight="1" x14ac:dyDescent="0.3">
      <c r="A44863">
        <v>414763</v>
      </c>
      <c r="B44863" s="5">
        <v>6728</v>
      </c>
      <c r="C44863" s="7">
        <v>7064.1321344848866</v>
      </c>
    </row>
    <row r="44864" spans="1:3" ht="15.75" customHeight="1" x14ac:dyDescent="0.3">
      <c r="A44864">
        <v>541063</v>
      </c>
      <c r="B44864" s="5">
        <v>3357</v>
      </c>
      <c r="C44864" s="7">
        <v>3270.835787100661</v>
      </c>
    </row>
    <row r="44865" spans="1:3" ht="15.75" customHeight="1" x14ac:dyDescent="0.3">
      <c r="A44865">
        <v>385254</v>
      </c>
      <c r="B44865" s="5">
        <v>3278</v>
      </c>
      <c r="C44865" s="7">
        <v>2960.3304908663749</v>
      </c>
    </row>
    <row r="44866" spans="1:3" ht="15.75" customHeight="1" x14ac:dyDescent="0.3">
      <c r="A44866">
        <v>158776</v>
      </c>
      <c r="B44866" s="5">
        <v>6686</v>
      </c>
      <c r="C44866" s="7">
        <v>6300.1792030105426</v>
      </c>
    </row>
    <row r="44867" spans="1:3" ht="15.75" customHeight="1" x14ac:dyDescent="0.3">
      <c r="A44867">
        <v>419819</v>
      </c>
      <c r="B44867" s="5">
        <v>6191</v>
      </c>
      <c r="C44867" s="7">
        <v>6470.019083611709</v>
      </c>
    </row>
    <row r="44868" spans="1:3" ht="15.75" customHeight="1" x14ac:dyDescent="0.3">
      <c r="A44868">
        <v>251193</v>
      </c>
      <c r="B44868" s="5">
        <v>5827</v>
      </c>
      <c r="C44868" s="7">
        <v>5796.6870597776324</v>
      </c>
    </row>
    <row r="44869" spans="1:3" ht="15.75" customHeight="1" x14ac:dyDescent="0.3">
      <c r="A44869">
        <v>672007</v>
      </c>
      <c r="B44869" s="5">
        <v>4214</v>
      </c>
      <c r="C44869" s="7">
        <v>3925.7816522380058</v>
      </c>
    </row>
    <row r="44870" spans="1:3" ht="15.75" customHeight="1" x14ac:dyDescent="0.3">
      <c r="A44870">
        <v>374449</v>
      </c>
      <c r="B44870" s="5">
        <v>5339</v>
      </c>
      <c r="C44870" s="7">
        <v>5310.712002460692</v>
      </c>
    </row>
    <row r="44871" spans="1:3" ht="15.75" customHeight="1" x14ac:dyDescent="0.3">
      <c r="A44871">
        <v>160369</v>
      </c>
      <c r="B44871" s="5">
        <v>5681</v>
      </c>
      <c r="C44871" s="7">
        <v>5660.0186927311952</v>
      </c>
    </row>
    <row r="44872" spans="1:3" ht="15.75" customHeight="1" x14ac:dyDescent="0.3">
      <c r="A44872">
        <v>160934</v>
      </c>
      <c r="B44872" s="5">
        <v>5140</v>
      </c>
      <c r="C44872" s="7">
        <v>5460.6289640101713</v>
      </c>
    </row>
    <row r="44873" spans="1:3" ht="15.75" customHeight="1" x14ac:dyDescent="0.3">
      <c r="A44873">
        <v>35456</v>
      </c>
      <c r="B44873" s="5">
        <v>4848</v>
      </c>
      <c r="C44873" s="7">
        <v>4376.9582767882503</v>
      </c>
    </row>
    <row r="44874" spans="1:3" ht="15.75" customHeight="1" x14ac:dyDescent="0.3">
      <c r="A44874">
        <v>361173</v>
      </c>
      <c r="B44874" s="5">
        <v>4944</v>
      </c>
      <c r="C44874" s="7">
        <v>4251.2042961726911</v>
      </c>
    </row>
    <row r="44875" spans="1:3" ht="15.75" customHeight="1" x14ac:dyDescent="0.3">
      <c r="A44875">
        <v>645695</v>
      </c>
      <c r="B44875" s="5">
        <v>3768</v>
      </c>
      <c r="C44875" s="7">
        <v>4003.9117673764708</v>
      </c>
    </row>
    <row r="44876" spans="1:3" ht="15.75" customHeight="1" x14ac:dyDescent="0.3">
      <c r="A44876">
        <v>304173</v>
      </c>
      <c r="B44876" s="5">
        <v>4195</v>
      </c>
      <c r="C44876" s="7">
        <v>3836.007253265107</v>
      </c>
    </row>
    <row r="44877" spans="1:3" ht="15.75" customHeight="1" x14ac:dyDescent="0.3">
      <c r="A44877">
        <v>286272</v>
      </c>
      <c r="B44877" s="5">
        <v>4114</v>
      </c>
      <c r="C44877" s="7">
        <v>3879.375092582236</v>
      </c>
    </row>
    <row r="44878" spans="1:3" ht="15.75" customHeight="1" x14ac:dyDescent="0.3">
      <c r="A44878">
        <v>6445</v>
      </c>
      <c r="B44878" s="5">
        <v>9116</v>
      </c>
      <c r="C44878" s="7">
        <v>8893.3855216338343</v>
      </c>
    </row>
    <row r="44879" spans="1:3" ht="15.75" customHeight="1" x14ac:dyDescent="0.3">
      <c r="A44879">
        <v>358123</v>
      </c>
      <c r="B44879" s="5">
        <v>5021</v>
      </c>
      <c r="C44879" s="7">
        <v>4966.2556608514933</v>
      </c>
    </row>
    <row r="44880" spans="1:3" ht="15.75" customHeight="1" x14ac:dyDescent="0.3">
      <c r="A44880">
        <v>663911</v>
      </c>
      <c r="B44880" s="5">
        <v>6266</v>
      </c>
      <c r="C44880" s="7">
        <v>7076.0322337235684</v>
      </c>
    </row>
    <row r="44881" spans="1:3" ht="15.75" customHeight="1" x14ac:dyDescent="0.3">
      <c r="A44881">
        <v>175500</v>
      </c>
      <c r="B44881" s="5">
        <v>5643</v>
      </c>
      <c r="C44881" s="7">
        <v>5916.1762734803742</v>
      </c>
    </row>
    <row r="44882" spans="1:3" ht="15.75" customHeight="1" x14ac:dyDescent="0.3">
      <c r="A44882">
        <v>570648</v>
      </c>
      <c r="B44882" s="5">
        <v>3547</v>
      </c>
      <c r="C44882" s="7">
        <v>3702.57748534144</v>
      </c>
    </row>
    <row r="44883" spans="1:3" ht="15.75" customHeight="1" x14ac:dyDescent="0.3">
      <c r="A44883">
        <v>582175</v>
      </c>
      <c r="B44883" s="5">
        <v>5403</v>
      </c>
      <c r="C44883" s="7">
        <v>5344.0791436110003</v>
      </c>
    </row>
    <row r="44884" spans="1:3" ht="15.75" customHeight="1" x14ac:dyDescent="0.3">
      <c r="A44884">
        <v>505953</v>
      </c>
      <c r="B44884" s="5">
        <v>7367</v>
      </c>
      <c r="C44884" s="7">
        <v>7741.1455947888053</v>
      </c>
    </row>
    <row r="44885" spans="1:3" ht="15.75" customHeight="1" x14ac:dyDescent="0.3">
      <c r="A44885">
        <v>478911</v>
      </c>
      <c r="B44885" s="5">
        <v>4993</v>
      </c>
      <c r="C44885" s="7">
        <v>4859.1288519071159</v>
      </c>
    </row>
    <row r="44886" spans="1:3" ht="15.75" customHeight="1" x14ac:dyDescent="0.3">
      <c r="A44886">
        <v>459750</v>
      </c>
      <c r="B44886" s="5">
        <v>3995</v>
      </c>
      <c r="C44886" s="7">
        <v>4145.6980639143676</v>
      </c>
    </row>
    <row r="44887" spans="1:3" ht="15.75" customHeight="1" x14ac:dyDescent="0.3">
      <c r="A44887">
        <v>405009</v>
      </c>
      <c r="B44887" s="5">
        <v>4596</v>
      </c>
      <c r="C44887" s="7">
        <v>4979.3970942343476</v>
      </c>
    </row>
    <row r="44888" spans="1:3" ht="15.75" customHeight="1" x14ac:dyDescent="0.3">
      <c r="A44888">
        <v>205710</v>
      </c>
      <c r="B44888" s="5">
        <v>6199</v>
      </c>
      <c r="C44888" s="7">
        <v>6314.420786205199</v>
      </c>
    </row>
    <row r="44889" spans="1:3" ht="15.75" customHeight="1" x14ac:dyDescent="0.3">
      <c r="A44889">
        <v>188902</v>
      </c>
      <c r="B44889" s="5">
        <v>4968</v>
      </c>
      <c r="C44889" s="7">
        <v>4907.3127100361362</v>
      </c>
    </row>
    <row r="44890" spans="1:3" ht="15.75" customHeight="1" x14ac:dyDescent="0.3">
      <c r="A44890">
        <v>210946</v>
      </c>
      <c r="B44890" s="5">
        <v>3284</v>
      </c>
      <c r="C44890" s="7">
        <v>3442.0607130300609</v>
      </c>
    </row>
    <row r="44891" spans="1:3" ht="15.75" customHeight="1" x14ac:dyDescent="0.3">
      <c r="A44891">
        <v>26411</v>
      </c>
      <c r="B44891" s="5">
        <v>4073</v>
      </c>
      <c r="C44891" s="7">
        <v>3727.0635081365672</v>
      </c>
    </row>
    <row r="44892" spans="1:3" ht="15.75" customHeight="1" x14ac:dyDescent="0.3">
      <c r="A44892">
        <v>700028</v>
      </c>
      <c r="B44892" s="5">
        <v>8060</v>
      </c>
      <c r="C44892" s="7">
        <v>7731.6123455786246</v>
      </c>
    </row>
    <row r="44893" spans="1:3" ht="15.75" customHeight="1" x14ac:dyDescent="0.3">
      <c r="A44893">
        <v>390866</v>
      </c>
      <c r="B44893" s="5">
        <v>4428</v>
      </c>
      <c r="C44893" s="7">
        <v>4571.2480960087978</v>
      </c>
    </row>
    <row r="44894" spans="1:3" ht="15.75" customHeight="1" x14ac:dyDescent="0.3">
      <c r="A44894">
        <v>686212</v>
      </c>
      <c r="B44894" s="5">
        <v>5266</v>
      </c>
      <c r="C44894" s="7">
        <v>5083.1629943184498</v>
      </c>
    </row>
    <row r="44895" spans="1:3" ht="15.75" customHeight="1" x14ac:dyDescent="0.3">
      <c r="A44895">
        <v>168771</v>
      </c>
      <c r="B44895" s="5">
        <v>6482</v>
      </c>
      <c r="C44895" s="7">
        <v>6525.2938382733164</v>
      </c>
    </row>
    <row r="44896" spans="1:3" ht="15.75" customHeight="1" x14ac:dyDescent="0.3">
      <c r="A44896">
        <v>604924</v>
      </c>
      <c r="B44896" s="5">
        <v>7513</v>
      </c>
      <c r="C44896" s="7">
        <v>7443.0678710033872</v>
      </c>
    </row>
    <row r="44897" spans="1:3" ht="15.75" customHeight="1" x14ac:dyDescent="0.3">
      <c r="A44897">
        <v>572494</v>
      </c>
      <c r="B44897" s="5">
        <v>6266</v>
      </c>
      <c r="C44897" s="7">
        <v>6125.1920381238942</v>
      </c>
    </row>
    <row r="44898" spans="1:3" ht="15.75" customHeight="1" x14ac:dyDescent="0.3">
      <c r="A44898">
        <v>519182</v>
      </c>
      <c r="B44898" s="5">
        <v>5680</v>
      </c>
      <c r="C44898" s="7">
        <v>5220.2687459416566</v>
      </c>
    </row>
    <row r="44899" spans="1:3" ht="15.75" customHeight="1" x14ac:dyDescent="0.3">
      <c r="A44899">
        <v>327204</v>
      </c>
      <c r="B44899" s="5">
        <v>5292</v>
      </c>
      <c r="C44899" s="7">
        <v>5054.3028384669387</v>
      </c>
    </row>
    <row r="44900" spans="1:3" ht="15.75" customHeight="1" x14ac:dyDescent="0.3">
      <c r="A44900">
        <v>337569</v>
      </c>
      <c r="B44900" s="5">
        <v>7455</v>
      </c>
      <c r="C44900" s="7">
        <v>7275.5244460679114</v>
      </c>
    </row>
    <row r="44901" spans="1:3" ht="15.75" customHeight="1" x14ac:dyDescent="0.3">
      <c r="A44901">
        <v>209704</v>
      </c>
      <c r="B44901" s="5">
        <v>5238</v>
      </c>
      <c r="C44901" s="7">
        <v>4966.0507998001558</v>
      </c>
    </row>
    <row r="44902" spans="1:3" ht="15.75" customHeight="1" x14ac:dyDescent="0.3">
      <c r="A44902">
        <v>327835</v>
      </c>
      <c r="B44902" s="5">
        <v>4301</v>
      </c>
      <c r="C44902" s="7">
        <v>4159.8934388644384</v>
      </c>
    </row>
    <row r="44903" spans="1:3" ht="15.75" customHeight="1" x14ac:dyDescent="0.3">
      <c r="A44903">
        <v>272622</v>
      </c>
      <c r="B44903" s="5">
        <v>4040</v>
      </c>
      <c r="C44903" s="7">
        <v>3927.0120509625181</v>
      </c>
    </row>
    <row r="44904" spans="1:3" ht="15.75" customHeight="1" x14ac:dyDescent="0.3">
      <c r="A44904">
        <v>244188</v>
      </c>
      <c r="B44904" s="5">
        <v>8570</v>
      </c>
      <c r="C44904" s="7">
        <v>8856.5319334016567</v>
      </c>
    </row>
    <row r="44905" spans="1:3" ht="15.75" customHeight="1" x14ac:dyDescent="0.3">
      <c r="A44905">
        <v>602179</v>
      </c>
      <c r="B44905" s="5">
        <v>3751</v>
      </c>
      <c r="C44905" s="7">
        <v>3663.454893487984</v>
      </c>
    </row>
    <row r="44906" spans="1:3" ht="15.75" customHeight="1" x14ac:dyDescent="0.3">
      <c r="A44906">
        <v>644019</v>
      </c>
      <c r="B44906" s="5">
        <v>3930</v>
      </c>
      <c r="C44906" s="7">
        <v>4269.0352348089837</v>
      </c>
    </row>
    <row r="44907" spans="1:3" ht="15.75" customHeight="1" x14ac:dyDescent="0.3">
      <c r="A44907">
        <v>696816</v>
      </c>
      <c r="B44907" s="5">
        <v>7659</v>
      </c>
      <c r="C44907" s="7">
        <v>8056.8768180817033</v>
      </c>
    </row>
    <row r="44908" spans="1:3" ht="15.75" customHeight="1" x14ac:dyDescent="0.3">
      <c r="A44908">
        <v>452204</v>
      </c>
      <c r="B44908" s="5">
        <v>6381</v>
      </c>
      <c r="C44908" s="7">
        <v>5860.3420296554414</v>
      </c>
    </row>
    <row r="44909" spans="1:3" ht="15.75" customHeight="1" x14ac:dyDescent="0.3">
      <c r="A44909">
        <v>190371</v>
      </c>
      <c r="B44909" s="5">
        <v>5984</v>
      </c>
      <c r="C44909" s="7">
        <v>5821.1917580422896</v>
      </c>
    </row>
    <row r="44910" spans="1:3" ht="15.75" customHeight="1" x14ac:dyDescent="0.3">
      <c r="A44910">
        <v>450351</v>
      </c>
      <c r="B44910" s="5">
        <v>4002</v>
      </c>
      <c r="C44910" s="7">
        <v>4014.2501524941522</v>
      </c>
    </row>
    <row r="44911" spans="1:3" ht="15.75" customHeight="1" x14ac:dyDescent="0.3">
      <c r="A44911">
        <v>116644</v>
      </c>
      <c r="B44911" s="5">
        <v>5060</v>
      </c>
      <c r="C44911" s="7">
        <v>4531.5059707389846</v>
      </c>
    </row>
    <row r="44912" spans="1:3" ht="15.75" customHeight="1" x14ac:dyDescent="0.3">
      <c r="A44912">
        <v>94152</v>
      </c>
      <c r="B44912" s="5">
        <v>3393</v>
      </c>
      <c r="C44912" s="7">
        <v>2708.863525493623</v>
      </c>
    </row>
    <row r="44913" spans="1:3" ht="15.75" customHeight="1" x14ac:dyDescent="0.3">
      <c r="A44913">
        <v>502641</v>
      </c>
      <c r="B44913" s="5">
        <v>3873</v>
      </c>
      <c r="C44913" s="7">
        <v>3822.2878534832221</v>
      </c>
    </row>
    <row r="44914" spans="1:3" ht="15.75" customHeight="1" x14ac:dyDescent="0.3">
      <c r="A44914">
        <v>384594</v>
      </c>
      <c r="B44914" s="5">
        <v>6012</v>
      </c>
      <c r="C44914" s="7">
        <v>6272.4176634519408</v>
      </c>
    </row>
    <row r="44915" spans="1:3" ht="15.75" customHeight="1" x14ac:dyDescent="0.3">
      <c r="A44915">
        <v>544256</v>
      </c>
      <c r="B44915" s="5">
        <v>5148</v>
      </c>
      <c r="C44915" s="7">
        <v>5007.8583950481889</v>
      </c>
    </row>
    <row r="44916" spans="1:3" ht="15.75" customHeight="1" x14ac:dyDescent="0.3">
      <c r="A44916">
        <v>105004</v>
      </c>
      <c r="B44916" s="5">
        <v>12060</v>
      </c>
      <c r="C44916" s="7">
        <v>10733.39423321261</v>
      </c>
    </row>
    <row r="44917" spans="1:3" ht="15.75" customHeight="1" x14ac:dyDescent="0.3">
      <c r="A44917">
        <v>632073</v>
      </c>
      <c r="B44917" s="5">
        <v>2960</v>
      </c>
      <c r="C44917" s="7">
        <v>3290.2717354877159</v>
      </c>
    </row>
    <row r="44918" spans="1:3" ht="15.75" customHeight="1" x14ac:dyDescent="0.3">
      <c r="A44918">
        <v>94993</v>
      </c>
      <c r="B44918" s="5">
        <v>3282</v>
      </c>
      <c r="C44918" s="7">
        <v>3530.9161516907689</v>
      </c>
    </row>
    <row r="44919" spans="1:3" ht="15.75" customHeight="1" x14ac:dyDescent="0.3">
      <c r="A44919">
        <v>538130</v>
      </c>
      <c r="B44919" s="5">
        <v>4980</v>
      </c>
      <c r="C44919" s="7">
        <v>5250.4710692597073</v>
      </c>
    </row>
    <row r="44920" spans="1:3" ht="15.75" customHeight="1" x14ac:dyDescent="0.3">
      <c r="A44920">
        <v>433532</v>
      </c>
      <c r="B44920" s="5">
        <v>7351</v>
      </c>
      <c r="C44920" s="7">
        <v>7278.9797262920174</v>
      </c>
    </row>
    <row r="44921" spans="1:3" ht="15.75" customHeight="1" x14ac:dyDescent="0.3">
      <c r="A44921">
        <v>596533</v>
      </c>
      <c r="B44921" s="5">
        <v>5097</v>
      </c>
      <c r="C44921" s="7">
        <v>5432.8590114751833</v>
      </c>
    </row>
    <row r="44922" spans="1:3" ht="15.75" customHeight="1" x14ac:dyDescent="0.3">
      <c r="A44922">
        <v>285456</v>
      </c>
      <c r="B44922" s="5">
        <v>5069</v>
      </c>
      <c r="C44922" s="7">
        <v>4795.284433985491</v>
      </c>
    </row>
    <row r="44923" spans="1:3" ht="15.75" customHeight="1" x14ac:dyDescent="0.3">
      <c r="A44923">
        <v>81347</v>
      </c>
      <c r="B44923" s="5">
        <v>8072</v>
      </c>
      <c r="C44923" s="7">
        <v>7770.7636545543764</v>
      </c>
    </row>
    <row r="44924" spans="1:3" ht="15.75" customHeight="1" x14ac:dyDescent="0.3">
      <c r="A44924">
        <v>376828</v>
      </c>
      <c r="B44924" s="5">
        <v>3477</v>
      </c>
      <c r="C44924" s="7">
        <v>3441.236681367905</v>
      </c>
    </row>
    <row r="44925" spans="1:3" ht="15.75" customHeight="1" x14ac:dyDescent="0.3">
      <c r="A44925">
        <v>136123</v>
      </c>
      <c r="B44925" s="5">
        <v>4539</v>
      </c>
      <c r="C44925" s="7">
        <v>4094.225903227029</v>
      </c>
    </row>
    <row r="44926" spans="1:3" ht="15.75" customHeight="1" x14ac:dyDescent="0.3">
      <c r="A44926">
        <v>439669</v>
      </c>
      <c r="B44926" s="5">
        <v>6423</v>
      </c>
      <c r="C44926" s="7">
        <v>6670.9009784662758</v>
      </c>
    </row>
    <row r="44927" spans="1:3" ht="15.75" customHeight="1" x14ac:dyDescent="0.3">
      <c r="A44927">
        <v>89172</v>
      </c>
      <c r="B44927" s="5">
        <v>5402</v>
      </c>
      <c r="C44927" s="7">
        <v>5644.3504262674633</v>
      </c>
    </row>
    <row r="44928" spans="1:3" ht="15.75" customHeight="1" x14ac:dyDescent="0.3">
      <c r="A44928">
        <v>32893</v>
      </c>
      <c r="B44928" s="5">
        <v>6792</v>
      </c>
      <c r="C44928" s="7">
        <v>6633.0209774496698</v>
      </c>
    </row>
    <row r="44929" spans="1:3" ht="15.75" customHeight="1" x14ac:dyDescent="0.3">
      <c r="A44929">
        <v>60884</v>
      </c>
      <c r="B44929" s="5">
        <v>3469</v>
      </c>
      <c r="C44929" s="7">
        <v>3362.780466651413</v>
      </c>
    </row>
    <row r="44930" spans="1:3" ht="15.75" customHeight="1" x14ac:dyDescent="0.3">
      <c r="A44930">
        <v>581004</v>
      </c>
      <c r="B44930" s="5">
        <v>4588</v>
      </c>
      <c r="C44930" s="7">
        <v>4848.6029021234972</v>
      </c>
    </row>
    <row r="44931" spans="1:3" ht="15.75" customHeight="1" x14ac:dyDescent="0.3">
      <c r="A44931">
        <v>487933</v>
      </c>
      <c r="B44931" s="5">
        <v>6513</v>
      </c>
      <c r="C44931" s="7">
        <v>6133.7063223925679</v>
      </c>
    </row>
    <row r="44932" spans="1:3" ht="15.75" customHeight="1" x14ac:dyDescent="0.3">
      <c r="A44932">
        <v>338501</v>
      </c>
      <c r="B44932" s="5">
        <v>3630</v>
      </c>
      <c r="C44932" s="7">
        <v>3772.911088661042</v>
      </c>
    </row>
    <row r="44933" spans="1:3" ht="15.75" customHeight="1" x14ac:dyDescent="0.3">
      <c r="A44933">
        <v>498061</v>
      </c>
      <c r="B44933" s="5">
        <v>5646</v>
      </c>
      <c r="C44933" s="7">
        <v>5261.7528646110659</v>
      </c>
    </row>
    <row r="44934" spans="1:3" ht="15.75" customHeight="1" x14ac:dyDescent="0.3">
      <c r="A44934">
        <v>709135</v>
      </c>
      <c r="B44934" s="5">
        <v>3631</v>
      </c>
      <c r="C44934" s="7">
        <v>3768.131565633983</v>
      </c>
    </row>
    <row r="44935" spans="1:3" ht="15.75" customHeight="1" x14ac:dyDescent="0.3">
      <c r="A44935">
        <v>425626</v>
      </c>
      <c r="B44935" s="5">
        <v>5293</v>
      </c>
      <c r="C44935" s="7">
        <v>5252.3435238953343</v>
      </c>
    </row>
    <row r="44936" spans="1:3" ht="15.75" customHeight="1" x14ac:dyDescent="0.3">
      <c r="A44936">
        <v>297168</v>
      </c>
      <c r="B44936" s="5">
        <v>4779</v>
      </c>
      <c r="C44936" s="7">
        <v>5024.3119942458688</v>
      </c>
    </row>
    <row r="44937" spans="1:3" ht="15.75" customHeight="1" x14ac:dyDescent="0.3">
      <c r="A44937">
        <v>491462</v>
      </c>
      <c r="B44937" s="5">
        <v>4845</v>
      </c>
      <c r="C44937" s="7">
        <v>5866.5440948274791</v>
      </c>
    </row>
    <row r="44938" spans="1:3" ht="15.75" customHeight="1" x14ac:dyDescent="0.3">
      <c r="A44938">
        <v>601451</v>
      </c>
      <c r="B44938" s="5">
        <v>4745</v>
      </c>
      <c r="C44938" s="7">
        <v>4304.6348506095046</v>
      </c>
    </row>
    <row r="44939" spans="1:3" ht="15.75" customHeight="1" x14ac:dyDescent="0.3">
      <c r="A44939">
        <v>172117</v>
      </c>
      <c r="B44939" s="5">
        <v>4848</v>
      </c>
      <c r="C44939" s="7">
        <v>4828.1181475951371</v>
      </c>
    </row>
    <row r="44940" spans="1:3" ht="15.75" customHeight="1" x14ac:dyDescent="0.3">
      <c r="A44940">
        <v>268566</v>
      </c>
      <c r="B44940" s="5">
        <v>3759</v>
      </c>
      <c r="C44940" s="7">
        <v>3689.0299316850378</v>
      </c>
    </row>
    <row r="44941" spans="1:3" ht="15.75" customHeight="1" x14ac:dyDescent="0.3">
      <c r="A44941">
        <v>375920</v>
      </c>
      <c r="B44941" s="5">
        <v>5807</v>
      </c>
      <c r="C44941" s="7">
        <v>5595.2160353755207</v>
      </c>
    </row>
    <row r="44942" spans="1:3" ht="15.75" customHeight="1" x14ac:dyDescent="0.3">
      <c r="A44942">
        <v>616713</v>
      </c>
      <c r="B44942" s="5">
        <v>12698</v>
      </c>
      <c r="C44942" s="7">
        <v>12354.87413326668</v>
      </c>
    </row>
    <row r="44943" spans="1:3" ht="15.75" customHeight="1" x14ac:dyDescent="0.3">
      <c r="A44943">
        <v>219817</v>
      </c>
      <c r="B44943" s="5">
        <v>4838</v>
      </c>
      <c r="C44943" s="7">
        <v>5051.5933673648233</v>
      </c>
    </row>
    <row r="44944" spans="1:3" ht="15.75" customHeight="1" x14ac:dyDescent="0.3">
      <c r="A44944">
        <v>530465</v>
      </c>
      <c r="B44944" s="5">
        <v>4918</v>
      </c>
      <c r="C44944" s="7">
        <v>4756.7813623060883</v>
      </c>
    </row>
    <row r="44945" spans="1:3" ht="15.75" customHeight="1" x14ac:dyDescent="0.3">
      <c r="A44945">
        <v>236609</v>
      </c>
      <c r="B44945" s="5">
        <v>6107</v>
      </c>
      <c r="C44945" s="7">
        <v>6079.4881285364654</v>
      </c>
    </row>
    <row r="44946" spans="1:3" ht="15.75" customHeight="1" x14ac:dyDescent="0.3">
      <c r="A44946">
        <v>704913</v>
      </c>
      <c r="B44946" s="5">
        <v>6527</v>
      </c>
      <c r="C44946" s="7">
        <v>6473.2554439837004</v>
      </c>
    </row>
    <row r="44947" spans="1:3" ht="15.75" customHeight="1" x14ac:dyDescent="0.3">
      <c r="A44947">
        <v>141592</v>
      </c>
      <c r="B44947" s="5">
        <v>4255</v>
      </c>
      <c r="C44947" s="7">
        <v>4273.3029791329263</v>
      </c>
    </row>
    <row r="44948" spans="1:3" ht="15.75" customHeight="1" x14ac:dyDescent="0.3">
      <c r="A44948">
        <v>381723</v>
      </c>
      <c r="B44948" s="5">
        <v>10385</v>
      </c>
      <c r="C44948" s="7">
        <v>10488.05943593763</v>
      </c>
    </row>
    <row r="44949" spans="1:3" ht="15.75" customHeight="1" x14ac:dyDescent="0.3">
      <c r="A44949">
        <v>671607</v>
      </c>
      <c r="B44949" s="5">
        <v>3735</v>
      </c>
      <c r="C44949" s="7">
        <v>3584.280454851531</v>
      </c>
    </row>
    <row r="44950" spans="1:3" ht="15.75" customHeight="1" x14ac:dyDescent="0.3">
      <c r="A44950">
        <v>630570</v>
      </c>
      <c r="B44950" s="5">
        <v>3881</v>
      </c>
      <c r="C44950" s="7">
        <v>3851.2616052203048</v>
      </c>
    </row>
    <row r="44951" spans="1:3" ht="15.75" customHeight="1" x14ac:dyDescent="0.3">
      <c r="A44951">
        <v>668109</v>
      </c>
      <c r="B44951" s="5">
        <v>4181</v>
      </c>
      <c r="C44951" s="7">
        <v>4186.8936611635727</v>
      </c>
    </row>
    <row r="44952" spans="1:3" ht="15.75" customHeight="1" x14ac:dyDescent="0.3">
      <c r="A44952">
        <v>623722</v>
      </c>
      <c r="B44952" s="5">
        <v>7134</v>
      </c>
      <c r="C44952" s="7">
        <v>7399.3397422458511</v>
      </c>
    </row>
    <row r="44953" spans="1:3" ht="15.75" customHeight="1" x14ac:dyDescent="0.3">
      <c r="A44953">
        <v>637977</v>
      </c>
      <c r="B44953" s="5">
        <v>8271</v>
      </c>
      <c r="C44953" s="7">
        <v>7920.6670416630859</v>
      </c>
    </row>
    <row r="44954" spans="1:3" ht="15.75" customHeight="1" x14ac:dyDescent="0.3">
      <c r="A44954">
        <v>584790</v>
      </c>
      <c r="B44954" s="5">
        <v>10561</v>
      </c>
      <c r="C44954" s="7">
        <v>10186.560759216991</v>
      </c>
    </row>
    <row r="44955" spans="1:3" ht="15.75" customHeight="1" x14ac:dyDescent="0.3">
      <c r="A44955">
        <v>496802</v>
      </c>
      <c r="B44955" s="5">
        <v>13835</v>
      </c>
      <c r="C44955" s="7">
        <v>13956.928196859069</v>
      </c>
    </row>
    <row r="44956" spans="1:3" ht="15.75" customHeight="1" x14ac:dyDescent="0.3">
      <c r="A44956">
        <v>306650</v>
      </c>
      <c r="B44956" s="5">
        <v>3049</v>
      </c>
      <c r="C44956" s="7">
        <v>3244.8381166884651</v>
      </c>
    </row>
    <row r="44957" spans="1:3" ht="15.75" customHeight="1" x14ac:dyDescent="0.3">
      <c r="A44957">
        <v>81122</v>
      </c>
      <c r="B44957" s="5">
        <v>3533</v>
      </c>
      <c r="C44957" s="7">
        <v>3419.2278441980238</v>
      </c>
    </row>
    <row r="44958" spans="1:3" ht="15.75" customHeight="1" x14ac:dyDescent="0.3">
      <c r="A44958">
        <v>671057</v>
      </c>
      <c r="B44958" s="5">
        <v>7271</v>
      </c>
      <c r="C44958" s="7">
        <v>7105.0918029963877</v>
      </c>
    </row>
    <row r="44959" spans="1:3" ht="15.75" customHeight="1" x14ac:dyDescent="0.3">
      <c r="A44959">
        <v>4908</v>
      </c>
      <c r="B44959" s="5">
        <v>3427</v>
      </c>
      <c r="C44959" s="7">
        <v>3435.776841204105</v>
      </c>
    </row>
    <row r="44960" spans="1:3" ht="15.75" customHeight="1" x14ac:dyDescent="0.3">
      <c r="A44960">
        <v>528602</v>
      </c>
      <c r="B44960" s="5">
        <v>3476</v>
      </c>
      <c r="C44960" s="7">
        <v>3299.7003354585681</v>
      </c>
    </row>
    <row r="44961" spans="1:3" ht="15.75" customHeight="1" x14ac:dyDescent="0.3">
      <c r="A44961">
        <v>704886</v>
      </c>
      <c r="B44961" s="5">
        <v>6854</v>
      </c>
      <c r="C44961" s="7">
        <v>6935.6120586386796</v>
      </c>
    </row>
    <row r="44962" spans="1:3" ht="15.75" customHeight="1" x14ac:dyDescent="0.3">
      <c r="A44962">
        <v>260425</v>
      </c>
      <c r="B44962" s="5">
        <v>7117</v>
      </c>
      <c r="C44962" s="7">
        <v>7366.043912649262</v>
      </c>
    </row>
    <row r="44963" spans="1:3" ht="15.75" customHeight="1" x14ac:dyDescent="0.3">
      <c r="A44963">
        <v>536326</v>
      </c>
      <c r="B44963" s="5">
        <v>5850</v>
      </c>
      <c r="C44963" s="7">
        <v>6784.3415454199248</v>
      </c>
    </row>
    <row r="44964" spans="1:3" ht="15.75" customHeight="1" x14ac:dyDescent="0.3">
      <c r="A44964">
        <v>66428</v>
      </c>
      <c r="B44964" s="5">
        <v>7359</v>
      </c>
      <c r="C44964" s="7">
        <v>6663.8042787722879</v>
      </c>
    </row>
    <row r="44965" spans="1:3" ht="15.75" customHeight="1" x14ac:dyDescent="0.3">
      <c r="A44965">
        <v>461070</v>
      </c>
      <c r="B44965" s="5">
        <v>3285</v>
      </c>
      <c r="C44965" s="7">
        <v>4346.4869011127312</v>
      </c>
    </row>
    <row r="44966" spans="1:3" ht="15.75" customHeight="1" x14ac:dyDescent="0.3">
      <c r="A44966">
        <v>467644</v>
      </c>
      <c r="B44966" s="5">
        <v>3961</v>
      </c>
      <c r="C44966" s="7">
        <v>4289.1220680567803</v>
      </c>
    </row>
    <row r="44967" spans="1:3" ht="15.75" customHeight="1" x14ac:dyDescent="0.3">
      <c r="A44967">
        <v>436464</v>
      </c>
      <c r="B44967" s="5">
        <v>5838</v>
      </c>
      <c r="C44967" s="7">
        <v>6225.5585377453344</v>
      </c>
    </row>
    <row r="44968" spans="1:3" ht="15.75" customHeight="1" x14ac:dyDescent="0.3">
      <c r="A44968">
        <v>610251</v>
      </c>
      <c r="B44968" s="5">
        <v>17762</v>
      </c>
      <c r="C44968" s="7">
        <v>17264.327100718001</v>
      </c>
    </row>
    <row r="44969" spans="1:3" ht="15.75" customHeight="1" x14ac:dyDescent="0.3">
      <c r="A44969">
        <v>637695</v>
      </c>
      <c r="B44969" s="5">
        <v>6805</v>
      </c>
      <c r="C44969" s="7">
        <v>7155.2825864953338</v>
      </c>
    </row>
    <row r="44970" spans="1:3" ht="15.75" customHeight="1" x14ac:dyDescent="0.3">
      <c r="A44970">
        <v>442611</v>
      </c>
      <c r="B44970" s="5">
        <v>4649</v>
      </c>
      <c r="C44970" s="7">
        <v>4642.4555402696096</v>
      </c>
    </row>
    <row r="44971" spans="1:3" ht="15.75" customHeight="1" x14ac:dyDescent="0.3">
      <c r="A44971">
        <v>696714</v>
      </c>
      <c r="B44971" s="5">
        <v>6700</v>
      </c>
      <c r="C44971" s="7">
        <v>6644.603934982877</v>
      </c>
    </row>
    <row r="44972" spans="1:3" ht="15.75" customHeight="1" x14ac:dyDescent="0.3">
      <c r="A44972">
        <v>268346</v>
      </c>
      <c r="B44972" s="5">
        <v>6383</v>
      </c>
      <c r="C44972" s="7">
        <v>6026.6255095876459</v>
      </c>
    </row>
    <row r="44973" spans="1:3" ht="15.75" customHeight="1" x14ac:dyDescent="0.3">
      <c r="A44973">
        <v>158034</v>
      </c>
      <c r="B44973" s="5">
        <v>4035</v>
      </c>
      <c r="C44973" s="7">
        <v>4052.750454867225</v>
      </c>
    </row>
    <row r="44974" spans="1:3" ht="15.75" customHeight="1" x14ac:dyDescent="0.3">
      <c r="A44974">
        <v>522885</v>
      </c>
      <c r="B44974" s="5">
        <v>7814</v>
      </c>
      <c r="C44974" s="7">
        <v>7955.2014311232906</v>
      </c>
    </row>
    <row r="44975" spans="1:3" ht="15.75" customHeight="1" x14ac:dyDescent="0.3">
      <c r="A44975">
        <v>31563</v>
      </c>
      <c r="B44975" s="5">
        <v>3132</v>
      </c>
      <c r="C44975" s="7">
        <v>3159.4609172386322</v>
      </c>
    </row>
    <row r="44976" spans="1:3" ht="15.75" customHeight="1" x14ac:dyDescent="0.3">
      <c r="A44976">
        <v>685964</v>
      </c>
      <c r="B44976" s="5">
        <v>6481</v>
      </c>
      <c r="C44976" s="7">
        <v>6430.097000591808</v>
      </c>
    </row>
    <row r="44977" spans="1:3" ht="15.75" customHeight="1" x14ac:dyDescent="0.3">
      <c r="A44977">
        <v>388192</v>
      </c>
      <c r="B44977" s="5">
        <v>9321</v>
      </c>
      <c r="C44977" s="7">
        <v>8607.3228388474672</v>
      </c>
    </row>
    <row r="44978" spans="1:3" ht="15.75" customHeight="1" x14ac:dyDescent="0.3">
      <c r="A44978">
        <v>319837</v>
      </c>
      <c r="B44978" s="5">
        <v>5903</v>
      </c>
      <c r="C44978" s="7">
        <v>6166.6174519477181</v>
      </c>
    </row>
    <row r="44979" spans="1:3" ht="15.75" customHeight="1" x14ac:dyDescent="0.3">
      <c r="A44979">
        <v>53046</v>
      </c>
      <c r="B44979" s="5">
        <v>6157</v>
      </c>
      <c r="C44979" s="7">
        <v>6370.7093338558507</v>
      </c>
    </row>
    <row r="44980" spans="1:3" ht="15.75" customHeight="1" x14ac:dyDescent="0.3">
      <c r="A44980">
        <v>64147</v>
      </c>
      <c r="B44980" s="5">
        <v>7177</v>
      </c>
      <c r="C44980" s="7">
        <v>7399.5502196568959</v>
      </c>
    </row>
    <row r="44981" spans="1:3" ht="15.75" customHeight="1" x14ac:dyDescent="0.3">
      <c r="A44981">
        <v>643685</v>
      </c>
      <c r="B44981" s="5">
        <v>3912</v>
      </c>
      <c r="C44981" s="7">
        <v>4000.8938529696761</v>
      </c>
    </row>
    <row r="44982" spans="1:3" ht="15.75" customHeight="1" x14ac:dyDescent="0.3">
      <c r="A44982">
        <v>538966</v>
      </c>
      <c r="B44982" s="5">
        <v>12106</v>
      </c>
      <c r="C44982" s="7">
        <v>11926.769890185389</v>
      </c>
    </row>
    <row r="44983" spans="1:3" ht="15.75" customHeight="1" x14ac:dyDescent="0.3">
      <c r="A44983">
        <v>30434</v>
      </c>
      <c r="B44983" s="5">
        <v>5214</v>
      </c>
      <c r="C44983" s="7">
        <v>4999.0210958138669</v>
      </c>
    </row>
    <row r="44984" spans="1:3" ht="15.75" customHeight="1" x14ac:dyDescent="0.3">
      <c r="A44984">
        <v>69213</v>
      </c>
      <c r="B44984" s="5">
        <v>10891</v>
      </c>
      <c r="C44984" s="7">
        <v>10760.664352587541</v>
      </c>
    </row>
    <row r="44985" spans="1:3" ht="15.75" customHeight="1" x14ac:dyDescent="0.3">
      <c r="A44985">
        <v>411145</v>
      </c>
      <c r="B44985" s="5">
        <v>4843</v>
      </c>
      <c r="C44985" s="7">
        <v>5186.7177149190802</v>
      </c>
    </row>
    <row r="44986" spans="1:3" ht="15.75" customHeight="1" x14ac:dyDescent="0.3">
      <c r="A44986">
        <v>103931</v>
      </c>
      <c r="B44986" s="5">
        <v>4107</v>
      </c>
      <c r="C44986" s="7">
        <v>4016.0639080377232</v>
      </c>
    </row>
    <row r="44987" spans="1:3" ht="15.75" customHeight="1" x14ac:dyDescent="0.3">
      <c r="A44987">
        <v>163582</v>
      </c>
      <c r="B44987" s="5">
        <v>3562</v>
      </c>
      <c r="C44987" s="7">
        <v>4973.3921468586741</v>
      </c>
    </row>
    <row r="44988" spans="1:3" ht="15.75" customHeight="1" x14ac:dyDescent="0.3">
      <c r="A44988">
        <v>268117</v>
      </c>
      <c r="B44988" s="5">
        <v>4125</v>
      </c>
      <c r="C44988" s="7">
        <v>4322.0008638399959</v>
      </c>
    </row>
    <row r="44989" spans="1:3" ht="15.75" customHeight="1" x14ac:dyDescent="0.3">
      <c r="A44989">
        <v>398553</v>
      </c>
      <c r="B44989" s="5">
        <v>7393</v>
      </c>
      <c r="C44989" s="7">
        <v>8159.4889315916444</v>
      </c>
    </row>
    <row r="44990" spans="1:3" ht="15.75" customHeight="1" x14ac:dyDescent="0.3">
      <c r="A44990">
        <v>103915</v>
      </c>
      <c r="B44990" s="5">
        <v>6576</v>
      </c>
      <c r="C44990" s="7">
        <v>6094.2221880946008</v>
      </c>
    </row>
    <row r="44991" spans="1:3" ht="15.75" customHeight="1" x14ac:dyDescent="0.3">
      <c r="A44991">
        <v>168695</v>
      </c>
      <c r="B44991" s="5">
        <v>5021</v>
      </c>
      <c r="C44991" s="7">
        <v>5267.9999275222217</v>
      </c>
    </row>
    <row r="44992" spans="1:3" ht="15.75" customHeight="1" x14ac:dyDescent="0.3">
      <c r="A44992">
        <v>247720</v>
      </c>
      <c r="B44992" s="5">
        <v>6505</v>
      </c>
      <c r="C44992" s="7">
        <v>6454.5628083119218</v>
      </c>
    </row>
    <row r="44993" spans="1:3" ht="15.75" customHeight="1" x14ac:dyDescent="0.3">
      <c r="A44993">
        <v>279365</v>
      </c>
      <c r="B44993" s="5">
        <v>7990</v>
      </c>
      <c r="C44993" s="7">
        <v>7680.5020163745303</v>
      </c>
    </row>
    <row r="44994" spans="1:3" ht="15.75" customHeight="1" x14ac:dyDescent="0.3">
      <c r="A44994">
        <v>292466</v>
      </c>
      <c r="B44994" s="5">
        <v>3545</v>
      </c>
      <c r="C44994" s="7">
        <v>4023.7475576155362</v>
      </c>
    </row>
    <row r="44995" spans="1:3" ht="15.75" customHeight="1" x14ac:dyDescent="0.3">
      <c r="A44995">
        <v>25550</v>
      </c>
      <c r="B44995" s="5">
        <v>9604</v>
      </c>
      <c r="C44995" s="7">
        <v>9679.0896536161999</v>
      </c>
    </row>
    <row r="44996" spans="1:3" ht="15.75" customHeight="1" x14ac:dyDescent="0.3">
      <c r="A44996">
        <v>206381</v>
      </c>
      <c r="B44996" s="5">
        <v>7023</v>
      </c>
      <c r="C44996" s="7">
        <v>7362.8124474215383</v>
      </c>
    </row>
    <row r="44997" spans="1:3" ht="15.75" customHeight="1" x14ac:dyDescent="0.3">
      <c r="A44997">
        <v>174183</v>
      </c>
      <c r="B44997" s="5">
        <v>5856</v>
      </c>
      <c r="C44997" s="7">
        <v>5904.8790098224217</v>
      </c>
    </row>
    <row r="44998" spans="1:3" ht="15.75" customHeight="1" x14ac:dyDescent="0.3">
      <c r="A44998">
        <v>611941</v>
      </c>
      <c r="B44998" s="5">
        <v>5109</v>
      </c>
      <c r="C44998" s="7">
        <v>4663.4412000259181</v>
      </c>
    </row>
    <row r="44999" spans="1:3" ht="15.75" customHeight="1" x14ac:dyDescent="0.3">
      <c r="A44999">
        <v>93471</v>
      </c>
      <c r="B44999" s="5">
        <v>5916</v>
      </c>
      <c r="C44999" s="7">
        <v>6749.516671899707</v>
      </c>
    </row>
    <row r="45000" spans="1:3" ht="15.75" customHeight="1" x14ac:dyDescent="0.3">
      <c r="A45000">
        <v>358304</v>
      </c>
      <c r="B45000" s="5">
        <v>4083</v>
      </c>
      <c r="C45000" s="7">
        <v>4035.566157907605</v>
      </c>
    </row>
    <row r="45001" spans="1:3" ht="15.75" customHeight="1" x14ac:dyDescent="0.3">
      <c r="A45001">
        <v>12312</v>
      </c>
      <c r="B45001" s="5">
        <v>5705</v>
      </c>
      <c r="C45001" s="7">
        <v>5881.2410425503413</v>
      </c>
    </row>
    <row r="45002" spans="1:3" ht="15.75" customHeight="1" x14ac:dyDescent="0.3">
      <c r="A45002">
        <v>627793</v>
      </c>
      <c r="B45002" s="5">
        <v>7842</v>
      </c>
      <c r="C45002" s="7">
        <v>8007.4258509470128</v>
      </c>
    </row>
    <row r="45003" spans="1:3" ht="15.75" customHeight="1" x14ac:dyDescent="0.3">
      <c r="A45003">
        <v>306801</v>
      </c>
      <c r="B45003" s="5">
        <v>5397</v>
      </c>
      <c r="C45003" s="7">
        <v>5565.9154296508059</v>
      </c>
    </row>
    <row r="45004" spans="1:3" ht="15.75" customHeight="1" x14ac:dyDescent="0.3">
      <c r="A45004">
        <v>75280</v>
      </c>
      <c r="B45004" s="5">
        <v>4113</v>
      </c>
      <c r="C45004" s="7">
        <v>3975.966218403923</v>
      </c>
    </row>
    <row r="45005" spans="1:3" ht="15.75" customHeight="1" x14ac:dyDescent="0.3">
      <c r="A45005">
        <v>547654</v>
      </c>
      <c r="B45005" s="5">
        <v>4449</v>
      </c>
      <c r="C45005" s="7">
        <v>4485.277955773945</v>
      </c>
    </row>
    <row r="45006" spans="1:3" ht="15.75" customHeight="1" x14ac:dyDescent="0.3">
      <c r="A45006">
        <v>374869</v>
      </c>
      <c r="B45006" s="5">
        <v>7062</v>
      </c>
      <c r="C45006" s="7">
        <v>6688.6732073467228</v>
      </c>
    </row>
    <row r="45007" spans="1:3" ht="15.75" customHeight="1" x14ac:dyDescent="0.3">
      <c r="A45007">
        <v>225943</v>
      </c>
      <c r="B45007" s="5">
        <v>4850</v>
      </c>
      <c r="C45007" s="7">
        <v>4507.845501562866</v>
      </c>
    </row>
    <row r="45008" spans="1:3" ht="15.75" customHeight="1" x14ac:dyDescent="0.3">
      <c r="A45008">
        <v>540439</v>
      </c>
      <c r="B45008" s="5">
        <v>5200</v>
      </c>
      <c r="C45008" s="7">
        <v>5790.4899086482556</v>
      </c>
    </row>
    <row r="45009" spans="1:3" ht="15.75" customHeight="1" x14ac:dyDescent="0.3">
      <c r="A45009">
        <v>333539</v>
      </c>
      <c r="B45009" s="5">
        <v>7036</v>
      </c>
      <c r="C45009" s="7">
        <v>7694.1118763931554</v>
      </c>
    </row>
    <row r="45010" spans="1:3" ht="15.75" customHeight="1" x14ac:dyDescent="0.3">
      <c r="A45010">
        <v>299110</v>
      </c>
      <c r="B45010" s="5">
        <v>10183</v>
      </c>
      <c r="C45010" s="7">
        <v>10063.350805803861</v>
      </c>
    </row>
    <row r="45011" spans="1:3" ht="15.75" customHeight="1" x14ac:dyDescent="0.3">
      <c r="A45011">
        <v>488679</v>
      </c>
      <c r="B45011" s="5">
        <v>4132</v>
      </c>
      <c r="C45011" s="7">
        <v>3349.4908179721938</v>
      </c>
    </row>
    <row r="45012" spans="1:3" ht="15.75" customHeight="1" x14ac:dyDescent="0.3">
      <c r="A45012">
        <v>451812</v>
      </c>
      <c r="B45012" s="5">
        <v>3074</v>
      </c>
      <c r="C45012" s="7">
        <v>3019.5614280421169</v>
      </c>
    </row>
    <row r="45013" spans="1:3" ht="15.75" customHeight="1" x14ac:dyDescent="0.3">
      <c r="A45013">
        <v>173161</v>
      </c>
      <c r="B45013" s="5">
        <v>6472</v>
      </c>
      <c r="C45013" s="7">
        <v>6850.6833875974198</v>
      </c>
    </row>
    <row r="45014" spans="1:3" ht="15.75" customHeight="1" x14ac:dyDescent="0.3">
      <c r="A45014">
        <v>620991</v>
      </c>
      <c r="B45014" s="5">
        <v>6230</v>
      </c>
      <c r="C45014" s="7">
        <v>6174.5879488568189</v>
      </c>
    </row>
    <row r="45015" spans="1:3" ht="15.75" customHeight="1" x14ac:dyDescent="0.3">
      <c r="A45015">
        <v>313796</v>
      </c>
      <c r="B45015" s="5">
        <v>5268</v>
      </c>
      <c r="C45015" s="7">
        <v>5112.8677415000193</v>
      </c>
    </row>
    <row r="45016" spans="1:3" ht="15.75" customHeight="1" x14ac:dyDescent="0.3">
      <c r="A45016">
        <v>96815</v>
      </c>
      <c r="B45016" s="5">
        <v>6182</v>
      </c>
      <c r="C45016" s="7">
        <v>6117.6564904059214</v>
      </c>
    </row>
    <row r="45017" spans="1:3" ht="15.75" customHeight="1" x14ac:dyDescent="0.3">
      <c r="A45017">
        <v>229376</v>
      </c>
      <c r="B45017" s="5">
        <v>6470</v>
      </c>
      <c r="C45017" s="7">
        <v>7206.8316061378728</v>
      </c>
    </row>
    <row r="45018" spans="1:3" ht="15.75" customHeight="1" x14ac:dyDescent="0.3">
      <c r="A45018">
        <v>303395</v>
      </c>
      <c r="B45018" s="5">
        <v>3702</v>
      </c>
      <c r="C45018" s="7">
        <v>3619.7442975017489</v>
      </c>
    </row>
    <row r="45019" spans="1:3" ht="15.75" customHeight="1" x14ac:dyDescent="0.3">
      <c r="A45019">
        <v>261293</v>
      </c>
      <c r="B45019" s="5">
        <v>5138</v>
      </c>
      <c r="C45019" s="7">
        <v>5112.7849913438322</v>
      </c>
    </row>
    <row r="45020" spans="1:3" ht="15.75" customHeight="1" x14ac:dyDescent="0.3">
      <c r="A45020">
        <v>144821</v>
      </c>
      <c r="B45020" s="5">
        <v>6558</v>
      </c>
      <c r="C45020" s="7">
        <v>7266.760777104364</v>
      </c>
    </row>
    <row r="45021" spans="1:3" ht="15.75" customHeight="1" x14ac:dyDescent="0.3">
      <c r="A45021">
        <v>227564</v>
      </c>
      <c r="B45021" s="5">
        <v>2971</v>
      </c>
      <c r="C45021" s="7">
        <v>3658.705929288818</v>
      </c>
    </row>
    <row r="45022" spans="1:3" ht="15.75" customHeight="1" x14ac:dyDescent="0.3">
      <c r="A45022">
        <v>112623</v>
      </c>
      <c r="B45022" s="5">
        <v>6836</v>
      </c>
      <c r="C45022" s="7">
        <v>7201.1036125918336</v>
      </c>
    </row>
    <row r="45023" spans="1:3" ht="15.75" customHeight="1" x14ac:dyDescent="0.3">
      <c r="A45023">
        <v>543577</v>
      </c>
      <c r="B45023" s="5">
        <v>5166</v>
      </c>
      <c r="C45023" s="7">
        <v>5470.5987724360211</v>
      </c>
    </row>
    <row r="45024" spans="1:3" ht="15.75" customHeight="1" x14ac:dyDescent="0.3">
      <c r="A45024">
        <v>356514</v>
      </c>
      <c r="B45024" s="5">
        <v>4717</v>
      </c>
      <c r="C45024" s="7">
        <v>4771.300810080782</v>
      </c>
    </row>
    <row r="45025" spans="1:3" ht="15.75" customHeight="1" x14ac:dyDescent="0.3">
      <c r="A45025">
        <v>342881</v>
      </c>
      <c r="B45025" s="5">
        <v>7329</v>
      </c>
      <c r="C45025" s="7">
        <v>7193.4078602547243</v>
      </c>
    </row>
    <row r="45026" spans="1:3" ht="15.75" customHeight="1" x14ac:dyDescent="0.3">
      <c r="A45026">
        <v>674913</v>
      </c>
      <c r="B45026" s="5">
        <v>6702</v>
      </c>
      <c r="C45026" s="7">
        <v>6321.042652209906</v>
      </c>
    </row>
    <row r="45027" spans="1:3" ht="15.75" customHeight="1" x14ac:dyDescent="0.3">
      <c r="A45027">
        <v>322733</v>
      </c>
      <c r="B45027" s="5">
        <v>4695</v>
      </c>
      <c r="C45027" s="7">
        <v>4644.1461096740759</v>
      </c>
    </row>
    <row r="45028" spans="1:3" ht="15.75" customHeight="1" x14ac:dyDescent="0.3">
      <c r="A45028">
        <v>163554</v>
      </c>
      <c r="B45028" s="5">
        <v>4777</v>
      </c>
      <c r="C45028" s="7">
        <v>4956.7636167457586</v>
      </c>
    </row>
    <row r="45029" spans="1:3" ht="15.75" customHeight="1" x14ac:dyDescent="0.3">
      <c r="A45029">
        <v>231407</v>
      </c>
      <c r="B45029" s="5">
        <v>5701</v>
      </c>
      <c r="C45029" s="7">
        <v>6283.6867641429644</v>
      </c>
    </row>
    <row r="45030" spans="1:3" ht="15.75" customHeight="1" x14ac:dyDescent="0.3">
      <c r="A45030">
        <v>583239</v>
      </c>
      <c r="B45030" s="5">
        <v>4292</v>
      </c>
      <c r="C45030" s="7">
        <v>4291.2914263464854</v>
      </c>
    </row>
    <row r="45031" spans="1:3" ht="15.75" customHeight="1" x14ac:dyDescent="0.3">
      <c r="A45031">
        <v>503452</v>
      </c>
      <c r="B45031" s="5">
        <v>4285</v>
      </c>
      <c r="C45031" s="7">
        <v>4686.5077101422921</v>
      </c>
    </row>
    <row r="45032" spans="1:3" ht="15.75" customHeight="1" x14ac:dyDescent="0.3">
      <c r="A45032">
        <v>434322</v>
      </c>
      <c r="B45032" s="5">
        <v>5991</v>
      </c>
      <c r="C45032" s="7">
        <v>6479.4309529450657</v>
      </c>
    </row>
    <row r="45033" spans="1:3" ht="15.75" customHeight="1" x14ac:dyDescent="0.3">
      <c r="A45033">
        <v>489404</v>
      </c>
      <c r="B45033" s="5">
        <v>7083</v>
      </c>
      <c r="C45033" s="7">
        <v>6941.1559100588811</v>
      </c>
    </row>
    <row r="45034" spans="1:3" ht="15.75" customHeight="1" x14ac:dyDescent="0.3">
      <c r="A45034">
        <v>532890</v>
      </c>
      <c r="B45034" s="5">
        <v>4884</v>
      </c>
      <c r="C45034" s="7">
        <v>4801.282176811279</v>
      </c>
    </row>
    <row r="45035" spans="1:3" ht="15.75" customHeight="1" x14ac:dyDescent="0.3">
      <c r="A45035">
        <v>663751</v>
      </c>
      <c r="B45035" s="5">
        <v>5668</v>
      </c>
      <c r="C45035" s="7">
        <v>5737.4957345471994</v>
      </c>
    </row>
    <row r="45036" spans="1:3" ht="15.75" customHeight="1" x14ac:dyDescent="0.3">
      <c r="A45036">
        <v>42785</v>
      </c>
      <c r="B45036" s="5">
        <v>5979</v>
      </c>
      <c r="C45036" s="7">
        <v>5736.4645256495141</v>
      </c>
    </row>
    <row r="45037" spans="1:3" ht="15.75" customHeight="1" x14ac:dyDescent="0.3">
      <c r="A45037">
        <v>657391</v>
      </c>
      <c r="B45037" s="5">
        <v>6008</v>
      </c>
      <c r="C45037" s="7">
        <v>5816.5057526285109</v>
      </c>
    </row>
    <row r="45038" spans="1:3" ht="15.75" customHeight="1" x14ac:dyDescent="0.3">
      <c r="A45038">
        <v>690936</v>
      </c>
      <c r="B45038" s="5">
        <v>5242</v>
      </c>
      <c r="C45038" s="7">
        <v>5706.9922407573986</v>
      </c>
    </row>
    <row r="45039" spans="1:3" ht="15.75" customHeight="1" x14ac:dyDescent="0.3">
      <c r="A45039">
        <v>624811</v>
      </c>
      <c r="B45039" s="5">
        <v>6810</v>
      </c>
      <c r="C45039" s="7">
        <v>6892.237884912015</v>
      </c>
    </row>
    <row r="45040" spans="1:3" ht="15.75" customHeight="1" x14ac:dyDescent="0.3">
      <c r="A45040">
        <v>118651</v>
      </c>
      <c r="B45040" s="5">
        <v>4755</v>
      </c>
      <c r="C45040" s="7">
        <v>4419.4355977939067</v>
      </c>
    </row>
    <row r="45041" spans="1:3" ht="15.75" customHeight="1" x14ac:dyDescent="0.3">
      <c r="A45041">
        <v>457896</v>
      </c>
      <c r="B45041" s="5">
        <v>5040</v>
      </c>
      <c r="C45041" s="7">
        <v>4939.7596490152628</v>
      </c>
    </row>
    <row r="45042" spans="1:3" ht="15.75" customHeight="1" x14ac:dyDescent="0.3">
      <c r="A45042">
        <v>141291</v>
      </c>
      <c r="B45042" s="5">
        <v>8086</v>
      </c>
      <c r="C45042" s="7">
        <v>7450.1327811201227</v>
      </c>
    </row>
    <row r="45043" spans="1:3" ht="15.75" customHeight="1" x14ac:dyDescent="0.3">
      <c r="A45043">
        <v>86143</v>
      </c>
      <c r="B45043" s="5">
        <v>5010</v>
      </c>
      <c r="C45043" s="7">
        <v>4982.1813504435759</v>
      </c>
    </row>
    <row r="45044" spans="1:3" ht="15.75" customHeight="1" x14ac:dyDescent="0.3">
      <c r="A45044">
        <v>572402</v>
      </c>
      <c r="B45044" s="5">
        <v>4611</v>
      </c>
      <c r="C45044" s="7">
        <v>4939.0401450305162</v>
      </c>
    </row>
    <row r="45045" spans="1:3" ht="15.75" customHeight="1" x14ac:dyDescent="0.3">
      <c r="A45045">
        <v>683109</v>
      </c>
      <c r="B45045" s="5">
        <v>3946</v>
      </c>
      <c r="C45045" s="7">
        <v>3930.5224690931141</v>
      </c>
    </row>
    <row r="45046" spans="1:3" ht="15.75" customHeight="1" x14ac:dyDescent="0.3">
      <c r="A45046">
        <v>622171</v>
      </c>
      <c r="B45046" s="5">
        <v>4167</v>
      </c>
      <c r="C45046" s="7">
        <v>4170.2635822059956</v>
      </c>
    </row>
    <row r="45047" spans="1:3" ht="15.75" customHeight="1" x14ac:dyDescent="0.3">
      <c r="A45047">
        <v>209092</v>
      </c>
      <c r="B45047" s="5">
        <v>7905</v>
      </c>
      <c r="C45047" s="7">
        <v>8095.3245495418632</v>
      </c>
    </row>
    <row r="45048" spans="1:3" ht="15.75" customHeight="1" x14ac:dyDescent="0.3">
      <c r="A45048">
        <v>474806</v>
      </c>
      <c r="B45048" s="5">
        <v>9295</v>
      </c>
      <c r="C45048" s="7">
        <v>10182.775164905521</v>
      </c>
    </row>
    <row r="45049" spans="1:3" ht="15.75" customHeight="1" x14ac:dyDescent="0.3">
      <c r="A45049">
        <v>451152</v>
      </c>
      <c r="B45049" s="5">
        <v>4221</v>
      </c>
      <c r="C45049" s="7">
        <v>4460.1764507049511</v>
      </c>
    </row>
    <row r="45050" spans="1:3" ht="15.75" customHeight="1" x14ac:dyDescent="0.3">
      <c r="A45050">
        <v>416133</v>
      </c>
      <c r="B45050" s="5">
        <v>11271</v>
      </c>
      <c r="C45050" s="7">
        <v>12746.833077975411</v>
      </c>
    </row>
    <row r="45051" spans="1:3" ht="15.75" customHeight="1" x14ac:dyDescent="0.3">
      <c r="A45051">
        <v>27755</v>
      </c>
      <c r="B45051" s="5">
        <v>4172</v>
      </c>
      <c r="C45051" s="7">
        <v>4302.2546606525066</v>
      </c>
    </row>
    <row r="45052" spans="1:3" ht="15.75" customHeight="1" x14ac:dyDescent="0.3">
      <c r="A45052">
        <v>69716</v>
      </c>
      <c r="B45052" s="5">
        <v>7222</v>
      </c>
      <c r="C45052" s="7">
        <v>7150.4241005396598</v>
      </c>
    </row>
    <row r="45053" spans="1:3" ht="15.75" customHeight="1" x14ac:dyDescent="0.3">
      <c r="A45053">
        <v>692318</v>
      </c>
      <c r="B45053" s="5">
        <v>9037</v>
      </c>
      <c r="C45053" s="7">
        <v>8722.5380568374749</v>
      </c>
    </row>
    <row r="45054" spans="1:3" ht="15.75" customHeight="1" x14ac:dyDescent="0.3">
      <c r="A45054">
        <v>48687</v>
      </c>
      <c r="B45054" s="5">
        <v>7327</v>
      </c>
      <c r="C45054" s="7">
        <v>7679.3114518947914</v>
      </c>
    </row>
    <row r="45055" spans="1:3" ht="15.75" customHeight="1" x14ac:dyDescent="0.3">
      <c r="A45055">
        <v>468498</v>
      </c>
      <c r="B45055" s="5">
        <v>6964</v>
      </c>
      <c r="C45055" s="7">
        <v>7534.4925109844899</v>
      </c>
    </row>
    <row r="45056" spans="1:3" ht="15.75" customHeight="1" x14ac:dyDescent="0.3">
      <c r="A45056">
        <v>123114</v>
      </c>
      <c r="B45056" s="5">
        <v>3313</v>
      </c>
      <c r="C45056" s="7">
        <v>2927.4149910938991</v>
      </c>
    </row>
    <row r="45057" spans="1:3" ht="15.75" customHeight="1" x14ac:dyDescent="0.3">
      <c r="A45057">
        <v>579064</v>
      </c>
      <c r="B45057" s="5">
        <v>4776</v>
      </c>
      <c r="C45057" s="7">
        <v>4949.5308844506462</v>
      </c>
    </row>
    <row r="45058" spans="1:3" ht="15.75" customHeight="1" x14ac:dyDescent="0.3">
      <c r="A45058">
        <v>703431</v>
      </c>
      <c r="B45058" s="5">
        <v>3244</v>
      </c>
      <c r="C45058" s="7">
        <v>3210.4611508950211</v>
      </c>
    </row>
    <row r="45059" spans="1:3" ht="15.75" customHeight="1" x14ac:dyDescent="0.3">
      <c r="A45059">
        <v>472412</v>
      </c>
      <c r="B45059" s="5">
        <v>4944</v>
      </c>
      <c r="C45059" s="7">
        <v>4983.7609638118229</v>
      </c>
    </row>
    <row r="45060" spans="1:3" ht="15.75" customHeight="1" x14ac:dyDescent="0.3">
      <c r="A45060">
        <v>487679</v>
      </c>
      <c r="B45060" s="5">
        <v>6109</v>
      </c>
      <c r="C45060" s="7">
        <v>6804.8795264996998</v>
      </c>
    </row>
    <row r="45061" spans="1:3" ht="15.75" customHeight="1" x14ac:dyDescent="0.3">
      <c r="A45061">
        <v>77569</v>
      </c>
      <c r="B45061" s="5">
        <v>10126</v>
      </c>
      <c r="C45061" s="7">
        <v>9775.4971190020187</v>
      </c>
    </row>
    <row r="45062" spans="1:3" ht="15.75" customHeight="1" x14ac:dyDescent="0.3">
      <c r="A45062">
        <v>128490</v>
      </c>
      <c r="B45062" s="5">
        <v>10435</v>
      </c>
      <c r="C45062" s="7">
        <v>10622.742555995281</v>
      </c>
    </row>
    <row r="45063" spans="1:3" ht="15.75" customHeight="1" x14ac:dyDescent="0.3">
      <c r="A45063">
        <v>604865</v>
      </c>
      <c r="B45063" s="5">
        <v>7226</v>
      </c>
      <c r="C45063" s="7">
        <v>7180.0254417895349</v>
      </c>
    </row>
    <row r="45064" spans="1:3" ht="15.75" customHeight="1" x14ac:dyDescent="0.3">
      <c r="A45064">
        <v>338488</v>
      </c>
      <c r="B45064" s="5">
        <v>3346</v>
      </c>
      <c r="C45064" s="7">
        <v>3561.0785308841942</v>
      </c>
    </row>
    <row r="45065" spans="1:3" ht="15.75" customHeight="1" x14ac:dyDescent="0.3">
      <c r="A45065">
        <v>6743</v>
      </c>
      <c r="B45065" s="5">
        <v>5670</v>
      </c>
      <c r="C45065" s="7">
        <v>5926.4019591809247</v>
      </c>
    </row>
    <row r="45066" spans="1:3" ht="15.75" customHeight="1" x14ac:dyDescent="0.3">
      <c r="A45066">
        <v>386871</v>
      </c>
      <c r="B45066" s="5">
        <v>8317</v>
      </c>
      <c r="C45066" s="7">
        <v>8379.2299617610806</v>
      </c>
    </row>
    <row r="45067" spans="1:3" ht="15.75" customHeight="1" x14ac:dyDescent="0.3">
      <c r="A45067">
        <v>79454</v>
      </c>
      <c r="B45067" s="5">
        <v>4627</v>
      </c>
      <c r="C45067" s="7">
        <v>4663.0909343422409</v>
      </c>
    </row>
    <row r="45068" spans="1:3" ht="15.75" customHeight="1" x14ac:dyDescent="0.3">
      <c r="A45068">
        <v>413344</v>
      </c>
      <c r="B45068" s="5">
        <v>5947</v>
      </c>
      <c r="C45068" s="7">
        <v>6013.9819653382838</v>
      </c>
    </row>
    <row r="45069" spans="1:3" ht="15.75" customHeight="1" x14ac:dyDescent="0.3">
      <c r="A45069">
        <v>429173</v>
      </c>
      <c r="B45069" s="5">
        <v>10234</v>
      </c>
      <c r="C45069" s="7">
        <v>10213.36684770759</v>
      </c>
    </row>
    <row r="45070" spans="1:3" ht="15.75" customHeight="1" x14ac:dyDescent="0.3">
      <c r="A45070">
        <v>57197</v>
      </c>
      <c r="B45070" s="5">
        <v>5674</v>
      </c>
      <c r="C45070" s="7">
        <v>5761.5136139162569</v>
      </c>
    </row>
    <row r="45071" spans="1:3" ht="15.75" customHeight="1" x14ac:dyDescent="0.3">
      <c r="A45071">
        <v>307561</v>
      </c>
      <c r="B45071" s="5">
        <v>5310</v>
      </c>
      <c r="C45071" s="7">
        <v>5450.8731058134463</v>
      </c>
    </row>
    <row r="45072" spans="1:3" ht="15.75" customHeight="1" x14ac:dyDescent="0.3">
      <c r="A45072">
        <v>79397</v>
      </c>
      <c r="B45072" s="5">
        <v>7122</v>
      </c>
      <c r="C45072" s="7">
        <v>6819.998936074704</v>
      </c>
    </row>
    <row r="45073" spans="1:3" ht="15.75" customHeight="1" x14ac:dyDescent="0.3">
      <c r="A45073">
        <v>451023</v>
      </c>
      <c r="B45073" s="5">
        <v>5276</v>
      </c>
      <c r="C45073" s="7">
        <v>5213.7203404686497</v>
      </c>
    </row>
    <row r="45074" spans="1:3" ht="15.75" customHeight="1" x14ac:dyDescent="0.3">
      <c r="A45074">
        <v>540191</v>
      </c>
      <c r="B45074" s="5">
        <v>5076</v>
      </c>
      <c r="C45074" s="7">
        <v>5063.2991745441504</v>
      </c>
    </row>
    <row r="45075" spans="1:3" ht="15.75" customHeight="1" x14ac:dyDescent="0.3">
      <c r="A45075">
        <v>437880</v>
      </c>
      <c r="B45075" s="5">
        <v>5455</v>
      </c>
      <c r="C45075" s="7">
        <v>5690.8835336982629</v>
      </c>
    </row>
    <row r="45076" spans="1:3" ht="15.75" customHeight="1" x14ac:dyDescent="0.3">
      <c r="A45076">
        <v>496559</v>
      </c>
      <c r="B45076" s="5">
        <v>5689</v>
      </c>
      <c r="C45076" s="7">
        <v>6401.280548161657</v>
      </c>
    </row>
    <row r="45077" spans="1:3" ht="15.75" customHeight="1" x14ac:dyDescent="0.3">
      <c r="A45077">
        <v>330354</v>
      </c>
      <c r="B45077" s="5">
        <v>3964</v>
      </c>
      <c r="C45077" s="7">
        <v>4227.9806158087831</v>
      </c>
    </row>
    <row r="45078" spans="1:3" ht="15.75" customHeight="1" x14ac:dyDescent="0.3">
      <c r="A45078">
        <v>348704</v>
      </c>
      <c r="B45078" s="5">
        <v>9669</v>
      </c>
      <c r="C45078" s="7">
        <v>9635.4881892764788</v>
      </c>
    </row>
    <row r="45079" spans="1:3" ht="15.75" customHeight="1" x14ac:dyDescent="0.3">
      <c r="A45079">
        <v>308811</v>
      </c>
      <c r="B45079" s="5">
        <v>5787</v>
      </c>
      <c r="C45079" s="7">
        <v>5899.9936247068435</v>
      </c>
    </row>
    <row r="45080" spans="1:3" ht="15.75" customHeight="1" x14ac:dyDescent="0.3">
      <c r="A45080">
        <v>527084</v>
      </c>
      <c r="B45080" s="5">
        <v>5821</v>
      </c>
      <c r="C45080" s="7">
        <v>5441.0073936154913</v>
      </c>
    </row>
    <row r="45081" spans="1:3" ht="15.75" customHeight="1" x14ac:dyDescent="0.3">
      <c r="A45081">
        <v>463398</v>
      </c>
      <c r="B45081" s="5">
        <v>2110</v>
      </c>
      <c r="C45081" s="7">
        <v>2389.7450575972248</v>
      </c>
    </row>
    <row r="45082" spans="1:3" ht="15.75" customHeight="1" x14ac:dyDescent="0.3">
      <c r="A45082">
        <v>248013</v>
      </c>
      <c r="B45082" s="5">
        <v>9457</v>
      </c>
      <c r="C45082" s="7">
        <v>9849.9678429430587</v>
      </c>
    </row>
    <row r="45083" spans="1:3" ht="15.75" customHeight="1" x14ac:dyDescent="0.3">
      <c r="A45083">
        <v>58094</v>
      </c>
      <c r="B45083" s="5">
        <v>7117</v>
      </c>
      <c r="C45083" s="7">
        <v>7220.6637220733392</v>
      </c>
    </row>
    <row r="45084" spans="1:3" ht="15.75" customHeight="1" x14ac:dyDescent="0.3">
      <c r="A45084">
        <v>291719</v>
      </c>
      <c r="B45084" s="5">
        <v>4845</v>
      </c>
      <c r="C45084" s="7">
        <v>4653.5619687174194</v>
      </c>
    </row>
    <row r="45085" spans="1:3" ht="15.75" customHeight="1" x14ac:dyDescent="0.3">
      <c r="A45085">
        <v>696521</v>
      </c>
      <c r="B45085" s="5">
        <v>4915</v>
      </c>
      <c r="C45085" s="7">
        <v>5082.3993751664539</v>
      </c>
    </row>
    <row r="45086" spans="1:3" ht="15.75" customHeight="1" x14ac:dyDescent="0.3">
      <c r="A45086">
        <v>136245</v>
      </c>
      <c r="B45086" s="5">
        <v>4818</v>
      </c>
      <c r="C45086" s="7">
        <v>4919.1464177644302</v>
      </c>
    </row>
    <row r="45087" spans="1:3" ht="15.75" customHeight="1" x14ac:dyDescent="0.3">
      <c r="A45087">
        <v>307037</v>
      </c>
      <c r="B45087" s="5">
        <v>3894</v>
      </c>
      <c r="C45087" s="7">
        <v>3935.7120831153661</v>
      </c>
    </row>
    <row r="45088" spans="1:3" ht="15.75" customHeight="1" x14ac:dyDescent="0.3">
      <c r="A45088">
        <v>369455</v>
      </c>
      <c r="B45088" s="5">
        <v>4563</v>
      </c>
      <c r="C45088" s="7">
        <v>4659.0226502515561</v>
      </c>
    </row>
    <row r="45089" spans="1:3" ht="15.75" customHeight="1" x14ac:dyDescent="0.3">
      <c r="A45089">
        <v>31874</v>
      </c>
      <c r="B45089" s="5">
        <v>10546</v>
      </c>
      <c r="C45089" s="7">
        <v>11107.458765746011</v>
      </c>
    </row>
    <row r="45090" spans="1:3" ht="15.75" customHeight="1" x14ac:dyDescent="0.3">
      <c r="A45090">
        <v>176365</v>
      </c>
      <c r="B45090" s="5">
        <v>5197</v>
      </c>
      <c r="C45090" s="7">
        <v>5518.0649879189932</v>
      </c>
    </row>
    <row r="45091" spans="1:3" ht="15.75" customHeight="1" x14ac:dyDescent="0.3">
      <c r="A45091">
        <v>505069</v>
      </c>
      <c r="B45091" s="5">
        <v>3127</v>
      </c>
      <c r="C45091" s="7">
        <v>3386.155454724058</v>
      </c>
    </row>
    <row r="45092" spans="1:3" ht="15.75" customHeight="1" x14ac:dyDescent="0.3">
      <c r="A45092">
        <v>262945</v>
      </c>
      <c r="B45092" s="5">
        <v>6890</v>
      </c>
      <c r="C45092" s="7">
        <v>6947.7943550376403</v>
      </c>
    </row>
    <row r="45093" spans="1:3" ht="15.75" customHeight="1" x14ac:dyDescent="0.3">
      <c r="A45093">
        <v>409738</v>
      </c>
      <c r="B45093" s="5">
        <v>4133</v>
      </c>
      <c r="C45093" s="7">
        <v>4371.4724468188824</v>
      </c>
    </row>
    <row r="45094" spans="1:3" ht="15.75" customHeight="1" x14ac:dyDescent="0.3">
      <c r="A45094">
        <v>520276</v>
      </c>
      <c r="B45094" s="5">
        <v>4574</v>
      </c>
      <c r="C45094" s="7">
        <v>4399.0184450829865</v>
      </c>
    </row>
    <row r="45095" spans="1:3" ht="15.75" customHeight="1" x14ac:dyDescent="0.3">
      <c r="A45095">
        <v>305716</v>
      </c>
      <c r="B45095" s="5">
        <v>5969</v>
      </c>
      <c r="C45095" s="7">
        <v>5830.2216333670021</v>
      </c>
    </row>
    <row r="45096" spans="1:3" ht="15.75" customHeight="1" x14ac:dyDescent="0.3">
      <c r="A45096">
        <v>233505</v>
      </c>
      <c r="B45096" s="5">
        <v>7223</v>
      </c>
      <c r="C45096" s="7">
        <v>7055.9411075718763</v>
      </c>
    </row>
    <row r="45097" spans="1:3" ht="15.75" customHeight="1" x14ac:dyDescent="0.3">
      <c r="A45097">
        <v>411209</v>
      </c>
      <c r="B45097" s="5">
        <v>4713</v>
      </c>
      <c r="C45097" s="7">
        <v>4365.6113108283898</v>
      </c>
    </row>
    <row r="45098" spans="1:3" ht="15.75" customHeight="1" x14ac:dyDescent="0.3">
      <c r="A45098">
        <v>233773</v>
      </c>
      <c r="B45098" s="5">
        <v>2249</v>
      </c>
      <c r="C45098" s="7">
        <v>2320.982759650406</v>
      </c>
    </row>
    <row r="45099" spans="1:3" ht="15.75" customHeight="1" x14ac:dyDescent="0.3">
      <c r="A45099">
        <v>462089</v>
      </c>
      <c r="B45099" s="5">
        <v>6275</v>
      </c>
      <c r="C45099" s="7">
        <v>6429.7599179792051</v>
      </c>
    </row>
    <row r="45100" spans="1:3" ht="15.75" customHeight="1" x14ac:dyDescent="0.3">
      <c r="A45100">
        <v>9461</v>
      </c>
      <c r="B45100" s="5">
        <v>9082</v>
      </c>
      <c r="C45100" s="7">
        <v>8341.8005060792948</v>
      </c>
    </row>
    <row r="45101" spans="1:3" ht="15.75" customHeight="1" x14ac:dyDescent="0.3">
      <c r="A45101">
        <v>529717</v>
      </c>
      <c r="B45101" s="5">
        <v>4189</v>
      </c>
      <c r="C45101" s="7">
        <v>4366.4083405648053</v>
      </c>
    </row>
    <row r="45102" spans="1:3" ht="15.75" customHeight="1" x14ac:dyDescent="0.3">
      <c r="A45102">
        <v>389370</v>
      </c>
      <c r="B45102" s="5">
        <v>4555</v>
      </c>
      <c r="C45102" s="7">
        <v>4786.4467155454067</v>
      </c>
    </row>
    <row r="45103" spans="1:3" ht="15.75" customHeight="1" x14ac:dyDescent="0.3">
      <c r="A45103">
        <v>25357</v>
      </c>
      <c r="B45103" s="5">
        <v>5951</v>
      </c>
      <c r="C45103" s="7">
        <v>6196.3370556822993</v>
      </c>
    </row>
    <row r="45104" spans="1:3" ht="15.75" customHeight="1" x14ac:dyDescent="0.3">
      <c r="A45104">
        <v>631070</v>
      </c>
      <c r="B45104" s="5">
        <v>7830</v>
      </c>
      <c r="C45104" s="7">
        <v>7675.5906077107011</v>
      </c>
    </row>
    <row r="45105" spans="1:3" ht="15.75" customHeight="1" x14ac:dyDescent="0.3">
      <c r="A45105">
        <v>196161</v>
      </c>
      <c r="B45105" s="5">
        <v>3107</v>
      </c>
      <c r="C45105" s="7">
        <v>2896.643411302553</v>
      </c>
    </row>
    <row r="45106" spans="1:3" ht="15.75" customHeight="1" x14ac:dyDescent="0.3">
      <c r="A45106">
        <v>510144</v>
      </c>
      <c r="B45106" s="5">
        <v>10299</v>
      </c>
      <c r="C45106" s="7">
        <v>10574.36422891935</v>
      </c>
    </row>
    <row r="45107" spans="1:3" ht="15.75" customHeight="1" x14ac:dyDescent="0.3">
      <c r="A45107">
        <v>330328</v>
      </c>
      <c r="B45107" s="5">
        <v>6642</v>
      </c>
      <c r="C45107" s="7">
        <v>6253.5882408217904</v>
      </c>
    </row>
    <row r="45108" spans="1:3" ht="15.75" customHeight="1" x14ac:dyDescent="0.3">
      <c r="A45108">
        <v>676773</v>
      </c>
      <c r="B45108" s="5">
        <v>5430</v>
      </c>
      <c r="C45108" s="7">
        <v>6107.5078742541464</v>
      </c>
    </row>
    <row r="45109" spans="1:3" ht="15.75" customHeight="1" x14ac:dyDescent="0.3">
      <c r="A45109">
        <v>281322</v>
      </c>
      <c r="B45109" s="5">
        <v>4947</v>
      </c>
      <c r="C45109" s="7">
        <v>4881.3921269947832</v>
      </c>
    </row>
    <row r="45110" spans="1:3" ht="15.75" customHeight="1" x14ac:dyDescent="0.3">
      <c r="A45110">
        <v>450202</v>
      </c>
      <c r="B45110" s="5">
        <v>8244</v>
      </c>
      <c r="C45110" s="7">
        <v>8140.7338964755763</v>
      </c>
    </row>
    <row r="45111" spans="1:3" ht="15.75" customHeight="1" x14ac:dyDescent="0.3">
      <c r="A45111">
        <v>667058</v>
      </c>
      <c r="B45111" s="5">
        <v>8342</v>
      </c>
      <c r="C45111" s="7">
        <v>8466.1802696861778</v>
      </c>
    </row>
    <row r="45112" spans="1:3" ht="15.75" customHeight="1" x14ac:dyDescent="0.3">
      <c r="A45112">
        <v>34118</v>
      </c>
      <c r="B45112" s="5">
        <v>4173</v>
      </c>
      <c r="C45112" s="7">
        <v>4087.9787194786768</v>
      </c>
    </row>
    <row r="45113" spans="1:3" ht="15.75" customHeight="1" x14ac:dyDescent="0.3">
      <c r="A45113">
        <v>400995</v>
      </c>
      <c r="B45113" s="5">
        <v>7161</v>
      </c>
      <c r="C45113" s="7">
        <v>7479.8983571435401</v>
      </c>
    </row>
    <row r="45114" spans="1:3" ht="15.75" customHeight="1" x14ac:dyDescent="0.3">
      <c r="A45114">
        <v>398210</v>
      </c>
      <c r="B45114" s="5">
        <v>5872</v>
      </c>
      <c r="C45114" s="7">
        <v>5560.7082860865639</v>
      </c>
    </row>
    <row r="45115" spans="1:3" ht="15.75" customHeight="1" x14ac:dyDescent="0.3">
      <c r="A45115">
        <v>104704</v>
      </c>
      <c r="B45115" s="5">
        <v>3876</v>
      </c>
      <c r="C45115" s="7">
        <v>3755.657962949585</v>
      </c>
    </row>
    <row r="45116" spans="1:3" ht="15.75" customHeight="1" x14ac:dyDescent="0.3">
      <c r="A45116">
        <v>346107</v>
      </c>
      <c r="B45116" s="5">
        <v>4460</v>
      </c>
      <c r="C45116" s="7">
        <v>4534.670709438069</v>
      </c>
    </row>
    <row r="45117" spans="1:3" ht="15.75" customHeight="1" x14ac:dyDescent="0.3">
      <c r="A45117">
        <v>511545</v>
      </c>
      <c r="B45117" s="5">
        <v>3410</v>
      </c>
      <c r="C45117" s="7">
        <v>3754.1007264731011</v>
      </c>
    </row>
    <row r="45118" spans="1:3" ht="15.75" customHeight="1" x14ac:dyDescent="0.3">
      <c r="A45118">
        <v>350451</v>
      </c>
      <c r="B45118" s="5">
        <v>3705</v>
      </c>
      <c r="C45118" s="7">
        <v>3665.076954125725</v>
      </c>
    </row>
    <row r="45119" spans="1:3" ht="15.75" customHeight="1" x14ac:dyDescent="0.3">
      <c r="A45119">
        <v>398713</v>
      </c>
      <c r="B45119" s="5">
        <v>4353</v>
      </c>
      <c r="C45119" s="7">
        <v>4393.2864804382689</v>
      </c>
    </row>
    <row r="45120" spans="1:3" ht="15.75" customHeight="1" x14ac:dyDescent="0.3">
      <c r="A45120">
        <v>371132</v>
      </c>
      <c r="B45120" s="5">
        <v>4415</v>
      </c>
      <c r="C45120" s="7">
        <v>4429.8142264300714</v>
      </c>
    </row>
    <row r="45121" spans="1:3" ht="15.75" customHeight="1" x14ac:dyDescent="0.3">
      <c r="A45121">
        <v>682022</v>
      </c>
      <c r="B45121" s="5">
        <v>4649</v>
      </c>
      <c r="C45121" s="7">
        <v>4952.2576515241872</v>
      </c>
    </row>
    <row r="45122" spans="1:3" ht="15.75" customHeight="1" x14ac:dyDescent="0.3">
      <c r="A45122">
        <v>637240</v>
      </c>
      <c r="B45122" s="5">
        <v>7170</v>
      </c>
      <c r="C45122" s="7">
        <v>7079.6086155764187</v>
      </c>
    </row>
    <row r="45123" spans="1:3" ht="15.75" customHeight="1" x14ac:dyDescent="0.3">
      <c r="A45123">
        <v>620536</v>
      </c>
      <c r="B45123" s="5">
        <v>6935</v>
      </c>
      <c r="C45123" s="7">
        <v>6866.332291092137</v>
      </c>
    </row>
    <row r="45124" spans="1:3" ht="15.75" customHeight="1" x14ac:dyDescent="0.3">
      <c r="A45124">
        <v>504590</v>
      </c>
      <c r="B45124" s="5">
        <v>3676</v>
      </c>
      <c r="C45124" s="7">
        <v>3608.3101157555811</v>
      </c>
    </row>
    <row r="45125" spans="1:3" ht="15.75" customHeight="1" x14ac:dyDescent="0.3">
      <c r="A45125">
        <v>211074</v>
      </c>
      <c r="B45125" s="5">
        <v>4305</v>
      </c>
      <c r="C45125" s="7">
        <v>4334.0649255007966</v>
      </c>
    </row>
    <row r="45126" spans="1:3" ht="15.75" customHeight="1" x14ac:dyDescent="0.3">
      <c r="A45126">
        <v>448153</v>
      </c>
      <c r="B45126" s="5">
        <v>3787</v>
      </c>
      <c r="C45126" s="7">
        <v>3602.1400740954859</v>
      </c>
    </row>
    <row r="45127" spans="1:3" ht="15.75" customHeight="1" x14ac:dyDescent="0.3">
      <c r="A45127">
        <v>391184</v>
      </c>
      <c r="B45127" s="5">
        <v>7355</v>
      </c>
      <c r="C45127" s="7">
        <v>6897.0363602891784</v>
      </c>
    </row>
    <row r="45128" spans="1:3" ht="15.75" customHeight="1" x14ac:dyDescent="0.3">
      <c r="A45128">
        <v>703826</v>
      </c>
      <c r="B45128" s="5">
        <v>5140</v>
      </c>
      <c r="C45128" s="7">
        <v>4831.1666936882648</v>
      </c>
    </row>
    <row r="45129" spans="1:3" ht="15.75" customHeight="1" x14ac:dyDescent="0.3">
      <c r="A45129">
        <v>342425</v>
      </c>
      <c r="B45129" s="5">
        <v>5359</v>
      </c>
      <c r="C45129" s="7">
        <v>5343.0077438757571</v>
      </c>
    </row>
    <row r="45130" spans="1:3" ht="15.75" customHeight="1" x14ac:dyDescent="0.3">
      <c r="A45130">
        <v>665993</v>
      </c>
      <c r="B45130" s="5">
        <v>10022</v>
      </c>
      <c r="C45130" s="7">
        <v>10290.03429617043</v>
      </c>
    </row>
    <row r="45131" spans="1:3" ht="15.75" customHeight="1" x14ac:dyDescent="0.3">
      <c r="A45131">
        <v>7105</v>
      </c>
      <c r="B45131" s="5">
        <v>8647</v>
      </c>
      <c r="C45131" s="7">
        <v>7644.7524557809866</v>
      </c>
    </row>
    <row r="45132" spans="1:3" ht="15.75" customHeight="1" x14ac:dyDescent="0.3">
      <c r="A45132">
        <v>18492</v>
      </c>
      <c r="B45132" s="5">
        <v>3751</v>
      </c>
      <c r="C45132" s="7">
        <v>3808.1603145102158</v>
      </c>
    </row>
    <row r="45133" spans="1:3" ht="15.75" customHeight="1" x14ac:dyDescent="0.3">
      <c r="A45133">
        <v>523653</v>
      </c>
      <c r="B45133" s="5">
        <v>2745</v>
      </c>
      <c r="C45133" s="7">
        <v>2934.5840420459281</v>
      </c>
    </row>
    <row r="45134" spans="1:3" ht="15.75" customHeight="1" x14ac:dyDescent="0.3">
      <c r="A45134">
        <v>235386</v>
      </c>
      <c r="B45134" s="5">
        <v>4134</v>
      </c>
      <c r="C45134" s="7">
        <v>3940.7675934165231</v>
      </c>
    </row>
    <row r="45135" spans="1:3" ht="15.75" customHeight="1" x14ac:dyDescent="0.3">
      <c r="A45135">
        <v>362160</v>
      </c>
      <c r="B45135" s="5">
        <v>9700</v>
      </c>
      <c r="C45135" s="7">
        <v>9498.8627942670355</v>
      </c>
    </row>
    <row r="45136" spans="1:3" ht="15.75" customHeight="1" x14ac:dyDescent="0.3">
      <c r="A45136">
        <v>36269</v>
      </c>
      <c r="B45136" s="5">
        <v>6222</v>
      </c>
      <c r="C45136" s="7">
        <v>6093.534543148291</v>
      </c>
    </row>
    <row r="45137" spans="1:3" ht="15.75" customHeight="1" x14ac:dyDescent="0.3">
      <c r="A45137">
        <v>277929</v>
      </c>
      <c r="B45137" s="5">
        <v>5081</v>
      </c>
      <c r="C45137" s="7">
        <v>5368.0107812845008</v>
      </c>
    </row>
    <row r="45138" spans="1:3" ht="15.75" customHeight="1" x14ac:dyDescent="0.3">
      <c r="A45138">
        <v>314273</v>
      </c>
      <c r="B45138" s="5">
        <v>4885</v>
      </c>
      <c r="C45138" s="7">
        <v>5207.6731874991592</v>
      </c>
    </row>
    <row r="45139" spans="1:3" ht="15.75" customHeight="1" x14ac:dyDescent="0.3">
      <c r="A45139">
        <v>20278</v>
      </c>
      <c r="B45139" s="5">
        <v>6447</v>
      </c>
      <c r="C45139" s="7">
        <v>6636.4799588155965</v>
      </c>
    </row>
    <row r="45140" spans="1:3" ht="15.75" customHeight="1" x14ac:dyDescent="0.3">
      <c r="A45140">
        <v>652831</v>
      </c>
      <c r="B45140" s="5">
        <v>6830</v>
      </c>
      <c r="C45140" s="7">
        <v>6686.8779742881288</v>
      </c>
    </row>
    <row r="45141" spans="1:3" ht="15.75" customHeight="1" x14ac:dyDescent="0.3">
      <c r="A45141">
        <v>25613</v>
      </c>
      <c r="B45141" s="5">
        <v>4322</v>
      </c>
      <c r="C45141" s="7">
        <v>4277.2103048552544</v>
      </c>
    </row>
    <row r="45142" spans="1:3" ht="15.75" customHeight="1" x14ac:dyDescent="0.3">
      <c r="A45142">
        <v>169332</v>
      </c>
      <c r="B45142" s="5">
        <v>6921</v>
      </c>
      <c r="C45142" s="7">
        <v>6993.4702575465171</v>
      </c>
    </row>
    <row r="45143" spans="1:3" ht="15.75" customHeight="1" x14ac:dyDescent="0.3">
      <c r="A45143">
        <v>687034</v>
      </c>
      <c r="B45143" s="5">
        <v>6122</v>
      </c>
      <c r="C45143" s="7">
        <v>5733.3132025683717</v>
      </c>
    </row>
    <row r="45144" spans="1:3" ht="15.75" customHeight="1" x14ac:dyDescent="0.3">
      <c r="A45144">
        <v>510812</v>
      </c>
      <c r="B45144" s="5">
        <v>3436</v>
      </c>
      <c r="C45144" s="7">
        <v>3594.3459295803682</v>
      </c>
    </row>
    <row r="45145" spans="1:3" ht="15.75" customHeight="1" x14ac:dyDescent="0.3">
      <c r="A45145">
        <v>170140</v>
      </c>
      <c r="B45145" s="5">
        <v>4046</v>
      </c>
      <c r="C45145" s="7">
        <v>3865.0479030624419</v>
      </c>
    </row>
    <row r="45146" spans="1:3" ht="15.75" customHeight="1" x14ac:dyDescent="0.3">
      <c r="A45146">
        <v>212233</v>
      </c>
      <c r="B45146" s="5">
        <v>8618</v>
      </c>
      <c r="C45146" s="7">
        <v>8706.7029900571797</v>
      </c>
    </row>
    <row r="45147" spans="1:3" ht="15.75" customHeight="1" x14ac:dyDescent="0.3">
      <c r="A45147">
        <v>319635</v>
      </c>
      <c r="B45147" s="5">
        <v>5563</v>
      </c>
      <c r="C45147" s="7">
        <v>5409.2287838754482</v>
      </c>
    </row>
    <row r="45148" spans="1:3" ht="15.75" customHeight="1" x14ac:dyDescent="0.3">
      <c r="A45148">
        <v>692762</v>
      </c>
      <c r="B45148" s="5">
        <v>3711</v>
      </c>
      <c r="C45148" s="7">
        <v>3591.0848713406772</v>
      </c>
    </row>
    <row r="45149" spans="1:3" ht="15.75" customHeight="1" x14ac:dyDescent="0.3">
      <c r="A45149">
        <v>79758</v>
      </c>
      <c r="B45149" s="5">
        <v>4117</v>
      </c>
      <c r="C45149" s="7">
        <v>4323.8896573158418</v>
      </c>
    </row>
    <row r="45150" spans="1:3" ht="15.75" customHeight="1" x14ac:dyDescent="0.3">
      <c r="A45150">
        <v>505962</v>
      </c>
      <c r="B45150" s="5">
        <v>4973</v>
      </c>
      <c r="C45150" s="7">
        <v>4512.8539951357998</v>
      </c>
    </row>
    <row r="45151" spans="1:3" ht="15.75" customHeight="1" x14ac:dyDescent="0.3">
      <c r="A45151">
        <v>703070</v>
      </c>
      <c r="B45151" s="5">
        <v>5767</v>
      </c>
      <c r="C45151" s="7">
        <v>5562.8520793075131</v>
      </c>
    </row>
    <row r="45152" spans="1:3" ht="15.75" customHeight="1" x14ac:dyDescent="0.3">
      <c r="A45152">
        <v>155194</v>
      </c>
      <c r="B45152" s="5">
        <v>4220</v>
      </c>
      <c r="C45152" s="7">
        <v>4761.4127546372529</v>
      </c>
    </row>
    <row r="45153" spans="1:3" ht="15.75" customHeight="1" x14ac:dyDescent="0.3">
      <c r="A45153">
        <v>450119</v>
      </c>
      <c r="B45153" s="5">
        <v>6530</v>
      </c>
      <c r="C45153" s="7">
        <v>6878.9796277718524</v>
      </c>
    </row>
    <row r="45154" spans="1:3" ht="15.75" customHeight="1" x14ac:dyDescent="0.3">
      <c r="A45154">
        <v>587629</v>
      </c>
      <c r="B45154" s="5">
        <v>6313</v>
      </c>
      <c r="C45154" s="7">
        <v>6689.221007232687</v>
      </c>
    </row>
    <row r="45155" spans="1:3" ht="15.75" customHeight="1" x14ac:dyDescent="0.3">
      <c r="A45155">
        <v>219972</v>
      </c>
      <c r="B45155" s="5">
        <v>5705</v>
      </c>
      <c r="C45155" s="7">
        <v>6011.953654400113</v>
      </c>
    </row>
    <row r="45156" spans="1:3" ht="15.75" customHeight="1" x14ac:dyDescent="0.3">
      <c r="A45156">
        <v>320816</v>
      </c>
      <c r="B45156" s="5">
        <v>6030</v>
      </c>
      <c r="C45156" s="7">
        <v>5948.4475802721654</v>
      </c>
    </row>
    <row r="45157" spans="1:3" ht="15.75" customHeight="1" x14ac:dyDescent="0.3">
      <c r="A45157">
        <v>48950</v>
      </c>
      <c r="B45157" s="5">
        <v>4277</v>
      </c>
      <c r="C45157" s="7">
        <v>4178.2284230202949</v>
      </c>
    </row>
    <row r="45158" spans="1:3" ht="15.75" customHeight="1" x14ac:dyDescent="0.3">
      <c r="A45158">
        <v>6075</v>
      </c>
      <c r="B45158" s="5">
        <v>5952</v>
      </c>
      <c r="C45158" s="7">
        <v>6835.9167609865208</v>
      </c>
    </row>
    <row r="45159" spans="1:3" ht="15.75" customHeight="1" x14ac:dyDescent="0.3">
      <c r="A45159">
        <v>401759</v>
      </c>
      <c r="B45159" s="5">
        <v>5723</v>
      </c>
      <c r="C45159" s="7">
        <v>5552.4809382698186</v>
      </c>
    </row>
    <row r="45160" spans="1:3" ht="15.75" customHeight="1" x14ac:dyDescent="0.3">
      <c r="A45160">
        <v>550369</v>
      </c>
      <c r="B45160" s="5">
        <v>6606</v>
      </c>
      <c r="C45160" s="7">
        <v>5968.8818881088791</v>
      </c>
    </row>
    <row r="45161" spans="1:3" ht="15.75" customHeight="1" x14ac:dyDescent="0.3">
      <c r="A45161">
        <v>697112</v>
      </c>
      <c r="B45161" s="5">
        <v>5316</v>
      </c>
      <c r="C45161" s="7">
        <v>5906.5994964028177</v>
      </c>
    </row>
    <row r="45162" spans="1:3" ht="15.75" customHeight="1" x14ac:dyDescent="0.3">
      <c r="A45162">
        <v>669434</v>
      </c>
      <c r="B45162" s="5">
        <v>6828</v>
      </c>
      <c r="C45162" s="7">
        <v>6669.3903798434139</v>
      </c>
    </row>
    <row r="45163" spans="1:3" ht="15.75" customHeight="1" x14ac:dyDescent="0.3">
      <c r="A45163">
        <v>341289</v>
      </c>
      <c r="B45163" s="5">
        <v>9672</v>
      </c>
      <c r="C45163" s="7">
        <v>9345.0086925880732</v>
      </c>
    </row>
    <row r="45164" spans="1:3" ht="15.75" customHeight="1" x14ac:dyDescent="0.3">
      <c r="A45164">
        <v>388159</v>
      </c>
      <c r="B45164" s="5">
        <v>4723</v>
      </c>
      <c r="C45164" s="7">
        <v>4572.4738623090598</v>
      </c>
    </row>
    <row r="45165" spans="1:3" ht="15.75" customHeight="1" x14ac:dyDescent="0.3">
      <c r="A45165">
        <v>195777</v>
      </c>
      <c r="B45165" s="5">
        <v>4382</v>
      </c>
      <c r="C45165" s="7">
        <v>4336.0484396588326</v>
      </c>
    </row>
    <row r="45166" spans="1:3" ht="15.75" customHeight="1" x14ac:dyDescent="0.3">
      <c r="A45166">
        <v>640476</v>
      </c>
      <c r="B45166" s="5">
        <v>7114</v>
      </c>
      <c r="C45166" s="7">
        <v>7646.4524576405447</v>
      </c>
    </row>
    <row r="45167" spans="1:3" ht="15.75" customHeight="1" x14ac:dyDescent="0.3">
      <c r="A45167">
        <v>84773</v>
      </c>
      <c r="B45167" s="5">
        <v>5229</v>
      </c>
      <c r="C45167" s="7">
        <v>5816.1640789580269</v>
      </c>
    </row>
    <row r="45168" spans="1:3" ht="15.75" customHeight="1" x14ac:dyDescent="0.3">
      <c r="A45168">
        <v>553443</v>
      </c>
      <c r="B45168" s="5">
        <v>5545</v>
      </c>
      <c r="C45168" s="7">
        <v>5356.8840085738839</v>
      </c>
    </row>
    <row r="45169" spans="1:3" ht="15.75" customHeight="1" x14ac:dyDescent="0.3">
      <c r="A45169">
        <v>273946</v>
      </c>
      <c r="B45169" s="5">
        <v>6711</v>
      </c>
      <c r="C45169" s="7">
        <v>6450.3197155558346</v>
      </c>
    </row>
    <row r="45170" spans="1:3" ht="15.75" customHeight="1" x14ac:dyDescent="0.3">
      <c r="A45170">
        <v>317903</v>
      </c>
      <c r="B45170" s="5">
        <v>4578</v>
      </c>
      <c r="C45170" s="7">
        <v>4546.0610817131601</v>
      </c>
    </row>
    <row r="45171" spans="1:3" ht="15.75" customHeight="1" x14ac:dyDescent="0.3">
      <c r="A45171">
        <v>296538</v>
      </c>
      <c r="B45171" s="5">
        <v>6301</v>
      </c>
      <c r="C45171" s="7">
        <v>6309.2592163831287</v>
      </c>
    </row>
    <row r="45172" spans="1:3" ht="15.75" customHeight="1" x14ac:dyDescent="0.3">
      <c r="A45172">
        <v>80563</v>
      </c>
      <c r="B45172" s="5">
        <v>4901</v>
      </c>
      <c r="C45172" s="7">
        <v>4841.142014288851</v>
      </c>
    </row>
    <row r="45173" spans="1:3" ht="15.75" customHeight="1" x14ac:dyDescent="0.3">
      <c r="A45173">
        <v>430440</v>
      </c>
      <c r="B45173" s="5">
        <v>3526</v>
      </c>
      <c r="C45173" s="7">
        <v>3982.1001924321931</v>
      </c>
    </row>
    <row r="45174" spans="1:3" ht="15.75" customHeight="1" x14ac:dyDescent="0.3">
      <c r="A45174">
        <v>377644</v>
      </c>
      <c r="B45174" s="5">
        <v>4347</v>
      </c>
      <c r="C45174" s="7">
        <v>4294.4393884156871</v>
      </c>
    </row>
    <row r="45175" spans="1:3" ht="15.75" customHeight="1" x14ac:dyDescent="0.3">
      <c r="A45175">
        <v>110296</v>
      </c>
      <c r="B45175" s="5">
        <v>4312</v>
      </c>
      <c r="C45175" s="7">
        <v>4303.7884035019933</v>
      </c>
    </row>
    <row r="45176" spans="1:3" ht="15.75" customHeight="1" x14ac:dyDescent="0.3">
      <c r="A45176">
        <v>263854</v>
      </c>
      <c r="B45176" s="5">
        <v>7750</v>
      </c>
      <c r="C45176" s="7">
        <v>7719.6903737108059</v>
      </c>
    </row>
    <row r="45177" spans="1:3" ht="15.75" customHeight="1" x14ac:dyDescent="0.3">
      <c r="A45177">
        <v>20126</v>
      </c>
      <c r="B45177" s="5">
        <v>3607</v>
      </c>
      <c r="C45177" s="7">
        <v>3760.4701407734092</v>
      </c>
    </row>
    <row r="45178" spans="1:3" ht="15.75" customHeight="1" x14ac:dyDescent="0.3">
      <c r="A45178">
        <v>458126</v>
      </c>
      <c r="B45178" s="5">
        <v>6805</v>
      </c>
      <c r="C45178" s="7">
        <v>7175.5154505346754</v>
      </c>
    </row>
    <row r="45179" spans="1:3" ht="15.75" customHeight="1" x14ac:dyDescent="0.3">
      <c r="A45179">
        <v>537690</v>
      </c>
      <c r="B45179" s="5">
        <v>7458</v>
      </c>
      <c r="C45179" s="7">
        <v>7270.5780815489843</v>
      </c>
    </row>
    <row r="45180" spans="1:3" ht="15.75" customHeight="1" x14ac:dyDescent="0.3">
      <c r="A45180">
        <v>318867</v>
      </c>
      <c r="B45180" s="5">
        <v>4771</v>
      </c>
      <c r="C45180" s="7">
        <v>4956.3722283758216</v>
      </c>
    </row>
    <row r="45181" spans="1:3" ht="15.75" customHeight="1" x14ac:dyDescent="0.3">
      <c r="A45181">
        <v>52171</v>
      </c>
      <c r="B45181" s="5">
        <v>3262</v>
      </c>
      <c r="C45181" s="7">
        <v>3284.6186051402742</v>
      </c>
    </row>
    <row r="45182" spans="1:3" ht="15.75" customHeight="1" x14ac:dyDescent="0.3">
      <c r="A45182">
        <v>21229</v>
      </c>
      <c r="B45182" s="5">
        <v>6780</v>
      </c>
      <c r="C45182" s="7">
        <v>7129.3788387582517</v>
      </c>
    </row>
    <row r="45183" spans="1:3" ht="15.75" customHeight="1" x14ac:dyDescent="0.3">
      <c r="A45183">
        <v>502696</v>
      </c>
      <c r="B45183" s="5">
        <v>4842</v>
      </c>
      <c r="C45183" s="7">
        <v>5233.480880524733</v>
      </c>
    </row>
    <row r="45184" spans="1:3" ht="15.75" customHeight="1" x14ac:dyDescent="0.3">
      <c r="A45184">
        <v>176667</v>
      </c>
      <c r="B45184" s="5">
        <v>6583</v>
      </c>
      <c r="C45184" s="7">
        <v>6600.8264483189614</v>
      </c>
    </row>
    <row r="45185" spans="1:3" ht="15.75" customHeight="1" x14ac:dyDescent="0.3">
      <c r="A45185">
        <v>351813</v>
      </c>
      <c r="B45185" s="5">
        <v>13728</v>
      </c>
      <c r="C45185" s="7">
        <v>12546.198719043939</v>
      </c>
    </row>
    <row r="45186" spans="1:3" ht="15.75" customHeight="1" x14ac:dyDescent="0.3">
      <c r="A45186">
        <v>360974</v>
      </c>
      <c r="B45186" s="5">
        <v>5544</v>
      </c>
      <c r="C45186" s="7">
        <v>5941.1756766031731</v>
      </c>
    </row>
    <row r="45187" spans="1:3" ht="15.75" customHeight="1" x14ac:dyDescent="0.3">
      <c r="A45187">
        <v>453751</v>
      </c>
      <c r="B45187" s="5">
        <v>6777</v>
      </c>
      <c r="C45187" s="7">
        <v>7057.4092276253359</v>
      </c>
    </row>
    <row r="45188" spans="1:3" ht="15.75" customHeight="1" x14ac:dyDescent="0.3">
      <c r="A45188">
        <v>559020</v>
      </c>
      <c r="B45188" s="5">
        <v>4830</v>
      </c>
      <c r="C45188" s="7">
        <v>5101.469760394848</v>
      </c>
    </row>
    <row r="45189" spans="1:3" ht="15.75" customHeight="1" x14ac:dyDescent="0.3">
      <c r="A45189">
        <v>648317</v>
      </c>
      <c r="B45189" s="5">
        <v>7298</v>
      </c>
      <c r="C45189" s="7">
        <v>7186.7251070202155</v>
      </c>
    </row>
    <row r="45190" spans="1:3" ht="15.75" customHeight="1" x14ac:dyDescent="0.3">
      <c r="A45190">
        <v>631218</v>
      </c>
      <c r="B45190" s="5">
        <v>5956</v>
      </c>
      <c r="C45190" s="7">
        <v>5793.7533995966778</v>
      </c>
    </row>
    <row r="45191" spans="1:3" ht="15.75" customHeight="1" x14ac:dyDescent="0.3">
      <c r="A45191">
        <v>458381</v>
      </c>
      <c r="B45191" s="5">
        <v>7964</v>
      </c>
      <c r="C45191" s="7">
        <v>7690.4378015986968</v>
      </c>
    </row>
    <row r="45192" spans="1:3" ht="15.75" customHeight="1" x14ac:dyDescent="0.3">
      <c r="A45192">
        <v>382400</v>
      </c>
      <c r="B45192" s="5">
        <v>11217</v>
      </c>
      <c r="C45192" s="7">
        <v>10386.14260953888</v>
      </c>
    </row>
    <row r="45193" spans="1:3" ht="15.75" customHeight="1" x14ac:dyDescent="0.3">
      <c r="A45193">
        <v>101537</v>
      </c>
      <c r="B45193" s="5">
        <v>5719</v>
      </c>
      <c r="C45193" s="7">
        <v>6126.8685377846587</v>
      </c>
    </row>
    <row r="45194" spans="1:3" ht="15.75" customHeight="1" x14ac:dyDescent="0.3">
      <c r="A45194">
        <v>485923</v>
      </c>
      <c r="B45194" s="5">
        <v>2952</v>
      </c>
      <c r="C45194" s="7">
        <v>2656.9060750223298</v>
      </c>
    </row>
    <row r="45195" spans="1:3" ht="15.75" customHeight="1" x14ac:dyDescent="0.3">
      <c r="A45195">
        <v>622283</v>
      </c>
      <c r="B45195" s="5">
        <v>6868</v>
      </c>
      <c r="C45195" s="7">
        <v>6221.9400666474767</v>
      </c>
    </row>
    <row r="45196" spans="1:3" ht="15.75" customHeight="1" x14ac:dyDescent="0.3">
      <c r="A45196">
        <v>624817</v>
      </c>
      <c r="B45196" s="5">
        <v>6095</v>
      </c>
      <c r="C45196" s="7">
        <v>6056.4478733523874</v>
      </c>
    </row>
    <row r="45197" spans="1:3" ht="15.75" customHeight="1" x14ac:dyDescent="0.3">
      <c r="A45197">
        <v>446026</v>
      </c>
      <c r="B45197" s="5">
        <v>4718</v>
      </c>
      <c r="C45197" s="7">
        <v>5027.5774775406871</v>
      </c>
    </row>
    <row r="45198" spans="1:3" ht="15.75" customHeight="1" x14ac:dyDescent="0.3">
      <c r="A45198">
        <v>153010</v>
      </c>
      <c r="B45198" s="5">
        <v>9169</v>
      </c>
      <c r="C45198" s="7">
        <v>9481.3929666140757</v>
      </c>
    </row>
    <row r="45199" spans="1:3" ht="15.75" customHeight="1" x14ac:dyDescent="0.3">
      <c r="A45199">
        <v>343617</v>
      </c>
      <c r="B45199" s="5">
        <v>4295</v>
      </c>
      <c r="C45199" s="7">
        <v>4304.1200248930172</v>
      </c>
    </row>
    <row r="45200" spans="1:3" ht="15.75" customHeight="1" x14ac:dyDescent="0.3">
      <c r="A45200">
        <v>79807</v>
      </c>
      <c r="B45200" s="5">
        <v>7681</v>
      </c>
      <c r="C45200" s="7">
        <v>7335.7433282983311</v>
      </c>
    </row>
    <row r="45201" spans="1:3" ht="15.75" customHeight="1" x14ac:dyDescent="0.3">
      <c r="A45201">
        <v>444658</v>
      </c>
      <c r="B45201" s="5">
        <v>8950</v>
      </c>
      <c r="C45201" s="7">
        <v>10195.499148827141</v>
      </c>
    </row>
    <row r="45202" spans="1:3" ht="15.75" customHeight="1" x14ac:dyDescent="0.3">
      <c r="A45202">
        <v>624755</v>
      </c>
      <c r="B45202" s="5">
        <v>5609</v>
      </c>
      <c r="C45202" s="7">
        <v>5384.6343987871924</v>
      </c>
    </row>
    <row r="45203" spans="1:3" ht="15.75" customHeight="1" x14ac:dyDescent="0.3">
      <c r="A45203">
        <v>377127</v>
      </c>
      <c r="B45203" s="5">
        <v>6058</v>
      </c>
      <c r="C45203" s="7">
        <v>5730.7247655512128</v>
      </c>
    </row>
    <row r="45204" spans="1:3" ht="15.75" customHeight="1" x14ac:dyDescent="0.3">
      <c r="A45204">
        <v>519320</v>
      </c>
      <c r="B45204" s="5">
        <v>8299</v>
      </c>
      <c r="C45204" s="7">
        <v>8663.5251975472565</v>
      </c>
    </row>
    <row r="45205" spans="1:3" ht="15.75" customHeight="1" x14ac:dyDescent="0.3">
      <c r="A45205">
        <v>708256</v>
      </c>
      <c r="B45205" s="5">
        <v>5466</v>
      </c>
      <c r="C45205" s="7">
        <v>5369.0273025930574</v>
      </c>
    </row>
    <row r="45206" spans="1:3" ht="15.75" customHeight="1" x14ac:dyDescent="0.3">
      <c r="A45206">
        <v>685395</v>
      </c>
      <c r="B45206" s="5">
        <v>7005</v>
      </c>
      <c r="C45206" s="7">
        <v>6921.6157193278614</v>
      </c>
    </row>
    <row r="45207" spans="1:3" ht="15.75" customHeight="1" x14ac:dyDescent="0.3">
      <c r="A45207">
        <v>567164</v>
      </c>
      <c r="B45207" s="5">
        <v>4065</v>
      </c>
      <c r="C45207" s="7">
        <v>4015.8772285316159</v>
      </c>
    </row>
    <row r="45208" spans="1:3" ht="15.75" customHeight="1" x14ac:dyDescent="0.3">
      <c r="A45208">
        <v>100850</v>
      </c>
      <c r="B45208" s="5">
        <v>5304</v>
      </c>
      <c r="C45208" s="7">
        <v>5019.9408850858799</v>
      </c>
    </row>
    <row r="45209" spans="1:3" ht="15.75" customHeight="1" x14ac:dyDescent="0.3">
      <c r="A45209">
        <v>204278</v>
      </c>
      <c r="B45209" s="5">
        <v>6521</v>
      </c>
      <c r="C45209" s="7">
        <v>6610.3202866064512</v>
      </c>
    </row>
    <row r="45210" spans="1:3" ht="15.75" customHeight="1" x14ac:dyDescent="0.3">
      <c r="A45210">
        <v>283717</v>
      </c>
      <c r="B45210" s="5">
        <v>9710</v>
      </c>
      <c r="C45210" s="7">
        <v>10498.324046189869</v>
      </c>
    </row>
    <row r="45211" spans="1:3" ht="15.75" customHeight="1" x14ac:dyDescent="0.3">
      <c r="A45211">
        <v>207593</v>
      </c>
      <c r="B45211" s="5">
        <v>4685</v>
      </c>
      <c r="C45211" s="7">
        <v>4405.0913883735329</v>
      </c>
    </row>
    <row r="45212" spans="1:3" ht="15.75" customHeight="1" x14ac:dyDescent="0.3">
      <c r="A45212">
        <v>283528</v>
      </c>
      <c r="B45212" s="5">
        <v>11710</v>
      </c>
      <c r="C45212" s="7">
        <v>11877.78042912465</v>
      </c>
    </row>
    <row r="45213" spans="1:3" ht="15.75" customHeight="1" x14ac:dyDescent="0.3">
      <c r="A45213">
        <v>371590</v>
      </c>
      <c r="B45213" s="5">
        <v>5171</v>
      </c>
      <c r="C45213" s="7">
        <v>5566.3064796769486</v>
      </c>
    </row>
    <row r="45214" spans="1:3" ht="15.75" customHeight="1" x14ac:dyDescent="0.3">
      <c r="A45214">
        <v>209803</v>
      </c>
      <c r="B45214" s="5">
        <v>8053</v>
      </c>
      <c r="C45214" s="7">
        <v>7744.7329182147469</v>
      </c>
    </row>
    <row r="45215" spans="1:3" ht="15.75" customHeight="1" x14ac:dyDescent="0.3">
      <c r="A45215">
        <v>702566</v>
      </c>
      <c r="B45215" s="5">
        <v>3728</v>
      </c>
      <c r="C45215" s="7">
        <v>3901.051052481921</v>
      </c>
    </row>
    <row r="45216" spans="1:3" ht="15.75" customHeight="1" x14ac:dyDescent="0.3">
      <c r="A45216">
        <v>221854</v>
      </c>
      <c r="B45216" s="5">
        <v>4916</v>
      </c>
      <c r="C45216" s="7">
        <v>4772.1718159742231</v>
      </c>
    </row>
    <row r="45217" spans="1:3" ht="15.75" customHeight="1" x14ac:dyDescent="0.3">
      <c r="A45217">
        <v>597853</v>
      </c>
      <c r="B45217" s="5">
        <v>5823</v>
      </c>
      <c r="C45217" s="7">
        <v>5355.6358948102506</v>
      </c>
    </row>
    <row r="45218" spans="1:3" ht="15.75" customHeight="1" x14ac:dyDescent="0.3">
      <c r="A45218">
        <v>67224</v>
      </c>
      <c r="B45218" s="5">
        <v>4809</v>
      </c>
      <c r="C45218" s="7">
        <v>4618.8097140949048</v>
      </c>
    </row>
    <row r="45219" spans="1:3" ht="15.75" customHeight="1" x14ac:dyDescent="0.3">
      <c r="A45219">
        <v>215245</v>
      </c>
      <c r="B45219" s="5">
        <v>13267</v>
      </c>
      <c r="C45219" s="7">
        <v>12968.922269740149</v>
      </c>
    </row>
    <row r="45220" spans="1:3" ht="15.75" customHeight="1" x14ac:dyDescent="0.3">
      <c r="A45220">
        <v>400165</v>
      </c>
      <c r="B45220" s="5">
        <v>5882</v>
      </c>
      <c r="C45220" s="7">
        <v>5842.2727750951908</v>
      </c>
    </row>
    <row r="45221" spans="1:3" ht="15.75" customHeight="1" x14ac:dyDescent="0.3">
      <c r="A45221">
        <v>704381</v>
      </c>
      <c r="B45221" s="5">
        <v>4723</v>
      </c>
      <c r="C45221" s="7">
        <v>4994.0566820196163</v>
      </c>
    </row>
    <row r="45222" spans="1:3" ht="15.75" customHeight="1" x14ac:dyDescent="0.3">
      <c r="A45222">
        <v>66084</v>
      </c>
      <c r="B45222" s="5">
        <v>5391</v>
      </c>
      <c r="C45222" s="7">
        <v>5376.1651418995161</v>
      </c>
    </row>
    <row r="45223" spans="1:3" ht="15.75" customHeight="1" x14ac:dyDescent="0.3">
      <c r="A45223">
        <v>6846</v>
      </c>
      <c r="B45223" s="5">
        <v>4003</v>
      </c>
      <c r="C45223" s="7">
        <v>4595.3423449863767</v>
      </c>
    </row>
    <row r="45224" spans="1:3" ht="15.75" customHeight="1" x14ac:dyDescent="0.3">
      <c r="A45224">
        <v>622918</v>
      </c>
      <c r="B45224" s="5">
        <v>4443</v>
      </c>
      <c r="C45224" s="7">
        <v>4966.0297894593723</v>
      </c>
    </row>
    <row r="45225" spans="1:3" ht="15.75" customHeight="1" x14ac:dyDescent="0.3">
      <c r="A45225">
        <v>572346</v>
      </c>
      <c r="B45225" s="5">
        <v>5108</v>
      </c>
      <c r="C45225" s="7">
        <v>5312.1137070429841</v>
      </c>
    </row>
    <row r="45226" spans="1:3" ht="15.75" customHeight="1" x14ac:dyDescent="0.3">
      <c r="A45226">
        <v>33659</v>
      </c>
      <c r="B45226" s="5">
        <v>4116</v>
      </c>
      <c r="C45226" s="7">
        <v>3965.909018838021</v>
      </c>
    </row>
    <row r="45227" spans="1:3" ht="15.75" customHeight="1" x14ac:dyDescent="0.3">
      <c r="A45227">
        <v>215133</v>
      </c>
      <c r="B45227" s="5">
        <v>5867</v>
      </c>
      <c r="C45227" s="7">
        <v>5918.743007995603</v>
      </c>
    </row>
    <row r="45228" spans="1:3" ht="15.75" customHeight="1" x14ac:dyDescent="0.3">
      <c r="A45228">
        <v>504175</v>
      </c>
      <c r="B45228" s="5">
        <v>3911</v>
      </c>
      <c r="C45228" s="7">
        <v>3708.062517424763</v>
      </c>
    </row>
    <row r="45229" spans="1:3" ht="15.75" customHeight="1" x14ac:dyDescent="0.3">
      <c r="A45229">
        <v>410662</v>
      </c>
      <c r="B45229" s="5">
        <v>8057</v>
      </c>
      <c r="C45229" s="7">
        <v>8347.0558382055333</v>
      </c>
    </row>
    <row r="45230" spans="1:3" ht="15.75" customHeight="1" x14ac:dyDescent="0.3">
      <c r="A45230">
        <v>533884</v>
      </c>
      <c r="B45230" s="5">
        <v>4126</v>
      </c>
      <c r="C45230" s="7">
        <v>4315.9812356833936</v>
      </c>
    </row>
    <row r="45231" spans="1:3" ht="15.75" customHeight="1" x14ac:dyDescent="0.3">
      <c r="A45231">
        <v>83495</v>
      </c>
      <c r="B45231" s="5">
        <v>5537</v>
      </c>
      <c r="C45231" s="7">
        <v>5720.6061597476128</v>
      </c>
    </row>
    <row r="45232" spans="1:3" ht="15.75" customHeight="1" x14ac:dyDescent="0.3">
      <c r="A45232">
        <v>492831</v>
      </c>
      <c r="B45232" s="5">
        <v>6797</v>
      </c>
      <c r="C45232" s="7">
        <v>6662.0173921379774</v>
      </c>
    </row>
    <row r="45233" spans="1:3" ht="15.75" customHeight="1" x14ac:dyDescent="0.3">
      <c r="A45233">
        <v>191926</v>
      </c>
      <c r="B45233" s="5">
        <v>5426</v>
      </c>
      <c r="C45233" s="7">
        <v>5431.4823486807854</v>
      </c>
    </row>
    <row r="45234" spans="1:3" ht="15.75" customHeight="1" x14ac:dyDescent="0.3">
      <c r="A45234">
        <v>378340</v>
      </c>
      <c r="B45234" s="5">
        <v>6227</v>
      </c>
      <c r="C45234" s="7">
        <v>6657.9156723308924</v>
      </c>
    </row>
    <row r="45235" spans="1:3" ht="15.75" customHeight="1" x14ac:dyDescent="0.3">
      <c r="A45235">
        <v>608213</v>
      </c>
      <c r="B45235" s="5">
        <v>5016</v>
      </c>
      <c r="C45235" s="7">
        <v>4377.2119535625015</v>
      </c>
    </row>
    <row r="45236" spans="1:3" ht="15.75" customHeight="1" x14ac:dyDescent="0.3">
      <c r="A45236">
        <v>705467</v>
      </c>
      <c r="B45236" s="5">
        <v>4885</v>
      </c>
      <c r="C45236" s="7">
        <v>5162.4580837194781</v>
      </c>
    </row>
    <row r="45237" spans="1:3" ht="15.75" customHeight="1" x14ac:dyDescent="0.3">
      <c r="A45237">
        <v>294413</v>
      </c>
      <c r="B45237" s="5">
        <v>4788</v>
      </c>
      <c r="C45237" s="7">
        <v>4322.9252997152525</v>
      </c>
    </row>
    <row r="45238" spans="1:3" ht="15.75" customHeight="1" x14ac:dyDescent="0.3">
      <c r="A45238">
        <v>693703</v>
      </c>
      <c r="B45238" s="5">
        <v>4078</v>
      </c>
      <c r="C45238" s="7">
        <v>4244.2705168440953</v>
      </c>
    </row>
    <row r="45239" spans="1:3" ht="15.75" customHeight="1" x14ac:dyDescent="0.3">
      <c r="A45239">
        <v>340406</v>
      </c>
      <c r="B45239" s="5">
        <v>9118</v>
      </c>
      <c r="C45239" s="7">
        <v>9083.0507246947673</v>
      </c>
    </row>
    <row r="45240" spans="1:3" ht="15.75" customHeight="1" x14ac:dyDescent="0.3">
      <c r="A45240">
        <v>537386</v>
      </c>
      <c r="B45240" s="5">
        <v>8186</v>
      </c>
      <c r="C45240" s="7">
        <v>8397.5569851470227</v>
      </c>
    </row>
    <row r="45241" spans="1:3" ht="15.75" customHeight="1" x14ac:dyDescent="0.3">
      <c r="A45241">
        <v>341761</v>
      </c>
      <c r="B45241" s="5">
        <v>5429</v>
      </c>
      <c r="C45241" s="7">
        <v>5795.6951343351557</v>
      </c>
    </row>
    <row r="45242" spans="1:3" ht="15.75" customHeight="1" x14ac:dyDescent="0.3">
      <c r="A45242">
        <v>7747</v>
      </c>
      <c r="B45242" s="5">
        <v>5417</v>
      </c>
      <c r="C45242" s="7">
        <v>5677.4788964734444</v>
      </c>
    </row>
    <row r="45243" spans="1:3" ht="15.75" customHeight="1" x14ac:dyDescent="0.3">
      <c r="A45243">
        <v>388979</v>
      </c>
      <c r="B45243" s="5">
        <v>4666</v>
      </c>
      <c r="C45243" s="7">
        <v>4624.9519228933586</v>
      </c>
    </row>
    <row r="45244" spans="1:3" ht="15.75" customHeight="1" x14ac:dyDescent="0.3">
      <c r="A45244">
        <v>534193</v>
      </c>
      <c r="B45244" s="5">
        <v>3543</v>
      </c>
      <c r="C45244" s="7">
        <v>3691.4611154655549</v>
      </c>
    </row>
    <row r="45245" spans="1:3" ht="15.75" customHeight="1" x14ac:dyDescent="0.3">
      <c r="A45245">
        <v>620403</v>
      </c>
      <c r="B45245" s="5">
        <v>6811</v>
      </c>
      <c r="C45245" s="7">
        <v>7378.1426236684438</v>
      </c>
    </row>
    <row r="45246" spans="1:3" ht="15.75" customHeight="1" x14ac:dyDescent="0.3">
      <c r="A45246">
        <v>115728</v>
      </c>
      <c r="B45246" s="5">
        <v>3841</v>
      </c>
      <c r="C45246" s="7">
        <v>3915.618465180708</v>
      </c>
    </row>
    <row r="45247" spans="1:3" ht="15.75" customHeight="1" x14ac:dyDescent="0.3">
      <c r="A45247">
        <v>629995</v>
      </c>
      <c r="B45247" s="5">
        <v>6468</v>
      </c>
      <c r="C45247" s="7">
        <v>6403.5698747306606</v>
      </c>
    </row>
    <row r="45248" spans="1:3" ht="15.75" customHeight="1" x14ac:dyDescent="0.3">
      <c r="A45248">
        <v>510167</v>
      </c>
      <c r="B45248" s="5">
        <v>7153</v>
      </c>
      <c r="C45248" s="7">
        <v>6472.6523535097303</v>
      </c>
    </row>
    <row r="45249" spans="1:3" ht="15.75" customHeight="1" x14ac:dyDescent="0.3">
      <c r="A45249">
        <v>633748</v>
      </c>
      <c r="B45249" s="5">
        <v>6326</v>
      </c>
      <c r="C45249" s="7">
        <v>6397.8148204834206</v>
      </c>
    </row>
    <row r="45250" spans="1:3" ht="15.75" customHeight="1" x14ac:dyDescent="0.3">
      <c r="A45250">
        <v>522312</v>
      </c>
      <c r="B45250" s="5">
        <v>7795</v>
      </c>
      <c r="C45250" s="7">
        <v>6782.1572546411608</v>
      </c>
    </row>
    <row r="45251" spans="1:3" ht="15.75" customHeight="1" x14ac:dyDescent="0.3">
      <c r="A45251">
        <v>641171</v>
      </c>
      <c r="B45251" s="5">
        <v>5780</v>
      </c>
      <c r="C45251" s="7">
        <v>5528.3167374804998</v>
      </c>
    </row>
    <row r="45252" spans="1:3" ht="15.75" customHeight="1" x14ac:dyDescent="0.3">
      <c r="A45252">
        <v>626121</v>
      </c>
      <c r="B45252" s="5">
        <v>5216</v>
      </c>
      <c r="C45252" s="7">
        <v>5569.8949084165906</v>
      </c>
    </row>
    <row r="45253" spans="1:3" ht="15.75" customHeight="1" x14ac:dyDescent="0.3">
      <c r="A45253">
        <v>47921</v>
      </c>
      <c r="B45253" s="5">
        <v>4391</v>
      </c>
      <c r="C45253" s="7">
        <v>4498.0056590636759</v>
      </c>
    </row>
    <row r="45254" spans="1:3" ht="15.75" customHeight="1" x14ac:dyDescent="0.3">
      <c r="A45254">
        <v>205094</v>
      </c>
      <c r="B45254" s="5">
        <v>2834</v>
      </c>
      <c r="C45254" s="7">
        <v>3065.139041310857</v>
      </c>
    </row>
    <row r="45255" spans="1:3" ht="15.75" customHeight="1" x14ac:dyDescent="0.3">
      <c r="A45255">
        <v>520107</v>
      </c>
      <c r="B45255" s="5">
        <v>6437</v>
      </c>
      <c r="C45255" s="7">
        <v>6239.7264768294162</v>
      </c>
    </row>
    <row r="45256" spans="1:3" ht="15.75" customHeight="1" x14ac:dyDescent="0.3">
      <c r="A45256">
        <v>348961</v>
      </c>
      <c r="B45256" s="5">
        <v>7304</v>
      </c>
      <c r="C45256" s="7">
        <v>7256.7399921619308</v>
      </c>
    </row>
    <row r="45257" spans="1:3" ht="15.75" customHeight="1" x14ac:dyDescent="0.3">
      <c r="A45257">
        <v>692071</v>
      </c>
      <c r="B45257" s="5">
        <v>6817</v>
      </c>
      <c r="C45257" s="7">
        <v>6767.008669463029</v>
      </c>
    </row>
    <row r="45258" spans="1:3" ht="15.75" customHeight="1" x14ac:dyDescent="0.3">
      <c r="A45258">
        <v>412977</v>
      </c>
      <c r="B45258" s="5">
        <v>3011</v>
      </c>
      <c r="C45258" s="7">
        <v>2977.4460572707858</v>
      </c>
    </row>
    <row r="45259" spans="1:3" ht="15.75" customHeight="1" x14ac:dyDescent="0.3">
      <c r="A45259">
        <v>129357</v>
      </c>
      <c r="B45259" s="5">
        <v>7660</v>
      </c>
      <c r="C45259" s="7">
        <v>8516.9970203910925</v>
      </c>
    </row>
    <row r="45260" spans="1:3" ht="15.75" customHeight="1" x14ac:dyDescent="0.3">
      <c r="A45260">
        <v>265529</v>
      </c>
      <c r="B45260" s="5">
        <v>4662</v>
      </c>
      <c r="C45260" s="7">
        <v>4946.813607301744</v>
      </c>
    </row>
    <row r="45261" spans="1:3" ht="15.75" customHeight="1" x14ac:dyDescent="0.3">
      <c r="A45261">
        <v>671864</v>
      </c>
      <c r="B45261" s="5">
        <v>7320</v>
      </c>
      <c r="C45261" s="7">
        <v>7073.1705220350996</v>
      </c>
    </row>
    <row r="45262" spans="1:3" ht="15.75" customHeight="1" x14ac:dyDescent="0.3">
      <c r="A45262">
        <v>354634</v>
      </c>
      <c r="B45262" s="5">
        <v>4178</v>
      </c>
      <c r="C45262" s="7">
        <v>4250.1140919987683</v>
      </c>
    </row>
    <row r="45263" spans="1:3" ht="15.75" customHeight="1" x14ac:dyDescent="0.3">
      <c r="A45263">
        <v>398181</v>
      </c>
      <c r="B45263" s="5">
        <v>5319</v>
      </c>
      <c r="C45263" s="7">
        <v>5853.952145042751</v>
      </c>
    </row>
    <row r="45264" spans="1:3" ht="15.75" customHeight="1" x14ac:dyDescent="0.3">
      <c r="A45264">
        <v>354205</v>
      </c>
      <c r="B45264" s="5">
        <v>8282</v>
      </c>
      <c r="C45264" s="7">
        <v>8000.7164524759919</v>
      </c>
    </row>
    <row r="45265" spans="1:3" ht="15.75" customHeight="1" x14ac:dyDescent="0.3">
      <c r="A45265">
        <v>40422</v>
      </c>
      <c r="B45265" s="5">
        <v>4646</v>
      </c>
      <c r="C45265" s="7">
        <v>4846.2137862579584</v>
      </c>
    </row>
    <row r="45266" spans="1:3" ht="15.75" customHeight="1" x14ac:dyDescent="0.3">
      <c r="A45266">
        <v>552208</v>
      </c>
      <c r="B45266" s="5">
        <v>7533</v>
      </c>
      <c r="C45266" s="7">
        <v>7868.7975049626984</v>
      </c>
    </row>
    <row r="45267" spans="1:3" ht="15.75" customHeight="1" x14ac:dyDescent="0.3">
      <c r="A45267">
        <v>302076</v>
      </c>
      <c r="B45267" s="5">
        <v>6488</v>
      </c>
      <c r="C45267" s="7">
        <v>6359.6214872118526</v>
      </c>
    </row>
    <row r="45268" spans="1:3" ht="15.75" customHeight="1" x14ac:dyDescent="0.3">
      <c r="A45268">
        <v>562446</v>
      </c>
      <c r="B45268" s="5">
        <v>6463</v>
      </c>
      <c r="C45268" s="7">
        <v>6825.6415615610786</v>
      </c>
    </row>
    <row r="45269" spans="1:3" ht="15.75" customHeight="1" x14ac:dyDescent="0.3">
      <c r="A45269">
        <v>8775</v>
      </c>
      <c r="B45269" s="5">
        <v>5549</v>
      </c>
      <c r="C45269" s="7">
        <v>5437.2070794891124</v>
      </c>
    </row>
    <row r="45270" spans="1:3" ht="15.75" customHeight="1" x14ac:dyDescent="0.3">
      <c r="A45270">
        <v>466249</v>
      </c>
      <c r="B45270" s="5">
        <v>4481</v>
      </c>
      <c r="C45270" s="7">
        <v>4442.3434302911319</v>
      </c>
    </row>
    <row r="45271" spans="1:3" ht="15.75" customHeight="1" x14ac:dyDescent="0.3">
      <c r="A45271">
        <v>611461</v>
      </c>
      <c r="B45271" s="5">
        <v>7301</v>
      </c>
      <c r="C45271" s="7">
        <v>7838.8055092946352</v>
      </c>
    </row>
    <row r="45272" spans="1:3" ht="15.75" customHeight="1" x14ac:dyDescent="0.3">
      <c r="A45272">
        <v>239344</v>
      </c>
      <c r="B45272" s="5">
        <v>8605</v>
      </c>
      <c r="C45272" s="7">
        <v>8136.4876126184272</v>
      </c>
    </row>
    <row r="45273" spans="1:3" ht="15.75" customHeight="1" x14ac:dyDescent="0.3">
      <c r="A45273">
        <v>212431</v>
      </c>
      <c r="B45273" s="5">
        <v>3607</v>
      </c>
      <c r="C45273" s="7">
        <v>3960.7319631309078</v>
      </c>
    </row>
    <row r="45274" spans="1:3" ht="15.75" customHeight="1" x14ac:dyDescent="0.3">
      <c r="A45274">
        <v>294069</v>
      </c>
      <c r="B45274" s="5">
        <v>5708</v>
      </c>
      <c r="C45274" s="7">
        <v>5946.838309298184</v>
      </c>
    </row>
    <row r="45275" spans="1:3" ht="15.75" customHeight="1" x14ac:dyDescent="0.3">
      <c r="A45275">
        <v>155099</v>
      </c>
      <c r="B45275" s="5">
        <v>5297</v>
      </c>
      <c r="C45275" s="7">
        <v>4849.5168001267029</v>
      </c>
    </row>
    <row r="45276" spans="1:3" ht="15.75" customHeight="1" x14ac:dyDescent="0.3">
      <c r="A45276">
        <v>511941</v>
      </c>
      <c r="B45276" s="5">
        <v>6439</v>
      </c>
      <c r="C45276" s="7">
        <v>6751.8771363218766</v>
      </c>
    </row>
    <row r="45277" spans="1:3" ht="15.75" customHeight="1" x14ac:dyDescent="0.3">
      <c r="A45277">
        <v>155212</v>
      </c>
      <c r="B45277" s="5">
        <v>4122</v>
      </c>
      <c r="C45277" s="7">
        <v>4136.2914671364288</v>
      </c>
    </row>
    <row r="45278" spans="1:3" ht="15.75" customHeight="1" x14ac:dyDescent="0.3">
      <c r="A45278">
        <v>30363</v>
      </c>
      <c r="B45278" s="5">
        <v>6355</v>
      </c>
      <c r="C45278" s="7">
        <v>6420.8323793654854</v>
      </c>
    </row>
    <row r="45279" spans="1:3" ht="15.75" customHeight="1" x14ac:dyDescent="0.3">
      <c r="A45279">
        <v>690559</v>
      </c>
      <c r="B45279" s="5">
        <v>5670</v>
      </c>
      <c r="C45279" s="7">
        <v>5942.5746473907866</v>
      </c>
    </row>
    <row r="45280" spans="1:3" ht="15.75" customHeight="1" x14ac:dyDescent="0.3">
      <c r="A45280">
        <v>150550</v>
      </c>
      <c r="B45280" s="5">
        <v>6187</v>
      </c>
      <c r="C45280" s="7">
        <v>6001.1212395472967</v>
      </c>
    </row>
    <row r="45281" spans="1:3" ht="15.75" customHeight="1" x14ac:dyDescent="0.3">
      <c r="A45281">
        <v>499363</v>
      </c>
      <c r="B45281" s="5">
        <v>5349</v>
      </c>
      <c r="C45281" s="7">
        <v>5386.6889692174254</v>
      </c>
    </row>
    <row r="45282" spans="1:3" ht="15.75" customHeight="1" x14ac:dyDescent="0.3">
      <c r="A45282">
        <v>687550</v>
      </c>
      <c r="B45282" s="5">
        <v>7725</v>
      </c>
      <c r="C45282" s="7">
        <v>7885.164961250126</v>
      </c>
    </row>
    <row r="45283" spans="1:3" ht="15.75" customHeight="1" x14ac:dyDescent="0.3">
      <c r="A45283">
        <v>222673</v>
      </c>
      <c r="B45283" s="5">
        <v>6261</v>
      </c>
      <c r="C45283" s="7">
        <v>6291.7445681181998</v>
      </c>
    </row>
    <row r="45284" spans="1:3" ht="15.75" customHeight="1" x14ac:dyDescent="0.3">
      <c r="A45284">
        <v>644428</v>
      </c>
      <c r="B45284" s="5">
        <v>8435</v>
      </c>
      <c r="C45284" s="7">
        <v>8838.6393533207975</v>
      </c>
    </row>
    <row r="45285" spans="1:3" ht="15.75" customHeight="1" x14ac:dyDescent="0.3">
      <c r="A45285">
        <v>570900</v>
      </c>
      <c r="B45285" s="5">
        <v>7701</v>
      </c>
      <c r="C45285" s="7">
        <v>8049.5419551308369</v>
      </c>
    </row>
    <row r="45286" spans="1:3" ht="15.75" customHeight="1" x14ac:dyDescent="0.3">
      <c r="A45286">
        <v>646519</v>
      </c>
      <c r="B45286" s="5">
        <v>5991</v>
      </c>
      <c r="C45286" s="7">
        <v>6810.917757544772</v>
      </c>
    </row>
    <row r="45287" spans="1:3" ht="15.75" customHeight="1" x14ac:dyDescent="0.3">
      <c r="A45287">
        <v>418784</v>
      </c>
      <c r="B45287" s="5">
        <v>3847</v>
      </c>
      <c r="C45287" s="7">
        <v>4090.6210320016262</v>
      </c>
    </row>
    <row r="45288" spans="1:3" ht="15.75" customHeight="1" x14ac:dyDescent="0.3">
      <c r="A45288">
        <v>563312</v>
      </c>
      <c r="B45288" s="5">
        <v>6500</v>
      </c>
      <c r="C45288" s="7">
        <v>6265.8591556075598</v>
      </c>
    </row>
    <row r="45289" spans="1:3" ht="15.75" customHeight="1" x14ac:dyDescent="0.3">
      <c r="A45289">
        <v>602629</v>
      </c>
      <c r="B45289" s="5">
        <v>4358</v>
      </c>
      <c r="C45289" s="7">
        <v>4479.8417918434352</v>
      </c>
    </row>
    <row r="45290" spans="1:3" ht="15.75" customHeight="1" x14ac:dyDescent="0.3">
      <c r="A45290">
        <v>3208</v>
      </c>
      <c r="B45290" s="5">
        <v>3922</v>
      </c>
      <c r="C45290" s="7">
        <v>4161.2917748590862</v>
      </c>
    </row>
    <row r="45291" spans="1:3" ht="15.75" customHeight="1" x14ac:dyDescent="0.3">
      <c r="A45291">
        <v>474779</v>
      </c>
      <c r="B45291" s="5">
        <v>7060</v>
      </c>
      <c r="C45291" s="7">
        <v>6746.4382721194806</v>
      </c>
    </row>
    <row r="45292" spans="1:3" ht="15.75" customHeight="1" x14ac:dyDescent="0.3">
      <c r="A45292">
        <v>227126</v>
      </c>
      <c r="B45292" s="5">
        <v>8540</v>
      </c>
      <c r="C45292" s="7">
        <v>8755.4193232520265</v>
      </c>
    </row>
    <row r="45293" spans="1:3" ht="15.75" customHeight="1" x14ac:dyDescent="0.3">
      <c r="A45293">
        <v>506975</v>
      </c>
      <c r="B45293" s="5">
        <v>2843</v>
      </c>
      <c r="C45293" s="7">
        <v>2872.0307719095049</v>
      </c>
    </row>
    <row r="45294" spans="1:3" ht="15.75" customHeight="1" x14ac:dyDescent="0.3">
      <c r="A45294">
        <v>7048</v>
      </c>
      <c r="B45294" s="5">
        <v>4674</v>
      </c>
      <c r="C45294" s="7">
        <v>4743.1458098673684</v>
      </c>
    </row>
    <row r="45295" spans="1:3" ht="15.75" customHeight="1" x14ac:dyDescent="0.3">
      <c r="A45295">
        <v>621850</v>
      </c>
      <c r="B45295" s="5">
        <v>7834</v>
      </c>
      <c r="C45295" s="7">
        <v>8259.4612645609741</v>
      </c>
    </row>
    <row r="45296" spans="1:3" ht="15.75" customHeight="1" x14ac:dyDescent="0.3">
      <c r="A45296">
        <v>605748</v>
      </c>
      <c r="B45296" s="5">
        <v>3462</v>
      </c>
      <c r="C45296" s="7">
        <v>3425.4092738614422</v>
      </c>
    </row>
    <row r="45297" spans="1:3" ht="15.75" customHeight="1" x14ac:dyDescent="0.3">
      <c r="A45297">
        <v>330687</v>
      </c>
      <c r="B45297" s="5">
        <v>7361</v>
      </c>
      <c r="C45297" s="7">
        <v>7438.2721953481969</v>
      </c>
    </row>
    <row r="45298" spans="1:3" ht="15.75" customHeight="1" x14ac:dyDescent="0.3">
      <c r="A45298">
        <v>213466</v>
      </c>
      <c r="B45298" s="5">
        <v>4785</v>
      </c>
      <c r="C45298" s="7">
        <v>5221.960475756272</v>
      </c>
    </row>
    <row r="45299" spans="1:3" ht="15.75" customHeight="1" x14ac:dyDescent="0.3">
      <c r="A45299">
        <v>481408</v>
      </c>
      <c r="B45299" s="5">
        <v>6604</v>
      </c>
      <c r="C45299" s="7">
        <v>5978.530076268582</v>
      </c>
    </row>
    <row r="45300" spans="1:3" ht="15.75" customHeight="1" x14ac:dyDescent="0.3">
      <c r="A45300">
        <v>611144</v>
      </c>
      <c r="B45300" s="5">
        <v>4303</v>
      </c>
      <c r="C45300" s="7">
        <v>4330.3562361725672</v>
      </c>
    </row>
    <row r="45301" spans="1:3" ht="15.75" customHeight="1" x14ac:dyDescent="0.3">
      <c r="A45301">
        <v>363803</v>
      </c>
      <c r="B45301" s="5">
        <v>3381</v>
      </c>
      <c r="C45301" s="7">
        <v>3336.9434423688149</v>
      </c>
    </row>
    <row r="45302" spans="1:3" ht="15.75" customHeight="1" x14ac:dyDescent="0.3">
      <c r="A45302">
        <v>515177</v>
      </c>
      <c r="B45302" s="5">
        <v>4298</v>
      </c>
      <c r="C45302" s="7">
        <v>4582.6465397019492</v>
      </c>
    </row>
    <row r="45303" spans="1:3" ht="15.75" customHeight="1" x14ac:dyDescent="0.3">
      <c r="A45303">
        <v>623290</v>
      </c>
      <c r="B45303" s="5">
        <v>4819</v>
      </c>
      <c r="C45303" s="7">
        <v>4439.6165964463089</v>
      </c>
    </row>
    <row r="45304" spans="1:3" ht="15.75" customHeight="1" x14ac:dyDescent="0.3">
      <c r="A45304">
        <v>409802</v>
      </c>
      <c r="B45304" s="5">
        <v>14107</v>
      </c>
      <c r="C45304" s="7">
        <v>14497.50246985961</v>
      </c>
    </row>
    <row r="45305" spans="1:3" ht="15.75" customHeight="1" x14ac:dyDescent="0.3">
      <c r="A45305">
        <v>243235</v>
      </c>
      <c r="B45305" s="5">
        <v>7144</v>
      </c>
      <c r="C45305" s="7">
        <v>7181.0893323059818</v>
      </c>
    </row>
    <row r="45306" spans="1:3" ht="15.75" customHeight="1" x14ac:dyDescent="0.3">
      <c r="A45306">
        <v>262110</v>
      </c>
      <c r="B45306" s="5">
        <v>4525</v>
      </c>
      <c r="C45306" s="7">
        <v>4363.2540979371806</v>
      </c>
    </row>
    <row r="45307" spans="1:3" ht="15.75" customHeight="1" x14ac:dyDescent="0.3">
      <c r="A45307">
        <v>624995</v>
      </c>
      <c r="B45307" s="5">
        <v>4700</v>
      </c>
      <c r="C45307" s="7">
        <v>4877.9983619718987</v>
      </c>
    </row>
    <row r="45308" spans="1:3" ht="15.75" customHeight="1" x14ac:dyDescent="0.3">
      <c r="A45308">
        <v>245331</v>
      </c>
      <c r="B45308" s="5">
        <v>3984</v>
      </c>
      <c r="C45308" s="7">
        <v>4222.2752174685211</v>
      </c>
    </row>
    <row r="45309" spans="1:3" ht="15.75" customHeight="1" x14ac:dyDescent="0.3">
      <c r="A45309">
        <v>453888</v>
      </c>
      <c r="B45309" s="5">
        <v>7535</v>
      </c>
      <c r="C45309" s="7">
        <v>7398.2971678825861</v>
      </c>
    </row>
    <row r="45310" spans="1:3" ht="15.75" customHeight="1" x14ac:dyDescent="0.3">
      <c r="A45310">
        <v>504524</v>
      </c>
      <c r="B45310" s="5">
        <v>4818</v>
      </c>
      <c r="C45310" s="7">
        <v>4920.7071741786694</v>
      </c>
    </row>
    <row r="45311" spans="1:3" ht="15.75" customHeight="1" x14ac:dyDescent="0.3">
      <c r="A45311">
        <v>112336</v>
      </c>
      <c r="B45311" s="5">
        <v>8812</v>
      </c>
      <c r="C45311" s="7">
        <v>8411.9146017543571</v>
      </c>
    </row>
    <row r="45312" spans="1:3" ht="15.75" customHeight="1" x14ac:dyDescent="0.3">
      <c r="A45312">
        <v>599073</v>
      </c>
      <c r="B45312" s="5">
        <v>5225</v>
      </c>
      <c r="C45312" s="7">
        <v>5718.3099180892832</v>
      </c>
    </row>
    <row r="45313" spans="1:3" ht="15.75" customHeight="1" x14ac:dyDescent="0.3">
      <c r="A45313">
        <v>616099</v>
      </c>
      <c r="B45313" s="5">
        <v>6691</v>
      </c>
      <c r="C45313" s="7">
        <v>6349.4657921888593</v>
      </c>
    </row>
    <row r="45314" spans="1:3" ht="15.75" customHeight="1" x14ac:dyDescent="0.3">
      <c r="A45314">
        <v>198511</v>
      </c>
      <c r="B45314" s="5">
        <v>4817</v>
      </c>
      <c r="C45314" s="7">
        <v>4789.1078612505344</v>
      </c>
    </row>
    <row r="45315" spans="1:3" ht="15.75" customHeight="1" x14ac:dyDescent="0.3">
      <c r="A45315">
        <v>496651</v>
      </c>
      <c r="B45315" s="5">
        <v>7658</v>
      </c>
      <c r="C45315" s="7">
        <v>8026.6434038687894</v>
      </c>
    </row>
    <row r="45316" spans="1:3" ht="15.75" customHeight="1" x14ac:dyDescent="0.3">
      <c r="A45316">
        <v>618316</v>
      </c>
      <c r="B45316" s="5">
        <v>4863</v>
      </c>
      <c r="C45316" s="7">
        <v>5152.0097622845806</v>
      </c>
    </row>
    <row r="45317" spans="1:3" ht="15.75" customHeight="1" x14ac:dyDescent="0.3">
      <c r="A45317">
        <v>55191</v>
      </c>
      <c r="B45317" s="5">
        <v>7409</v>
      </c>
      <c r="C45317" s="7">
        <v>7327.2187797136503</v>
      </c>
    </row>
    <row r="45318" spans="1:3" ht="15.75" customHeight="1" x14ac:dyDescent="0.3">
      <c r="A45318">
        <v>96603</v>
      </c>
      <c r="B45318" s="5">
        <v>5281</v>
      </c>
      <c r="C45318" s="7">
        <v>5883.4494301489176</v>
      </c>
    </row>
    <row r="45319" spans="1:3" ht="15.75" customHeight="1" x14ac:dyDescent="0.3">
      <c r="A45319">
        <v>700630</v>
      </c>
      <c r="B45319" s="5">
        <v>5960</v>
      </c>
      <c r="C45319" s="7">
        <v>5641.3890631687354</v>
      </c>
    </row>
    <row r="45320" spans="1:3" ht="15.75" customHeight="1" x14ac:dyDescent="0.3">
      <c r="A45320">
        <v>289847</v>
      </c>
      <c r="B45320" s="5">
        <v>6233</v>
      </c>
      <c r="C45320" s="7">
        <v>6448.1373240287576</v>
      </c>
    </row>
    <row r="45321" spans="1:3" ht="15.75" customHeight="1" x14ac:dyDescent="0.3">
      <c r="A45321">
        <v>419115</v>
      </c>
      <c r="B45321" s="5">
        <v>7296</v>
      </c>
      <c r="C45321" s="7">
        <v>7267.2554295689524</v>
      </c>
    </row>
    <row r="45322" spans="1:3" ht="15.75" customHeight="1" x14ac:dyDescent="0.3">
      <c r="A45322">
        <v>626268</v>
      </c>
      <c r="B45322" s="5">
        <v>6026</v>
      </c>
      <c r="C45322" s="7">
        <v>6599.3645149439644</v>
      </c>
    </row>
    <row r="45323" spans="1:3" ht="15.75" customHeight="1" x14ac:dyDescent="0.3">
      <c r="A45323">
        <v>565745</v>
      </c>
      <c r="B45323" s="5">
        <v>8112</v>
      </c>
      <c r="C45323" s="7">
        <v>8436.9518659403311</v>
      </c>
    </row>
    <row r="45324" spans="1:3" ht="15.75" customHeight="1" x14ac:dyDescent="0.3">
      <c r="A45324">
        <v>472369</v>
      </c>
      <c r="B45324" s="5">
        <v>4215</v>
      </c>
      <c r="C45324" s="7">
        <v>4248.0783090140694</v>
      </c>
    </row>
    <row r="45325" spans="1:3" ht="15.75" customHeight="1" x14ac:dyDescent="0.3">
      <c r="A45325">
        <v>490863</v>
      </c>
      <c r="B45325" s="5">
        <v>4644</v>
      </c>
      <c r="C45325" s="7">
        <v>4973.8170878741284</v>
      </c>
    </row>
    <row r="45326" spans="1:3" ht="15.75" customHeight="1" x14ac:dyDescent="0.3">
      <c r="A45326">
        <v>701628</v>
      </c>
      <c r="B45326" s="5">
        <v>5694</v>
      </c>
      <c r="C45326" s="7">
        <v>5095.7610484007691</v>
      </c>
    </row>
    <row r="45327" spans="1:3" ht="15.75" customHeight="1" x14ac:dyDescent="0.3">
      <c r="A45327">
        <v>437054</v>
      </c>
      <c r="B45327" s="5">
        <v>5837</v>
      </c>
      <c r="C45327" s="7">
        <v>5726.7582225585766</v>
      </c>
    </row>
    <row r="45328" spans="1:3" ht="15.75" customHeight="1" x14ac:dyDescent="0.3">
      <c r="A45328">
        <v>357178</v>
      </c>
      <c r="B45328" s="5">
        <v>7782</v>
      </c>
      <c r="C45328" s="7">
        <v>7890.9391683454287</v>
      </c>
    </row>
    <row r="45329" spans="1:3" ht="15.75" customHeight="1" x14ac:dyDescent="0.3">
      <c r="A45329">
        <v>482447</v>
      </c>
      <c r="B45329" s="5">
        <v>5918</v>
      </c>
      <c r="C45329" s="7">
        <v>5567.8426275169186</v>
      </c>
    </row>
    <row r="45330" spans="1:3" ht="15.75" customHeight="1" x14ac:dyDescent="0.3">
      <c r="A45330">
        <v>53826</v>
      </c>
      <c r="B45330" s="5">
        <v>5158</v>
      </c>
      <c r="C45330" s="7">
        <v>5376.9882073278304</v>
      </c>
    </row>
    <row r="45331" spans="1:3" ht="15.75" customHeight="1" x14ac:dyDescent="0.3">
      <c r="A45331">
        <v>627714</v>
      </c>
      <c r="B45331" s="5">
        <v>2723</v>
      </c>
      <c r="C45331" s="7">
        <v>2857.9929882468482</v>
      </c>
    </row>
    <row r="45332" spans="1:3" ht="15.75" customHeight="1" x14ac:dyDescent="0.3">
      <c r="A45332">
        <v>179354</v>
      </c>
      <c r="B45332" s="5">
        <v>4361</v>
      </c>
      <c r="C45332" s="7">
        <v>4455.8088185608958</v>
      </c>
    </row>
    <row r="45333" spans="1:3" ht="15.75" customHeight="1" x14ac:dyDescent="0.3">
      <c r="A45333">
        <v>464008</v>
      </c>
      <c r="B45333" s="5">
        <v>18614</v>
      </c>
      <c r="C45333" s="7">
        <v>20437.713392473161</v>
      </c>
    </row>
    <row r="45334" spans="1:3" ht="15.75" customHeight="1" x14ac:dyDescent="0.3">
      <c r="A45334">
        <v>313909</v>
      </c>
      <c r="B45334" s="5">
        <v>5290</v>
      </c>
      <c r="C45334" s="7">
        <v>4990.9158853367244</v>
      </c>
    </row>
    <row r="45335" spans="1:3" ht="15.75" customHeight="1" x14ac:dyDescent="0.3">
      <c r="A45335">
        <v>397710</v>
      </c>
      <c r="B45335" s="5">
        <v>5522</v>
      </c>
      <c r="C45335" s="7">
        <v>5623.168008097623</v>
      </c>
    </row>
    <row r="45336" spans="1:3" ht="15.75" customHeight="1" x14ac:dyDescent="0.3">
      <c r="A45336">
        <v>23795</v>
      </c>
      <c r="B45336" s="5">
        <v>5057</v>
      </c>
      <c r="C45336" s="7">
        <v>5314.4259781991896</v>
      </c>
    </row>
    <row r="45337" spans="1:3" ht="15.75" customHeight="1" x14ac:dyDescent="0.3">
      <c r="A45337">
        <v>52575</v>
      </c>
      <c r="B45337" s="5">
        <v>4775</v>
      </c>
      <c r="C45337" s="7">
        <v>4890.9106655076848</v>
      </c>
    </row>
    <row r="45338" spans="1:3" ht="15.75" customHeight="1" x14ac:dyDescent="0.3">
      <c r="A45338">
        <v>364211</v>
      </c>
      <c r="B45338" s="5">
        <v>3135</v>
      </c>
      <c r="C45338" s="7">
        <v>3538.333245522731</v>
      </c>
    </row>
    <row r="45339" spans="1:3" ht="15.75" customHeight="1" x14ac:dyDescent="0.3">
      <c r="A45339">
        <v>120429</v>
      </c>
      <c r="B45339" s="5">
        <v>6385</v>
      </c>
      <c r="C45339" s="7">
        <v>6351.2330945589947</v>
      </c>
    </row>
    <row r="45340" spans="1:3" ht="15.75" customHeight="1" x14ac:dyDescent="0.3">
      <c r="A45340">
        <v>619544</v>
      </c>
      <c r="B45340" s="5">
        <v>5445</v>
      </c>
      <c r="C45340" s="7">
        <v>5320.0931247433291</v>
      </c>
    </row>
    <row r="45341" spans="1:3" ht="15.75" customHeight="1" x14ac:dyDescent="0.3">
      <c r="A45341">
        <v>464718</v>
      </c>
      <c r="B45341" s="5">
        <v>4859</v>
      </c>
      <c r="C45341" s="7">
        <v>5019.2919237452834</v>
      </c>
    </row>
    <row r="45342" spans="1:3" ht="15.75" customHeight="1" x14ac:dyDescent="0.3">
      <c r="A45342">
        <v>531867</v>
      </c>
      <c r="B45342" s="5">
        <v>5070</v>
      </c>
      <c r="C45342" s="7">
        <v>4959.7699059597981</v>
      </c>
    </row>
    <row r="45343" spans="1:3" ht="15.75" customHeight="1" x14ac:dyDescent="0.3">
      <c r="A45343">
        <v>328565</v>
      </c>
      <c r="B45343" s="5">
        <v>4884</v>
      </c>
      <c r="C45343" s="7">
        <v>4890.6912347486796</v>
      </c>
    </row>
    <row r="45344" spans="1:3" ht="15.75" customHeight="1" x14ac:dyDescent="0.3">
      <c r="A45344">
        <v>163569</v>
      </c>
      <c r="B45344" s="5">
        <v>4632</v>
      </c>
      <c r="C45344" s="7">
        <v>4874.8257672657901</v>
      </c>
    </row>
    <row r="45345" spans="1:3" ht="15.75" customHeight="1" x14ac:dyDescent="0.3">
      <c r="A45345">
        <v>457661</v>
      </c>
      <c r="B45345" s="5">
        <v>6051</v>
      </c>
      <c r="C45345" s="7">
        <v>6041.1392705082317</v>
      </c>
    </row>
    <row r="45346" spans="1:3" ht="15.75" customHeight="1" x14ac:dyDescent="0.3">
      <c r="A45346">
        <v>676084</v>
      </c>
      <c r="B45346" s="5">
        <v>9230</v>
      </c>
      <c r="C45346" s="7">
        <v>8609.9608382655388</v>
      </c>
    </row>
    <row r="45347" spans="1:3" ht="15.75" customHeight="1" x14ac:dyDescent="0.3">
      <c r="A45347">
        <v>583718</v>
      </c>
      <c r="B45347" s="5">
        <v>5796</v>
      </c>
      <c r="C45347" s="7">
        <v>6328.6844222760092</v>
      </c>
    </row>
    <row r="45348" spans="1:3" ht="15.75" customHeight="1" x14ac:dyDescent="0.3">
      <c r="A45348">
        <v>225826</v>
      </c>
      <c r="B45348" s="5">
        <v>3756</v>
      </c>
      <c r="C45348" s="7">
        <v>3871.8787389648301</v>
      </c>
    </row>
    <row r="45349" spans="1:3" ht="15.75" customHeight="1" x14ac:dyDescent="0.3">
      <c r="A45349">
        <v>338594</v>
      </c>
      <c r="B45349" s="5">
        <v>6385</v>
      </c>
      <c r="C45349" s="7">
        <v>6368.1802690097493</v>
      </c>
    </row>
    <row r="45350" spans="1:3" ht="15.75" customHeight="1" x14ac:dyDescent="0.3">
      <c r="A45350">
        <v>707493</v>
      </c>
      <c r="B45350" s="5">
        <v>8520</v>
      </c>
      <c r="C45350" s="7">
        <v>9428.4618883157727</v>
      </c>
    </row>
    <row r="45351" spans="1:3" ht="15.75" customHeight="1" x14ac:dyDescent="0.3">
      <c r="A45351">
        <v>426770</v>
      </c>
      <c r="B45351" s="5">
        <v>5136</v>
      </c>
      <c r="C45351" s="7">
        <v>4834.5685476948511</v>
      </c>
    </row>
    <row r="45352" spans="1:3" ht="15.75" customHeight="1" x14ac:dyDescent="0.3">
      <c r="A45352">
        <v>312412</v>
      </c>
      <c r="B45352" s="5">
        <v>3145</v>
      </c>
      <c r="C45352" s="7">
        <v>3424.4194498929351</v>
      </c>
    </row>
    <row r="45353" spans="1:3" ht="15.75" customHeight="1" x14ac:dyDescent="0.3">
      <c r="A45353">
        <v>531252</v>
      </c>
      <c r="B45353" s="5">
        <v>6183</v>
      </c>
      <c r="C45353" s="7">
        <v>6259.4136034721369</v>
      </c>
    </row>
    <row r="45354" spans="1:3" ht="15.75" customHeight="1" x14ac:dyDescent="0.3">
      <c r="A45354">
        <v>627499</v>
      </c>
      <c r="B45354" s="5">
        <v>6628</v>
      </c>
      <c r="C45354" s="7">
        <v>7075.104825622122</v>
      </c>
    </row>
    <row r="45355" spans="1:3" ht="15.75" customHeight="1" x14ac:dyDescent="0.3">
      <c r="A45355">
        <v>691880</v>
      </c>
      <c r="B45355" s="5">
        <v>7370</v>
      </c>
      <c r="C45355" s="7">
        <v>7924.6055546169464</v>
      </c>
    </row>
    <row r="45356" spans="1:3" ht="15.75" customHeight="1" x14ac:dyDescent="0.3">
      <c r="A45356">
        <v>177624</v>
      </c>
      <c r="B45356" s="5">
        <v>5128</v>
      </c>
      <c r="C45356" s="7">
        <v>5028.3442688497726</v>
      </c>
    </row>
    <row r="45357" spans="1:3" ht="15.75" customHeight="1" x14ac:dyDescent="0.3">
      <c r="A45357">
        <v>495033</v>
      </c>
      <c r="B45357" s="5">
        <v>6846</v>
      </c>
      <c r="C45357" s="7">
        <v>7342.944500231717</v>
      </c>
    </row>
    <row r="45358" spans="1:3" ht="15.75" customHeight="1" x14ac:dyDescent="0.3">
      <c r="A45358">
        <v>512686</v>
      </c>
      <c r="B45358" s="5">
        <v>10697</v>
      </c>
      <c r="C45358" s="7">
        <v>10897.818831817731</v>
      </c>
    </row>
    <row r="45359" spans="1:3" ht="15.75" customHeight="1" x14ac:dyDescent="0.3">
      <c r="A45359">
        <v>522768</v>
      </c>
      <c r="B45359" s="5">
        <v>13806</v>
      </c>
      <c r="C45359" s="7">
        <v>13665.91689354654</v>
      </c>
    </row>
    <row r="45360" spans="1:3" ht="15.75" customHeight="1" x14ac:dyDescent="0.3">
      <c r="A45360">
        <v>469054</v>
      </c>
      <c r="B45360" s="5">
        <v>7911</v>
      </c>
      <c r="C45360" s="7">
        <v>7899.8473846184716</v>
      </c>
    </row>
    <row r="45361" spans="1:3" ht="15.75" customHeight="1" x14ac:dyDescent="0.3">
      <c r="A45361">
        <v>364080</v>
      </c>
      <c r="B45361" s="5">
        <v>8604</v>
      </c>
      <c r="C45361" s="7">
        <v>7998.4777629011642</v>
      </c>
    </row>
    <row r="45362" spans="1:3" ht="15.75" customHeight="1" x14ac:dyDescent="0.3">
      <c r="A45362">
        <v>436986</v>
      </c>
      <c r="B45362" s="5">
        <v>3107</v>
      </c>
      <c r="C45362" s="7">
        <v>2834.7374099253079</v>
      </c>
    </row>
    <row r="45363" spans="1:3" ht="15.75" customHeight="1" x14ac:dyDescent="0.3">
      <c r="A45363">
        <v>678046</v>
      </c>
      <c r="B45363" s="5">
        <v>2359</v>
      </c>
      <c r="C45363" s="7">
        <v>2475.9469542510692</v>
      </c>
    </row>
    <row r="45364" spans="1:3" ht="15.75" customHeight="1" x14ac:dyDescent="0.3">
      <c r="A45364">
        <v>269296</v>
      </c>
      <c r="B45364" s="5">
        <v>6608</v>
      </c>
      <c r="C45364" s="7">
        <v>6565.1772686680824</v>
      </c>
    </row>
    <row r="45365" spans="1:3" ht="15.75" customHeight="1" x14ac:dyDescent="0.3">
      <c r="A45365">
        <v>700279</v>
      </c>
      <c r="B45365" s="5">
        <v>5493</v>
      </c>
      <c r="C45365" s="7">
        <v>5369.061830805369</v>
      </c>
    </row>
    <row r="45366" spans="1:3" ht="15.75" customHeight="1" x14ac:dyDescent="0.3">
      <c r="A45366">
        <v>355497</v>
      </c>
      <c r="B45366" s="5">
        <v>2429</v>
      </c>
      <c r="C45366" s="7">
        <v>2502.5722243906812</v>
      </c>
    </row>
    <row r="45367" spans="1:3" ht="15.75" customHeight="1" x14ac:dyDescent="0.3">
      <c r="A45367">
        <v>251822</v>
      </c>
      <c r="B45367" s="5">
        <v>5217</v>
      </c>
      <c r="C45367" s="7">
        <v>5017.7266175365075</v>
      </c>
    </row>
    <row r="45368" spans="1:3" ht="15.75" customHeight="1" x14ac:dyDescent="0.3">
      <c r="A45368">
        <v>673160</v>
      </c>
      <c r="B45368" s="5">
        <v>6982</v>
      </c>
      <c r="C45368" s="7">
        <v>7190.24441390629</v>
      </c>
    </row>
    <row r="45369" spans="1:3" ht="15.75" customHeight="1" x14ac:dyDescent="0.3">
      <c r="A45369">
        <v>247609</v>
      </c>
      <c r="B45369" s="5">
        <v>4258</v>
      </c>
      <c r="C45369" s="7">
        <v>4246.2225381557691</v>
      </c>
    </row>
    <row r="45370" spans="1:3" ht="15.75" customHeight="1" x14ac:dyDescent="0.3">
      <c r="A45370">
        <v>405466</v>
      </c>
      <c r="B45370" s="5">
        <v>7879</v>
      </c>
      <c r="C45370" s="7">
        <v>7845.3339546995094</v>
      </c>
    </row>
    <row r="45371" spans="1:3" ht="15.75" customHeight="1" x14ac:dyDescent="0.3">
      <c r="A45371">
        <v>286108</v>
      </c>
      <c r="B45371" s="5">
        <v>3985</v>
      </c>
      <c r="C45371" s="7">
        <v>3927.3600546810821</v>
      </c>
    </row>
    <row r="45372" spans="1:3" ht="15.75" customHeight="1" x14ac:dyDescent="0.3">
      <c r="A45372">
        <v>361169</v>
      </c>
      <c r="B45372" s="5">
        <v>7728</v>
      </c>
      <c r="C45372" s="7">
        <v>8583.7073924378674</v>
      </c>
    </row>
    <row r="45373" spans="1:3" ht="15.75" customHeight="1" x14ac:dyDescent="0.3">
      <c r="A45373">
        <v>281479</v>
      </c>
      <c r="B45373" s="5">
        <v>7013</v>
      </c>
      <c r="C45373" s="7">
        <v>6760.3099955080697</v>
      </c>
    </row>
    <row r="45374" spans="1:3" ht="15.75" customHeight="1" x14ac:dyDescent="0.3">
      <c r="A45374">
        <v>628492</v>
      </c>
      <c r="B45374" s="5">
        <v>3772</v>
      </c>
      <c r="C45374" s="7">
        <v>4041.4634711728231</v>
      </c>
    </row>
    <row r="45375" spans="1:3" ht="15.75" customHeight="1" x14ac:dyDescent="0.3">
      <c r="A45375">
        <v>510645</v>
      </c>
      <c r="B45375" s="5">
        <v>5330</v>
      </c>
      <c r="C45375" s="7">
        <v>5541.6318025899491</v>
      </c>
    </row>
    <row r="45376" spans="1:3" ht="15.75" customHeight="1" x14ac:dyDescent="0.3">
      <c r="A45376">
        <v>314821</v>
      </c>
      <c r="B45376" s="5">
        <v>9178</v>
      </c>
      <c r="C45376" s="7">
        <v>7928.0177434140733</v>
      </c>
    </row>
    <row r="45377" spans="1:3" ht="15.75" customHeight="1" x14ac:dyDescent="0.3">
      <c r="A45377">
        <v>364523</v>
      </c>
      <c r="B45377" s="5">
        <v>2214</v>
      </c>
      <c r="C45377" s="7">
        <v>2693.781757498828</v>
      </c>
    </row>
    <row r="45378" spans="1:3" ht="15.75" customHeight="1" x14ac:dyDescent="0.3">
      <c r="A45378">
        <v>159973</v>
      </c>
      <c r="B45378" s="5">
        <v>6262</v>
      </c>
      <c r="C45378" s="7">
        <v>6146.463170257126</v>
      </c>
    </row>
    <row r="45379" spans="1:3" ht="15.75" customHeight="1" x14ac:dyDescent="0.3">
      <c r="A45379">
        <v>525253</v>
      </c>
      <c r="B45379" s="5">
        <v>4043</v>
      </c>
      <c r="C45379" s="7">
        <v>4503.5556235645654</v>
      </c>
    </row>
    <row r="45380" spans="1:3" ht="15.75" customHeight="1" x14ac:dyDescent="0.3">
      <c r="A45380">
        <v>291704</v>
      </c>
      <c r="B45380" s="5">
        <v>5099</v>
      </c>
      <c r="C45380" s="7">
        <v>5395.0990224561729</v>
      </c>
    </row>
    <row r="45381" spans="1:3" ht="15.75" customHeight="1" x14ac:dyDescent="0.3">
      <c r="A45381">
        <v>157824</v>
      </c>
      <c r="B45381" s="5">
        <v>11026</v>
      </c>
      <c r="C45381" s="7">
        <v>11343.44541247284</v>
      </c>
    </row>
    <row r="45382" spans="1:3" ht="15.75" customHeight="1" x14ac:dyDescent="0.3">
      <c r="A45382">
        <v>642701</v>
      </c>
      <c r="B45382" s="5">
        <v>6091</v>
      </c>
      <c r="C45382" s="7">
        <v>6026.7968637163494</v>
      </c>
    </row>
    <row r="45383" spans="1:3" ht="15.75" customHeight="1" x14ac:dyDescent="0.3">
      <c r="A45383">
        <v>181067</v>
      </c>
      <c r="B45383" s="5">
        <v>7026</v>
      </c>
      <c r="C45383" s="7">
        <v>6951.2813634540671</v>
      </c>
    </row>
    <row r="45384" spans="1:3" ht="15.75" customHeight="1" x14ac:dyDescent="0.3">
      <c r="A45384">
        <v>186043</v>
      </c>
      <c r="B45384" s="5">
        <v>6141</v>
      </c>
      <c r="C45384" s="7">
        <v>6152.0503209858589</v>
      </c>
    </row>
    <row r="45385" spans="1:3" ht="15.75" customHeight="1" x14ac:dyDescent="0.3">
      <c r="A45385">
        <v>218603</v>
      </c>
      <c r="B45385" s="5">
        <v>7540</v>
      </c>
      <c r="C45385" s="7">
        <v>7404.0534092074859</v>
      </c>
    </row>
    <row r="45386" spans="1:3" ht="15.75" customHeight="1" x14ac:dyDescent="0.3">
      <c r="A45386">
        <v>60403</v>
      </c>
      <c r="B45386" s="5">
        <v>6560</v>
      </c>
      <c r="C45386" s="7">
        <v>7284.3167676593193</v>
      </c>
    </row>
    <row r="45387" spans="1:3" ht="15.75" customHeight="1" x14ac:dyDescent="0.3">
      <c r="A45387">
        <v>95078</v>
      </c>
      <c r="B45387" s="5">
        <v>3890</v>
      </c>
      <c r="C45387" s="7">
        <v>4233.678818811657</v>
      </c>
    </row>
    <row r="45388" spans="1:3" ht="15.75" customHeight="1" x14ac:dyDescent="0.3">
      <c r="A45388">
        <v>679188</v>
      </c>
      <c r="B45388" s="5">
        <v>4998</v>
      </c>
      <c r="C45388" s="7">
        <v>5588.8478874206648</v>
      </c>
    </row>
    <row r="45389" spans="1:3" ht="15.75" customHeight="1" x14ac:dyDescent="0.3">
      <c r="A45389">
        <v>673613</v>
      </c>
      <c r="B45389" s="5">
        <v>8706</v>
      </c>
      <c r="C45389" s="7">
        <v>8826.7838362336115</v>
      </c>
    </row>
    <row r="45390" spans="1:3" ht="15.75" customHeight="1" x14ac:dyDescent="0.3">
      <c r="A45390">
        <v>216265</v>
      </c>
      <c r="B45390" s="5">
        <v>4126</v>
      </c>
      <c r="C45390" s="7">
        <v>4301.0354524403056</v>
      </c>
    </row>
    <row r="45391" spans="1:3" ht="15.75" customHeight="1" x14ac:dyDescent="0.3">
      <c r="A45391">
        <v>623380</v>
      </c>
      <c r="B45391" s="5">
        <v>5202</v>
      </c>
      <c r="C45391" s="7">
        <v>5101.3362497448225</v>
      </c>
    </row>
    <row r="45392" spans="1:3" ht="15.75" customHeight="1" x14ac:dyDescent="0.3">
      <c r="A45392">
        <v>220863</v>
      </c>
      <c r="B45392" s="5">
        <v>6514</v>
      </c>
      <c r="C45392" s="7">
        <v>6335.4841248764214</v>
      </c>
    </row>
    <row r="45393" spans="1:3" ht="15.75" customHeight="1" x14ac:dyDescent="0.3">
      <c r="A45393">
        <v>601274</v>
      </c>
      <c r="B45393" s="5">
        <v>3799</v>
      </c>
      <c r="C45393" s="7">
        <v>3804.5887309702471</v>
      </c>
    </row>
    <row r="45394" spans="1:3" ht="15.75" customHeight="1" x14ac:dyDescent="0.3">
      <c r="A45394">
        <v>479617</v>
      </c>
      <c r="B45394" s="5">
        <v>17936</v>
      </c>
      <c r="C45394" s="7">
        <v>20142.956821002819</v>
      </c>
    </row>
    <row r="45395" spans="1:3" ht="15.75" customHeight="1" x14ac:dyDescent="0.3">
      <c r="A45395">
        <v>238647</v>
      </c>
      <c r="B45395" s="5">
        <v>4311</v>
      </c>
      <c r="C45395" s="7">
        <v>4329.5790181922284</v>
      </c>
    </row>
    <row r="45396" spans="1:3" ht="15.75" customHeight="1" x14ac:dyDescent="0.3">
      <c r="A45396">
        <v>252116</v>
      </c>
      <c r="B45396" s="5">
        <v>5301</v>
      </c>
      <c r="C45396" s="7">
        <v>5356.0846285253656</v>
      </c>
    </row>
    <row r="45397" spans="1:3" ht="15.75" customHeight="1" x14ac:dyDescent="0.3">
      <c r="A45397">
        <v>651681</v>
      </c>
      <c r="B45397" s="5">
        <v>6994</v>
      </c>
      <c r="C45397" s="7">
        <v>7183.411162967911</v>
      </c>
    </row>
    <row r="45398" spans="1:3" ht="15.75" customHeight="1" x14ac:dyDescent="0.3">
      <c r="A45398">
        <v>100344</v>
      </c>
      <c r="B45398" s="5">
        <v>8199</v>
      </c>
      <c r="C45398" s="7">
        <v>7850.8453852211996</v>
      </c>
    </row>
    <row r="45399" spans="1:3" ht="15.75" customHeight="1" x14ac:dyDescent="0.3">
      <c r="A45399">
        <v>196497</v>
      </c>
      <c r="B45399" s="5">
        <v>3629</v>
      </c>
      <c r="C45399" s="7">
        <v>3663.6613473894349</v>
      </c>
    </row>
    <row r="45400" spans="1:3" ht="15.75" customHeight="1" x14ac:dyDescent="0.3">
      <c r="A45400">
        <v>527977</v>
      </c>
      <c r="B45400" s="5">
        <v>7290</v>
      </c>
      <c r="C45400" s="7">
        <v>6898.4416573051094</v>
      </c>
    </row>
    <row r="45401" spans="1:3" ht="15.75" customHeight="1" x14ac:dyDescent="0.3">
      <c r="A45401">
        <v>107510</v>
      </c>
      <c r="B45401" s="5">
        <v>5479</v>
      </c>
      <c r="C45401" s="7">
        <v>5560.5319905160513</v>
      </c>
    </row>
    <row r="45402" spans="1:3" ht="15.75" customHeight="1" x14ac:dyDescent="0.3">
      <c r="A45402">
        <v>361927</v>
      </c>
      <c r="B45402" s="5">
        <v>8086</v>
      </c>
      <c r="C45402" s="7">
        <v>8189.2757162341986</v>
      </c>
    </row>
    <row r="45403" spans="1:3" ht="15.75" customHeight="1" x14ac:dyDescent="0.3">
      <c r="A45403">
        <v>447889</v>
      </c>
      <c r="B45403" s="5">
        <v>6829</v>
      </c>
      <c r="C45403" s="7">
        <v>6592.3336106955994</v>
      </c>
    </row>
    <row r="45404" spans="1:3" ht="15.75" customHeight="1" x14ac:dyDescent="0.3">
      <c r="A45404">
        <v>710772</v>
      </c>
      <c r="B45404" s="5">
        <v>5768</v>
      </c>
      <c r="C45404" s="7">
        <v>6308.3562152279783</v>
      </c>
    </row>
    <row r="45405" spans="1:3" ht="15.75" customHeight="1" x14ac:dyDescent="0.3">
      <c r="A45405">
        <v>386137</v>
      </c>
      <c r="B45405" s="5">
        <v>3484</v>
      </c>
      <c r="C45405" s="7">
        <v>3146.126245430135</v>
      </c>
    </row>
    <row r="45406" spans="1:3" ht="15.75" customHeight="1" x14ac:dyDescent="0.3">
      <c r="A45406">
        <v>656428</v>
      </c>
      <c r="B45406" s="5">
        <v>4595</v>
      </c>
      <c r="C45406" s="7">
        <v>4615.2172128990933</v>
      </c>
    </row>
    <row r="45407" spans="1:3" ht="15.75" customHeight="1" x14ac:dyDescent="0.3">
      <c r="A45407">
        <v>461707</v>
      </c>
      <c r="B45407" s="5">
        <v>3534</v>
      </c>
      <c r="C45407" s="7">
        <v>3606.5776958809279</v>
      </c>
    </row>
    <row r="45408" spans="1:3" ht="15.75" customHeight="1" x14ac:dyDescent="0.3">
      <c r="A45408">
        <v>351042</v>
      </c>
      <c r="B45408" s="5">
        <v>5244</v>
      </c>
      <c r="C45408" s="7">
        <v>5173.096518656339</v>
      </c>
    </row>
    <row r="45409" spans="1:3" ht="15.75" customHeight="1" x14ac:dyDescent="0.3">
      <c r="A45409">
        <v>568804</v>
      </c>
      <c r="B45409" s="5">
        <v>4060</v>
      </c>
      <c r="C45409" s="7">
        <v>3951.449558092193</v>
      </c>
    </row>
    <row r="45410" spans="1:3" ht="15.75" customHeight="1" x14ac:dyDescent="0.3">
      <c r="A45410">
        <v>313677</v>
      </c>
      <c r="B45410" s="5">
        <v>6087</v>
      </c>
      <c r="C45410" s="7">
        <v>6230.1610802535624</v>
      </c>
    </row>
    <row r="45411" spans="1:3" ht="15.75" customHeight="1" x14ac:dyDescent="0.3">
      <c r="A45411">
        <v>460452</v>
      </c>
      <c r="B45411" s="5">
        <v>3179</v>
      </c>
      <c r="C45411" s="7">
        <v>3129.749247846953</v>
      </c>
    </row>
    <row r="45412" spans="1:3" ht="15.75" customHeight="1" x14ac:dyDescent="0.3">
      <c r="A45412">
        <v>532545</v>
      </c>
      <c r="B45412" s="5">
        <v>6006</v>
      </c>
      <c r="C45412" s="7">
        <v>5815.9690897357768</v>
      </c>
    </row>
    <row r="45413" spans="1:3" ht="15.75" customHeight="1" x14ac:dyDescent="0.3">
      <c r="A45413">
        <v>612809</v>
      </c>
      <c r="B45413" s="5">
        <v>8129</v>
      </c>
      <c r="C45413" s="7">
        <v>8411.5637168787089</v>
      </c>
    </row>
    <row r="45414" spans="1:3" ht="15.75" customHeight="1" x14ac:dyDescent="0.3">
      <c r="A45414">
        <v>104522</v>
      </c>
      <c r="B45414" s="5">
        <v>4090</v>
      </c>
      <c r="C45414" s="7">
        <v>4034.035156585559</v>
      </c>
    </row>
    <row r="45415" spans="1:3" ht="15.75" customHeight="1" x14ac:dyDescent="0.3">
      <c r="A45415">
        <v>636443</v>
      </c>
      <c r="B45415" s="5">
        <v>6958</v>
      </c>
      <c r="C45415" s="7">
        <v>6571.3994078569076</v>
      </c>
    </row>
    <row r="45416" spans="1:3" ht="15.75" customHeight="1" x14ac:dyDescent="0.3">
      <c r="A45416">
        <v>257105</v>
      </c>
      <c r="B45416" s="5">
        <v>4573</v>
      </c>
      <c r="C45416" s="7">
        <v>4624.9359282964342</v>
      </c>
    </row>
    <row r="45417" spans="1:3" ht="15.75" customHeight="1" x14ac:dyDescent="0.3">
      <c r="A45417">
        <v>71949</v>
      </c>
      <c r="B45417" s="5">
        <v>4882</v>
      </c>
      <c r="C45417" s="7">
        <v>5256.1859221998693</v>
      </c>
    </row>
    <row r="45418" spans="1:3" ht="15.75" customHeight="1" x14ac:dyDescent="0.3">
      <c r="A45418">
        <v>646545</v>
      </c>
      <c r="B45418" s="5">
        <v>6122</v>
      </c>
      <c r="C45418" s="7">
        <v>6201.4259086596367</v>
      </c>
    </row>
    <row r="45419" spans="1:3" ht="15.75" customHeight="1" x14ac:dyDescent="0.3">
      <c r="A45419">
        <v>501806</v>
      </c>
      <c r="B45419" s="5">
        <v>3601</v>
      </c>
      <c r="C45419" s="7">
        <v>3623.1644056738528</v>
      </c>
    </row>
    <row r="45420" spans="1:3" ht="15.75" customHeight="1" x14ac:dyDescent="0.3">
      <c r="A45420">
        <v>261568</v>
      </c>
      <c r="B45420" s="5">
        <v>3602</v>
      </c>
      <c r="C45420" s="7">
        <v>3487.908160187731</v>
      </c>
    </row>
    <row r="45421" spans="1:3" ht="15.75" customHeight="1" x14ac:dyDescent="0.3">
      <c r="A45421">
        <v>123624</v>
      </c>
      <c r="B45421" s="5">
        <v>16902</v>
      </c>
      <c r="C45421" s="7">
        <v>17705.277892571379</v>
      </c>
    </row>
    <row r="45422" spans="1:3" ht="15.75" customHeight="1" x14ac:dyDescent="0.3">
      <c r="A45422">
        <v>343720</v>
      </c>
      <c r="B45422" s="5">
        <v>7791</v>
      </c>
      <c r="C45422" s="7">
        <v>7645.6558502408207</v>
      </c>
    </row>
    <row r="45423" spans="1:3" ht="15.75" customHeight="1" x14ac:dyDescent="0.3">
      <c r="A45423">
        <v>52360</v>
      </c>
      <c r="B45423" s="5">
        <v>4833</v>
      </c>
      <c r="C45423" s="7">
        <v>5561.530968922556</v>
      </c>
    </row>
    <row r="45424" spans="1:3" ht="15.75" customHeight="1" x14ac:dyDescent="0.3">
      <c r="A45424">
        <v>72993</v>
      </c>
      <c r="B45424" s="5">
        <v>5212</v>
      </c>
      <c r="C45424" s="7">
        <v>5587.0730685768094</v>
      </c>
    </row>
    <row r="45425" spans="1:3" ht="15.75" customHeight="1" x14ac:dyDescent="0.3">
      <c r="A45425">
        <v>144458</v>
      </c>
      <c r="B45425" s="5">
        <v>5876</v>
      </c>
      <c r="C45425" s="7">
        <v>5329.1989913530724</v>
      </c>
    </row>
    <row r="45426" spans="1:3" ht="15.75" customHeight="1" x14ac:dyDescent="0.3">
      <c r="A45426">
        <v>623520</v>
      </c>
      <c r="B45426" s="5">
        <v>4306</v>
      </c>
      <c r="C45426" s="7">
        <v>4334.5992528434781</v>
      </c>
    </row>
    <row r="45427" spans="1:3" ht="15.75" customHeight="1" x14ac:dyDescent="0.3">
      <c r="A45427">
        <v>657869</v>
      </c>
      <c r="B45427" s="5">
        <v>6222</v>
      </c>
      <c r="C45427" s="7">
        <v>6272.8460213866974</v>
      </c>
    </row>
    <row r="45428" spans="1:3" ht="15.75" customHeight="1" x14ac:dyDescent="0.3">
      <c r="A45428">
        <v>632367</v>
      </c>
      <c r="B45428" s="5">
        <v>5671</v>
      </c>
      <c r="C45428" s="7">
        <v>5431.3301549737243</v>
      </c>
    </row>
    <row r="45429" spans="1:3" ht="15.75" customHeight="1" x14ac:dyDescent="0.3">
      <c r="A45429">
        <v>23083</v>
      </c>
      <c r="B45429" s="5">
        <v>4636</v>
      </c>
      <c r="C45429" s="7">
        <v>4680.1196408820879</v>
      </c>
    </row>
    <row r="45430" spans="1:3" ht="15.75" customHeight="1" x14ac:dyDescent="0.3">
      <c r="A45430">
        <v>466263</v>
      </c>
      <c r="B45430" s="5">
        <v>5199</v>
      </c>
      <c r="C45430" s="7">
        <v>5467.142272082051</v>
      </c>
    </row>
    <row r="45431" spans="1:3" ht="15.75" customHeight="1" x14ac:dyDescent="0.3">
      <c r="A45431">
        <v>232117</v>
      </c>
      <c r="B45431" s="5">
        <v>3753</v>
      </c>
      <c r="C45431" s="7">
        <v>3712.5483815691068</v>
      </c>
    </row>
    <row r="45432" spans="1:3" ht="15.75" customHeight="1" x14ac:dyDescent="0.3">
      <c r="A45432">
        <v>88457</v>
      </c>
      <c r="B45432" s="5">
        <v>3417</v>
      </c>
      <c r="C45432" s="7">
        <v>3705.5112407471001</v>
      </c>
    </row>
    <row r="45433" spans="1:3" ht="15.75" customHeight="1" x14ac:dyDescent="0.3">
      <c r="A45433">
        <v>386111</v>
      </c>
      <c r="B45433" s="5">
        <v>5699</v>
      </c>
      <c r="C45433" s="7">
        <v>5696.0840496178116</v>
      </c>
    </row>
    <row r="45434" spans="1:3" ht="15.75" customHeight="1" x14ac:dyDescent="0.3">
      <c r="A45434">
        <v>586146</v>
      </c>
      <c r="B45434" s="5">
        <v>3534</v>
      </c>
      <c r="C45434" s="7">
        <v>3813.694073941474</v>
      </c>
    </row>
    <row r="45435" spans="1:3" ht="15.75" customHeight="1" x14ac:dyDescent="0.3">
      <c r="A45435">
        <v>103081</v>
      </c>
      <c r="B45435" s="5">
        <v>3170</v>
      </c>
      <c r="C45435" s="7">
        <v>3349.0578522431028</v>
      </c>
    </row>
    <row r="45436" spans="1:3" ht="15.75" customHeight="1" x14ac:dyDescent="0.3">
      <c r="A45436">
        <v>427156</v>
      </c>
      <c r="B45436" s="5">
        <v>7823</v>
      </c>
      <c r="C45436" s="7">
        <v>7741.7391231494676</v>
      </c>
    </row>
    <row r="45437" spans="1:3" ht="15.75" customHeight="1" x14ac:dyDescent="0.3">
      <c r="A45437">
        <v>526542</v>
      </c>
      <c r="B45437" s="5">
        <v>4095</v>
      </c>
      <c r="C45437" s="7">
        <v>3988.7264497698829</v>
      </c>
    </row>
    <row r="45438" spans="1:3" ht="15.75" customHeight="1" x14ac:dyDescent="0.3">
      <c r="A45438">
        <v>636182</v>
      </c>
      <c r="B45438" s="5">
        <v>7556</v>
      </c>
      <c r="C45438" s="7">
        <v>7071.6912023397808</v>
      </c>
    </row>
    <row r="45439" spans="1:3" ht="15.75" customHeight="1" x14ac:dyDescent="0.3">
      <c r="A45439">
        <v>438161</v>
      </c>
      <c r="B45439" s="5">
        <v>5982</v>
      </c>
      <c r="C45439" s="7">
        <v>6174.2938484379947</v>
      </c>
    </row>
    <row r="45440" spans="1:3" ht="15.75" customHeight="1" x14ac:dyDescent="0.3">
      <c r="A45440">
        <v>586579</v>
      </c>
      <c r="B45440" s="5">
        <v>6268</v>
      </c>
      <c r="C45440" s="7">
        <v>5877.6090798575906</v>
      </c>
    </row>
    <row r="45441" spans="1:3" ht="15.75" customHeight="1" x14ac:dyDescent="0.3">
      <c r="A45441">
        <v>658821</v>
      </c>
      <c r="B45441" s="5">
        <v>5897</v>
      </c>
      <c r="C45441" s="7">
        <v>5663.3901180289758</v>
      </c>
    </row>
    <row r="45442" spans="1:3" ht="15.75" customHeight="1" x14ac:dyDescent="0.3">
      <c r="A45442">
        <v>325158</v>
      </c>
      <c r="B45442" s="5">
        <v>4496</v>
      </c>
      <c r="C45442" s="7">
        <v>4058.163277296685</v>
      </c>
    </row>
    <row r="45443" spans="1:3" ht="15.75" customHeight="1" x14ac:dyDescent="0.3">
      <c r="A45443">
        <v>331434</v>
      </c>
      <c r="B45443" s="5">
        <v>4793</v>
      </c>
      <c r="C45443" s="7">
        <v>4712.814107475514</v>
      </c>
    </row>
    <row r="45444" spans="1:3" ht="15.75" customHeight="1" x14ac:dyDescent="0.3">
      <c r="A45444">
        <v>342987</v>
      </c>
      <c r="B45444" s="5">
        <v>5339</v>
      </c>
      <c r="C45444" s="7">
        <v>5425.8246777616587</v>
      </c>
    </row>
    <row r="45445" spans="1:3" ht="15.75" customHeight="1" x14ac:dyDescent="0.3">
      <c r="A45445">
        <v>534512</v>
      </c>
      <c r="B45445" s="5">
        <v>2830</v>
      </c>
      <c r="C45445" s="7">
        <v>2905.476454202148</v>
      </c>
    </row>
    <row r="45446" spans="1:3" ht="15.75" customHeight="1" x14ac:dyDescent="0.3">
      <c r="A45446">
        <v>403006</v>
      </c>
      <c r="B45446" s="5">
        <v>10581</v>
      </c>
      <c r="C45446" s="7">
        <v>10204.01002767198</v>
      </c>
    </row>
    <row r="45447" spans="1:3" ht="15.75" customHeight="1" x14ac:dyDescent="0.3">
      <c r="A45447">
        <v>550641</v>
      </c>
      <c r="B45447" s="5">
        <v>9297</v>
      </c>
      <c r="C45447" s="7">
        <v>9058.6272453181937</v>
      </c>
    </row>
    <row r="45448" spans="1:3" ht="15.75" customHeight="1" x14ac:dyDescent="0.3">
      <c r="A45448">
        <v>5811</v>
      </c>
      <c r="B45448" s="5">
        <v>5330</v>
      </c>
      <c r="C45448" s="7">
        <v>5557.9218875424813</v>
      </c>
    </row>
    <row r="45449" spans="1:3" ht="15.75" customHeight="1" x14ac:dyDescent="0.3">
      <c r="A45449">
        <v>32900</v>
      </c>
      <c r="B45449" s="5">
        <v>5538</v>
      </c>
      <c r="C45449" s="7">
        <v>5557.1703240774832</v>
      </c>
    </row>
    <row r="45450" spans="1:3" ht="15.75" customHeight="1" x14ac:dyDescent="0.3">
      <c r="A45450">
        <v>511799</v>
      </c>
      <c r="B45450" s="5">
        <v>6240</v>
      </c>
      <c r="C45450" s="7">
        <v>6307.2482370165008</v>
      </c>
    </row>
    <row r="45451" spans="1:3" ht="15.75" customHeight="1" x14ac:dyDescent="0.3">
      <c r="A45451">
        <v>481459</v>
      </c>
      <c r="B45451" s="5">
        <v>6078</v>
      </c>
      <c r="C45451" s="7">
        <v>5867.8228920773436</v>
      </c>
    </row>
    <row r="45452" spans="1:3" ht="15.75" customHeight="1" x14ac:dyDescent="0.3">
      <c r="A45452">
        <v>549610</v>
      </c>
      <c r="B45452" s="5">
        <v>4553</v>
      </c>
      <c r="C45452" s="7">
        <v>5058.627870463315</v>
      </c>
    </row>
    <row r="45453" spans="1:3" ht="15.75" customHeight="1" x14ac:dyDescent="0.3">
      <c r="A45453">
        <v>211340</v>
      </c>
      <c r="B45453" s="5">
        <v>4498</v>
      </c>
      <c r="C45453" s="7">
        <v>4397.4656763229714</v>
      </c>
    </row>
    <row r="45454" spans="1:3" ht="15.75" customHeight="1" x14ac:dyDescent="0.3">
      <c r="A45454">
        <v>615101</v>
      </c>
      <c r="B45454" s="5">
        <v>4880</v>
      </c>
      <c r="C45454" s="7">
        <v>4654.9229111142804</v>
      </c>
    </row>
    <row r="45455" spans="1:3" ht="15.75" customHeight="1" x14ac:dyDescent="0.3">
      <c r="A45455">
        <v>15680</v>
      </c>
      <c r="B45455" s="5">
        <v>4890</v>
      </c>
      <c r="C45455" s="7">
        <v>4926.522170266996</v>
      </c>
    </row>
    <row r="45456" spans="1:3" ht="15.75" customHeight="1" x14ac:dyDescent="0.3">
      <c r="A45456">
        <v>278523</v>
      </c>
      <c r="B45456" s="5">
        <v>4041</v>
      </c>
      <c r="C45456" s="7">
        <v>3951.5570221357302</v>
      </c>
    </row>
    <row r="45457" spans="1:3" ht="15.75" customHeight="1" x14ac:dyDescent="0.3">
      <c r="A45457">
        <v>532096</v>
      </c>
      <c r="B45457" s="5">
        <v>5303</v>
      </c>
      <c r="C45457" s="7">
        <v>5160.4420111645341</v>
      </c>
    </row>
    <row r="45458" spans="1:3" ht="15.75" customHeight="1" x14ac:dyDescent="0.3">
      <c r="A45458">
        <v>409469</v>
      </c>
      <c r="B45458" s="5">
        <v>4873</v>
      </c>
      <c r="C45458" s="7">
        <v>4867.8927663926333</v>
      </c>
    </row>
    <row r="45459" spans="1:3" ht="15.75" customHeight="1" x14ac:dyDescent="0.3">
      <c r="A45459">
        <v>577017</v>
      </c>
      <c r="B45459" s="5">
        <v>6687</v>
      </c>
      <c r="C45459" s="7">
        <v>6617.0843420710517</v>
      </c>
    </row>
    <row r="45460" spans="1:3" ht="15.75" customHeight="1" x14ac:dyDescent="0.3">
      <c r="A45460">
        <v>417856</v>
      </c>
      <c r="B45460" s="5">
        <v>8696</v>
      </c>
      <c r="C45460" s="7">
        <v>8343.8102743331128</v>
      </c>
    </row>
    <row r="45461" spans="1:3" ht="15.75" customHeight="1" x14ac:dyDescent="0.3">
      <c r="A45461">
        <v>539895</v>
      </c>
      <c r="B45461" s="5">
        <v>4648</v>
      </c>
      <c r="C45461" s="7">
        <v>4285.3909006206204</v>
      </c>
    </row>
    <row r="45462" spans="1:3" ht="15.75" customHeight="1" x14ac:dyDescent="0.3">
      <c r="A45462">
        <v>325750</v>
      </c>
      <c r="B45462" s="5">
        <v>4913</v>
      </c>
      <c r="C45462" s="7">
        <v>5676.2606537872671</v>
      </c>
    </row>
    <row r="45463" spans="1:3" ht="15.75" customHeight="1" x14ac:dyDescent="0.3">
      <c r="A45463">
        <v>159044</v>
      </c>
      <c r="B45463" s="5">
        <v>4588</v>
      </c>
      <c r="C45463" s="7">
        <v>4642.5816406914164</v>
      </c>
    </row>
    <row r="45464" spans="1:3" ht="15.75" customHeight="1" x14ac:dyDescent="0.3">
      <c r="A45464">
        <v>255383</v>
      </c>
      <c r="B45464" s="5">
        <v>4044</v>
      </c>
      <c r="C45464" s="7">
        <v>4072.9414780644538</v>
      </c>
    </row>
    <row r="45465" spans="1:3" ht="15.75" customHeight="1" x14ac:dyDescent="0.3">
      <c r="A45465">
        <v>415639</v>
      </c>
      <c r="B45465" s="5">
        <v>6342</v>
      </c>
      <c r="C45465" s="7">
        <v>6225.1957607408121</v>
      </c>
    </row>
    <row r="45466" spans="1:3" ht="15.75" customHeight="1" x14ac:dyDescent="0.3">
      <c r="A45466">
        <v>651180</v>
      </c>
      <c r="B45466" s="5">
        <v>4345</v>
      </c>
      <c r="C45466" s="7">
        <v>4178.5992950893742</v>
      </c>
    </row>
    <row r="45467" spans="1:3" ht="15.75" customHeight="1" x14ac:dyDescent="0.3">
      <c r="A45467">
        <v>36321</v>
      </c>
      <c r="B45467" s="5">
        <v>3255</v>
      </c>
      <c r="C45467" s="7">
        <v>3196.8290859021249</v>
      </c>
    </row>
    <row r="45468" spans="1:3" ht="15.75" customHeight="1" x14ac:dyDescent="0.3">
      <c r="A45468">
        <v>35667</v>
      </c>
      <c r="B45468" s="5">
        <v>6667</v>
      </c>
      <c r="C45468" s="7">
        <v>6652.6282029322447</v>
      </c>
    </row>
    <row r="45469" spans="1:3" ht="15.75" customHeight="1" x14ac:dyDescent="0.3">
      <c r="A45469">
        <v>245033</v>
      </c>
      <c r="B45469" s="5">
        <v>4796</v>
      </c>
      <c r="C45469" s="7">
        <v>4626.8025327651994</v>
      </c>
    </row>
    <row r="45470" spans="1:3" ht="15.75" customHeight="1" x14ac:dyDescent="0.3">
      <c r="A45470">
        <v>251192</v>
      </c>
      <c r="B45470" s="5">
        <v>5833</v>
      </c>
      <c r="C45470" s="7">
        <v>6038.1291383364833</v>
      </c>
    </row>
    <row r="45471" spans="1:3" ht="15.75" customHeight="1" x14ac:dyDescent="0.3">
      <c r="A45471">
        <v>400391</v>
      </c>
      <c r="B45471" s="5">
        <v>4857</v>
      </c>
      <c r="C45471" s="7">
        <v>4326.3204755501338</v>
      </c>
    </row>
    <row r="45472" spans="1:3" ht="15.75" customHeight="1" x14ac:dyDescent="0.3">
      <c r="A45472">
        <v>512118</v>
      </c>
      <c r="B45472" s="5">
        <v>5460</v>
      </c>
      <c r="C45472" s="7">
        <v>5327.1226612692753</v>
      </c>
    </row>
    <row r="45473" spans="1:3" ht="15.75" customHeight="1" x14ac:dyDescent="0.3">
      <c r="A45473">
        <v>425657</v>
      </c>
      <c r="B45473" s="5">
        <v>8464</v>
      </c>
      <c r="C45473" s="7">
        <v>8883.2931434010025</v>
      </c>
    </row>
    <row r="45474" spans="1:3" ht="15.75" customHeight="1" x14ac:dyDescent="0.3">
      <c r="A45474">
        <v>638896</v>
      </c>
      <c r="B45474" s="5">
        <v>6323</v>
      </c>
      <c r="C45474" s="7">
        <v>5381.4149570903664</v>
      </c>
    </row>
    <row r="45475" spans="1:3" ht="15.75" customHeight="1" x14ac:dyDescent="0.3">
      <c r="A45475">
        <v>695549</v>
      </c>
      <c r="B45475" s="5">
        <v>4764</v>
      </c>
      <c r="C45475" s="7">
        <v>4935.4354371832142</v>
      </c>
    </row>
    <row r="45476" spans="1:3" ht="15.75" customHeight="1" x14ac:dyDescent="0.3">
      <c r="A45476">
        <v>31125</v>
      </c>
      <c r="B45476" s="5">
        <v>6063</v>
      </c>
      <c r="C45476" s="7">
        <v>6236.6386246930251</v>
      </c>
    </row>
    <row r="45477" spans="1:3" ht="15.75" customHeight="1" x14ac:dyDescent="0.3">
      <c r="A45477">
        <v>501486</v>
      </c>
      <c r="B45477" s="5">
        <v>4821</v>
      </c>
      <c r="C45477" s="7">
        <v>4929.7833632003276</v>
      </c>
    </row>
    <row r="45478" spans="1:3" ht="15.75" customHeight="1" x14ac:dyDescent="0.3">
      <c r="A45478">
        <v>37842</v>
      </c>
      <c r="B45478" s="5">
        <v>5524</v>
      </c>
      <c r="C45478" s="7">
        <v>5986.8961344974887</v>
      </c>
    </row>
    <row r="45479" spans="1:3" ht="15.75" customHeight="1" x14ac:dyDescent="0.3">
      <c r="A45479">
        <v>710631</v>
      </c>
      <c r="B45479" s="5">
        <v>5031</v>
      </c>
      <c r="C45479" s="7">
        <v>4990.5861569507651</v>
      </c>
    </row>
    <row r="45480" spans="1:3" ht="15.75" customHeight="1" x14ac:dyDescent="0.3">
      <c r="A45480">
        <v>280630</v>
      </c>
      <c r="B45480" s="5">
        <v>6325</v>
      </c>
      <c r="C45480" s="7">
        <v>6892.4937484342836</v>
      </c>
    </row>
    <row r="45481" spans="1:3" ht="15.75" customHeight="1" x14ac:dyDescent="0.3">
      <c r="A45481">
        <v>476373</v>
      </c>
      <c r="B45481" s="5">
        <v>4201</v>
      </c>
      <c r="C45481" s="7">
        <v>4298.7584929789518</v>
      </c>
    </row>
    <row r="45482" spans="1:3" ht="15.75" customHeight="1" x14ac:dyDescent="0.3">
      <c r="A45482">
        <v>234117</v>
      </c>
      <c r="B45482" s="5">
        <v>7262</v>
      </c>
      <c r="C45482" s="7">
        <v>6774.23652985835</v>
      </c>
    </row>
    <row r="45483" spans="1:3" ht="15.75" customHeight="1" x14ac:dyDescent="0.3">
      <c r="A45483">
        <v>575450</v>
      </c>
      <c r="B45483" s="5">
        <v>4201</v>
      </c>
      <c r="C45483" s="7">
        <v>4129.4243591379363</v>
      </c>
    </row>
    <row r="45484" spans="1:3" ht="15.75" customHeight="1" x14ac:dyDescent="0.3">
      <c r="A45484">
        <v>607243</v>
      </c>
      <c r="B45484" s="5">
        <v>6227</v>
      </c>
      <c r="C45484" s="7">
        <v>6435.0306525181941</v>
      </c>
    </row>
    <row r="45485" spans="1:3" ht="15.75" customHeight="1" x14ac:dyDescent="0.3">
      <c r="A45485">
        <v>529167</v>
      </c>
      <c r="B45485" s="5">
        <v>6795</v>
      </c>
      <c r="C45485" s="7">
        <v>6207.2954256536123</v>
      </c>
    </row>
    <row r="45486" spans="1:3" ht="15.75" customHeight="1" x14ac:dyDescent="0.3">
      <c r="A45486">
        <v>347550</v>
      </c>
      <c r="B45486" s="5">
        <v>5631</v>
      </c>
      <c r="C45486" s="7">
        <v>5708.5315007698082</v>
      </c>
    </row>
    <row r="45487" spans="1:3" ht="15.75" customHeight="1" x14ac:dyDescent="0.3">
      <c r="A45487">
        <v>159574</v>
      </c>
      <c r="B45487" s="5">
        <v>7361</v>
      </c>
      <c r="C45487" s="7">
        <v>7619.8141930892198</v>
      </c>
    </row>
    <row r="45488" spans="1:3" ht="15.75" customHeight="1" x14ac:dyDescent="0.3">
      <c r="A45488">
        <v>332445</v>
      </c>
      <c r="B45488" s="5">
        <v>4701</v>
      </c>
      <c r="C45488" s="7">
        <v>4986.2562922921697</v>
      </c>
    </row>
    <row r="45489" spans="1:3" ht="15.75" customHeight="1" x14ac:dyDescent="0.3">
      <c r="A45489">
        <v>420931</v>
      </c>
      <c r="B45489" s="5">
        <v>5052</v>
      </c>
      <c r="C45489" s="7">
        <v>4828.9093584977363</v>
      </c>
    </row>
    <row r="45490" spans="1:3" ht="15.75" customHeight="1" x14ac:dyDescent="0.3">
      <c r="A45490">
        <v>392043</v>
      </c>
      <c r="B45490" s="5">
        <v>6674</v>
      </c>
      <c r="C45490" s="7">
        <v>6868.7080522035267</v>
      </c>
    </row>
    <row r="45491" spans="1:3" ht="15.75" customHeight="1" x14ac:dyDescent="0.3">
      <c r="A45491">
        <v>93731</v>
      </c>
      <c r="B45491" s="5">
        <v>4905</v>
      </c>
      <c r="C45491" s="7">
        <v>4601.0331092806591</v>
      </c>
    </row>
    <row r="45492" spans="1:3" ht="15.75" customHeight="1" x14ac:dyDescent="0.3">
      <c r="A45492">
        <v>381735</v>
      </c>
      <c r="B45492" s="5">
        <v>3919</v>
      </c>
      <c r="C45492" s="7">
        <v>3972.2418655813799</v>
      </c>
    </row>
    <row r="45493" spans="1:3" ht="15.75" customHeight="1" x14ac:dyDescent="0.3">
      <c r="A45493">
        <v>491122</v>
      </c>
      <c r="B45493" s="5">
        <v>8767</v>
      </c>
      <c r="C45493" s="7">
        <v>8668.516848687028</v>
      </c>
    </row>
    <row r="45494" spans="1:3" ht="15.75" customHeight="1" x14ac:dyDescent="0.3">
      <c r="A45494">
        <v>12345</v>
      </c>
      <c r="B45494" s="5">
        <v>3512</v>
      </c>
      <c r="C45494" s="7">
        <v>3332.1158212325699</v>
      </c>
    </row>
    <row r="45495" spans="1:3" ht="15.75" customHeight="1" x14ac:dyDescent="0.3">
      <c r="A45495">
        <v>466160</v>
      </c>
      <c r="B45495" s="5">
        <v>6354</v>
      </c>
      <c r="C45495" s="7">
        <v>6274.7018180118139</v>
      </c>
    </row>
    <row r="45496" spans="1:3" ht="15.75" customHeight="1" x14ac:dyDescent="0.3">
      <c r="A45496">
        <v>374483</v>
      </c>
      <c r="B45496" s="5">
        <v>4869</v>
      </c>
      <c r="C45496" s="7">
        <v>5051.2984274070568</v>
      </c>
    </row>
    <row r="45497" spans="1:3" ht="15.75" customHeight="1" x14ac:dyDescent="0.3">
      <c r="A45497">
        <v>609773</v>
      </c>
      <c r="B45497" s="5">
        <v>4100</v>
      </c>
      <c r="C45497" s="7">
        <v>4423.9814598384901</v>
      </c>
    </row>
    <row r="45498" spans="1:3" ht="15.75" customHeight="1" x14ac:dyDescent="0.3">
      <c r="A45498">
        <v>658513</v>
      </c>
      <c r="B45498" s="5">
        <v>12591</v>
      </c>
      <c r="C45498" s="7">
        <v>12736.76298344619</v>
      </c>
    </row>
    <row r="45499" spans="1:3" ht="15.75" customHeight="1" x14ac:dyDescent="0.3">
      <c r="A45499">
        <v>125677</v>
      </c>
      <c r="B45499" s="5">
        <v>6857</v>
      </c>
      <c r="C45499" s="7">
        <v>6484.2526999597267</v>
      </c>
    </row>
    <row r="45500" spans="1:3" ht="15.75" customHeight="1" x14ac:dyDescent="0.3">
      <c r="A45500">
        <v>419885</v>
      </c>
      <c r="B45500" s="5">
        <v>6242</v>
      </c>
      <c r="C45500" s="7">
        <v>5914.0946819901019</v>
      </c>
    </row>
    <row r="45501" spans="1:3" ht="15.75" customHeight="1" x14ac:dyDescent="0.3">
      <c r="A45501">
        <v>497985</v>
      </c>
      <c r="B45501" s="5">
        <v>8304</v>
      </c>
      <c r="C45501" s="7">
        <v>8460.3687080396267</v>
      </c>
    </row>
    <row r="45502" spans="1:3" ht="15.75" customHeight="1" x14ac:dyDescent="0.3">
      <c r="A45502">
        <v>591502</v>
      </c>
      <c r="B45502" s="5">
        <v>4896</v>
      </c>
      <c r="C45502" s="7">
        <v>4983.0517706309201</v>
      </c>
    </row>
    <row r="45503" spans="1:3" ht="15.75" customHeight="1" x14ac:dyDescent="0.3">
      <c r="A45503">
        <v>410197</v>
      </c>
      <c r="B45503" s="5">
        <v>9189</v>
      </c>
      <c r="C45503" s="7">
        <v>8334.0348758280652</v>
      </c>
    </row>
    <row r="45504" spans="1:3" ht="15.75" customHeight="1" x14ac:dyDescent="0.3">
      <c r="A45504">
        <v>187014</v>
      </c>
      <c r="B45504" s="5">
        <v>4744</v>
      </c>
      <c r="C45504" s="7">
        <v>4646.606860191011</v>
      </c>
    </row>
    <row r="45505" spans="1:3" ht="15.75" customHeight="1" x14ac:dyDescent="0.3">
      <c r="A45505">
        <v>502988</v>
      </c>
      <c r="B45505" s="5">
        <v>5448</v>
      </c>
      <c r="C45505" s="7">
        <v>5541.1026608796928</v>
      </c>
    </row>
    <row r="45506" spans="1:3" ht="15.75" customHeight="1" x14ac:dyDescent="0.3">
      <c r="A45506">
        <v>148502</v>
      </c>
      <c r="B45506" s="5">
        <v>7132</v>
      </c>
      <c r="C45506" s="7">
        <v>7146.1272653627129</v>
      </c>
    </row>
    <row r="45507" spans="1:3" ht="15.75" customHeight="1" x14ac:dyDescent="0.3">
      <c r="A45507">
        <v>531307</v>
      </c>
      <c r="B45507" s="5">
        <v>4311</v>
      </c>
      <c r="C45507" s="7">
        <v>4239.1362031599283</v>
      </c>
    </row>
    <row r="45508" spans="1:3" ht="15.75" customHeight="1" x14ac:dyDescent="0.3">
      <c r="A45508">
        <v>567192</v>
      </c>
      <c r="B45508" s="5">
        <v>2367</v>
      </c>
      <c r="C45508" s="7">
        <v>2855.1138864850318</v>
      </c>
    </row>
    <row r="45509" spans="1:3" ht="15.75" customHeight="1" x14ac:dyDescent="0.3">
      <c r="A45509">
        <v>286172</v>
      </c>
      <c r="B45509" s="5">
        <v>3444</v>
      </c>
      <c r="C45509" s="7">
        <v>3604.2563105222521</v>
      </c>
    </row>
    <row r="45510" spans="1:3" ht="15.75" customHeight="1" x14ac:dyDescent="0.3">
      <c r="A45510">
        <v>278260</v>
      </c>
      <c r="B45510" s="5">
        <v>10904</v>
      </c>
      <c r="C45510" s="7">
        <v>11009.06131792459</v>
      </c>
    </row>
    <row r="45511" spans="1:3" ht="15.75" customHeight="1" x14ac:dyDescent="0.3">
      <c r="A45511">
        <v>582702</v>
      </c>
      <c r="B45511" s="5">
        <v>5462</v>
      </c>
      <c r="C45511" s="7">
        <v>5378.7217176913909</v>
      </c>
    </row>
    <row r="45512" spans="1:3" ht="15.75" customHeight="1" x14ac:dyDescent="0.3">
      <c r="A45512">
        <v>410745</v>
      </c>
      <c r="B45512" s="5">
        <v>4483</v>
      </c>
      <c r="C45512" s="7">
        <v>4370.6639522988899</v>
      </c>
    </row>
    <row r="45513" spans="1:3" ht="15.75" customHeight="1" x14ac:dyDescent="0.3">
      <c r="A45513">
        <v>455853</v>
      </c>
      <c r="B45513" s="5">
        <v>10228</v>
      </c>
      <c r="C45513" s="7">
        <v>8903.2923320990449</v>
      </c>
    </row>
    <row r="45514" spans="1:3" ht="15.75" customHeight="1" x14ac:dyDescent="0.3">
      <c r="A45514">
        <v>708891</v>
      </c>
      <c r="B45514" s="5">
        <v>5984</v>
      </c>
      <c r="C45514" s="7">
        <v>5990.3680987535172</v>
      </c>
    </row>
    <row r="45515" spans="1:3" ht="15.75" customHeight="1" x14ac:dyDescent="0.3">
      <c r="A45515">
        <v>542701</v>
      </c>
      <c r="B45515" s="5">
        <v>5820</v>
      </c>
      <c r="C45515" s="7">
        <v>5704.7526275104783</v>
      </c>
    </row>
    <row r="45516" spans="1:3" ht="15.75" customHeight="1" x14ac:dyDescent="0.3">
      <c r="A45516">
        <v>133080</v>
      </c>
      <c r="B45516" s="5">
        <v>5619</v>
      </c>
      <c r="C45516" s="7">
        <v>5852.3078495020682</v>
      </c>
    </row>
    <row r="45517" spans="1:3" ht="15.75" customHeight="1" x14ac:dyDescent="0.3">
      <c r="A45517">
        <v>439548</v>
      </c>
      <c r="B45517" s="5">
        <v>5180</v>
      </c>
      <c r="C45517" s="7">
        <v>5064.9253704246048</v>
      </c>
    </row>
    <row r="45518" spans="1:3" ht="15.75" customHeight="1" x14ac:dyDescent="0.3">
      <c r="A45518">
        <v>104339</v>
      </c>
      <c r="B45518" s="5">
        <v>4875</v>
      </c>
      <c r="C45518" s="7">
        <v>4760.1459687301367</v>
      </c>
    </row>
    <row r="45519" spans="1:3" ht="15.75" customHeight="1" x14ac:dyDescent="0.3">
      <c r="A45519">
        <v>355040</v>
      </c>
      <c r="B45519" s="5">
        <v>5918</v>
      </c>
      <c r="C45519" s="7">
        <v>6124.1526452515982</v>
      </c>
    </row>
    <row r="45520" spans="1:3" ht="15.75" customHeight="1" x14ac:dyDescent="0.3">
      <c r="A45520">
        <v>661209</v>
      </c>
      <c r="B45520" s="5">
        <v>5240</v>
      </c>
      <c r="C45520" s="7">
        <v>5064.872977685206</v>
      </c>
    </row>
    <row r="45521" spans="1:3" ht="15.75" customHeight="1" x14ac:dyDescent="0.3">
      <c r="A45521">
        <v>644170</v>
      </c>
      <c r="B45521" s="5">
        <v>5668</v>
      </c>
      <c r="C45521" s="7">
        <v>5348.0749188505151</v>
      </c>
    </row>
    <row r="45522" spans="1:3" ht="15.75" customHeight="1" x14ac:dyDescent="0.3">
      <c r="A45522">
        <v>200309</v>
      </c>
      <c r="B45522" s="5">
        <v>4577</v>
      </c>
      <c r="C45522" s="7">
        <v>4904.4187738288592</v>
      </c>
    </row>
    <row r="45523" spans="1:3" ht="15.75" customHeight="1" x14ac:dyDescent="0.3">
      <c r="A45523">
        <v>228320</v>
      </c>
      <c r="B45523" s="5">
        <v>4302</v>
      </c>
      <c r="C45523" s="7">
        <v>4300.2749544617491</v>
      </c>
    </row>
    <row r="45524" spans="1:3" ht="15.75" customHeight="1" x14ac:dyDescent="0.3">
      <c r="A45524">
        <v>396363</v>
      </c>
      <c r="B45524" s="5">
        <v>3967</v>
      </c>
      <c r="C45524" s="7">
        <v>3827.2519282376588</v>
      </c>
    </row>
    <row r="45525" spans="1:3" ht="15.75" customHeight="1" x14ac:dyDescent="0.3">
      <c r="A45525">
        <v>103123</v>
      </c>
      <c r="B45525" s="5">
        <v>3758</v>
      </c>
      <c r="C45525" s="7">
        <v>4065.2339278035779</v>
      </c>
    </row>
    <row r="45526" spans="1:3" ht="15.75" customHeight="1" x14ac:dyDescent="0.3">
      <c r="A45526">
        <v>450176</v>
      </c>
      <c r="B45526" s="5">
        <v>5929</v>
      </c>
      <c r="C45526" s="7">
        <v>6043.2954848690806</v>
      </c>
    </row>
    <row r="45527" spans="1:3" ht="15.75" customHeight="1" x14ac:dyDescent="0.3">
      <c r="A45527">
        <v>104449</v>
      </c>
      <c r="B45527" s="5">
        <v>4595</v>
      </c>
      <c r="C45527" s="7">
        <v>4375.8116367705052</v>
      </c>
    </row>
    <row r="45528" spans="1:3" ht="15.75" customHeight="1" x14ac:dyDescent="0.3">
      <c r="A45528">
        <v>306788</v>
      </c>
      <c r="B45528" s="5">
        <v>6123</v>
      </c>
      <c r="C45528" s="7">
        <v>5884.3582316319926</v>
      </c>
    </row>
    <row r="45529" spans="1:3" ht="15.75" customHeight="1" x14ac:dyDescent="0.3">
      <c r="A45529">
        <v>559782</v>
      </c>
      <c r="B45529" s="5">
        <v>4798</v>
      </c>
      <c r="C45529" s="7">
        <v>5531.0490439177775</v>
      </c>
    </row>
    <row r="45530" spans="1:3" ht="15.75" customHeight="1" x14ac:dyDescent="0.3">
      <c r="A45530">
        <v>297406</v>
      </c>
      <c r="B45530" s="5">
        <v>4709</v>
      </c>
      <c r="C45530" s="7">
        <v>4752.9193092596925</v>
      </c>
    </row>
    <row r="45531" spans="1:3" ht="15.75" customHeight="1" x14ac:dyDescent="0.3">
      <c r="A45531">
        <v>496428</v>
      </c>
      <c r="B45531" s="5">
        <v>9794</v>
      </c>
      <c r="C45531" s="7">
        <v>9306.7456129487564</v>
      </c>
    </row>
    <row r="45532" spans="1:3" ht="15.75" customHeight="1" x14ac:dyDescent="0.3">
      <c r="A45532">
        <v>432584</v>
      </c>
      <c r="B45532" s="5">
        <v>4546</v>
      </c>
      <c r="C45532" s="7">
        <v>4659.7634764985414</v>
      </c>
    </row>
    <row r="45533" spans="1:3" ht="15.75" customHeight="1" x14ac:dyDescent="0.3">
      <c r="A45533">
        <v>187002</v>
      </c>
      <c r="B45533" s="5">
        <v>8333</v>
      </c>
      <c r="C45533" s="7">
        <v>8803.7365077590694</v>
      </c>
    </row>
    <row r="45534" spans="1:3" ht="15.75" customHeight="1" x14ac:dyDescent="0.3">
      <c r="A45534">
        <v>509739</v>
      </c>
      <c r="B45534" s="5">
        <v>3190</v>
      </c>
      <c r="C45534" s="7">
        <v>3176.9322022298711</v>
      </c>
    </row>
    <row r="45535" spans="1:3" ht="15.75" customHeight="1" x14ac:dyDescent="0.3">
      <c r="A45535">
        <v>407690</v>
      </c>
      <c r="B45535" s="5">
        <v>4502</v>
      </c>
      <c r="C45535" s="7">
        <v>4607.2662050536583</v>
      </c>
    </row>
    <row r="45536" spans="1:3" ht="15.75" customHeight="1" x14ac:dyDescent="0.3">
      <c r="A45536">
        <v>13505</v>
      </c>
      <c r="B45536" s="5">
        <v>19273</v>
      </c>
      <c r="C45536" s="7">
        <v>20393.083722689531</v>
      </c>
    </row>
    <row r="45537" spans="1:3" ht="15.75" customHeight="1" x14ac:dyDescent="0.3">
      <c r="A45537">
        <v>495593</v>
      </c>
      <c r="B45537" s="5">
        <v>7974</v>
      </c>
      <c r="C45537" s="7">
        <v>7980.9401585561081</v>
      </c>
    </row>
    <row r="45538" spans="1:3" ht="15.75" customHeight="1" x14ac:dyDescent="0.3">
      <c r="A45538">
        <v>86328</v>
      </c>
      <c r="B45538" s="5">
        <v>6578</v>
      </c>
      <c r="C45538" s="7">
        <v>6889.5985104937663</v>
      </c>
    </row>
    <row r="45539" spans="1:3" ht="15.75" customHeight="1" x14ac:dyDescent="0.3">
      <c r="A45539">
        <v>181929</v>
      </c>
      <c r="B45539" s="5">
        <v>3586</v>
      </c>
      <c r="C45539" s="7">
        <v>3621.8009604143208</v>
      </c>
    </row>
    <row r="45540" spans="1:3" ht="15.75" customHeight="1" x14ac:dyDescent="0.3">
      <c r="A45540">
        <v>504767</v>
      </c>
      <c r="B45540" s="5">
        <v>4976</v>
      </c>
      <c r="C45540" s="7">
        <v>4998.2874845901079</v>
      </c>
    </row>
    <row r="45541" spans="1:3" ht="15.75" customHeight="1" x14ac:dyDescent="0.3">
      <c r="A45541">
        <v>315342</v>
      </c>
      <c r="B45541" s="5">
        <v>5781</v>
      </c>
      <c r="C45541" s="7">
        <v>5537.4957988733886</v>
      </c>
    </row>
    <row r="45542" spans="1:3" ht="15.75" customHeight="1" x14ac:dyDescent="0.3">
      <c r="A45542">
        <v>14516</v>
      </c>
      <c r="B45542" s="5">
        <v>4243</v>
      </c>
      <c r="C45542" s="7">
        <v>4290.2410557691073</v>
      </c>
    </row>
    <row r="45543" spans="1:3" ht="15.75" customHeight="1" x14ac:dyDescent="0.3">
      <c r="A45543">
        <v>122814</v>
      </c>
      <c r="B45543" s="5">
        <v>3779</v>
      </c>
      <c r="C45543" s="7">
        <v>3947.0678615286279</v>
      </c>
    </row>
    <row r="45544" spans="1:3" ht="15.75" customHeight="1" x14ac:dyDescent="0.3">
      <c r="A45544">
        <v>557596</v>
      </c>
      <c r="B45544" s="5">
        <v>5165</v>
      </c>
      <c r="C45544" s="7">
        <v>5495.0999428580581</v>
      </c>
    </row>
    <row r="45545" spans="1:3" ht="15.75" customHeight="1" x14ac:dyDescent="0.3">
      <c r="A45545">
        <v>474485</v>
      </c>
      <c r="B45545" s="5">
        <v>4912</v>
      </c>
      <c r="C45545" s="7">
        <v>5588.5768948072819</v>
      </c>
    </row>
    <row r="45546" spans="1:3" ht="15.75" customHeight="1" x14ac:dyDescent="0.3">
      <c r="A45546">
        <v>298293</v>
      </c>
      <c r="B45546" s="5">
        <v>4131</v>
      </c>
      <c r="C45546" s="7">
        <v>4288.8472575653896</v>
      </c>
    </row>
    <row r="45547" spans="1:3" ht="15.75" customHeight="1" x14ac:dyDescent="0.3">
      <c r="A45547">
        <v>620246</v>
      </c>
      <c r="B45547" s="5">
        <v>3199</v>
      </c>
      <c r="C45547" s="7">
        <v>3514.9851539867932</v>
      </c>
    </row>
    <row r="45548" spans="1:3" ht="15.75" customHeight="1" x14ac:dyDescent="0.3">
      <c r="A45548">
        <v>559724</v>
      </c>
      <c r="B45548" s="5">
        <v>5796</v>
      </c>
      <c r="C45548" s="7">
        <v>5783.1328859199457</v>
      </c>
    </row>
    <row r="45549" spans="1:3" ht="15.75" customHeight="1" x14ac:dyDescent="0.3">
      <c r="A45549">
        <v>248665</v>
      </c>
      <c r="B45549" s="5">
        <v>5604</v>
      </c>
      <c r="C45549" s="7">
        <v>6178.6221726138292</v>
      </c>
    </row>
    <row r="45550" spans="1:3" ht="15.75" customHeight="1" x14ac:dyDescent="0.3">
      <c r="A45550">
        <v>35425</v>
      </c>
      <c r="B45550" s="5">
        <v>6852</v>
      </c>
      <c r="C45550" s="7">
        <v>6498.0039957124472</v>
      </c>
    </row>
    <row r="45551" spans="1:3" ht="15.75" customHeight="1" x14ac:dyDescent="0.3">
      <c r="A45551">
        <v>595481</v>
      </c>
      <c r="B45551" s="5">
        <v>1727</v>
      </c>
      <c r="C45551" s="7">
        <v>1855.5562762729271</v>
      </c>
    </row>
    <row r="45552" spans="1:3" ht="15.75" customHeight="1" x14ac:dyDescent="0.3">
      <c r="A45552">
        <v>35521</v>
      </c>
      <c r="B45552" s="5">
        <v>5627</v>
      </c>
      <c r="C45552" s="7">
        <v>5931.2668359073559</v>
      </c>
    </row>
    <row r="45553" spans="1:3" ht="15.75" customHeight="1" x14ac:dyDescent="0.3">
      <c r="A45553">
        <v>404988</v>
      </c>
      <c r="B45553" s="5">
        <v>5960</v>
      </c>
      <c r="C45553" s="7">
        <v>5846.0766657942031</v>
      </c>
    </row>
    <row r="45554" spans="1:3" ht="15.75" customHeight="1" x14ac:dyDescent="0.3">
      <c r="A45554">
        <v>672236</v>
      </c>
      <c r="B45554" s="5">
        <v>9576</v>
      </c>
      <c r="C45554" s="7">
        <v>9130.2076654583088</v>
      </c>
    </row>
    <row r="45555" spans="1:3" ht="15.75" customHeight="1" x14ac:dyDescent="0.3">
      <c r="A45555">
        <v>536256</v>
      </c>
      <c r="B45555" s="5">
        <v>7255</v>
      </c>
      <c r="C45555" s="7">
        <v>7468.1326795415162</v>
      </c>
    </row>
    <row r="45556" spans="1:3" ht="15.75" customHeight="1" x14ac:dyDescent="0.3">
      <c r="A45556">
        <v>282140</v>
      </c>
      <c r="B45556" s="5">
        <v>6679</v>
      </c>
      <c r="C45556" s="7">
        <v>6650.5128731714522</v>
      </c>
    </row>
    <row r="45557" spans="1:3" ht="15.75" customHeight="1" x14ac:dyDescent="0.3">
      <c r="A45557">
        <v>581969</v>
      </c>
      <c r="B45557" s="5">
        <v>7857</v>
      </c>
      <c r="C45557" s="7">
        <v>7929.5027058934957</v>
      </c>
    </row>
    <row r="45558" spans="1:3" ht="15.75" customHeight="1" x14ac:dyDescent="0.3">
      <c r="A45558">
        <v>84576</v>
      </c>
      <c r="B45558" s="5">
        <v>5952</v>
      </c>
      <c r="C45558" s="7">
        <v>6030.4456729382719</v>
      </c>
    </row>
    <row r="45559" spans="1:3" ht="15.75" customHeight="1" x14ac:dyDescent="0.3">
      <c r="A45559">
        <v>192977</v>
      </c>
      <c r="B45559" s="5">
        <v>6474</v>
      </c>
      <c r="C45559" s="7">
        <v>6575.5892135846234</v>
      </c>
    </row>
    <row r="45560" spans="1:3" ht="15.75" customHeight="1" x14ac:dyDescent="0.3">
      <c r="A45560">
        <v>710726</v>
      </c>
      <c r="B45560" s="5">
        <v>5398</v>
      </c>
      <c r="C45560" s="7">
        <v>5300.0553113860269</v>
      </c>
    </row>
    <row r="45561" spans="1:3" ht="15.75" customHeight="1" x14ac:dyDescent="0.3">
      <c r="A45561">
        <v>90061</v>
      </c>
      <c r="B45561" s="5">
        <v>5016</v>
      </c>
      <c r="C45561" s="7">
        <v>5131.0668578155964</v>
      </c>
    </row>
    <row r="45562" spans="1:3" ht="15.75" customHeight="1" x14ac:dyDescent="0.3">
      <c r="A45562">
        <v>18960</v>
      </c>
      <c r="B45562" s="5">
        <v>5749</v>
      </c>
      <c r="C45562" s="7">
        <v>5796.0544493635416</v>
      </c>
    </row>
    <row r="45563" spans="1:3" ht="15.75" customHeight="1" x14ac:dyDescent="0.3">
      <c r="A45563">
        <v>495754</v>
      </c>
      <c r="B45563" s="5">
        <v>8190</v>
      </c>
      <c r="C45563" s="7">
        <v>8249.3419954273468</v>
      </c>
    </row>
    <row r="45564" spans="1:3" ht="15.75" customHeight="1" x14ac:dyDescent="0.3">
      <c r="A45564">
        <v>545815</v>
      </c>
      <c r="B45564" s="5">
        <v>3391</v>
      </c>
      <c r="C45564" s="7">
        <v>3403.066572930969</v>
      </c>
    </row>
    <row r="45565" spans="1:3" ht="15.75" customHeight="1" x14ac:dyDescent="0.3">
      <c r="A45565">
        <v>574492</v>
      </c>
      <c r="B45565" s="5">
        <v>7084</v>
      </c>
      <c r="C45565" s="7">
        <v>7947.4408123454996</v>
      </c>
    </row>
    <row r="45566" spans="1:3" ht="15.75" customHeight="1" x14ac:dyDescent="0.3">
      <c r="A45566">
        <v>81974</v>
      </c>
      <c r="B45566" s="5">
        <v>7707</v>
      </c>
      <c r="C45566" s="7">
        <v>7241.0179717228948</v>
      </c>
    </row>
    <row r="45567" spans="1:3" ht="15.75" customHeight="1" x14ac:dyDescent="0.3">
      <c r="A45567">
        <v>708862</v>
      </c>
      <c r="B45567" s="5">
        <v>4766</v>
      </c>
      <c r="C45567" s="7">
        <v>4601.6376499561866</v>
      </c>
    </row>
    <row r="45568" spans="1:3" ht="15.75" customHeight="1" x14ac:dyDescent="0.3">
      <c r="A45568">
        <v>507814</v>
      </c>
      <c r="B45568" s="5">
        <v>7332</v>
      </c>
      <c r="C45568" s="7">
        <v>7035.6330895666288</v>
      </c>
    </row>
    <row r="45569" spans="1:3" ht="15.75" customHeight="1" x14ac:dyDescent="0.3">
      <c r="A45569">
        <v>352702</v>
      </c>
      <c r="B45569" s="5">
        <v>4447</v>
      </c>
      <c r="C45569" s="7">
        <v>4682.1710497409758</v>
      </c>
    </row>
    <row r="45570" spans="1:3" ht="15.75" customHeight="1" x14ac:dyDescent="0.3">
      <c r="A45570">
        <v>515441</v>
      </c>
      <c r="B45570" s="5">
        <v>4430</v>
      </c>
      <c r="C45570" s="7">
        <v>4085.396316162467</v>
      </c>
    </row>
    <row r="45571" spans="1:3" ht="15.75" customHeight="1" x14ac:dyDescent="0.3">
      <c r="A45571">
        <v>229624</v>
      </c>
      <c r="B45571" s="5">
        <v>8474</v>
      </c>
      <c r="C45571" s="7">
        <v>8922.5252300714328</v>
      </c>
    </row>
    <row r="45572" spans="1:3" ht="15.75" customHeight="1" x14ac:dyDescent="0.3">
      <c r="A45572">
        <v>502295</v>
      </c>
      <c r="B45572" s="5">
        <v>6937</v>
      </c>
      <c r="C45572" s="7">
        <v>7099.9118063624101</v>
      </c>
    </row>
    <row r="45573" spans="1:3" ht="15.75" customHeight="1" x14ac:dyDescent="0.3">
      <c r="A45573">
        <v>283872</v>
      </c>
      <c r="B45573" s="5">
        <v>8775</v>
      </c>
      <c r="C45573" s="7">
        <v>8348.4921058191649</v>
      </c>
    </row>
    <row r="45574" spans="1:3" ht="15.75" customHeight="1" x14ac:dyDescent="0.3">
      <c r="A45574">
        <v>413888</v>
      </c>
      <c r="B45574" s="5">
        <v>6731</v>
      </c>
      <c r="C45574" s="7">
        <v>6769.16866014472</v>
      </c>
    </row>
    <row r="45575" spans="1:3" ht="15.75" customHeight="1" x14ac:dyDescent="0.3">
      <c r="A45575">
        <v>37829</v>
      </c>
      <c r="B45575" s="5">
        <v>4103</v>
      </c>
      <c r="C45575" s="7">
        <v>4452.1293777621231</v>
      </c>
    </row>
    <row r="45576" spans="1:3" ht="15.75" customHeight="1" x14ac:dyDescent="0.3">
      <c r="A45576">
        <v>94723</v>
      </c>
      <c r="B45576" s="5">
        <v>4706</v>
      </c>
      <c r="C45576" s="7">
        <v>4724.3499462208183</v>
      </c>
    </row>
    <row r="45577" spans="1:3" ht="15.75" customHeight="1" x14ac:dyDescent="0.3">
      <c r="A45577">
        <v>228050</v>
      </c>
      <c r="B45577" s="5">
        <v>4886</v>
      </c>
      <c r="C45577" s="7">
        <v>4723.7270954998494</v>
      </c>
    </row>
    <row r="45578" spans="1:3" ht="15.75" customHeight="1" x14ac:dyDescent="0.3">
      <c r="A45578">
        <v>258777</v>
      </c>
      <c r="B45578" s="5">
        <v>4728</v>
      </c>
      <c r="C45578" s="7">
        <v>5217.2572890489291</v>
      </c>
    </row>
    <row r="45579" spans="1:3" ht="15.75" customHeight="1" x14ac:dyDescent="0.3">
      <c r="A45579">
        <v>17496</v>
      </c>
      <c r="B45579" s="5">
        <v>4842</v>
      </c>
      <c r="C45579" s="7">
        <v>4965.3964383202974</v>
      </c>
    </row>
    <row r="45580" spans="1:3" ht="15.75" customHeight="1" x14ac:dyDescent="0.3">
      <c r="A45580">
        <v>614593</v>
      </c>
      <c r="B45580" s="5">
        <v>6348</v>
      </c>
      <c r="C45580" s="7">
        <v>6038.9932930740106</v>
      </c>
    </row>
    <row r="45581" spans="1:3" ht="15.75" customHeight="1" x14ac:dyDescent="0.3">
      <c r="A45581">
        <v>166924</v>
      </c>
      <c r="B45581" s="5">
        <v>3953</v>
      </c>
      <c r="C45581" s="7">
        <v>3849.1852910803159</v>
      </c>
    </row>
    <row r="45582" spans="1:3" ht="15.75" customHeight="1" x14ac:dyDescent="0.3">
      <c r="A45582">
        <v>265059</v>
      </c>
      <c r="B45582" s="5">
        <v>6159</v>
      </c>
      <c r="C45582" s="7">
        <v>6248.4568995248464</v>
      </c>
    </row>
    <row r="45583" spans="1:3" ht="15.75" customHeight="1" x14ac:dyDescent="0.3">
      <c r="A45583">
        <v>212891</v>
      </c>
      <c r="B45583" s="5">
        <v>5752</v>
      </c>
      <c r="C45583" s="7">
        <v>5881.7651907612026</v>
      </c>
    </row>
    <row r="45584" spans="1:3" ht="15.75" customHeight="1" x14ac:dyDescent="0.3">
      <c r="A45584">
        <v>275437</v>
      </c>
      <c r="B45584" s="5">
        <v>6792</v>
      </c>
      <c r="C45584" s="7">
        <v>6854.8558898669598</v>
      </c>
    </row>
    <row r="45585" spans="1:3" ht="15.75" customHeight="1" x14ac:dyDescent="0.3">
      <c r="A45585">
        <v>546683</v>
      </c>
      <c r="B45585" s="5">
        <v>4103</v>
      </c>
      <c r="C45585" s="7">
        <v>4591.4626232095816</v>
      </c>
    </row>
    <row r="45586" spans="1:3" ht="15.75" customHeight="1" x14ac:dyDescent="0.3">
      <c r="A45586">
        <v>461861</v>
      </c>
      <c r="B45586" s="5">
        <v>7307</v>
      </c>
      <c r="C45586" s="7">
        <v>6979.5452692906456</v>
      </c>
    </row>
    <row r="45587" spans="1:3" ht="15.75" customHeight="1" x14ac:dyDescent="0.3">
      <c r="A45587">
        <v>564072</v>
      </c>
      <c r="B45587" s="5">
        <v>4102</v>
      </c>
      <c r="C45587" s="7">
        <v>4290.0071323119064</v>
      </c>
    </row>
    <row r="45588" spans="1:3" ht="15.75" customHeight="1" x14ac:dyDescent="0.3">
      <c r="A45588">
        <v>24908</v>
      </c>
      <c r="B45588" s="5">
        <v>6035</v>
      </c>
      <c r="C45588" s="7">
        <v>6137.1775028312541</v>
      </c>
    </row>
    <row r="45589" spans="1:3" ht="15.75" customHeight="1" x14ac:dyDescent="0.3">
      <c r="A45589">
        <v>74594</v>
      </c>
      <c r="B45589" s="5">
        <v>4175</v>
      </c>
      <c r="C45589" s="7">
        <v>4146.5443478458292</v>
      </c>
    </row>
    <row r="45590" spans="1:3" ht="15.75" customHeight="1" x14ac:dyDescent="0.3">
      <c r="A45590">
        <v>459982</v>
      </c>
      <c r="B45590" s="5">
        <v>5234</v>
      </c>
      <c r="C45590" s="7">
        <v>5435.4501839616714</v>
      </c>
    </row>
    <row r="45591" spans="1:3" ht="15.75" customHeight="1" x14ac:dyDescent="0.3">
      <c r="A45591">
        <v>703483</v>
      </c>
      <c r="B45591" s="5">
        <v>3747</v>
      </c>
      <c r="C45591" s="7">
        <v>3705.209091202777</v>
      </c>
    </row>
    <row r="45592" spans="1:3" ht="15.75" customHeight="1" x14ac:dyDescent="0.3">
      <c r="A45592">
        <v>343195</v>
      </c>
      <c r="B45592" s="5">
        <v>3820</v>
      </c>
      <c r="C45592" s="7">
        <v>4530.1675543099554</v>
      </c>
    </row>
    <row r="45593" spans="1:3" ht="15.75" customHeight="1" x14ac:dyDescent="0.3">
      <c r="A45593">
        <v>228079</v>
      </c>
      <c r="B45593" s="5">
        <v>3195</v>
      </c>
      <c r="C45593" s="7">
        <v>3093.86909111349</v>
      </c>
    </row>
    <row r="45594" spans="1:3" ht="15.75" customHeight="1" x14ac:dyDescent="0.3">
      <c r="A45594">
        <v>281947</v>
      </c>
      <c r="B45594" s="5">
        <v>6926</v>
      </c>
      <c r="C45594" s="7">
        <v>6960.3473548885031</v>
      </c>
    </row>
    <row r="45595" spans="1:3" ht="15.75" customHeight="1" x14ac:dyDescent="0.3">
      <c r="A45595">
        <v>663733</v>
      </c>
      <c r="B45595" s="5">
        <v>8810</v>
      </c>
      <c r="C45595" s="7">
        <v>9006.974289417898</v>
      </c>
    </row>
    <row r="45596" spans="1:3" ht="15.75" customHeight="1" x14ac:dyDescent="0.3">
      <c r="A45596">
        <v>330552</v>
      </c>
      <c r="B45596" s="5">
        <v>5350</v>
      </c>
      <c r="C45596" s="7">
        <v>5764.0720551071308</v>
      </c>
    </row>
    <row r="45597" spans="1:3" ht="15.75" customHeight="1" x14ac:dyDescent="0.3">
      <c r="A45597">
        <v>329235</v>
      </c>
      <c r="B45597" s="5">
        <v>6376</v>
      </c>
      <c r="C45597" s="7">
        <v>6352.9346519136716</v>
      </c>
    </row>
    <row r="45598" spans="1:3" ht="15.75" customHeight="1" x14ac:dyDescent="0.3">
      <c r="A45598">
        <v>468286</v>
      </c>
      <c r="B45598" s="5">
        <v>7459</v>
      </c>
      <c r="C45598" s="7">
        <v>7672.4200101148772</v>
      </c>
    </row>
    <row r="45599" spans="1:3" ht="15.75" customHeight="1" x14ac:dyDescent="0.3">
      <c r="A45599">
        <v>270707</v>
      </c>
      <c r="B45599" s="5">
        <v>5236</v>
      </c>
      <c r="C45599" s="7">
        <v>5415.8082343845699</v>
      </c>
    </row>
    <row r="45600" spans="1:3" ht="15.75" customHeight="1" x14ac:dyDescent="0.3">
      <c r="A45600">
        <v>267438</v>
      </c>
      <c r="B45600" s="5">
        <v>5681</v>
      </c>
      <c r="C45600" s="7">
        <v>5528.1615995506763</v>
      </c>
    </row>
    <row r="45601" spans="1:3" ht="15.75" customHeight="1" x14ac:dyDescent="0.3">
      <c r="A45601">
        <v>472909</v>
      </c>
      <c r="B45601" s="5">
        <v>5032</v>
      </c>
      <c r="C45601" s="7">
        <v>5065.9031189674033</v>
      </c>
    </row>
    <row r="45602" spans="1:3" ht="15.75" customHeight="1" x14ac:dyDescent="0.3">
      <c r="A45602">
        <v>11219</v>
      </c>
      <c r="B45602" s="5">
        <v>8611</v>
      </c>
      <c r="C45602" s="7">
        <v>8299.5830283071009</v>
      </c>
    </row>
    <row r="45603" spans="1:3" ht="15.75" customHeight="1" x14ac:dyDescent="0.3">
      <c r="A45603">
        <v>46073</v>
      </c>
      <c r="B45603" s="5">
        <v>5267</v>
      </c>
      <c r="C45603" s="7">
        <v>4837.9292509771003</v>
      </c>
    </row>
    <row r="45604" spans="1:3" ht="15.75" customHeight="1" x14ac:dyDescent="0.3">
      <c r="A45604">
        <v>401559</v>
      </c>
      <c r="B45604" s="5">
        <v>3392</v>
      </c>
      <c r="C45604" s="7">
        <v>3785.0505074271568</v>
      </c>
    </row>
    <row r="45605" spans="1:3" ht="15.75" customHeight="1" x14ac:dyDescent="0.3">
      <c r="A45605">
        <v>433759</v>
      </c>
      <c r="B45605" s="5">
        <v>7801</v>
      </c>
      <c r="C45605" s="7">
        <v>7614.5739516072836</v>
      </c>
    </row>
    <row r="45606" spans="1:3" ht="15.75" customHeight="1" x14ac:dyDescent="0.3">
      <c r="A45606">
        <v>656596</v>
      </c>
      <c r="B45606" s="5">
        <v>3685</v>
      </c>
      <c r="C45606" s="7">
        <v>3921.0180870147701</v>
      </c>
    </row>
    <row r="45607" spans="1:3" ht="15.75" customHeight="1" x14ac:dyDescent="0.3">
      <c r="A45607">
        <v>570511</v>
      </c>
      <c r="B45607" s="5">
        <v>15119</v>
      </c>
      <c r="C45607" s="7">
        <v>15337.55078743583</v>
      </c>
    </row>
    <row r="45608" spans="1:3" ht="15.75" customHeight="1" x14ac:dyDescent="0.3">
      <c r="A45608">
        <v>624607</v>
      </c>
      <c r="B45608" s="5">
        <v>8576</v>
      </c>
      <c r="C45608" s="7">
        <v>8983.2821200236613</v>
      </c>
    </row>
    <row r="45609" spans="1:3" ht="15.75" customHeight="1" x14ac:dyDescent="0.3">
      <c r="A45609">
        <v>317010</v>
      </c>
      <c r="B45609" s="5">
        <v>5698</v>
      </c>
      <c r="C45609" s="7">
        <v>6137.460576274173</v>
      </c>
    </row>
    <row r="45610" spans="1:3" ht="15.75" customHeight="1" x14ac:dyDescent="0.3">
      <c r="A45610">
        <v>466794</v>
      </c>
      <c r="B45610" s="5">
        <v>7305</v>
      </c>
      <c r="C45610" s="7">
        <v>7332.5172941019628</v>
      </c>
    </row>
    <row r="45611" spans="1:3" ht="15.75" customHeight="1" x14ac:dyDescent="0.3">
      <c r="A45611">
        <v>400934</v>
      </c>
      <c r="B45611" s="5">
        <v>4043</v>
      </c>
      <c r="C45611" s="7">
        <v>4779.6874723042529</v>
      </c>
    </row>
    <row r="45612" spans="1:3" ht="15.75" customHeight="1" x14ac:dyDescent="0.3">
      <c r="A45612">
        <v>295212</v>
      </c>
      <c r="B45612" s="5">
        <v>3160</v>
      </c>
      <c r="C45612" s="7">
        <v>3084.6801464329751</v>
      </c>
    </row>
    <row r="45613" spans="1:3" ht="15.75" customHeight="1" x14ac:dyDescent="0.3">
      <c r="A45613">
        <v>565310</v>
      </c>
      <c r="B45613" s="5">
        <v>7292</v>
      </c>
      <c r="C45613" s="7">
        <v>7924.303454568646</v>
      </c>
    </row>
    <row r="45614" spans="1:3" ht="15.75" customHeight="1" x14ac:dyDescent="0.3">
      <c r="A45614">
        <v>234619</v>
      </c>
      <c r="B45614" s="5">
        <v>7397</v>
      </c>
      <c r="C45614" s="7">
        <v>7716.5752678311574</v>
      </c>
    </row>
    <row r="45615" spans="1:3" ht="15.75" customHeight="1" x14ac:dyDescent="0.3">
      <c r="A45615">
        <v>644171</v>
      </c>
      <c r="B45615" s="5">
        <v>4455</v>
      </c>
      <c r="C45615" s="7">
        <v>4520.2754661362869</v>
      </c>
    </row>
    <row r="45616" spans="1:3" ht="15.75" customHeight="1" x14ac:dyDescent="0.3">
      <c r="A45616">
        <v>459715</v>
      </c>
      <c r="B45616" s="5">
        <v>3792</v>
      </c>
      <c r="C45616" s="7">
        <v>4203.2386305963992</v>
      </c>
    </row>
    <row r="45617" spans="1:3" ht="15.75" customHeight="1" x14ac:dyDescent="0.3">
      <c r="A45617">
        <v>320650</v>
      </c>
      <c r="B45617" s="5">
        <v>4635</v>
      </c>
      <c r="C45617" s="7">
        <v>5145.8515684181593</v>
      </c>
    </row>
    <row r="45618" spans="1:3" ht="15.75" customHeight="1" x14ac:dyDescent="0.3">
      <c r="A45618">
        <v>525979</v>
      </c>
      <c r="B45618" s="5">
        <v>6158</v>
      </c>
      <c r="C45618" s="7">
        <v>5807.4793192852349</v>
      </c>
    </row>
    <row r="45619" spans="1:3" ht="15.75" customHeight="1" x14ac:dyDescent="0.3">
      <c r="A45619">
        <v>700806</v>
      </c>
      <c r="B45619" s="5">
        <v>14463</v>
      </c>
      <c r="C45619" s="7">
        <v>10238.98013512875</v>
      </c>
    </row>
    <row r="45620" spans="1:3" ht="15.75" customHeight="1" x14ac:dyDescent="0.3">
      <c r="A45620">
        <v>474293</v>
      </c>
      <c r="B45620" s="5">
        <v>5175</v>
      </c>
      <c r="C45620" s="7">
        <v>5375.5501598239698</v>
      </c>
    </row>
    <row r="45621" spans="1:3" ht="15.75" customHeight="1" x14ac:dyDescent="0.3">
      <c r="A45621">
        <v>601960</v>
      </c>
      <c r="B45621" s="5">
        <v>6546</v>
      </c>
      <c r="C45621" s="7">
        <v>6251.8762328248304</v>
      </c>
    </row>
    <row r="45622" spans="1:3" ht="15.75" customHeight="1" x14ac:dyDescent="0.3">
      <c r="A45622">
        <v>454489</v>
      </c>
      <c r="B45622" s="5">
        <v>6199</v>
      </c>
      <c r="C45622" s="7">
        <v>6169.7754814202826</v>
      </c>
    </row>
    <row r="45623" spans="1:3" ht="15.75" customHeight="1" x14ac:dyDescent="0.3">
      <c r="A45623">
        <v>551783</v>
      </c>
      <c r="B45623" s="5">
        <v>4973</v>
      </c>
      <c r="C45623" s="7">
        <v>5578.197219863865</v>
      </c>
    </row>
    <row r="45624" spans="1:3" ht="15.75" customHeight="1" x14ac:dyDescent="0.3">
      <c r="A45624">
        <v>144928</v>
      </c>
      <c r="B45624" s="5">
        <v>6220</v>
      </c>
      <c r="C45624" s="7">
        <v>5962.7407302888478</v>
      </c>
    </row>
    <row r="45625" spans="1:3" ht="15.75" customHeight="1" x14ac:dyDescent="0.3">
      <c r="A45625">
        <v>292116</v>
      </c>
      <c r="B45625" s="5">
        <v>3858</v>
      </c>
      <c r="C45625" s="7">
        <v>3710.4146547818918</v>
      </c>
    </row>
    <row r="45626" spans="1:3" ht="15.75" customHeight="1" x14ac:dyDescent="0.3">
      <c r="A45626">
        <v>136545</v>
      </c>
      <c r="B45626" s="5">
        <v>4170</v>
      </c>
      <c r="C45626" s="7">
        <v>4555.1857082464576</v>
      </c>
    </row>
    <row r="45627" spans="1:3" ht="15.75" customHeight="1" x14ac:dyDescent="0.3">
      <c r="A45627">
        <v>566020</v>
      </c>
      <c r="B45627" s="5">
        <v>6760</v>
      </c>
      <c r="C45627" s="7">
        <v>6593.6980567508253</v>
      </c>
    </row>
    <row r="45628" spans="1:3" ht="15.75" customHeight="1" x14ac:dyDescent="0.3">
      <c r="A45628">
        <v>667333</v>
      </c>
      <c r="B45628" s="5">
        <v>8414</v>
      </c>
      <c r="C45628" s="7">
        <v>8630.2927088030156</v>
      </c>
    </row>
    <row r="45629" spans="1:3" ht="15.75" customHeight="1" x14ac:dyDescent="0.3">
      <c r="A45629">
        <v>485402</v>
      </c>
      <c r="B45629" s="5">
        <v>6289</v>
      </c>
      <c r="C45629" s="7">
        <v>6736.6608436303204</v>
      </c>
    </row>
    <row r="45630" spans="1:3" ht="15.75" customHeight="1" x14ac:dyDescent="0.3">
      <c r="A45630">
        <v>371407</v>
      </c>
      <c r="B45630" s="5">
        <v>7493</v>
      </c>
      <c r="C45630" s="7">
        <v>7410.9822412615486</v>
      </c>
    </row>
    <row r="45631" spans="1:3" ht="15.75" customHeight="1" x14ac:dyDescent="0.3">
      <c r="A45631">
        <v>293343</v>
      </c>
      <c r="B45631" s="5">
        <v>6533</v>
      </c>
      <c r="C45631" s="7">
        <v>6686.0294300832893</v>
      </c>
    </row>
    <row r="45632" spans="1:3" ht="15.75" customHeight="1" x14ac:dyDescent="0.3">
      <c r="A45632">
        <v>556754</v>
      </c>
      <c r="B45632" s="5">
        <v>4889</v>
      </c>
      <c r="C45632" s="7">
        <v>5109.7650008662058</v>
      </c>
    </row>
    <row r="45633" spans="1:3" ht="15.75" customHeight="1" x14ac:dyDescent="0.3">
      <c r="A45633">
        <v>428476</v>
      </c>
      <c r="B45633" s="5">
        <v>5511</v>
      </c>
      <c r="C45633" s="7">
        <v>5501.0070689227559</v>
      </c>
    </row>
    <row r="45634" spans="1:3" ht="15.75" customHeight="1" x14ac:dyDescent="0.3">
      <c r="A45634">
        <v>308284</v>
      </c>
      <c r="B45634" s="5">
        <v>4303</v>
      </c>
      <c r="C45634" s="7">
        <v>4244.8432467958901</v>
      </c>
    </row>
    <row r="45635" spans="1:3" ht="15.75" customHeight="1" x14ac:dyDescent="0.3">
      <c r="A45635">
        <v>400786</v>
      </c>
      <c r="B45635" s="5">
        <v>3901</v>
      </c>
      <c r="C45635" s="7">
        <v>4212.3184988286648</v>
      </c>
    </row>
    <row r="45636" spans="1:3" ht="15.75" customHeight="1" x14ac:dyDescent="0.3">
      <c r="A45636">
        <v>48039</v>
      </c>
      <c r="B45636" s="5">
        <v>2927</v>
      </c>
      <c r="C45636" s="7">
        <v>3490.417922017537</v>
      </c>
    </row>
    <row r="45637" spans="1:3" ht="15.75" customHeight="1" x14ac:dyDescent="0.3">
      <c r="A45637">
        <v>274881</v>
      </c>
      <c r="B45637" s="5">
        <v>5310</v>
      </c>
      <c r="C45637" s="7">
        <v>5418.6878685346383</v>
      </c>
    </row>
    <row r="45638" spans="1:3" ht="15.75" customHeight="1" x14ac:dyDescent="0.3">
      <c r="A45638">
        <v>524768</v>
      </c>
      <c r="B45638" s="5">
        <v>4389</v>
      </c>
      <c r="C45638" s="7">
        <v>4448.5576540642769</v>
      </c>
    </row>
    <row r="45639" spans="1:3" ht="15.75" customHeight="1" x14ac:dyDescent="0.3">
      <c r="A45639">
        <v>154832</v>
      </c>
      <c r="B45639" s="5">
        <v>5928</v>
      </c>
      <c r="C45639" s="7">
        <v>5682.4280748809751</v>
      </c>
    </row>
    <row r="45640" spans="1:3" ht="15.75" customHeight="1" x14ac:dyDescent="0.3">
      <c r="A45640">
        <v>76541</v>
      </c>
      <c r="B45640" s="5">
        <v>4268</v>
      </c>
      <c r="C45640" s="7">
        <v>4024.3138906599652</v>
      </c>
    </row>
    <row r="45641" spans="1:3" ht="15.75" customHeight="1" x14ac:dyDescent="0.3">
      <c r="A45641">
        <v>685145</v>
      </c>
      <c r="B45641" s="5">
        <v>8414</v>
      </c>
      <c r="C45641" s="7">
        <v>8289.7108574911144</v>
      </c>
    </row>
    <row r="45642" spans="1:3" ht="15.75" customHeight="1" x14ac:dyDescent="0.3">
      <c r="A45642">
        <v>666777</v>
      </c>
      <c r="B45642" s="5">
        <v>7257</v>
      </c>
      <c r="C45642" s="7">
        <v>7704.6131266122757</v>
      </c>
    </row>
    <row r="45643" spans="1:3" ht="15.75" customHeight="1" x14ac:dyDescent="0.3">
      <c r="A45643">
        <v>51431</v>
      </c>
      <c r="B45643" s="5">
        <v>5503</v>
      </c>
      <c r="C45643" s="7">
        <v>5699.0354795619724</v>
      </c>
    </row>
    <row r="45644" spans="1:3" ht="15.75" customHeight="1" x14ac:dyDescent="0.3">
      <c r="A45644">
        <v>399152</v>
      </c>
      <c r="B45644" s="5">
        <v>6113</v>
      </c>
      <c r="C45644" s="7">
        <v>6714.5880176957944</v>
      </c>
    </row>
    <row r="45645" spans="1:3" ht="15.75" customHeight="1" x14ac:dyDescent="0.3">
      <c r="A45645">
        <v>102750</v>
      </c>
      <c r="B45645" s="5">
        <v>6099</v>
      </c>
      <c r="C45645" s="7">
        <v>6277.5094700743566</v>
      </c>
    </row>
    <row r="45646" spans="1:3" ht="15.75" customHeight="1" x14ac:dyDescent="0.3">
      <c r="A45646">
        <v>42984</v>
      </c>
      <c r="B45646" s="5">
        <v>7700</v>
      </c>
      <c r="C45646" s="7">
        <v>7226.2154961227707</v>
      </c>
    </row>
    <row r="45647" spans="1:3" ht="15.75" customHeight="1" x14ac:dyDescent="0.3">
      <c r="A45647">
        <v>382617</v>
      </c>
      <c r="B45647" s="5">
        <v>8213</v>
      </c>
      <c r="C45647" s="7">
        <v>7985.9681847569063</v>
      </c>
    </row>
    <row r="45648" spans="1:3" ht="15.75" customHeight="1" x14ac:dyDescent="0.3">
      <c r="A45648">
        <v>573339</v>
      </c>
      <c r="B45648" s="5">
        <v>6232</v>
      </c>
      <c r="C45648" s="7">
        <v>6093.2132598398284</v>
      </c>
    </row>
    <row r="45649" spans="1:3" ht="15.75" customHeight="1" x14ac:dyDescent="0.3">
      <c r="A45649">
        <v>257269</v>
      </c>
      <c r="B45649" s="5">
        <v>4089</v>
      </c>
      <c r="C45649" s="7">
        <v>4407.9348411897217</v>
      </c>
    </row>
    <row r="45650" spans="1:3" ht="15.75" customHeight="1" x14ac:dyDescent="0.3">
      <c r="A45650">
        <v>574681</v>
      </c>
      <c r="B45650" s="5">
        <v>10325</v>
      </c>
      <c r="C45650" s="7">
        <v>9763.2033677886448</v>
      </c>
    </row>
    <row r="45651" spans="1:3" ht="15.75" customHeight="1" x14ac:dyDescent="0.3">
      <c r="A45651">
        <v>29039</v>
      </c>
      <c r="B45651" s="5">
        <v>5327</v>
      </c>
      <c r="C45651" s="7">
        <v>4409.0505151904927</v>
      </c>
    </row>
    <row r="45652" spans="1:3" ht="15.75" customHeight="1" x14ac:dyDescent="0.3">
      <c r="A45652">
        <v>274257</v>
      </c>
      <c r="B45652" s="5">
        <v>4850</v>
      </c>
      <c r="C45652" s="7">
        <v>5156.8963827580574</v>
      </c>
    </row>
    <row r="45653" spans="1:3" ht="15.75" customHeight="1" x14ac:dyDescent="0.3">
      <c r="A45653">
        <v>273518</v>
      </c>
      <c r="B45653" s="5">
        <v>9907</v>
      </c>
      <c r="C45653" s="7">
        <v>9277.8391369284345</v>
      </c>
    </row>
    <row r="45654" spans="1:3" ht="15.75" customHeight="1" x14ac:dyDescent="0.3">
      <c r="A45654">
        <v>104561</v>
      </c>
      <c r="B45654" s="5">
        <v>3741</v>
      </c>
      <c r="C45654" s="7">
        <v>3493.3604369506252</v>
      </c>
    </row>
    <row r="45655" spans="1:3" ht="15.75" customHeight="1" x14ac:dyDescent="0.3">
      <c r="A45655">
        <v>346049</v>
      </c>
      <c r="B45655" s="5">
        <v>5657</v>
      </c>
      <c r="C45655" s="7">
        <v>6021.735922234313</v>
      </c>
    </row>
    <row r="45656" spans="1:3" ht="15.75" customHeight="1" x14ac:dyDescent="0.3">
      <c r="A45656">
        <v>705212</v>
      </c>
      <c r="B45656" s="5">
        <v>8730</v>
      </c>
      <c r="C45656" s="7">
        <v>8513.2481424531179</v>
      </c>
    </row>
    <row r="45657" spans="1:3" ht="15.75" customHeight="1" x14ac:dyDescent="0.3">
      <c r="A45657">
        <v>446064</v>
      </c>
      <c r="B45657" s="5">
        <v>6323</v>
      </c>
      <c r="C45657" s="7">
        <v>5653.3525562310333</v>
      </c>
    </row>
    <row r="45658" spans="1:3" ht="15.75" customHeight="1" x14ac:dyDescent="0.3">
      <c r="A45658">
        <v>632345</v>
      </c>
      <c r="B45658" s="5">
        <v>8308</v>
      </c>
      <c r="C45658" s="7">
        <v>8482.4021337537233</v>
      </c>
    </row>
    <row r="45659" spans="1:3" ht="15.75" customHeight="1" x14ac:dyDescent="0.3">
      <c r="A45659">
        <v>359799</v>
      </c>
      <c r="B45659" s="5">
        <v>5556</v>
      </c>
      <c r="C45659" s="7">
        <v>5417.0391007362878</v>
      </c>
    </row>
    <row r="45660" spans="1:3" ht="15.75" customHeight="1" x14ac:dyDescent="0.3">
      <c r="A45660">
        <v>41601</v>
      </c>
      <c r="B45660" s="5">
        <v>4364</v>
      </c>
      <c r="C45660" s="7">
        <v>4503.7132830276787</v>
      </c>
    </row>
    <row r="45661" spans="1:3" ht="15.75" customHeight="1" x14ac:dyDescent="0.3">
      <c r="A45661">
        <v>117055</v>
      </c>
      <c r="B45661" s="5">
        <v>5668</v>
      </c>
      <c r="C45661" s="7">
        <v>5699.2915146396226</v>
      </c>
    </row>
    <row r="45662" spans="1:3" ht="15.75" customHeight="1" x14ac:dyDescent="0.3">
      <c r="A45662">
        <v>97839</v>
      </c>
      <c r="B45662" s="5">
        <v>5446</v>
      </c>
      <c r="C45662" s="7">
        <v>5746.2134386763182</v>
      </c>
    </row>
    <row r="45663" spans="1:3" ht="15.75" customHeight="1" x14ac:dyDescent="0.3">
      <c r="A45663">
        <v>628172</v>
      </c>
      <c r="B45663" s="5">
        <v>5189</v>
      </c>
      <c r="C45663" s="7">
        <v>5357.4559951439815</v>
      </c>
    </row>
    <row r="45664" spans="1:3" ht="15.75" customHeight="1" x14ac:dyDescent="0.3">
      <c r="A45664">
        <v>368660</v>
      </c>
      <c r="B45664" s="5">
        <v>6956</v>
      </c>
      <c r="C45664" s="7">
        <v>6990.9749858139648</v>
      </c>
    </row>
    <row r="45665" spans="1:3" ht="15.75" customHeight="1" x14ac:dyDescent="0.3">
      <c r="A45665">
        <v>132976</v>
      </c>
      <c r="B45665" s="5">
        <v>3773</v>
      </c>
      <c r="C45665" s="7">
        <v>3920.456107541082</v>
      </c>
    </row>
    <row r="45666" spans="1:3" ht="15.75" customHeight="1" x14ac:dyDescent="0.3">
      <c r="A45666">
        <v>446203</v>
      </c>
      <c r="B45666" s="5">
        <v>5722</v>
      </c>
      <c r="C45666" s="7">
        <v>5384.6623937098584</v>
      </c>
    </row>
    <row r="45667" spans="1:3" ht="15.75" customHeight="1" x14ac:dyDescent="0.3">
      <c r="A45667">
        <v>565167</v>
      </c>
      <c r="B45667" s="5">
        <v>5496</v>
      </c>
      <c r="C45667" s="7">
        <v>5852.5937723951338</v>
      </c>
    </row>
    <row r="45668" spans="1:3" ht="15.75" customHeight="1" x14ac:dyDescent="0.3">
      <c r="A45668">
        <v>164043</v>
      </c>
      <c r="B45668" s="5">
        <v>7162</v>
      </c>
      <c r="C45668" s="7">
        <v>7353.358518304578</v>
      </c>
    </row>
    <row r="45669" spans="1:3" ht="15.75" customHeight="1" x14ac:dyDescent="0.3">
      <c r="A45669">
        <v>635958</v>
      </c>
      <c r="B45669" s="5">
        <v>8459</v>
      </c>
      <c r="C45669" s="7">
        <v>8444.1110928182388</v>
      </c>
    </row>
    <row r="45670" spans="1:3" ht="15.75" customHeight="1" x14ac:dyDescent="0.3">
      <c r="A45670">
        <v>387483</v>
      </c>
      <c r="B45670" s="5">
        <v>6228</v>
      </c>
      <c r="C45670" s="7">
        <v>6408.0387687035991</v>
      </c>
    </row>
    <row r="45671" spans="1:3" ht="15.75" customHeight="1" x14ac:dyDescent="0.3">
      <c r="A45671">
        <v>611820</v>
      </c>
      <c r="B45671" s="5">
        <v>5111</v>
      </c>
      <c r="C45671" s="7">
        <v>5414.6079471309549</v>
      </c>
    </row>
    <row r="45672" spans="1:3" ht="15.75" customHeight="1" x14ac:dyDescent="0.3">
      <c r="A45672">
        <v>88648</v>
      </c>
      <c r="B45672" s="5">
        <v>4705</v>
      </c>
      <c r="C45672" s="7">
        <v>5163.732007670711</v>
      </c>
    </row>
    <row r="45673" spans="1:3" ht="15.75" customHeight="1" x14ac:dyDescent="0.3">
      <c r="A45673">
        <v>42546</v>
      </c>
      <c r="B45673" s="5">
        <v>5980</v>
      </c>
      <c r="C45673" s="7">
        <v>6167.1812632852689</v>
      </c>
    </row>
    <row r="45674" spans="1:3" ht="15.75" customHeight="1" x14ac:dyDescent="0.3">
      <c r="A45674">
        <v>316757</v>
      </c>
      <c r="B45674" s="5">
        <v>4045</v>
      </c>
      <c r="C45674" s="7">
        <v>3980.069179479739</v>
      </c>
    </row>
    <row r="45675" spans="1:3" ht="15.75" customHeight="1" x14ac:dyDescent="0.3">
      <c r="A45675">
        <v>91602</v>
      </c>
      <c r="B45675" s="5">
        <v>5539</v>
      </c>
      <c r="C45675" s="7">
        <v>5186.7177149190802</v>
      </c>
    </row>
    <row r="45676" spans="1:3" ht="15.75" customHeight="1" x14ac:dyDescent="0.3">
      <c r="A45676">
        <v>682573</v>
      </c>
      <c r="B45676" s="5">
        <v>2485</v>
      </c>
      <c r="C45676" s="7">
        <v>2676.9627214490029</v>
      </c>
    </row>
    <row r="45677" spans="1:3" ht="15.75" customHeight="1" x14ac:dyDescent="0.3">
      <c r="A45677">
        <v>665364</v>
      </c>
      <c r="B45677" s="5">
        <v>3120</v>
      </c>
      <c r="C45677" s="7">
        <v>3127.944963591227</v>
      </c>
    </row>
    <row r="45678" spans="1:3" ht="15.75" customHeight="1" x14ac:dyDescent="0.3">
      <c r="A45678">
        <v>83711</v>
      </c>
      <c r="B45678" s="5">
        <v>6096</v>
      </c>
      <c r="C45678" s="7">
        <v>6440.9246590133453</v>
      </c>
    </row>
    <row r="45679" spans="1:3" ht="15.75" customHeight="1" x14ac:dyDescent="0.3">
      <c r="A45679">
        <v>126486</v>
      </c>
      <c r="B45679" s="5">
        <v>3302</v>
      </c>
      <c r="C45679" s="7">
        <v>3533.2550648987981</v>
      </c>
    </row>
    <row r="45680" spans="1:3" ht="15.75" customHeight="1" x14ac:dyDescent="0.3">
      <c r="A45680">
        <v>390020</v>
      </c>
      <c r="B45680" s="5">
        <v>2423</v>
      </c>
      <c r="C45680" s="7">
        <v>2328.183233137222</v>
      </c>
    </row>
    <row r="45681" spans="1:3" ht="15.75" customHeight="1" x14ac:dyDescent="0.3">
      <c r="A45681">
        <v>337320</v>
      </c>
      <c r="B45681" s="5">
        <v>4828</v>
      </c>
      <c r="C45681" s="7">
        <v>4518.091914863945</v>
      </c>
    </row>
    <row r="45682" spans="1:3" ht="15.75" customHeight="1" x14ac:dyDescent="0.3">
      <c r="A45682">
        <v>298503</v>
      </c>
      <c r="B45682" s="5">
        <v>5783</v>
      </c>
      <c r="C45682" s="7">
        <v>5485.7439634681832</v>
      </c>
    </row>
    <row r="45683" spans="1:3" ht="15.75" customHeight="1" x14ac:dyDescent="0.3">
      <c r="A45683">
        <v>553134</v>
      </c>
      <c r="B45683" s="5">
        <v>3919</v>
      </c>
      <c r="C45683" s="7">
        <v>4085.5580898325961</v>
      </c>
    </row>
    <row r="45684" spans="1:3" ht="15.75" customHeight="1" x14ac:dyDescent="0.3">
      <c r="A45684">
        <v>282381</v>
      </c>
      <c r="B45684" s="5">
        <v>3927</v>
      </c>
      <c r="C45684" s="7">
        <v>4091.890883226331</v>
      </c>
    </row>
    <row r="45685" spans="1:3" ht="15.75" customHeight="1" x14ac:dyDescent="0.3">
      <c r="A45685">
        <v>15976</v>
      </c>
      <c r="B45685" s="5">
        <v>7947</v>
      </c>
      <c r="C45685" s="7">
        <v>7756.8772443145936</v>
      </c>
    </row>
    <row r="45686" spans="1:3" ht="15.75" customHeight="1" x14ac:dyDescent="0.3">
      <c r="A45686">
        <v>502502</v>
      </c>
      <c r="B45686" s="5">
        <v>5957</v>
      </c>
      <c r="C45686" s="7">
        <v>5888.4700538132238</v>
      </c>
    </row>
    <row r="45687" spans="1:3" ht="15.75" customHeight="1" x14ac:dyDescent="0.3">
      <c r="A45687">
        <v>477841</v>
      </c>
      <c r="B45687" s="5">
        <v>4424</v>
      </c>
      <c r="C45687" s="7">
        <v>4617.5435199321873</v>
      </c>
    </row>
    <row r="45688" spans="1:3" ht="15.75" customHeight="1" x14ac:dyDescent="0.3">
      <c r="A45688">
        <v>710346</v>
      </c>
      <c r="B45688" s="5">
        <v>3108</v>
      </c>
      <c r="C45688" s="7">
        <v>3296.7125695516038</v>
      </c>
    </row>
    <row r="45689" spans="1:3" ht="15.75" customHeight="1" x14ac:dyDescent="0.3">
      <c r="A45689">
        <v>168627</v>
      </c>
      <c r="B45689" s="5">
        <v>5035</v>
      </c>
      <c r="C45689" s="7">
        <v>4923.3102744029384</v>
      </c>
    </row>
    <row r="45690" spans="1:3" ht="15.75" customHeight="1" x14ac:dyDescent="0.3">
      <c r="A45690">
        <v>439275</v>
      </c>
      <c r="B45690" s="5">
        <v>5266</v>
      </c>
      <c r="C45690" s="7">
        <v>4859.4324298527536</v>
      </c>
    </row>
    <row r="45691" spans="1:3" ht="15.75" customHeight="1" x14ac:dyDescent="0.3">
      <c r="A45691">
        <v>53819</v>
      </c>
      <c r="B45691" s="5">
        <v>7355</v>
      </c>
      <c r="C45691" s="7">
        <v>6942.1969001341004</v>
      </c>
    </row>
    <row r="45692" spans="1:3" ht="15.75" customHeight="1" x14ac:dyDescent="0.3">
      <c r="A45692">
        <v>478094</v>
      </c>
      <c r="B45692" s="5">
        <v>4715</v>
      </c>
      <c r="C45692" s="7">
        <v>5032.0720397485484</v>
      </c>
    </row>
    <row r="45693" spans="1:3" ht="15.75" customHeight="1" x14ac:dyDescent="0.3">
      <c r="A45693">
        <v>125836</v>
      </c>
      <c r="B45693" s="5">
        <v>5560</v>
      </c>
      <c r="C45693" s="7">
        <v>5731.919657663917</v>
      </c>
    </row>
    <row r="45694" spans="1:3" ht="15.75" customHeight="1" x14ac:dyDescent="0.3">
      <c r="A45694">
        <v>9374</v>
      </c>
      <c r="B45694" s="5">
        <v>7225</v>
      </c>
      <c r="C45694" s="7">
        <v>7253.2228169756936</v>
      </c>
    </row>
    <row r="45695" spans="1:3" ht="15.75" customHeight="1" x14ac:dyDescent="0.3">
      <c r="A45695">
        <v>139452</v>
      </c>
      <c r="B45695" s="5">
        <v>6421</v>
      </c>
      <c r="C45695" s="7">
        <v>6864.963279974666</v>
      </c>
    </row>
    <row r="45696" spans="1:3" ht="15.75" customHeight="1" x14ac:dyDescent="0.3">
      <c r="A45696">
        <v>277228</v>
      </c>
      <c r="B45696" s="5">
        <v>11921</v>
      </c>
      <c r="C45696" s="7">
        <v>11500.653111831451</v>
      </c>
    </row>
    <row r="45697" spans="1:3" ht="15.75" customHeight="1" x14ac:dyDescent="0.3">
      <c r="A45697">
        <v>615839</v>
      </c>
      <c r="B45697" s="5">
        <v>6267</v>
      </c>
      <c r="C45697" s="7">
        <v>6408.7237212266209</v>
      </c>
    </row>
    <row r="45698" spans="1:3" ht="15.75" customHeight="1" x14ac:dyDescent="0.3">
      <c r="A45698">
        <v>677529</v>
      </c>
      <c r="B45698" s="5">
        <v>5614</v>
      </c>
      <c r="C45698" s="7">
        <v>5851.2143689457471</v>
      </c>
    </row>
    <row r="45699" spans="1:3" ht="15.75" customHeight="1" x14ac:dyDescent="0.3">
      <c r="A45699">
        <v>191204</v>
      </c>
      <c r="B45699" s="5">
        <v>6719</v>
      </c>
      <c r="C45699" s="7">
        <v>6631.7267418654455</v>
      </c>
    </row>
    <row r="45700" spans="1:3" ht="15.75" customHeight="1" x14ac:dyDescent="0.3">
      <c r="A45700">
        <v>507897</v>
      </c>
      <c r="B45700" s="5">
        <v>5899</v>
      </c>
      <c r="C45700" s="7">
        <v>6476.5810049288066</v>
      </c>
    </row>
    <row r="45701" spans="1:3" ht="15.75" customHeight="1" x14ac:dyDescent="0.3">
      <c r="A45701">
        <v>371238</v>
      </c>
      <c r="B45701" s="5">
        <v>9430</v>
      </c>
      <c r="C45701" s="7">
        <v>9282.3669293865751</v>
      </c>
    </row>
    <row r="45702" spans="1:3" ht="15.75" customHeight="1" x14ac:dyDescent="0.3">
      <c r="A45702">
        <v>172355</v>
      </c>
      <c r="B45702" s="5">
        <v>5695</v>
      </c>
      <c r="C45702" s="7">
        <v>5791.6672652087072</v>
      </c>
    </row>
    <row r="45703" spans="1:3" ht="15.75" customHeight="1" x14ac:dyDescent="0.3">
      <c r="A45703">
        <v>335648</v>
      </c>
      <c r="B45703" s="5">
        <v>3729</v>
      </c>
      <c r="C45703" s="7">
        <v>3847.9746794301568</v>
      </c>
    </row>
    <row r="45704" spans="1:3" ht="15.75" customHeight="1" x14ac:dyDescent="0.3">
      <c r="A45704">
        <v>300080</v>
      </c>
      <c r="B45704" s="5">
        <v>5526</v>
      </c>
      <c r="C45704" s="7">
        <v>5466.8568006509922</v>
      </c>
    </row>
    <row r="45705" spans="1:3" ht="15.75" customHeight="1" x14ac:dyDescent="0.3">
      <c r="A45705">
        <v>59078</v>
      </c>
      <c r="B45705" s="5">
        <v>19401</v>
      </c>
      <c r="C45705" s="7">
        <v>20179.815137930069</v>
      </c>
    </row>
    <row r="45706" spans="1:3" ht="15.75" customHeight="1" x14ac:dyDescent="0.3">
      <c r="A45706">
        <v>606528</v>
      </c>
      <c r="B45706" s="5">
        <v>6945</v>
      </c>
      <c r="C45706" s="7">
        <v>6384.7441268475004</v>
      </c>
    </row>
    <row r="45707" spans="1:3" ht="15.75" customHeight="1" x14ac:dyDescent="0.3">
      <c r="A45707">
        <v>520630</v>
      </c>
      <c r="B45707" s="5">
        <v>5457</v>
      </c>
      <c r="C45707" s="7">
        <v>5310.4156800673172</v>
      </c>
    </row>
    <row r="45708" spans="1:3" ht="15.75" customHeight="1" x14ac:dyDescent="0.3">
      <c r="A45708">
        <v>679500</v>
      </c>
      <c r="B45708" s="5">
        <v>7262</v>
      </c>
      <c r="C45708" s="7">
        <v>6600.4682049215644</v>
      </c>
    </row>
    <row r="45709" spans="1:3" ht="15.75" customHeight="1" x14ac:dyDescent="0.3">
      <c r="A45709">
        <v>129779</v>
      </c>
      <c r="B45709" s="5">
        <v>5051</v>
      </c>
      <c r="C45709" s="7">
        <v>5138.8064423656288</v>
      </c>
    </row>
    <row r="45710" spans="1:3" ht="15.75" customHeight="1" x14ac:dyDescent="0.3">
      <c r="A45710">
        <v>566462</v>
      </c>
      <c r="B45710" s="5">
        <v>3009</v>
      </c>
      <c r="C45710" s="7">
        <v>2970.4850230935522</v>
      </c>
    </row>
    <row r="45711" spans="1:3" ht="15.75" customHeight="1" x14ac:dyDescent="0.3">
      <c r="A45711">
        <v>483369</v>
      </c>
      <c r="B45711" s="5">
        <v>8724</v>
      </c>
      <c r="C45711" s="7">
        <v>8684.9813890126134</v>
      </c>
    </row>
    <row r="45712" spans="1:3" ht="15.75" customHeight="1" x14ac:dyDescent="0.3">
      <c r="A45712">
        <v>667905</v>
      </c>
      <c r="B45712" s="5">
        <v>7057</v>
      </c>
      <c r="C45712" s="7">
        <v>7320.154225493161</v>
      </c>
    </row>
    <row r="45713" spans="1:3" ht="15.75" customHeight="1" x14ac:dyDescent="0.3">
      <c r="A45713">
        <v>453634</v>
      </c>
      <c r="B45713" s="5">
        <v>6169</v>
      </c>
      <c r="C45713" s="7">
        <v>6704.5056646342027</v>
      </c>
    </row>
    <row r="45714" spans="1:3" ht="15.75" customHeight="1" x14ac:dyDescent="0.3">
      <c r="A45714">
        <v>492194</v>
      </c>
      <c r="B45714" s="5">
        <v>6968</v>
      </c>
      <c r="C45714" s="7">
        <v>7057.8003544687399</v>
      </c>
    </row>
    <row r="45715" spans="1:3" ht="15.75" customHeight="1" x14ac:dyDescent="0.3">
      <c r="A45715">
        <v>98507</v>
      </c>
      <c r="B45715" s="5">
        <v>4033</v>
      </c>
      <c r="C45715" s="7">
        <v>4754.4633281246697</v>
      </c>
    </row>
    <row r="45716" spans="1:3" ht="15.75" customHeight="1" x14ac:dyDescent="0.3">
      <c r="A45716">
        <v>401590</v>
      </c>
      <c r="B45716" s="5">
        <v>6201</v>
      </c>
      <c r="C45716" s="7">
        <v>6266.2095634611887</v>
      </c>
    </row>
    <row r="45717" spans="1:3" ht="15.75" customHeight="1" x14ac:dyDescent="0.3">
      <c r="A45717">
        <v>195105</v>
      </c>
      <c r="B45717" s="5">
        <v>2689</v>
      </c>
      <c r="C45717" s="7">
        <v>2818.4370303412438</v>
      </c>
    </row>
    <row r="45718" spans="1:3" ht="15.75" customHeight="1" x14ac:dyDescent="0.3">
      <c r="A45718">
        <v>130076</v>
      </c>
      <c r="B45718" s="5">
        <v>8770</v>
      </c>
      <c r="C45718" s="7">
        <v>8592.491699831804</v>
      </c>
    </row>
    <row r="45719" spans="1:3" ht="15.75" customHeight="1" x14ac:dyDescent="0.3">
      <c r="A45719">
        <v>261577</v>
      </c>
      <c r="B45719" s="5">
        <v>9975</v>
      </c>
      <c r="C45719" s="7">
        <v>9984.0596223351968</v>
      </c>
    </row>
    <row r="45720" spans="1:3" ht="15.75" customHeight="1" x14ac:dyDescent="0.3">
      <c r="A45720">
        <v>508515</v>
      </c>
      <c r="B45720" s="5">
        <v>3438</v>
      </c>
      <c r="C45720" s="7">
        <v>3438.6494554075339</v>
      </c>
    </row>
    <row r="45721" spans="1:3" ht="15.75" customHeight="1" x14ac:dyDescent="0.3">
      <c r="A45721">
        <v>698851</v>
      </c>
      <c r="B45721" s="5">
        <v>6028</v>
      </c>
      <c r="C45721" s="7">
        <v>6141.6523900285238</v>
      </c>
    </row>
    <row r="45722" spans="1:3" ht="15.75" customHeight="1" x14ac:dyDescent="0.3">
      <c r="A45722">
        <v>416875</v>
      </c>
      <c r="B45722" s="5">
        <v>4838</v>
      </c>
      <c r="C45722" s="7">
        <v>4692.7524917922638</v>
      </c>
    </row>
    <row r="45723" spans="1:3" ht="15.75" customHeight="1" x14ac:dyDescent="0.3">
      <c r="A45723">
        <v>662426</v>
      </c>
      <c r="B45723" s="5">
        <v>5682</v>
      </c>
      <c r="C45723" s="7">
        <v>5743.3982875596776</v>
      </c>
    </row>
    <row r="45724" spans="1:3" ht="15.75" customHeight="1" x14ac:dyDescent="0.3">
      <c r="A45724">
        <v>302433</v>
      </c>
      <c r="B45724" s="5">
        <v>8224</v>
      </c>
      <c r="C45724" s="7">
        <v>7831.6260609578403</v>
      </c>
    </row>
    <row r="45725" spans="1:3" ht="15.75" customHeight="1" x14ac:dyDescent="0.3">
      <c r="A45725">
        <v>61332</v>
      </c>
      <c r="B45725" s="5">
        <v>3294</v>
      </c>
      <c r="C45725" s="7">
        <v>3544.3590362041232</v>
      </c>
    </row>
    <row r="45726" spans="1:3" ht="15.75" customHeight="1" x14ac:dyDescent="0.3">
      <c r="A45726">
        <v>65209</v>
      </c>
      <c r="B45726" s="5">
        <v>4358</v>
      </c>
      <c r="C45726" s="7">
        <v>4323.413610986443</v>
      </c>
    </row>
    <row r="45727" spans="1:3" ht="15.75" customHeight="1" x14ac:dyDescent="0.3">
      <c r="A45727">
        <v>221850</v>
      </c>
      <c r="B45727" s="5">
        <v>5092</v>
      </c>
      <c r="C45727" s="7">
        <v>5558.6486942420124</v>
      </c>
    </row>
    <row r="45728" spans="1:3" ht="15.75" customHeight="1" x14ac:dyDescent="0.3">
      <c r="A45728">
        <v>407061</v>
      </c>
      <c r="B45728" s="5">
        <v>4190</v>
      </c>
      <c r="C45728" s="7">
        <v>4654.3496898654048</v>
      </c>
    </row>
    <row r="45729" spans="1:3" ht="15.75" customHeight="1" x14ac:dyDescent="0.3">
      <c r="A45729">
        <v>575540</v>
      </c>
      <c r="B45729" s="5">
        <v>4959</v>
      </c>
      <c r="C45729" s="7">
        <v>4882.2581896820839</v>
      </c>
    </row>
    <row r="45730" spans="1:3" ht="15.75" customHeight="1" x14ac:dyDescent="0.3">
      <c r="A45730">
        <v>667163</v>
      </c>
      <c r="B45730" s="5">
        <v>4494</v>
      </c>
      <c r="C45730" s="7">
        <v>4422.4443241325262</v>
      </c>
    </row>
    <row r="45731" spans="1:3" ht="15.75" customHeight="1" x14ac:dyDescent="0.3">
      <c r="A45731">
        <v>187779</v>
      </c>
      <c r="B45731" s="5">
        <v>7085</v>
      </c>
      <c r="C45731" s="7">
        <v>6561.5572950068736</v>
      </c>
    </row>
    <row r="45732" spans="1:3" ht="15.75" customHeight="1" x14ac:dyDescent="0.3">
      <c r="A45732">
        <v>497248</v>
      </c>
      <c r="B45732" s="5">
        <v>3173</v>
      </c>
      <c r="C45732" s="7">
        <v>3103.2254247940741</v>
      </c>
    </row>
    <row r="45733" spans="1:3" ht="15.75" customHeight="1" x14ac:dyDescent="0.3">
      <c r="A45733">
        <v>352478</v>
      </c>
      <c r="B45733" s="5">
        <v>12527</v>
      </c>
      <c r="C45733" s="7">
        <v>12795.375258032929</v>
      </c>
    </row>
    <row r="45734" spans="1:3" ht="15.75" customHeight="1" x14ac:dyDescent="0.3">
      <c r="A45734">
        <v>414801</v>
      </c>
      <c r="B45734" s="5">
        <v>5103</v>
      </c>
      <c r="C45734" s="7">
        <v>5650.6463024757122</v>
      </c>
    </row>
    <row r="45735" spans="1:3" ht="15.75" customHeight="1" x14ac:dyDescent="0.3">
      <c r="A45735">
        <v>364758</v>
      </c>
      <c r="B45735" s="5">
        <v>7861</v>
      </c>
      <c r="C45735" s="7">
        <v>7820.0141353245126</v>
      </c>
    </row>
    <row r="45736" spans="1:3" ht="15.75" customHeight="1" x14ac:dyDescent="0.3">
      <c r="A45736">
        <v>487539</v>
      </c>
      <c r="B45736" s="5">
        <v>12343</v>
      </c>
      <c r="C45736" s="7">
        <v>12075.739985594329</v>
      </c>
    </row>
    <row r="45737" spans="1:3" ht="15.75" customHeight="1" x14ac:dyDescent="0.3">
      <c r="A45737">
        <v>324024</v>
      </c>
      <c r="B45737" s="5">
        <v>4504</v>
      </c>
      <c r="C45737" s="7">
        <v>5020.8475897497037</v>
      </c>
    </row>
    <row r="45738" spans="1:3" ht="15.75" customHeight="1" x14ac:dyDescent="0.3">
      <c r="A45738">
        <v>379230</v>
      </c>
      <c r="B45738" s="5">
        <v>2894</v>
      </c>
      <c r="C45738" s="7">
        <v>3015.1384242136919</v>
      </c>
    </row>
    <row r="45739" spans="1:3" ht="15.75" customHeight="1" x14ac:dyDescent="0.3">
      <c r="A45739">
        <v>580549</v>
      </c>
      <c r="B45739" s="5">
        <v>3179</v>
      </c>
      <c r="C45739" s="7">
        <v>2970.9547565103858</v>
      </c>
    </row>
    <row r="45740" spans="1:3" ht="15.75" customHeight="1" x14ac:dyDescent="0.3">
      <c r="A45740">
        <v>216092</v>
      </c>
      <c r="B45740" s="5">
        <v>2636</v>
      </c>
      <c r="C45740" s="7">
        <v>2749.422031461972</v>
      </c>
    </row>
    <row r="45741" spans="1:3" ht="15.75" customHeight="1" x14ac:dyDescent="0.3">
      <c r="A45741">
        <v>119456</v>
      </c>
      <c r="B45741" s="5">
        <v>4461</v>
      </c>
      <c r="C45741" s="7">
        <v>4490.8845887291664</v>
      </c>
    </row>
    <row r="45742" spans="1:3" ht="15.75" customHeight="1" x14ac:dyDescent="0.3">
      <c r="A45742">
        <v>105253</v>
      </c>
      <c r="B45742" s="5">
        <v>6625</v>
      </c>
      <c r="C45742" s="7">
        <v>6838.7713539415881</v>
      </c>
    </row>
    <row r="45743" spans="1:3" ht="15.75" customHeight="1" x14ac:dyDescent="0.3">
      <c r="A45743">
        <v>456655</v>
      </c>
      <c r="B45743" s="5">
        <v>3192</v>
      </c>
      <c r="C45743" s="7">
        <v>2991.3713321415598</v>
      </c>
    </row>
    <row r="45744" spans="1:3" ht="15.75" customHeight="1" x14ac:dyDescent="0.3">
      <c r="A45744">
        <v>506032</v>
      </c>
      <c r="B45744" s="5">
        <v>6193</v>
      </c>
      <c r="C45744" s="7">
        <v>5531.2232176752841</v>
      </c>
    </row>
    <row r="45745" spans="1:3" ht="15.75" customHeight="1" x14ac:dyDescent="0.3">
      <c r="A45745">
        <v>154510</v>
      </c>
      <c r="B45745" s="5">
        <v>6164</v>
      </c>
      <c r="C45745" s="7">
        <v>6695.895192176582</v>
      </c>
    </row>
    <row r="45746" spans="1:3" ht="15.75" customHeight="1" x14ac:dyDescent="0.3">
      <c r="A45746">
        <v>155182</v>
      </c>
      <c r="B45746" s="5">
        <v>6485</v>
      </c>
      <c r="C45746" s="7">
        <v>6377.4854263167217</v>
      </c>
    </row>
    <row r="45747" spans="1:3" ht="15.75" customHeight="1" x14ac:dyDescent="0.3">
      <c r="A45747">
        <v>414274</v>
      </c>
      <c r="B45747" s="5">
        <v>6376</v>
      </c>
      <c r="C45747" s="7">
        <v>6038.0073186260952</v>
      </c>
    </row>
    <row r="45748" spans="1:3" ht="15.75" customHeight="1" x14ac:dyDescent="0.3">
      <c r="A45748">
        <v>472514</v>
      </c>
      <c r="B45748" s="5">
        <v>1513</v>
      </c>
      <c r="C45748" s="7">
        <v>1765.589734022466</v>
      </c>
    </row>
    <row r="45749" spans="1:3" ht="15.75" customHeight="1" x14ac:dyDescent="0.3">
      <c r="A45749">
        <v>297676</v>
      </c>
      <c r="B45749" s="5">
        <v>9735</v>
      </c>
      <c r="C45749" s="7">
        <v>9787.3006857539585</v>
      </c>
    </row>
    <row r="45750" spans="1:3" ht="15.75" customHeight="1" x14ac:dyDescent="0.3">
      <c r="A45750">
        <v>279765</v>
      </c>
      <c r="B45750" s="5">
        <v>4468</v>
      </c>
      <c r="C45750" s="7">
        <v>4255.9511730640952</v>
      </c>
    </row>
    <row r="45751" spans="1:3" ht="15.75" customHeight="1" x14ac:dyDescent="0.3">
      <c r="A45751">
        <v>58844</v>
      </c>
      <c r="B45751" s="5">
        <v>12273</v>
      </c>
      <c r="C45751" s="7">
        <v>13266.22869308708</v>
      </c>
    </row>
    <row r="45752" spans="1:3" ht="15.75" customHeight="1" x14ac:dyDescent="0.3">
      <c r="A45752">
        <v>609831</v>
      </c>
      <c r="B45752" s="5">
        <v>2905</v>
      </c>
      <c r="C45752" s="7">
        <v>2776.51066973551</v>
      </c>
    </row>
    <row r="45753" spans="1:3" ht="15.75" customHeight="1" x14ac:dyDescent="0.3">
      <c r="A45753">
        <v>638374</v>
      </c>
      <c r="B45753" s="5">
        <v>6529</v>
      </c>
      <c r="C45753" s="7">
        <v>6034.6512109121704</v>
      </c>
    </row>
    <row r="45754" spans="1:3" ht="15.75" customHeight="1" x14ac:dyDescent="0.3">
      <c r="A45754">
        <v>28603</v>
      </c>
      <c r="B45754" s="5">
        <v>4540</v>
      </c>
      <c r="C45754" s="7">
        <v>4162.1121541191442</v>
      </c>
    </row>
    <row r="45755" spans="1:3" ht="15.75" customHeight="1" x14ac:dyDescent="0.3">
      <c r="A45755">
        <v>492565</v>
      </c>
      <c r="B45755" s="5">
        <v>5802</v>
      </c>
      <c r="C45755" s="7">
        <v>5944.0082448152079</v>
      </c>
    </row>
    <row r="45756" spans="1:3" ht="15.75" customHeight="1" x14ac:dyDescent="0.3">
      <c r="A45756">
        <v>52514</v>
      </c>
      <c r="B45756" s="5">
        <v>7590</v>
      </c>
      <c r="C45756" s="7">
        <v>7538.1028879065416</v>
      </c>
    </row>
    <row r="45757" spans="1:3" ht="15.75" customHeight="1" x14ac:dyDescent="0.3">
      <c r="A45757">
        <v>513457</v>
      </c>
      <c r="B45757" s="5">
        <v>16507</v>
      </c>
      <c r="C45757" s="7">
        <v>17229.025206330909</v>
      </c>
    </row>
    <row r="45758" spans="1:3" ht="15.75" customHeight="1" x14ac:dyDescent="0.3">
      <c r="A45758">
        <v>37014</v>
      </c>
      <c r="B45758" s="5">
        <v>2338</v>
      </c>
      <c r="C45758" s="7">
        <v>2406.5087866608242</v>
      </c>
    </row>
    <row r="45759" spans="1:3" ht="15.75" customHeight="1" x14ac:dyDescent="0.3">
      <c r="A45759">
        <v>104166</v>
      </c>
      <c r="B45759" s="5">
        <v>5348</v>
      </c>
      <c r="C45759" s="7">
        <v>4754.4098271026987</v>
      </c>
    </row>
    <row r="45760" spans="1:3" ht="15.75" customHeight="1" x14ac:dyDescent="0.3">
      <c r="A45760">
        <v>645397</v>
      </c>
      <c r="B45760" s="5">
        <v>6546</v>
      </c>
      <c r="C45760" s="7">
        <v>6844.4788467168491</v>
      </c>
    </row>
    <row r="45761" spans="1:3" ht="15.75" customHeight="1" x14ac:dyDescent="0.3">
      <c r="A45761">
        <v>172990</v>
      </c>
      <c r="B45761" s="5">
        <v>2627</v>
      </c>
      <c r="C45761" s="7">
        <v>2476.475722101427</v>
      </c>
    </row>
    <row r="45762" spans="1:3" ht="15.75" customHeight="1" x14ac:dyDescent="0.3">
      <c r="A45762">
        <v>269618</v>
      </c>
      <c r="B45762" s="5">
        <v>1084</v>
      </c>
      <c r="C45762" s="7">
        <v>1569.635656608117</v>
      </c>
    </row>
    <row r="45763" spans="1:3" ht="15.75" customHeight="1" x14ac:dyDescent="0.3">
      <c r="A45763">
        <v>587954</v>
      </c>
      <c r="B45763" s="5">
        <v>5761</v>
      </c>
      <c r="C45763" s="7">
        <v>5428.8775602401056</v>
      </c>
    </row>
    <row r="45764" spans="1:3" ht="15.75" customHeight="1" x14ac:dyDescent="0.3">
      <c r="A45764">
        <v>686395</v>
      </c>
      <c r="B45764" s="5">
        <v>6273</v>
      </c>
      <c r="C45764" s="7">
        <v>6340.826182855536</v>
      </c>
    </row>
    <row r="45765" spans="1:3" ht="15.75" customHeight="1" x14ac:dyDescent="0.3">
      <c r="A45765">
        <v>701940</v>
      </c>
      <c r="B45765" s="5">
        <v>5156</v>
      </c>
      <c r="C45765" s="7">
        <v>5848.335227789481</v>
      </c>
    </row>
    <row r="45766" spans="1:3" ht="15.75" customHeight="1" x14ac:dyDescent="0.3">
      <c r="A45766">
        <v>69981</v>
      </c>
      <c r="B45766" s="5">
        <v>9657</v>
      </c>
      <c r="C45766" s="7">
        <v>8921.6191902389983</v>
      </c>
    </row>
    <row r="45767" spans="1:3" ht="15.75" customHeight="1" x14ac:dyDescent="0.3">
      <c r="A45767">
        <v>378094</v>
      </c>
      <c r="B45767" s="5">
        <v>3515</v>
      </c>
      <c r="C45767" s="7">
        <v>3708.6944571029599</v>
      </c>
    </row>
    <row r="45768" spans="1:3" ht="15.75" customHeight="1" x14ac:dyDescent="0.3">
      <c r="A45768">
        <v>426301</v>
      </c>
      <c r="B45768" s="5">
        <v>6870</v>
      </c>
      <c r="C45768" s="7">
        <v>6592.4030914324994</v>
      </c>
    </row>
    <row r="45769" spans="1:3" ht="15.75" customHeight="1" x14ac:dyDescent="0.3">
      <c r="A45769">
        <v>292463</v>
      </c>
      <c r="B45769" s="5">
        <v>2865</v>
      </c>
      <c r="C45769" s="7">
        <v>3018.9038373554208</v>
      </c>
    </row>
    <row r="45770" spans="1:3" ht="15.75" customHeight="1" x14ac:dyDescent="0.3">
      <c r="A45770">
        <v>127832</v>
      </c>
      <c r="B45770" s="5">
        <v>9852</v>
      </c>
      <c r="C45770" s="7">
        <v>9212.215457182343</v>
      </c>
    </row>
    <row r="45771" spans="1:3" ht="15.75" customHeight="1" x14ac:dyDescent="0.3">
      <c r="A45771">
        <v>216560</v>
      </c>
      <c r="B45771" s="5">
        <v>10990</v>
      </c>
      <c r="C45771" s="7">
        <v>10403.26282817726</v>
      </c>
    </row>
    <row r="45772" spans="1:3" ht="15.75" customHeight="1" x14ac:dyDescent="0.3">
      <c r="A45772">
        <v>427580</v>
      </c>
      <c r="B45772" s="5">
        <v>6369</v>
      </c>
      <c r="C45772" s="7">
        <v>6954.4676623517953</v>
      </c>
    </row>
    <row r="45773" spans="1:3" ht="15.75" customHeight="1" x14ac:dyDescent="0.3">
      <c r="A45773">
        <v>623066</v>
      </c>
      <c r="B45773" s="5">
        <v>3946</v>
      </c>
      <c r="C45773" s="7">
        <v>3804.4805296190239</v>
      </c>
    </row>
    <row r="45774" spans="1:3" ht="15.75" customHeight="1" x14ac:dyDescent="0.3">
      <c r="A45774">
        <v>68801</v>
      </c>
      <c r="B45774" s="5">
        <v>5194</v>
      </c>
      <c r="C45774" s="7">
        <v>5199.4503826446125</v>
      </c>
    </row>
    <row r="45775" spans="1:3" ht="15.75" customHeight="1" x14ac:dyDescent="0.3">
      <c r="A45775">
        <v>339084</v>
      </c>
      <c r="B45775" s="5">
        <v>9678</v>
      </c>
      <c r="C45775" s="7">
        <v>8978.8759611453897</v>
      </c>
    </row>
    <row r="45776" spans="1:3" ht="15.75" customHeight="1" x14ac:dyDescent="0.3">
      <c r="A45776">
        <v>567020</v>
      </c>
      <c r="B45776" s="5">
        <v>6919</v>
      </c>
      <c r="C45776" s="7">
        <v>6957.0435345231317</v>
      </c>
    </row>
    <row r="45777" spans="1:3" ht="15.75" customHeight="1" x14ac:dyDescent="0.3">
      <c r="A45777">
        <v>265962</v>
      </c>
      <c r="B45777" s="5">
        <v>2211</v>
      </c>
      <c r="C45777" s="7">
        <v>2379.3545567946471</v>
      </c>
    </row>
    <row r="45778" spans="1:3" ht="15.75" customHeight="1" x14ac:dyDescent="0.3">
      <c r="A45778">
        <v>404254</v>
      </c>
      <c r="B45778" s="5">
        <v>5932</v>
      </c>
      <c r="C45778" s="7">
        <v>5676.1396780468522</v>
      </c>
    </row>
    <row r="45779" spans="1:3" ht="15.75" customHeight="1" x14ac:dyDescent="0.3">
      <c r="A45779">
        <v>693956</v>
      </c>
      <c r="B45779" s="5">
        <v>4687</v>
      </c>
      <c r="C45779" s="7">
        <v>4325.6642961137004</v>
      </c>
    </row>
    <row r="45780" spans="1:3" ht="15.75" customHeight="1" x14ac:dyDescent="0.3">
      <c r="A45780">
        <v>500720</v>
      </c>
      <c r="B45780" s="5">
        <v>8571</v>
      </c>
      <c r="C45780" s="7">
        <v>8536.7472008385812</v>
      </c>
    </row>
    <row r="45781" spans="1:3" ht="15.75" customHeight="1" x14ac:dyDescent="0.3">
      <c r="A45781">
        <v>292841</v>
      </c>
      <c r="B45781" s="5">
        <v>7040</v>
      </c>
      <c r="C45781" s="7">
        <v>6822.3032906256003</v>
      </c>
    </row>
    <row r="45782" spans="1:3" ht="15.75" customHeight="1" x14ac:dyDescent="0.3">
      <c r="A45782">
        <v>628917</v>
      </c>
      <c r="B45782" s="5">
        <v>3704</v>
      </c>
      <c r="C45782" s="7">
        <v>3621.8557958624219</v>
      </c>
    </row>
    <row r="45783" spans="1:3" ht="15.75" customHeight="1" x14ac:dyDescent="0.3">
      <c r="A45783">
        <v>435939</v>
      </c>
      <c r="B45783" s="5">
        <v>9219</v>
      </c>
      <c r="C45783" s="7">
        <v>9104.4058629307565</v>
      </c>
    </row>
    <row r="45784" spans="1:3" ht="15.75" customHeight="1" x14ac:dyDescent="0.3">
      <c r="A45784">
        <v>296186</v>
      </c>
      <c r="B45784" s="5">
        <v>3403</v>
      </c>
      <c r="C45784" s="7">
        <v>3489.9270030497842</v>
      </c>
    </row>
    <row r="45785" spans="1:3" ht="15.75" customHeight="1" x14ac:dyDescent="0.3">
      <c r="A45785">
        <v>310470</v>
      </c>
      <c r="B45785" s="5">
        <v>4572</v>
      </c>
      <c r="C45785" s="7">
        <v>4493.9572716532566</v>
      </c>
    </row>
    <row r="45786" spans="1:3" ht="15.75" customHeight="1" x14ac:dyDescent="0.3">
      <c r="A45786">
        <v>356753</v>
      </c>
      <c r="B45786" s="5">
        <v>4106</v>
      </c>
      <c r="C45786" s="7">
        <v>4294.4479953605678</v>
      </c>
    </row>
    <row r="45787" spans="1:3" ht="15.75" customHeight="1" x14ac:dyDescent="0.3">
      <c r="A45787">
        <v>201779</v>
      </c>
      <c r="B45787" s="5">
        <v>15836</v>
      </c>
      <c r="C45787" s="7">
        <v>16256.716309799331</v>
      </c>
    </row>
    <row r="45788" spans="1:3" ht="15.75" customHeight="1" x14ac:dyDescent="0.3">
      <c r="A45788">
        <v>497518</v>
      </c>
      <c r="B45788" s="5">
        <v>2185</v>
      </c>
      <c r="C45788" s="7">
        <v>2441.302792027665</v>
      </c>
    </row>
    <row r="45789" spans="1:3" ht="15.75" customHeight="1" x14ac:dyDescent="0.3">
      <c r="A45789">
        <v>453387</v>
      </c>
      <c r="B45789" s="5">
        <v>3167</v>
      </c>
      <c r="C45789" s="7">
        <v>2938.822993432791</v>
      </c>
    </row>
    <row r="45790" spans="1:3" ht="15.75" customHeight="1" x14ac:dyDescent="0.3">
      <c r="A45790">
        <v>197193</v>
      </c>
      <c r="B45790" s="5">
        <v>5489</v>
      </c>
      <c r="C45790" s="7">
        <v>5122.5138375313736</v>
      </c>
    </row>
    <row r="45791" spans="1:3" ht="15.75" customHeight="1" x14ac:dyDescent="0.3">
      <c r="A45791">
        <v>494050</v>
      </c>
      <c r="B45791" s="5">
        <v>6658</v>
      </c>
      <c r="C45791" s="7">
        <v>6937.5345201602186</v>
      </c>
    </row>
    <row r="45792" spans="1:3" ht="15.75" customHeight="1" x14ac:dyDescent="0.3">
      <c r="A45792">
        <v>251411</v>
      </c>
      <c r="B45792" s="5">
        <v>6000</v>
      </c>
      <c r="C45792" s="7">
        <v>6153.6390188521164</v>
      </c>
    </row>
    <row r="45793" spans="1:3" ht="15.75" customHeight="1" x14ac:dyDescent="0.3">
      <c r="A45793">
        <v>345888</v>
      </c>
      <c r="B45793" s="5">
        <v>5550</v>
      </c>
      <c r="C45793" s="7">
        <v>5108.0742821789017</v>
      </c>
    </row>
    <row r="45794" spans="1:3" ht="15.75" customHeight="1" x14ac:dyDescent="0.3">
      <c r="A45794">
        <v>125321</v>
      </c>
      <c r="B45794" s="5">
        <v>5851</v>
      </c>
      <c r="C45794" s="7">
        <v>5611.3999124661568</v>
      </c>
    </row>
    <row r="45795" spans="1:3" ht="15.75" customHeight="1" x14ac:dyDescent="0.3">
      <c r="A45795">
        <v>580544</v>
      </c>
      <c r="B45795" s="5">
        <v>16086</v>
      </c>
      <c r="C45795" s="7">
        <v>17002.958573572439</v>
      </c>
    </row>
    <row r="45796" spans="1:3" ht="15.75" customHeight="1" x14ac:dyDescent="0.3">
      <c r="A45796">
        <v>377342</v>
      </c>
      <c r="B45796" s="5">
        <v>8181</v>
      </c>
      <c r="C45796" s="7">
        <v>7543.2619925768267</v>
      </c>
    </row>
    <row r="45797" spans="1:3" ht="15.75" customHeight="1" x14ac:dyDescent="0.3">
      <c r="A45797">
        <v>94397</v>
      </c>
      <c r="B45797" s="5">
        <v>4840</v>
      </c>
      <c r="C45797" s="7">
        <v>4327.1544864447733</v>
      </c>
    </row>
    <row r="45798" spans="1:3" ht="15.75" customHeight="1" x14ac:dyDescent="0.3">
      <c r="A45798">
        <v>474599</v>
      </c>
      <c r="B45798" s="5">
        <v>3330</v>
      </c>
      <c r="C45798" s="7">
        <v>3616.7375072803079</v>
      </c>
    </row>
    <row r="45799" spans="1:3" ht="15.75" customHeight="1" x14ac:dyDescent="0.3">
      <c r="A45799">
        <v>106501</v>
      </c>
      <c r="B45799" s="5">
        <v>6481</v>
      </c>
      <c r="C45799" s="7">
        <v>6086.5194852058603</v>
      </c>
    </row>
    <row r="45800" spans="1:3" ht="15.75" customHeight="1" x14ac:dyDescent="0.3">
      <c r="A45800">
        <v>545797</v>
      </c>
      <c r="B45800" s="5">
        <v>7802</v>
      </c>
      <c r="C45800" s="7">
        <v>7751.3343139276276</v>
      </c>
    </row>
    <row r="45801" spans="1:3" ht="15.75" customHeight="1" x14ac:dyDescent="0.3">
      <c r="A45801">
        <v>262331</v>
      </c>
      <c r="B45801" s="5">
        <v>2289</v>
      </c>
      <c r="C45801" s="7">
        <v>3212.0785715353932</v>
      </c>
    </row>
    <row r="45802" spans="1:3" ht="15.75" customHeight="1" x14ac:dyDescent="0.3">
      <c r="A45802">
        <v>351806</v>
      </c>
      <c r="B45802" s="5">
        <v>7989</v>
      </c>
      <c r="C45802" s="7">
        <v>7646.5836538813192</v>
      </c>
    </row>
    <row r="45803" spans="1:3" ht="15.75" customHeight="1" x14ac:dyDescent="0.3">
      <c r="A45803">
        <v>107209</v>
      </c>
      <c r="B45803" s="5">
        <v>8093</v>
      </c>
      <c r="C45803" s="7">
        <v>7713.1579304400548</v>
      </c>
    </row>
    <row r="45804" spans="1:3" ht="15.75" customHeight="1" x14ac:dyDescent="0.3">
      <c r="A45804">
        <v>184438</v>
      </c>
      <c r="B45804" s="5">
        <v>4894</v>
      </c>
      <c r="C45804" s="7">
        <v>5156.6610584972341</v>
      </c>
    </row>
    <row r="45805" spans="1:3" ht="15.75" customHeight="1" x14ac:dyDescent="0.3">
      <c r="A45805">
        <v>165279</v>
      </c>
      <c r="B45805" s="5">
        <v>2993</v>
      </c>
      <c r="C45805" s="7">
        <v>2821.9357576567299</v>
      </c>
    </row>
    <row r="45806" spans="1:3" ht="15.75" customHeight="1" x14ac:dyDescent="0.3">
      <c r="A45806">
        <v>314129</v>
      </c>
      <c r="B45806" s="5">
        <v>8026</v>
      </c>
      <c r="C45806" s="7">
        <v>8094.3912309589496</v>
      </c>
    </row>
    <row r="45807" spans="1:3" ht="15.75" customHeight="1" x14ac:dyDescent="0.3">
      <c r="A45807">
        <v>75308</v>
      </c>
      <c r="B45807" s="5">
        <v>6985</v>
      </c>
      <c r="C45807" s="7">
        <v>6845.6095385466024</v>
      </c>
    </row>
    <row r="45808" spans="1:3" ht="15.75" customHeight="1" x14ac:dyDescent="0.3">
      <c r="A45808">
        <v>263844</v>
      </c>
      <c r="B45808" s="5">
        <v>4092</v>
      </c>
      <c r="C45808" s="7">
        <v>4095.8718538618791</v>
      </c>
    </row>
    <row r="45809" spans="1:3" ht="15.75" customHeight="1" x14ac:dyDescent="0.3">
      <c r="A45809">
        <v>106263</v>
      </c>
      <c r="B45809" s="5">
        <v>7365</v>
      </c>
      <c r="C45809" s="7">
        <v>7441.1601193435381</v>
      </c>
    </row>
    <row r="45810" spans="1:3" ht="15.75" customHeight="1" x14ac:dyDescent="0.3">
      <c r="A45810">
        <v>517868</v>
      </c>
      <c r="B45810" s="5">
        <v>6293</v>
      </c>
      <c r="C45810" s="7">
        <v>5942.4480991477467</v>
      </c>
    </row>
    <row r="45811" spans="1:3" ht="15.75" customHeight="1" x14ac:dyDescent="0.3">
      <c r="A45811">
        <v>347845</v>
      </c>
      <c r="B45811" s="5">
        <v>6803</v>
      </c>
      <c r="C45811" s="7">
        <v>7120.9006382393327</v>
      </c>
    </row>
    <row r="45812" spans="1:3" ht="15.75" customHeight="1" x14ac:dyDescent="0.3">
      <c r="A45812">
        <v>510543</v>
      </c>
      <c r="B45812" s="5">
        <v>3071</v>
      </c>
      <c r="C45812" s="7">
        <v>2851.952307852805</v>
      </c>
    </row>
    <row r="45813" spans="1:3" ht="15.75" customHeight="1" x14ac:dyDescent="0.3">
      <c r="A45813">
        <v>62510</v>
      </c>
      <c r="B45813" s="5">
        <v>12469</v>
      </c>
      <c r="C45813" s="7">
        <v>13058.69557321528</v>
      </c>
    </row>
    <row r="45814" spans="1:3" ht="15.75" customHeight="1" x14ac:dyDescent="0.3">
      <c r="A45814">
        <v>357898</v>
      </c>
      <c r="B45814" s="5">
        <v>2550</v>
      </c>
      <c r="C45814" s="7">
        <v>2406.979641525742</v>
      </c>
    </row>
    <row r="45815" spans="1:3" ht="15.75" customHeight="1" x14ac:dyDescent="0.3">
      <c r="A45815">
        <v>673516</v>
      </c>
      <c r="B45815" s="5">
        <v>5464</v>
      </c>
      <c r="C45815" s="7">
        <v>5312.5400930520746</v>
      </c>
    </row>
    <row r="45816" spans="1:3" ht="15.75" customHeight="1" x14ac:dyDescent="0.3">
      <c r="A45816">
        <v>268096</v>
      </c>
      <c r="B45816" s="5">
        <v>7770</v>
      </c>
      <c r="C45816" s="7">
        <v>7521.5825385431608</v>
      </c>
    </row>
    <row r="45817" spans="1:3" ht="15.75" customHeight="1" x14ac:dyDescent="0.3">
      <c r="A45817">
        <v>303771</v>
      </c>
      <c r="B45817" s="5">
        <v>6283</v>
      </c>
      <c r="C45817" s="7">
        <v>5702.6003912818896</v>
      </c>
    </row>
    <row r="45818" spans="1:3" ht="15.75" customHeight="1" x14ac:dyDescent="0.3">
      <c r="A45818">
        <v>259119</v>
      </c>
      <c r="B45818" s="5">
        <v>5063</v>
      </c>
      <c r="C45818" s="7">
        <v>5659.8127143368674</v>
      </c>
    </row>
    <row r="45819" spans="1:3" ht="15.75" customHeight="1" x14ac:dyDescent="0.3">
      <c r="A45819">
        <v>126444</v>
      </c>
      <c r="B45819" s="5">
        <v>10449</v>
      </c>
      <c r="C45819" s="7">
        <v>10517.980775825999</v>
      </c>
    </row>
    <row r="45820" spans="1:3" ht="15.75" customHeight="1" x14ac:dyDescent="0.3">
      <c r="A45820">
        <v>473277</v>
      </c>
      <c r="B45820" s="5">
        <v>6115</v>
      </c>
      <c r="C45820" s="7">
        <v>6747.4752961480572</v>
      </c>
    </row>
    <row r="45821" spans="1:3" ht="15.75" customHeight="1" x14ac:dyDescent="0.3">
      <c r="A45821">
        <v>580788</v>
      </c>
      <c r="B45821" s="5">
        <v>7344</v>
      </c>
      <c r="C45821" s="7">
        <v>7087.8696661480208</v>
      </c>
    </row>
    <row r="45822" spans="1:3" ht="15.75" customHeight="1" x14ac:dyDescent="0.3">
      <c r="A45822">
        <v>71804</v>
      </c>
      <c r="B45822" s="5">
        <v>4773</v>
      </c>
      <c r="C45822" s="7">
        <v>4568.5006289471312</v>
      </c>
    </row>
    <row r="45823" spans="1:3" ht="15.75" customHeight="1" x14ac:dyDescent="0.3">
      <c r="A45823">
        <v>238788</v>
      </c>
      <c r="B45823" s="5">
        <v>3543</v>
      </c>
      <c r="C45823" s="7">
        <v>3653.8136340270871</v>
      </c>
    </row>
    <row r="45824" spans="1:3" ht="15.75" customHeight="1" x14ac:dyDescent="0.3">
      <c r="A45824">
        <v>36499</v>
      </c>
      <c r="B45824" s="5">
        <v>8165</v>
      </c>
      <c r="C45824" s="7">
        <v>7975.3008917033467</v>
      </c>
    </row>
    <row r="45825" spans="1:3" ht="15.75" customHeight="1" x14ac:dyDescent="0.3">
      <c r="A45825">
        <v>502276</v>
      </c>
      <c r="B45825" s="5">
        <v>2449</v>
      </c>
      <c r="C45825" s="7">
        <v>2737.5167598306789</v>
      </c>
    </row>
    <row r="45826" spans="1:3" ht="15.75" customHeight="1" x14ac:dyDescent="0.3">
      <c r="A45826">
        <v>62357</v>
      </c>
      <c r="B45826" s="5">
        <v>3495</v>
      </c>
      <c r="C45826" s="7">
        <v>3623.9942548913091</v>
      </c>
    </row>
    <row r="45827" spans="1:3" ht="15.75" customHeight="1" x14ac:dyDescent="0.3">
      <c r="A45827">
        <v>439856</v>
      </c>
      <c r="B45827" s="5">
        <v>4131</v>
      </c>
      <c r="C45827" s="7">
        <v>4249.2346433501707</v>
      </c>
    </row>
    <row r="45828" spans="1:3" ht="15.75" customHeight="1" x14ac:dyDescent="0.3">
      <c r="A45828">
        <v>209084</v>
      </c>
      <c r="B45828" s="5">
        <v>4585</v>
      </c>
      <c r="C45828" s="7">
        <v>4896.5478949082299</v>
      </c>
    </row>
    <row r="45829" spans="1:3" ht="15.75" customHeight="1" x14ac:dyDescent="0.3">
      <c r="A45829">
        <v>255887</v>
      </c>
      <c r="B45829" s="5">
        <v>7876</v>
      </c>
      <c r="C45829" s="7">
        <v>7425.6903317964279</v>
      </c>
    </row>
    <row r="45830" spans="1:3" ht="15.75" customHeight="1" x14ac:dyDescent="0.3">
      <c r="A45830">
        <v>389746</v>
      </c>
      <c r="B45830" s="5">
        <v>5310</v>
      </c>
      <c r="C45830" s="7">
        <v>5634.7009915617591</v>
      </c>
    </row>
    <row r="45831" spans="1:3" ht="15.75" customHeight="1" x14ac:dyDescent="0.3">
      <c r="A45831">
        <v>320557</v>
      </c>
      <c r="B45831" s="5">
        <v>5272</v>
      </c>
      <c r="C45831" s="7">
        <v>5662.4656973947676</v>
      </c>
    </row>
    <row r="45832" spans="1:3" ht="15.75" customHeight="1" x14ac:dyDescent="0.3">
      <c r="A45832">
        <v>464332</v>
      </c>
      <c r="B45832" s="5">
        <v>21791</v>
      </c>
      <c r="C45832" s="7">
        <v>21829.115874893789</v>
      </c>
    </row>
    <row r="45833" spans="1:3" ht="15.75" customHeight="1" x14ac:dyDescent="0.3">
      <c r="A45833">
        <v>24161</v>
      </c>
      <c r="B45833" s="5">
        <v>4409</v>
      </c>
      <c r="C45833" s="7">
        <v>4482.6715893435621</v>
      </c>
    </row>
    <row r="45834" spans="1:3" ht="15.75" customHeight="1" x14ac:dyDescent="0.3">
      <c r="A45834">
        <v>423983</v>
      </c>
      <c r="B45834" s="5">
        <v>4579</v>
      </c>
      <c r="C45834" s="7">
        <v>4291.2127450379357</v>
      </c>
    </row>
    <row r="45835" spans="1:3" ht="15.75" customHeight="1" x14ac:dyDescent="0.3">
      <c r="A45835">
        <v>437671</v>
      </c>
      <c r="B45835" s="5">
        <v>3514</v>
      </c>
      <c r="C45835" s="7">
        <v>3559.2909954259881</v>
      </c>
    </row>
    <row r="45836" spans="1:3" ht="15.75" customHeight="1" x14ac:dyDescent="0.3">
      <c r="A45836">
        <v>11459</v>
      </c>
      <c r="B45836" s="5">
        <v>4630</v>
      </c>
      <c r="C45836" s="7">
        <v>5041.8981675304021</v>
      </c>
    </row>
    <row r="45837" spans="1:3" ht="15.75" customHeight="1" x14ac:dyDescent="0.3">
      <c r="A45837">
        <v>424596</v>
      </c>
      <c r="B45837" s="5">
        <v>15078</v>
      </c>
      <c r="C45837" s="7">
        <v>17360.791885087929</v>
      </c>
    </row>
    <row r="45838" spans="1:3" ht="15.75" customHeight="1" x14ac:dyDescent="0.3">
      <c r="A45838">
        <v>355628</v>
      </c>
      <c r="B45838" s="5">
        <v>2225</v>
      </c>
      <c r="C45838" s="7">
        <v>2559.629373176736</v>
      </c>
    </row>
    <row r="45839" spans="1:3" ht="15.75" customHeight="1" x14ac:dyDescent="0.3">
      <c r="A45839">
        <v>192956</v>
      </c>
      <c r="B45839" s="5">
        <v>3761</v>
      </c>
      <c r="C45839" s="7">
        <v>3382.5253049138469</v>
      </c>
    </row>
    <row r="45840" spans="1:3" ht="15.75" customHeight="1" x14ac:dyDescent="0.3">
      <c r="A45840">
        <v>599470</v>
      </c>
      <c r="B45840" s="5">
        <v>7514</v>
      </c>
      <c r="C45840" s="7">
        <v>7630.9115888082943</v>
      </c>
    </row>
    <row r="45841" spans="1:3" ht="15.75" customHeight="1" x14ac:dyDescent="0.3">
      <c r="A45841">
        <v>242642</v>
      </c>
      <c r="B45841" s="5">
        <v>7086</v>
      </c>
      <c r="C45841" s="7">
        <v>7337.4091729897527</v>
      </c>
    </row>
    <row r="45842" spans="1:3" ht="15.75" customHeight="1" x14ac:dyDescent="0.3">
      <c r="A45842">
        <v>48249</v>
      </c>
      <c r="B45842" s="5">
        <v>7259</v>
      </c>
      <c r="C45842" s="7">
        <v>7388.4590749745385</v>
      </c>
    </row>
    <row r="45843" spans="1:3" ht="15.75" customHeight="1" x14ac:dyDescent="0.3">
      <c r="A45843">
        <v>305747</v>
      </c>
      <c r="B45843" s="5">
        <v>4869</v>
      </c>
      <c r="C45843" s="7">
        <v>4339.934155253939</v>
      </c>
    </row>
    <row r="45844" spans="1:3" ht="15.75" customHeight="1" x14ac:dyDescent="0.3">
      <c r="A45844">
        <v>383585</v>
      </c>
      <c r="B45844" s="5">
        <v>5114</v>
      </c>
      <c r="C45844" s="7">
        <v>5138.0759249183211</v>
      </c>
    </row>
    <row r="45845" spans="1:3" ht="15.75" customHeight="1" x14ac:dyDescent="0.3">
      <c r="A45845">
        <v>405604</v>
      </c>
      <c r="B45845" s="5">
        <v>5452</v>
      </c>
      <c r="C45845" s="7">
        <v>5388.4228718908726</v>
      </c>
    </row>
    <row r="45846" spans="1:3" ht="15.75" customHeight="1" x14ac:dyDescent="0.3">
      <c r="A45846">
        <v>599463</v>
      </c>
      <c r="B45846" s="5">
        <v>6316</v>
      </c>
      <c r="C45846" s="7">
        <v>6877.9975747651342</v>
      </c>
    </row>
    <row r="45847" spans="1:3" ht="15.75" customHeight="1" x14ac:dyDescent="0.3">
      <c r="A45847">
        <v>43102</v>
      </c>
      <c r="B45847" s="5">
        <v>6591</v>
      </c>
      <c r="C45847" s="7">
        <v>6901.1390161609888</v>
      </c>
    </row>
    <row r="45848" spans="1:3" ht="15.75" customHeight="1" x14ac:dyDescent="0.3">
      <c r="A45848">
        <v>361274</v>
      </c>
      <c r="B45848" s="5">
        <v>4760</v>
      </c>
      <c r="C45848" s="7">
        <v>5206.0984170493812</v>
      </c>
    </row>
    <row r="45849" spans="1:3" ht="15.75" customHeight="1" x14ac:dyDescent="0.3">
      <c r="A45849">
        <v>196474</v>
      </c>
      <c r="B45849" s="5">
        <v>5485</v>
      </c>
      <c r="C45849" s="7">
        <v>5339.123496641967</v>
      </c>
    </row>
    <row r="45850" spans="1:3" ht="15.75" customHeight="1" x14ac:dyDescent="0.3">
      <c r="A45850">
        <v>247118</v>
      </c>
      <c r="B45850" s="5">
        <v>4665</v>
      </c>
      <c r="C45850" s="7">
        <v>5338.098909876433</v>
      </c>
    </row>
    <row r="45851" spans="1:3" ht="15.75" customHeight="1" x14ac:dyDescent="0.3">
      <c r="A45851">
        <v>388942</v>
      </c>
      <c r="B45851" s="5">
        <v>9474</v>
      </c>
      <c r="C45851" s="7">
        <v>9138.8277216297065</v>
      </c>
    </row>
    <row r="45852" spans="1:3" ht="15.75" customHeight="1" x14ac:dyDescent="0.3">
      <c r="A45852">
        <v>574179</v>
      </c>
      <c r="B45852" s="5">
        <v>7359</v>
      </c>
      <c r="C45852" s="7">
        <v>7174.3468860826079</v>
      </c>
    </row>
    <row r="45853" spans="1:3" ht="15.75" customHeight="1" x14ac:dyDescent="0.3">
      <c r="A45853">
        <v>169127</v>
      </c>
      <c r="B45853" s="5">
        <v>4473</v>
      </c>
      <c r="C45853" s="7">
        <v>4362.8486638093682</v>
      </c>
    </row>
    <row r="45854" spans="1:3" ht="15.75" customHeight="1" x14ac:dyDescent="0.3">
      <c r="A45854">
        <v>326427</v>
      </c>
      <c r="B45854" s="5">
        <v>5730</v>
      </c>
      <c r="C45854" s="7">
        <v>5998.6883402561461</v>
      </c>
    </row>
    <row r="45855" spans="1:3" ht="15.75" customHeight="1" x14ac:dyDescent="0.3">
      <c r="A45855">
        <v>169520</v>
      </c>
      <c r="B45855" s="5">
        <v>5529</v>
      </c>
      <c r="C45855" s="7">
        <v>5679.3291727219057</v>
      </c>
    </row>
    <row r="45856" spans="1:3" ht="15.75" customHeight="1" x14ac:dyDescent="0.3">
      <c r="A45856">
        <v>360129</v>
      </c>
      <c r="B45856" s="5">
        <v>2326</v>
      </c>
      <c r="C45856" s="7">
        <v>2400.9431380467609</v>
      </c>
    </row>
    <row r="45857" spans="1:3" ht="15.75" customHeight="1" x14ac:dyDescent="0.3">
      <c r="A45857">
        <v>336715</v>
      </c>
      <c r="B45857" s="5">
        <v>10916</v>
      </c>
      <c r="C45857" s="7">
        <v>10642.81172816142</v>
      </c>
    </row>
    <row r="45858" spans="1:3" ht="15.75" customHeight="1" x14ac:dyDescent="0.3">
      <c r="A45858">
        <v>387545</v>
      </c>
      <c r="B45858" s="5">
        <v>5959</v>
      </c>
      <c r="C45858" s="7">
        <v>5742.8465190990792</v>
      </c>
    </row>
    <row r="45859" spans="1:3" ht="15.75" customHeight="1" x14ac:dyDescent="0.3">
      <c r="A45859">
        <v>330914</v>
      </c>
      <c r="B45859" s="5">
        <v>2572</v>
      </c>
      <c r="C45859" s="7">
        <v>3119.149915423221</v>
      </c>
    </row>
    <row r="45860" spans="1:3" ht="15.75" customHeight="1" x14ac:dyDescent="0.3">
      <c r="A45860">
        <v>571067</v>
      </c>
      <c r="B45860" s="5">
        <v>5487</v>
      </c>
      <c r="C45860" s="7">
        <v>5383.6285180746072</v>
      </c>
    </row>
    <row r="45861" spans="1:3" ht="15.75" customHeight="1" x14ac:dyDescent="0.3">
      <c r="A45861">
        <v>13589</v>
      </c>
      <c r="B45861" s="5">
        <v>4445</v>
      </c>
      <c r="C45861" s="7">
        <v>3935.8792742019441</v>
      </c>
    </row>
    <row r="45862" spans="1:3" ht="15.75" customHeight="1" x14ac:dyDescent="0.3">
      <c r="A45862">
        <v>293228</v>
      </c>
      <c r="B45862" s="5">
        <v>3660</v>
      </c>
      <c r="C45862" s="7">
        <v>3723.2337786574471</v>
      </c>
    </row>
    <row r="45863" spans="1:3" ht="15.75" customHeight="1" x14ac:dyDescent="0.3">
      <c r="A45863">
        <v>401745</v>
      </c>
      <c r="B45863" s="5">
        <v>5948</v>
      </c>
      <c r="C45863" s="7">
        <v>5858.4996235039762</v>
      </c>
    </row>
    <row r="45864" spans="1:3" ht="15.75" customHeight="1" x14ac:dyDescent="0.3">
      <c r="A45864">
        <v>279064</v>
      </c>
      <c r="B45864" s="5">
        <v>8497</v>
      </c>
      <c r="C45864" s="7">
        <v>8026.8298417084816</v>
      </c>
    </row>
    <row r="45865" spans="1:3" ht="15.75" customHeight="1" x14ac:dyDescent="0.3">
      <c r="A45865">
        <v>285017</v>
      </c>
      <c r="B45865" s="5">
        <v>15135</v>
      </c>
      <c r="C45865" s="7">
        <v>14055.296479855569</v>
      </c>
    </row>
    <row r="45866" spans="1:3" ht="15.75" customHeight="1" x14ac:dyDescent="0.3">
      <c r="A45866">
        <v>630731</v>
      </c>
      <c r="B45866" s="5">
        <v>4917</v>
      </c>
      <c r="C45866" s="7">
        <v>5241.1254289049211</v>
      </c>
    </row>
    <row r="45867" spans="1:3" ht="15.75" customHeight="1" x14ac:dyDescent="0.3">
      <c r="A45867">
        <v>627269</v>
      </c>
      <c r="B45867" s="5">
        <v>3995</v>
      </c>
      <c r="C45867" s="7">
        <v>3895.475268653272</v>
      </c>
    </row>
    <row r="45868" spans="1:3" ht="15.75" customHeight="1" x14ac:dyDescent="0.3">
      <c r="A45868">
        <v>173318</v>
      </c>
      <c r="B45868" s="5">
        <v>1058</v>
      </c>
      <c r="C45868" s="7">
        <v>1484.927952045125</v>
      </c>
    </row>
    <row r="45869" spans="1:3" ht="15.75" customHeight="1" x14ac:dyDescent="0.3">
      <c r="A45869">
        <v>515923</v>
      </c>
      <c r="B45869" s="5">
        <v>6495</v>
      </c>
      <c r="C45869" s="7">
        <v>6086.1062535718911</v>
      </c>
    </row>
    <row r="45870" spans="1:3" ht="15.75" customHeight="1" x14ac:dyDescent="0.3">
      <c r="A45870">
        <v>326494</v>
      </c>
      <c r="B45870" s="5">
        <v>5345</v>
      </c>
      <c r="C45870" s="7">
        <v>5265.839173367589</v>
      </c>
    </row>
    <row r="45871" spans="1:3" ht="15.75" customHeight="1" x14ac:dyDescent="0.3">
      <c r="A45871">
        <v>422171</v>
      </c>
      <c r="B45871" s="5">
        <v>7092</v>
      </c>
      <c r="C45871" s="7">
        <v>7509.0773770213173</v>
      </c>
    </row>
    <row r="45872" spans="1:3" ht="15.75" customHeight="1" x14ac:dyDescent="0.3">
      <c r="A45872">
        <v>296889</v>
      </c>
      <c r="B45872" s="5">
        <v>4041</v>
      </c>
      <c r="C45872" s="7">
        <v>4849.8707089932486</v>
      </c>
    </row>
    <row r="45873" spans="1:3" ht="15.75" customHeight="1" x14ac:dyDescent="0.3">
      <c r="A45873">
        <v>623497</v>
      </c>
      <c r="B45873" s="5">
        <v>5730</v>
      </c>
      <c r="C45873" s="7">
        <v>5865.5105768583198</v>
      </c>
    </row>
    <row r="45874" spans="1:3" ht="15.75" customHeight="1" x14ac:dyDescent="0.3">
      <c r="A45874">
        <v>234453</v>
      </c>
      <c r="B45874" s="5">
        <v>5398</v>
      </c>
      <c r="C45874" s="7">
        <v>4982.4412728773032</v>
      </c>
    </row>
    <row r="45875" spans="1:3" ht="15.75" customHeight="1" x14ac:dyDescent="0.3">
      <c r="A45875">
        <v>221484</v>
      </c>
      <c r="B45875" s="5">
        <v>4067</v>
      </c>
      <c r="C45875" s="7">
        <v>3669.2372471219101</v>
      </c>
    </row>
    <row r="45876" spans="1:3" ht="15.75" customHeight="1" x14ac:dyDescent="0.3">
      <c r="A45876">
        <v>395744</v>
      </c>
      <c r="B45876" s="5">
        <v>5774</v>
      </c>
      <c r="C45876" s="7">
        <v>5412.4166419265084</v>
      </c>
    </row>
    <row r="45877" spans="1:3" ht="15.75" customHeight="1" x14ac:dyDescent="0.3">
      <c r="A45877">
        <v>117118</v>
      </c>
      <c r="B45877" s="5">
        <v>3375</v>
      </c>
      <c r="C45877" s="7">
        <v>3287.206317012668</v>
      </c>
    </row>
    <row r="45878" spans="1:3" ht="15.75" customHeight="1" x14ac:dyDescent="0.3">
      <c r="A45878">
        <v>339703</v>
      </c>
      <c r="B45878" s="5">
        <v>1842</v>
      </c>
      <c r="C45878" s="7">
        <v>2141.6765317687282</v>
      </c>
    </row>
    <row r="45879" spans="1:3" ht="15.75" customHeight="1" x14ac:dyDescent="0.3">
      <c r="A45879">
        <v>568888</v>
      </c>
      <c r="B45879" s="5">
        <v>7682</v>
      </c>
      <c r="C45879" s="7">
        <v>7871.0979601285408</v>
      </c>
    </row>
    <row r="45880" spans="1:3" ht="15.75" customHeight="1" x14ac:dyDescent="0.3">
      <c r="A45880">
        <v>27449</v>
      </c>
      <c r="B45880" s="5">
        <v>3363</v>
      </c>
      <c r="C45880" s="7">
        <v>3153.5228698555161</v>
      </c>
    </row>
    <row r="45881" spans="1:3" ht="15.75" customHeight="1" x14ac:dyDescent="0.3">
      <c r="A45881">
        <v>90402</v>
      </c>
      <c r="B45881" s="5">
        <v>6478</v>
      </c>
      <c r="C45881" s="7">
        <v>6602.7458507239407</v>
      </c>
    </row>
    <row r="45882" spans="1:3" ht="15.75" customHeight="1" x14ac:dyDescent="0.3">
      <c r="A45882">
        <v>291085</v>
      </c>
      <c r="B45882" s="5">
        <v>3500</v>
      </c>
      <c r="C45882" s="7">
        <v>3774.8789398190638</v>
      </c>
    </row>
    <row r="45883" spans="1:3" ht="15.75" customHeight="1" x14ac:dyDescent="0.3">
      <c r="A45883">
        <v>515959</v>
      </c>
      <c r="B45883" s="5">
        <v>4952</v>
      </c>
      <c r="C45883" s="7">
        <v>4684.8933928186507</v>
      </c>
    </row>
    <row r="45884" spans="1:3" ht="15.75" customHeight="1" x14ac:dyDescent="0.3">
      <c r="A45884">
        <v>117502</v>
      </c>
      <c r="B45884" s="5">
        <v>9794</v>
      </c>
      <c r="C45884" s="7">
        <v>9443.3978140388699</v>
      </c>
    </row>
    <row r="45885" spans="1:3" ht="15.75" customHeight="1" x14ac:dyDescent="0.3">
      <c r="A45885">
        <v>485911</v>
      </c>
      <c r="B45885" s="5">
        <v>5499</v>
      </c>
      <c r="C45885" s="7">
        <v>5727.6214942558172</v>
      </c>
    </row>
    <row r="45886" spans="1:3" ht="15.75" customHeight="1" x14ac:dyDescent="0.3">
      <c r="A45886">
        <v>472356</v>
      </c>
      <c r="B45886" s="5">
        <v>4293</v>
      </c>
      <c r="C45886" s="7">
        <v>3701.614343695393</v>
      </c>
    </row>
    <row r="45887" spans="1:3" ht="15.75" customHeight="1" x14ac:dyDescent="0.3">
      <c r="A45887">
        <v>653941</v>
      </c>
      <c r="B45887" s="5">
        <v>3877</v>
      </c>
      <c r="C45887" s="7">
        <v>4326.3036472939166</v>
      </c>
    </row>
    <row r="45888" spans="1:3" ht="15.75" customHeight="1" x14ac:dyDescent="0.3">
      <c r="A45888">
        <v>143625</v>
      </c>
      <c r="B45888" s="5">
        <v>3410</v>
      </c>
      <c r="C45888" s="7">
        <v>3600.5808718732069</v>
      </c>
    </row>
    <row r="45889" spans="1:3" ht="15.75" customHeight="1" x14ac:dyDescent="0.3">
      <c r="A45889">
        <v>198690</v>
      </c>
      <c r="B45889" s="5">
        <v>4562</v>
      </c>
      <c r="C45889" s="7">
        <v>4406.3398186718396</v>
      </c>
    </row>
    <row r="45890" spans="1:3" ht="15.75" customHeight="1" x14ac:dyDescent="0.3">
      <c r="A45890">
        <v>82838</v>
      </c>
      <c r="B45890" s="5">
        <v>11524</v>
      </c>
      <c r="C45890" s="7">
        <v>11162.85102326621</v>
      </c>
    </row>
    <row r="45891" spans="1:3" ht="15.75" customHeight="1" x14ac:dyDescent="0.3">
      <c r="A45891">
        <v>102692</v>
      </c>
      <c r="B45891" s="5">
        <v>4538</v>
      </c>
      <c r="C45891" s="7">
        <v>4558.430158409552</v>
      </c>
    </row>
    <row r="45892" spans="1:3" ht="15.75" customHeight="1" x14ac:dyDescent="0.3">
      <c r="A45892">
        <v>351932</v>
      </c>
      <c r="B45892" s="5">
        <v>5205</v>
      </c>
      <c r="C45892" s="7">
        <v>5322.970414792273</v>
      </c>
    </row>
    <row r="45893" spans="1:3" ht="15.75" customHeight="1" x14ac:dyDescent="0.3">
      <c r="A45893">
        <v>269627</v>
      </c>
      <c r="B45893" s="5">
        <v>4420</v>
      </c>
      <c r="C45893" s="7">
        <v>4322.8967850353447</v>
      </c>
    </row>
    <row r="45894" spans="1:3" ht="15.75" customHeight="1" x14ac:dyDescent="0.3">
      <c r="A45894">
        <v>361885</v>
      </c>
      <c r="B45894" s="5">
        <v>5650</v>
      </c>
      <c r="C45894" s="7">
        <v>5272.9350015639211</v>
      </c>
    </row>
    <row r="45895" spans="1:3" ht="15.75" customHeight="1" x14ac:dyDescent="0.3">
      <c r="A45895">
        <v>386072</v>
      </c>
      <c r="B45895" s="5">
        <v>7851</v>
      </c>
      <c r="C45895" s="7">
        <v>7506.341425633158</v>
      </c>
    </row>
    <row r="45896" spans="1:3" ht="15.75" customHeight="1" x14ac:dyDescent="0.3">
      <c r="A45896">
        <v>130774</v>
      </c>
      <c r="B45896" s="5">
        <v>4739</v>
      </c>
      <c r="C45896" s="7">
        <v>4897.3169255504918</v>
      </c>
    </row>
    <row r="45897" spans="1:3" ht="15.75" customHeight="1" x14ac:dyDescent="0.3">
      <c r="A45897">
        <v>601327</v>
      </c>
      <c r="B45897" s="5">
        <v>3707</v>
      </c>
      <c r="C45897" s="7">
        <v>3998.7118784231939</v>
      </c>
    </row>
    <row r="45898" spans="1:3" ht="15.75" customHeight="1" x14ac:dyDescent="0.3">
      <c r="A45898">
        <v>466628</v>
      </c>
      <c r="B45898" s="5">
        <v>6159</v>
      </c>
      <c r="C45898" s="7">
        <v>6440.020294853678</v>
      </c>
    </row>
    <row r="45899" spans="1:3" ht="15.75" customHeight="1" x14ac:dyDescent="0.3">
      <c r="A45899">
        <v>688653</v>
      </c>
      <c r="B45899" s="5">
        <v>6216</v>
      </c>
      <c r="C45899" s="7">
        <v>6155.9055159079808</v>
      </c>
    </row>
    <row r="45900" spans="1:3" ht="15.75" customHeight="1" x14ac:dyDescent="0.3">
      <c r="A45900">
        <v>19466</v>
      </c>
      <c r="B45900" s="5">
        <v>12905</v>
      </c>
      <c r="C45900" s="7">
        <v>13420.61090080541</v>
      </c>
    </row>
    <row r="45901" spans="1:3" ht="15.75" customHeight="1" x14ac:dyDescent="0.3">
      <c r="A45901">
        <v>195781</v>
      </c>
      <c r="B45901" s="5">
        <v>10163</v>
      </c>
      <c r="C45901" s="7">
        <v>9927.6734258253782</v>
      </c>
    </row>
    <row r="45902" spans="1:3" ht="15.75" customHeight="1" x14ac:dyDescent="0.3">
      <c r="A45902">
        <v>304734</v>
      </c>
      <c r="B45902" s="5">
        <v>7394</v>
      </c>
      <c r="C45902" s="7">
        <v>7112.4572449800844</v>
      </c>
    </row>
    <row r="45903" spans="1:3" ht="15.75" customHeight="1" x14ac:dyDescent="0.3">
      <c r="A45903">
        <v>611801</v>
      </c>
      <c r="B45903" s="5">
        <v>5114</v>
      </c>
      <c r="C45903" s="7">
        <v>5117.8495215181683</v>
      </c>
    </row>
    <row r="45904" spans="1:3" ht="15.75" customHeight="1" x14ac:dyDescent="0.3">
      <c r="A45904">
        <v>531595</v>
      </c>
      <c r="B45904" s="5">
        <v>2587</v>
      </c>
      <c r="C45904" s="7">
        <v>2569.5075919607971</v>
      </c>
    </row>
    <row r="45905" spans="1:3" ht="15.75" customHeight="1" x14ac:dyDescent="0.3">
      <c r="A45905">
        <v>291514</v>
      </c>
      <c r="B45905" s="5">
        <v>8626</v>
      </c>
      <c r="C45905" s="7">
        <v>8595.9806802815638</v>
      </c>
    </row>
    <row r="45906" spans="1:3" ht="15.75" customHeight="1" x14ac:dyDescent="0.3">
      <c r="A45906">
        <v>707358</v>
      </c>
      <c r="B45906" s="5">
        <v>2477</v>
      </c>
      <c r="C45906" s="7">
        <v>2804.168543425048</v>
      </c>
    </row>
    <row r="45907" spans="1:3" ht="15.75" customHeight="1" x14ac:dyDescent="0.3">
      <c r="A45907">
        <v>266116</v>
      </c>
      <c r="B45907" s="5">
        <v>7861</v>
      </c>
      <c r="C45907" s="7">
        <v>8390.4333843829536</v>
      </c>
    </row>
    <row r="45908" spans="1:3" ht="15.75" customHeight="1" x14ac:dyDescent="0.3">
      <c r="A45908">
        <v>302921</v>
      </c>
      <c r="B45908" s="5">
        <v>3282</v>
      </c>
      <c r="C45908" s="7">
        <v>3114.827748604423</v>
      </c>
    </row>
    <row r="45909" spans="1:3" ht="15.75" customHeight="1" x14ac:dyDescent="0.3">
      <c r="A45909">
        <v>283967</v>
      </c>
      <c r="B45909" s="5">
        <v>12243</v>
      </c>
      <c r="C45909" s="7">
        <v>12581.2198340208</v>
      </c>
    </row>
    <row r="45910" spans="1:3" ht="15.75" customHeight="1" x14ac:dyDescent="0.3">
      <c r="A45910">
        <v>656833</v>
      </c>
      <c r="B45910" s="5">
        <v>3008</v>
      </c>
      <c r="C45910" s="7">
        <v>3094.046404342404</v>
      </c>
    </row>
    <row r="45911" spans="1:3" ht="15.75" customHeight="1" x14ac:dyDescent="0.3">
      <c r="A45911">
        <v>547842</v>
      </c>
      <c r="B45911" s="5">
        <v>3148</v>
      </c>
      <c r="C45911" s="7">
        <v>4016.8720015860558</v>
      </c>
    </row>
    <row r="45912" spans="1:3" ht="15.75" customHeight="1" x14ac:dyDescent="0.3">
      <c r="A45912">
        <v>322955</v>
      </c>
      <c r="B45912" s="5">
        <v>8558</v>
      </c>
      <c r="C45912" s="7">
        <v>7780.456051647242</v>
      </c>
    </row>
    <row r="45913" spans="1:3" ht="15.75" customHeight="1" x14ac:dyDescent="0.3">
      <c r="A45913">
        <v>142430</v>
      </c>
      <c r="B45913" s="5">
        <v>2791</v>
      </c>
      <c r="C45913" s="7">
        <v>2927.8182588696081</v>
      </c>
    </row>
    <row r="45914" spans="1:3" ht="15.75" customHeight="1" x14ac:dyDescent="0.3">
      <c r="A45914">
        <v>62405</v>
      </c>
      <c r="B45914" s="5">
        <v>3538</v>
      </c>
      <c r="C45914" s="7">
        <v>3642.37093467365</v>
      </c>
    </row>
    <row r="45915" spans="1:3" ht="15.75" customHeight="1" x14ac:dyDescent="0.3">
      <c r="A45915">
        <v>561897</v>
      </c>
      <c r="B45915" s="5">
        <v>5844</v>
      </c>
      <c r="C45915" s="7">
        <v>5636.7583527573997</v>
      </c>
    </row>
    <row r="45916" spans="1:3" ht="15.75" customHeight="1" x14ac:dyDescent="0.3">
      <c r="A45916">
        <v>210429</v>
      </c>
      <c r="B45916" s="5">
        <v>3961</v>
      </c>
      <c r="C45916" s="7">
        <v>3993.788144635721</v>
      </c>
    </row>
    <row r="45917" spans="1:3" ht="15.75" customHeight="1" x14ac:dyDescent="0.3">
      <c r="A45917">
        <v>169701</v>
      </c>
      <c r="B45917" s="5">
        <v>2796</v>
      </c>
      <c r="C45917" s="7">
        <v>2611.3321243533269</v>
      </c>
    </row>
    <row r="45918" spans="1:3" ht="15.75" customHeight="1" x14ac:dyDescent="0.3">
      <c r="A45918">
        <v>321553</v>
      </c>
      <c r="B45918" s="5">
        <v>2723</v>
      </c>
      <c r="C45918" s="7">
        <v>2971.448737482357</v>
      </c>
    </row>
    <row r="45919" spans="1:3" ht="15.75" customHeight="1" x14ac:dyDescent="0.3">
      <c r="A45919">
        <v>667693</v>
      </c>
      <c r="B45919" s="5">
        <v>4873</v>
      </c>
      <c r="C45919" s="7">
        <v>4726.3334231904564</v>
      </c>
    </row>
    <row r="45920" spans="1:3" ht="15.75" customHeight="1" x14ac:dyDescent="0.3">
      <c r="A45920">
        <v>515246</v>
      </c>
      <c r="B45920" s="5">
        <v>5285</v>
      </c>
      <c r="C45920" s="7">
        <v>5170.0153624562427</v>
      </c>
    </row>
    <row r="45921" spans="1:3" ht="15.75" customHeight="1" x14ac:dyDescent="0.3">
      <c r="A45921">
        <v>432592</v>
      </c>
      <c r="B45921" s="5">
        <v>3631</v>
      </c>
      <c r="C45921" s="7">
        <v>3667.9315938558352</v>
      </c>
    </row>
    <row r="45922" spans="1:3" ht="15.75" customHeight="1" x14ac:dyDescent="0.3">
      <c r="A45922">
        <v>352590</v>
      </c>
      <c r="B45922" s="5">
        <v>2480</v>
      </c>
      <c r="C45922" s="7">
        <v>2425.116417469892</v>
      </c>
    </row>
    <row r="45923" spans="1:3" ht="15.75" customHeight="1" x14ac:dyDescent="0.3">
      <c r="A45923">
        <v>549454</v>
      </c>
      <c r="B45923" s="5">
        <v>8028</v>
      </c>
      <c r="C45923" s="7">
        <v>7333.2925653370494</v>
      </c>
    </row>
    <row r="45924" spans="1:3" ht="15.75" customHeight="1" x14ac:dyDescent="0.3">
      <c r="A45924">
        <v>211260</v>
      </c>
      <c r="B45924" s="5">
        <v>5956</v>
      </c>
      <c r="C45924" s="7">
        <v>5687.220480342683</v>
      </c>
    </row>
    <row r="45925" spans="1:3" ht="15.75" customHeight="1" x14ac:dyDescent="0.3">
      <c r="A45925">
        <v>280956</v>
      </c>
      <c r="B45925" s="5">
        <v>6156</v>
      </c>
      <c r="C45925" s="7">
        <v>6556.345875095978</v>
      </c>
    </row>
    <row r="45926" spans="1:3" ht="15.75" customHeight="1" x14ac:dyDescent="0.3">
      <c r="A45926">
        <v>384714</v>
      </c>
      <c r="B45926" s="5">
        <v>4195</v>
      </c>
      <c r="C45926" s="7">
        <v>4667.1357033793793</v>
      </c>
    </row>
    <row r="45927" spans="1:3" ht="15.75" customHeight="1" x14ac:dyDescent="0.3">
      <c r="A45927">
        <v>201955</v>
      </c>
      <c r="B45927" s="5">
        <v>6462</v>
      </c>
      <c r="C45927" s="7">
        <v>6358.2358239789592</v>
      </c>
    </row>
    <row r="45928" spans="1:3" ht="15.75" customHeight="1" x14ac:dyDescent="0.3">
      <c r="A45928">
        <v>240118</v>
      </c>
      <c r="B45928" s="5">
        <v>4428</v>
      </c>
      <c r="C45928" s="7">
        <v>5018.9518502792216</v>
      </c>
    </row>
    <row r="45929" spans="1:3" ht="15.75" customHeight="1" x14ac:dyDescent="0.3">
      <c r="A45929">
        <v>72350</v>
      </c>
      <c r="B45929" s="5">
        <v>8171</v>
      </c>
      <c r="C45929" s="7">
        <v>7444.8739803648859</v>
      </c>
    </row>
    <row r="45930" spans="1:3" ht="15.75" customHeight="1" x14ac:dyDescent="0.3">
      <c r="A45930">
        <v>664922</v>
      </c>
      <c r="B45930" s="5">
        <v>1365</v>
      </c>
      <c r="C45930" s="7">
        <v>1694.950821181435</v>
      </c>
    </row>
    <row r="45931" spans="1:3" ht="15.75" customHeight="1" x14ac:dyDescent="0.3">
      <c r="A45931">
        <v>285354</v>
      </c>
      <c r="B45931" s="5">
        <v>3881</v>
      </c>
      <c r="C45931" s="7">
        <v>4205.5863223712022</v>
      </c>
    </row>
    <row r="45932" spans="1:3" ht="15.75" customHeight="1" x14ac:dyDescent="0.3">
      <c r="A45932">
        <v>480519</v>
      </c>
      <c r="B45932" s="5">
        <v>4587</v>
      </c>
      <c r="C45932" s="7">
        <v>4498.2591242504104</v>
      </c>
    </row>
    <row r="45933" spans="1:3" ht="15.75" customHeight="1" x14ac:dyDescent="0.3">
      <c r="A45933">
        <v>430890</v>
      </c>
      <c r="B45933" s="5">
        <v>14820</v>
      </c>
      <c r="C45933" s="7">
        <v>15146.7280068932</v>
      </c>
    </row>
    <row r="45934" spans="1:3" ht="15.75" customHeight="1" x14ac:dyDescent="0.3">
      <c r="A45934">
        <v>126411</v>
      </c>
      <c r="B45934" s="5">
        <v>8031</v>
      </c>
      <c r="C45934" s="7">
        <v>7564.0817911096983</v>
      </c>
    </row>
    <row r="45935" spans="1:3" ht="15.75" customHeight="1" x14ac:dyDescent="0.3">
      <c r="A45935">
        <v>33459</v>
      </c>
      <c r="B45935" s="5">
        <v>8820</v>
      </c>
      <c r="C45935" s="7">
        <v>8398.2609495724955</v>
      </c>
    </row>
    <row r="45936" spans="1:3" ht="15.75" customHeight="1" x14ac:dyDescent="0.3">
      <c r="A45936">
        <v>295758</v>
      </c>
      <c r="B45936" s="5">
        <v>5896</v>
      </c>
      <c r="C45936" s="7">
        <v>5923.8663471797963</v>
      </c>
    </row>
    <row r="45937" spans="1:3" ht="15.75" customHeight="1" x14ac:dyDescent="0.3">
      <c r="A45937">
        <v>445333</v>
      </c>
      <c r="B45937" s="5">
        <v>2592</v>
      </c>
      <c r="C45937" s="7">
        <v>2732.4396139625801</v>
      </c>
    </row>
    <row r="45938" spans="1:3" ht="15.75" customHeight="1" x14ac:dyDescent="0.3">
      <c r="A45938">
        <v>617244</v>
      </c>
      <c r="B45938" s="5">
        <v>6720</v>
      </c>
      <c r="C45938" s="7">
        <v>6248.0232464889359</v>
      </c>
    </row>
    <row r="45939" spans="1:3" ht="15.75" customHeight="1" x14ac:dyDescent="0.3">
      <c r="A45939">
        <v>142301</v>
      </c>
      <c r="B45939" s="5">
        <v>8992</v>
      </c>
      <c r="C45939" s="7">
        <v>8272.6609595311547</v>
      </c>
    </row>
    <row r="45940" spans="1:3" ht="15.75" customHeight="1" x14ac:dyDescent="0.3">
      <c r="A45940">
        <v>559525</v>
      </c>
      <c r="B45940" s="5">
        <v>3915</v>
      </c>
      <c r="C45940" s="7">
        <v>3889.4686897342649</v>
      </c>
    </row>
    <row r="45941" spans="1:3" ht="15.75" customHeight="1" x14ac:dyDescent="0.3">
      <c r="A45941">
        <v>550068</v>
      </c>
      <c r="B45941" s="5">
        <v>12890</v>
      </c>
      <c r="C45941" s="7">
        <v>11660.585105680901</v>
      </c>
    </row>
    <row r="45942" spans="1:3" ht="15.75" customHeight="1" x14ac:dyDescent="0.3">
      <c r="A45942">
        <v>706771</v>
      </c>
      <c r="B45942" s="5">
        <v>5616</v>
      </c>
      <c r="C45942" s="7">
        <v>5427.1585154462937</v>
      </c>
    </row>
    <row r="45943" spans="1:3" ht="15.75" customHeight="1" x14ac:dyDescent="0.3">
      <c r="A45943">
        <v>438248</v>
      </c>
      <c r="B45943" s="5">
        <v>6370</v>
      </c>
      <c r="C45943" s="7">
        <v>6232.3814989311177</v>
      </c>
    </row>
    <row r="45944" spans="1:3" ht="15.75" customHeight="1" x14ac:dyDescent="0.3">
      <c r="A45944">
        <v>216572</v>
      </c>
      <c r="B45944" s="5">
        <v>11547</v>
      </c>
      <c r="C45944" s="7">
        <v>11275.738748402709</v>
      </c>
    </row>
    <row r="45945" spans="1:3" ht="15.75" customHeight="1" x14ac:dyDescent="0.3">
      <c r="A45945">
        <v>522791</v>
      </c>
      <c r="B45945" s="5">
        <v>1781</v>
      </c>
      <c r="C45945" s="7">
        <v>1824.3822143651739</v>
      </c>
    </row>
    <row r="45946" spans="1:3" ht="15.75" customHeight="1" x14ac:dyDescent="0.3">
      <c r="A45946">
        <v>20125</v>
      </c>
      <c r="B45946" s="5">
        <v>3918</v>
      </c>
      <c r="C45946" s="7">
        <v>4076.5225090935528</v>
      </c>
    </row>
    <row r="45947" spans="1:3" ht="15.75" customHeight="1" x14ac:dyDescent="0.3">
      <c r="A45947">
        <v>617799</v>
      </c>
      <c r="B45947" s="5">
        <v>8487</v>
      </c>
      <c r="C45947" s="7">
        <v>8510.3812380819218</v>
      </c>
    </row>
    <row r="45948" spans="1:3" ht="15.75" customHeight="1" x14ac:dyDescent="0.3">
      <c r="A45948">
        <v>498513</v>
      </c>
      <c r="B45948" s="5">
        <v>5829</v>
      </c>
      <c r="C45948" s="7">
        <v>6036.0186796684229</v>
      </c>
    </row>
    <row r="45949" spans="1:3" ht="15.75" customHeight="1" x14ac:dyDescent="0.3">
      <c r="A45949">
        <v>337053</v>
      </c>
      <c r="B45949" s="5">
        <v>11379</v>
      </c>
      <c r="C45949" s="7">
        <v>11692.224706687861</v>
      </c>
    </row>
    <row r="45950" spans="1:3" ht="15.75" customHeight="1" x14ac:dyDescent="0.3">
      <c r="A45950">
        <v>628737</v>
      </c>
      <c r="B45950" s="5">
        <v>6324</v>
      </c>
      <c r="C45950" s="7">
        <v>6036.6787799914582</v>
      </c>
    </row>
    <row r="45951" spans="1:3" ht="15.75" customHeight="1" x14ac:dyDescent="0.3">
      <c r="A45951">
        <v>182875</v>
      </c>
      <c r="B45951" s="5">
        <v>7717</v>
      </c>
      <c r="C45951" s="7">
        <v>6869.7259552038931</v>
      </c>
    </row>
    <row r="45952" spans="1:3" ht="15.75" customHeight="1" x14ac:dyDescent="0.3">
      <c r="A45952">
        <v>362607</v>
      </c>
      <c r="B45952" s="5">
        <v>5058</v>
      </c>
      <c r="C45952" s="7">
        <v>5182.5296950804241</v>
      </c>
    </row>
    <row r="45953" spans="1:3" ht="15.75" customHeight="1" x14ac:dyDescent="0.3">
      <c r="A45953">
        <v>527126</v>
      </c>
      <c r="B45953" s="5">
        <v>4756</v>
      </c>
      <c r="C45953" s="7">
        <v>4750.3428149951196</v>
      </c>
    </row>
    <row r="45954" spans="1:3" ht="15.75" customHeight="1" x14ac:dyDescent="0.3">
      <c r="A45954">
        <v>521711</v>
      </c>
      <c r="B45954" s="5">
        <v>6137</v>
      </c>
      <c r="C45954" s="7">
        <v>5768.3292397531577</v>
      </c>
    </row>
    <row r="45955" spans="1:3" ht="15.75" customHeight="1" x14ac:dyDescent="0.3">
      <c r="A45955">
        <v>565191</v>
      </c>
      <c r="B45955" s="5">
        <v>4062</v>
      </c>
      <c r="C45955" s="7">
        <v>4287.8377910617291</v>
      </c>
    </row>
    <row r="45956" spans="1:3" ht="15.75" customHeight="1" x14ac:dyDescent="0.3">
      <c r="A45956">
        <v>483368</v>
      </c>
      <c r="B45956" s="5">
        <v>6676</v>
      </c>
      <c r="C45956" s="7">
        <v>7120.4134515214228</v>
      </c>
    </row>
    <row r="45957" spans="1:3" ht="15.75" customHeight="1" x14ac:dyDescent="0.3">
      <c r="A45957">
        <v>672270</v>
      </c>
      <c r="B45957" s="5">
        <v>3473</v>
      </c>
      <c r="C45957" s="7">
        <v>3534.9023695095739</v>
      </c>
    </row>
    <row r="45958" spans="1:3" ht="15.75" customHeight="1" x14ac:dyDescent="0.3">
      <c r="A45958">
        <v>152836</v>
      </c>
      <c r="B45958" s="5">
        <v>4207</v>
      </c>
      <c r="C45958" s="7">
        <v>4508.8998946806696</v>
      </c>
    </row>
    <row r="45959" spans="1:3" ht="15.75" customHeight="1" x14ac:dyDescent="0.3">
      <c r="A45959">
        <v>423948</v>
      </c>
      <c r="B45959" s="5">
        <v>4765</v>
      </c>
      <c r="C45959" s="7">
        <v>5033.8063378063162</v>
      </c>
    </row>
    <row r="45960" spans="1:3" ht="15.75" customHeight="1" x14ac:dyDescent="0.3">
      <c r="A45960">
        <v>528438</v>
      </c>
      <c r="B45960" s="5">
        <v>2151</v>
      </c>
      <c r="C45960" s="7">
        <v>2366.6077565095202</v>
      </c>
    </row>
    <row r="45961" spans="1:3" ht="15.75" customHeight="1" x14ac:dyDescent="0.3">
      <c r="A45961">
        <v>572506</v>
      </c>
      <c r="B45961" s="5">
        <v>1819</v>
      </c>
      <c r="C45961" s="7">
        <v>1679.3386392321779</v>
      </c>
    </row>
    <row r="45962" spans="1:3" ht="15.75" customHeight="1" x14ac:dyDescent="0.3">
      <c r="A45962">
        <v>667947</v>
      </c>
      <c r="B45962" s="5">
        <v>3893</v>
      </c>
      <c r="C45962" s="7">
        <v>4232.6759748421409</v>
      </c>
    </row>
    <row r="45963" spans="1:3" ht="15.75" customHeight="1" x14ac:dyDescent="0.3">
      <c r="A45963">
        <v>277494</v>
      </c>
      <c r="B45963" s="5">
        <v>7242</v>
      </c>
      <c r="C45963" s="7">
        <v>7188.3210060243637</v>
      </c>
    </row>
    <row r="45964" spans="1:3" ht="15.75" customHeight="1" x14ac:dyDescent="0.3">
      <c r="A45964">
        <v>238225</v>
      </c>
      <c r="B45964" s="5">
        <v>4561</v>
      </c>
      <c r="C45964" s="7">
        <v>4926.316929125258</v>
      </c>
    </row>
    <row r="45965" spans="1:3" ht="15.75" customHeight="1" x14ac:dyDescent="0.3">
      <c r="A45965">
        <v>471608</v>
      </c>
      <c r="B45965" s="5">
        <v>3565</v>
      </c>
      <c r="C45965" s="7">
        <v>3720.5561745170198</v>
      </c>
    </row>
    <row r="45966" spans="1:3" ht="15.75" customHeight="1" x14ac:dyDescent="0.3">
      <c r="A45966">
        <v>145105</v>
      </c>
      <c r="B45966" s="5">
        <v>9129</v>
      </c>
      <c r="C45966" s="7">
        <v>8922.8089421844124</v>
      </c>
    </row>
    <row r="45967" spans="1:3" ht="15.75" customHeight="1" x14ac:dyDescent="0.3">
      <c r="A45967">
        <v>155017</v>
      </c>
      <c r="B45967" s="5">
        <v>6595</v>
      </c>
      <c r="C45967" s="7">
        <v>6687.5457772499913</v>
      </c>
    </row>
    <row r="45968" spans="1:3" ht="15.75" customHeight="1" x14ac:dyDescent="0.3">
      <c r="A45968">
        <v>287120</v>
      </c>
      <c r="B45968" s="5">
        <v>4853</v>
      </c>
      <c r="C45968" s="7">
        <v>4225.2823124223469</v>
      </c>
    </row>
    <row r="45969" spans="1:3" ht="15.75" customHeight="1" x14ac:dyDescent="0.3">
      <c r="A45969">
        <v>667528</v>
      </c>
      <c r="B45969" s="5">
        <v>2820</v>
      </c>
      <c r="C45969" s="7">
        <v>2660.9304052895582</v>
      </c>
    </row>
    <row r="45970" spans="1:3" ht="15.75" customHeight="1" x14ac:dyDescent="0.3">
      <c r="A45970">
        <v>77332</v>
      </c>
      <c r="B45970" s="5">
        <v>5448</v>
      </c>
      <c r="C45970" s="7">
        <v>5252.0422299139236</v>
      </c>
    </row>
    <row r="45971" spans="1:3" ht="15.75" customHeight="1" x14ac:dyDescent="0.3">
      <c r="A45971">
        <v>631118</v>
      </c>
      <c r="B45971" s="5">
        <v>5094</v>
      </c>
      <c r="C45971" s="7">
        <v>4935.0395665799806</v>
      </c>
    </row>
    <row r="45972" spans="1:3" ht="15.75" customHeight="1" x14ac:dyDescent="0.3">
      <c r="A45972">
        <v>247862</v>
      </c>
      <c r="B45972" s="5">
        <v>4813</v>
      </c>
      <c r="C45972" s="7">
        <v>4946.7379381344572</v>
      </c>
    </row>
    <row r="45973" spans="1:3" ht="15.75" customHeight="1" x14ac:dyDescent="0.3">
      <c r="A45973">
        <v>663354</v>
      </c>
      <c r="B45973" s="5">
        <v>3161</v>
      </c>
      <c r="C45973" s="7">
        <v>3083.7820318657391</v>
      </c>
    </row>
    <row r="45974" spans="1:3" ht="15.75" customHeight="1" x14ac:dyDescent="0.3">
      <c r="A45974">
        <v>127354</v>
      </c>
      <c r="B45974" s="5">
        <v>4416</v>
      </c>
      <c r="C45974" s="7">
        <v>4206.525269216273</v>
      </c>
    </row>
    <row r="45975" spans="1:3" ht="15.75" customHeight="1" x14ac:dyDescent="0.3">
      <c r="A45975">
        <v>87736</v>
      </c>
      <c r="B45975" s="5">
        <v>9186</v>
      </c>
      <c r="C45975" s="7">
        <v>9281.097168756598</v>
      </c>
    </row>
    <row r="45976" spans="1:3" ht="15.75" customHeight="1" x14ac:dyDescent="0.3">
      <c r="A45976">
        <v>528665</v>
      </c>
      <c r="B45976" s="5">
        <v>4097</v>
      </c>
      <c r="C45976" s="7">
        <v>4165.4131841539038</v>
      </c>
    </row>
    <row r="45977" spans="1:3" ht="15.75" customHeight="1" x14ac:dyDescent="0.3">
      <c r="A45977">
        <v>310359</v>
      </c>
      <c r="B45977" s="5">
        <v>6086</v>
      </c>
      <c r="C45977" s="7">
        <v>6024.99013067739</v>
      </c>
    </row>
    <row r="45978" spans="1:3" ht="15.75" customHeight="1" x14ac:dyDescent="0.3">
      <c r="A45978">
        <v>49055</v>
      </c>
      <c r="B45978" s="5">
        <v>5584</v>
      </c>
      <c r="C45978" s="7">
        <v>5569.6376291918432</v>
      </c>
    </row>
    <row r="45979" spans="1:3" ht="15.75" customHeight="1" x14ac:dyDescent="0.3">
      <c r="A45979">
        <v>676022</v>
      </c>
      <c r="B45979" s="5">
        <v>5381</v>
      </c>
      <c r="C45979" s="7">
        <v>5223.6231280842167</v>
      </c>
    </row>
    <row r="45980" spans="1:3" ht="15.75" customHeight="1" x14ac:dyDescent="0.3">
      <c r="A45980">
        <v>557942</v>
      </c>
      <c r="B45980" s="5">
        <v>10276</v>
      </c>
      <c r="C45980" s="7">
        <v>10427.75054431332</v>
      </c>
    </row>
    <row r="45981" spans="1:3" ht="15.75" customHeight="1" x14ac:dyDescent="0.3">
      <c r="A45981">
        <v>632933</v>
      </c>
      <c r="B45981" s="5">
        <v>4457</v>
      </c>
      <c r="C45981" s="7">
        <v>4627.0201303197591</v>
      </c>
    </row>
    <row r="45982" spans="1:3" ht="15.75" customHeight="1" x14ac:dyDescent="0.3">
      <c r="A45982">
        <v>652500</v>
      </c>
      <c r="B45982" s="5">
        <v>2407</v>
      </c>
      <c r="C45982" s="7">
        <v>2518.3313629231502</v>
      </c>
    </row>
    <row r="45983" spans="1:3" ht="15.75" customHeight="1" x14ac:dyDescent="0.3">
      <c r="A45983">
        <v>581584</v>
      </c>
      <c r="B45983" s="5">
        <v>2454</v>
      </c>
      <c r="C45983" s="7">
        <v>2626.0888449350409</v>
      </c>
    </row>
    <row r="45984" spans="1:3" ht="15.75" customHeight="1" x14ac:dyDescent="0.3">
      <c r="A45984">
        <v>135929</v>
      </c>
      <c r="B45984" s="5">
        <v>3159</v>
      </c>
      <c r="C45984" s="7">
        <v>3144.4964908906618</v>
      </c>
    </row>
    <row r="45985" spans="1:3" ht="15.75" customHeight="1" x14ac:dyDescent="0.3">
      <c r="A45985">
        <v>76509</v>
      </c>
      <c r="B45985" s="5">
        <v>5394</v>
      </c>
      <c r="C45985" s="7">
        <v>5141.6707962230703</v>
      </c>
    </row>
    <row r="45986" spans="1:3" ht="15.75" customHeight="1" x14ac:dyDescent="0.3">
      <c r="A45986">
        <v>72757</v>
      </c>
      <c r="B45986" s="5">
        <v>2401</v>
      </c>
      <c r="C45986" s="7">
        <v>2625.2812847634709</v>
      </c>
    </row>
    <row r="45987" spans="1:3" ht="15.75" customHeight="1" x14ac:dyDescent="0.3">
      <c r="A45987">
        <v>656362</v>
      </c>
      <c r="B45987" s="5">
        <v>7814</v>
      </c>
      <c r="C45987" s="7">
        <v>7292.0365677721084</v>
      </c>
    </row>
    <row r="45988" spans="1:3" ht="15.75" customHeight="1" x14ac:dyDescent="0.3">
      <c r="A45988">
        <v>707804</v>
      </c>
      <c r="B45988" s="5">
        <v>2217</v>
      </c>
      <c r="C45988" s="7">
        <v>2414.2787764660852</v>
      </c>
    </row>
    <row r="45989" spans="1:3" ht="15.75" customHeight="1" x14ac:dyDescent="0.3">
      <c r="A45989">
        <v>654545</v>
      </c>
      <c r="B45989" s="5">
        <v>9368</v>
      </c>
      <c r="C45989" s="7">
        <v>9690.3140021120817</v>
      </c>
    </row>
    <row r="45990" spans="1:3" ht="15.75" customHeight="1" x14ac:dyDescent="0.3">
      <c r="A45990">
        <v>536776</v>
      </c>
      <c r="B45990" s="5">
        <v>3949</v>
      </c>
      <c r="C45990" s="7">
        <v>4030.99899691367</v>
      </c>
    </row>
    <row r="45991" spans="1:3" ht="15.75" customHeight="1" x14ac:dyDescent="0.3">
      <c r="A45991">
        <v>558735</v>
      </c>
      <c r="B45991" s="5">
        <v>6477</v>
      </c>
      <c r="C45991" s="7">
        <v>6167.8791135245356</v>
      </c>
    </row>
    <row r="45992" spans="1:3" ht="15.75" customHeight="1" x14ac:dyDescent="0.3">
      <c r="A45992">
        <v>636528</v>
      </c>
      <c r="B45992" s="5">
        <v>4196</v>
      </c>
      <c r="C45992" s="7">
        <v>4450.7449708799541</v>
      </c>
    </row>
    <row r="45993" spans="1:3" ht="15.75" customHeight="1" x14ac:dyDescent="0.3">
      <c r="A45993">
        <v>210444</v>
      </c>
      <c r="B45993" s="5">
        <v>10715</v>
      </c>
      <c r="C45993" s="7">
        <v>10422.324802701451</v>
      </c>
    </row>
    <row r="45994" spans="1:3" ht="15.75" customHeight="1" x14ac:dyDescent="0.3">
      <c r="A45994">
        <v>405088</v>
      </c>
      <c r="B45994" s="5">
        <v>4207</v>
      </c>
      <c r="C45994" s="7">
        <v>4285.295311705373</v>
      </c>
    </row>
    <row r="45995" spans="1:3" ht="15.75" customHeight="1" x14ac:dyDescent="0.3">
      <c r="A45995">
        <v>641576</v>
      </c>
      <c r="B45995" s="5">
        <v>1500</v>
      </c>
      <c r="C45995" s="7">
        <v>1546.742630644974</v>
      </c>
    </row>
    <row r="45996" spans="1:3" ht="15.75" customHeight="1" x14ac:dyDescent="0.3">
      <c r="A45996">
        <v>237446</v>
      </c>
      <c r="B45996" s="5">
        <v>2479</v>
      </c>
      <c r="C45996" s="7">
        <v>2605.0255297685621</v>
      </c>
    </row>
    <row r="45997" spans="1:3" ht="15.75" customHeight="1" x14ac:dyDescent="0.3">
      <c r="A45997">
        <v>239131</v>
      </c>
      <c r="B45997" s="5">
        <v>10980</v>
      </c>
      <c r="C45997" s="7">
        <v>11074.679918102671</v>
      </c>
    </row>
    <row r="45998" spans="1:3" ht="15.75" customHeight="1" x14ac:dyDescent="0.3">
      <c r="A45998">
        <v>190684</v>
      </c>
      <c r="B45998" s="5">
        <v>5715</v>
      </c>
      <c r="C45998" s="7">
        <v>6017.3570593704926</v>
      </c>
    </row>
    <row r="45999" spans="1:3" ht="15.75" customHeight="1" x14ac:dyDescent="0.3">
      <c r="A45999">
        <v>227694</v>
      </c>
      <c r="B45999" s="5">
        <v>2679</v>
      </c>
      <c r="C45999" s="7">
        <v>2864.7919598016392</v>
      </c>
    </row>
    <row r="46000" spans="1:3" ht="15.75" customHeight="1" x14ac:dyDescent="0.3">
      <c r="A46000">
        <v>32844</v>
      </c>
      <c r="B46000" s="5">
        <v>2933</v>
      </c>
      <c r="C46000" s="7">
        <v>3488.219812130525</v>
      </c>
    </row>
    <row r="46001" spans="1:3" ht="15.75" customHeight="1" x14ac:dyDescent="0.3">
      <c r="A46001">
        <v>332150</v>
      </c>
      <c r="B46001" s="5">
        <v>3200</v>
      </c>
      <c r="C46001" s="7">
        <v>3559.4866955412881</v>
      </c>
    </row>
    <row r="46002" spans="1:3" ht="15.75" customHeight="1" x14ac:dyDescent="0.3">
      <c r="A46002">
        <v>631995</v>
      </c>
      <c r="B46002" s="5">
        <v>6302</v>
      </c>
      <c r="C46002" s="7">
        <v>6052.1115690595716</v>
      </c>
    </row>
    <row r="46003" spans="1:3" ht="15.75" customHeight="1" x14ac:dyDescent="0.3">
      <c r="A46003">
        <v>366681</v>
      </c>
      <c r="B46003" s="5">
        <v>7086</v>
      </c>
      <c r="C46003" s="7">
        <v>6473.3842344318628</v>
      </c>
    </row>
    <row r="46004" spans="1:3" ht="15.75" customHeight="1" x14ac:dyDescent="0.3">
      <c r="A46004">
        <v>578687</v>
      </c>
      <c r="B46004" s="5">
        <v>4358</v>
      </c>
      <c r="C46004" s="7">
        <v>4479.7845645358793</v>
      </c>
    </row>
    <row r="46005" spans="1:3" ht="15.75" customHeight="1" x14ac:dyDescent="0.3">
      <c r="A46005">
        <v>419878</v>
      </c>
      <c r="B46005" s="5">
        <v>5923</v>
      </c>
      <c r="C46005" s="7">
        <v>6135.4122834516793</v>
      </c>
    </row>
    <row r="46006" spans="1:3" ht="15.75" customHeight="1" x14ac:dyDescent="0.3">
      <c r="A46006">
        <v>121394</v>
      </c>
      <c r="B46006" s="5">
        <v>3658</v>
      </c>
      <c r="C46006" s="7">
        <v>3818.5866044444078</v>
      </c>
    </row>
    <row r="46007" spans="1:3" ht="15.75" customHeight="1" x14ac:dyDescent="0.3">
      <c r="A46007">
        <v>75476</v>
      </c>
      <c r="B46007" s="5">
        <v>2974</v>
      </c>
      <c r="C46007" s="7">
        <v>3044.739980658092</v>
      </c>
    </row>
    <row r="46008" spans="1:3" ht="15.75" customHeight="1" x14ac:dyDescent="0.3">
      <c r="A46008">
        <v>674598</v>
      </c>
      <c r="B46008" s="5">
        <v>4519</v>
      </c>
      <c r="C46008" s="7">
        <v>5000.3210342634193</v>
      </c>
    </row>
    <row r="46009" spans="1:3" ht="15.75" customHeight="1" x14ac:dyDescent="0.3">
      <c r="A46009">
        <v>132369</v>
      </c>
      <c r="B46009" s="5">
        <v>6832</v>
      </c>
      <c r="C46009" s="7">
        <v>6779.9019117493963</v>
      </c>
    </row>
    <row r="46010" spans="1:3" ht="15.75" customHeight="1" x14ac:dyDescent="0.3">
      <c r="A46010">
        <v>375121</v>
      </c>
      <c r="B46010" s="5">
        <v>4821</v>
      </c>
      <c r="C46010" s="7">
        <v>4789.8897736230956</v>
      </c>
    </row>
    <row r="46011" spans="1:3" ht="15.75" customHeight="1" x14ac:dyDescent="0.3">
      <c r="A46011">
        <v>626700</v>
      </c>
      <c r="B46011" s="5">
        <v>2376</v>
      </c>
      <c r="C46011" s="7">
        <v>2812.5611243767121</v>
      </c>
    </row>
    <row r="46012" spans="1:3" ht="15.75" customHeight="1" x14ac:dyDescent="0.3">
      <c r="A46012">
        <v>465040</v>
      </c>
      <c r="B46012" s="5">
        <v>8798</v>
      </c>
      <c r="C46012" s="7">
        <v>8046.1434996586077</v>
      </c>
    </row>
    <row r="46013" spans="1:3" ht="15.75" customHeight="1" x14ac:dyDescent="0.3">
      <c r="A46013">
        <v>450615</v>
      </c>
      <c r="B46013" s="5">
        <v>6116</v>
      </c>
      <c r="C46013" s="7">
        <v>6774.188810181985</v>
      </c>
    </row>
    <row r="46014" spans="1:3" ht="15.75" customHeight="1" x14ac:dyDescent="0.3">
      <c r="A46014">
        <v>630044</v>
      </c>
      <c r="B46014" s="5">
        <v>3328</v>
      </c>
      <c r="C46014" s="7">
        <v>4296.5200578848508</v>
      </c>
    </row>
    <row r="46015" spans="1:3" ht="15.75" customHeight="1" x14ac:dyDescent="0.3">
      <c r="A46015">
        <v>100062</v>
      </c>
      <c r="B46015" s="5">
        <v>6131</v>
      </c>
      <c r="C46015" s="7">
        <v>6252.5180272763982</v>
      </c>
    </row>
    <row r="46016" spans="1:3" ht="15.75" customHeight="1" x14ac:dyDescent="0.3">
      <c r="A46016">
        <v>164589</v>
      </c>
      <c r="B46016" s="5">
        <v>4819</v>
      </c>
      <c r="C46016" s="7">
        <v>5123.7113120599988</v>
      </c>
    </row>
    <row r="46017" spans="1:3" ht="15.75" customHeight="1" x14ac:dyDescent="0.3">
      <c r="A46017">
        <v>566085</v>
      </c>
      <c r="B46017" s="5">
        <v>5052</v>
      </c>
      <c r="C46017" s="7">
        <v>5128.4583160618922</v>
      </c>
    </row>
    <row r="46018" spans="1:3" ht="15.75" customHeight="1" x14ac:dyDescent="0.3">
      <c r="A46018">
        <v>178396</v>
      </c>
      <c r="B46018" s="5">
        <v>4472</v>
      </c>
      <c r="C46018" s="7">
        <v>4111.0193318828042</v>
      </c>
    </row>
    <row r="46019" spans="1:3" ht="15.75" customHeight="1" x14ac:dyDescent="0.3">
      <c r="A46019">
        <v>628154</v>
      </c>
      <c r="B46019" s="5">
        <v>3815</v>
      </c>
      <c r="C46019" s="7">
        <v>3502.4945650700079</v>
      </c>
    </row>
    <row r="46020" spans="1:3" ht="15.75" customHeight="1" x14ac:dyDescent="0.3">
      <c r="A46020">
        <v>273750</v>
      </c>
      <c r="B46020" s="5">
        <v>5091</v>
      </c>
      <c r="C46020" s="7">
        <v>5455.6664615832087</v>
      </c>
    </row>
    <row r="46021" spans="1:3" ht="15.75" customHeight="1" x14ac:dyDescent="0.3">
      <c r="A46021">
        <v>151396</v>
      </c>
      <c r="B46021" s="5">
        <v>3140</v>
      </c>
      <c r="C46021" s="7">
        <v>3528.441596888832</v>
      </c>
    </row>
    <row r="46022" spans="1:3" ht="15.75" customHeight="1" x14ac:dyDescent="0.3">
      <c r="A46022">
        <v>394911</v>
      </c>
      <c r="B46022" s="5">
        <v>6207</v>
      </c>
      <c r="C46022" s="7">
        <v>5249.6843872228874</v>
      </c>
    </row>
    <row r="46023" spans="1:3" ht="15.75" customHeight="1" x14ac:dyDescent="0.3">
      <c r="A46023">
        <v>528107</v>
      </c>
      <c r="B46023" s="5">
        <v>10838</v>
      </c>
      <c r="C46023" s="7">
        <v>10902.61732622642</v>
      </c>
    </row>
    <row r="46024" spans="1:3" ht="15.75" customHeight="1" x14ac:dyDescent="0.3">
      <c r="A46024">
        <v>405825</v>
      </c>
      <c r="B46024" s="5">
        <v>7052</v>
      </c>
      <c r="C46024" s="7">
        <v>7067.1384915907856</v>
      </c>
    </row>
    <row r="46025" spans="1:3" ht="15.75" customHeight="1" x14ac:dyDescent="0.3">
      <c r="A46025">
        <v>32019</v>
      </c>
      <c r="B46025" s="5">
        <v>5373</v>
      </c>
      <c r="C46025" s="7">
        <v>5659.8227972201212</v>
      </c>
    </row>
    <row r="46026" spans="1:3" ht="15.75" customHeight="1" x14ac:dyDescent="0.3">
      <c r="A46026">
        <v>348899</v>
      </c>
      <c r="B46026" s="5">
        <v>6044</v>
      </c>
      <c r="C46026" s="7">
        <v>4927.7614449294761</v>
      </c>
    </row>
    <row r="46027" spans="1:3" ht="15.75" customHeight="1" x14ac:dyDescent="0.3">
      <c r="A46027">
        <v>527068</v>
      </c>
      <c r="B46027" s="5">
        <v>2974</v>
      </c>
      <c r="C46027" s="7">
        <v>2957.0269672270379</v>
      </c>
    </row>
    <row r="46028" spans="1:3" ht="15.75" customHeight="1" x14ac:dyDescent="0.3">
      <c r="A46028">
        <v>102824</v>
      </c>
      <c r="B46028" s="5">
        <v>3116</v>
      </c>
      <c r="C46028" s="7">
        <v>3039.4694175162822</v>
      </c>
    </row>
    <row r="46029" spans="1:3" ht="15.75" customHeight="1" x14ac:dyDescent="0.3">
      <c r="A46029">
        <v>358068</v>
      </c>
      <c r="B46029" s="5">
        <v>5083</v>
      </c>
      <c r="C46029" s="7">
        <v>4660.0576136252312</v>
      </c>
    </row>
    <row r="46030" spans="1:3" ht="15.75" customHeight="1" x14ac:dyDescent="0.3">
      <c r="A46030">
        <v>388573</v>
      </c>
      <c r="B46030" s="5">
        <v>5259</v>
      </c>
      <c r="C46030" s="7">
        <v>5147.3185542986521</v>
      </c>
    </row>
    <row r="46031" spans="1:3" ht="15.75" customHeight="1" x14ac:dyDescent="0.3">
      <c r="A46031">
        <v>172924</v>
      </c>
      <c r="B46031" s="5">
        <v>3800</v>
      </c>
      <c r="C46031" s="7">
        <v>3889.2233750468608</v>
      </c>
    </row>
    <row r="46032" spans="1:3" ht="15.75" customHeight="1" x14ac:dyDescent="0.3">
      <c r="A46032">
        <v>161396</v>
      </c>
      <c r="B46032" s="5">
        <v>11588</v>
      </c>
      <c r="C46032" s="7">
        <v>12310.86165604477</v>
      </c>
    </row>
    <row r="46033" spans="1:3" ht="15.75" customHeight="1" x14ac:dyDescent="0.3">
      <c r="A46033">
        <v>498383</v>
      </c>
      <c r="B46033" s="5">
        <v>3646</v>
      </c>
      <c r="C46033" s="7">
        <v>3436.8640650237589</v>
      </c>
    </row>
    <row r="46034" spans="1:3" ht="15.75" customHeight="1" x14ac:dyDescent="0.3">
      <c r="A46034">
        <v>60479</v>
      </c>
      <c r="B46034" s="5">
        <v>5764</v>
      </c>
      <c r="C46034" s="7">
        <v>5333.5008471858428</v>
      </c>
    </row>
    <row r="46035" spans="1:3" ht="15.75" customHeight="1" x14ac:dyDescent="0.3">
      <c r="A46035">
        <v>630425</v>
      </c>
      <c r="B46035" s="5">
        <v>6134</v>
      </c>
      <c r="C46035" s="7">
        <v>5874.8930624458944</v>
      </c>
    </row>
    <row r="46036" spans="1:3" ht="15.75" customHeight="1" x14ac:dyDescent="0.3">
      <c r="A46036">
        <v>329740</v>
      </c>
      <c r="B46036" s="5">
        <v>6534</v>
      </c>
      <c r="C46036" s="7">
        <v>7449.9094113231777</v>
      </c>
    </row>
    <row r="46037" spans="1:3" ht="15.75" customHeight="1" x14ac:dyDescent="0.3">
      <c r="A46037">
        <v>130678</v>
      </c>
      <c r="B46037" s="5">
        <v>15074</v>
      </c>
      <c r="C46037" s="7">
        <v>15187.093187530039</v>
      </c>
    </row>
    <row r="46038" spans="1:3" ht="15.75" customHeight="1" x14ac:dyDescent="0.3">
      <c r="A46038">
        <v>708605</v>
      </c>
      <c r="B46038" s="5">
        <v>6281</v>
      </c>
      <c r="C46038" s="7">
        <v>5929.0389591733729</v>
      </c>
    </row>
    <row r="46039" spans="1:3" ht="15.75" customHeight="1" x14ac:dyDescent="0.3">
      <c r="A46039">
        <v>110360</v>
      </c>
      <c r="B46039" s="5">
        <v>5992</v>
      </c>
      <c r="C46039" s="7">
        <v>5996.4857170893201</v>
      </c>
    </row>
    <row r="46040" spans="1:3" ht="15.75" customHeight="1" x14ac:dyDescent="0.3">
      <c r="A46040">
        <v>250775</v>
      </c>
      <c r="B46040" s="5">
        <v>3855</v>
      </c>
      <c r="C46040" s="7">
        <v>3840.3186837812818</v>
      </c>
    </row>
    <row r="46041" spans="1:3" ht="15.75" customHeight="1" x14ac:dyDescent="0.3">
      <c r="A46041">
        <v>471613</v>
      </c>
      <c r="B46041" s="5">
        <v>4941</v>
      </c>
      <c r="C46041" s="7">
        <v>4993.7213567920016</v>
      </c>
    </row>
    <row r="46042" spans="1:3" ht="15.75" customHeight="1" x14ac:dyDescent="0.3">
      <c r="A46042">
        <v>167184</v>
      </c>
      <c r="B46042" s="5">
        <v>7187</v>
      </c>
      <c r="C46042" s="7">
        <v>6249.3604697026167</v>
      </c>
    </row>
    <row r="46043" spans="1:3" ht="15.75" customHeight="1" x14ac:dyDescent="0.3">
      <c r="A46043">
        <v>327110</v>
      </c>
      <c r="B46043" s="5">
        <v>3457</v>
      </c>
      <c r="C46043" s="7">
        <v>3459.0416936730471</v>
      </c>
    </row>
    <row r="46044" spans="1:3" ht="15.75" customHeight="1" x14ac:dyDescent="0.3">
      <c r="A46044">
        <v>291651</v>
      </c>
      <c r="B46044" s="5">
        <v>6058</v>
      </c>
      <c r="C46044" s="7">
        <v>5308.6038480601928</v>
      </c>
    </row>
    <row r="46045" spans="1:3" ht="15.75" customHeight="1" x14ac:dyDescent="0.3">
      <c r="A46045">
        <v>141899</v>
      </c>
      <c r="B46045" s="5">
        <v>3554</v>
      </c>
      <c r="C46045" s="7">
        <v>3644.62676593283</v>
      </c>
    </row>
    <row r="46046" spans="1:3" ht="15.75" customHeight="1" x14ac:dyDescent="0.3">
      <c r="A46046">
        <v>197477</v>
      </c>
      <c r="B46046" s="5">
        <v>8706</v>
      </c>
      <c r="C46046" s="7">
        <v>8934.170415849756</v>
      </c>
    </row>
    <row r="46047" spans="1:3" ht="15.75" customHeight="1" x14ac:dyDescent="0.3">
      <c r="A46047">
        <v>592402</v>
      </c>
      <c r="B46047" s="5">
        <v>7069</v>
      </c>
      <c r="C46047" s="7">
        <v>6823.5436881508131</v>
      </c>
    </row>
    <row r="46048" spans="1:3" ht="15.75" customHeight="1" x14ac:dyDescent="0.3">
      <c r="A46048">
        <v>115050</v>
      </c>
      <c r="B46048" s="5">
        <v>7811</v>
      </c>
      <c r="C46048" s="7">
        <v>6772.5703793493994</v>
      </c>
    </row>
    <row r="46049" spans="1:3" ht="15.75" customHeight="1" x14ac:dyDescent="0.3">
      <c r="A46049">
        <v>190488</v>
      </c>
      <c r="B46049" s="5">
        <v>9426</v>
      </c>
      <c r="C46049" s="7">
        <v>8846.8466005788778</v>
      </c>
    </row>
    <row r="46050" spans="1:3" ht="15.75" customHeight="1" x14ac:dyDescent="0.3">
      <c r="A46050">
        <v>558872</v>
      </c>
      <c r="B46050" s="5">
        <v>9146</v>
      </c>
      <c r="C46050" s="7">
        <v>9144.5015501835551</v>
      </c>
    </row>
    <row r="46051" spans="1:3" ht="15.75" customHeight="1" x14ac:dyDescent="0.3">
      <c r="A46051">
        <v>642158</v>
      </c>
      <c r="B46051" s="5">
        <v>5537</v>
      </c>
      <c r="C46051" s="7">
        <v>5369.8106850215809</v>
      </c>
    </row>
    <row r="46052" spans="1:3" ht="15.75" customHeight="1" x14ac:dyDescent="0.3">
      <c r="A46052">
        <v>562352</v>
      </c>
      <c r="B46052" s="5">
        <v>1981</v>
      </c>
      <c r="C46052" s="7">
        <v>2171.355633675706</v>
      </c>
    </row>
    <row r="46053" spans="1:3" ht="15.75" customHeight="1" x14ac:dyDescent="0.3">
      <c r="A46053">
        <v>175196</v>
      </c>
      <c r="B46053" s="5">
        <v>2751</v>
      </c>
      <c r="C46053" s="7">
        <v>2862.1908008344581</v>
      </c>
    </row>
    <row r="46054" spans="1:3" ht="15.75" customHeight="1" x14ac:dyDescent="0.3">
      <c r="A46054">
        <v>406235</v>
      </c>
      <c r="B46054" s="5">
        <v>13118</v>
      </c>
      <c r="C46054" s="7">
        <v>12570.92777245005</v>
      </c>
    </row>
    <row r="46055" spans="1:3" ht="15.75" customHeight="1" x14ac:dyDescent="0.3">
      <c r="A46055">
        <v>437165</v>
      </c>
      <c r="B46055" s="5">
        <v>6002</v>
      </c>
      <c r="C46055" s="7">
        <v>5532.4021748769883</v>
      </c>
    </row>
    <row r="46056" spans="1:3" ht="15.75" customHeight="1" x14ac:dyDescent="0.3">
      <c r="A46056">
        <v>706029</v>
      </c>
      <c r="B46056" s="5">
        <v>6942</v>
      </c>
      <c r="C46056" s="7">
        <v>6496.2193853661693</v>
      </c>
    </row>
    <row r="46057" spans="1:3" ht="15.75" customHeight="1" x14ac:dyDescent="0.3">
      <c r="A46057">
        <v>274887</v>
      </c>
      <c r="B46057" s="5">
        <v>11829</v>
      </c>
      <c r="C46057" s="7">
        <v>11702.27754049814</v>
      </c>
    </row>
    <row r="46058" spans="1:3" ht="15.75" customHeight="1" x14ac:dyDescent="0.3">
      <c r="A46058">
        <v>585463</v>
      </c>
      <c r="B46058" s="5">
        <v>9122</v>
      </c>
      <c r="C46058" s="7">
        <v>8890.9467143078273</v>
      </c>
    </row>
    <row r="46059" spans="1:3" ht="15.75" customHeight="1" x14ac:dyDescent="0.3">
      <c r="A46059">
        <v>569845</v>
      </c>
      <c r="B46059" s="5">
        <v>2506</v>
      </c>
      <c r="C46059" s="7">
        <v>2782.2025260364721</v>
      </c>
    </row>
    <row r="46060" spans="1:3" ht="15.75" customHeight="1" x14ac:dyDescent="0.3">
      <c r="A46060">
        <v>541628</v>
      </c>
      <c r="B46060" s="5">
        <v>6170</v>
      </c>
      <c r="C46060" s="7">
        <v>5852.1649097228874</v>
      </c>
    </row>
    <row r="46061" spans="1:3" ht="15.75" customHeight="1" x14ac:dyDescent="0.3">
      <c r="A46061">
        <v>248033</v>
      </c>
      <c r="B46061" s="5">
        <v>3362</v>
      </c>
      <c r="C46061" s="7">
        <v>3013.461972294971</v>
      </c>
    </row>
    <row r="46062" spans="1:3" ht="15.75" customHeight="1" x14ac:dyDescent="0.3">
      <c r="A46062">
        <v>367084</v>
      </c>
      <c r="B46062" s="5">
        <v>5953</v>
      </c>
      <c r="C46062" s="7">
        <v>5654.4377472214383</v>
      </c>
    </row>
    <row r="46063" spans="1:3" ht="15.75" customHeight="1" x14ac:dyDescent="0.3">
      <c r="A46063">
        <v>4253</v>
      </c>
      <c r="B46063" s="5">
        <v>5715</v>
      </c>
      <c r="C46063" s="7">
        <v>5647.8342724681424</v>
      </c>
    </row>
    <row r="46064" spans="1:3" ht="15.75" customHeight="1" x14ac:dyDescent="0.3">
      <c r="A46064">
        <v>423262</v>
      </c>
      <c r="B46064" s="5">
        <v>7050</v>
      </c>
      <c r="C46064" s="7">
        <v>7472.1583271406498</v>
      </c>
    </row>
    <row r="46065" spans="1:3" ht="15.75" customHeight="1" x14ac:dyDescent="0.3">
      <c r="A46065">
        <v>617440</v>
      </c>
      <c r="B46065" s="5">
        <v>6843</v>
      </c>
      <c r="C46065" s="7">
        <v>7104.899323014065</v>
      </c>
    </row>
    <row r="46066" spans="1:3" ht="15.75" customHeight="1" x14ac:dyDescent="0.3">
      <c r="A46066">
        <v>676641</v>
      </c>
      <c r="B46066" s="5">
        <v>6905</v>
      </c>
      <c r="C46066" s="7">
        <v>6776.5908637948933</v>
      </c>
    </row>
    <row r="46067" spans="1:3" ht="15.75" customHeight="1" x14ac:dyDescent="0.3">
      <c r="A46067">
        <v>434849</v>
      </c>
      <c r="B46067" s="5">
        <v>6231</v>
      </c>
      <c r="C46067" s="7">
        <v>6054.4754152771411</v>
      </c>
    </row>
    <row r="46068" spans="1:3" ht="15.75" customHeight="1" x14ac:dyDescent="0.3">
      <c r="A46068">
        <v>584946</v>
      </c>
      <c r="B46068" s="5">
        <v>3412</v>
      </c>
      <c r="C46068" s="7">
        <v>3510.5824977945531</v>
      </c>
    </row>
    <row r="46069" spans="1:3" ht="15.75" customHeight="1" x14ac:dyDescent="0.3">
      <c r="A46069">
        <v>257127</v>
      </c>
      <c r="B46069" s="5">
        <v>7244</v>
      </c>
      <c r="C46069" s="7">
        <v>6817.7919251554049</v>
      </c>
    </row>
    <row r="46070" spans="1:3" ht="15.75" customHeight="1" x14ac:dyDescent="0.3">
      <c r="A46070">
        <v>123987</v>
      </c>
      <c r="B46070" s="5">
        <v>8470</v>
      </c>
      <c r="C46070" s="7">
        <v>8123.1657653192924</v>
      </c>
    </row>
    <row r="46071" spans="1:3" ht="15.75" customHeight="1" x14ac:dyDescent="0.3">
      <c r="A46071">
        <v>437787</v>
      </c>
      <c r="B46071" s="5">
        <v>3961</v>
      </c>
      <c r="C46071" s="7">
        <v>4303.6996424107774</v>
      </c>
    </row>
    <row r="46072" spans="1:3" ht="15.75" customHeight="1" x14ac:dyDescent="0.3">
      <c r="A46072">
        <v>388101</v>
      </c>
      <c r="B46072" s="5">
        <v>6926</v>
      </c>
      <c r="C46072" s="7">
        <v>6701.3069523312624</v>
      </c>
    </row>
    <row r="46073" spans="1:3" ht="15.75" customHeight="1" x14ac:dyDescent="0.3">
      <c r="A46073">
        <v>439020</v>
      </c>
      <c r="B46073" s="5">
        <v>8741</v>
      </c>
      <c r="C46073" s="7">
        <v>8903.8925248046326</v>
      </c>
    </row>
    <row r="46074" spans="1:3" ht="15.75" customHeight="1" x14ac:dyDescent="0.3">
      <c r="A46074">
        <v>489114</v>
      </c>
      <c r="B46074" s="5">
        <v>5018</v>
      </c>
      <c r="C46074" s="7">
        <v>5125.6512096594624</v>
      </c>
    </row>
    <row r="46075" spans="1:3" ht="15.75" customHeight="1" x14ac:dyDescent="0.3">
      <c r="A46075">
        <v>427029</v>
      </c>
      <c r="B46075" s="5">
        <v>3142</v>
      </c>
      <c r="C46075" s="7">
        <v>3454.9039420843228</v>
      </c>
    </row>
    <row r="46076" spans="1:3" ht="15.75" customHeight="1" x14ac:dyDescent="0.3">
      <c r="A46076">
        <v>547399</v>
      </c>
      <c r="B46076" s="5">
        <v>5063</v>
      </c>
      <c r="C46076" s="7">
        <v>4851.7850111351154</v>
      </c>
    </row>
    <row r="46077" spans="1:3" ht="15.75" customHeight="1" x14ac:dyDescent="0.3">
      <c r="A46077">
        <v>303128</v>
      </c>
      <c r="B46077" s="5">
        <v>9831</v>
      </c>
      <c r="C46077" s="7">
        <v>8735.9014951356439</v>
      </c>
    </row>
    <row r="46078" spans="1:3" ht="15.75" customHeight="1" x14ac:dyDescent="0.3">
      <c r="A46078">
        <v>576229</v>
      </c>
      <c r="B46078" s="5">
        <v>8833</v>
      </c>
      <c r="C46078" s="7">
        <v>8127.8674635221359</v>
      </c>
    </row>
    <row r="46079" spans="1:3" ht="15.75" customHeight="1" x14ac:dyDescent="0.3">
      <c r="A46079">
        <v>436184</v>
      </c>
      <c r="B46079" s="5">
        <v>5343</v>
      </c>
      <c r="C46079" s="7">
        <v>5642.616976445257</v>
      </c>
    </row>
    <row r="46080" spans="1:3" ht="15.75" customHeight="1" x14ac:dyDescent="0.3">
      <c r="A46080">
        <v>484853</v>
      </c>
      <c r="B46080" s="5">
        <v>8722</v>
      </c>
      <c r="C46080" s="7">
        <v>8617.5108230024252</v>
      </c>
    </row>
    <row r="46081" spans="1:3" ht="15.75" customHeight="1" x14ac:dyDescent="0.3">
      <c r="A46081">
        <v>93333</v>
      </c>
      <c r="B46081" s="5">
        <v>8493</v>
      </c>
      <c r="C46081" s="7">
        <v>8091.1220171751256</v>
      </c>
    </row>
    <row r="46082" spans="1:3" ht="15.75" customHeight="1" x14ac:dyDescent="0.3">
      <c r="A46082">
        <v>257897</v>
      </c>
      <c r="B46082" s="5">
        <v>3278</v>
      </c>
      <c r="C46082" s="7">
        <v>3302.0169987518739</v>
      </c>
    </row>
    <row r="46083" spans="1:3" ht="15.75" customHeight="1" x14ac:dyDescent="0.3">
      <c r="A46083">
        <v>353823</v>
      </c>
      <c r="B46083" s="5">
        <v>5991</v>
      </c>
      <c r="C46083" s="7">
        <v>5952.0943127326746</v>
      </c>
    </row>
    <row r="46084" spans="1:3" ht="15.75" customHeight="1" x14ac:dyDescent="0.3">
      <c r="A46084">
        <v>199042</v>
      </c>
      <c r="B46084" s="5">
        <v>4837</v>
      </c>
      <c r="C46084" s="7">
        <v>4537.5141501253347</v>
      </c>
    </row>
    <row r="46085" spans="1:3" ht="15.75" customHeight="1" x14ac:dyDescent="0.3">
      <c r="A46085">
        <v>317784</v>
      </c>
      <c r="B46085" s="5">
        <v>3954</v>
      </c>
      <c r="C46085" s="7">
        <v>4251.3199767353381</v>
      </c>
    </row>
    <row r="46086" spans="1:3" ht="15.75" customHeight="1" x14ac:dyDescent="0.3">
      <c r="A46086">
        <v>509391</v>
      </c>
      <c r="B46086" s="5">
        <v>5766</v>
      </c>
      <c r="C46086" s="7">
        <v>5719.2742756709076</v>
      </c>
    </row>
    <row r="46087" spans="1:3" ht="15.75" customHeight="1" x14ac:dyDescent="0.3">
      <c r="A46087">
        <v>37911</v>
      </c>
      <c r="B46087" s="5">
        <v>9172</v>
      </c>
      <c r="C46087" s="7">
        <v>7636.4842508766778</v>
      </c>
    </row>
    <row r="46088" spans="1:3" ht="15.75" customHeight="1" x14ac:dyDescent="0.3">
      <c r="A46088">
        <v>185184</v>
      </c>
      <c r="B46088" s="5">
        <v>4626</v>
      </c>
      <c r="C46088" s="7">
        <v>4709.3646915920835</v>
      </c>
    </row>
    <row r="46089" spans="1:3" ht="15.75" customHeight="1" x14ac:dyDescent="0.3">
      <c r="A46089">
        <v>530186</v>
      </c>
      <c r="B46089" s="5">
        <v>3513</v>
      </c>
      <c r="C46089" s="7">
        <v>3775.1481442024319</v>
      </c>
    </row>
    <row r="46090" spans="1:3" ht="15.75" customHeight="1" x14ac:dyDescent="0.3">
      <c r="A46090">
        <v>99849</v>
      </c>
      <c r="B46090" s="5">
        <v>5134</v>
      </c>
      <c r="C46090" s="7">
        <v>5530.9408835333224</v>
      </c>
    </row>
    <row r="46091" spans="1:3" ht="15.75" customHeight="1" x14ac:dyDescent="0.3">
      <c r="A46091">
        <v>561614</v>
      </c>
      <c r="B46091" s="5">
        <v>3631</v>
      </c>
      <c r="C46091" s="7">
        <v>3325.9209202158509</v>
      </c>
    </row>
    <row r="46092" spans="1:3" ht="15.75" customHeight="1" x14ac:dyDescent="0.3">
      <c r="A46092">
        <v>403379</v>
      </c>
      <c r="B46092" s="5">
        <v>10342</v>
      </c>
      <c r="C46092" s="7">
        <v>9999.2076180521599</v>
      </c>
    </row>
    <row r="46093" spans="1:3" ht="15.75" customHeight="1" x14ac:dyDescent="0.3">
      <c r="A46093">
        <v>661432</v>
      </c>
      <c r="B46093" s="5">
        <v>17864</v>
      </c>
      <c r="C46093" s="7">
        <v>17516.49960191944</v>
      </c>
    </row>
    <row r="46094" spans="1:3" ht="15.75" customHeight="1" x14ac:dyDescent="0.3">
      <c r="A46094">
        <v>24431</v>
      </c>
      <c r="B46094" s="5">
        <v>4870</v>
      </c>
      <c r="C46094" s="7">
        <v>4631.8536067817404</v>
      </c>
    </row>
    <row r="46095" spans="1:3" ht="15.75" customHeight="1" x14ac:dyDescent="0.3">
      <c r="A46095">
        <v>95493</v>
      </c>
      <c r="B46095" s="5">
        <v>7020</v>
      </c>
      <c r="C46095" s="7">
        <v>6121.4215804305677</v>
      </c>
    </row>
    <row r="46096" spans="1:3" ht="15.75" customHeight="1" x14ac:dyDescent="0.3">
      <c r="A46096">
        <v>193557</v>
      </c>
      <c r="B46096" s="5">
        <v>6502</v>
      </c>
      <c r="C46096" s="7">
        <v>7003.8489445728201</v>
      </c>
    </row>
    <row r="46097" spans="1:3" ht="15.75" customHeight="1" x14ac:dyDescent="0.3">
      <c r="A46097">
        <v>32072</v>
      </c>
      <c r="B46097" s="5">
        <v>2034</v>
      </c>
      <c r="C46097" s="7">
        <v>2462.6364437067141</v>
      </c>
    </row>
    <row r="46098" spans="1:3" ht="15.75" customHeight="1" x14ac:dyDescent="0.3">
      <c r="A46098">
        <v>219556</v>
      </c>
      <c r="B46098" s="5">
        <v>3330</v>
      </c>
      <c r="C46098" s="7">
        <v>3362.9178752845328</v>
      </c>
    </row>
    <row r="46099" spans="1:3" ht="15.75" customHeight="1" x14ac:dyDescent="0.3">
      <c r="A46099">
        <v>51105</v>
      </c>
      <c r="B46099" s="5">
        <v>6398</v>
      </c>
      <c r="C46099" s="7">
        <v>6303.4389588697022</v>
      </c>
    </row>
    <row r="46100" spans="1:3" ht="15.75" customHeight="1" x14ac:dyDescent="0.3">
      <c r="A46100">
        <v>42565</v>
      </c>
      <c r="B46100" s="5">
        <v>6519</v>
      </c>
      <c r="C46100" s="7">
        <v>6506.8792766787192</v>
      </c>
    </row>
    <row r="46101" spans="1:3" ht="15.75" customHeight="1" x14ac:dyDescent="0.3">
      <c r="A46101">
        <v>504494</v>
      </c>
      <c r="B46101" s="5">
        <v>6648</v>
      </c>
      <c r="C46101" s="7">
        <v>7536.3759845102213</v>
      </c>
    </row>
    <row r="46102" spans="1:3" ht="15.75" customHeight="1" x14ac:dyDescent="0.3">
      <c r="A46102">
        <v>214730</v>
      </c>
      <c r="B46102" s="5">
        <v>2191</v>
      </c>
      <c r="C46102" s="7">
        <v>2264.3270620974531</v>
      </c>
    </row>
    <row r="46103" spans="1:3" ht="15.75" customHeight="1" x14ac:dyDescent="0.3">
      <c r="A46103">
        <v>626250</v>
      </c>
      <c r="B46103" s="5">
        <v>9107</v>
      </c>
      <c r="C46103" s="7">
        <v>9147.640852367751</v>
      </c>
    </row>
    <row r="46104" spans="1:3" ht="15.75" customHeight="1" x14ac:dyDescent="0.3">
      <c r="A46104">
        <v>2419</v>
      </c>
      <c r="B46104" s="5">
        <v>6670</v>
      </c>
      <c r="C46104" s="7">
        <v>5885.3644261255131</v>
      </c>
    </row>
    <row r="46105" spans="1:3" ht="15.75" customHeight="1" x14ac:dyDescent="0.3">
      <c r="A46105">
        <v>544709</v>
      </c>
      <c r="B46105" s="5">
        <v>4879</v>
      </c>
      <c r="C46105" s="7">
        <v>4758.6805027786268</v>
      </c>
    </row>
    <row r="46106" spans="1:3" ht="15.75" customHeight="1" x14ac:dyDescent="0.3">
      <c r="A46106">
        <v>530368</v>
      </c>
      <c r="B46106" s="5">
        <v>6063</v>
      </c>
      <c r="C46106" s="7">
        <v>5736.239865446576</v>
      </c>
    </row>
    <row r="46107" spans="1:3" ht="15.75" customHeight="1" x14ac:dyDescent="0.3">
      <c r="A46107">
        <v>603280</v>
      </c>
      <c r="B46107" s="5">
        <v>7042</v>
      </c>
      <c r="C46107" s="7">
        <v>7102.9564379499589</v>
      </c>
    </row>
    <row r="46108" spans="1:3" ht="15.75" customHeight="1" x14ac:dyDescent="0.3">
      <c r="A46108">
        <v>53647</v>
      </c>
      <c r="B46108" s="5">
        <v>8495</v>
      </c>
      <c r="C46108" s="7">
        <v>8782.9710015103828</v>
      </c>
    </row>
    <row r="46109" spans="1:3" ht="15.75" customHeight="1" x14ac:dyDescent="0.3">
      <c r="A46109">
        <v>76145</v>
      </c>
      <c r="B46109" s="5">
        <v>3146</v>
      </c>
      <c r="C46109" s="7">
        <v>3758.7471352236798</v>
      </c>
    </row>
    <row r="46110" spans="1:3" ht="15.75" customHeight="1" x14ac:dyDescent="0.3">
      <c r="A46110">
        <v>160522</v>
      </c>
      <c r="B46110" s="5">
        <v>8155</v>
      </c>
      <c r="C46110" s="7">
        <v>8556.7233608663446</v>
      </c>
    </row>
    <row r="46111" spans="1:3" ht="15.75" customHeight="1" x14ac:dyDescent="0.3">
      <c r="A46111">
        <v>417905</v>
      </c>
      <c r="B46111" s="5">
        <v>7452</v>
      </c>
      <c r="C46111" s="7">
        <v>7466.0723513915545</v>
      </c>
    </row>
    <row r="46112" spans="1:3" ht="15.75" customHeight="1" x14ac:dyDescent="0.3">
      <c r="A46112">
        <v>437564</v>
      </c>
      <c r="B46112" s="5">
        <v>3939</v>
      </c>
      <c r="C46112" s="7">
        <v>3847.6505993946148</v>
      </c>
    </row>
    <row r="46113" spans="1:3" ht="15.75" customHeight="1" x14ac:dyDescent="0.3">
      <c r="A46113">
        <v>460001</v>
      </c>
      <c r="B46113" s="5">
        <v>8925</v>
      </c>
      <c r="C46113" s="7">
        <v>8782.0629746749182</v>
      </c>
    </row>
    <row r="46114" spans="1:3" ht="15.75" customHeight="1" x14ac:dyDescent="0.3">
      <c r="A46114">
        <v>411453</v>
      </c>
      <c r="B46114" s="5">
        <v>4872</v>
      </c>
      <c r="C46114" s="7">
        <v>4834.3386947716644</v>
      </c>
    </row>
    <row r="46115" spans="1:3" ht="15.75" customHeight="1" x14ac:dyDescent="0.3">
      <c r="A46115">
        <v>242726</v>
      </c>
      <c r="B46115" s="5">
        <v>3632</v>
      </c>
      <c r="C46115" s="7">
        <v>3898.3538899939358</v>
      </c>
    </row>
    <row r="46116" spans="1:3" ht="15.75" customHeight="1" x14ac:dyDescent="0.3">
      <c r="A46116">
        <v>269794</v>
      </c>
      <c r="B46116" s="5">
        <v>2729</v>
      </c>
      <c r="C46116" s="7">
        <v>2786.1132595967279</v>
      </c>
    </row>
    <row r="46117" spans="1:3" ht="15.75" customHeight="1" x14ac:dyDescent="0.3">
      <c r="A46117">
        <v>693256</v>
      </c>
      <c r="B46117" s="5">
        <v>5948</v>
      </c>
      <c r="C46117" s="7">
        <v>6023.6246316031284</v>
      </c>
    </row>
    <row r="46118" spans="1:3" ht="15.75" customHeight="1" x14ac:dyDescent="0.3">
      <c r="A46118">
        <v>673772</v>
      </c>
      <c r="B46118" s="5">
        <v>9239</v>
      </c>
      <c r="C46118" s="7">
        <v>8939.6753095767035</v>
      </c>
    </row>
    <row r="46119" spans="1:3" ht="15.75" customHeight="1" x14ac:dyDescent="0.3">
      <c r="A46119">
        <v>332810</v>
      </c>
      <c r="B46119" s="5">
        <v>4163</v>
      </c>
      <c r="C46119" s="7">
        <v>3994.117176468189</v>
      </c>
    </row>
    <row r="46120" spans="1:3" ht="15.75" customHeight="1" x14ac:dyDescent="0.3">
      <c r="A46120">
        <v>497179</v>
      </c>
      <c r="B46120" s="5">
        <v>4522</v>
      </c>
      <c r="C46120" s="7">
        <v>4543.0279987786089</v>
      </c>
    </row>
    <row r="46121" spans="1:3" ht="15.75" customHeight="1" x14ac:dyDescent="0.3">
      <c r="A46121">
        <v>140437</v>
      </c>
      <c r="B46121" s="5">
        <v>4863</v>
      </c>
      <c r="C46121" s="7">
        <v>4700.0996621249151</v>
      </c>
    </row>
    <row r="46122" spans="1:3" ht="15.75" customHeight="1" x14ac:dyDescent="0.3">
      <c r="A46122">
        <v>670994</v>
      </c>
      <c r="B46122" s="5">
        <v>6070</v>
      </c>
      <c r="C46122" s="7">
        <v>6009.2770699031607</v>
      </c>
    </row>
    <row r="46123" spans="1:3" ht="15.75" customHeight="1" x14ac:dyDescent="0.3">
      <c r="A46123">
        <v>452613</v>
      </c>
      <c r="B46123" s="5">
        <v>4587</v>
      </c>
      <c r="C46123" s="7">
        <v>4688.8715422363948</v>
      </c>
    </row>
    <row r="46124" spans="1:3" ht="15.75" customHeight="1" x14ac:dyDescent="0.3">
      <c r="A46124">
        <v>585597</v>
      </c>
      <c r="B46124" s="5">
        <v>10896</v>
      </c>
      <c r="C46124" s="7">
        <v>10528.003680307531</v>
      </c>
    </row>
    <row r="46125" spans="1:3" ht="15.75" customHeight="1" x14ac:dyDescent="0.3">
      <c r="A46125">
        <v>527716</v>
      </c>
      <c r="B46125" s="5">
        <v>4443</v>
      </c>
      <c r="C46125" s="7">
        <v>4661.2253305110371</v>
      </c>
    </row>
    <row r="46126" spans="1:3" ht="15.75" customHeight="1" x14ac:dyDescent="0.3">
      <c r="A46126">
        <v>123866</v>
      </c>
      <c r="B46126" s="5">
        <v>4767</v>
      </c>
      <c r="C46126" s="7">
        <v>4563.1440604435074</v>
      </c>
    </row>
    <row r="46127" spans="1:3" ht="15.75" customHeight="1" x14ac:dyDescent="0.3">
      <c r="A46127">
        <v>236182</v>
      </c>
      <c r="B46127" s="5">
        <v>9162</v>
      </c>
      <c r="C46127" s="7">
        <v>9218.490403390384</v>
      </c>
    </row>
    <row r="46128" spans="1:3" ht="15.75" customHeight="1" x14ac:dyDescent="0.3">
      <c r="A46128">
        <v>310623</v>
      </c>
      <c r="B46128" s="5">
        <v>6512</v>
      </c>
      <c r="C46128" s="7">
        <v>5346.9540488171733</v>
      </c>
    </row>
    <row r="46129" spans="1:3" ht="15.75" customHeight="1" x14ac:dyDescent="0.3">
      <c r="A46129">
        <v>424129</v>
      </c>
      <c r="B46129" s="5">
        <v>3940</v>
      </c>
      <c r="C46129" s="7">
        <v>3776.0024769528031</v>
      </c>
    </row>
    <row r="46130" spans="1:3" ht="15.75" customHeight="1" x14ac:dyDescent="0.3">
      <c r="A46130">
        <v>686417</v>
      </c>
      <c r="B46130" s="5">
        <v>9039</v>
      </c>
      <c r="C46130" s="7">
        <v>8555.6376623322867</v>
      </c>
    </row>
    <row r="46131" spans="1:3" ht="15.75" customHeight="1" x14ac:dyDescent="0.3">
      <c r="A46131">
        <v>220992</v>
      </c>
      <c r="B46131" s="5">
        <v>2038</v>
      </c>
      <c r="C46131" s="7">
        <v>2169.9794578847509</v>
      </c>
    </row>
    <row r="46132" spans="1:3" ht="15.75" customHeight="1" x14ac:dyDescent="0.3">
      <c r="A46132">
        <v>90753</v>
      </c>
      <c r="B46132" s="5">
        <v>3457</v>
      </c>
      <c r="C46132" s="7">
        <v>3358.5236065728832</v>
      </c>
    </row>
    <row r="46133" spans="1:3" ht="15.75" customHeight="1" x14ac:dyDescent="0.3">
      <c r="A46133">
        <v>401585</v>
      </c>
      <c r="B46133" s="5">
        <v>5657</v>
      </c>
      <c r="C46133" s="7">
        <v>5657.8492141191909</v>
      </c>
    </row>
    <row r="46134" spans="1:3" ht="15.75" customHeight="1" x14ac:dyDescent="0.3">
      <c r="A46134">
        <v>300236</v>
      </c>
      <c r="B46134" s="5">
        <v>4808</v>
      </c>
      <c r="C46134" s="7">
        <v>4318.1506210802072</v>
      </c>
    </row>
    <row r="46135" spans="1:3" ht="15.75" customHeight="1" x14ac:dyDescent="0.3">
      <c r="A46135">
        <v>355122</v>
      </c>
      <c r="B46135" s="5">
        <v>9082</v>
      </c>
      <c r="C46135" s="7">
        <v>8694.025941241649</v>
      </c>
    </row>
    <row r="46136" spans="1:3" ht="15.75" customHeight="1" x14ac:dyDescent="0.3">
      <c r="A46136">
        <v>312626</v>
      </c>
      <c r="B46136" s="5">
        <v>8097</v>
      </c>
      <c r="C46136" s="7">
        <v>7455.9231487067291</v>
      </c>
    </row>
    <row r="46137" spans="1:3" ht="15.75" customHeight="1" x14ac:dyDescent="0.3">
      <c r="A46137">
        <v>186140</v>
      </c>
      <c r="B46137" s="5">
        <v>8855</v>
      </c>
      <c r="C46137" s="7">
        <v>7983.4919462319849</v>
      </c>
    </row>
    <row r="46138" spans="1:3" ht="15.75" customHeight="1" x14ac:dyDescent="0.3">
      <c r="A46138">
        <v>91641</v>
      </c>
      <c r="B46138" s="5">
        <v>12320</v>
      </c>
      <c r="C46138" s="7">
        <v>12216.73082804106</v>
      </c>
    </row>
    <row r="46139" spans="1:3" ht="15.75" customHeight="1" x14ac:dyDescent="0.3">
      <c r="A46139">
        <v>493155</v>
      </c>
      <c r="B46139" s="5">
        <v>7899</v>
      </c>
      <c r="C46139" s="7">
        <v>7501.6796341612817</v>
      </c>
    </row>
    <row r="46140" spans="1:3" ht="15.75" customHeight="1" x14ac:dyDescent="0.3">
      <c r="A46140">
        <v>421529</v>
      </c>
      <c r="B46140" s="5">
        <v>6971</v>
      </c>
      <c r="C46140" s="7">
        <v>7561.2167408286496</v>
      </c>
    </row>
    <row r="46141" spans="1:3" ht="15.75" customHeight="1" x14ac:dyDescent="0.3">
      <c r="A46141">
        <v>457324</v>
      </c>
      <c r="B46141" s="5">
        <v>5604</v>
      </c>
      <c r="C46141" s="7">
        <v>5079.9964877840503</v>
      </c>
    </row>
    <row r="46142" spans="1:3" ht="15.75" customHeight="1" x14ac:dyDescent="0.3">
      <c r="A46142">
        <v>281192</v>
      </c>
      <c r="B46142" s="5">
        <v>5703</v>
      </c>
      <c r="C46142" s="7">
        <v>5417.9733989673714</v>
      </c>
    </row>
    <row r="46143" spans="1:3" ht="15.75" customHeight="1" x14ac:dyDescent="0.3">
      <c r="A46143">
        <v>377212</v>
      </c>
      <c r="B46143" s="5">
        <v>7761</v>
      </c>
      <c r="C46143" s="7">
        <v>7435.3061342839164</v>
      </c>
    </row>
    <row r="46144" spans="1:3" ht="15.75" customHeight="1" x14ac:dyDescent="0.3">
      <c r="A46144">
        <v>354107</v>
      </c>
      <c r="B46144" s="5">
        <v>2484</v>
      </c>
      <c r="C46144" s="7">
        <v>2446.4592960682512</v>
      </c>
    </row>
    <row r="46145" spans="1:3" ht="15.75" customHeight="1" x14ac:dyDescent="0.3">
      <c r="A46145">
        <v>357008</v>
      </c>
      <c r="B46145" s="5">
        <v>15292</v>
      </c>
      <c r="C46145" s="7">
        <v>15249.398400266789</v>
      </c>
    </row>
    <row r="46146" spans="1:3" ht="15.75" customHeight="1" x14ac:dyDescent="0.3">
      <c r="A46146">
        <v>422357</v>
      </c>
      <c r="B46146" s="5">
        <v>4964</v>
      </c>
      <c r="C46146" s="7">
        <v>5120.9081175930787</v>
      </c>
    </row>
    <row r="46147" spans="1:3" ht="15.75" customHeight="1" x14ac:dyDescent="0.3">
      <c r="A46147">
        <v>578216</v>
      </c>
      <c r="B46147" s="5">
        <v>4962</v>
      </c>
      <c r="C46147" s="7">
        <v>4908.8395080769351</v>
      </c>
    </row>
    <row r="46148" spans="1:3" ht="15.75" customHeight="1" x14ac:dyDescent="0.3">
      <c r="A46148">
        <v>4645</v>
      </c>
      <c r="B46148" s="5">
        <v>10249</v>
      </c>
      <c r="C46148" s="7">
        <v>11665.09400366282</v>
      </c>
    </row>
    <row r="46149" spans="1:3" ht="15.75" customHeight="1" x14ac:dyDescent="0.3">
      <c r="A46149">
        <v>302318</v>
      </c>
      <c r="B46149" s="5">
        <v>3832</v>
      </c>
      <c r="C46149" s="7">
        <v>4019.9586242414698</v>
      </c>
    </row>
    <row r="46150" spans="1:3" ht="15.75" customHeight="1" x14ac:dyDescent="0.3">
      <c r="A46150">
        <v>272621</v>
      </c>
      <c r="B46150" s="5">
        <v>4607</v>
      </c>
      <c r="C46150" s="7">
        <v>4557.122202467297</v>
      </c>
    </row>
    <row r="46151" spans="1:3" ht="15.75" customHeight="1" x14ac:dyDescent="0.3">
      <c r="A46151">
        <v>499199</v>
      </c>
      <c r="B46151" s="5">
        <v>3130</v>
      </c>
      <c r="C46151" s="7">
        <v>3222.746090781744</v>
      </c>
    </row>
    <row r="46152" spans="1:3" ht="15.75" customHeight="1" x14ac:dyDescent="0.3">
      <c r="A46152">
        <v>212554</v>
      </c>
      <c r="B46152" s="5">
        <v>10427</v>
      </c>
      <c r="C46152" s="7">
        <v>10760.494074481039</v>
      </c>
    </row>
    <row r="46153" spans="1:3" ht="15.75" customHeight="1" x14ac:dyDescent="0.3">
      <c r="A46153">
        <v>217644</v>
      </c>
      <c r="B46153" s="5">
        <v>7000</v>
      </c>
      <c r="C46153" s="7">
        <v>7151.0337362968557</v>
      </c>
    </row>
    <row r="46154" spans="1:3" ht="15.75" customHeight="1" x14ac:dyDescent="0.3">
      <c r="A46154">
        <v>274079</v>
      </c>
      <c r="B46154" s="5">
        <v>11246</v>
      </c>
      <c r="C46154" s="7">
        <v>10874.970467579909</v>
      </c>
    </row>
    <row r="46155" spans="1:3" ht="15.75" customHeight="1" x14ac:dyDescent="0.3">
      <c r="A46155">
        <v>93813</v>
      </c>
      <c r="B46155" s="5">
        <v>21829</v>
      </c>
      <c r="C46155" s="7">
        <v>21219.265768909831</v>
      </c>
    </row>
    <row r="46156" spans="1:3" ht="15.75" customHeight="1" x14ac:dyDescent="0.3">
      <c r="A46156">
        <v>573668</v>
      </c>
      <c r="B46156" s="5">
        <v>2939</v>
      </c>
      <c r="C46156" s="7">
        <v>2637.9967600072582</v>
      </c>
    </row>
    <row r="46157" spans="1:3" ht="15.75" customHeight="1" x14ac:dyDescent="0.3">
      <c r="A46157">
        <v>684861</v>
      </c>
      <c r="B46157" s="5">
        <v>5832</v>
      </c>
      <c r="C46157" s="7">
        <v>5808.9718700593257</v>
      </c>
    </row>
    <row r="46158" spans="1:3" ht="15.75" customHeight="1" x14ac:dyDescent="0.3">
      <c r="A46158">
        <v>249443</v>
      </c>
      <c r="B46158" s="5">
        <v>6347</v>
      </c>
      <c r="C46158" s="7">
        <v>6035.8766058411366</v>
      </c>
    </row>
    <row r="46159" spans="1:3" ht="15.75" customHeight="1" x14ac:dyDescent="0.3">
      <c r="A46159">
        <v>247856</v>
      </c>
      <c r="B46159" s="5">
        <v>5285</v>
      </c>
      <c r="C46159" s="7">
        <v>5692.0179040988469</v>
      </c>
    </row>
    <row r="46160" spans="1:3" ht="15.75" customHeight="1" x14ac:dyDescent="0.3">
      <c r="A46160">
        <v>75556</v>
      </c>
      <c r="B46160" s="5">
        <v>8298</v>
      </c>
      <c r="C46160" s="7">
        <v>8101.449478807288</v>
      </c>
    </row>
    <row r="46161" spans="1:3" ht="15.75" customHeight="1" x14ac:dyDescent="0.3">
      <c r="A46161">
        <v>486133</v>
      </c>
      <c r="B46161" s="5">
        <v>4873</v>
      </c>
      <c r="C46161" s="7">
        <v>5263.3691093223697</v>
      </c>
    </row>
    <row r="46162" spans="1:3" ht="15.75" customHeight="1" x14ac:dyDescent="0.3">
      <c r="A46162">
        <v>589039</v>
      </c>
      <c r="B46162" s="5">
        <v>7090</v>
      </c>
      <c r="C46162" s="7">
        <v>6843.8652766596997</v>
      </c>
    </row>
    <row r="46163" spans="1:3" ht="15.75" customHeight="1" x14ac:dyDescent="0.3">
      <c r="A46163">
        <v>620452</v>
      </c>
      <c r="B46163" s="5">
        <v>6484</v>
      </c>
      <c r="C46163" s="7">
        <v>6570.0171036079237</v>
      </c>
    </row>
    <row r="46164" spans="1:3" ht="15.75" customHeight="1" x14ac:dyDescent="0.3">
      <c r="A46164">
        <v>340629</v>
      </c>
      <c r="B46164" s="5">
        <v>3723</v>
      </c>
      <c r="C46164" s="7">
        <v>3357.6533746485729</v>
      </c>
    </row>
    <row r="46165" spans="1:3" ht="15.75" customHeight="1" x14ac:dyDescent="0.3">
      <c r="A46165">
        <v>320646</v>
      </c>
      <c r="B46165" s="5">
        <v>7021</v>
      </c>
      <c r="C46165" s="7">
        <v>6882.2757721145754</v>
      </c>
    </row>
    <row r="46166" spans="1:3" ht="15.75" customHeight="1" x14ac:dyDescent="0.3">
      <c r="A46166">
        <v>59321</v>
      </c>
      <c r="B46166" s="5">
        <v>4717</v>
      </c>
      <c r="C46166" s="7">
        <v>4551.4761674638949</v>
      </c>
    </row>
    <row r="46167" spans="1:3" ht="15.75" customHeight="1" x14ac:dyDescent="0.3">
      <c r="A46167">
        <v>316881</v>
      </c>
      <c r="B46167" s="5">
        <v>6079</v>
      </c>
      <c r="C46167" s="7">
        <v>6197.4359170071002</v>
      </c>
    </row>
    <row r="46168" spans="1:3" ht="15.75" customHeight="1" x14ac:dyDescent="0.3">
      <c r="A46168">
        <v>28877</v>
      </c>
      <c r="B46168" s="5">
        <v>2881</v>
      </c>
      <c r="C46168" s="7">
        <v>3012.1976049404911</v>
      </c>
    </row>
    <row r="46169" spans="1:3" ht="15.75" customHeight="1" x14ac:dyDescent="0.3">
      <c r="A46169">
        <v>635150</v>
      </c>
      <c r="B46169" s="5">
        <v>1125</v>
      </c>
      <c r="C46169" s="7">
        <v>1572.059890912484</v>
      </c>
    </row>
    <row r="46170" spans="1:3" ht="15.75" customHeight="1" x14ac:dyDescent="0.3">
      <c r="A46170">
        <v>610406</v>
      </c>
      <c r="B46170" s="5">
        <v>5743</v>
      </c>
      <c r="C46170" s="7">
        <v>5608.8467336081594</v>
      </c>
    </row>
    <row r="46171" spans="1:3" ht="15.75" customHeight="1" x14ac:dyDescent="0.3">
      <c r="A46171">
        <v>288823</v>
      </c>
      <c r="B46171" s="5">
        <v>9427</v>
      </c>
      <c r="C46171" s="7">
        <v>9162.3379961850951</v>
      </c>
    </row>
    <row r="46172" spans="1:3" ht="15.75" customHeight="1" x14ac:dyDescent="0.3">
      <c r="A46172">
        <v>362450</v>
      </c>
      <c r="B46172" s="5">
        <v>7704</v>
      </c>
      <c r="C46172" s="7">
        <v>5656.8145721420369</v>
      </c>
    </row>
    <row r="46173" spans="1:3" ht="15.75" customHeight="1" x14ac:dyDescent="0.3">
      <c r="A46173">
        <v>155417</v>
      </c>
      <c r="B46173" s="5">
        <v>3498</v>
      </c>
      <c r="C46173" s="7">
        <v>3301.5430429835392</v>
      </c>
    </row>
    <row r="46174" spans="1:3" ht="15.75" customHeight="1" x14ac:dyDescent="0.3">
      <c r="A46174">
        <v>570755</v>
      </c>
      <c r="B46174" s="5">
        <v>4082</v>
      </c>
      <c r="C46174" s="7">
        <v>3898.255253372718</v>
      </c>
    </row>
    <row r="46175" spans="1:3" ht="15.75" customHeight="1" x14ac:dyDescent="0.3">
      <c r="A46175">
        <v>665729</v>
      </c>
      <c r="B46175" s="5">
        <v>3445</v>
      </c>
      <c r="C46175" s="7">
        <v>3839.1975305611081</v>
      </c>
    </row>
    <row r="46176" spans="1:3" ht="15.75" customHeight="1" x14ac:dyDescent="0.3">
      <c r="A46176">
        <v>144307</v>
      </c>
      <c r="B46176" s="5">
        <v>3556</v>
      </c>
      <c r="C46176" s="7">
        <v>6839.3253580704459</v>
      </c>
    </row>
    <row r="46177" spans="1:3" ht="15.75" customHeight="1" x14ac:dyDescent="0.3">
      <c r="A46177">
        <v>413060</v>
      </c>
      <c r="B46177" s="5">
        <v>10101</v>
      </c>
      <c r="C46177" s="7">
        <v>9736.0515678050906</v>
      </c>
    </row>
    <row r="46178" spans="1:3" ht="15.75" customHeight="1" x14ac:dyDescent="0.3">
      <c r="A46178">
        <v>254003</v>
      </c>
      <c r="B46178" s="5">
        <v>4285</v>
      </c>
      <c r="C46178" s="7">
        <v>4456.7919119082198</v>
      </c>
    </row>
    <row r="46179" spans="1:3" ht="15.75" customHeight="1" x14ac:dyDescent="0.3">
      <c r="A46179">
        <v>42469</v>
      </c>
      <c r="B46179" s="5">
        <v>6599</v>
      </c>
      <c r="C46179" s="7">
        <v>6682.527218655564</v>
      </c>
    </row>
    <row r="46180" spans="1:3" ht="15.75" customHeight="1" x14ac:dyDescent="0.3">
      <c r="A46180">
        <v>625999</v>
      </c>
      <c r="B46180" s="5">
        <v>3852</v>
      </c>
      <c r="C46180" s="7">
        <v>3867.268613890812</v>
      </c>
    </row>
    <row r="46181" spans="1:3" ht="15.75" customHeight="1" x14ac:dyDescent="0.3">
      <c r="A46181">
        <v>498193</v>
      </c>
      <c r="B46181" s="5">
        <v>6690</v>
      </c>
      <c r="C46181" s="7">
        <v>6961.3416535461738</v>
      </c>
    </row>
    <row r="46182" spans="1:3" ht="15.75" customHeight="1" x14ac:dyDescent="0.3">
      <c r="A46182">
        <v>110414</v>
      </c>
      <c r="B46182" s="5">
        <v>4945</v>
      </c>
      <c r="C46182" s="7">
        <v>4843.9727959192187</v>
      </c>
    </row>
    <row r="46183" spans="1:3" ht="15.75" customHeight="1" x14ac:dyDescent="0.3">
      <c r="A46183">
        <v>129331</v>
      </c>
      <c r="B46183" s="5">
        <v>4704</v>
      </c>
      <c r="C46183" s="7">
        <v>4808.2056107264616</v>
      </c>
    </row>
    <row r="46184" spans="1:3" ht="15.75" customHeight="1" x14ac:dyDescent="0.3">
      <c r="A46184">
        <v>621790</v>
      </c>
      <c r="B46184" s="5">
        <v>6936</v>
      </c>
      <c r="C46184" s="7">
        <v>6787.6933826327022</v>
      </c>
    </row>
    <row r="46185" spans="1:3" ht="15.75" customHeight="1" x14ac:dyDescent="0.3">
      <c r="A46185">
        <v>240614</v>
      </c>
      <c r="B46185" s="5">
        <v>4589</v>
      </c>
      <c r="C46185" s="7">
        <v>4007.2799327241928</v>
      </c>
    </row>
    <row r="46186" spans="1:3" ht="15.75" customHeight="1" x14ac:dyDescent="0.3">
      <c r="A46186">
        <v>572979</v>
      </c>
      <c r="B46186" s="5">
        <v>7569</v>
      </c>
      <c r="C46186" s="7">
        <v>7454.44199227224</v>
      </c>
    </row>
    <row r="46187" spans="1:3" ht="15.75" customHeight="1" x14ac:dyDescent="0.3">
      <c r="A46187">
        <v>390648</v>
      </c>
      <c r="B46187" s="5">
        <v>8525</v>
      </c>
      <c r="C46187" s="7">
        <v>8510.5059569455007</v>
      </c>
    </row>
    <row r="46188" spans="1:3" ht="15.75" customHeight="1" x14ac:dyDescent="0.3">
      <c r="A46188">
        <v>326747</v>
      </c>
      <c r="B46188" s="5">
        <v>3863</v>
      </c>
      <c r="C46188" s="7">
        <v>3654.5325206412658</v>
      </c>
    </row>
    <row r="46189" spans="1:3" ht="15.75" customHeight="1" x14ac:dyDescent="0.3">
      <c r="A46189">
        <v>168046</v>
      </c>
      <c r="B46189" s="5">
        <v>12054</v>
      </c>
      <c r="C46189" s="7">
        <v>12237.0742045919</v>
      </c>
    </row>
    <row r="46190" spans="1:3" ht="15.75" customHeight="1" x14ac:dyDescent="0.3">
      <c r="A46190">
        <v>636248</v>
      </c>
      <c r="B46190" s="5">
        <v>4160</v>
      </c>
      <c r="C46190" s="7">
        <v>4319.5223650650578</v>
      </c>
    </row>
    <row r="46191" spans="1:3" ht="15.75" customHeight="1" x14ac:dyDescent="0.3">
      <c r="A46191">
        <v>50852</v>
      </c>
      <c r="B46191" s="5">
        <v>6430</v>
      </c>
      <c r="C46191" s="7">
        <v>6418.8967373983196</v>
      </c>
    </row>
    <row r="46192" spans="1:3" ht="15.75" customHeight="1" x14ac:dyDescent="0.3">
      <c r="A46192">
        <v>677435</v>
      </c>
      <c r="B46192" s="5">
        <v>5902</v>
      </c>
      <c r="C46192" s="7">
        <v>5976.0578888734226</v>
      </c>
    </row>
    <row r="46193" spans="1:3" ht="15.75" customHeight="1" x14ac:dyDescent="0.3">
      <c r="A46193">
        <v>686383</v>
      </c>
      <c r="B46193" s="5">
        <v>7267</v>
      </c>
      <c r="C46193" s="7">
        <v>7557.4710612951976</v>
      </c>
    </row>
    <row r="46194" spans="1:3" ht="15.75" customHeight="1" x14ac:dyDescent="0.3">
      <c r="A46194">
        <v>576435</v>
      </c>
      <c r="B46194" s="5">
        <v>5407</v>
      </c>
      <c r="C46194" s="7">
        <v>5393.093500668283</v>
      </c>
    </row>
    <row r="46195" spans="1:3" ht="15.75" customHeight="1" x14ac:dyDescent="0.3">
      <c r="A46195">
        <v>320380</v>
      </c>
      <c r="B46195" s="5">
        <v>4723</v>
      </c>
      <c r="C46195" s="7">
        <v>4596.2087369412038</v>
      </c>
    </row>
    <row r="46196" spans="1:3" ht="15.75" customHeight="1" x14ac:dyDescent="0.3">
      <c r="A46196">
        <v>242408</v>
      </c>
      <c r="B46196" s="5">
        <v>8844</v>
      </c>
      <c r="C46196" s="7">
        <v>8441.4447136215185</v>
      </c>
    </row>
    <row r="46197" spans="1:3" ht="15.75" customHeight="1" x14ac:dyDescent="0.3">
      <c r="A46197">
        <v>416032</v>
      </c>
      <c r="B46197" s="5">
        <v>6395</v>
      </c>
      <c r="C46197" s="7">
        <v>6061.545965747182</v>
      </c>
    </row>
    <row r="46198" spans="1:3" ht="15.75" customHeight="1" x14ac:dyDescent="0.3">
      <c r="A46198">
        <v>400562</v>
      </c>
      <c r="B46198" s="5">
        <v>6205</v>
      </c>
      <c r="C46198" s="7">
        <v>6292.8964679769178</v>
      </c>
    </row>
    <row r="46199" spans="1:3" ht="15.75" customHeight="1" x14ac:dyDescent="0.3">
      <c r="A46199">
        <v>630981</v>
      </c>
      <c r="B46199" s="5">
        <v>2896</v>
      </c>
      <c r="C46199" s="7">
        <v>3128.5630861911091</v>
      </c>
    </row>
    <row r="46200" spans="1:3" ht="15.75" customHeight="1" x14ac:dyDescent="0.3">
      <c r="A46200">
        <v>281847</v>
      </c>
      <c r="B46200" s="5">
        <v>3504</v>
      </c>
      <c r="C46200" s="7">
        <v>3777.5785012714582</v>
      </c>
    </row>
    <row r="46201" spans="1:3" ht="15.75" customHeight="1" x14ac:dyDescent="0.3">
      <c r="A46201">
        <v>442247</v>
      </c>
      <c r="B46201" s="5">
        <v>4396</v>
      </c>
      <c r="C46201" s="7">
        <v>4337.0183534806674</v>
      </c>
    </row>
    <row r="46202" spans="1:3" ht="15.75" customHeight="1" x14ac:dyDescent="0.3">
      <c r="A46202">
        <v>626792</v>
      </c>
      <c r="B46202" s="5">
        <v>6955</v>
      </c>
      <c r="C46202" s="7">
        <v>7072.9790144655144</v>
      </c>
    </row>
    <row r="46203" spans="1:3" ht="15.75" customHeight="1" x14ac:dyDescent="0.3">
      <c r="A46203">
        <v>599675</v>
      </c>
      <c r="B46203" s="5">
        <v>8600</v>
      </c>
      <c r="C46203" s="7">
        <v>8592.4360508454483</v>
      </c>
    </row>
    <row r="46204" spans="1:3" ht="15.75" customHeight="1" x14ac:dyDescent="0.3">
      <c r="A46204">
        <v>696049</v>
      </c>
      <c r="B46204" s="5">
        <v>811</v>
      </c>
      <c r="C46204" s="7">
        <v>1572.059890912484</v>
      </c>
    </row>
    <row r="46205" spans="1:3" ht="15.75" customHeight="1" x14ac:dyDescent="0.3">
      <c r="A46205">
        <v>433867</v>
      </c>
      <c r="B46205" s="5">
        <v>4669</v>
      </c>
      <c r="C46205" s="7">
        <v>4251.2141045102053</v>
      </c>
    </row>
    <row r="46206" spans="1:3" ht="15.75" customHeight="1" x14ac:dyDescent="0.3">
      <c r="A46206">
        <v>302254</v>
      </c>
      <c r="B46206" s="5">
        <v>2291</v>
      </c>
      <c r="C46206" s="7">
        <v>2215.71654473639</v>
      </c>
    </row>
    <row r="46207" spans="1:3" ht="15.75" customHeight="1" x14ac:dyDescent="0.3">
      <c r="A46207">
        <v>418769</v>
      </c>
      <c r="B46207" s="5">
        <v>6301</v>
      </c>
      <c r="C46207" s="7">
        <v>5857.5439635602543</v>
      </c>
    </row>
    <row r="46208" spans="1:3" ht="15.75" customHeight="1" x14ac:dyDescent="0.3">
      <c r="A46208">
        <v>499909</v>
      </c>
      <c r="B46208" s="5">
        <v>5739</v>
      </c>
      <c r="C46208" s="7">
        <v>6008.60167933304</v>
      </c>
    </row>
    <row r="46209" spans="1:3" ht="15.75" customHeight="1" x14ac:dyDescent="0.3">
      <c r="A46209">
        <v>142162</v>
      </c>
      <c r="B46209" s="5">
        <v>3980</v>
      </c>
      <c r="C46209" s="7">
        <v>4400.2597868857283</v>
      </c>
    </row>
    <row r="46210" spans="1:3" ht="15.75" customHeight="1" x14ac:dyDescent="0.3">
      <c r="A46210">
        <v>133162</v>
      </c>
      <c r="B46210" s="5">
        <v>1920</v>
      </c>
      <c r="C46210" s="7">
        <v>1806.917236378481</v>
      </c>
    </row>
    <row r="46211" spans="1:3" ht="15.75" customHeight="1" x14ac:dyDescent="0.3">
      <c r="A46211">
        <v>126323</v>
      </c>
      <c r="B46211" s="5">
        <v>5724</v>
      </c>
      <c r="C46211" s="7">
        <v>5617.6249891194366</v>
      </c>
    </row>
    <row r="46212" spans="1:3" ht="15.75" customHeight="1" x14ac:dyDescent="0.3">
      <c r="A46212">
        <v>9953</v>
      </c>
      <c r="B46212" s="5">
        <v>4163</v>
      </c>
      <c r="C46212" s="7">
        <v>4162.1722314529488</v>
      </c>
    </row>
    <row r="46213" spans="1:3" ht="15.75" customHeight="1" x14ac:dyDescent="0.3">
      <c r="A46213">
        <v>116045</v>
      </c>
      <c r="B46213" s="5">
        <v>5688</v>
      </c>
      <c r="C46213" s="7">
        <v>5312.6549669295973</v>
      </c>
    </row>
    <row r="46214" spans="1:3" ht="15.75" customHeight="1" x14ac:dyDescent="0.3">
      <c r="A46214">
        <v>346559</v>
      </c>
      <c r="B46214" s="5">
        <v>6609</v>
      </c>
      <c r="C46214" s="7">
        <v>6914.1980572594766</v>
      </c>
    </row>
    <row r="46215" spans="1:3" ht="15.75" customHeight="1" x14ac:dyDescent="0.3">
      <c r="A46215">
        <v>644603</v>
      </c>
      <c r="B46215" s="5">
        <v>8396</v>
      </c>
      <c r="C46215" s="7">
        <v>8257.7660153447869</v>
      </c>
    </row>
    <row r="46216" spans="1:3" ht="15.75" customHeight="1" x14ac:dyDescent="0.3">
      <c r="A46216">
        <v>356197</v>
      </c>
      <c r="B46216" s="5">
        <v>6170</v>
      </c>
      <c r="C46216" s="7">
        <v>6146.0640216720267</v>
      </c>
    </row>
    <row r="46217" spans="1:3" ht="15.75" customHeight="1" x14ac:dyDescent="0.3">
      <c r="A46217">
        <v>141390</v>
      </c>
      <c r="B46217" s="5">
        <v>9643</v>
      </c>
      <c r="C46217" s="7">
        <v>10443.74843419625</v>
      </c>
    </row>
    <row r="46218" spans="1:3" ht="15.75" customHeight="1" x14ac:dyDescent="0.3">
      <c r="A46218">
        <v>147334</v>
      </c>
      <c r="B46218" s="5">
        <v>2812</v>
      </c>
      <c r="C46218" s="7">
        <v>3283.700074360605</v>
      </c>
    </row>
    <row r="46219" spans="1:3" ht="15.75" customHeight="1" x14ac:dyDescent="0.3">
      <c r="A46219">
        <v>418064</v>
      </c>
      <c r="B46219" s="5">
        <v>7970</v>
      </c>
      <c r="C46219" s="7">
        <v>8672.6812748902812</v>
      </c>
    </row>
    <row r="46220" spans="1:3" ht="15.75" customHeight="1" x14ac:dyDescent="0.3">
      <c r="A46220">
        <v>494738</v>
      </c>
      <c r="B46220" s="5">
        <v>8312</v>
      </c>
      <c r="C46220" s="7">
        <v>8976.4587190954189</v>
      </c>
    </row>
    <row r="46221" spans="1:3" ht="15.75" customHeight="1" x14ac:dyDescent="0.3">
      <c r="A46221">
        <v>597126</v>
      </c>
      <c r="B46221" s="5">
        <v>8083</v>
      </c>
      <c r="C46221" s="7">
        <v>7711.4277608296161</v>
      </c>
    </row>
    <row r="46222" spans="1:3" ht="15.75" customHeight="1" x14ac:dyDescent="0.3">
      <c r="A46222">
        <v>89191</v>
      </c>
      <c r="B46222" s="5">
        <v>5858</v>
      </c>
      <c r="C46222" s="7">
        <v>6114.9967165585176</v>
      </c>
    </row>
    <row r="46223" spans="1:3" ht="15.75" customHeight="1" x14ac:dyDescent="0.3">
      <c r="A46223">
        <v>33794</v>
      </c>
      <c r="B46223" s="5">
        <v>6458</v>
      </c>
      <c r="C46223" s="7">
        <v>6779.1651386629092</v>
      </c>
    </row>
    <row r="46224" spans="1:3" ht="15.75" customHeight="1" x14ac:dyDescent="0.3">
      <c r="A46224">
        <v>370534</v>
      </c>
      <c r="B46224" s="5">
        <v>12837</v>
      </c>
      <c r="C46224" s="7">
        <v>12185.711046629051</v>
      </c>
    </row>
    <row r="46225" spans="1:3" ht="15.75" customHeight="1" x14ac:dyDescent="0.3">
      <c r="A46225">
        <v>137625</v>
      </c>
      <c r="B46225" s="5">
        <v>10558</v>
      </c>
      <c r="C46225" s="7">
        <v>9414.0926045110282</v>
      </c>
    </row>
    <row r="46226" spans="1:3" ht="15.75" customHeight="1" x14ac:dyDescent="0.3">
      <c r="A46226">
        <v>434479</v>
      </c>
      <c r="B46226" s="5">
        <v>5858</v>
      </c>
      <c r="C46226" s="7">
        <v>6416.6135819472238</v>
      </c>
    </row>
    <row r="46227" spans="1:3" ht="15.75" customHeight="1" x14ac:dyDescent="0.3">
      <c r="A46227">
        <v>639603</v>
      </c>
      <c r="B46227" s="5">
        <v>4689</v>
      </c>
      <c r="C46227" s="7">
        <v>4464.7639670115623</v>
      </c>
    </row>
    <row r="46228" spans="1:3" ht="15.75" customHeight="1" x14ac:dyDescent="0.3">
      <c r="A46228">
        <v>412902</v>
      </c>
      <c r="B46228" s="5">
        <v>4499</v>
      </c>
      <c r="C46228" s="7">
        <v>4572.8569506774747</v>
      </c>
    </row>
    <row r="46229" spans="1:3" ht="15.75" customHeight="1" x14ac:dyDescent="0.3">
      <c r="A46229">
        <v>656743</v>
      </c>
      <c r="B46229" s="5">
        <v>2666</v>
      </c>
      <c r="C46229" s="7">
        <v>2587.455466087345</v>
      </c>
    </row>
    <row r="46230" spans="1:3" ht="15.75" customHeight="1" x14ac:dyDescent="0.3">
      <c r="A46230">
        <v>448647</v>
      </c>
      <c r="B46230" s="5">
        <v>3184</v>
      </c>
      <c r="C46230" s="7">
        <v>3123.0342536544008</v>
      </c>
    </row>
    <row r="46231" spans="1:3" ht="15.75" customHeight="1" x14ac:dyDescent="0.3">
      <c r="A46231">
        <v>689270</v>
      </c>
      <c r="B46231" s="5">
        <v>6096</v>
      </c>
      <c r="C46231" s="7">
        <v>5520.3240478411644</v>
      </c>
    </row>
    <row r="46232" spans="1:3" ht="15.75" customHeight="1" x14ac:dyDescent="0.3">
      <c r="A46232">
        <v>577330</v>
      </c>
      <c r="B46232" s="5">
        <v>9019</v>
      </c>
      <c r="C46232" s="7">
        <v>8177.0181221607081</v>
      </c>
    </row>
    <row r="46233" spans="1:3" ht="15.75" customHeight="1" x14ac:dyDescent="0.3">
      <c r="A46233">
        <v>495160</v>
      </c>
      <c r="B46233" s="5">
        <v>5656</v>
      </c>
      <c r="C46233" s="7">
        <v>5357.1083891151138</v>
      </c>
    </row>
    <row r="46234" spans="1:3" ht="15.75" customHeight="1" x14ac:dyDescent="0.3">
      <c r="A46234">
        <v>499040</v>
      </c>
      <c r="B46234" s="5">
        <v>13625</v>
      </c>
      <c r="C46234" s="7">
        <v>13426.944978043441</v>
      </c>
    </row>
    <row r="46235" spans="1:3" ht="15.75" customHeight="1" x14ac:dyDescent="0.3">
      <c r="A46235">
        <v>601660</v>
      </c>
      <c r="B46235" s="5">
        <v>2723</v>
      </c>
      <c r="C46235" s="7">
        <v>2987.2393546502749</v>
      </c>
    </row>
    <row r="46236" spans="1:3" ht="15.75" customHeight="1" x14ac:dyDescent="0.3">
      <c r="A46236">
        <v>578170</v>
      </c>
      <c r="B46236" s="5">
        <v>10101</v>
      </c>
      <c r="C46236" s="7">
        <v>9811.1612500912415</v>
      </c>
    </row>
    <row r="46237" spans="1:3" ht="15.75" customHeight="1" x14ac:dyDescent="0.3">
      <c r="A46237">
        <v>182107</v>
      </c>
      <c r="B46237" s="5">
        <v>6514</v>
      </c>
      <c r="C46237" s="7">
        <v>6939.8567432017626</v>
      </c>
    </row>
    <row r="46238" spans="1:3" ht="15.75" customHeight="1" x14ac:dyDescent="0.3">
      <c r="A46238">
        <v>190817</v>
      </c>
      <c r="B46238" s="5">
        <v>5357</v>
      </c>
      <c r="C46238" s="7">
        <v>4735.1679639592467</v>
      </c>
    </row>
    <row r="46239" spans="1:3" ht="15.75" customHeight="1" x14ac:dyDescent="0.3">
      <c r="A46239">
        <v>88640</v>
      </c>
      <c r="B46239" s="5">
        <v>6890</v>
      </c>
      <c r="C46239" s="7">
        <v>7040.5960974056989</v>
      </c>
    </row>
    <row r="46240" spans="1:3" ht="15.75" customHeight="1" x14ac:dyDescent="0.3">
      <c r="A46240">
        <v>633208</v>
      </c>
      <c r="B46240" s="5">
        <v>5440</v>
      </c>
      <c r="C46240" s="7">
        <v>5596.677037595402</v>
      </c>
    </row>
    <row r="46241" spans="1:3" ht="15.75" customHeight="1" x14ac:dyDescent="0.3">
      <c r="A46241">
        <v>166624</v>
      </c>
      <c r="B46241" s="5">
        <v>6134</v>
      </c>
      <c r="C46241" s="7">
        <v>5989.6445388873644</v>
      </c>
    </row>
    <row r="46242" spans="1:3" ht="15.75" customHeight="1" x14ac:dyDescent="0.3">
      <c r="A46242">
        <v>639947</v>
      </c>
      <c r="B46242" s="5">
        <v>6140</v>
      </c>
      <c r="C46242" s="7">
        <v>6294.27306149369</v>
      </c>
    </row>
    <row r="46243" spans="1:3" ht="15.75" customHeight="1" x14ac:dyDescent="0.3">
      <c r="A46243">
        <v>314947</v>
      </c>
      <c r="B46243" s="5">
        <v>2385</v>
      </c>
      <c r="C46243" s="7">
        <v>2563.5661586691608</v>
      </c>
    </row>
    <row r="46244" spans="1:3" ht="15.75" customHeight="1" x14ac:dyDescent="0.3">
      <c r="A46244">
        <v>165359</v>
      </c>
      <c r="B46244" s="5">
        <v>4378</v>
      </c>
      <c r="C46244" s="7">
        <v>4343.4056739269527</v>
      </c>
    </row>
    <row r="46245" spans="1:3" ht="15.75" customHeight="1" x14ac:dyDescent="0.3">
      <c r="A46245">
        <v>92220</v>
      </c>
      <c r="B46245" s="5">
        <v>4545</v>
      </c>
      <c r="C46245" s="7">
        <v>4781.1366662871533</v>
      </c>
    </row>
    <row r="46246" spans="1:3" ht="15.75" customHeight="1" x14ac:dyDescent="0.3">
      <c r="A46246">
        <v>172159</v>
      </c>
      <c r="B46246" s="5">
        <v>5077</v>
      </c>
      <c r="C46246" s="7">
        <v>5507.1893601369429</v>
      </c>
    </row>
    <row r="46247" spans="1:3" ht="15.75" customHeight="1" x14ac:dyDescent="0.3">
      <c r="A46247">
        <v>217698</v>
      </c>
      <c r="B46247" s="5">
        <v>6601</v>
      </c>
      <c r="C46247" s="7">
        <v>6587.6049672277068</v>
      </c>
    </row>
    <row r="46248" spans="1:3" ht="15.75" customHeight="1" x14ac:dyDescent="0.3">
      <c r="A46248">
        <v>289371</v>
      </c>
      <c r="B46248" s="5">
        <v>1971</v>
      </c>
      <c r="C46248" s="7">
        <v>2239.997449869275</v>
      </c>
    </row>
    <row r="46249" spans="1:3" ht="15.75" customHeight="1" x14ac:dyDescent="0.3">
      <c r="A46249">
        <v>552725</v>
      </c>
      <c r="B46249" s="5">
        <v>6066</v>
      </c>
      <c r="C46249" s="7">
        <v>6660.5567061712491</v>
      </c>
    </row>
    <row r="46250" spans="1:3" ht="15.75" customHeight="1" x14ac:dyDescent="0.3">
      <c r="A46250">
        <v>226489</v>
      </c>
      <c r="B46250" s="5">
        <v>2148</v>
      </c>
      <c r="C46250" s="7">
        <v>2502.6045158592992</v>
      </c>
    </row>
    <row r="46251" spans="1:3" ht="15.75" customHeight="1" x14ac:dyDescent="0.3">
      <c r="A46251">
        <v>683701</v>
      </c>
      <c r="B46251" s="5">
        <v>12794</v>
      </c>
      <c r="C46251" s="7">
        <v>12727.9240737937</v>
      </c>
    </row>
    <row r="46252" spans="1:3" ht="15.75" customHeight="1" x14ac:dyDescent="0.3">
      <c r="A46252">
        <v>306867</v>
      </c>
      <c r="B46252" s="5">
        <v>2688</v>
      </c>
      <c r="C46252" s="7">
        <v>2571.516319959454</v>
      </c>
    </row>
    <row r="46253" spans="1:3" ht="15.75" customHeight="1" x14ac:dyDescent="0.3">
      <c r="A46253">
        <v>345387</v>
      </c>
      <c r="B46253" s="5">
        <v>8385</v>
      </c>
      <c r="C46253" s="7">
        <v>8468.2232370351157</v>
      </c>
    </row>
    <row r="46254" spans="1:3" ht="15.75" customHeight="1" x14ac:dyDescent="0.3">
      <c r="A46254">
        <v>385349</v>
      </c>
      <c r="B46254" s="5">
        <v>4711</v>
      </c>
      <c r="C46254" s="7">
        <v>4759.9718636753169</v>
      </c>
    </row>
    <row r="46255" spans="1:3" ht="15.75" customHeight="1" x14ac:dyDescent="0.3">
      <c r="A46255">
        <v>647554</v>
      </c>
      <c r="B46255" s="5">
        <v>2360</v>
      </c>
      <c r="C46255" s="7">
        <v>2425.3317831164391</v>
      </c>
    </row>
    <row r="46256" spans="1:3" ht="15.75" customHeight="1" x14ac:dyDescent="0.3">
      <c r="A46256">
        <v>530865</v>
      </c>
      <c r="B46256" s="5">
        <v>6385</v>
      </c>
      <c r="C46256" s="7">
        <v>6586.5181764890622</v>
      </c>
    </row>
    <row r="46257" spans="1:3" ht="15.75" customHeight="1" x14ac:dyDescent="0.3">
      <c r="A46257">
        <v>352242</v>
      </c>
      <c r="B46257" s="5">
        <v>2758</v>
      </c>
      <c r="C46257" s="7">
        <v>2580.7048207293419</v>
      </c>
    </row>
    <row r="46258" spans="1:3" ht="15.75" customHeight="1" x14ac:dyDescent="0.3">
      <c r="A46258">
        <v>501853</v>
      </c>
      <c r="B46258" s="5">
        <v>8436</v>
      </c>
      <c r="C46258" s="7">
        <v>9118.4977408260384</v>
      </c>
    </row>
    <row r="46259" spans="1:3" ht="15.75" customHeight="1" x14ac:dyDescent="0.3">
      <c r="A46259">
        <v>99482</v>
      </c>
      <c r="B46259" s="5">
        <v>4406</v>
      </c>
      <c r="C46259" s="7">
        <v>3868.6214759694999</v>
      </c>
    </row>
    <row r="46260" spans="1:3" ht="15.75" customHeight="1" x14ac:dyDescent="0.3">
      <c r="A46260">
        <v>526785</v>
      </c>
      <c r="B46260" s="5">
        <v>4014</v>
      </c>
      <c r="C46260" s="7">
        <v>3634.902855373814</v>
      </c>
    </row>
    <row r="46261" spans="1:3" ht="15.75" customHeight="1" x14ac:dyDescent="0.3">
      <c r="A46261">
        <v>416486</v>
      </c>
      <c r="B46261" s="5">
        <v>4774</v>
      </c>
      <c r="C46261" s="7">
        <v>4692.7010265200552</v>
      </c>
    </row>
    <row r="46262" spans="1:3" ht="15.75" customHeight="1" x14ac:dyDescent="0.3">
      <c r="A46262">
        <v>695606</v>
      </c>
      <c r="B46262" s="5">
        <v>1904</v>
      </c>
      <c r="C46262" s="7">
        <v>1611.43366127595</v>
      </c>
    </row>
    <row r="46263" spans="1:3" ht="15.75" customHeight="1" x14ac:dyDescent="0.3">
      <c r="A46263">
        <v>199272</v>
      </c>
      <c r="B46263" s="5">
        <v>5419</v>
      </c>
      <c r="C46263" s="7">
        <v>5279.4762550924306</v>
      </c>
    </row>
    <row r="46264" spans="1:3" ht="15.75" customHeight="1" x14ac:dyDescent="0.3">
      <c r="A46264">
        <v>537895</v>
      </c>
      <c r="B46264" s="5">
        <v>4855</v>
      </c>
      <c r="C46264" s="7">
        <v>4553.5362274415374</v>
      </c>
    </row>
    <row r="46265" spans="1:3" ht="15.75" customHeight="1" x14ac:dyDescent="0.3">
      <c r="A46265">
        <v>286318</v>
      </c>
      <c r="B46265" s="5">
        <v>5251</v>
      </c>
      <c r="C46265" s="7">
        <v>4865.3827265169384</v>
      </c>
    </row>
    <row r="46266" spans="1:3" ht="15.75" customHeight="1" x14ac:dyDescent="0.3">
      <c r="A46266">
        <v>42067</v>
      </c>
      <c r="B46266" s="5">
        <v>9538</v>
      </c>
      <c r="C46266" s="7">
        <v>9914.6444398089334</v>
      </c>
    </row>
    <row r="46267" spans="1:3" ht="15.75" customHeight="1" x14ac:dyDescent="0.3">
      <c r="A46267">
        <v>37090</v>
      </c>
      <c r="B46267" s="5">
        <v>2103</v>
      </c>
      <c r="C46267" s="7">
        <v>2243.336060440844</v>
      </c>
    </row>
    <row r="46268" spans="1:3" ht="15.75" customHeight="1" x14ac:dyDescent="0.3">
      <c r="A46268">
        <v>265157</v>
      </c>
      <c r="B46268" s="5">
        <v>6746</v>
      </c>
      <c r="C46268" s="7">
        <v>6710.5606443777097</v>
      </c>
    </row>
    <row r="46269" spans="1:3" ht="15.75" customHeight="1" x14ac:dyDescent="0.3">
      <c r="A46269">
        <v>105051</v>
      </c>
      <c r="B46269" s="5">
        <v>11652</v>
      </c>
      <c r="C46269" s="7">
        <v>12335.18015366792</v>
      </c>
    </row>
    <row r="46270" spans="1:3" ht="15.75" customHeight="1" x14ac:dyDescent="0.3">
      <c r="A46270">
        <v>641129</v>
      </c>
      <c r="B46270" s="5">
        <v>6067</v>
      </c>
      <c r="C46270" s="7">
        <v>6358.2990756224044</v>
      </c>
    </row>
    <row r="46271" spans="1:3" ht="15.75" customHeight="1" x14ac:dyDescent="0.3">
      <c r="A46271">
        <v>222712</v>
      </c>
      <c r="B46271" s="5">
        <v>4424</v>
      </c>
      <c r="C46271" s="7">
        <v>4845.2199160129221</v>
      </c>
    </row>
    <row r="46272" spans="1:3" ht="15.75" customHeight="1" x14ac:dyDescent="0.3">
      <c r="A46272">
        <v>192331</v>
      </c>
      <c r="B46272" s="5">
        <v>3052</v>
      </c>
      <c r="C46272" s="7">
        <v>2955.405106452497</v>
      </c>
    </row>
    <row r="46273" spans="1:3" ht="15.75" customHeight="1" x14ac:dyDescent="0.3">
      <c r="A46273">
        <v>401538</v>
      </c>
      <c r="B46273" s="5">
        <v>2884</v>
      </c>
      <c r="C46273" s="7">
        <v>3099.4549009695611</v>
      </c>
    </row>
    <row r="46274" spans="1:3" ht="15.75" customHeight="1" x14ac:dyDescent="0.3">
      <c r="A46274">
        <v>295463</v>
      </c>
      <c r="B46274" s="5">
        <v>5454</v>
      </c>
      <c r="C46274" s="7">
        <v>4483.9012136825131</v>
      </c>
    </row>
    <row r="46275" spans="1:3" ht="15.75" customHeight="1" x14ac:dyDescent="0.3">
      <c r="A46275">
        <v>688264</v>
      </c>
      <c r="B46275" s="5">
        <v>4881</v>
      </c>
      <c r="C46275" s="7">
        <v>4884.828827533197</v>
      </c>
    </row>
    <row r="46276" spans="1:3" ht="15.75" customHeight="1" x14ac:dyDescent="0.3">
      <c r="A46276">
        <v>134479</v>
      </c>
      <c r="B46276" s="5">
        <v>3895</v>
      </c>
      <c r="C46276" s="7">
        <v>3794.3824325749588</v>
      </c>
    </row>
    <row r="46277" spans="1:3" ht="15.75" customHeight="1" x14ac:dyDescent="0.3">
      <c r="A46277">
        <v>392797</v>
      </c>
      <c r="B46277" s="5">
        <v>2646</v>
      </c>
      <c r="C46277" s="7">
        <v>2351.2620873630881</v>
      </c>
    </row>
    <row r="46278" spans="1:3" ht="15.75" customHeight="1" x14ac:dyDescent="0.3">
      <c r="A46278">
        <v>182341</v>
      </c>
      <c r="B46278" s="5">
        <v>5223</v>
      </c>
      <c r="C46278" s="7">
        <v>4943.5543317679012</v>
      </c>
    </row>
    <row r="46279" spans="1:3" ht="15.75" customHeight="1" x14ac:dyDescent="0.3">
      <c r="A46279">
        <v>227331</v>
      </c>
      <c r="B46279" s="5">
        <v>8003</v>
      </c>
      <c r="C46279" s="7">
        <v>7697.8014006587246</v>
      </c>
    </row>
    <row r="46280" spans="1:3" ht="15.75" customHeight="1" x14ac:dyDescent="0.3">
      <c r="A46280">
        <v>57885</v>
      </c>
      <c r="B46280" s="5">
        <v>2945</v>
      </c>
      <c r="C46280" s="7">
        <v>3235.4403346503432</v>
      </c>
    </row>
    <row r="46281" spans="1:3" ht="15.75" customHeight="1" x14ac:dyDescent="0.3">
      <c r="A46281">
        <v>372717</v>
      </c>
      <c r="B46281" s="5">
        <v>4519</v>
      </c>
      <c r="C46281" s="7">
        <v>4489.5115216729018</v>
      </c>
    </row>
    <row r="46282" spans="1:3" ht="15.75" customHeight="1" x14ac:dyDescent="0.3">
      <c r="A46282">
        <v>148856</v>
      </c>
      <c r="B46282" s="5">
        <v>7509</v>
      </c>
      <c r="C46282" s="7">
        <v>7067.0810913832884</v>
      </c>
    </row>
    <row r="46283" spans="1:3" ht="15.75" customHeight="1" x14ac:dyDescent="0.3">
      <c r="A46283">
        <v>475096</v>
      </c>
      <c r="B46283" s="5">
        <v>2454</v>
      </c>
      <c r="C46283" s="7">
        <v>2540.0784749774539</v>
      </c>
    </row>
    <row r="46284" spans="1:3" ht="15.75" customHeight="1" x14ac:dyDescent="0.3">
      <c r="A46284">
        <v>244252</v>
      </c>
      <c r="B46284" s="5">
        <v>4250</v>
      </c>
      <c r="C46284" s="7">
        <v>4835.0813345924762</v>
      </c>
    </row>
    <row r="46285" spans="1:3" ht="15.75" customHeight="1" x14ac:dyDescent="0.3">
      <c r="A46285">
        <v>390356</v>
      </c>
      <c r="B46285" s="5">
        <v>10253</v>
      </c>
      <c r="C46285" s="7">
        <v>9320.1554284811755</v>
      </c>
    </row>
    <row r="46286" spans="1:3" ht="15.75" customHeight="1" x14ac:dyDescent="0.3">
      <c r="A46286">
        <v>316371</v>
      </c>
      <c r="B46286" s="5">
        <v>3808</v>
      </c>
      <c r="C46286" s="7">
        <v>4269.9848023760132</v>
      </c>
    </row>
    <row r="46287" spans="1:3" ht="15.75" customHeight="1" x14ac:dyDescent="0.3">
      <c r="A46287">
        <v>247766</v>
      </c>
      <c r="B46287" s="5">
        <v>2438</v>
      </c>
      <c r="C46287" s="7">
        <v>2422.0402848503181</v>
      </c>
    </row>
    <row r="46288" spans="1:3" ht="15.75" customHeight="1" x14ac:dyDescent="0.3">
      <c r="A46288">
        <v>497170</v>
      </c>
      <c r="B46288" s="5">
        <v>3079</v>
      </c>
      <c r="C46288" s="7">
        <v>3651.120158813776</v>
      </c>
    </row>
    <row r="46289" spans="1:3" ht="15.75" customHeight="1" x14ac:dyDescent="0.3">
      <c r="A46289">
        <v>293532</v>
      </c>
      <c r="B46289" s="5">
        <v>5090</v>
      </c>
      <c r="C46289" s="7">
        <v>4802.6284209429377</v>
      </c>
    </row>
    <row r="46290" spans="1:3" ht="15.75" customHeight="1" x14ac:dyDescent="0.3">
      <c r="A46290">
        <v>468192</v>
      </c>
      <c r="B46290" s="5">
        <v>8852</v>
      </c>
      <c r="C46290" s="7">
        <v>8254.4591607510156</v>
      </c>
    </row>
    <row r="46291" spans="1:3" ht="15.75" customHeight="1" x14ac:dyDescent="0.3">
      <c r="A46291">
        <v>466643</v>
      </c>
      <c r="B46291" s="5">
        <v>10177</v>
      </c>
      <c r="C46291" s="7">
        <v>8631.955196154302</v>
      </c>
    </row>
    <row r="46292" spans="1:3" ht="15.75" customHeight="1" x14ac:dyDescent="0.3">
      <c r="A46292">
        <v>31015</v>
      </c>
      <c r="B46292" s="5">
        <v>6420</v>
      </c>
      <c r="C46292" s="7">
        <v>6353.9236425972813</v>
      </c>
    </row>
    <row r="46293" spans="1:3" ht="15.75" customHeight="1" x14ac:dyDescent="0.3">
      <c r="A46293">
        <v>227665</v>
      </c>
      <c r="B46293" s="5">
        <v>10033</v>
      </c>
      <c r="C46293" s="7">
        <v>9814.9772248062782</v>
      </c>
    </row>
    <row r="46294" spans="1:3" ht="15.75" customHeight="1" x14ac:dyDescent="0.3">
      <c r="A46294">
        <v>572698</v>
      </c>
      <c r="B46294" s="5">
        <v>6297</v>
      </c>
      <c r="C46294" s="7">
        <v>5951.0515684838629</v>
      </c>
    </row>
    <row r="46295" spans="1:3" ht="15.75" customHeight="1" x14ac:dyDescent="0.3">
      <c r="A46295">
        <v>79783</v>
      </c>
      <c r="B46295" s="5">
        <v>6712</v>
      </c>
      <c r="C46295" s="7">
        <v>5991.5779116521662</v>
      </c>
    </row>
    <row r="46296" spans="1:3" ht="15.75" customHeight="1" x14ac:dyDescent="0.3">
      <c r="A46296">
        <v>683954</v>
      </c>
      <c r="B46296" s="5">
        <v>5656</v>
      </c>
      <c r="C46296" s="7">
        <v>5516.1185364844932</v>
      </c>
    </row>
    <row r="46297" spans="1:3" ht="15.75" customHeight="1" x14ac:dyDescent="0.3">
      <c r="A46297">
        <v>396703</v>
      </c>
      <c r="B46297" s="5">
        <v>3553</v>
      </c>
      <c r="C46297" s="7">
        <v>3650.1090981466618</v>
      </c>
    </row>
    <row r="46298" spans="1:3" ht="15.75" customHeight="1" x14ac:dyDescent="0.3">
      <c r="A46298">
        <v>299210</v>
      </c>
      <c r="B46298" s="5">
        <v>11932</v>
      </c>
      <c r="C46298" s="7">
        <v>11584.006232260121</v>
      </c>
    </row>
    <row r="46299" spans="1:3" ht="15.75" customHeight="1" x14ac:dyDescent="0.3">
      <c r="A46299">
        <v>468230</v>
      </c>
      <c r="B46299" s="5">
        <v>7401</v>
      </c>
      <c r="C46299" s="7">
        <v>7290.7689106221378</v>
      </c>
    </row>
    <row r="46300" spans="1:3" ht="15.75" customHeight="1" x14ac:dyDescent="0.3">
      <c r="A46300">
        <v>46264</v>
      </c>
      <c r="B46300" s="5">
        <v>3578</v>
      </c>
      <c r="C46300" s="7">
        <v>3608.8973725724409</v>
      </c>
    </row>
    <row r="46301" spans="1:3" ht="15.75" customHeight="1" x14ac:dyDescent="0.3">
      <c r="A46301">
        <v>188031</v>
      </c>
      <c r="B46301" s="5">
        <v>7963</v>
      </c>
      <c r="C46301" s="7">
        <v>7470.5388259420306</v>
      </c>
    </row>
    <row r="46302" spans="1:3" ht="15.75" customHeight="1" x14ac:dyDescent="0.3">
      <c r="A46302">
        <v>641765</v>
      </c>
      <c r="B46302" s="5">
        <v>5295</v>
      </c>
      <c r="C46302" s="7">
        <v>5432.6531843814037</v>
      </c>
    </row>
    <row r="46303" spans="1:3" ht="15.75" customHeight="1" x14ac:dyDescent="0.3">
      <c r="A46303">
        <v>573366</v>
      </c>
      <c r="B46303" s="5">
        <v>4581</v>
      </c>
      <c r="C46303" s="7">
        <v>4458.155524746302</v>
      </c>
    </row>
    <row r="46304" spans="1:3" ht="15.75" customHeight="1" x14ac:dyDescent="0.3">
      <c r="A46304">
        <v>450047</v>
      </c>
      <c r="B46304" s="5">
        <v>4772</v>
      </c>
      <c r="C46304" s="7">
        <v>4788.8090130551682</v>
      </c>
    </row>
    <row r="46305" spans="1:3" ht="15.75" customHeight="1" x14ac:dyDescent="0.3">
      <c r="A46305">
        <v>466216</v>
      </c>
      <c r="B46305" s="5">
        <v>4919</v>
      </c>
      <c r="C46305" s="7">
        <v>4939.9760972778058</v>
      </c>
    </row>
    <row r="46306" spans="1:3" ht="15.75" customHeight="1" x14ac:dyDescent="0.3">
      <c r="A46306">
        <v>504040</v>
      </c>
      <c r="B46306" s="5">
        <v>3396</v>
      </c>
      <c r="C46306" s="7">
        <v>3330.9780968923842</v>
      </c>
    </row>
    <row r="46307" spans="1:3" ht="15.75" customHeight="1" x14ac:dyDescent="0.3">
      <c r="A46307">
        <v>426529</v>
      </c>
      <c r="B46307" s="5">
        <v>4492</v>
      </c>
      <c r="C46307" s="7">
        <v>4059.3338057064871</v>
      </c>
    </row>
    <row r="46308" spans="1:3" ht="15.75" customHeight="1" x14ac:dyDescent="0.3">
      <c r="A46308">
        <v>188997</v>
      </c>
      <c r="B46308" s="5">
        <v>5343</v>
      </c>
      <c r="C46308" s="7">
        <v>4859.7014098539657</v>
      </c>
    </row>
    <row r="46309" spans="1:3" ht="15.75" customHeight="1" x14ac:dyDescent="0.3">
      <c r="A46309">
        <v>164133</v>
      </c>
      <c r="B46309" s="5">
        <v>8459</v>
      </c>
      <c r="C46309" s="7">
        <v>8013.1827343641107</v>
      </c>
    </row>
    <row r="46310" spans="1:3" ht="15.75" customHeight="1" x14ac:dyDescent="0.3">
      <c r="A46310">
        <v>640252</v>
      </c>
      <c r="B46310" s="5">
        <v>4624</v>
      </c>
      <c r="C46310" s="7">
        <v>4943.5543317679012</v>
      </c>
    </row>
    <row r="46311" spans="1:3" ht="15.75" customHeight="1" x14ac:dyDescent="0.3">
      <c r="A46311">
        <v>580482</v>
      </c>
      <c r="B46311" s="5">
        <v>10032</v>
      </c>
      <c r="C46311" s="7">
        <v>9530.6269387337779</v>
      </c>
    </row>
    <row r="46312" spans="1:3" ht="15.75" customHeight="1" x14ac:dyDescent="0.3">
      <c r="A46312">
        <v>544</v>
      </c>
      <c r="B46312" s="5">
        <v>3042</v>
      </c>
      <c r="C46312" s="7">
        <v>2934.747037338685</v>
      </c>
    </row>
    <row r="46313" spans="1:3" ht="15.75" customHeight="1" x14ac:dyDescent="0.3">
      <c r="A46313">
        <v>152026</v>
      </c>
      <c r="B46313" s="5">
        <v>6955</v>
      </c>
      <c r="C46313" s="7">
        <v>7384.9789628867229</v>
      </c>
    </row>
    <row r="46314" spans="1:3" ht="15.75" customHeight="1" x14ac:dyDescent="0.3">
      <c r="A46314">
        <v>585225</v>
      </c>
      <c r="B46314" s="5">
        <v>11721</v>
      </c>
      <c r="C46314" s="7">
        <v>11313.79389155434</v>
      </c>
    </row>
    <row r="46315" spans="1:3" ht="15.75" customHeight="1" x14ac:dyDescent="0.3">
      <c r="A46315">
        <v>449110</v>
      </c>
      <c r="B46315" s="5">
        <v>8030</v>
      </c>
      <c r="C46315" s="7">
        <v>8357.7518820634577</v>
      </c>
    </row>
    <row r="46316" spans="1:3" ht="15.75" customHeight="1" x14ac:dyDescent="0.3">
      <c r="A46316">
        <v>503403</v>
      </c>
      <c r="B46316" s="5">
        <v>5050</v>
      </c>
      <c r="C46316" s="7">
        <v>5371.8718696760498</v>
      </c>
    </row>
    <row r="46317" spans="1:3" ht="15.75" customHeight="1" x14ac:dyDescent="0.3">
      <c r="A46317">
        <v>666058</v>
      </c>
      <c r="B46317" s="5">
        <v>6306</v>
      </c>
      <c r="C46317" s="7">
        <v>7026.3096127300814</v>
      </c>
    </row>
    <row r="46318" spans="1:3" ht="15.75" customHeight="1" x14ac:dyDescent="0.3">
      <c r="A46318">
        <v>380275</v>
      </c>
      <c r="B46318" s="5">
        <v>5737</v>
      </c>
      <c r="C46318" s="7">
        <v>5406.8581557249054</v>
      </c>
    </row>
    <row r="46319" spans="1:3" ht="15.75" customHeight="1" x14ac:dyDescent="0.3">
      <c r="A46319">
        <v>524337</v>
      </c>
      <c r="B46319" s="5">
        <v>4941</v>
      </c>
      <c r="C46319" s="7">
        <v>5235.8996405762682</v>
      </c>
    </row>
    <row r="46320" spans="1:3" ht="15.75" customHeight="1" x14ac:dyDescent="0.3">
      <c r="A46320">
        <v>386075</v>
      </c>
      <c r="B46320" s="5">
        <v>4244</v>
      </c>
      <c r="C46320" s="7">
        <v>4093.5872311246249</v>
      </c>
    </row>
    <row r="46321" spans="1:3" ht="15.75" customHeight="1" x14ac:dyDescent="0.3">
      <c r="A46321">
        <v>550744</v>
      </c>
      <c r="B46321" s="5">
        <v>2240</v>
      </c>
      <c r="C46321" s="7">
        <v>5872.4499083778992</v>
      </c>
    </row>
    <row r="46322" spans="1:3" ht="15.75" customHeight="1" x14ac:dyDescent="0.3">
      <c r="A46322">
        <v>657294</v>
      </c>
      <c r="B46322" s="5">
        <v>5006</v>
      </c>
      <c r="C46322" s="7">
        <v>4419.4359646319353</v>
      </c>
    </row>
    <row r="46323" spans="1:3" ht="15.75" customHeight="1" x14ac:dyDescent="0.3">
      <c r="A46323">
        <v>283912</v>
      </c>
      <c r="B46323" s="5">
        <v>5906</v>
      </c>
      <c r="C46323" s="7">
        <v>5949.6981727957</v>
      </c>
    </row>
    <row r="46324" spans="1:3" ht="15.75" customHeight="1" x14ac:dyDescent="0.3">
      <c r="A46324">
        <v>497501</v>
      </c>
      <c r="B46324" s="5">
        <v>5111</v>
      </c>
      <c r="C46324" s="7">
        <v>5064.1361537542707</v>
      </c>
    </row>
    <row r="46325" spans="1:3" ht="15.75" customHeight="1" x14ac:dyDescent="0.3">
      <c r="A46325">
        <v>617376</v>
      </c>
      <c r="B46325" s="5">
        <v>5464</v>
      </c>
      <c r="C46325" s="7">
        <v>4838.9972439880967</v>
      </c>
    </row>
    <row r="46326" spans="1:3" ht="15.75" customHeight="1" x14ac:dyDescent="0.3">
      <c r="A46326">
        <v>132379</v>
      </c>
      <c r="B46326" s="5">
        <v>5670</v>
      </c>
      <c r="C46326" s="7">
        <v>5678.0147847109156</v>
      </c>
    </row>
    <row r="46327" spans="1:3" ht="15.75" customHeight="1" x14ac:dyDescent="0.3">
      <c r="A46327">
        <v>88918</v>
      </c>
      <c r="B46327" s="5">
        <v>6074</v>
      </c>
      <c r="C46327" s="7">
        <v>6074.2628317089993</v>
      </c>
    </row>
    <row r="46328" spans="1:3" ht="15.75" customHeight="1" x14ac:dyDescent="0.3">
      <c r="A46328">
        <v>222491</v>
      </c>
      <c r="B46328" s="5">
        <v>8240</v>
      </c>
      <c r="C46328" s="7">
        <v>8585.8005552723716</v>
      </c>
    </row>
    <row r="46329" spans="1:3" ht="15.75" customHeight="1" x14ac:dyDescent="0.3">
      <c r="A46329">
        <v>657629</v>
      </c>
      <c r="B46329" s="5">
        <v>6354</v>
      </c>
      <c r="C46329" s="7">
        <v>5580.8444426100814</v>
      </c>
    </row>
    <row r="46330" spans="1:3" ht="15.75" customHeight="1" x14ac:dyDescent="0.3">
      <c r="A46330">
        <v>129826</v>
      </c>
      <c r="B46330" s="5">
        <v>3947</v>
      </c>
      <c r="C46330" s="7">
        <v>3845.3021267158761</v>
      </c>
    </row>
    <row r="46331" spans="1:3" ht="15.75" customHeight="1" x14ac:dyDescent="0.3">
      <c r="A46331">
        <v>240500</v>
      </c>
      <c r="B46331" s="5">
        <v>5460</v>
      </c>
      <c r="C46331" s="7">
        <v>5112.1060741525562</v>
      </c>
    </row>
    <row r="46332" spans="1:3" ht="15.75" customHeight="1" x14ac:dyDescent="0.3">
      <c r="A46332">
        <v>177187</v>
      </c>
      <c r="B46332" s="5">
        <v>7147</v>
      </c>
      <c r="C46332" s="7">
        <v>7339.9772677607034</v>
      </c>
    </row>
    <row r="46333" spans="1:3" ht="15.75" customHeight="1" x14ac:dyDescent="0.3">
      <c r="A46333">
        <v>262536</v>
      </c>
      <c r="B46333" s="5">
        <v>10581</v>
      </c>
      <c r="C46333" s="7">
        <v>9527.4922883253312</v>
      </c>
    </row>
    <row r="46334" spans="1:3" ht="15.75" customHeight="1" x14ac:dyDescent="0.3">
      <c r="A46334">
        <v>216570</v>
      </c>
      <c r="B46334" s="5">
        <v>3520</v>
      </c>
      <c r="C46334" s="7">
        <v>3805.6429315176979</v>
      </c>
    </row>
    <row r="46335" spans="1:3" ht="15.75" customHeight="1" x14ac:dyDescent="0.3">
      <c r="A46335">
        <v>429989</v>
      </c>
      <c r="B46335" s="5">
        <v>5536</v>
      </c>
      <c r="C46335" s="7">
        <v>4828.2524489665047</v>
      </c>
    </row>
    <row r="46336" spans="1:3" ht="15.75" customHeight="1" x14ac:dyDescent="0.3">
      <c r="A46336">
        <v>463021</v>
      </c>
      <c r="B46336" s="5">
        <v>4883</v>
      </c>
      <c r="C46336" s="7">
        <v>4605.0469061900467</v>
      </c>
    </row>
    <row r="46337" spans="1:3" ht="15.75" customHeight="1" x14ac:dyDescent="0.3">
      <c r="A46337">
        <v>669074</v>
      </c>
      <c r="B46337" s="5">
        <v>4590</v>
      </c>
      <c r="C46337" s="7">
        <v>4559.918637146935</v>
      </c>
    </row>
    <row r="46338" spans="1:3" ht="15.75" customHeight="1" x14ac:dyDescent="0.3">
      <c r="A46338">
        <v>364075</v>
      </c>
      <c r="B46338" s="5">
        <v>5734</v>
      </c>
      <c r="C46338" s="7">
        <v>6008.1067608091817</v>
      </c>
    </row>
    <row r="46339" spans="1:3" ht="15.75" customHeight="1" x14ac:dyDescent="0.3">
      <c r="A46339">
        <v>31573</v>
      </c>
      <c r="B46339" s="5">
        <v>6559</v>
      </c>
      <c r="C46339" s="7">
        <v>6701.6719814690214</v>
      </c>
    </row>
    <row r="46340" spans="1:3" ht="15.75" customHeight="1" x14ac:dyDescent="0.3">
      <c r="A46340">
        <v>186205</v>
      </c>
      <c r="B46340" s="5">
        <v>11127</v>
      </c>
      <c r="C46340" s="7">
        <v>10663.177526062411</v>
      </c>
    </row>
    <row r="46341" spans="1:3" ht="15.75" customHeight="1" x14ac:dyDescent="0.3">
      <c r="A46341">
        <v>135900</v>
      </c>
      <c r="B46341" s="5">
        <v>9904</v>
      </c>
      <c r="C46341" s="7">
        <v>9268.7136344292467</v>
      </c>
    </row>
    <row r="46342" spans="1:3" ht="15.75" customHeight="1" x14ac:dyDescent="0.3">
      <c r="A46342">
        <v>526110</v>
      </c>
      <c r="B46342" s="5">
        <v>5154</v>
      </c>
      <c r="C46342" s="7">
        <v>5331.7224209591623</v>
      </c>
    </row>
    <row r="46343" spans="1:3" ht="15.75" customHeight="1" x14ac:dyDescent="0.3">
      <c r="A46343">
        <v>293572</v>
      </c>
      <c r="B46343" s="5">
        <v>6768</v>
      </c>
      <c r="C46343" s="7">
        <v>6505.2876628785571</v>
      </c>
    </row>
    <row r="46344" spans="1:3" ht="15.75" customHeight="1" x14ac:dyDescent="0.3">
      <c r="A46344">
        <v>232498</v>
      </c>
      <c r="B46344" s="5">
        <v>2641</v>
      </c>
      <c r="C46344" s="7">
        <v>2522.1532438876729</v>
      </c>
    </row>
    <row r="46345" spans="1:3" ht="15.75" customHeight="1" x14ac:dyDescent="0.3">
      <c r="A46345">
        <v>671715</v>
      </c>
      <c r="B46345" s="5">
        <v>6141</v>
      </c>
      <c r="C46345" s="7">
        <v>5572.6836314763032</v>
      </c>
    </row>
    <row r="46346" spans="1:3" ht="15.75" customHeight="1" x14ac:dyDescent="0.3">
      <c r="A46346">
        <v>614313</v>
      </c>
      <c r="B46346" s="5">
        <v>4618</v>
      </c>
      <c r="C46346" s="7">
        <v>4438.5338591617856</v>
      </c>
    </row>
    <row r="46347" spans="1:3" ht="15.75" customHeight="1" x14ac:dyDescent="0.3">
      <c r="A46347">
        <v>170762</v>
      </c>
      <c r="B46347" s="5">
        <v>6451</v>
      </c>
      <c r="C46347" s="7">
        <v>6087.2347411019746</v>
      </c>
    </row>
    <row r="46348" spans="1:3" ht="15.75" customHeight="1" x14ac:dyDescent="0.3">
      <c r="A46348">
        <v>620714</v>
      </c>
      <c r="B46348" s="5">
        <v>5584</v>
      </c>
      <c r="C46348" s="7">
        <v>4966.9887297715286</v>
      </c>
    </row>
    <row r="46349" spans="1:3" ht="15.75" customHeight="1" x14ac:dyDescent="0.3">
      <c r="A46349">
        <v>233207</v>
      </c>
      <c r="B46349" s="5">
        <v>4732</v>
      </c>
      <c r="C46349" s="7">
        <v>4363.1015237733254</v>
      </c>
    </row>
    <row r="46350" spans="1:3" ht="15.75" customHeight="1" x14ac:dyDescent="0.3">
      <c r="A46350">
        <v>608367</v>
      </c>
      <c r="B46350" s="5">
        <v>15058</v>
      </c>
      <c r="C46350" s="7">
        <v>14134.122857024729</v>
      </c>
    </row>
    <row r="46351" spans="1:3" ht="15.75" customHeight="1" x14ac:dyDescent="0.3">
      <c r="A46351">
        <v>72213</v>
      </c>
      <c r="B46351" s="5">
        <v>1751</v>
      </c>
      <c r="C46351" s="7">
        <v>1796.9149573240929</v>
      </c>
    </row>
    <row r="46352" spans="1:3" ht="15.75" customHeight="1" x14ac:dyDescent="0.3">
      <c r="A46352">
        <v>90046</v>
      </c>
      <c r="B46352" s="5">
        <v>991</v>
      </c>
      <c r="C46352" s="7">
        <v>1632.8174525159791</v>
      </c>
    </row>
    <row r="46353" spans="1:3" ht="15.75" customHeight="1" x14ac:dyDescent="0.3">
      <c r="A46353">
        <v>375403</v>
      </c>
      <c r="B46353" s="5">
        <v>6431</v>
      </c>
      <c r="C46353" s="7">
        <v>6625.7938575510188</v>
      </c>
    </row>
    <row r="46354" spans="1:3" ht="15.75" customHeight="1" x14ac:dyDescent="0.3">
      <c r="A46354">
        <v>549154</v>
      </c>
      <c r="B46354" s="5">
        <v>2466</v>
      </c>
      <c r="C46354" s="7">
        <v>2700.3327878927571</v>
      </c>
    </row>
    <row r="46355" spans="1:3" ht="15.75" customHeight="1" x14ac:dyDescent="0.3">
      <c r="A46355">
        <v>37939</v>
      </c>
      <c r="B46355" s="5">
        <v>6884</v>
      </c>
      <c r="C46355" s="7">
        <v>6853.6300145162013</v>
      </c>
    </row>
    <row r="46356" spans="1:3" ht="15.75" customHeight="1" x14ac:dyDescent="0.3">
      <c r="A46356">
        <v>138723</v>
      </c>
      <c r="B46356" s="5">
        <v>4098</v>
      </c>
      <c r="C46356" s="7">
        <v>4571.7856343469139</v>
      </c>
    </row>
    <row r="46357" spans="1:3" ht="15.75" customHeight="1" x14ac:dyDescent="0.3">
      <c r="A46357">
        <v>318260</v>
      </c>
      <c r="B46357" s="5">
        <v>2882</v>
      </c>
      <c r="C46357" s="7">
        <v>2756.5099448526062</v>
      </c>
    </row>
    <row r="46358" spans="1:3" ht="15.75" customHeight="1" x14ac:dyDescent="0.3">
      <c r="A46358">
        <v>171688</v>
      </c>
      <c r="B46358" s="5">
        <v>1961</v>
      </c>
      <c r="C46358" s="7">
        <v>2476.3774777269618</v>
      </c>
    </row>
    <row r="46359" spans="1:3" ht="15.75" customHeight="1" x14ac:dyDescent="0.3">
      <c r="A46359">
        <v>12265</v>
      </c>
      <c r="B46359" s="5">
        <v>4204</v>
      </c>
      <c r="C46359" s="7">
        <v>4132.5753970903852</v>
      </c>
    </row>
    <row r="46360" spans="1:3" ht="15.75" customHeight="1" x14ac:dyDescent="0.3">
      <c r="A46360">
        <v>357836</v>
      </c>
      <c r="B46360" s="5">
        <v>2924</v>
      </c>
      <c r="C46360" s="7">
        <v>3096.4032075841401</v>
      </c>
    </row>
    <row r="46361" spans="1:3" ht="15.75" customHeight="1" x14ac:dyDescent="0.3">
      <c r="A46361">
        <v>82466</v>
      </c>
      <c r="B46361" s="5">
        <v>8857</v>
      </c>
      <c r="C46361" s="7">
        <v>8549.1128479907966</v>
      </c>
    </row>
    <row r="46362" spans="1:3" ht="15.75" customHeight="1" x14ac:dyDescent="0.3">
      <c r="A46362">
        <v>570479</v>
      </c>
      <c r="B46362" s="5">
        <v>5546</v>
      </c>
      <c r="C46362" s="7">
        <v>5569.3615521892607</v>
      </c>
    </row>
    <row r="46363" spans="1:3" ht="15.75" customHeight="1" x14ac:dyDescent="0.3">
      <c r="A46363">
        <v>93340</v>
      </c>
      <c r="B46363" s="5">
        <v>2653</v>
      </c>
      <c r="C46363" s="7">
        <v>2591.4738059810979</v>
      </c>
    </row>
    <row r="46364" spans="1:3" ht="15.75" customHeight="1" x14ac:dyDescent="0.3">
      <c r="A46364">
        <v>65790</v>
      </c>
      <c r="B46364" s="5">
        <v>4128</v>
      </c>
      <c r="C46364" s="7">
        <v>4195.4473452433158</v>
      </c>
    </row>
    <row r="46365" spans="1:3" ht="15.75" customHeight="1" x14ac:dyDescent="0.3">
      <c r="A46365">
        <v>391680</v>
      </c>
      <c r="B46365" s="5">
        <v>1590</v>
      </c>
      <c r="C46365" s="7">
        <v>1649.161672175695</v>
      </c>
    </row>
    <row r="46366" spans="1:3" ht="15.75" customHeight="1" x14ac:dyDescent="0.3">
      <c r="A46366">
        <v>15047</v>
      </c>
      <c r="B46366" s="5">
        <v>4887</v>
      </c>
      <c r="C46366" s="7">
        <v>4967.4786745709362</v>
      </c>
    </row>
    <row r="46367" spans="1:3" ht="15.75" customHeight="1" x14ac:dyDescent="0.3">
      <c r="A46367">
        <v>447983</v>
      </c>
      <c r="B46367" s="5">
        <v>6346</v>
      </c>
      <c r="C46367" s="7">
        <v>5717.8260737618948</v>
      </c>
    </row>
    <row r="46368" spans="1:3" ht="15.75" customHeight="1" x14ac:dyDescent="0.3">
      <c r="A46368">
        <v>402314</v>
      </c>
      <c r="B46368" s="5">
        <v>7926</v>
      </c>
      <c r="C46368" s="7">
        <v>6793.3762308620971</v>
      </c>
    </row>
    <row r="46369" spans="1:3" ht="15.75" customHeight="1" x14ac:dyDescent="0.3">
      <c r="A46369">
        <v>462294</v>
      </c>
      <c r="B46369" s="5">
        <v>4193</v>
      </c>
      <c r="C46369" s="7">
        <v>4129.5186758195232</v>
      </c>
    </row>
    <row r="46370" spans="1:3" ht="15.75" customHeight="1" x14ac:dyDescent="0.3">
      <c r="A46370">
        <v>65817</v>
      </c>
      <c r="B46370" s="5">
        <v>7271</v>
      </c>
      <c r="C46370" s="7">
        <v>7241.9272094205799</v>
      </c>
    </row>
    <row r="46371" spans="1:3" ht="15.75" customHeight="1" x14ac:dyDescent="0.3">
      <c r="A46371">
        <v>311569</v>
      </c>
      <c r="B46371" s="5">
        <v>8933</v>
      </c>
      <c r="C46371" s="7">
        <v>9198.0558487290236</v>
      </c>
    </row>
    <row r="46372" spans="1:3" ht="15.75" customHeight="1" x14ac:dyDescent="0.3">
      <c r="A46372">
        <v>632193</v>
      </c>
      <c r="B46372" s="5">
        <v>5864</v>
      </c>
      <c r="C46372" s="7">
        <v>5804.3552854274531</v>
      </c>
    </row>
    <row r="46373" spans="1:3" ht="15.75" customHeight="1" x14ac:dyDescent="0.3">
      <c r="A46373">
        <v>317138</v>
      </c>
      <c r="B46373" s="5">
        <v>2229</v>
      </c>
      <c r="C46373" s="7">
        <v>2578.9408434212528</v>
      </c>
    </row>
    <row r="46374" spans="1:3" ht="15.75" customHeight="1" x14ac:dyDescent="0.3">
      <c r="A46374">
        <v>527422</v>
      </c>
      <c r="B46374" s="5">
        <v>2126</v>
      </c>
      <c r="C46374" s="7">
        <v>2251.1571108705261</v>
      </c>
    </row>
    <row r="46375" spans="1:3" ht="15.75" customHeight="1" x14ac:dyDescent="0.3">
      <c r="A46375">
        <v>463357</v>
      </c>
      <c r="B46375" s="5">
        <v>4910</v>
      </c>
      <c r="C46375" s="7">
        <v>4635.8216602902503</v>
      </c>
    </row>
    <row r="46376" spans="1:3" ht="15.75" customHeight="1" x14ac:dyDescent="0.3">
      <c r="A46376">
        <v>444416</v>
      </c>
      <c r="B46376" s="5">
        <v>5242</v>
      </c>
      <c r="C46376" s="7">
        <v>5580.164358488867</v>
      </c>
    </row>
    <row r="46377" spans="1:3" ht="15.75" customHeight="1" x14ac:dyDescent="0.3">
      <c r="A46377">
        <v>18359</v>
      </c>
      <c r="B46377" s="5">
        <v>9654</v>
      </c>
      <c r="C46377" s="7">
        <v>9380.5344199661176</v>
      </c>
    </row>
    <row r="46378" spans="1:3" ht="15.75" customHeight="1" x14ac:dyDescent="0.3">
      <c r="A46378">
        <v>620131</v>
      </c>
      <c r="B46378" s="5">
        <v>3097</v>
      </c>
      <c r="C46378" s="7">
        <v>3433.1793843343171</v>
      </c>
    </row>
    <row r="46379" spans="1:3" ht="15.75" customHeight="1" x14ac:dyDescent="0.3">
      <c r="A46379">
        <v>22630</v>
      </c>
      <c r="B46379" s="5">
        <v>19495</v>
      </c>
      <c r="C46379" s="7">
        <v>19028.088240579949</v>
      </c>
    </row>
    <row r="46380" spans="1:3" ht="15.75" customHeight="1" x14ac:dyDescent="0.3">
      <c r="A46380">
        <v>425902</v>
      </c>
      <c r="B46380" s="5">
        <v>3523</v>
      </c>
      <c r="C46380" s="7">
        <v>3468.6498321486861</v>
      </c>
    </row>
    <row r="46381" spans="1:3" ht="15.75" customHeight="1" x14ac:dyDescent="0.3">
      <c r="A46381">
        <v>373781</v>
      </c>
      <c r="B46381" s="5">
        <v>2522</v>
      </c>
      <c r="C46381" s="7">
        <v>2657.192017241829</v>
      </c>
    </row>
    <row r="46382" spans="1:3" ht="15.75" customHeight="1" x14ac:dyDescent="0.3">
      <c r="A46382">
        <v>110837</v>
      </c>
      <c r="B46382" s="5">
        <v>6333</v>
      </c>
      <c r="C46382" s="7">
        <v>5699.6617931974106</v>
      </c>
    </row>
    <row r="46383" spans="1:3" ht="15.75" customHeight="1" x14ac:dyDescent="0.3">
      <c r="A46383">
        <v>204090</v>
      </c>
      <c r="B46383" s="5">
        <v>7039</v>
      </c>
      <c r="C46383" s="7">
        <v>7079.5084953282139</v>
      </c>
    </row>
    <row r="46384" spans="1:3" ht="15.75" customHeight="1" x14ac:dyDescent="0.3">
      <c r="A46384">
        <v>217367</v>
      </c>
      <c r="B46384" s="5">
        <v>4201</v>
      </c>
      <c r="C46384" s="7">
        <v>4069.415878829589</v>
      </c>
    </row>
    <row r="46385" spans="1:3" ht="15.75" customHeight="1" x14ac:dyDescent="0.3">
      <c r="A46385">
        <v>49048</v>
      </c>
      <c r="B46385" s="5">
        <v>4019</v>
      </c>
      <c r="C46385" s="7">
        <v>4123.8066561813284</v>
      </c>
    </row>
    <row r="46386" spans="1:3" ht="15.75" customHeight="1" x14ac:dyDescent="0.3">
      <c r="A46386">
        <v>346893</v>
      </c>
      <c r="B46386" s="5">
        <v>5931</v>
      </c>
      <c r="C46386" s="7">
        <v>6184.5688369742247</v>
      </c>
    </row>
    <row r="46387" spans="1:3" ht="15.75" customHeight="1" x14ac:dyDescent="0.3">
      <c r="A46387">
        <v>706090</v>
      </c>
      <c r="B46387" s="5">
        <v>3283</v>
      </c>
      <c r="C46387" s="7">
        <v>3316.9093543412519</v>
      </c>
    </row>
    <row r="46388" spans="1:3" ht="15.75" customHeight="1" x14ac:dyDescent="0.3">
      <c r="A46388">
        <v>106354</v>
      </c>
      <c r="B46388" s="5">
        <v>9616</v>
      </c>
      <c r="C46388" s="7">
        <v>9865.4159452431322</v>
      </c>
    </row>
    <row r="46389" spans="1:3" ht="15.75" customHeight="1" x14ac:dyDescent="0.3">
      <c r="A46389">
        <v>281080</v>
      </c>
      <c r="B46389" s="5">
        <v>9535</v>
      </c>
      <c r="C46389" s="7">
        <v>9067.2292452012862</v>
      </c>
    </row>
    <row r="46390" spans="1:3" ht="15.75" customHeight="1" x14ac:dyDescent="0.3">
      <c r="A46390">
        <v>446816</v>
      </c>
      <c r="B46390" s="5">
        <v>6186</v>
      </c>
      <c r="C46390" s="7">
        <v>5720.5517317359299</v>
      </c>
    </row>
    <row r="46391" spans="1:3" ht="15.75" customHeight="1" x14ac:dyDescent="0.3">
      <c r="A46391">
        <v>577910</v>
      </c>
      <c r="B46391" s="5">
        <v>8671</v>
      </c>
      <c r="C46391" s="7">
        <v>8326.8109134079186</v>
      </c>
    </row>
    <row r="46392" spans="1:3" ht="15.75" customHeight="1" x14ac:dyDescent="0.3">
      <c r="A46392">
        <v>697312</v>
      </c>
      <c r="B46392" s="5">
        <v>3700</v>
      </c>
      <c r="C46392" s="7">
        <v>3854.956162469256</v>
      </c>
    </row>
    <row r="46393" spans="1:3" ht="15.75" customHeight="1" x14ac:dyDescent="0.3">
      <c r="A46393">
        <v>653766</v>
      </c>
      <c r="B46393" s="5">
        <v>8280</v>
      </c>
      <c r="C46393" s="7">
        <v>8410.2671115917492</v>
      </c>
    </row>
    <row r="46394" spans="1:3" ht="15.75" customHeight="1" x14ac:dyDescent="0.3">
      <c r="A46394">
        <v>120477</v>
      </c>
      <c r="B46394" s="5">
        <v>2891</v>
      </c>
      <c r="C46394" s="7">
        <v>2987.4504485242828</v>
      </c>
    </row>
    <row r="46395" spans="1:3" ht="15.75" customHeight="1" x14ac:dyDescent="0.3">
      <c r="A46395">
        <v>132738</v>
      </c>
      <c r="B46395" s="5">
        <v>2396</v>
      </c>
      <c r="C46395" s="7">
        <v>2266.9281318144458</v>
      </c>
    </row>
    <row r="46396" spans="1:3" ht="15.75" customHeight="1" x14ac:dyDescent="0.3">
      <c r="A46396">
        <v>588522</v>
      </c>
      <c r="B46396" s="5">
        <v>4518</v>
      </c>
      <c r="C46396" s="7">
        <v>4273.6009755842897</v>
      </c>
    </row>
    <row r="46397" spans="1:3" ht="15.75" customHeight="1" x14ac:dyDescent="0.3">
      <c r="A46397">
        <v>209926</v>
      </c>
      <c r="B46397" s="5">
        <v>6428</v>
      </c>
      <c r="C46397" s="7">
        <v>6900.4244715391587</v>
      </c>
    </row>
    <row r="46398" spans="1:3" ht="15.75" customHeight="1" x14ac:dyDescent="0.3">
      <c r="A46398">
        <v>573559</v>
      </c>
      <c r="B46398" s="5">
        <v>8279</v>
      </c>
      <c r="C46398" s="7">
        <v>8352.8123854621208</v>
      </c>
    </row>
    <row r="46399" spans="1:3" ht="15.75" customHeight="1" x14ac:dyDescent="0.3">
      <c r="A46399">
        <v>55749</v>
      </c>
      <c r="B46399" s="5">
        <v>5245</v>
      </c>
      <c r="C46399" s="7">
        <v>5015.4656057472821</v>
      </c>
    </row>
    <row r="46400" spans="1:3" ht="15.75" customHeight="1" x14ac:dyDescent="0.3">
      <c r="A46400">
        <v>67996</v>
      </c>
      <c r="B46400" s="5">
        <v>4928</v>
      </c>
      <c r="C46400" s="7">
        <v>5017.2279470877102</v>
      </c>
    </row>
    <row r="46401" spans="1:3" ht="15.75" customHeight="1" x14ac:dyDescent="0.3">
      <c r="A46401">
        <v>422865</v>
      </c>
      <c r="B46401" s="5">
        <v>5683</v>
      </c>
      <c r="C46401" s="7">
        <v>5998.8245574035182</v>
      </c>
    </row>
    <row r="46402" spans="1:3" ht="15.75" customHeight="1" x14ac:dyDescent="0.3">
      <c r="A46402">
        <v>208880</v>
      </c>
      <c r="B46402" s="5">
        <v>7609</v>
      </c>
      <c r="C46402" s="7">
        <v>7649.0565110807602</v>
      </c>
    </row>
    <row r="46403" spans="1:3" ht="15.75" customHeight="1" x14ac:dyDescent="0.3">
      <c r="A46403">
        <v>194278</v>
      </c>
      <c r="B46403" s="5">
        <v>4471</v>
      </c>
      <c r="C46403" s="7">
        <v>4285.526634168602</v>
      </c>
    </row>
    <row r="46404" spans="1:3" ht="15.75" customHeight="1" x14ac:dyDescent="0.3">
      <c r="A46404">
        <v>221806</v>
      </c>
      <c r="B46404" s="5">
        <v>5867</v>
      </c>
      <c r="C46404" s="7">
        <v>5515.5011917890333</v>
      </c>
    </row>
    <row r="46405" spans="1:3" ht="15.75" customHeight="1" x14ac:dyDescent="0.3">
      <c r="A46405">
        <v>560365</v>
      </c>
      <c r="B46405" s="5">
        <v>5787</v>
      </c>
      <c r="C46405" s="7">
        <v>5712.256371703008</v>
      </c>
    </row>
    <row r="46406" spans="1:3" ht="15.75" customHeight="1" x14ac:dyDescent="0.3">
      <c r="A46406">
        <v>630753</v>
      </c>
      <c r="B46406" s="5">
        <v>4459</v>
      </c>
      <c r="C46406" s="7">
        <v>4283.0618058101363</v>
      </c>
    </row>
    <row r="46407" spans="1:3" ht="15.75" customHeight="1" x14ac:dyDescent="0.3">
      <c r="A46407">
        <v>639546</v>
      </c>
      <c r="B46407" s="5">
        <v>5711</v>
      </c>
      <c r="C46407" s="7">
        <v>5833.4319227830056</v>
      </c>
    </row>
    <row r="46408" spans="1:3" ht="15.75" customHeight="1" x14ac:dyDescent="0.3">
      <c r="A46408">
        <v>639990</v>
      </c>
      <c r="B46408" s="5">
        <v>1874</v>
      </c>
      <c r="C46408" s="7">
        <v>1751.4550249483059</v>
      </c>
    </row>
    <row r="46409" spans="1:3" ht="15.75" customHeight="1" x14ac:dyDescent="0.3">
      <c r="A46409">
        <v>563197</v>
      </c>
      <c r="B46409" s="5">
        <v>6335</v>
      </c>
      <c r="C46409" s="7">
        <v>6159.6545629860757</v>
      </c>
    </row>
    <row r="46410" spans="1:3" ht="15.75" customHeight="1" x14ac:dyDescent="0.3">
      <c r="A46410">
        <v>484738</v>
      </c>
      <c r="B46410" s="5">
        <v>8504</v>
      </c>
      <c r="C46410" s="7">
        <v>8739.1793560670867</v>
      </c>
    </row>
    <row r="46411" spans="1:3" ht="15.75" customHeight="1" x14ac:dyDescent="0.3">
      <c r="A46411">
        <v>273010</v>
      </c>
      <c r="B46411" s="5">
        <v>9779</v>
      </c>
      <c r="C46411" s="7">
        <v>9039.125695689876</v>
      </c>
    </row>
    <row r="46412" spans="1:3" ht="15.75" customHeight="1" x14ac:dyDescent="0.3">
      <c r="A46412">
        <v>690054</v>
      </c>
      <c r="B46412" s="5">
        <v>0</v>
      </c>
      <c r="C46412" s="7">
        <v>0</v>
      </c>
    </row>
    <row r="46413" spans="1:3" ht="15.75" customHeight="1" x14ac:dyDescent="0.3">
      <c r="A46413">
        <v>577559</v>
      </c>
      <c r="B46413" s="5">
        <v>0</v>
      </c>
      <c r="C46413" s="7">
        <v>0</v>
      </c>
    </row>
    <row r="46414" spans="1:3" ht="15.75" customHeight="1" x14ac:dyDescent="0.3">
      <c r="A46414">
        <v>484001</v>
      </c>
      <c r="B46414" s="5">
        <v>0</v>
      </c>
      <c r="C46414" s="7">
        <v>0</v>
      </c>
    </row>
    <row r="46415" spans="1:3" ht="15.75" customHeight="1" x14ac:dyDescent="0.3">
      <c r="A46415">
        <v>475693</v>
      </c>
      <c r="B46415" s="5">
        <v>0</v>
      </c>
      <c r="C46415" s="7">
        <v>0</v>
      </c>
    </row>
    <row r="46416" spans="1:3" ht="15.75" customHeight="1" x14ac:dyDescent="0.3">
      <c r="A46416">
        <v>706266</v>
      </c>
      <c r="B46416" s="5">
        <v>0</v>
      </c>
      <c r="C46416" s="7">
        <v>0</v>
      </c>
    </row>
    <row r="46417" spans="1:3" ht="15.75" customHeight="1" x14ac:dyDescent="0.3">
      <c r="A46417">
        <v>684790</v>
      </c>
      <c r="B46417" s="5">
        <v>0</v>
      </c>
      <c r="C46417" s="7">
        <v>0</v>
      </c>
    </row>
    <row r="46418" spans="1:3" ht="15.75" customHeight="1" x14ac:dyDescent="0.3">
      <c r="A46418">
        <v>178445</v>
      </c>
      <c r="B46418" s="5">
        <v>0</v>
      </c>
      <c r="C46418" s="7">
        <v>0</v>
      </c>
    </row>
    <row r="46419" spans="1:3" ht="15.75" customHeight="1" x14ac:dyDescent="0.3">
      <c r="A46419">
        <v>422771</v>
      </c>
      <c r="B46419" s="5">
        <v>0</v>
      </c>
      <c r="C46419" s="7">
        <v>0</v>
      </c>
    </row>
    <row r="46420" spans="1:3" ht="15.75" customHeight="1" x14ac:dyDescent="0.3">
      <c r="A46420">
        <v>363117</v>
      </c>
      <c r="B46420" s="5">
        <v>0</v>
      </c>
      <c r="C46420" s="7">
        <v>0</v>
      </c>
    </row>
    <row r="46421" spans="1:3" ht="15.75" customHeight="1" x14ac:dyDescent="0.3">
      <c r="A46421">
        <v>232544</v>
      </c>
      <c r="B46421" s="5">
        <v>0</v>
      </c>
      <c r="C46421" s="7">
        <v>0</v>
      </c>
    </row>
    <row r="46422" spans="1:3" ht="15.75" customHeight="1" x14ac:dyDescent="0.3">
      <c r="A46422">
        <v>251305</v>
      </c>
      <c r="B46422" s="5">
        <v>0</v>
      </c>
      <c r="C46422" s="7">
        <v>0</v>
      </c>
    </row>
    <row r="46423" spans="1:3" ht="15.75" customHeight="1" x14ac:dyDescent="0.3">
      <c r="A46423">
        <v>542485</v>
      </c>
      <c r="B46423" s="5">
        <v>0</v>
      </c>
      <c r="C46423" s="7">
        <v>0</v>
      </c>
    </row>
    <row r="46424" spans="1:3" ht="15.75" customHeight="1" x14ac:dyDescent="0.3">
      <c r="A46424">
        <v>701800</v>
      </c>
      <c r="B46424" s="5">
        <v>0</v>
      </c>
      <c r="C46424" s="7">
        <v>0</v>
      </c>
    </row>
    <row r="46425" spans="1:3" ht="15.75" customHeight="1" x14ac:dyDescent="0.3">
      <c r="A46425">
        <v>617387</v>
      </c>
      <c r="B46425" s="5">
        <v>0</v>
      </c>
      <c r="C46425" s="7">
        <v>0</v>
      </c>
    </row>
    <row r="46426" spans="1:3" ht="15.75" customHeight="1" x14ac:dyDescent="0.3">
      <c r="A46426">
        <v>565321</v>
      </c>
      <c r="B46426" s="5">
        <v>0</v>
      </c>
      <c r="C46426" s="7">
        <v>0</v>
      </c>
    </row>
    <row r="46427" spans="1:3" ht="15.75" customHeight="1" x14ac:dyDescent="0.3">
      <c r="A46427">
        <v>549051</v>
      </c>
      <c r="B46427" s="5">
        <v>0</v>
      </c>
      <c r="C46427" s="7">
        <v>0</v>
      </c>
    </row>
    <row r="46428" spans="1:3" ht="15.75" customHeight="1" x14ac:dyDescent="0.3">
      <c r="A46428">
        <v>697467</v>
      </c>
      <c r="B46428" s="5">
        <v>0</v>
      </c>
      <c r="C46428" s="7">
        <v>0</v>
      </c>
    </row>
    <row r="46429" spans="1:3" ht="15.75" customHeight="1" x14ac:dyDescent="0.3">
      <c r="A46429">
        <v>75342</v>
      </c>
      <c r="B46429" s="5">
        <v>0</v>
      </c>
      <c r="C46429" s="7">
        <v>0</v>
      </c>
    </row>
    <row r="46430" spans="1:3" ht="15.75" customHeight="1" x14ac:dyDescent="0.3">
      <c r="A46430">
        <v>221647</v>
      </c>
      <c r="B46430" s="5">
        <v>0</v>
      </c>
      <c r="C46430" s="7">
        <v>0</v>
      </c>
    </row>
    <row r="46431" spans="1:3" ht="15.75" customHeight="1" x14ac:dyDescent="0.3">
      <c r="A46431">
        <v>460337</v>
      </c>
      <c r="B46431" s="5">
        <v>0</v>
      </c>
      <c r="C46431" s="7">
        <v>0</v>
      </c>
    </row>
    <row r="46432" spans="1:3" ht="15.75" customHeight="1" x14ac:dyDescent="0.3">
      <c r="A46432">
        <v>229328</v>
      </c>
      <c r="B46432" s="5">
        <v>0</v>
      </c>
      <c r="C46432" s="7">
        <v>0</v>
      </c>
    </row>
    <row r="46433" spans="1:3" ht="15.75" customHeight="1" x14ac:dyDescent="0.3">
      <c r="A46433">
        <v>207367</v>
      </c>
      <c r="B46433" s="5">
        <v>0</v>
      </c>
      <c r="C46433" s="7">
        <v>0</v>
      </c>
    </row>
    <row r="46434" spans="1:3" ht="15.75" customHeight="1" x14ac:dyDescent="0.3">
      <c r="A46434">
        <v>336885</v>
      </c>
      <c r="B46434" s="5">
        <v>0</v>
      </c>
      <c r="C46434" s="7">
        <v>0</v>
      </c>
    </row>
    <row r="46435" spans="1:3" ht="15.75" customHeight="1" x14ac:dyDescent="0.3">
      <c r="A46435">
        <v>187890</v>
      </c>
      <c r="B46435" s="5">
        <v>0</v>
      </c>
      <c r="C46435" s="7">
        <v>0</v>
      </c>
    </row>
    <row r="46436" spans="1:3" ht="15.75" customHeight="1" x14ac:dyDescent="0.3">
      <c r="A46436">
        <v>245522</v>
      </c>
      <c r="B46436" s="5">
        <v>0</v>
      </c>
      <c r="C46436" s="7">
        <v>0</v>
      </c>
    </row>
    <row r="46437" spans="1:3" ht="15.75" customHeight="1" x14ac:dyDescent="0.3">
      <c r="A46437">
        <v>186558</v>
      </c>
      <c r="B46437" s="5">
        <v>0</v>
      </c>
      <c r="C46437" s="7">
        <v>0</v>
      </c>
    </row>
    <row r="46438" spans="1:3" ht="15.75" customHeight="1" x14ac:dyDescent="0.3">
      <c r="A46438">
        <v>107447</v>
      </c>
      <c r="B46438" s="5">
        <v>0</v>
      </c>
      <c r="C46438" s="7">
        <v>0</v>
      </c>
    </row>
    <row r="46439" spans="1:3" ht="15.75" customHeight="1" x14ac:dyDescent="0.3">
      <c r="A46439">
        <v>349046</v>
      </c>
      <c r="B46439" s="5">
        <v>0</v>
      </c>
      <c r="C46439" s="7">
        <v>0</v>
      </c>
    </row>
    <row r="46440" spans="1:3" ht="15.75" customHeight="1" x14ac:dyDescent="0.3">
      <c r="A46440">
        <v>702231</v>
      </c>
      <c r="B46440" s="5">
        <v>0</v>
      </c>
      <c r="C46440" s="7">
        <v>0</v>
      </c>
    </row>
    <row r="46441" spans="1:3" ht="15.75" customHeight="1" x14ac:dyDescent="0.3">
      <c r="A46441">
        <v>479670</v>
      </c>
      <c r="B46441" s="5">
        <v>0</v>
      </c>
      <c r="C46441" s="7">
        <v>0</v>
      </c>
    </row>
    <row r="46442" spans="1:3" ht="15.75" customHeight="1" x14ac:dyDescent="0.3">
      <c r="A46442">
        <v>573272</v>
      </c>
      <c r="B46442" s="5">
        <v>0</v>
      </c>
      <c r="C46442" s="7">
        <v>0</v>
      </c>
    </row>
    <row r="46443" spans="1:3" ht="15.75" customHeight="1" x14ac:dyDescent="0.3">
      <c r="A46443">
        <v>160396</v>
      </c>
      <c r="B46443" s="5">
        <v>0</v>
      </c>
      <c r="C46443" s="7">
        <v>0</v>
      </c>
    </row>
    <row r="46444" spans="1:3" ht="15.75" customHeight="1" x14ac:dyDescent="0.3">
      <c r="A46444">
        <v>339999</v>
      </c>
      <c r="B46444" s="5">
        <v>0</v>
      </c>
      <c r="C46444" s="7">
        <v>0</v>
      </c>
    </row>
    <row r="46445" spans="1:3" ht="15.75" customHeight="1" x14ac:dyDescent="0.3">
      <c r="A46445">
        <v>152869</v>
      </c>
      <c r="B46445" s="5">
        <v>0</v>
      </c>
      <c r="C46445" s="7">
        <v>0</v>
      </c>
    </row>
    <row r="46446" spans="1:3" ht="15.75" customHeight="1" x14ac:dyDescent="0.3">
      <c r="A46446">
        <v>511110</v>
      </c>
      <c r="B46446" s="5">
        <v>0</v>
      </c>
      <c r="C46446" s="7">
        <v>0</v>
      </c>
    </row>
    <row r="46447" spans="1:3" ht="15.75" customHeight="1" x14ac:dyDescent="0.3">
      <c r="A46447">
        <v>453098</v>
      </c>
      <c r="B46447" s="5">
        <v>0</v>
      </c>
      <c r="C46447" s="7">
        <v>0</v>
      </c>
    </row>
    <row r="46448" spans="1:3" ht="15.75" customHeight="1" x14ac:dyDescent="0.3">
      <c r="A46448">
        <v>378581</v>
      </c>
      <c r="B46448" s="5">
        <v>0</v>
      </c>
      <c r="C46448" s="7">
        <v>0</v>
      </c>
    </row>
    <row r="46449" spans="1:3" ht="15.75" customHeight="1" x14ac:dyDescent="0.3">
      <c r="A46449">
        <v>144005</v>
      </c>
      <c r="B46449" s="5">
        <v>0</v>
      </c>
      <c r="C46449" s="7">
        <v>0</v>
      </c>
    </row>
    <row r="46450" spans="1:3" ht="15.75" customHeight="1" x14ac:dyDescent="0.3">
      <c r="A46450">
        <v>440742</v>
      </c>
      <c r="B46450" s="5">
        <v>0</v>
      </c>
      <c r="C46450" s="7">
        <v>0</v>
      </c>
    </row>
    <row r="46451" spans="1:3" ht="15.75" customHeight="1" x14ac:dyDescent="0.3">
      <c r="A46451">
        <v>523300</v>
      </c>
      <c r="B46451" s="5">
        <v>0</v>
      </c>
      <c r="C46451" s="7">
        <v>0</v>
      </c>
    </row>
    <row r="46452" spans="1:3" ht="15.75" customHeight="1" x14ac:dyDescent="0.3">
      <c r="A46452">
        <v>96805</v>
      </c>
      <c r="B46452" s="5">
        <v>0</v>
      </c>
      <c r="C46452" s="7">
        <v>0</v>
      </c>
    </row>
    <row r="46453" spans="1:3" ht="15.75" customHeight="1" x14ac:dyDescent="0.3">
      <c r="A46453">
        <v>277939</v>
      </c>
      <c r="B46453" s="5">
        <v>0</v>
      </c>
      <c r="C46453" s="7">
        <v>0</v>
      </c>
    </row>
    <row r="46454" spans="1:3" ht="15.75" customHeight="1" x14ac:dyDescent="0.3">
      <c r="A46454">
        <v>689745</v>
      </c>
      <c r="B46454" s="5">
        <v>0</v>
      </c>
      <c r="C46454" s="7">
        <v>0</v>
      </c>
    </row>
    <row r="46455" spans="1:3" ht="15.75" customHeight="1" x14ac:dyDescent="0.3">
      <c r="A46455">
        <v>61734</v>
      </c>
      <c r="B46455" s="5">
        <v>0</v>
      </c>
      <c r="C46455" s="7">
        <v>0</v>
      </c>
    </row>
    <row r="46456" spans="1:3" ht="15.75" customHeight="1" x14ac:dyDescent="0.3">
      <c r="A46456">
        <v>254448</v>
      </c>
      <c r="B46456" s="5">
        <v>0</v>
      </c>
      <c r="C46456" s="7">
        <v>0</v>
      </c>
    </row>
    <row r="46457" spans="1:3" ht="15.75" customHeight="1" x14ac:dyDescent="0.3">
      <c r="A46457">
        <v>37881</v>
      </c>
      <c r="B46457" s="5">
        <v>0</v>
      </c>
      <c r="C46457" s="7">
        <v>0</v>
      </c>
    </row>
    <row r="46458" spans="1:3" ht="15.75" customHeight="1" x14ac:dyDescent="0.3">
      <c r="A46458">
        <v>57888</v>
      </c>
      <c r="B46458" s="5">
        <v>0</v>
      </c>
      <c r="C46458" s="7">
        <v>0</v>
      </c>
    </row>
    <row r="46459" spans="1:3" ht="15.75" customHeight="1" x14ac:dyDescent="0.3">
      <c r="A46459">
        <v>168148</v>
      </c>
      <c r="B46459" s="5">
        <v>0</v>
      </c>
      <c r="C46459" s="7">
        <v>0</v>
      </c>
    </row>
    <row r="46460" spans="1:3" ht="15.75" customHeight="1" x14ac:dyDescent="0.3">
      <c r="A46460">
        <v>378967</v>
      </c>
      <c r="B46460" s="5">
        <v>0</v>
      </c>
      <c r="C46460" s="7">
        <v>0</v>
      </c>
    </row>
    <row r="46461" spans="1:3" ht="15.75" customHeight="1" x14ac:dyDescent="0.3">
      <c r="A46461">
        <v>471703</v>
      </c>
      <c r="B46461" s="5">
        <v>0</v>
      </c>
      <c r="C46461" s="7">
        <v>0</v>
      </c>
    </row>
    <row r="46462" spans="1:3" ht="15.75" customHeight="1" x14ac:dyDescent="0.3">
      <c r="A46462">
        <v>318032</v>
      </c>
      <c r="B46462" s="5">
        <v>0</v>
      </c>
      <c r="C46462" s="7">
        <v>0</v>
      </c>
    </row>
    <row r="46463" spans="1:3" ht="15.75" customHeight="1" x14ac:dyDescent="0.3">
      <c r="A46463">
        <v>573066</v>
      </c>
      <c r="B46463" s="5">
        <v>0</v>
      </c>
      <c r="C46463" s="7">
        <v>0</v>
      </c>
    </row>
    <row r="46464" spans="1:3" ht="15.75" customHeight="1" x14ac:dyDescent="0.3">
      <c r="A46464">
        <v>18095</v>
      </c>
      <c r="B46464" s="5">
        <v>0</v>
      </c>
      <c r="C46464" s="7">
        <v>0</v>
      </c>
    </row>
    <row r="46465" spans="1:3" ht="15.75" customHeight="1" x14ac:dyDescent="0.3">
      <c r="A46465">
        <v>217819</v>
      </c>
      <c r="B46465" s="5">
        <v>0</v>
      </c>
      <c r="C46465" s="7">
        <v>0</v>
      </c>
    </row>
    <row r="46466" spans="1:3" ht="15.75" customHeight="1" x14ac:dyDescent="0.3">
      <c r="A46466">
        <v>76459</v>
      </c>
      <c r="B46466" s="5">
        <v>0</v>
      </c>
      <c r="C46466" s="7">
        <v>0</v>
      </c>
    </row>
    <row r="46467" spans="1:3" ht="15.75" customHeight="1" x14ac:dyDescent="0.3">
      <c r="A46467">
        <v>53753</v>
      </c>
      <c r="B46467" s="5">
        <v>0</v>
      </c>
      <c r="C46467" s="7">
        <v>0</v>
      </c>
    </row>
    <row r="46468" spans="1:3" ht="15.75" customHeight="1" x14ac:dyDescent="0.3">
      <c r="A46468">
        <v>238301</v>
      </c>
      <c r="B46468" s="5">
        <v>0</v>
      </c>
      <c r="C46468" s="7">
        <v>0</v>
      </c>
    </row>
    <row r="46469" spans="1:3" ht="15.75" customHeight="1" x14ac:dyDescent="0.3">
      <c r="A46469">
        <v>517512</v>
      </c>
      <c r="B46469" s="5">
        <v>0</v>
      </c>
      <c r="C46469" s="7">
        <v>0</v>
      </c>
    </row>
    <row r="46470" spans="1:3" ht="15.75" customHeight="1" x14ac:dyDescent="0.3">
      <c r="A46470">
        <v>618545</v>
      </c>
      <c r="B46470" s="5">
        <v>0</v>
      </c>
      <c r="C46470" s="7">
        <v>0</v>
      </c>
    </row>
    <row r="46471" spans="1:3" ht="15.75" customHeight="1" x14ac:dyDescent="0.3">
      <c r="A46471">
        <v>377235</v>
      </c>
      <c r="B46471" s="5">
        <v>0</v>
      </c>
      <c r="C46471" s="7">
        <v>0</v>
      </c>
    </row>
    <row r="46472" spans="1:3" ht="15.75" customHeight="1" x14ac:dyDescent="0.3">
      <c r="A46472">
        <v>159901</v>
      </c>
      <c r="B46472" s="5">
        <v>0</v>
      </c>
      <c r="C46472" s="7">
        <v>0</v>
      </c>
    </row>
    <row r="46473" spans="1:3" ht="15.75" customHeight="1" x14ac:dyDescent="0.3">
      <c r="A46473">
        <v>226552</v>
      </c>
      <c r="B46473" s="5">
        <v>0</v>
      </c>
      <c r="C46473" s="7">
        <v>0</v>
      </c>
    </row>
    <row r="46474" spans="1:3" ht="15.75" customHeight="1" x14ac:dyDescent="0.3">
      <c r="A46474">
        <v>314115</v>
      </c>
      <c r="B46474" s="5">
        <v>0</v>
      </c>
      <c r="C46474" s="7">
        <v>0</v>
      </c>
    </row>
    <row r="46475" spans="1:3" ht="15.75" customHeight="1" x14ac:dyDescent="0.3">
      <c r="A46475">
        <v>601563</v>
      </c>
      <c r="B46475" s="5">
        <v>0</v>
      </c>
      <c r="C46475" s="7">
        <v>0</v>
      </c>
    </row>
    <row r="46476" spans="1:3" ht="15.75" customHeight="1" x14ac:dyDescent="0.3">
      <c r="A46476">
        <v>676747</v>
      </c>
      <c r="B46476" s="5">
        <v>0</v>
      </c>
      <c r="C46476" s="7">
        <v>0</v>
      </c>
    </row>
    <row r="46477" spans="1:3" ht="15.75" customHeight="1" x14ac:dyDescent="0.3">
      <c r="A46477">
        <v>516648</v>
      </c>
      <c r="B46477" s="5">
        <v>0</v>
      </c>
      <c r="C46477" s="7">
        <v>0</v>
      </c>
    </row>
    <row r="46478" spans="1:3" ht="15.75" customHeight="1" x14ac:dyDescent="0.3">
      <c r="A46478">
        <v>297281</v>
      </c>
      <c r="B46478" s="5">
        <v>0</v>
      </c>
      <c r="C46478" s="7">
        <v>0</v>
      </c>
    </row>
    <row r="46479" spans="1:3" ht="15.75" customHeight="1" x14ac:dyDescent="0.3">
      <c r="A46479">
        <v>351288</v>
      </c>
      <c r="B46479" s="5">
        <v>0</v>
      </c>
      <c r="C46479" s="7">
        <v>0</v>
      </c>
    </row>
    <row r="46480" spans="1:3" ht="15.75" customHeight="1" x14ac:dyDescent="0.3">
      <c r="A46480">
        <v>535330</v>
      </c>
      <c r="B46480" s="5">
        <v>0</v>
      </c>
      <c r="C46480" s="7">
        <v>0</v>
      </c>
    </row>
    <row r="46481" spans="1:3" ht="15.75" customHeight="1" x14ac:dyDescent="0.3">
      <c r="A46481">
        <v>227686</v>
      </c>
      <c r="B46481" s="5">
        <v>0</v>
      </c>
      <c r="C46481" s="7">
        <v>0</v>
      </c>
    </row>
    <row r="46482" spans="1:3" ht="15.75" customHeight="1" x14ac:dyDescent="0.3">
      <c r="A46482">
        <v>270321</v>
      </c>
      <c r="B46482" s="5">
        <v>0</v>
      </c>
      <c r="C46482" s="7">
        <v>0</v>
      </c>
    </row>
    <row r="46483" spans="1:3" ht="15.75" customHeight="1" x14ac:dyDescent="0.3">
      <c r="A46483">
        <v>709058</v>
      </c>
      <c r="B46483" s="5">
        <v>0</v>
      </c>
      <c r="C46483" s="7">
        <v>0</v>
      </c>
    </row>
    <row r="46484" spans="1:3" ht="15.75" customHeight="1" x14ac:dyDescent="0.3">
      <c r="A46484">
        <v>188080</v>
      </c>
      <c r="B46484" s="5">
        <v>0</v>
      </c>
      <c r="C46484" s="7">
        <v>0</v>
      </c>
    </row>
    <row r="46485" spans="1:3" ht="15.75" customHeight="1" x14ac:dyDescent="0.3">
      <c r="A46485">
        <v>548709</v>
      </c>
      <c r="B46485" s="5">
        <v>0</v>
      </c>
      <c r="C46485" s="7">
        <v>0</v>
      </c>
    </row>
    <row r="46486" spans="1:3" ht="15.75" customHeight="1" x14ac:dyDescent="0.3">
      <c r="A46486">
        <v>50049</v>
      </c>
      <c r="B46486" s="5">
        <v>0</v>
      </c>
      <c r="C46486" s="7">
        <v>0</v>
      </c>
    </row>
    <row r="46487" spans="1:3" ht="15.75" customHeight="1" x14ac:dyDescent="0.3">
      <c r="A46487">
        <v>668763</v>
      </c>
      <c r="B46487" s="5">
        <v>0</v>
      </c>
      <c r="C46487" s="7">
        <v>0</v>
      </c>
    </row>
    <row r="46488" spans="1:3" ht="15.75" customHeight="1" x14ac:dyDescent="0.3">
      <c r="A46488">
        <v>151992</v>
      </c>
      <c r="B46488" s="5">
        <v>0</v>
      </c>
      <c r="C46488" s="7">
        <v>0</v>
      </c>
    </row>
    <row r="46489" spans="1:3" ht="15.75" customHeight="1" x14ac:dyDescent="0.3">
      <c r="A46489">
        <v>682269</v>
      </c>
      <c r="B46489" s="5">
        <v>0</v>
      </c>
      <c r="C46489" s="7">
        <v>0</v>
      </c>
    </row>
    <row r="46490" spans="1:3" ht="15.75" customHeight="1" x14ac:dyDescent="0.3">
      <c r="A46490">
        <v>552810</v>
      </c>
      <c r="B46490" s="5">
        <v>0</v>
      </c>
      <c r="C46490" s="7">
        <v>0</v>
      </c>
    </row>
    <row r="46491" spans="1:3" ht="15.75" customHeight="1" x14ac:dyDescent="0.3">
      <c r="A46491">
        <v>474832</v>
      </c>
      <c r="B46491" s="5">
        <v>0</v>
      </c>
      <c r="C46491" s="7">
        <v>0</v>
      </c>
    </row>
    <row r="46492" spans="1:3" ht="15.75" customHeight="1" x14ac:dyDescent="0.3">
      <c r="A46492">
        <v>117693</v>
      </c>
      <c r="B46492" s="5">
        <v>0</v>
      </c>
      <c r="C46492" s="7">
        <v>0</v>
      </c>
    </row>
    <row r="46493" spans="1:3" ht="15.75" customHeight="1" x14ac:dyDescent="0.3">
      <c r="A46493">
        <v>457373</v>
      </c>
      <c r="B46493" s="5">
        <v>0</v>
      </c>
      <c r="C46493" s="7">
        <v>0</v>
      </c>
    </row>
    <row r="46494" spans="1:3" ht="15.75" customHeight="1" x14ac:dyDescent="0.3">
      <c r="A46494">
        <v>333737</v>
      </c>
      <c r="B46494" s="5">
        <v>0</v>
      </c>
      <c r="C46494" s="7">
        <v>0</v>
      </c>
    </row>
    <row r="46495" spans="1:3" ht="15.75" customHeight="1" x14ac:dyDescent="0.3">
      <c r="A46495">
        <v>93266</v>
      </c>
      <c r="B46495" s="5">
        <v>0</v>
      </c>
      <c r="C46495" s="7">
        <v>0</v>
      </c>
    </row>
    <row r="46496" spans="1:3" ht="15.75" customHeight="1" x14ac:dyDescent="0.3">
      <c r="A46496">
        <v>257502</v>
      </c>
      <c r="B46496" s="5">
        <v>0</v>
      </c>
      <c r="C46496" s="7">
        <v>0</v>
      </c>
    </row>
    <row r="46497" spans="1:3" ht="15.75" customHeight="1" x14ac:dyDescent="0.3">
      <c r="A46497">
        <v>186684</v>
      </c>
      <c r="B46497" s="5">
        <v>0</v>
      </c>
      <c r="C46497" s="7">
        <v>0</v>
      </c>
    </row>
    <row r="46498" spans="1:3" ht="15.75" customHeight="1" x14ac:dyDescent="0.3">
      <c r="A46498">
        <v>472521</v>
      </c>
      <c r="B46498" s="5">
        <v>0</v>
      </c>
      <c r="C46498" s="7">
        <v>0</v>
      </c>
    </row>
    <row r="46499" spans="1:3" ht="15.75" customHeight="1" x14ac:dyDescent="0.3">
      <c r="A46499">
        <v>64681</v>
      </c>
      <c r="B46499" s="5">
        <v>0</v>
      </c>
      <c r="C46499" s="7">
        <v>0</v>
      </c>
    </row>
    <row r="46500" spans="1:3" ht="15.75" customHeight="1" x14ac:dyDescent="0.3">
      <c r="A46500">
        <v>387494</v>
      </c>
      <c r="B46500" s="5">
        <v>0</v>
      </c>
      <c r="C46500" s="7">
        <v>0</v>
      </c>
    </row>
    <row r="46501" spans="1:3" ht="15.75" customHeight="1" x14ac:dyDescent="0.3">
      <c r="A46501">
        <v>23162</v>
      </c>
      <c r="B46501" s="5">
        <v>0</v>
      </c>
      <c r="C46501" s="7">
        <v>0</v>
      </c>
    </row>
    <row r="46502" spans="1:3" ht="15.75" customHeight="1" x14ac:dyDescent="0.3">
      <c r="A46502">
        <v>173220</v>
      </c>
      <c r="B46502" s="5">
        <v>0</v>
      </c>
      <c r="C46502" s="7">
        <v>0</v>
      </c>
    </row>
    <row r="46503" spans="1:3" ht="15.75" customHeight="1" x14ac:dyDescent="0.3">
      <c r="A46503">
        <v>557612</v>
      </c>
      <c r="B46503" s="5">
        <v>0</v>
      </c>
      <c r="C46503" s="7">
        <v>0</v>
      </c>
    </row>
    <row r="46504" spans="1:3" ht="15.75" customHeight="1" x14ac:dyDescent="0.3">
      <c r="A46504">
        <v>629577</v>
      </c>
      <c r="B46504" s="5">
        <v>0</v>
      </c>
      <c r="C46504" s="7">
        <v>0</v>
      </c>
    </row>
    <row r="46505" spans="1:3" ht="15.75" customHeight="1" x14ac:dyDescent="0.3">
      <c r="A46505">
        <v>585187</v>
      </c>
      <c r="B46505" s="5">
        <v>0</v>
      </c>
      <c r="C46505" s="7">
        <v>0</v>
      </c>
    </row>
    <row r="46506" spans="1:3" ht="15.75" customHeight="1" x14ac:dyDescent="0.3">
      <c r="A46506">
        <v>173423</v>
      </c>
      <c r="B46506" s="5">
        <v>0</v>
      </c>
      <c r="C46506" s="7">
        <v>0</v>
      </c>
    </row>
    <row r="46507" spans="1:3" ht="15.75" customHeight="1" x14ac:dyDescent="0.3">
      <c r="A46507">
        <v>202756</v>
      </c>
      <c r="B46507" s="5">
        <v>0</v>
      </c>
      <c r="C46507" s="7">
        <v>0</v>
      </c>
    </row>
    <row r="46508" spans="1:3" ht="15.75" customHeight="1" x14ac:dyDescent="0.3">
      <c r="A46508">
        <v>143389</v>
      </c>
      <c r="B46508" s="5">
        <v>0</v>
      </c>
      <c r="C46508" s="7">
        <v>0</v>
      </c>
    </row>
    <row r="46509" spans="1:3" ht="15.75" customHeight="1" x14ac:dyDescent="0.3">
      <c r="A46509">
        <v>362206</v>
      </c>
      <c r="B46509" s="5">
        <v>16923</v>
      </c>
      <c r="C46509" s="7">
        <v>16273.51903771801</v>
      </c>
    </row>
    <row r="46510" spans="1:3" ht="15.75" customHeight="1" x14ac:dyDescent="0.3">
      <c r="A46510">
        <v>455492</v>
      </c>
      <c r="B46510" s="5">
        <v>0</v>
      </c>
      <c r="C46510" s="7">
        <v>0</v>
      </c>
    </row>
    <row r="46511" spans="1:3" ht="15.75" customHeight="1" x14ac:dyDescent="0.3">
      <c r="A46511">
        <v>522074</v>
      </c>
      <c r="B46511" s="5">
        <v>0</v>
      </c>
      <c r="C46511" s="7">
        <v>0</v>
      </c>
    </row>
    <row r="46512" spans="1:3" ht="15.75" customHeight="1" x14ac:dyDescent="0.3">
      <c r="A46512">
        <v>77882</v>
      </c>
      <c r="B46512" s="5">
        <v>0</v>
      </c>
      <c r="C46512" s="7">
        <v>0</v>
      </c>
    </row>
    <row r="46513" spans="1:3" ht="15.75" customHeight="1" x14ac:dyDescent="0.3">
      <c r="A46513">
        <v>138823</v>
      </c>
      <c r="B46513" s="5">
        <v>0</v>
      </c>
      <c r="C46513" s="7">
        <v>0</v>
      </c>
    </row>
    <row r="46514" spans="1:3" ht="15.75" customHeight="1" x14ac:dyDescent="0.3">
      <c r="A46514">
        <v>153891</v>
      </c>
      <c r="B46514" s="5">
        <v>0</v>
      </c>
      <c r="C46514" s="7">
        <v>0</v>
      </c>
    </row>
    <row r="46515" spans="1:3" ht="15.75" customHeight="1" x14ac:dyDescent="0.3">
      <c r="A46515">
        <v>681998</v>
      </c>
      <c r="B46515" s="5">
        <v>0</v>
      </c>
      <c r="C46515" s="7">
        <v>0</v>
      </c>
    </row>
    <row r="46516" spans="1:3" ht="15.75" customHeight="1" x14ac:dyDescent="0.3">
      <c r="A46516">
        <v>556765</v>
      </c>
      <c r="B46516" s="5">
        <v>0</v>
      </c>
      <c r="C46516" s="7">
        <v>0</v>
      </c>
    </row>
    <row r="46517" spans="1:3" ht="15.75" customHeight="1" x14ac:dyDescent="0.3">
      <c r="A46517">
        <v>701168</v>
      </c>
      <c r="B46517" s="5">
        <v>0</v>
      </c>
      <c r="C46517" s="7">
        <v>0</v>
      </c>
    </row>
    <row r="46518" spans="1:3" ht="15.75" customHeight="1" x14ac:dyDescent="0.3">
      <c r="A46518">
        <v>267776</v>
      </c>
      <c r="B46518" s="5">
        <v>0</v>
      </c>
      <c r="C46518" s="7">
        <v>0</v>
      </c>
    </row>
    <row r="46519" spans="1:3" ht="15.75" customHeight="1" x14ac:dyDescent="0.3">
      <c r="A46519">
        <v>681110</v>
      </c>
      <c r="B46519" s="5">
        <v>0</v>
      </c>
      <c r="C46519" s="7">
        <v>0</v>
      </c>
    </row>
    <row r="46520" spans="1:3" ht="15.75" customHeight="1" x14ac:dyDescent="0.3">
      <c r="A46520">
        <v>117514</v>
      </c>
      <c r="B46520" s="5">
        <v>0</v>
      </c>
      <c r="C46520" s="7">
        <v>0</v>
      </c>
    </row>
    <row r="46521" spans="1:3" ht="15.75" customHeight="1" x14ac:dyDescent="0.3">
      <c r="A46521">
        <v>630973</v>
      </c>
      <c r="B46521" s="5">
        <v>0</v>
      </c>
      <c r="C46521" s="7">
        <v>0</v>
      </c>
    </row>
    <row r="46522" spans="1:3" ht="15.75" customHeight="1" x14ac:dyDescent="0.3">
      <c r="A46522">
        <v>367988</v>
      </c>
      <c r="B46522" s="5">
        <v>0</v>
      </c>
      <c r="C46522" s="7">
        <v>0</v>
      </c>
    </row>
    <row r="46523" spans="1:3" ht="15.75" customHeight="1" x14ac:dyDescent="0.3">
      <c r="A46523">
        <v>620820</v>
      </c>
      <c r="B46523" s="5">
        <v>0</v>
      </c>
      <c r="C46523" s="7">
        <v>0</v>
      </c>
    </row>
    <row r="46524" spans="1:3" ht="15.75" customHeight="1" x14ac:dyDescent="0.3">
      <c r="A46524">
        <v>518046</v>
      </c>
      <c r="B46524" s="5">
        <v>0</v>
      </c>
      <c r="C46524" s="7">
        <v>0</v>
      </c>
    </row>
    <row r="46525" spans="1:3" ht="15.75" customHeight="1" x14ac:dyDescent="0.3">
      <c r="A46525">
        <v>357325</v>
      </c>
      <c r="B46525" s="5">
        <v>0</v>
      </c>
      <c r="C46525" s="7">
        <v>0</v>
      </c>
    </row>
    <row r="46526" spans="1:3" ht="15.75" customHeight="1" x14ac:dyDescent="0.3">
      <c r="A46526">
        <v>427641</v>
      </c>
      <c r="B46526" s="5">
        <v>0</v>
      </c>
      <c r="C46526" s="7">
        <v>0</v>
      </c>
    </row>
    <row r="46527" spans="1:3" ht="15.75" customHeight="1" x14ac:dyDescent="0.3">
      <c r="A46527">
        <v>202932</v>
      </c>
      <c r="B46527" s="5">
        <v>0</v>
      </c>
      <c r="C46527" s="7">
        <v>0</v>
      </c>
    </row>
    <row r="46528" spans="1:3" ht="15.75" customHeight="1" x14ac:dyDescent="0.3">
      <c r="A46528">
        <v>417410</v>
      </c>
      <c r="B46528" s="5">
        <v>0</v>
      </c>
      <c r="C46528" s="7">
        <v>0</v>
      </c>
    </row>
    <row r="46529" spans="1:3" ht="15.75" customHeight="1" x14ac:dyDescent="0.3">
      <c r="A46529">
        <v>426103</v>
      </c>
      <c r="B46529" s="5">
        <v>0</v>
      </c>
      <c r="C46529" s="7">
        <v>0</v>
      </c>
    </row>
    <row r="46530" spans="1:3" ht="15.75" customHeight="1" x14ac:dyDescent="0.3">
      <c r="A46530">
        <v>563427</v>
      </c>
      <c r="B46530" s="5">
        <v>0</v>
      </c>
      <c r="C46530" s="7">
        <v>0</v>
      </c>
    </row>
    <row r="46531" spans="1:3" ht="15.75" customHeight="1" x14ac:dyDescent="0.3">
      <c r="A46531">
        <v>505612</v>
      </c>
      <c r="B46531" s="5">
        <v>0</v>
      </c>
      <c r="C46531" s="7">
        <v>0</v>
      </c>
    </row>
    <row r="46532" spans="1:3" ht="15.75" customHeight="1" x14ac:dyDescent="0.3">
      <c r="A46532">
        <v>254868</v>
      </c>
      <c r="B46532" s="5">
        <v>0</v>
      </c>
      <c r="C46532" s="7">
        <v>0</v>
      </c>
    </row>
    <row r="46533" spans="1:3" ht="15.75" customHeight="1" x14ac:dyDescent="0.3">
      <c r="A46533">
        <v>307507</v>
      </c>
      <c r="B46533" s="5">
        <v>0</v>
      </c>
      <c r="C46533" s="7">
        <v>0</v>
      </c>
    </row>
    <row r="46534" spans="1:3" ht="15.75" customHeight="1" x14ac:dyDescent="0.3">
      <c r="A46534">
        <v>582117</v>
      </c>
      <c r="B46534" s="5">
        <v>0</v>
      </c>
      <c r="C46534" s="7">
        <v>0</v>
      </c>
    </row>
    <row r="46535" spans="1:3" ht="15.75" customHeight="1" x14ac:dyDescent="0.3">
      <c r="A46535">
        <v>199248</v>
      </c>
      <c r="B46535" s="5">
        <v>0</v>
      </c>
      <c r="C46535" s="7">
        <v>0</v>
      </c>
    </row>
    <row r="46536" spans="1:3" ht="15.75" customHeight="1" x14ac:dyDescent="0.3">
      <c r="A46536">
        <v>433776</v>
      </c>
      <c r="B46536" s="5">
        <v>0</v>
      </c>
      <c r="C46536" s="7">
        <v>0</v>
      </c>
    </row>
    <row r="46537" spans="1:3" ht="15.75" customHeight="1" x14ac:dyDescent="0.3">
      <c r="A46537">
        <v>245855</v>
      </c>
      <c r="B46537" s="5">
        <v>0</v>
      </c>
      <c r="C46537" s="7">
        <v>0</v>
      </c>
    </row>
    <row r="46538" spans="1:3" ht="15.75" customHeight="1" x14ac:dyDescent="0.3">
      <c r="A46538">
        <v>405488</v>
      </c>
      <c r="B46538" s="5">
        <v>0</v>
      </c>
      <c r="C46538" s="7">
        <v>0</v>
      </c>
    </row>
    <row r="46539" spans="1:3" ht="15.75" customHeight="1" x14ac:dyDescent="0.3">
      <c r="A46539">
        <v>93766</v>
      </c>
      <c r="B46539" s="5">
        <v>0</v>
      </c>
      <c r="C46539" s="7">
        <v>0</v>
      </c>
    </row>
    <row r="46540" spans="1:3" ht="15.75" customHeight="1" x14ac:dyDescent="0.3">
      <c r="A46540">
        <v>465900</v>
      </c>
      <c r="B46540" s="5">
        <v>0</v>
      </c>
      <c r="C46540" s="7">
        <v>0</v>
      </c>
    </row>
    <row r="46541" spans="1:3" ht="15.75" customHeight="1" x14ac:dyDescent="0.3">
      <c r="A46541">
        <v>336783</v>
      </c>
      <c r="B46541" s="5">
        <v>0</v>
      </c>
      <c r="C46541" s="7">
        <v>0</v>
      </c>
    </row>
    <row r="46542" spans="1:3" ht="15.75" customHeight="1" x14ac:dyDescent="0.3">
      <c r="A46542">
        <v>406440</v>
      </c>
      <c r="B46542" s="5">
        <v>0</v>
      </c>
      <c r="C46542" s="7">
        <v>0</v>
      </c>
    </row>
    <row r="46543" spans="1:3" ht="15.75" customHeight="1" x14ac:dyDescent="0.3">
      <c r="A46543">
        <v>130852</v>
      </c>
      <c r="B46543" s="5">
        <v>0</v>
      </c>
      <c r="C46543" s="7">
        <v>0</v>
      </c>
    </row>
    <row r="46544" spans="1:3" ht="15.75" customHeight="1" x14ac:dyDescent="0.3">
      <c r="A46544">
        <v>394065</v>
      </c>
      <c r="B46544" s="5">
        <v>0</v>
      </c>
      <c r="C46544" s="7">
        <v>0</v>
      </c>
    </row>
    <row r="46545" spans="1:3" ht="15.75" customHeight="1" x14ac:dyDescent="0.3">
      <c r="A46545">
        <v>82618</v>
      </c>
      <c r="B46545" s="5">
        <v>0</v>
      </c>
      <c r="C46545" s="7">
        <v>0</v>
      </c>
    </row>
    <row r="46546" spans="1:3" ht="15.75" customHeight="1" x14ac:dyDescent="0.3">
      <c r="A46546">
        <v>662741</v>
      </c>
      <c r="B46546" s="5">
        <v>0</v>
      </c>
      <c r="C46546" s="7">
        <v>0</v>
      </c>
    </row>
    <row r="46547" spans="1:3" ht="15.75" customHeight="1" x14ac:dyDescent="0.3">
      <c r="A46547">
        <v>2437</v>
      </c>
      <c r="B46547" s="5">
        <v>0</v>
      </c>
      <c r="C46547" s="7">
        <v>0</v>
      </c>
    </row>
    <row r="46548" spans="1:3" ht="15.75" customHeight="1" x14ac:dyDescent="0.3">
      <c r="A46548">
        <v>562869</v>
      </c>
      <c r="B46548" s="5">
        <v>0</v>
      </c>
      <c r="C46548" s="7">
        <v>0</v>
      </c>
    </row>
    <row r="46549" spans="1:3" ht="15.75" customHeight="1" x14ac:dyDescent="0.3">
      <c r="A46549">
        <v>450711</v>
      </c>
      <c r="B46549" s="5">
        <v>0</v>
      </c>
      <c r="C46549" s="7">
        <v>0</v>
      </c>
    </row>
    <row r="46550" spans="1:3" ht="15.75" customHeight="1" x14ac:dyDescent="0.3">
      <c r="A46550">
        <v>313442</v>
      </c>
      <c r="B46550" s="5">
        <v>0</v>
      </c>
      <c r="C46550" s="7">
        <v>0</v>
      </c>
    </row>
    <row r="46551" spans="1:3" ht="15.75" customHeight="1" x14ac:dyDescent="0.3">
      <c r="A46551">
        <v>183239</v>
      </c>
      <c r="B46551" s="5">
        <v>0</v>
      </c>
      <c r="C46551" s="7">
        <v>0</v>
      </c>
    </row>
    <row r="46552" spans="1:3" ht="15.75" customHeight="1" x14ac:dyDescent="0.3">
      <c r="A46552">
        <v>82678</v>
      </c>
      <c r="B46552" s="5">
        <v>0</v>
      </c>
      <c r="C46552" s="7">
        <v>0</v>
      </c>
    </row>
    <row r="46553" spans="1:3" ht="15.75" customHeight="1" x14ac:dyDescent="0.3">
      <c r="A46553">
        <v>589283</v>
      </c>
      <c r="B46553" s="5">
        <v>0</v>
      </c>
      <c r="C46553" s="7">
        <v>0</v>
      </c>
    </row>
    <row r="46554" spans="1:3" ht="15.75" customHeight="1" x14ac:dyDescent="0.3">
      <c r="A46554">
        <v>702829</v>
      </c>
      <c r="B46554" s="5">
        <v>0</v>
      </c>
      <c r="C46554" s="7">
        <v>0</v>
      </c>
    </row>
    <row r="46555" spans="1:3" ht="15.75" customHeight="1" x14ac:dyDescent="0.3">
      <c r="A46555">
        <v>3180</v>
      </c>
      <c r="B46555" s="5">
        <v>0</v>
      </c>
      <c r="C46555" s="7">
        <v>0</v>
      </c>
    </row>
    <row r="46556" spans="1:3" ht="15.75" customHeight="1" x14ac:dyDescent="0.3">
      <c r="A46556">
        <v>422622</v>
      </c>
      <c r="B46556" s="5">
        <v>0</v>
      </c>
      <c r="C46556" s="7">
        <v>0</v>
      </c>
    </row>
    <row r="46557" spans="1:3" ht="15.75" customHeight="1" x14ac:dyDescent="0.3">
      <c r="A46557">
        <v>307415</v>
      </c>
      <c r="B46557" s="5">
        <v>0</v>
      </c>
      <c r="C46557" s="7">
        <v>0</v>
      </c>
    </row>
    <row r="46558" spans="1:3" ht="15.75" customHeight="1" x14ac:dyDescent="0.3">
      <c r="A46558">
        <v>420601</v>
      </c>
      <c r="B46558" s="5">
        <v>0</v>
      </c>
      <c r="C46558" s="7">
        <v>0</v>
      </c>
    </row>
    <row r="46559" spans="1:3" ht="15.75" customHeight="1" x14ac:dyDescent="0.3">
      <c r="A46559">
        <v>147852</v>
      </c>
      <c r="B46559" s="5">
        <v>0</v>
      </c>
      <c r="C46559" s="7">
        <v>0</v>
      </c>
    </row>
    <row r="46560" spans="1:3" ht="15.75" customHeight="1" x14ac:dyDescent="0.3">
      <c r="A46560">
        <v>6093</v>
      </c>
      <c r="B46560" s="5">
        <v>0</v>
      </c>
      <c r="C46560" s="7">
        <v>0</v>
      </c>
    </row>
    <row r="46561" spans="1:3" ht="15.75" customHeight="1" x14ac:dyDescent="0.3">
      <c r="A46561">
        <v>361718</v>
      </c>
      <c r="B46561" s="5">
        <v>13784</v>
      </c>
      <c r="C46561" s="7">
        <v>13324.78682502521</v>
      </c>
    </row>
    <row r="46562" spans="1:3" ht="15.75" customHeight="1" x14ac:dyDescent="0.3">
      <c r="A46562">
        <v>248227</v>
      </c>
      <c r="B46562" s="5">
        <v>0</v>
      </c>
      <c r="C46562" s="7">
        <v>0</v>
      </c>
    </row>
    <row r="46563" spans="1:3" ht="15.75" customHeight="1" x14ac:dyDescent="0.3">
      <c r="A46563">
        <v>376705</v>
      </c>
      <c r="B46563" s="5">
        <v>0</v>
      </c>
      <c r="C46563" s="7">
        <v>0</v>
      </c>
    </row>
    <row r="46564" spans="1:3" ht="15.75" customHeight="1" x14ac:dyDescent="0.3">
      <c r="A46564">
        <v>173168</v>
      </c>
      <c r="B46564" s="5">
        <v>0</v>
      </c>
      <c r="C46564" s="7">
        <v>0</v>
      </c>
    </row>
    <row r="46565" spans="1:3" ht="15.75" customHeight="1" x14ac:dyDescent="0.3">
      <c r="A46565">
        <v>447844</v>
      </c>
      <c r="B46565" s="5">
        <v>0</v>
      </c>
      <c r="C46565" s="7">
        <v>0</v>
      </c>
    </row>
    <row r="46566" spans="1:3" ht="15.75" customHeight="1" x14ac:dyDescent="0.3">
      <c r="A46566">
        <v>602767</v>
      </c>
      <c r="B46566" s="5">
        <v>0</v>
      </c>
      <c r="C46566" s="7">
        <v>0</v>
      </c>
    </row>
    <row r="46567" spans="1:3" ht="15.75" customHeight="1" x14ac:dyDescent="0.3">
      <c r="A46567">
        <v>545692</v>
      </c>
      <c r="B46567" s="5">
        <v>0</v>
      </c>
      <c r="C46567" s="7">
        <v>0</v>
      </c>
    </row>
    <row r="46568" spans="1:3" ht="15.75" customHeight="1" x14ac:dyDescent="0.3">
      <c r="A46568">
        <v>133034</v>
      </c>
      <c r="B46568" s="5">
        <v>0</v>
      </c>
      <c r="C46568" s="7">
        <v>0</v>
      </c>
    </row>
    <row r="46569" spans="1:3" ht="15.75" customHeight="1" x14ac:dyDescent="0.3">
      <c r="A46569">
        <v>612115</v>
      </c>
      <c r="B46569" s="5">
        <v>0</v>
      </c>
      <c r="C46569" s="7">
        <v>0</v>
      </c>
    </row>
    <row r="46570" spans="1:3" ht="15.75" customHeight="1" x14ac:dyDescent="0.3">
      <c r="A46570">
        <v>265666</v>
      </c>
      <c r="B46570" s="5">
        <v>0</v>
      </c>
      <c r="C46570" s="7">
        <v>0</v>
      </c>
    </row>
    <row r="46571" spans="1:3" ht="15.75" customHeight="1" x14ac:dyDescent="0.3">
      <c r="A46571">
        <v>200929</v>
      </c>
      <c r="B46571" s="5">
        <v>0</v>
      </c>
      <c r="C46571" s="7">
        <v>0</v>
      </c>
    </row>
    <row r="46572" spans="1:3" ht="15.75" customHeight="1" x14ac:dyDescent="0.3">
      <c r="A46572">
        <v>288688</v>
      </c>
      <c r="B46572" s="5">
        <v>0</v>
      </c>
      <c r="C46572" s="7">
        <v>0</v>
      </c>
    </row>
    <row r="46573" spans="1:3" ht="15.75" customHeight="1" x14ac:dyDescent="0.3">
      <c r="A46573">
        <v>653096</v>
      </c>
      <c r="B46573" s="5">
        <v>0</v>
      </c>
      <c r="C46573" s="7">
        <v>0</v>
      </c>
    </row>
    <row r="46574" spans="1:3" ht="15.75" customHeight="1" x14ac:dyDescent="0.3">
      <c r="A46574">
        <v>698338</v>
      </c>
      <c r="B46574" s="5">
        <v>0</v>
      </c>
      <c r="C46574" s="7">
        <v>0</v>
      </c>
    </row>
    <row r="46575" spans="1:3" ht="15.75" customHeight="1" x14ac:dyDescent="0.3">
      <c r="A46575">
        <v>387964</v>
      </c>
      <c r="B46575" s="5">
        <v>0</v>
      </c>
      <c r="C46575" s="7">
        <v>0</v>
      </c>
    </row>
    <row r="46576" spans="1:3" ht="15.75" customHeight="1" x14ac:dyDescent="0.3">
      <c r="A46576">
        <v>535486</v>
      </c>
      <c r="B46576" s="5">
        <v>0</v>
      </c>
      <c r="C46576" s="7">
        <v>0</v>
      </c>
    </row>
    <row r="46577" spans="1:3" ht="15.75" customHeight="1" x14ac:dyDescent="0.3">
      <c r="A46577">
        <v>12399</v>
      </c>
      <c r="B46577" s="5">
        <v>0</v>
      </c>
      <c r="C46577" s="7">
        <v>0</v>
      </c>
    </row>
    <row r="46578" spans="1:3" ht="15.75" customHeight="1" x14ac:dyDescent="0.3">
      <c r="A46578">
        <v>70308</v>
      </c>
      <c r="B46578" s="5">
        <v>0</v>
      </c>
      <c r="C46578" s="7">
        <v>0</v>
      </c>
    </row>
    <row r="46579" spans="1:3" ht="15.75" customHeight="1" x14ac:dyDescent="0.3">
      <c r="A46579">
        <v>482020</v>
      </c>
      <c r="B46579" s="5">
        <v>0</v>
      </c>
      <c r="C46579" s="7">
        <v>0</v>
      </c>
    </row>
    <row r="46580" spans="1:3" ht="15.75" customHeight="1" x14ac:dyDescent="0.3">
      <c r="A46580">
        <v>606078</v>
      </c>
      <c r="B46580" s="5">
        <v>0</v>
      </c>
      <c r="C46580" s="7">
        <v>0</v>
      </c>
    </row>
    <row r="46581" spans="1:3" ht="15.75" customHeight="1" x14ac:dyDescent="0.3">
      <c r="A46581">
        <v>672025</v>
      </c>
      <c r="B46581" s="5">
        <v>0</v>
      </c>
      <c r="C46581" s="7">
        <v>0</v>
      </c>
    </row>
    <row r="46582" spans="1:3" ht="15.75" customHeight="1" x14ac:dyDescent="0.3">
      <c r="A46582">
        <v>678482</v>
      </c>
      <c r="B46582" s="5">
        <v>0</v>
      </c>
      <c r="C46582" s="7">
        <v>0</v>
      </c>
    </row>
    <row r="46583" spans="1:3" ht="15.75" customHeight="1" x14ac:dyDescent="0.3">
      <c r="A46583">
        <v>550621</v>
      </c>
      <c r="B46583" s="5">
        <v>0</v>
      </c>
      <c r="C46583" s="7">
        <v>0</v>
      </c>
    </row>
    <row r="46584" spans="1:3" ht="15.75" customHeight="1" x14ac:dyDescent="0.3">
      <c r="A46584">
        <v>80898</v>
      </c>
      <c r="B46584" s="5">
        <v>0</v>
      </c>
      <c r="C46584" s="7">
        <v>0</v>
      </c>
    </row>
    <row r="46585" spans="1:3" ht="15.75" customHeight="1" x14ac:dyDescent="0.3">
      <c r="A46585">
        <v>601356</v>
      </c>
      <c r="B46585" s="5">
        <v>0</v>
      </c>
      <c r="C46585" s="7">
        <v>0</v>
      </c>
    </row>
    <row r="46586" spans="1:3" ht="15.75" customHeight="1" x14ac:dyDescent="0.3">
      <c r="A46586">
        <v>188224</v>
      </c>
      <c r="B46586" s="5">
        <v>0</v>
      </c>
      <c r="C46586" s="7">
        <v>0</v>
      </c>
    </row>
    <row r="46587" spans="1:3" ht="15.75" customHeight="1" x14ac:dyDescent="0.3">
      <c r="A46587">
        <v>618766</v>
      </c>
      <c r="B46587" s="5">
        <v>0</v>
      </c>
      <c r="C46587" s="7">
        <v>0</v>
      </c>
    </row>
    <row r="46588" spans="1:3" ht="15.75" customHeight="1" x14ac:dyDescent="0.3">
      <c r="A46588">
        <v>359587</v>
      </c>
      <c r="B46588" s="5">
        <v>0</v>
      </c>
      <c r="C46588" s="7">
        <v>0</v>
      </c>
    </row>
    <row r="46589" spans="1:3" ht="15.75" customHeight="1" x14ac:dyDescent="0.3">
      <c r="A46589">
        <v>9855</v>
      </c>
      <c r="B46589" s="5">
        <v>0</v>
      </c>
      <c r="C46589" s="7">
        <v>0</v>
      </c>
    </row>
    <row r="46590" spans="1:3" ht="15.75" customHeight="1" x14ac:dyDescent="0.3">
      <c r="A46590">
        <v>560705</v>
      </c>
      <c r="B46590" s="5">
        <v>0</v>
      </c>
      <c r="C46590" s="7">
        <v>0</v>
      </c>
    </row>
    <row r="46591" spans="1:3" ht="15.75" customHeight="1" x14ac:dyDescent="0.3">
      <c r="A46591">
        <v>75680</v>
      </c>
      <c r="B46591" s="5">
        <v>7872</v>
      </c>
      <c r="C46591" s="7">
        <v>7890.1830648479263</v>
      </c>
    </row>
    <row r="46592" spans="1:3" ht="15.75" customHeight="1" x14ac:dyDescent="0.3">
      <c r="A46592">
        <v>232764</v>
      </c>
      <c r="B46592" s="5">
        <v>0</v>
      </c>
      <c r="C46592" s="7">
        <v>0</v>
      </c>
    </row>
    <row r="46593" spans="1:3" ht="15.75" customHeight="1" x14ac:dyDescent="0.3">
      <c r="A46593">
        <v>51703</v>
      </c>
      <c r="B46593" s="5">
        <v>0</v>
      </c>
      <c r="C46593" s="7">
        <v>0</v>
      </c>
    </row>
    <row r="46594" spans="1:3" ht="15.75" customHeight="1" x14ac:dyDescent="0.3">
      <c r="A46594">
        <v>298468</v>
      </c>
      <c r="B46594" s="5">
        <v>0</v>
      </c>
      <c r="C46594" s="7">
        <v>0</v>
      </c>
    </row>
    <row r="46595" spans="1:3" ht="15.75" customHeight="1" x14ac:dyDescent="0.3">
      <c r="A46595">
        <v>310538</v>
      </c>
      <c r="B46595" s="5">
        <v>0</v>
      </c>
      <c r="C46595" s="7">
        <v>0</v>
      </c>
    </row>
    <row r="46596" spans="1:3" ht="15.75" customHeight="1" x14ac:dyDescent="0.3">
      <c r="A46596">
        <v>691616</v>
      </c>
      <c r="B46596" s="5">
        <v>0</v>
      </c>
      <c r="C46596" s="7">
        <v>0</v>
      </c>
    </row>
    <row r="46597" spans="1:3" ht="15.75" customHeight="1" x14ac:dyDescent="0.3">
      <c r="A46597">
        <v>521353</v>
      </c>
      <c r="B46597" s="5">
        <v>0</v>
      </c>
      <c r="C46597" s="7">
        <v>0</v>
      </c>
    </row>
    <row r="46598" spans="1:3" ht="15.75" customHeight="1" x14ac:dyDescent="0.3">
      <c r="A46598">
        <v>576353</v>
      </c>
      <c r="B46598" s="5">
        <v>0</v>
      </c>
      <c r="C46598" s="7">
        <v>0</v>
      </c>
    </row>
    <row r="46599" spans="1:3" ht="15.75" customHeight="1" x14ac:dyDescent="0.3">
      <c r="A46599">
        <v>381124</v>
      </c>
      <c r="B46599" s="5">
        <v>0</v>
      </c>
      <c r="C46599" s="7">
        <v>0</v>
      </c>
    </row>
    <row r="46600" spans="1:3" ht="15.75" customHeight="1" x14ac:dyDescent="0.3">
      <c r="A46600">
        <v>582406</v>
      </c>
      <c r="B46600" s="5">
        <v>0</v>
      </c>
      <c r="C46600" s="7">
        <v>0</v>
      </c>
    </row>
    <row r="46601" spans="1:3" ht="15.75" customHeight="1" x14ac:dyDescent="0.3">
      <c r="A46601">
        <v>678331</v>
      </c>
      <c r="B46601" s="5">
        <v>0</v>
      </c>
      <c r="C46601" s="7">
        <v>0</v>
      </c>
    </row>
    <row r="46602" spans="1:3" ht="15.75" customHeight="1" x14ac:dyDescent="0.3">
      <c r="A46602">
        <v>491015</v>
      </c>
      <c r="B46602" s="5">
        <v>0</v>
      </c>
      <c r="C46602" s="7">
        <v>0</v>
      </c>
    </row>
    <row r="46603" spans="1:3" ht="15.75" customHeight="1" x14ac:dyDescent="0.3">
      <c r="A46603">
        <v>298583</v>
      </c>
      <c r="B46603" s="5">
        <v>0</v>
      </c>
      <c r="C46603" s="7">
        <v>0</v>
      </c>
    </row>
    <row r="46604" spans="1:3" ht="15.75" customHeight="1" x14ac:dyDescent="0.3">
      <c r="A46604">
        <v>341147</v>
      </c>
      <c r="B46604" s="5">
        <v>0</v>
      </c>
      <c r="C46604" s="7">
        <v>0</v>
      </c>
    </row>
    <row r="46605" spans="1:3" ht="15.75" customHeight="1" x14ac:dyDescent="0.3">
      <c r="A46605">
        <v>121041</v>
      </c>
      <c r="B46605" s="5">
        <v>0</v>
      </c>
      <c r="C46605" s="7">
        <v>0</v>
      </c>
    </row>
    <row r="46606" spans="1:3" ht="15.75" customHeight="1" x14ac:dyDescent="0.3">
      <c r="A46606">
        <v>81624</v>
      </c>
      <c r="B46606" s="5">
        <v>0</v>
      </c>
      <c r="C46606" s="7">
        <v>0</v>
      </c>
    </row>
    <row r="46607" spans="1:3" ht="15.75" customHeight="1" x14ac:dyDescent="0.3">
      <c r="A46607">
        <v>656860</v>
      </c>
      <c r="B46607" s="5">
        <v>0</v>
      </c>
      <c r="C46607" s="7">
        <v>0</v>
      </c>
    </row>
    <row r="46608" spans="1:3" ht="15.75" customHeight="1" x14ac:dyDescent="0.3">
      <c r="A46608">
        <v>456663</v>
      </c>
      <c r="B46608" s="5">
        <v>0</v>
      </c>
      <c r="C46608" s="7">
        <v>0</v>
      </c>
    </row>
    <row r="46609" spans="1:3" ht="15.75" customHeight="1" x14ac:dyDescent="0.3">
      <c r="A46609">
        <v>62681</v>
      </c>
      <c r="B46609" s="5">
        <v>0</v>
      </c>
      <c r="C46609" s="7">
        <v>0</v>
      </c>
    </row>
    <row r="46610" spans="1:3" ht="15.75" customHeight="1" x14ac:dyDescent="0.3">
      <c r="A46610">
        <v>129961</v>
      </c>
      <c r="B46610" s="5">
        <v>0</v>
      </c>
      <c r="C46610" s="7">
        <v>0</v>
      </c>
    </row>
    <row r="46611" spans="1:3" ht="15.75" customHeight="1" x14ac:dyDescent="0.3">
      <c r="A46611">
        <v>354462</v>
      </c>
      <c r="B46611" s="5">
        <v>0</v>
      </c>
      <c r="C46611" s="7">
        <v>0</v>
      </c>
    </row>
    <row r="46612" spans="1:3" ht="15.75" customHeight="1" x14ac:dyDescent="0.3">
      <c r="A46612">
        <v>472086</v>
      </c>
      <c r="B46612" s="5">
        <v>0</v>
      </c>
      <c r="C46612" s="7">
        <v>0</v>
      </c>
    </row>
    <row r="46613" spans="1:3" ht="15.75" customHeight="1" x14ac:dyDescent="0.3">
      <c r="A46613">
        <v>457434</v>
      </c>
      <c r="B46613" s="5">
        <v>0</v>
      </c>
      <c r="C46613" s="7">
        <v>0</v>
      </c>
    </row>
    <row r="46614" spans="1:3" ht="15.75" customHeight="1" x14ac:dyDescent="0.3">
      <c r="A46614">
        <v>711738</v>
      </c>
      <c r="B46614" s="5">
        <v>0</v>
      </c>
      <c r="C46614" s="7">
        <v>0</v>
      </c>
    </row>
    <row r="46615" spans="1:3" ht="15.75" customHeight="1" x14ac:dyDescent="0.3">
      <c r="A46615">
        <v>657509</v>
      </c>
      <c r="B46615" s="5">
        <v>0</v>
      </c>
      <c r="C46615" s="7">
        <v>0</v>
      </c>
    </row>
    <row r="46616" spans="1:3" ht="15.75" customHeight="1" x14ac:dyDescent="0.3">
      <c r="A46616">
        <v>35737</v>
      </c>
      <c r="B46616" s="5">
        <v>0</v>
      </c>
      <c r="C46616" s="7">
        <v>0</v>
      </c>
    </row>
    <row r="46617" spans="1:3" ht="15.75" customHeight="1" x14ac:dyDescent="0.3">
      <c r="A46617">
        <v>12808</v>
      </c>
      <c r="B46617" s="5">
        <v>0</v>
      </c>
      <c r="C46617" s="7">
        <v>0</v>
      </c>
    </row>
    <row r="46618" spans="1:3" ht="15.75" customHeight="1" x14ac:dyDescent="0.3">
      <c r="A46618">
        <v>649578</v>
      </c>
      <c r="B46618" s="5">
        <v>0</v>
      </c>
      <c r="C46618" s="7">
        <v>0</v>
      </c>
    </row>
    <row r="46619" spans="1:3" ht="15.75" customHeight="1" x14ac:dyDescent="0.3">
      <c r="A46619">
        <v>613688</v>
      </c>
      <c r="B46619" s="5">
        <v>0</v>
      </c>
      <c r="C46619" s="7">
        <v>0</v>
      </c>
    </row>
    <row r="46620" spans="1:3" ht="15.75" customHeight="1" x14ac:dyDescent="0.3">
      <c r="A46620">
        <v>345256</v>
      </c>
      <c r="B46620" s="5">
        <v>0</v>
      </c>
      <c r="C46620" s="7">
        <v>0</v>
      </c>
    </row>
    <row r="46621" spans="1:3" ht="15.75" customHeight="1" x14ac:dyDescent="0.3">
      <c r="A46621">
        <v>193185</v>
      </c>
      <c r="B46621" s="5">
        <v>0</v>
      </c>
      <c r="C46621" s="7">
        <v>0</v>
      </c>
    </row>
    <row r="46622" spans="1:3" ht="15.75" customHeight="1" x14ac:dyDescent="0.3">
      <c r="A46622">
        <v>347901</v>
      </c>
      <c r="B46622" s="5">
        <v>0</v>
      </c>
      <c r="C46622" s="7">
        <v>0</v>
      </c>
    </row>
    <row r="46623" spans="1:3" ht="15.75" customHeight="1" x14ac:dyDescent="0.3">
      <c r="A46623">
        <v>29399</v>
      </c>
      <c r="B46623" s="5">
        <v>0</v>
      </c>
      <c r="C46623" s="7">
        <v>0</v>
      </c>
    </row>
    <row r="46624" spans="1:3" ht="15.75" customHeight="1" x14ac:dyDescent="0.3">
      <c r="A46624">
        <v>229034</v>
      </c>
      <c r="B46624" s="5">
        <v>0</v>
      </c>
      <c r="C46624" s="7">
        <v>0</v>
      </c>
    </row>
    <row r="46625" spans="1:3" ht="15.75" customHeight="1" x14ac:dyDescent="0.3">
      <c r="A46625">
        <v>278368</v>
      </c>
      <c r="B46625" s="5">
        <v>0</v>
      </c>
      <c r="C46625" s="7">
        <v>0</v>
      </c>
    </row>
    <row r="46626" spans="1:3" ht="15.75" customHeight="1" x14ac:dyDescent="0.3">
      <c r="A46626">
        <v>597003</v>
      </c>
      <c r="B46626" s="5">
        <v>0</v>
      </c>
      <c r="C46626" s="7">
        <v>0</v>
      </c>
    </row>
    <row r="46627" spans="1:3" ht="15.75" customHeight="1" x14ac:dyDescent="0.3">
      <c r="A46627">
        <v>611383</v>
      </c>
      <c r="B46627" s="5">
        <v>0</v>
      </c>
      <c r="C46627" s="7">
        <v>0</v>
      </c>
    </row>
    <row r="46628" spans="1:3" ht="15.75" customHeight="1" x14ac:dyDescent="0.3">
      <c r="A46628">
        <v>414983</v>
      </c>
      <c r="B46628" s="5">
        <v>28817</v>
      </c>
      <c r="C46628" s="7">
        <v>25312.832354691742</v>
      </c>
    </row>
    <row r="46629" spans="1:3" ht="15.75" customHeight="1" x14ac:dyDescent="0.3">
      <c r="A46629">
        <v>692141</v>
      </c>
      <c r="B46629" s="5">
        <v>0</v>
      </c>
      <c r="C46629" s="7">
        <v>0</v>
      </c>
    </row>
    <row r="46630" spans="1:3" ht="15.75" customHeight="1" x14ac:dyDescent="0.3">
      <c r="A46630">
        <v>42693</v>
      </c>
      <c r="B46630" s="5">
        <v>0</v>
      </c>
      <c r="C46630" s="7">
        <v>0</v>
      </c>
    </row>
    <row r="46631" spans="1:3" ht="15.75" customHeight="1" x14ac:dyDescent="0.3">
      <c r="A46631">
        <v>498574</v>
      </c>
      <c r="B46631" s="5">
        <v>0</v>
      </c>
      <c r="C46631" s="7">
        <v>0</v>
      </c>
    </row>
    <row r="46632" spans="1:3" ht="15.75" customHeight="1" x14ac:dyDescent="0.3">
      <c r="A46632">
        <v>646071</v>
      </c>
      <c r="B46632" s="5">
        <v>0</v>
      </c>
      <c r="C46632" s="7">
        <v>0</v>
      </c>
    </row>
    <row r="46633" spans="1:3" ht="15.75" customHeight="1" x14ac:dyDescent="0.3">
      <c r="A46633">
        <v>681688</v>
      </c>
      <c r="B46633" s="5">
        <v>0</v>
      </c>
      <c r="C46633" s="7">
        <v>0</v>
      </c>
    </row>
    <row r="46634" spans="1:3" ht="15.75" customHeight="1" x14ac:dyDescent="0.3">
      <c r="A46634">
        <v>512575</v>
      </c>
      <c r="B46634" s="5">
        <v>0</v>
      </c>
      <c r="C46634" s="7">
        <v>0</v>
      </c>
    </row>
    <row r="46635" spans="1:3" ht="15.75" customHeight="1" x14ac:dyDescent="0.3">
      <c r="A46635">
        <v>376047</v>
      </c>
      <c r="B46635" s="5">
        <v>0</v>
      </c>
      <c r="C46635" s="7">
        <v>0</v>
      </c>
    </row>
    <row r="46636" spans="1:3" ht="15.75" customHeight="1" x14ac:dyDescent="0.3">
      <c r="A46636">
        <v>354383</v>
      </c>
      <c r="B46636" s="5">
        <v>0</v>
      </c>
      <c r="C46636" s="7">
        <v>0</v>
      </c>
    </row>
    <row r="46637" spans="1:3" ht="15.75" customHeight="1" x14ac:dyDescent="0.3">
      <c r="A46637">
        <v>304730</v>
      </c>
      <c r="B46637" s="5">
        <v>0</v>
      </c>
      <c r="C46637" s="7">
        <v>0</v>
      </c>
    </row>
    <row r="46638" spans="1:3" ht="15.75" customHeight="1" x14ac:dyDescent="0.3">
      <c r="A46638">
        <v>456120</v>
      </c>
      <c r="B46638" s="5">
        <v>0</v>
      </c>
      <c r="C46638" s="7">
        <v>0</v>
      </c>
    </row>
    <row r="46639" spans="1:3" ht="15.75" customHeight="1" x14ac:dyDescent="0.3">
      <c r="A46639">
        <v>417963</v>
      </c>
      <c r="B46639" s="5">
        <v>0</v>
      </c>
      <c r="C46639" s="7">
        <v>0</v>
      </c>
    </row>
    <row r="46640" spans="1:3" ht="15.75" customHeight="1" x14ac:dyDescent="0.3">
      <c r="A46640">
        <v>370722</v>
      </c>
      <c r="B46640" s="5">
        <v>0</v>
      </c>
      <c r="C46640" s="7">
        <v>0</v>
      </c>
    </row>
    <row r="46641" spans="1:3" ht="15.75" customHeight="1" x14ac:dyDescent="0.3">
      <c r="A46641">
        <v>701240</v>
      </c>
      <c r="B46641" s="5">
        <v>0</v>
      </c>
      <c r="C46641" s="7">
        <v>0</v>
      </c>
    </row>
    <row r="46642" spans="1:3" ht="15.75" customHeight="1" x14ac:dyDescent="0.3">
      <c r="A46642">
        <v>670468</v>
      </c>
      <c r="B46642" s="5">
        <v>0</v>
      </c>
      <c r="C46642" s="7">
        <v>0</v>
      </c>
    </row>
    <row r="46643" spans="1:3" ht="15.75" customHeight="1" x14ac:dyDescent="0.3">
      <c r="A46643">
        <v>233519</v>
      </c>
      <c r="B46643" s="5">
        <v>0</v>
      </c>
      <c r="C46643" s="7">
        <v>0</v>
      </c>
    </row>
    <row r="46644" spans="1:3" ht="15.75" customHeight="1" x14ac:dyDescent="0.3">
      <c r="A46644">
        <v>440112</v>
      </c>
      <c r="B46644" s="5">
        <v>0</v>
      </c>
      <c r="C46644" s="7">
        <v>0</v>
      </c>
    </row>
    <row r="46645" spans="1:3" ht="15.75" customHeight="1" x14ac:dyDescent="0.3">
      <c r="A46645">
        <v>222608</v>
      </c>
      <c r="B46645" s="5">
        <v>0</v>
      </c>
      <c r="C46645" s="7">
        <v>0</v>
      </c>
    </row>
    <row r="46646" spans="1:3" ht="15.75" customHeight="1" x14ac:dyDescent="0.3">
      <c r="A46646">
        <v>227559</v>
      </c>
      <c r="B46646" s="5">
        <v>0</v>
      </c>
      <c r="C46646" s="7">
        <v>0</v>
      </c>
    </row>
    <row r="46647" spans="1:3" ht="15.75" customHeight="1" x14ac:dyDescent="0.3">
      <c r="A46647">
        <v>93053</v>
      </c>
      <c r="B46647" s="5">
        <v>0</v>
      </c>
      <c r="C46647" s="7">
        <v>0</v>
      </c>
    </row>
    <row r="46648" spans="1:3" ht="15.75" customHeight="1" x14ac:dyDescent="0.3">
      <c r="A46648">
        <v>682477</v>
      </c>
      <c r="B46648" s="5">
        <v>0</v>
      </c>
      <c r="C46648" s="7">
        <v>0</v>
      </c>
    </row>
    <row r="46649" spans="1:3" ht="15.75" customHeight="1" x14ac:dyDescent="0.3">
      <c r="A46649">
        <v>40192</v>
      </c>
      <c r="B46649" s="5">
        <v>0</v>
      </c>
      <c r="C46649" s="7">
        <v>0</v>
      </c>
    </row>
    <row r="46650" spans="1:3" ht="15.75" customHeight="1" x14ac:dyDescent="0.3">
      <c r="A46650">
        <v>571553</v>
      </c>
      <c r="B46650" s="5">
        <v>0</v>
      </c>
      <c r="C46650" s="7">
        <v>0</v>
      </c>
    </row>
    <row r="46651" spans="1:3" ht="15.75" customHeight="1" x14ac:dyDescent="0.3">
      <c r="A46651">
        <v>128422</v>
      </c>
      <c r="B46651" s="5">
        <v>0</v>
      </c>
      <c r="C46651" s="7">
        <v>0</v>
      </c>
    </row>
    <row r="46652" spans="1:3" ht="15.75" customHeight="1" x14ac:dyDescent="0.3">
      <c r="A46652">
        <v>1330</v>
      </c>
      <c r="B46652" s="5">
        <v>0</v>
      </c>
      <c r="C46652" s="7">
        <v>0</v>
      </c>
    </row>
    <row r="46653" spans="1:3" ht="15.75" customHeight="1" x14ac:dyDescent="0.3">
      <c r="A46653">
        <v>67249</v>
      </c>
      <c r="B46653" s="5">
        <v>0</v>
      </c>
      <c r="C46653" s="7">
        <v>0</v>
      </c>
    </row>
    <row r="46654" spans="1:3" ht="15.75" customHeight="1" x14ac:dyDescent="0.3">
      <c r="A46654">
        <v>350583</v>
      </c>
      <c r="B46654" s="5">
        <v>0</v>
      </c>
      <c r="C46654" s="7">
        <v>0</v>
      </c>
    </row>
    <row r="46655" spans="1:3" ht="15.75" customHeight="1" x14ac:dyDescent="0.3">
      <c r="A46655">
        <v>373750</v>
      </c>
      <c r="B46655" s="5">
        <v>0</v>
      </c>
      <c r="C46655" s="7">
        <v>0</v>
      </c>
    </row>
    <row r="46656" spans="1:3" ht="15.75" customHeight="1" x14ac:dyDescent="0.3">
      <c r="A46656">
        <v>205790</v>
      </c>
      <c r="B46656" s="5">
        <v>0</v>
      </c>
      <c r="C46656" s="7">
        <v>0</v>
      </c>
    </row>
    <row r="46657" spans="1:3" ht="15.75" customHeight="1" x14ac:dyDescent="0.3">
      <c r="A46657">
        <v>327949</v>
      </c>
      <c r="B46657" s="5">
        <v>0</v>
      </c>
      <c r="C46657" s="7">
        <v>0</v>
      </c>
    </row>
    <row r="46658" spans="1:3" ht="15.75" customHeight="1" x14ac:dyDescent="0.3">
      <c r="A46658">
        <v>554829</v>
      </c>
      <c r="B46658" s="5">
        <v>0</v>
      </c>
      <c r="C46658" s="7">
        <v>0</v>
      </c>
    </row>
    <row r="46659" spans="1:3" ht="15.75" customHeight="1" x14ac:dyDescent="0.3">
      <c r="A46659">
        <v>613156</v>
      </c>
      <c r="B46659" s="5">
        <v>0</v>
      </c>
      <c r="C46659" s="7">
        <v>0</v>
      </c>
    </row>
    <row r="46660" spans="1:3" ht="15.75" customHeight="1" x14ac:dyDescent="0.3">
      <c r="A46660">
        <v>69397</v>
      </c>
      <c r="B46660" s="5">
        <v>0</v>
      </c>
      <c r="C46660" s="7">
        <v>0</v>
      </c>
    </row>
    <row r="46661" spans="1:3" ht="15.75" customHeight="1" x14ac:dyDescent="0.3">
      <c r="A46661">
        <v>48650</v>
      </c>
      <c r="B46661" s="5">
        <v>0</v>
      </c>
      <c r="C46661" s="7">
        <v>0</v>
      </c>
    </row>
    <row r="46662" spans="1:3" ht="15.75" customHeight="1" x14ac:dyDescent="0.3">
      <c r="A46662">
        <v>163953</v>
      </c>
      <c r="B46662" s="5">
        <v>0</v>
      </c>
      <c r="C46662" s="7">
        <v>0</v>
      </c>
    </row>
    <row r="46663" spans="1:3" ht="15.75" customHeight="1" x14ac:dyDescent="0.3">
      <c r="A46663">
        <v>547254</v>
      </c>
      <c r="B46663" s="5">
        <v>0</v>
      </c>
      <c r="C46663" s="7">
        <v>0</v>
      </c>
    </row>
    <row r="46664" spans="1:3" ht="15.75" customHeight="1" x14ac:dyDescent="0.3">
      <c r="A46664">
        <v>130264</v>
      </c>
      <c r="B46664" s="5">
        <v>0</v>
      </c>
      <c r="C46664" s="7">
        <v>0</v>
      </c>
    </row>
    <row r="46665" spans="1:3" ht="15.75" customHeight="1" x14ac:dyDescent="0.3">
      <c r="A46665">
        <v>457387</v>
      </c>
      <c r="B46665" s="5">
        <v>0</v>
      </c>
      <c r="C46665" s="7">
        <v>0</v>
      </c>
    </row>
    <row r="46666" spans="1:3" ht="15.75" customHeight="1" x14ac:dyDescent="0.3">
      <c r="A46666">
        <v>123056</v>
      </c>
      <c r="B46666" s="5">
        <v>0</v>
      </c>
      <c r="C46666" s="7">
        <v>0</v>
      </c>
    </row>
    <row r="46667" spans="1:3" ht="15.75" customHeight="1" x14ac:dyDescent="0.3">
      <c r="A46667">
        <v>215322</v>
      </c>
      <c r="B46667" s="5">
        <v>0</v>
      </c>
      <c r="C46667" s="7">
        <v>0</v>
      </c>
    </row>
    <row r="46668" spans="1:3" ht="15.75" customHeight="1" x14ac:dyDescent="0.3">
      <c r="A46668">
        <v>624566</v>
      </c>
      <c r="B46668" s="5">
        <v>15648</v>
      </c>
      <c r="C46668" s="7">
        <v>16122.613253685669</v>
      </c>
    </row>
    <row r="46669" spans="1:3" ht="15.75" customHeight="1" x14ac:dyDescent="0.3">
      <c r="A46669">
        <v>85673</v>
      </c>
      <c r="B46669" s="5">
        <v>0</v>
      </c>
      <c r="C46669" s="7">
        <v>0</v>
      </c>
    </row>
    <row r="46670" spans="1:3" ht="15.75" customHeight="1" x14ac:dyDescent="0.3">
      <c r="A46670">
        <v>593038</v>
      </c>
      <c r="B46670" s="5">
        <v>0</v>
      </c>
      <c r="C46670" s="7">
        <v>0</v>
      </c>
    </row>
    <row r="46671" spans="1:3" ht="15.75" customHeight="1" x14ac:dyDescent="0.3">
      <c r="A46671">
        <v>365827</v>
      </c>
      <c r="B46671" s="5">
        <v>0</v>
      </c>
      <c r="C46671" s="7">
        <v>0</v>
      </c>
    </row>
    <row r="46672" spans="1:3" ht="15.75" customHeight="1" x14ac:dyDescent="0.3">
      <c r="A46672">
        <v>578829</v>
      </c>
      <c r="B46672" s="5">
        <v>0</v>
      </c>
      <c r="C46672" s="7">
        <v>0</v>
      </c>
    </row>
    <row r="46673" spans="1:3" ht="15.75" customHeight="1" x14ac:dyDescent="0.3">
      <c r="A46673">
        <v>702726</v>
      </c>
      <c r="B46673" s="5">
        <v>0</v>
      </c>
      <c r="C46673" s="7">
        <v>0</v>
      </c>
    </row>
    <row r="46674" spans="1:3" ht="15.75" customHeight="1" x14ac:dyDescent="0.3">
      <c r="A46674">
        <v>479769</v>
      </c>
      <c r="B46674" s="5">
        <v>0</v>
      </c>
      <c r="C46674" s="7">
        <v>0</v>
      </c>
    </row>
    <row r="46675" spans="1:3" ht="15.75" customHeight="1" x14ac:dyDescent="0.3">
      <c r="A46675">
        <v>76900</v>
      </c>
      <c r="B46675" s="5">
        <v>0</v>
      </c>
      <c r="C46675" s="7">
        <v>0</v>
      </c>
    </row>
    <row r="46676" spans="1:3" ht="15.75" customHeight="1" x14ac:dyDescent="0.3">
      <c r="A46676">
        <v>331279</v>
      </c>
      <c r="B46676" s="5">
        <v>0</v>
      </c>
      <c r="C46676" s="7">
        <v>0</v>
      </c>
    </row>
    <row r="46677" spans="1:3" ht="15.75" customHeight="1" x14ac:dyDescent="0.3">
      <c r="A46677">
        <v>507098</v>
      </c>
      <c r="B46677" s="5">
        <v>0</v>
      </c>
      <c r="C46677" s="7">
        <v>0</v>
      </c>
    </row>
    <row r="46678" spans="1:3" ht="15.75" customHeight="1" x14ac:dyDescent="0.3">
      <c r="A46678">
        <v>315063</v>
      </c>
      <c r="B46678" s="5">
        <v>0</v>
      </c>
      <c r="C46678" s="7">
        <v>0</v>
      </c>
    </row>
    <row r="46679" spans="1:3" ht="15.75" customHeight="1" x14ac:dyDescent="0.3">
      <c r="A46679">
        <v>291334</v>
      </c>
      <c r="B46679" s="5">
        <v>0</v>
      </c>
      <c r="C46679" s="7">
        <v>0</v>
      </c>
    </row>
    <row r="46680" spans="1:3" ht="15.75" customHeight="1" x14ac:dyDescent="0.3">
      <c r="A46680">
        <v>60692</v>
      </c>
      <c r="B46680" s="5">
        <v>0</v>
      </c>
      <c r="C46680" s="7">
        <v>0</v>
      </c>
    </row>
    <row r="46681" spans="1:3" ht="15.75" customHeight="1" x14ac:dyDescent="0.3">
      <c r="A46681">
        <v>128312</v>
      </c>
      <c r="B46681" s="5">
        <v>0</v>
      </c>
      <c r="C46681" s="7">
        <v>0</v>
      </c>
    </row>
    <row r="46682" spans="1:3" ht="15.75" customHeight="1" x14ac:dyDescent="0.3">
      <c r="A46682">
        <v>411056</v>
      </c>
      <c r="B46682" s="5">
        <v>0</v>
      </c>
      <c r="C46682" s="7">
        <v>0</v>
      </c>
    </row>
    <row r="46683" spans="1:3" ht="15.75" customHeight="1" x14ac:dyDescent="0.3">
      <c r="A46683">
        <v>175074</v>
      </c>
      <c r="B46683" s="5">
        <v>0</v>
      </c>
      <c r="C46683" s="7">
        <v>0</v>
      </c>
    </row>
    <row r="46684" spans="1:3" ht="15.75" customHeight="1" x14ac:dyDescent="0.3">
      <c r="A46684">
        <v>134445</v>
      </c>
      <c r="B46684" s="5">
        <v>0</v>
      </c>
      <c r="C46684" s="7">
        <v>0</v>
      </c>
    </row>
    <row r="46685" spans="1:3" ht="15.75" customHeight="1" x14ac:dyDescent="0.3">
      <c r="A46685">
        <v>700096</v>
      </c>
      <c r="B46685" s="5">
        <v>0</v>
      </c>
      <c r="C46685" s="7">
        <v>0</v>
      </c>
    </row>
    <row r="46686" spans="1:3" ht="15.75" customHeight="1" x14ac:dyDescent="0.3">
      <c r="A46686">
        <v>51734</v>
      </c>
      <c r="B46686" s="5">
        <v>0</v>
      </c>
      <c r="C46686" s="7">
        <v>0</v>
      </c>
    </row>
    <row r="46687" spans="1:3" ht="15.75" customHeight="1" x14ac:dyDescent="0.3">
      <c r="A46687">
        <v>80517</v>
      </c>
      <c r="B46687" s="5">
        <v>0</v>
      </c>
      <c r="C46687" s="7">
        <v>0</v>
      </c>
    </row>
    <row r="46688" spans="1:3" ht="15.75" customHeight="1" x14ac:dyDescent="0.3">
      <c r="A46688">
        <v>85099</v>
      </c>
      <c r="B46688" s="5">
        <v>0</v>
      </c>
      <c r="C46688" s="7">
        <v>0</v>
      </c>
    </row>
    <row r="46689" spans="1:3" ht="15.75" customHeight="1" x14ac:dyDescent="0.3">
      <c r="A46689">
        <v>532999</v>
      </c>
      <c r="B46689" s="5">
        <v>0</v>
      </c>
      <c r="C46689" s="7">
        <v>0</v>
      </c>
    </row>
    <row r="46690" spans="1:3" ht="15.75" customHeight="1" x14ac:dyDescent="0.3">
      <c r="A46690">
        <v>499696</v>
      </c>
      <c r="B46690" s="5">
        <v>0</v>
      </c>
      <c r="C46690" s="7">
        <v>0</v>
      </c>
    </row>
    <row r="46691" spans="1:3" ht="15.75" customHeight="1" x14ac:dyDescent="0.3">
      <c r="A46691">
        <v>511712</v>
      </c>
      <c r="B46691" s="5">
        <v>0</v>
      </c>
      <c r="C46691" s="7">
        <v>0</v>
      </c>
    </row>
    <row r="46692" spans="1:3" ht="15.75" customHeight="1" x14ac:dyDescent="0.3">
      <c r="A46692">
        <v>683829</v>
      </c>
      <c r="B46692" s="5">
        <v>0</v>
      </c>
      <c r="C46692" s="7">
        <v>0</v>
      </c>
    </row>
    <row r="46693" spans="1:3" ht="15.75" customHeight="1" x14ac:dyDescent="0.3">
      <c r="A46693">
        <v>704868</v>
      </c>
      <c r="B46693" s="5">
        <v>0</v>
      </c>
      <c r="C46693" s="7">
        <v>0</v>
      </c>
    </row>
    <row r="46694" spans="1:3" ht="15.75" customHeight="1" x14ac:dyDescent="0.3">
      <c r="A46694">
        <v>575411</v>
      </c>
      <c r="B46694" s="5">
        <v>0</v>
      </c>
      <c r="C46694" s="7">
        <v>0</v>
      </c>
    </row>
    <row r="46695" spans="1:3" ht="15.75" customHeight="1" x14ac:dyDescent="0.3">
      <c r="A46695">
        <v>395450</v>
      </c>
      <c r="B46695" s="5">
        <v>0</v>
      </c>
      <c r="C46695" s="7">
        <v>0</v>
      </c>
    </row>
    <row r="46696" spans="1:3" ht="15.75" customHeight="1" x14ac:dyDescent="0.3">
      <c r="A46696">
        <v>161119</v>
      </c>
      <c r="B46696" s="5">
        <v>0</v>
      </c>
      <c r="C46696" s="7">
        <v>0</v>
      </c>
    </row>
    <row r="46697" spans="1:3" ht="15.75" customHeight="1" x14ac:dyDescent="0.3">
      <c r="A46697">
        <v>405368</v>
      </c>
      <c r="B46697" s="5">
        <v>0</v>
      </c>
      <c r="C46697" s="7">
        <v>0</v>
      </c>
    </row>
    <row r="46698" spans="1:3" ht="15.75" customHeight="1" x14ac:dyDescent="0.3">
      <c r="A46698">
        <v>462546</v>
      </c>
      <c r="B46698" s="5">
        <v>0</v>
      </c>
      <c r="C46698" s="7">
        <v>0</v>
      </c>
    </row>
    <row r="46699" spans="1:3" ht="15.75" customHeight="1" x14ac:dyDescent="0.3">
      <c r="A46699">
        <v>318366</v>
      </c>
      <c r="B46699" s="5">
        <v>0</v>
      </c>
      <c r="C46699" s="7">
        <v>0</v>
      </c>
    </row>
    <row r="46700" spans="1:3" ht="15.75" customHeight="1" x14ac:dyDescent="0.3">
      <c r="A46700">
        <v>290922</v>
      </c>
      <c r="B46700" s="5">
        <v>0</v>
      </c>
      <c r="C46700" s="7">
        <v>0</v>
      </c>
    </row>
    <row r="46701" spans="1:3" ht="15.75" customHeight="1" x14ac:dyDescent="0.3">
      <c r="A46701">
        <v>465465</v>
      </c>
      <c r="B46701" s="5">
        <v>0</v>
      </c>
      <c r="C46701" s="7">
        <v>0</v>
      </c>
    </row>
    <row r="46702" spans="1:3" ht="15.75" customHeight="1" x14ac:dyDescent="0.3">
      <c r="A46702">
        <v>467558</v>
      </c>
      <c r="B46702" s="5">
        <v>0</v>
      </c>
      <c r="C46702" s="7">
        <v>0</v>
      </c>
    </row>
    <row r="46703" spans="1:3" ht="15.75" customHeight="1" x14ac:dyDescent="0.3">
      <c r="A46703">
        <v>82972</v>
      </c>
      <c r="B46703" s="5">
        <v>0</v>
      </c>
      <c r="C46703" s="7">
        <v>0</v>
      </c>
    </row>
    <row r="46704" spans="1:3" ht="15.75" customHeight="1" x14ac:dyDescent="0.3">
      <c r="A46704">
        <v>705062</v>
      </c>
      <c r="B46704" s="5">
        <v>0</v>
      </c>
      <c r="C46704" s="7">
        <v>0</v>
      </c>
    </row>
    <row r="46705" spans="1:3" ht="15.75" customHeight="1" x14ac:dyDescent="0.3">
      <c r="A46705">
        <v>140983</v>
      </c>
      <c r="B46705" s="5">
        <v>0</v>
      </c>
      <c r="C46705" s="7">
        <v>0</v>
      </c>
    </row>
    <row r="46706" spans="1:3" ht="15.75" customHeight="1" x14ac:dyDescent="0.3">
      <c r="A46706">
        <v>609116</v>
      </c>
      <c r="B46706" s="5">
        <v>0</v>
      </c>
      <c r="C46706" s="7">
        <v>0</v>
      </c>
    </row>
    <row r="46707" spans="1:3" ht="15.75" customHeight="1" x14ac:dyDescent="0.3">
      <c r="A46707">
        <v>207334</v>
      </c>
      <c r="B46707" s="5">
        <v>0</v>
      </c>
      <c r="C46707" s="7">
        <v>0</v>
      </c>
    </row>
    <row r="46708" spans="1:3" ht="15.75" customHeight="1" x14ac:dyDescent="0.3">
      <c r="A46708">
        <v>694368</v>
      </c>
      <c r="B46708" s="5">
        <v>0</v>
      </c>
      <c r="C46708" s="7">
        <v>0</v>
      </c>
    </row>
    <row r="46709" spans="1:3" ht="15.75" customHeight="1" x14ac:dyDescent="0.3">
      <c r="A46709">
        <v>590363</v>
      </c>
      <c r="B46709" s="5">
        <v>0</v>
      </c>
      <c r="C46709" s="7">
        <v>0</v>
      </c>
    </row>
    <row r="46710" spans="1:3" ht="15.75" customHeight="1" x14ac:dyDescent="0.3">
      <c r="A46710">
        <v>699134</v>
      </c>
      <c r="B46710" s="5">
        <v>0</v>
      </c>
      <c r="C46710" s="7">
        <v>0</v>
      </c>
    </row>
    <row r="46711" spans="1:3" ht="15.75" customHeight="1" x14ac:dyDescent="0.3">
      <c r="A46711">
        <v>304195</v>
      </c>
      <c r="B46711" s="5">
        <v>0</v>
      </c>
      <c r="C46711" s="7">
        <v>0</v>
      </c>
    </row>
    <row r="46712" spans="1:3" ht="15.75" customHeight="1" x14ac:dyDescent="0.3">
      <c r="A46712">
        <v>357058</v>
      </c>
      <c r="B46712" s="5">
        <v>0</v>
      </c>
      <c r="C46712" s="7">
        <v>0</v>
      </c>
    </row>
    <row r="46713" spans="1:3" ht="15.75" customHeight="1" x14ac:dyDescent="0.3">
      <c r="A46713">
        <v>243755</v>
      </c>
      <c r="B46713" s="5">
        <v>0</v>
      </c>
      <c r="C46713" s="7">
        <v>0</v>
      </c>
    </row>
    <row r="46714" spans="1:3" ht="15.75" customHeight="1" x14ac:dyDescent="0.3">
      <c r="A46714">
        <v>421491</v>
      </c>
      <c r="B46714" s="5">
        <v>0</v>
      </c>
      <c r="C46714" s="7">
        <v>0</v>
      </c>
    </row>
    <row r="46715" spans="1:3" ht="15.75" customHeight="1" x14ac:dyDescent="0.3">
      <c r="A46715">
        <v>560627</v>
      </c>
      <c r="B46715" s="5">
        <v>0</v>
      </c>
      <c r="C46715" s="7">
        <v>0</v>
      </c>
    </row>
    <row r="46716" spans="1:3" ht="15.75" customHeight="1" x14ac:dyDescent="0.3">
      <c r="A46716">
        <v>57711</v>
      </c>
      <c r="B46716" s="5">
        <v>0</v>
      </c>
      <c r="C46716" s="7">
        <v>0</v>
      </c>
    </row>
    <row r="46717" spans="1:3" ht="15.75" customHeight="1" x14ac:dyDescent="0.3">
      <c r="A46717">
        <v>54892</v>
      </c>
      <c r="B46717" s="5">
        <v>0</v>
      </c>
      <c r="C46717" s="7">
        <v>0</v>
      </c>
    </row>
    <row r="46718" spans="1:3" ht="15.75" customHeight="1" x14ac:dyDescent="0.3">
      <c r="A46718">
        <v>66425</v>
      </c>
      <c r="B46718" s="5">
        <v>0</v>
      </c>
      <c r="C46718" s="7">
        <v>0</v>
      </c>
    </row>
    <row r="46719" spans="1:3" ht="15.75" customHeight="1" x14ac:dyDescent="0.3">
      <c r="A46719">
        <v>266105</v>
      </c>
      <c r="B46719" s="5">
        <v>0</v>
      </c>
      <c r="C46719" s="7">
        <v>0</v>
      </c>
    </row>
    <row r="46720" spans="1:3" ht="15.75" customHeight="1" x14ac:dyDescent="0.3">
      <c r="A46720">
        <v>574996</v>
      </c>
      <c r="B46720" s="5">
        <v>0</v>
      </c>
      <c r="C46720" s="7">
        <v>0</v>
      </c>
    </row>
    <row r="46721" spans="1:3" ht="15.75" customHeight="1" x14ac:dyDescent="0.3">
      <c r="A46721">
        <v>465857</v>
      </c>
      <c r="B46721" s="5">
        <v>0</v>
      </c>
      <c r="C46721" s="7">
        <v>0</v>
      </c>
    </row>
    <row r="46722" spans="1:3" ht="15.75" customHeight="1" x14ac:dyDescent="0.3">
      <c r="A46722">
        <v>1039</v>
      </c>
      <c r="B46722" s="5">
        <v>0</v>
      </c>
      <c r="C46722" s="7">
        <v>0</v>
      </c>
    </row>
    <row r="46723" spans="1:3" ht="15.75" customHeight="1" x14ac:dyDescent="0.3">
      <c r="A46723">
        <v>80544</v>
      </c>
      <c r="B46723" s="5">
        <v>0</v>
      </c>
      <c r="C46723" s="7">
        <v>0</v>
      </c>
    </row>
    <row r="46724" spans="1:3" ht="15.75" customHeight="1" x14ac:dyDescent="0.3">
      <c r="A46724">
        <v>125370</v>
      </c>
      <c r="B46724" s="5">
        <v>0</v>
      </c>
      <c r="C46724" s="7">
        <v>0</v>
      </c>
    </row>
    <row r="46725" spans="1:3" ht="15.75" customHeight="1" x14ac:dyDescent="0.3">
      <c r="A46725">
        <v>510521</v>
      </c>
      <c r="B46725" s="5">
        <v>9574</v>
      </c>
      <c r="C46725" s="7">
        <v>10086.518663427651</v>
      </c>
    </row>
    <row r="46726" spans="1:3" ht="15.75" customHeight="1" x14ac:dyDescent="0.3">
      <c r="A46726">
        <v>195784</v>
      </c>
      <c r="B46726" s="5">
        <v>0</v>
      </c>
      <c r="C46726" s="7">
        <v>0</v>
      </c>
    </row>
    <row r="46727" spans="1:3" ht="15.75" customHeight="1" x14ac:dyDescent="0.3">
      <c r="A46727">
        <v>698574</v>
      </c>
      <c r="B46727" s="5">
        <v>0</v>
      </c>
      <c r="C46727" s="7">
        <v>0</v>
      </c>
    </row>
    <row r="46728" spans="1:3" ht="15.75" customHeight="1" x14ac:dyDescent="0.3">
      <c r="A46728">
        <v>268521</v>
      </c>
      <c r="B46728" s="5">
        <v>0</v>
      </c>
      <c r="C46728" s="7">
        <v>0</v>
      </c>
    </row>
    <row r="46729" spans="1:3" ht="15.75" customHeight="1" x14ac:dyDescent="0.3">
      <c r="A46729">
        <v>330126</v>
      </c>
      <c r="B46729" s="5">
        <v>0</v>
      </c>
      <c r="C46729" s="7">
        <v>0</v>
      </c>
    </row>
    <row r="46730" spans="1:3" ht="15.75" customHeight="1" x14ac:dyDescent="0.3">
      <c r="A46730">
        <v>96393</v>
      </c>
      <c r="B46730" s="5">
        <v>0</v>
      </c>
      <c r="C46730" s="7">
        <v>0</v>
      </c>
    </row>
    <row r="46731" spans="1:3" ht="15.75" customHeight="1" x14ac:dyDescent="0.3">
      <c r="A46731">
        <v>700304</v>
      </c>
      <c r="B46731" s="5">
        <v>0</v>
      </c>
      <c r="C46731" s="7">
        <v>0</v>
      </c>
    </row>
    <row r="46732" spans="1:3" ht="15.75" customHeight="1" x14ac:dyDescent="0.3">
      <c r="A46732">
        <v>416579</v>
      </c>
      <c r="B46732" s="5">
        <v>0</v>
      </c>
      <c r="C46732" s="7">
        <v>0</v>
      </c>
    </row>
    <row r="46733" spans="1:3" ht="15.75" customHeight="1" x14ac:dyDescent="0.3">
      <c r="A46733">
        <v>504626</v>
      </c>
      <c r="B46733" s="5">
        <v>0</v>
      </c>
      <c r="C46733" s="7">
        <v>0</v>
      </c>
    </row>
    <row r="46734" spans="1:3" ht="15.75" customHeight="1" x14ac:dyDescent="0.3">
      <c r="A46734">
        <v>340474</v>
      </c>
      <c r="B46734" s="5">
        <v>0</v>
      </c>
      <c r="C46734" s="7">
        <v>0</v>
      </c>
    </row>
    <row r="46735" spans="1:3" ht="15.75" customHeight="1" x14ac:dyDescent="0.3">
      <c r="A46735">
        <v>547734</v>
      </c>
      <c r="B46735" s="5">
        <v>0</v>
      </c>
      <c r="C46735" s="7">
        <v>0</v>
      </c>
    </row>
    <row r="46736" spans="1:3" ht="15.75" customHeight="1" x14ac:dyDescent="0.3">
      <c r="A46736">
        <v>548513</v>
      </c>
      <c r="B46736" s="5">
        <v>0</v>
      </c>
      <c r="C46736" s="7">
        <v>0</v>
      </c>
    </row>
    <row r="46737" spans="1:3" ht="15.75" customHeight="1" x14ac:dyDescent="0.3">
      <c r="A46737">
        <v>442913</v>
      </c>
      <c r="B46737" s="5">
        <v>0</v>
      </c>
      <c r="C46737" s="7">
        <v>0</v>
      </c>
    </row>
    <row r="46738" spans="1:3" ht="15.75" customHeight="1" x14ac:dyDescent="0.3">
      <c r="A46738">
        <v>308437</v>
      </c>
      <c r="B46738" s="5">
        <v>0</v>
      </c>
      <c r="C46738" s="7">
        <v>0</v>
      </c>
    </row>
    <row r="46739" spans="1:3" ht="15.75" customHeight="1" x14ac:dyDescent="0.3">
      <c r="A46739">
        <v>468081</v>
      </c>
      <c r="B46739" s="5">
        <v>0</v>
      </c>
      <c r="C46739" s="7">
        <v>0</v>
      </c>
    </row>
    <row r="46740" spans="1:3" ht="15.75" customHeight="1" x14ac:dyDescent="0.3">
      <c r="A46740">
        <v>153135</v>
      </c>
      <c r="B46740" s="5">
        <v>0</v>
      </c>
      <c r="C46740" s="7">
        <v>0</v>
      </c>
    </row>
    <row r="46741" spans="1:3" ht="15.75" customHeight="1" x14ac:dyDescent="0.3">
      <c r="A46741">
        <v>12279</v>
      </c>
      <c r="B46741" s="5">
        <v>0</v>
      </c>
      <c r="C46741" s="7">
        <v>0</v>
      </c>
    </row>
    <row r="46742" spans="1:3" ht="15.75" customHeight="1" x14ac:dyDescent="0.3">
      <c r="A46742">
        <v>547105</v>
      </c>
      <c r="B46742" s="5">
        <v>0</v>
      </c>
      <c r="C46742" s="7">
        <v>0</v>
      </c>
    </row>
    <row r="46743" spans="1:3" ht="15.75" customHeight="1" x14ac:dyDescent="0.3">
      <c r="A46743">
        <v>640480</v>
      </c>
      <c r="B46743" s="5">
        <v>0</v>
      </c>
      <c r="C46743" s="7">
        <v>0</v>
      </c>
    </row>
    <row r="46744" spans="1:3" ht="15.75" customHeight="1" x14ac:dyDescent="0.3">
      <c r="A46744">
        <v>608683</v>
      </c>
      <c r="B46744" s="5">
        <v>3019</v>
      </c>
      <c r="C46744" s="7">
        <v>2434.7732310443012</v>
      </c>
    </row>
    <row r="46745" spans="1:3" ht="15.75" customHeight="1" x14ac:dyDescent="0.3">
      <c r="A46745">
        <v>483366</v>
      </c>
      <c r="B46745" s="5">
        <v>4511</v>
      </c>
      <c r="C46745" s="7">
        <v>5006.9107881194641</v>
      </c>
    </row>
    <row r="46746" spans="1:3" ht="15.75" customHeight="1" x14ac:dyDescent="0.3">
      <c r="A46746">
        <v>496932</v>
      </c>
      <c r="B46746" s="5">
        <v>0</v>
      </c>
      <c r="C46746" s="7">
        <v>0</v>
      </c>
    </row>
    <row r="46747" spans="1:3" ht="15.75" customHeight="1" x14ac:dyDescent="0.3">
      <c r="A46747">
        <v>295150</v>
      </c>
      <c r="B46747" s="5">
        <v>0</v>
      </c>
      <c r="C46747" s="7">
        <v>0</v>
      </c>
    </row>
    <row r="46748" spans="1:3" ht="15.75" customHeight="1" x14ac:dyDescent="0.3">
      <c r="A46748">
        <v>104759</v>
      </c>
      <c r="B46748" s="5">
        <v>0</v>
      </c>
      <c r="C46748" s="7">
        <v>0</v>
      </c>
    </row>
    <row r="46749" spans="1:3" ht="15.75" customHeight="1" x14ac:dyDescent="0.3">
      <c r="A46749">
        <v>659239</v>
      </c>
      <c r="B46749" s="5">
        <v>0</v>
      </c>
      <c r="C46749" s="7">
        <v>0</v>
      </c>
    </row>
    <row r="46750" spans="1:3" ht="15.75" customHeight="1" x14ac:dyDescent="0.3">
      <c r="A46750">
        <v>30076</v>
      </c>
      <c r="B46750" s="5">
        <v>4844</v>
      </c>
      <c r="C46750" s="7">
        <v>5460.6190498982287</v>
      </c>
    </row>
    <row r="46751" spans="1:3" ht="15.75" customHeight="1" x14ac:dyDescent="0.3">
      <c r="A46751">
        <v>117236</v>
      </c>
      <c r="B46751" s="5">
        <v>0</v>
      </c>
      <c r="C46751" s="7">
        <v>0</v>
      </c>
    </row>
    <row r="46752" spans="1:3" ht="15.75" customHeight="1" x14ac:dyDescent="0.3">
      <c r="A46752">
        <v>380162</v>
      </c>
      <c r="B46752" s="5">
        <v>0</v>
      </c>
      <c r="C46752" s="7">
        <v>0</v>
      </c>
    </row>
    <row r="46753" spans="1:3" ht="15.75" customHeight="1" x14ac:dyDescent="0.3">
      <c r="A46753">
        <v>118350</v>
      </c>
      <c r="B46753" s="5">
        <v>0</v>
      </c>
      <c r="C46753" s="7">
        <v>0</v>
      </c>
    </row>
    <row r="46754" spans="1:3" ht="15.75" customHeight="1" x14ac:dyDescent="0.3">
      <c r="A46754">
        <v>405174</v>
      </c>
      <c r="B46754" s="5">
        <v>19568</v>
      </c>
      <c r="C46754" s="7">
        <v>18926.009108199421</v>
      </c>
    </row>
    <row r="46755" spans="1:3" ht="15.75" customHeight="1" x14ac:dyDescent="0.3">
      <c r="A46755">
        <v>211879</v>
      </c>
      <c r="B46755" s="5">
        <v>0</v>
      </c>
      <c r="C46755" s="7">
        <v>0</v>
      </c>
    </row>
    <row r="46756" spans="1:3" ht="15.75" customHeight="1" x14ac:dyDescent="0.3">
      <c r="A46756">
        <v>244393</v>
      </c>
      <c r="B46756" s="5">
        <v>0</v>
      </c>
      <c r="C46756" s="7">
        <v>0</v>
      </c>
    </row>
    <row r="46757" spans="1:3" ht="15.75" customHeight="1" x14ac:dyDescent="0.3">
      <c r="A46757">
        <v>710626</v>
      </c>
      <c r="B46757" s="5">
        <v>0</v>
      </c>
      <c r="C46757" s="7">
        <v>0</v>
      </c>
    </row>
    <row r="46758" spans="1:3" ht="15.75" customHeight="1" x14ac:dyDescent="0.3">
      <c r="A46758">
        <v>461453</v>
      </c>
      <c r="B46758" s="5">
        <v>0</v>
      </c>
      <c r="C46758" s="7">
        <v>0</v>
      </c>
    </row>
    <row r="46759" spans="1:3" ht="15.75" customHeight="1" x14ac:dyDescent="0.3">
      <c r="A46759">
        <v>116460</v>
      </c>
      <c r="B46759" s="5">
        <v>0</v>
      </c>
      <c r="C46759" s="7">
        <v>0</v>
      </c>
    </row>
    <row r="46760" spans="1:3" ht="15.75" customHeight="1" x14ac:dyDescent="0.3">
      <c r="A46760">
        <v>22852</v>
      </c>
      <c r="B46760" s="5">
        <v>0</v>
      </c>
      <c r="C46760" s="7">
        <v>0</v>
      </c>
    </row>
    <row r="46761" spans="1:3" ht="15.75" customHeight="1" x14ac:dyDescent="0.3">
      <c r="A46761">
        <v>374263</v>
      </c>
      <c r="B46761" s="5">
        <v>0</v>
      </c>
      <c r="C46761" s="7">
        <v>0</v>
      </c>
    </row>
    <row r="46762" spans="1:3" ht="15.75" customHeight="1" x14ac:dyDescent="0.3">
      <c r="A46762">
        <v>501832</v>
      </c>
      <c r="B46762" s="5">
        <v>0</v>
      </c>
      <c r="C46762" s="7">
        <v>0</v>
      </c>
    </row>
    <row r="46763" spans="1:3" ht="15.75" customHeight="1" x14ac:dyDescent="0.3">
      <c r="A46763">
        <v>543510</v>
      </c>
      <c r="B46763" s="5">
        <v>0</v>
      </c>
      <c r="C46763" s="7">
        <v>0</v>
      </c>
    </row>
    <row r="46764" spans="1:3" ht="15.75" customHeight="1" x14ac:dyDescent="0.3">
      <c r="A46764">
        <v>416749</v>
      </c>
      <c r="B46764" s="5">
        <v>0</v>
      </c>
      <c r="C46764" s="7">
        <v>0</v>
      </c>
    </row>
    <row r="46765" spans="1:3" ht="15.75" customHeight="1" x14ac:dyDescent="0.3">
      <c r="A46765">
        <v>681591</v>
      </c>
      <c r="B46765" s="5">
        <v>0</v>
      </c>
      <c r="C46765" s="7">
        <v>0</v>
      </c>
    </row>
    <row r="46766" spans="1:3" ht="15.75" customHeight="1" x14ac:dyDescent="0.3">
      <c r="A46766">
        <v>129060</v>
      </c>
      <c r="B46766" s="5">
        <v>0</v>
      </c>
      <c r="C46766" s="7">
        <v>0</v>
      </c>
    </row>
    <row r="46767" spans="1:3" ht="15.75" customHeight="1" x14ac:dyDescent="0.3">
      <c r="A46767">
        <v>554819</v>
      </c>
      <c r="B46767" s="5">
        <v>0</v>
      </c>
      <c r="C46767" s="7">
        <v>0</v>
      </c>
    </row>
    <row r="46768" spans="1:3" ht="15.75" customHeight="1" x14ac:dyDescent="0.3">
      <c r="A46768">
        <v>107003</v>
      </c>
      <c r="B46768" s="5">
        <v>4606</v>
      </c>
      <c r="C46768" s="7">
        <v>4226.6973805725947</v>
      </c>
    </row>
    <row r="46769" spans="1:3" ht="15.75" customHeight="1" x14ac:dyDescent="0.3">
      <c r="A46769">
        <v>403579</v>
      </c>
      <c r="B46769" s="5">
        <v>0</v>
      </c>
      <c r="C46769" s="7">
        <v>0</v>
      </c>
    </row>
    <row r="46770" spans="1:3" ht="15.75" customHeight="1" x14ac:dyDescent="0.3">
      <c r="A46770">
        <v>664982</v>
      </c>
      <c r="B46770" s="5">
        <v>0</v>
      </c>
      <c r="C46770" s="7">
        <v>0</v>
      </c>
    </row>
    <row r="46771" spans="1:3" ht="15.75" customHeight="1" x14ac:dyDescent="0.3">
      <c r="A46771">
        <v>204291</v>
      </c>
      <c r="B46771" s="5">
        <v>0</v>
      </c>
      <c r="C46771" s="7">
        <v>0</v>
      </c>
    </row>
    <row r="46772" spans="1:3" ht="15.75" customHeight="1" x14ac:dyDescent="0.3">
      <c r="A46772">
        <v>286652</v>
      </c>
      <c r="B46772" s="5">
        <v>0</v>
      </c>
      <c r="C46772" s="7">
        <v>0</v>
      </c>
    </row>
    <row r="46773" spans="1:3" ht="15.75" customHeight="1" x14ac:dyDescent="0.3">
      <c r="A46773">
        <v>546219</v>
      </c>
      <c r="B46773" s="5">
        <v>0</v>
      </c>
      <c r="C46773" s="7">
        <v>0</v>
      </c>
    </row>
    <row r="46774" spans="1:3" ht="15.75" customHeight="1" x14ac:dyDescent="0.3">
      <c r="A46774">
        <v>87857</v>
      </c>
      <c r="B46774" s="5">
        <v>2621</v>
      </c>
      <c r="C46774" s="7">
        <v>2708.5914698361598</v>
      </c>
    </row>
    <row r="46775" spans="1:3" ht="15.75" customHeight="1" x14ac:dyDescent="0.3">
      <c r="A46775">
        <v>637933</v>
      </c>
      <c r="B46775" s="5">
        <v>0</v>
      </c>
      <c r="C46775" s="7">
        <v>0</v>
      </c>
    </row>
    <row r="46776" spans="1:3" ht="15.75" customHeight="1" x14ac:dyDescent="0.3">
      <c r="A46776">
        <v>210363</v>
      </c>
      <c r="B46776" s="5">
        <v>0</v>
      </c>
      <c r="C46776" s="7">
        <v>0</v>
      </c>
    </row>
    <row r="46777" spans="1:3" ht="15.75" customHeight="1" x14ac:dyDescent="0.3">
      <c r="A46777">
        <v>500122</v>
      </c>
      <c r="B46777" s="5">
        <v>0</v>
      </c>
      <c r="C46777" s="7">
        <v>0</v>
      </c>
    </row>
    <row r="46778" spans="1:3" ht="15.75" customHeight="1" x14ac:dyDescent="0.3">
      <c r="A46778">
        <v>274928</v>
      </c>
      <c r="B46778" s="5">
        <v>0</v>
      </c>
      <c r="C46778" s="7">
        <v>0</v>
      </c>
    </row>
    <row r="46779" spans="1:3" ht="15.75" customHeight="1" x14ac:dyDescent="0.3">
      <c r="A46779">
        <v>124175</v>
      </c>
      <c r="B46779" s="5">
        <v>0</v>
      </c>
      <c r="C46779" s="7">
        <v>0</v>
      </c>
    </row>
    <row r="46780" spans="1:3" ht="15.75" customHeight="1" x14ac:dyDescent="0.3">
      <c r="A46780">
        <v>309619</v>
      </c>
      <c r="B46780" s="5">
        <v>0</v>
      </c>
      <c r="C46780" s="7">
        <v>0</v>
      </c>
    </row>
    <row r="46781" spans="1:3" ht="15.75" customHeight="1" x14ac:dyDescent="0.3">
      <c r="A46781">
        <v>533382</v>
      </c>
      <c r="B46781" s="5">
        <v>0</v>
      </c>
      <c r="C46781" s="7">
        <v>0</v>
      </c>
    </row>
    <row r="46782" spans="1:3" ht="15.75" customHeight="1" x14ac:dyDescent="0.3">
      <c r="A46782">
        <v>125968</v>
      </c>
      <c r="B46782" s="5">
        <v>0</v>
      </c>
      <c r="C46782" s="7">
        <v>0</v>
      </c>
    </row>
    <row r="46783" spans="1:3" ht="15.75" customHeight="1" x14ac:dyDescent="0.3">
      <c r="A46783">
        <v>20593</v>
      </c>
      <c r="B46783" s="5">
        <v>0</v>
      </c>
      <c r="C46783" s="7">
        <v>0</v>
      </c>
    </row>
    <row r="46784" spans="1:3" ht="15.75" customHeight="1" x14ac:dyDescent="0.3">
      <c r="A46784">
        <v>628335</v>
      </c>
      <c r="B46784" s="5">
        <v>0</v>
      </c>
      <c r="C46784" s="7">
        <v>0</v>
      </c>
    </row>
    <row r="46785" spans="1:3" ht="15.75" customHeight="1" x14ac:dyDescent="0.3">
      <c r="A46785">
        <v>270014</v>
      </c>
      <c r="B46785" s="5">
        <v>0</v>
      </c>
      <c r="C46785" s="7">
        <v>0</v>
      </c>
    </row>
    <row r="46786" spans="1:3" ht="15.75" customHeight="1" x14ac:dyDescent="0.3">
      <c r="A46786">
        <v>30601</v>
      </c>
      <c r="B46786" s="5">
        <v>0</v>
      </c>
      <c r="C46786" s="7">
        <v>0</v>
      </c>
    </row>
    <row r="46787" spans="1:3" ht="15.75" customHeight="1" x14ac:dyDescent="0.3">
      <c r="A46787">
        <v>663364</v>
      </c>
      <c r="B46787" s="5">
        <v>0</v>
      </c>
      <c r="C46787" s="7">
        <v>0</v>
      </c>
    </row>
    <row r="46788" spans="1:3" ht="15.75" customHeight="1" x14ac:dyDescent="0.3">
      <c r="A46788">
        <v>628590</v>
      </c>
      <c r="B46788" s="5">
        <v>0</v>
      </c>
      <c r="C46788" s="7">
        <v>0</v>
      </c>
    </row>
    <row r="46789" spans="1:3" ht="15.75" customHeight="1" x14ac:dyDescent="0.3">
      <c r="A46789">
        <v>22410</v>
      </c>
      <c r="B46789" s="5">
        <v>0</v>
      </c>
      <c r="C46789" s="7">
        <v>0</v>
      </c>
    </row>
    <row r="46790" spans="1:3" ht="15.75" customHeight="1" x14ac:dyDescent="0.3">
      <c r="A46790">
        <v>511058</v>
      </c>
      <c r="B46790" s="5">
        <v>0</v>
      </c>
      <c r="C46790" s="7">
        <v>0</v>
      </c>
    </row>
    <row r="46791" spans="1:3" ht="15.75" customHeight="1" x14ac:dyDescent="0.3">
      <c r="A46791">
        <v>206893</v>
      </c>
      <c r="B46791" s="5">
        <v>0</v>
      </c>
      <c r="C46791" s="7">
        <v>0</v>
      </c>
    </row>
    <row r="46792" spans="1:3" ht="15.75" customHeight="1" x14ac:dyDescent="0.3">
      <c r="A46792">
        <v>660353</v>
      </c>
      <c r="B46792" s="5">
        <v>0</v>
      </c>
      <c r="C46792" s="7">
        <v>0</v>
      </c>
    </row>
    <row r="46793" spans="1:3" ht="15.75" customHeight="1" x14ac:dyDescent="0.3">
      <c r="A46793">
        <v>201676</v>
      </c>
      <c r="B46793" s="5">
        <v>0</v>
      </c>
      <c r="C46793" s="7">
        <v>0</v>
      </c>
    </row>
    <row r="46794" spans="1:3" ht="15.75" customHeight="1" x14ac:dyDescent="0.3">
      <c r="A46794">
        <v>382937</v>
      </c>
      <c r="B46794" s="5">
        <v>0</v>
      </c>
      <c r="C46794" s="7">
        <v>0</v>
      </c>
    </row>
    <row r="46795" spans="1:3" ht="15.75" customHeight="1" x14ac:dyDescent="0.3">
      <c r="A46795">
        <v>171506</v>
      </c>
      <c r="B46795" s="5">
        <v>0</v>
      </c>
      <c r="C46795" s="7">
        <v>0</v>
      </c>
    </row>
    <row r="46796" spans="1:3" ht="15.75" customHeight="1" x14ac:dyDescent="0.3">
      <c r="A46796">
        <v>456305</v>
      </c>
      <c r="B46796" s="5">
        <v>0</v>
      </c>
      <c r="C46796" s="7">
        <v>0</v>
      </c>
    </row>
    <row r="46797" spans="1:3" ht="15.75" customHeight="1" x14ac:dyDescent="0.3">
      <c r="A46797">
        <v>660161</v>
      </c>
      <c r="B46797" s="5">
        <v>0</v>
      </c>
      <c r="C46797" s="7">
        <v>0</v>
      </c>
    </row>
    <row r="46798" spans="1:3" ht="15.75" customHeight="1" x14ac:dyDescent="0.3">
      <c r="A46798">
        <v>190654</v>
      </c>
      <c r="B46798" s="5">
        <v>0</v>
      </c>
      <c r="C46798" s="7">
        <v>0</v>
      </c>
    </row>
    <row r="46799" spans="1:3" ht="15.75" customHeight="1" x14ac:dyDescent="0.3">
      <c r="A46799">
        <v>251066</v>
      </c>
      <c r="B46799" s="5">
        <v>0</v>
      </c>
      <c r="C46799" s="7">
        <v>0</v>
      </c>
    </row>
    <row r="46800" spans="1:3" ht="15.75" customHeight="1" x14ac:dyDescent="0.3">
      <c r="A46800">
        <v>225045</v>
      </c>
      <c r="B46800" s="5">
        <v>0</v>
      </c>
      <c r="C46800" s="7">
        <v>0</v>
      </c>
    </row>
    <row r="46801" spans="1:3" ht="15.75" customHeight="1" x14ac:dyDescent="0.3">
      <c r="A46801">
        <v>652400</v>
      </c>
      <c r="B46801" s="5">
        <v>0</v>
      </c>
      <c r="C46801" s="7">
        <v>0</v>
      </c>
    </row>
    <row r="46802" spans="1:3" ht="15.75" customHeight="1" x14ac:dyDescent="0.3">
      <c r="A46802">
        <v>684309</v>
      </c>
      <c r="B46802" s="5">
        <v>0</v>
      </c>
      <c r="C46802" s="7">
        <v>0</v>
      </c>
    </row>
    <row r="46803" spans="1:3" ht="15.75" customHeight="1" x14ac:dyDescent="0.3">
      <c r="A46803">
        <v>216631</v>
      </c>
      <c r="B46803" s="5">
        <v>0</v>
      </c>
      <c r="C46803" s="7">
        <v>0</v>
      </c>
    </row>
    <row r="46804" spans="1:3" ht="15.75" customHeight="1" x14ac:dyDescent="0.3">
      <c r="A46804">
        <v>77376</v>
      </c>
      <c r="B46804" s="5">
        <v>0</v>
      </c>
      <c r="C46804" s="7">
        <v>0</v>
      </c>
    </row>
    <row r="46805" spans="1:3" ht="15.75" customHeight="1" x14ac:dyDescent="0.3">
      <c r="A46805">
        <v>298010</v>
      </c>
      <c r="B46805" s="5">
        <v>0</v>
      </c>
      <c r="C46805" s="7">
        <v>0</v>
      </c>
    </row>
    <row r="46806" spans="1:3" ht="15.75" customHeight="1" x14ac:dyDescent="0.3">
      <c r="A46806">
        <v>463391</v>
      </c>
      <c r="B46806" s="5">
        <v>0</v>
      </c>
      <c r="C46806" s="7">
        <v>0</v>
      </c>
    </row>
    <row r="46807" spans="1:3" ht="15.75" customHeight="1" x14ac:dyDescent="0.3">
      <c r="A46807">
        <v>582525</v>
      </c>
      <c r="B46807" s="5">
        <v>0</v>
      </c>
      <c r="C46807" s="7">
        <v>0</v>
      </c>
    </row>
    <row r="46808" spans="1:3" ht="15.75" customHeight="1" x14ac:dyDescent="0.3">
      <c r="A46808">
        <v>113770</v>
      </c>
      <c r="B46808" s="5">
        <v>0</v>
      </c>
      <c r="C46808" s="7">
        <v>0</v>
      </c>
    </row>
    <row r="46809" spans="1:3" ht="15.75" customHeight="1" x14ac:dyDescent="0.3">
      <c r="A46809">
        <v>435363</v>
      </c>
      <c r="B46809" s="5">
        <v>0</v>
      </c>
      <c r="C46809" s="7">
        <v>0</v>
      </c>
    </row>
    <row r="46810" spans="1:3" ht="15.75" customHeight="1" x14ac:dyDescent="0.3">
      <c r="A46810">
        <v>537450</v>
      </c>
      <c r="B46810" s="5">
        <v>0</v>
      </c>
      <c r="C46810" s="7">
        <v>0</v>
      </c>
    </row>
    <row r="46811" spans="1:3" ht="15.75" customHeight="1" x14ac:dyDescent="0.3">
      <c r="A46811">
        <v>555873</v>
      </c>
      <c r="B46811" s="5">
        <v>0</v>
      </c>
      <c r="C46811" s="7">
        <v>0</v>
      </c>
    </row>
    <row r="46812" spans="1:3" ht="15.75" customHeight="1" x14ac:dyDescent="0.3">
      <c r="A46812">
        <v>674392</v>
      </c>
      <c r="B46812" s="5">
        <v>0</v>
      </c>
      <c r="C46812" s="7">
        <v>0</v>
      </c>
    </row>
    <row r="46813" spans="1:3" ht="15.75" customHeight="1" x14ac:dyDescent="0.3">
      <c r="A46813">
        <v>127023</v>
      </c>
      <c r="B46813" s="5">
        <v>0</v>
      </c>
      <c r="C46813" s="7">
        <v>0</v>
      </c>
    </row>
    <row r="46814" spans="1:3" ht="15.75" customHeight="1" x14ac:dyDescent="0.3">
      <c r="A46814">
        <v>642689</v>
      </c>
      <c r="B46814" s="5">
        <v>0</v>
      </c>
      <c r="C46814" s="7">
        <v>0</v>
      </c>
    </row>
    <row r="46815" spans="1:3" ht="15.75" customHeight="1" x14ac:dyDescent="0.3">
      <c r="A46815">
        <v>169056</v>
      </c>
      <c r="B46815" s="5">
        <v>0</v>
      </c>
      <c r="C46815" s="7">
        <v>0</v>
      </c>
    </row>
    <row r="46816" spans="1:3" ht="15.75" customHeight="1" x14ac:dyDescent="0.3">
      <c r="A46816">
        <v>499904</v>
      </c>
      <c r="B46816" s="5">
        <v>0</v>
      </c>
      <c r="C46816" s="7">
        <v>0</v>
      </c>
    </row>
    <row r="46817" spans="1:3" ht="15.75" customHeight="1" x14ac:dyDescent="0.3">
      <c r="A46817">
        <v>262746</v>
      </c>
      <c r="B46817" s="5">
        <v>0</v>
      </c>
      <c r="C46817" s="7">
        <v>0</v>
      </c>
    </row>
    <row r="46818" spans="1:3" ht="15.75" customHeight="1" x14ac:dyDescent="0.3">
      <c r="A46818">
        <v>270131</v>
      </c>
      <c r="B46818" s="5">
        <v>0</v>
      </c>
      <c r="C46818" s="7">
        <v>0</v>
      </c>
    </row>
    <row r="46819" spans="1:3" ht="15.75" customHeight="1" x14ac:dyDescent="0.3">
      <c r="A46819">
        <v>205500</v>
      </c>
      <c r="B46819" s="5">
        <v>0</v>
      </c>
      <c r="C46819" s="7">
        <v>0</v>
      </c>
    </row>
    <row r="46820" spans="1:3" ht="15.75" customHeight="1" x14ac:dyDescent="0.3">
      <c r="A46820">
        <v>70820</v>
      </c>
      <c r="B46820" s="5">
        <v>0</v>
      </c>
      <c r="C46820" s="7">
        <v>0</v>
      </c>
    </row>
    <row r="46821" spans="1:3" ht="15.75" customHeight="1" x14ac:dyDescent="0.3">
      <c r="A46821">
        <v>234857</v>
      </c>
      <c r="B46821" s="5">
        <v>0</v>
      </c>
      <c r="C46821" s="7">
        <v>0</v>
      </c>
    </row>
    <row r="46822" spans="1:3" ht="15.75" customHeight="1" x14ac:dyDescent="0.3">
      <c r="A46822">
        <v>175385</v>
      </c>
      <c r="B46822" s="5">
        <v>0</v>
      </c>
      <c r="C46822" s="7">
        <v>0</v>
      </c>
    </row>
    <row r="46823" spans="1:3" ht="15.75" customHeight="1" x14ac:dyDescent="0.3">
      <c r="A46823">
        <v>626640</v>
      </c>
      <c r="B46823" s="5">
        <v>0</v>
      </c>
      <c r="C46823" s="7">
        <v>0</v>
      </c>
    </row>
    <row r="46824" spans="1:3" ht="15.75" customHeight="1" x14ac:dyDescent="0.3">
      <c r="A46824">
        <v>130117</v>
      </c>
      <c r="B46824" s="5">
        <v>0</v>
      </c>
      <c r="C46824" s="7">
        <v>0</v>
      </c>
    </row>
    <row r="46825" spans="1:3" ht="15.75" customHeight="1" x14ac:dyDescent="0.3">
      <c r="A46825">
        <v>355078</v>
      </c>
      <c r="B46825" s="5">
        <v>0</v>
      </c>
      <c r="C46825" s="7">
        <v>0</v>
      </c>
    </row>
    <row r="46826" spans="1:3" ht="15.75" customHeight="1" x14ac:dyDescent="0.3">
      <c r="A46826">
        <v>344476</v>
      </c>
      <c r="B46826" s="5">
        <v>0</v>
      </c>
      <c r="C46826" s="7">
        <v>0</v>
      </c>
    </row>
    <row r="46827" spans="1:3" ht="15.75" customHeight="1" x14ac:dyDescent="0.3">
      <c r="A46827">
        <v>584780</v>
      </c>
      <c r="B46827" s="5">
        <v>0</v>
      </c>
      <c r="C46827" s="7">
        <v>0</v>
      </c>
    </row>
    <row r="46828" spans="1:3" ht="15.75" customHeight="1" x14ac:dyDescent="0.3">
      <c r="A46828">
        <v>695828</v>
      </c>
      <c r="B46828" s="5">
        <v>0</v>
      </c>
      <c r="C46828" s="7">
        <v>0</v>
      </c>
    </row>
    <row r="46829" spans="1:3" ht="15.75" customHeight="1" x14ac:dyDescent="0.3">
      <c r="A46829">
        <v>440858</v>
      </c>
      <c r="B46829" s="5">
        <v>0</v>
      </c>
      <c r="C46829" s="7">
        <v>0</v>
      </c>
    </row>
    <row r="46830" spans="1:3" ht="15.75" customHeight="1" x14ac:dyDescent="0.3">
      <c r="A46830">
        <v>436806</v>
      </c>
      <c r="B46830" s="5">
        <v>0</v>
      </c>
      <c r="C46830" s="7">
        <v>0</v>
      </c>
    </row>
    <row r="46831" spans="1:3" ht="15.75" customHeight="1" x14ac:dyDescent="0.3">
      <c r="A46831">
        <v>114590</v>
      </c>
      <c r="B46831" s="5">
        <v>0</v>
      </c>
      <c r="C46831" s="7">
        <v>0</v>
      </c>
    </row>
    <row r="46832" spans="1:3" ht="15.75" customHeight="1" x14ac:dyDescent="0.3">
      <c r="A46832">
        <v>347166</v>
      </c>
      <c r="B46832" s="5">
        <v>0</v>
      </c>
      <c r="C46832" s="7">
        <v>0</v>
      </c>
    </row>
    <row r="46833" spans="1:3" ht="15.75" customHeight="1" x14ac:dyDescent="0.3">
      <c r="A46833">
        <v>370829</v>
      </c>
      <c r="B46833" s="5">
        <v>0</v>
      </c>
      <c r="C46833" s="7">
        <v>0</v>
      </c>
    </row>
    <row r="46834" spans="1:3" ht="15.75" customHeight="1" x14ac:dyDescent="0.3">
      <c r="A46834">
        <v>407514</v>
      </c>
      <c r="B46834" s="5">
        <v>0</v>
      </c>
      <c r="C46834" s="7">
        <v>0</v>
      </c>
    </row>
    <row r="46835" spans="1:3" ht="15.75" customHeight="1" x14ac:dyDescent="0.3">
      <c r="A46835">
        <v>147644</v>
      </c>
      <c r="B46835" s="5">
        <v>0</v>
      </c>
      <c r="C46835" s="7">
        <v>0</v>
      </c>
    </row>
    <row r="46836" spans="1:3" ht="15.75" customHeight="1" x14ac:dyDescent="0.3">
      <c r="A46836">
        <v>360338</v>
      </c>
      <c r="B46836" s="5">
        <v>3213</v>
      </c>
      <c r="C46836" s="7">
        <v>3073.9703411283149</v>
      </c>
    </row>
    <row r="46837" spans="1:3" ht="15.75" customHeight="1" x14ac:dyDescent="0.3">
      <c r="A46837">
        <v>356578</v>
      </c>
      <c r="B46837" s="5">
        <v>0</v>
      </c>
      <c r="C46837" s="7">
        <v>0</v>
      </c>
    </row>
    <row r="46838" spans="1:3" ht="15.75" customHeight="1" x14ac:dyDescent="0.3">
      <c r="A46838">
        <v>628382</v>
      </c>
      <c r="B46838" s="5">
        <v>0</v>
      </c>
      <c r="C46838" s="7">
        <v>0</v>
      </c>
    </row>
    <row r="46839" spans="1:3" ht="15.75" customHeight="1" x14ac:dyDescent="0.3">
      <c r="A46839">
        <v>288057</v>
      </c>
      <c r="B46839" s="5">
        <v>0</v>
      </c>
      <c r="C46839" s="7">
        <v>0</v>
      </c>
    </row>
    <row r="46840" spans="1:3" ht="15.75" customHeight="1" x14ac:dyDescent="0.3">
      <c r="A46840">
        <v>226551</v>
      </c>
      <c r="B46840" s="5">
        <v>0</v>
      </c>
      <c r="C46840" s="7">
        <v>0</v>
      </c>
    </row>
    <row r="46841" spans="1:3" ht="15.75" customHeight="1" x14ac:dyDescent="0.3">
      <c r="A46841">
        <v>376133</v>
      </c>
      <c r="B46841" s="5">
        <v>0</v>
      </c>
      <c r="C46841" s="7">
        <v>0</v>
      </c>
    </row>
    <row r="46842" spans="1:3" ht="15.75" customHeight="1" x14ac:dyDescent="0.3">
      <c r="A46842">
        <v>444364</v>
      </c>
      <c r="B46842" s="5">
        <v>0</v>
      </c>
      <c r="C46842" s="7">
        <v>0</v>
      </c>
    </row>
    <row r="46843" spans="1:3" ht="15.75" customHeight="1" x14ac:dyDescent="0.3">
      <c r="A46843">
        <v>535631</v>
      </c>
      <c r="B46843" s="5">
        <v>0</v>
      </c>
      <c r="C46843" s="7">
        <v>0</v>
      </c>
    </row>
    <row r="46844" spans="1:3" ht="15.75" customHeight="1" x14ac:dyDescent="0.3">
      <c r="A46844">
        <v>231889</v>
      </c>
      <c r="B46844" s="5">
        <v>0</v>
      </c>
      <c r="C46844" s="7">
        <v>0</v>
      </c>
    </row>
    <row r="46845" spans="1:3" ht="15.75" customHeight="1" x14ac:dyDescent="0.3">
      <c r="A46845">
        <v>403140</v>
      </c>
      <c r="B46845" s="5">
        <v>0</v>
      </c>
      <c r="C46845" s="7">
        <v>0</v>
      </c>
    </row>
    <row r="46846" spans="1:3" ht="15.75" customHeight="1" x14ac:dyDescent="0.3">
      <c r="A46846">
        <v>526659</v>
      </c>
      <c r="B46846" s="5">
        <v>0</v>
      </c>
      <c r="C46846" s="7">
        <v>0</v>
      </c>
    </row>
    <row r="46847" spans="1:3" ht="15.75" customHeight="1" x14ac:dyDescent="0.3">
      <c r="A46847">
        <v>654196</v>
      </c>
      <c r="B46847" s="5">
        <v>0</v>
      </c>
      <c r="C46847" s="7">
        <v>0</v>
      </c>
    </row>
    <row r="46848" spans="1:3" ht="15.75" customHeight="1" x14ac:dyDescent="0.3">
      <c r="A46848">
        <v>69536</v>
      </c>
      <c r="B46848" s="5">
        <v>0</v>
      </c>
      <c r="C46848" s="7">
        <v>0</v>
      </c>
    </row>
    <row r="46849" spans="1:3" ht="15.75" customHeight="1" x14ac:dyDescent="0.3">
      <c r="A46849">
        <v>675694</v>
      </c>
      <c r="B46849" s="5">
        <v>0</v>
      </c>
      <c r="C46849" s="7">
        <v>0</v>
      </c>
    </row>
    <row r="46850" spans="1:3" ht="15.75" customHeight="1" x14ac:dyDescent="0.3">
      <c r="A46850">
        <v>136911</v>
      </c>
      <c r="B46850" s="5">
        <v>0</v>
      </c>
      <c r="C46850" s="7">
        <v>0</v>
      </c>
    </row>
    <row r="46851" spans="1:3" ht="15.75" customHeight="1" x14ac:dyDescent="0.3">
      <c r="A46851">
        <v>67245</v>
      </c>
      <c r="B46851" s="5">
        <v>0</v>
      </c>
      <c r="C46851" s="7">
        <v>0</v>
      </c>
    </row>
    <row r="46852" spans="1:3" ht="15.75" customHeight="1" x14ac:dyDescent="0.3">
      <c r="A46852">
        <v>130591</v>
      </c>
      <c r="B46852" s="5">
        <v>0</v>
      </c>
      <c r="C46852" s="7">
        <v>0</v>
      </c>
    </row>
    <row r="46853" spans="1:3" ht="15.75" customHeight="1" x14ac:dyDescent="0.3">
      <c r="A46853">
        <v>587987</v>
      </c>
      <c r="B46853" s="5">
        <v>0</v>
      </c>
      <c r="C46853" s="7">
        <v>0</v>
      </c>
    </row>
    <row r="46854" spans="1:3" ht="15.75" customHeight="1" x14ac:dyDescent="0.3">
      <c r="A46854">
        <v>182</v>
      </c>
      <c r="B46854" s="5">
        <v>0</v>
      </c>
      <c r="C46854" s="7">
        <v>0</v>
      </c>
    </row>
    <row r="46855" spans="1:3" ht="15.75" customHeight="1" x14ac:dyDescent="0.3">
      <c r="A46855">
        <v>365128</v>
      </c>
      <c r="B46855" s="5">
        <v>0</v>
      </c>
      <c r="C46855" s="7">
        <v>0</v>
      </c>
    </row>
    <row r="46856" spans="1:3" ht="15.75" customHeight="1" x14ac:dyDescent="0.3">
      <c r="A46856">
        <v>96795</v>
      </c>
      <c r="B46856" s="5">
        <v>2136</v>
      </c>
      <c r="C46856" s="7">
        <v>1930.7465729146841</v>
      </c>
    </row>
    <row r="46857" spans="1:3" ht="15.75" customHeight="1" x14ac:dyDescent="0.3">
      <c r="A46857">
        <v>192867</v>
      </c>
      <c r="B46857" s="5">
        <v>11055</v>
      </c>
      <c r="C46857" s="7">
        <v>11175.82709519631</v>
      </c>
    </row>
    <row r="46858" spans="1:3" ht="15.75" customHeight="1" x14ac:dyDescent="0.3">
      <c r="A46858">
        <v>471105</v>
      </c>
      <c r="B46858" s="5">
        <v>0</v>
      </c>
      <c r="C46858" s="7">
        <v>0</v>
      </c>
    </row>
    <row r="46859" spans="1:3" ht="15.75" customHeight="1" x14ac:dyDescent="0.3">
      <c r="A46859">
        <v>123412</v>
      </c>
      <c r="B46859" s="5">
        <v>0</v>
      </c>
      <c r="C46859" s="7">
        <v>0</v>
      </c>
    </row>
    <row r="46860" spans="1:3" ht="15.75" customHeight="1" x14ac:dyDescent="0.3">
      <c r="A46860">
        <v>263456</v>
      </c>
      <c r="B46860" s="5">
        <v>0</v>
      </c>
      <c r="C46860" s="7">
        <v>0</v>
      </c>
    </row>
    <row r="46861" spans="1:3" ht="15.75" customHeight="1" x14ac:dyDescent="0.3">
      <c r="A46861">
        <v>430233</v>
      </c>
      <c r="B46861" s="5">
        <v>0</v>
      </c>
      <c r="C46861" s="7">
        <v>0</v>
      </c>
    </row>
    <row r="46862" spans="1:3" ht="15.75" customHeight="1" x14ac:dyDescent="0.3">
      <c r="A46862">
        <v>171439</v>
      </c>
      <c r="B46862" s="5">
        <v>0</v>
      </c>
      <c r="C46862" s="7">
        <v>0</v>
      </c>
    </row>
    <row r="46863" spans="1:3" ht="15.75" customHeight="1" x14ac:dyDescent="0.3">
      <c r="A46863">
        <v>400380</v>
      </c>
      <c r="B46863" s="5">
        <v>0</v>
      </c>
      <c r="C46863" s="7">
        <v>0</v>
      </c>
    </row>
    <row r="46864" spans="1:3" ht="15.75" customHeight="1" x14ac:dyDescent="0.3">
      <c r="A46864">
        <v>131284</v>
      </c>
      <c r="B46864" s="5">
        <v>0</v>
      </c>
      <c r="C46864" s="7">
        <v>0</v>
      </c>
    </row>
    <row r="46865" spans="1:3" ht="15.75" customHeight="1" x14ac:dyDescent="0.3">
      <c r="A46865">
        <v>461009</v>
      </c>
      <c r="B46865" s="5">
        <v>0</v>
      </c>
      <c r="C46865" s="7">
        <v>0</v>
      </c>
    </row>
    <row r="46866" spans="1:3" ht="15.75" customHeight="1" x14ac:dyDescent="0.3">
      <c r="A46866">
        <v>693228</v>
      </c>
      <c r="B46866" s="5">
        <v>0</v>
      </c>
      <c r="C46866" s="7">
        <v>0</v>
      </c>
    </row>
    <row r="46867" spans="1:3" ht="15.75" customHeight="1" x14ac:dyDescent="0.3">
      <c r="A46867">
        <v>421962</v>
      </c>
      <c r="B46867" s="5">
        <v>0</v>
      </c>
      <c r="C46867" s="7">
        <v>0</v>
      </c>
    </row>
    <row r="46868" spans="1:3" ht="15.75" customHeight="1" x14ac:dyDescent="0.3">
      <c r="A46868">
        <v>432793</v>
      </c>
      <c r="B46868" s="5">
        <v>0</v>
      </c>
      <c r="C46868" s="7">
        <v>0</v>
      </c>
    </row>
    <row r="46869" spans="1:3" ht="15.75" customHeight="1" x14ac:dyDescent="0.3">
      <c r="A46869">
        <v>108230</v>
      </c>
      <c r="B46869" s="5">
        <v>0</v>
      </c>
      <c r="C46869" s="7">
        <v>0</v>
      </c>
    </row>
    <row r="46870" spans="1:3" ht="15.75" customHeight="1" x14ac:dyDescent="0.3">
      <c r="A46870">
        <v>165030</v>
      </c>
      <c r="B46870" s="5">
        <v>0</v>
      </c>
      <c r="C46870" s="7">
        <v>0</v>
      </c>
    </row>
    <row r="46871" spans="1:3" ht="15.75" customHeight="1" x14ac:dyDescent="0.3">
      <c r="A46871">
        <v>566208</v>
      </c>
      <c r="B46871" s="5">
        <v>0</v>
      </c>
      <c r="C46871" s="7">
        <v>0</v>
      </c>
    </row>
    <row r="46872" spans="1:3" ht="15.75" customHeight="1" x14ac:dyDescent="0.3">
      <c r="A46872">
        <v>479970</v>
      </c>
      <c r="B46872" s="5">
        <v>0</v>
      </c>
      <c r="C46872" s="7">
        <v>0</v>
      </c>
    </row>
    <row r="46873" spans="1:3" ht="15.75" customHeight="1" x14ac:dyDescent="0.3">
      <c r="A46873">
        <v>491019</v>
      </c>
      <c r="B46873" s="5">
        <v>0</v>
      </c>
      <c r="C46873" s="7">
        <v>0</v>
      </c>
    </row>
    <row r="46874" spans="1:3" ht="15.75" customHeight="1" x14ac:dyDescent="0.3">
      <c r="A46874">
        <v>102958</v>
      </c>
      <c r="B46874" s="5">
        <v>0</v>
      </c>
      <c r="C46874" s="7">
        <v>0</v>
      </c>
    </row>
    <row r="46875" spans="1:3" ht="15.75" customHeight="1" x14ac:dyDescent="0.3">
      <c r="A46875">
        <v>559213</v>
      </c>
      <c r="B46875" s="5">
        <v>0</v>
      </c>
      <c r="C46875" s="7">
        <v>0</v>
      </c>
    </row>
    <row r="46876" spans="1:3" ht="15.75" customHeight="1" x14ac:dyDescent="0.3">
      <c r="A46876">
        <v>654376</v>
      </c>
      <c r="B46876" s="5">
        <v>0</v>
      </c>
      <c r="C46876" s="7">
        <v>0</v>
      </c>
    </row>
    <row r="46877" spans="1:3" ht="15.75" customHeight="1" x14ac:dyDescent="0.3">
      <c r="A46877">
        <v>46863</v>
      </c>
      <c r="B46877" s="5">
        <v>0</v>
      </c>
      <c r="C46877" s="7">
        <v>0</v>
      </c>
    </row>
    <row r="46878" spans="1:3" ht="15.75" customHeight="1" x14ac:dyDescent="0.3">
      <c r="A46878">
        <v>428007</v>
      </c>
      <c r="B46878" s="5">
        <v>0</v>
      </c>
      <c r="C46878" s="7">
        <v>0</v>
      </c>
    </row>
    <row r="46879" spans="1:3" ht="15.75" customHeight="1" x14ac:dyDescent="0.3">
      <c r="A46879">
        <v>622179</v>
      </c>
      <c r="B46879" s="5">
        <v>0</v>
      </c>
      <c r="C46879" s="7">
        <v>0</v>
      </c>
    </row>
    <row r="46880" spans="1:3" ht="15.75" customHeight="1" x14ac:dyDescent="0.3">
      <c r="A46880">
        <v>309702</v>
      </c>
      <c r="B46880" s="5">
        <v>0</v>
      </c>
      <c r="C46880" s="7">
        <v>0</v>
      </c>
    </row>
    <row r="46881" spans="1:3" ht="15.75" customHeight="1" x14ac:dyDescent="0.3">
      <c r="A46881">
        <v>496881</v>
      </c>
      <c r="B46881" s="5">
        <v>0</v>
      </c>
      <c r="C46881" s="7">
        <v>0</v>
      </c>
    </row>
    <row r="46882" spans="1:3" ht="15.75" customHeight="1" x14ac:dyDescent="0.3">
      <c r="A46882">
        <v>526272</v>
      </c>
      <c r="B46882" s="5">
        <v>0</v>
      </c>
      <c r="C46882" s="7">
        <v>0</v>
      </c>
    </row>
    <row r="46883" spans="1:3" ht="15.75" customHeight="1" x14ac:dyDescent="0.3">
      <c r="A46883">
        <v>432646</v>
      </c>
      <c r="B46883" s="5">
        <v>0</v>
      </c>
      <c r="C46883" s="7">
        <v>0</v>
      </c>
    </row>
    <row r="46884" spans="1:3" ht="15.75" customHeight="1" x14ac:dyDescent="0.3">
      <c r="A46884">
        <v>316886</v>
      </c>
      <c r="B46884" s="5">
        <v>0</v>
      </c>
      <c r="C46884" s="7">
        <v>0</v>
      </c>
    </row>
    <row r="46885" spans="1:3" ht="15.75" customHeight="1" x14ac:dyDescent="0.3">
      <c r="A46885">
        <v>14766</v>
      </c>
      <c r="B46885" s="5">
        <v>0</v>
      </c>
      <c r="C46885" s="7">
        <v>0</v>
      </c>
    </row>
    <row r="46886" spans="1:3" ht="15.75" customHeight="1" x14ac:dyDescent="0.3">
      <c r="A46886">
        <v>378435</v>
      </c>
      <c r="B46886" s="5">
        <v>0</v>
      </c>
      <c r="C46886" s="7">
        <v>0</v>
      </c>
    </row>
    <row r="46887" spans="1:3" ht="15.75" customHeight="1" x14ac:dyDescent="0.3">
      <c r="A46887">
        <v>660736</v>
      </c>
      <c r="B46887" s="5">
        <v>0</v>
      </c>
      <c r="C46887" s="7">
        <v>0</v>
      </c>
    </row>
    <row r="46888" spans="1:3" ht="15.75" customHeight="1" x14ac:dyDescent="0.3">
      <c r="A46888">
        <v>321776</v>
      </c>
      <c r="B46888" s="5">
        <v>0</v>
      </c>
      <c r="C46888" s="7">
        <v>0</v>
      </c>
    </row>
    <row r="46889" spans="1:3" ht="15.75" customHeight="1" x14ac:dyDescent="0.3">
      <c r="A46889">
        <v>372023</v>
      </c>
      <c r="B46889" s="5">
        <v>0</v>
      </c>
      <c r="C46889" s="7">
        <v>0</v>
      </c>
    </row>
    <row r="46890" spans="1:3" ht="15.75" customHeight="1" x14ac:dyDescent="0.3">
      <c r="A46890">
        <v>126067</v>
      </c>
      <c r="B46890" s="5">
        <v>0</v>
      </c>
      <c r="C46890" s="7">
        <v>0</v>
      </c>
    </row>
    <row r="46891" spans="1:3" ht="15.75" customHeight="1" x14ac:dyDescent="0.3">
      <c r="A46891">
        <v>84382</v>
      </c>
      <c r="B46891" s="5">
        <v>0</v>
      </c>
      <c r="C46891" s="7">
        <v>0</v>
      </c>
    </row>
    <row r="46892" spans="1:3" ht="15.75" customHeight="1" x14ac:dyDescent="0.3">
      <c r="A46892">
        <v>101904</v>
      </c>
      <c r="B46892" s="5">
        <v>0</v>
      </c>
      <c r="C46892" s="7">
        <v>0</v>
      </c>
    </row>
    <row r="46893" spans="1:3" ht="15.75" customHeight="1" x14ac:dyDescent="0.3">
      <c r="A46893">
        <v>23873</v>
      </c>
      <c r="B46893" s="5">
        <v>0</v>
      </c>
      <c r="C46893" s="7">
        <v>0</v>
      </c>
    </row>
    <row r="46894" spans="1:3" ht="15.75" customHeight="1" x14ac:dyDescent="0.3">
      <c r="A46894">
        <v>151000</v>
      </c>
      <c r="B46894" s="5">
        <v>0</v>
      </c>
      <c r="C46894" s="7">
        <v>0</v>
      </c>
    </row>
    <row r="46895" spans="1:3" ht="15.75" customHeight="1" x14ac:dyDescent="0.3">
      <c r="A46895">
        <v>620469</v>
      </c>
      <c r="B46895" s="5">
        <v>0</v>
      </c>
      <c r="C46895" s="7">
        <v>0</v>
      </c>
    </row>
    <row r="46896" spans="1:3" ht="15.75" customHeight="1" x14ac:dyDescent="0.3">
      <c r="A46896">
        <v>258576</v>
      </c>
      <c r="B46896" s="5">
        <v>0</v>
      </c>
      <c r="C46896" s="7">
        <v>0</v>
      </c>
    </row>
    <row r="46897" spans="1:3" ht="15.75" customHeight="1" x14ac:dyDescent="0.3">
      <c r="A46897">
        <v>629368</v>
      </c>
      <c r="B46897" s="5">
        <v>0</v>
      </c>
      <c r="C46897" s="7">
        <v>0</v>
      </c>
    </row>
    <row r="46898" spans="1:3" ht="15.75" customHeight="1" x14ac:dyDescent="0.3">
      <c r="A46898">
        <v>273104</v>
      </c>
      <c r="B46898" s="5">
        <v>0</v>
      </c>
      <c r="C46898" s="7">
        <v>0</v>
      </c>
    </row>
    <row r="46899" spans="1:3" ht="15.75" customHeight="1" x14ac:dyDescent="0.3">
      <c r="A46899">
        <v>660471</v>
      </c>
      <c r="B46899" s="5">
        <v>0</v>
      </c>
      <c r="C46899" s="7">
        <v>0</v>
      </c>
    </row>
    <row r="46900" spans="1:3" ht="15.75" customHeight="1" x14ac:dyDescent="0.3">
      <c r="A46900">
        <v>61196</v>
      </c>
      <c r="B46900" s="5">
        <v>0</v>
      </c>
      <c r="C46900" s="7">
        <v>0</v>
      </c>
    </row>
    <row r="46901" spans="1:3" ht="15.75" customHeight="1" x14ac:dyDescent="0.3">
      <c r="A46901">
        <v>466187</v>
      </c>
      <c r="B46901" s="5">
        <v>0</v>
      </c>
      <c r="C46901" s="7">
        <v>0</v>
      </c>
    </row>
    <row r="46902" spans="1:3" ht="15.75" customHeight="1" x14ac:dyDescent="0.3">
      <c r="A46902">
        <v>606097</v>
      </c>
      <c r="B46902" s="5">
        <v>0</v>
      </c>
      <c r="C46902" s="7">
        <v>0</v>
      </c>
    </row>
    <row r="46903" spans="1:3" ht="15.75" customHeight="1" x14ac:dyDescent="0.3">
      <c r="A46903">
        <v>573641</v>
      </c>
      <c r="B46903" s="5">
        <v>0</v>
      </c>
      <c r="C46903" s="7">
        <v>0</v>
      </c>
    </row>
    <row r="46904" spans="1:3" ht="15.75" customHeight="1" x14ac:dyDescent="0.3">
      <c r="A46904">
        <v>290881</v>
      </c>
      <c r="B46904" s="5">
        <v>0</v>
      </c>
      <c r="C46904" s="7">
        <v>0</v>
      </c>
    </row>
    <row r="46905" spans="1:3" ht="15.75" customHeight="1" x14ac:dyDescent="0.3">
      <c r="A46905">
        <v>613577</v>
      </c>
      <c r="B46905" s="5">
        <v>0</v>
      </c>
      <c r="C46905" s="7">
        <v>0</v>
      </c>
    </row>
    <row r="46906" spans="1:3" ht="15.75" customHeight="1" x14ac:dyDescent="0.3">
      <c r="A46906">
        <v>200751</v>
      </c>
      <c r="B46906" s="5">
        <v>0</v>
      </c>
      <c r="C46906" s="7">
        <v>0</v>
      </c>
    </row>
    <row r="46907" spans="1:3" ht="15.75" customHeight="1" x14ac:dyDescent="0.3">
      <c r="A46907">
        <v>605205</v>
      </c>
      <c r="B46907" s="5">
        <v>0</v>
      </c>
      <c r="C46907" s="7">
        <v>0</v>
      </c>
    </row>
    <row r="46908" spans="1:3" ht="15.75" customHeight="1" x14ac:dyDescent="0.3">
      <c r="A46908">
        <v>180236</v>
      </c>
      <c r="B46908" s="5">
        <v>0</v>
      </c>
      <c r="C46908" s="7">
        <v>0</v>
      </c>
    </row>
    <row r="46909" spans="1:3" ht="15.75" customHeight="1" x14ac:dyDescent="0.3">
      <c r="A46909">
        <v>383340</v>
      </c>
      <c r="B46909" s="5">
        <v>0</v>
      </c>
      <c r="C46909" s="7">
        <v>0</v>
      </c>
    </row>
    <row r="46910" spans="1:3" ht="15.75" customHeight="1" x14ac:dyDescent="0.3">
      <c r="A46910">
        <v>323862</v>
      </c>
      <c r="B46910" s="5">
        <v>0</v>
      </c>
      <c r="C46910" s="7">
        <v>0</v>
      </c>
    </row>
    <row r="46911" spans="1:3" ht="15.75" customHeight="1" x14ac:dyDescent="0.3">
      <c r="A46911">
        <v>262715</v>
      </c>
      <c r="B46911" s="5">
        <v>0</v>
      </c>
      <c r="C46911" s="7">
        <v>0</v>
      </c>
    </row>
    <row r="46912" spans="1:3" ht="15.75" customHeight="1" x14ac:dyDescent="0.3">
      <c r="A46912">
        <v>599958</v>
      </c>
      <c r="B46912" s="5">
        <v>0</v>
      </c>
      <c r="C46912" s="7">
        <v>0</v>
      </c>
    </row>
    <row r="46913" spans="1:3" ht="15.75" customHeight="1" x14ac:dyDescent="0.3">
      <c r="A46913">
        <v>702798</v>
      </c>
      <c r="B46913" s="5">
        <v>0</v>
      </c>
      <c r="C46913" s="7">
        <v>0</v>
      </c>
    </row>
    <row r="46914" spans="1:3" ht="15.75" customHeight="1" x14ac:dyDescent="0.3">
      <c r="A46914">
        <v>574875</v>
      </c>
      <c r="B46914" s="5">
        <v>0</v>
      </c>
      <c r="C46914" s="7">
        <v>0</v>
      </c>
    </row>
    <row r="46915" spans="1:3" ht="15.75" customHeight="1" x14ac:dyDescent="0.3">
      <c r="A46915">
        <v>311702</v>
      </c>
      <c r="B46915" s="5">
        <v>4180</v>
      </c>
      <c r="C46915" s="7">
        <v>4713.2192744731019</v>
      </c>
    </row>
    <row r="46916" spans="1:3" ht="15.75" customHeight="1" x14ac:dyDescent="0.3">
      <c r="A46916">
        <v>14908</v>
      </c>
      <c r="B46916" s="5">
        <v>0</v>
      </c>
      <c r="C46916" s="7">
        <v>0</v>
      </c>
    </row>
    <row r="46917" spans="1:3" ht="15.75" customHeight="1" x14ac:dyDescent="0.3">
      <c r="A46917">
        <v>392430</v>
      </c>
      <c r="B46917" s="5">
        <v>0</v>
      </c>
      <c r="C46917" s="7">
        <v>0</v>
      </c>
    </row>
    <row r="46918" spans="1:3" ht="15.75" customHeight="1" x14ac:dyDescent="0.3">
      <c r="A46918">
        <v>561309</v>
      </c>
      <c r="B46918" s="5">
        <v>0</v>
      </c>
      <c r="C46918" s="7">
        <v>0</v>
      </c>
    </row>
    <row r="46919" spans="1:3" ht="15.75" customHeight="1" x14ac:dyDescent="0.3">
      <c r="A46919">
        <v>47217</v>
      </c>
      <c r="B46919" s="5">
        <v>0</v>
      </c>
      <c r="C46919" s="7">
        <v>0</v>
      </c>
    </row>
    <row r="46920" spans="1:3" ht="15.75" customHeight="1" x14ac:dyDescent="0.3">
      <c r="A46920">
        <v>1035</v>
      </c>
      <c r="B46920" s="5">
        <v>0</v>
      </c>
      <c r="C46920" s="7">
        <v>0</v>
      </c>
    </row>
    <row r="46921" spans="1:3" ht="15.75" customHeight="1" x14ac:dyDescent="0.3">
      <c r="A46921">
        <v>232093</v>
      </c>
      <c r="B46921" s="5">
        <v>0</v>
      </c>
      <c r="C46921" s="7">
        <v>0</v>
      </c>
    </row>
    <row r="46922" spans="1:3" ht="15.75" customHeight="1" x14ac:dyDescent="0.3">
      <c r="A46922">
        <v>276217</v>
      </c>
      <c r="B46922" s="5">
        <v>0</v>
      </c>
      <c r="C46922" s="7">
        <v>0</v>
      </c>
    </row>
    <row r="46923" spans="1:3" ht="15.75" customHeight="1" x14ac:dyDescent="0.3">
      <c r="A46923">
        <v>483070</v>
      </c>
      <c r="B46923" s="5">
        <v>0</v>
      </c>
      <c r="C46923" s="7">
        <v>0</v>
      </c>
    </row>
    <row r="46924" spans="1:3" ht="15.75" customHeight="1" x14ac:dyDescent="0.3">
      <c r="A46924">
        <v>679137</v>
      </c>
      <c r="B46924" s="5">
        <v>0</v>
      </c>
      <c r="C46924" s="7">
        <v>0</v>
      </c>
    </row>
    <row r="46925" spans="1:3" ht="15.75" customHeight="1" x14ac:dyDescent="0.3">
      <c r="A46925">
        <v>523727</v>
      </c>
      <c r="B46925" s="5">
        <v>0</v>
      </c>
      <c r="C46925" s="7">
        <v>0</v>
      </c>
    </row>
    <row r="46926" spans="1:3" ht="15.75" customHeight="1" x14ac:dyDescent="0.3">
      <c r="A46926">
        <v>598094</v>
      </c>
      <c r="B46926" s="5">
        <v>0</v>
      </c>
      <c r="C46926" s="7">
        <v>0</v>
      </c>
    </row>
    <row r="46927" spans="1:3" ht="15.75" customHeight="1" x14ac:dyDescent="0.3">
      <c r="A46927">
        <v>398379</v>
      </c>
      <c r="B46927" s="5">
        <v>0</v>
      </c>
      <c r="C46927" s="7">
        <v>0</v>
      </c>
    </row>
    <row r="46928" spans="1:3" ht="15.75" customHeight="1" x14ac:dyDescent="0.3">
      <c r="A46928">
        <v>45359</v>
      </c>
      <c r="B46928" s="5">
        <v>0</v>
      </c>
      <c r="C46928" s="7">
        <v>0</v>
      </c>
    </row>
    <row r="46929" spans="1:3" ht="15.75" customHeight="1" x14ac:dyDescent="0.3">
      <c r="A46929">
        <v>208623</v>
      </c>
      <c r="B46929" s="5">
        <v>0</v>
      </c>
      <c r="C46929" s="7">
        <v>0</v>
      </c>
    </row>
    <row r="46930" spans="1:3" ht="15.75" customHeight="1" x14ac:dyDescent="0.3">
      <c r="A46930">
        <v>211363</v>
      </c>
      <c r="B46930" s="5">
        <v>0</v>
      </c>
      <c r="C46930" s="7">
        <v>0</v>
      </c>
    </row>
    <row r="46931" spans="1:3" ht="15.75" customHeight="1" x14ac:dyDescent="0.3">
      <c r="A46931">
        <v>475088</v>
      </c>
      <c r="B46931" s="5">
        <v>0</v>
      </c>
      <c r="C46931" s="7">
        <v>0</v>
      </c>
    </row>
    <row r="46932" spans="1:3" ht="15.75" customHeight="1" x14ac:dyDescent="0.3">
      <c r="A46932">
        <v>135610</v>
      </c>
      <c r="B46932" s="5">
        <v>0</v>
      </c>
      <c r="C46932" s="7">
        <v>0</v>
      </c>
    </row>
    <row r="46933" spans="1:3" ht="15.75" customHeight="1" x14ac:dyDescent="0.3">
      <c r="A46933">
        <v>559801</v>
      </c>
      <c r="B46933" s="5">
        <v>0</v>
      </c>
      <c r="C46933" s="7">
        <v>0</v>
      </c>
    </row>
    <row r="46934" spans="1:3" ht="15.75" customHeight="1" x14ac:dyDescent="0.3">
      <c r="A46934">
        <v>707774</v>
      </c>
      <c r="B46934" s="5">
        <v>0</v>
      </c>
      <c r="C46934" s="7">
        <v>0</v>
      </c>
    </row>
    <row r="46935" spans="1:3" ht="15.75" customHeight="1" x14ac:dyDescent="0.3">
      <c r="A46935">
        <v>661907</v>
      </c>
      <c r="B46935" s="5">
        <v>0</v>
      </c>
      <c r="C46935" s="7">
        <v>0</v>
      </c>
    </row>
    <row r="46936" spans="1:3" ht="15.75" customHeight="1" x14ac:dyDescent="0.3">
      <c r="A46936">
        <v>135079</v>
      </c>
      <c r="B46936" s="5">
        <v>0</v>
      </c>
      <c r="C46936" s="7">
        <v>0</v>
      </c>
    </row>
    <row r="46937" spans="1:3" ht="15.75" customHeight="1" x14ac:dyDescent="0.3">
      <c r="A46937">
        <v>491093</v>
      </c>
      <c r="B46937" s="5">
        <v>0</v>
      </c>
      <c r="C46937" s="7">
        <v>0</v>
      </c>
    </row>
    <row r="46938" spans="1:3" ht="15.75" customHeight="1" x14ac:dyDescent="0.3">
      <c r="A46938">
        <v>454485</v>
      </c>
      <c r="B46938" s="5">
        <v>0</v>
      </c>
      <c r="C46938" s="7">
        <v>0</v>
      </c>
    </row>
    <row r="46939" spans="1:3" ht="15.75" customHeight="1" x14ac:dyDescent="0.3">
      <c r="A46939">
        <v>219076</v>
      </c>
      <c r="B46939" s="5">
        <v>0</v>
      </c>
      <c r="C46939" s="7">
        <v>0</v>
      </c>
    </row>
    <row r="46940" spans="1:3" ht="15.75" customHeight="1" x14ac:dyDescent="0.3">
      <c r="A46940">
        <v>251931</v>
      </c>
      <c r="B46940" s="5">
        <v>0</v>
      </c>
      <c r="C46940" s="7">
        <v>0</v>
      </c>
    </row>
    <row r="46941" spans="1:3" ht="15.75" customHeight="1" x14ac:dyDescent="0.3">
      <c r="A46941">
        <v>353416</v>
      </c>
      <c r="B46941" s="5">
        <v>0</v>
      </c>
      <c r="C46941" s="7">
        <v>0</v>
      </c>
    </row>
    <row r="46942" spans="1:3" ht="15.75" customHeight="1" x14ac:dyDescent="0.3">
      <c r="A46942">
        <v>410739</v>
      </c>
      <c r="B46942" s="5">
        <v>0</v>
      </c>
      <c r="C46942" s="7">
        <v>0</v>
      </c>
    </row>
    <row r="46943" spans="1:3" ht="15.75" customHeight="1" x14ac:dyDescent="0.3">
      <c r="A46943">
        <v>531967</v>
      </c>
      <c r="B46943" s="5">
        <v>0</v>
      </c>
      <c r="C46943" s="7">
        <v>0</v>
      </c>
    </row>
    <row r="46944" spans="1:3" ht="15.75" customHeight="1" x14ac:dyDescent="0.3">
      <c r="A46944">
        <v>109120</v>
      </c>
      <c r="B46944" s="5">
        <v>0</v>
      </c>
      <c r="C46944" s="7">
        <v>0</v>
      </c>
    </row>
    <row r="46945" spans="1:3" ht="15.75" customHeight="1" x14ac:dyDescent="0.3">
      <c r="A46945">
        <v>495678</v>
      </c>
      <c r="B46945" s="5">
        <v>0</v>
      </c>
      <c r="C46945" s="7">
        <v>0</v>
      </c>
    </row>
    <row r="46946" spans="1:3" ht="15.75" customHeight="1" x14ac:dyDescent="0.3">
      <c r="A46946">
        <v>251086</v>
      </c>
      <c r="B46946" s="5">
        <v>0</v>
      </c>
      <c r="C46946" s="7">
        <v>0</v>
      </c>
    </row>
    <row r="46947" spans="1:3" ht="15.75" customHeight="1" x14ac:dyDescent="0.3">
      <c r="A46947">
        <v>1725</v>
      </c>
      <c r="B46947" s="5">
        <v>0</v>
      </c>
      <c r="C46947" s="7">
        <v>0</v>
      </c>
    </row>
    <row r="46948" spans="1:3" ht="15.75" customHeight="1" x14ac:dyDescent="0.3">
      <c r="A46948">
        <v>291450</v>
      </c>
      <c r="B46948" s="5">
        <v>0</v>
      </c>
      <c r="C46948" s="7">
        <v>0</v>
      </c>
    </row>
    <row r="46949" spans="1:3" ht="15.75" customHeight="1" x14ac:dyDescent="0.3">
      <c r="A46949">
        <v>269912</v>
      </c>
      <c r="B46949" s="5">
        <v>0</v>
      </c>
      <c r="C46949" s="7">
        <v>0</v>
      </c>
    </row>
    <row r="46950" spans="1:3" ht="15.75" customHeight="1" x14ac:dyDescent="0.3">
      <c r="A46950">
        <v>30485</v>
      </c>
      <c r="B46950" s="5">
        <v>0</v>
      </c>
      <c r="C46950" s="7">
        <v>0</v>
      </c>
    </row>
    <row r="46951" spans="1:3" ht="15.75" customHeight="1" x14ac:dyDescent="0.3">
      <c r="A46951">
        <v>285493</v>
      </c>
      <c r="B46951" s="5">
        <v>0</v>
      </c>
      <c r="C46951" s="7">
        <v>0</v>
      </c>
    </row>
    <row r="46952" spans="1:3" ht="15.75" customHeight="1" x14ac:dyDescent="0.3">
      <c r="A46952">
        <v>324892</v>
      </c>
      <c r="B46952" s="5">
        <v>0</v>
      </c>
      <c r="C46952" s="7">
        <v>0</v>
      </c>
    </row>
    <row r="46953" spans="1:3" ht="15.75" customHeight="1" x14ac:dyDescent="0.3">
      <c r="A46953">
        <v>4372</v>
      </c>
      <c r="B46953" s="5">
        <v>0</v>
      </c>
      <c r="C46953" s="7">
        <v>0</v>
      </c>
    </row>
    <row r="46954" spans="1:3" ht="15.75" customHeight="1" x14ac:dyDescent="0.3">
      <c r="A46954">
        <v>75554</v>
      </c>
      <c r="B46954" s="5">
        <v>3501</v>
      </c>
      <c r="C46954" s="7">
        <v>2915.0187687056559</v>
      </c>
    </row>
    <row r="46955" spans="1:3" ht="15.75" customHeight="1" x14ac:dyDescent="0.3">
      <c r="A46955">
        <v>525704</v>
      </c>
      <c r="B46955" s="5">
        <v>0</v>
      </c>
      <c r="C46955" s="7">
        <v>0</v>
      </c>
    </row>
    <row r="46956" spans="1:3" ht="15.75" customHeight="1" x14ac:dyDescent="0.3">
      <c r="A46956">
        <v>603831</v>
      </c>
      <c r="B46956" s="5">
        <v>0</v>
      </c>
      <c r="C46956" s="7">
        <v>0</v>
      </c>
    </row>
    <row r="46957" spans="1:3" ht="15.75" customHeight="1" x14ac:dyDescent="0.3">
      <c r="A46957">
        <v>185685</v>
      </c>
      <c r="B46957" s="5">
        <v>0</v>
      </c>
      <c r="C46957" s="7">
        <v>0</v>
      </c>
    </row>
    <row r="46958" spans="1:3" ht="15.75" customHeight="1" x14ac:dyDescent="0.3">
      <c r="A46958">
        <v>115669</v>
      </c>
      <c r="B46958" s="5">
        <v>0</v>
      </c>
      <c r="C46958" s="7">
        <v>0</v>
      </c>
    </row>
    <row r="46959" spans="1:3" ht="15.75" customHeight="1" x14ac:dyDescent="0.3">
      <c r="A46959">
        <v>281780</v>
      </c>
      <c r="B46959" s="5">
        <v>0</v>
      </c>
      <c r="C46959" s="7">
        <v>0</v>
      </c>
    </row>
    <row r="46960" spans="1:3" ht="15.75" customHeight="1" x14ac:dyDescent="0.3">
      <c r="A46960">
        <v>542379</v>
      </c>
      <c r="B46960" s="5">
        <v>0</v>
      </c>
      <c r="C46960" s="7">
        <v>0</v>
      </c>
    </row>
    <row r="46961" spans="1:3" ht="15.75" customHeight="1" x14ac:dyDescent="0.3">
      <c r="A46961">
        <v>278348</v>
      </c>
      <c r="B46961" s="5">
        <v>0</v>
      </c>
      <c r="C46961" s="7">
        <v>0</v>
      </c>
    </row>
    <row r="46962" spans="1:3" ht="15.75" customHeight="1" x14ac:dyDescent="0.3">
      <c r="A46962">
        <v>275185</v>
      </c>
      <c r="B46962" s="5">
        <v>0</v>
      </c>
      <c r="C46962" s="7">
        <v>0</v>
      </c>
    </row>
    <row r="46963" spans="1:3" ht="15.75" customHeight="1" x14ac:dyDescent="0.3">
      <c r="A46963">
        <v>163994</v>
      </c>
      <c r="B46963" s="5">
        <v>0</v>
      </c>
      <c r="C46963" s="7">
        <v>0</v>
      </c>
    </row>
    <row r="46964" spans="1:3" ht="15.75" customHeight="1" x14ac:dyDescent="0.3">
      <c r="A46964">
        <v>443996</v>
      </c>
      <c r="B46964" s="5">
        <v>0</v>
      </c>
      <c r="C46964" s="7">
        <v>0</v>
      </c>
    </row>
    <row r="46965" spans="1:3" ht="15.75" customHeight="1" x14ac:dyDescent="0.3">
      <c r="A46965">
        <v>590972</v>
      </c>
      <c r="B46965" s="5">
        <v>0</v>
      </c>
      <c r="C46965" s="7">
        <v>0</v>
      </c>
    </row>
    <row r="46966" spans="1:3" ht="15.75" customHeight="1" x14ac:dyDescent="0.3">
      <c r="A46966">
        <v>23719</v>
      </c>
      <c r="B46966" s="5">
        <v>0</v>
      </c>
      <c r="C46966" s="7">
        <v>0</v>
      </c>
    </row>
    <row r="46967" spans="1:3" ht="15.75" customHeight="1" x14ac:dyDescent="0.3">
      <c r="A46967">
        <v>263115</v>
      </c>
      <c r="B46967" s="5">
        <v>0</v>
      </c>
      <c r="C46967" s="7">
        <v>0</v>
      </c>
    </row>
    <row r="46968" spans="1:3" ht="15.75" customHeight="1" x14ac:dyDescent="0.3">
      <c r="A46968">
        <v>459825</v>
      </c>
      <c r="B46968" s="5">
        <v>0</v>
      </c>
      <c r="C46968" s="7">
        <v>0</v>
      </c>
    </row>
    <row r="46969" spans="1:3" ht="15.75" customHeight="1" x14ac:dyDescent="0.3">
      <c r="A46969">
        <v>561274</v>
      </c>
      <c r="B46969" s="5">
        <v>0</v>
      </c>
      <c r="C46969" s="7">
        <v>0</v>
      </c>
    </row>
    <row r="46970" spans="1:3" ht="15.75" customHeight="1" x14ac:dyDescent="0.3">
      <c r="A46970">
        <v>419179</v>
      </c>
      <c r="B46970" s="5">
        <v>0</v>
      </c>
      <c r="C46970" s="7">
        <v>0</v>
      </c>
    </row>
    <row r="46971" spans="1:3" ht="15.75" customHeight="1" x14ac:dyDescent="0.3">
      <c r="A46971">
        <v>428534</v>
      </c>
      <c r="B46971" s="5">
        <v>0</v>
      </c>
      <c r="C46971" s="7">
        <v>0</v>
      </c>
    </row>
    <row r="46972" spans="1:3" ht="15.75" customHeight="1" x14ac:dyDescent="0.3">
      <c r="A46972">
        <v>168429</v>
      </c>
      <c r="B46972" s="5">
        <v>0</v>
      </c>
      <c r="C46972" s="7">
        <v>0</v>
      </c>
    </row>
    <row r="46973" spans="1:3" ht="15.75" customHeight="1" x14ac:dyDescent="0.3">
      <c r="A46973">
        <v>11930</v>
      </c>
      <c r="B46973" s="5">
        <v>0</v>
      </c>
      <c r="C46973" s="7">
        <v>0</v>
      </c>
    </row>
    <row r="46974" spans="1:3" ht="15.75" customHeight="1" x14ac:dyDescent="0.3">
      <c r="A46974">
        <v>444133</v>
      </c>
      <c r="B46974" s="5">
        <v>0</v>
      </c>
      <c r="C46974" s="7">
        <v>0</v>
      </c>
    </row>
    <row r="46975" spans="1:3" ht="15.75" customHeight="1" x14ac:dyDescent="0.3">
      <c r="A46975">
        <v>113453</v>
      </c>
      <c r="B46975" s="5">
        <v>0</v>
      </c>
      <c r="C46975" s="7">
        <v>0</v>
      </c>
    </row>
    <row r="46976" spans="1:3" ht="15.75" customHeight="1" x14ac:dyDescent="0.3">
      <c r="A46976">
        <v>484761</v>
      </c>
      <c r="B46976" s="5">
        <v>0</v>
      </c>
      <c r="C46976" s="7">
        <v>0</v>
      </c>
    </row>
    <row r="46977" spans="1:3" ht="15.75" customHeight="1" x14ac:dyDescent="0.3">
      <c r="A46977">
        <v>497669</v>
      </c>
      <c r="B46977" s="5">
        <v>0</v>
      </c>
      <c r="C46977" s="7">
        <v>0</v>
      </c>
    </row>
    <row r="46978" spans="1:3" ht="15.75" customHeight="1" x14ac:dyDescent="0.3">
      <c r="A46978">
        <v>254080</v>
      </c>
      <c r="B46978" s="5">
        <v>0</v>
      </c>
      <c r="C46978" s="7">
        <v>0</v>
      </c>
    </row>
    <row r="46979" spans="1:3" ht="15.75" customHeight="1" x14ac:dyDescent="0.3">
      <c r="A46979">
        <v>332704</v>
      </c>
      <c r="B46979" s="5">
        <v>0</v>
      </c>
      <c r="C46979" s="7">
        <v>0</v>
      </c>
    </row>
    <row r="46980" spans="1:3" ht="15.75" customHeight="1" x14ac:dyDescent="0.3">
      <c r="A46980">
        <v>1194</v>
      </c>
      <c r="B46980" s="5">
        <v>0</v>
      </c>
      <c r="C46980" s="7">
        <v>0</v>
      </c>
    </row>
    <row r="46981" spans="1:3" ht="15.75" customHeight="1" x14ac:dyDescent="0.3">
      <c r="A46981">
        <v>624214</v>
      </c>
      <c r="B46981" s="5">
        <v>0</v>
      </c>
      <c r="C46981" s="7">
        <v>0</v>
      </c>
    </row>
    <row r="46982" spans="1:3" ht="15.75" customHeight="1" x14ac:dyDescent="0.3">
      <c r="A46982">
        <v>337557</v>
      </c>
      <c r="B46982" s="5">
        <v>0</v>
      </c>
      <c r="C46982" s="7">
        <v>0</v>
      </c>
    </row>
    <row r="46983" spans="1:3" ht="15.75" customHeight="1" x14ac:dyDescent="0.3">
      <c r="A46983">
        <v>645539</v>
      </c>
      <c r="B46983" s="5">
        <v>0</v>
      </c>
      <c r="C46983" s="7">
        <v>0</v>
      </c>
    </row>
    <row r="46984" spans="1:3" ht="15.75" customHeight="1" x14ac:dyDescent="0.3">
      <c r="A46984">
        <v>3481</v>
      </c>
      <c r="B46984" s="5">
        <v>0</v>
      </c>
      <c r="C46984" s="7">
        <v>0</v>
      </c>
    </row>
    <row r="46985" spans="1:3" ht="15.75" customHeight="1" x14ac:dyDescent="0.3">
      <c r="A46985">
        <v>234175</v>
      </c>
      <c r="B46985" s="5">
        <v>0</v>
      </c>
      <c r="C46985" s="7">
        <v>0</v>
      </c>
    </row>
    <row r="46986" spans="1:3" ht="15.75" customHeight="1" x14ac:dyDescent="0.3">
      <c r="A46986">
        <v>675538</v>
      </c>
      <c r="B46986" s="5">
        <v>0</v>
      </c>
      <c r="C46986" s="7">
        <v>0</v>
      </c>
    </row>
    <row r="46987" spans="1:3" ht="15.75" customHeight="1" x14ac:dyDescent="0.3">
      <c r="A46987">
        <v>362096</v>
      </c>
      <c r="B46987" s="5">
        <v>0</v>
      </c>
      <c r="C46987" s="7">
        <v>0</v>
      </c>
    </row>
    <row r="46988" spans="1:3" ht="15.75" customHeight="1" x14ac:dyDescent="0.3">
      <c r="A46988">
        <v>622111</v>
      </c>
      <c r="B46988" s="5">
        <v>0</v>
      </c>
      <c r="C46988" s="7">
        <v>0</v>
      </c>
    </row>
    <row r="46989" spans="1:3" ht="15.75" customHeight="1" x14ac:dyDescent="0.3">
      <c r="A46989">
        <v>604855</v>
      </c>
      <c r="B46989" s="5">
        <v>0</v>
      </c>
      <c r="C46989" s="7">
        <v>0</v>
      </c>
    </row>
    <row r="46990" spans="1:3" ht="15.75" customHeight="1" x14ac:dyDescent="0.3">
      <c r="A46990">
        <v>54703</v>
      </c>
      <c r="B46990" s="5">
        <v>0</v>
      </c>
      <c r="C46990" s="7">
        <v>0</v>
      </c>
    </row>
    <row r="46991" spans="1:3" ht="15.75" customHeight="1" x14ac:dyDescent="0.3">
      <c r="A46991">
        <v>332690</v>
      </c>
      <c r="B46991" s="5">
        <v>0</v>
      </c>
      <c r="C46991" s="7">
        <v>0</v>
      </c>
    </row>
    <row r="46992" spans="1:3" ht="15.75" customHeight="1" x14ac:dyDescent="0.3">
      <c r="A46992">
        <v>355059</v>
      </c>
      <c r="B46992" s="5">
        <v>0</v>
      </c>
      <c r="C46992" s="7">
        <v>0</v>
      </c>
    </row>
    <row r="46993" spans="1:3" ht="15.75" customHeight="1" x14ac:dyDescent="0.3">
      <c r="A46993">
        <v>277837</v>
      </c>
      <c r="B46993" s="5">
        <v>0</v>
      </c>
      <c r="C46993" s="7">
        <v>0</v>
      </c>
    </row>
    <row r="46994" spans="1:3" ht="15.75" customHeight="1" x14ac:dyDescent="0.3">
      <c r="A46994">
        <v>197326</v>
      </c>
      <c r="B46994" s="5">
        <v>0</v>
      </c>
      <c r="C46994" s="7">
        <v>0</v>
      </c>
    </row>
    <row r="46995" spans="1:3" ht="15.75" customHeight="1" x14ac:dyDescent="0.3">
      <c r="A46995">
        <v>308910</v>
      </c>
      <c r="B46995" s="5">
        <v>5726</v>
      </c>
      <c r="C46995" s="7">
        <v>5710.0136551051246</v>
      </c>
    </row>
    <row r="46996" spans="1:3" ht="15.75" customHeight="1" x14ac:dyDescent="0.3">
      <c r="A46996">
        <v>249354</v>
      </c>
      <c r="B46996" s="5">
        <v>0</v>
      </c>
      <c r="C46996" s="7">
        <v>0</v>
      </c>
    </row>
    <row r="46997" spans="1:3" ht="15.75" customHeight="1" x14ac:dyDescent="0.3">
      <c r="A46997">
        <v>121696</v>
      </c>
      <c r="B46997" s="5">
        <v>0</v>
      </c>
      <c r="C46997" s="7">
        <v>0</v>
      </c>
    </row>
    <row r="46998" spans="1:3" ht="15.75" customHeight="1" x14ac:dyDescent="0.3">
      <c r="A46998">
        <v>485751</v>
      </c>
      <c r="B46998" s="5">
        <v>0</v>
      </c>
      <c r="C46998" s="7">
        <v>0</v>
      </c>
    </row>
    <row r="46999" spans="1:3" ht="15.75" customHeight="1" x14ac:dyDescent="0.3">
      <c r="A46999">
        <v>268519</v>
      </c>
      <c r="B46999" s="5">
        <v>0</v>
      </c>
      <c r="C46999" s="7">
        <v>0</v>
      </c>
    </row>
    <row r="47000" spans="1:3" ht="15.75" customHeight="1" x14ac:dyDescent="0.3">
      <c r="A47000">
        <v>300812</v>
      </c>
      <c r="B47000" s="5">
        <v>0</v>
      </c>
      <c r="C47000" s="7">
        <v>0</v>
      </c>
    </row>
    <row r="47001" spans="1:3" ht="15.75" customHeight="1" x14ac:dyDescent="0.3">
      <c r="A47001">
        <v>562979</v>
      </c>
      <c r="B47001" s="5">
        <v>0</v>
      </c>
      <c r="C47001" s="7">
        <v>0</v>
      </c>
    </row>
    <row r="47002" spans="1:3" ht="15.75" customHeight="1" x14ac:dyDescent="0.3">
      <c r="A47002">
        <v>117849</v>
      </c>
      <c r="B47002" s="5">
        <v>0</v>
      </c>
      <c r="C47002" s="7">
        <v>0</v>
      </c>
    </row>
    <row r="47003" spans="1:3" ht="15.75" customHeight="1" x14ac:dyDescent="0.3">
      <c r="A47003">
        <v>498559</v>
      </c>
      <c r="B47003" s="5">
        <v>0</v>
      </c>
      <c r="C47003" s="7">
        <v>0</v>
      </c>
    </row>
    <row r="47004" spans="1:3" ht="15.75" customHeight="1" x14ac:dyDescent="0.3">
      <c r="A47004">
        <v>306536</v>
      </c>
      <c r="B47004" s="5">
        <v>0</v>
      </c>
      <c r="C47004" s="7">
        <v>0</v>
      </c>
    </row>
    <row r="47005" spans="1:3" ht="15.75" customHeight="1" x14ac:dyDescent="0.3">
      <c r="A47005">
        <v>450330</v>
      </c>
      <c r="B47005" s="5">
        <v>0</v>
      </c>
      <c r="C47005" s="7">
        <v>0</v>
      </c>
    </row>
    <row r="47006" spans="1:3" ht="15.75" customHeight="1" x14ac:dyDescent="0.3">
      <c r="A47006">
        <v>14791</v>
      </c>
      <c r="B47006" s="5">
        <v>0</v>
      </c>
      <c r="C47006" s="7">
        <v>0</v>
      </c>
    </row>
    <row r="47007" spans="1:3" ht="15.75" customHeight="1" x14ac:dyDescent="0.3">
      <c r="A47007">
        <v>3644</v>
      </c>
      <c r="B47007" s="5">
        <v>0</v>
      </c>
      <c r="C47007" s="7">
        <v>0</v>
      </c>
    </row>
    <row r="47008" spans="1:3" ht="15.75" customHeight="1" x14ac:dyDescent="0.3">
      <c r="A47008">
        <v>21387</v>
      </c>
      <c r="B47008" s="5">
        <v>0</v>
      </c>
      <c r="C47008" s="7">
        <v>0</v>
      </c>
    </row>
    <row r="47009" spans="1:3" ht="15.75" customHeight="1" x14ac:dyDescent="0.3">
      <c r="A47009">
        <v>550434</v>
      </c>
      <c r="B47009" s="5">
        <v>0</v>
      </c>
      <c r="C47009" s="7">
        <v>0</v>
      </c>
    </row>
    <row r="47010" spans="1:3" ht="15.75" customHeight="1" x14ac:dyDescent="0.3">
      <c r="A47010">
        <v>663702</v>
      </c>
      <c r="B47010" s="5">
        <v>0</v>
      </c>
      <c r="C47010" s="7">
        <v>0</v>
      </c>
    </row>
    <row r="47011" spans="1:3" ht="15.75" customHeight="1" x14ac:dyDescent="0.3">
      <c r="A47011">
        <v>144357</v>
      </c>
      <c r="B47011" s="5">
        <v>0</v>
      </c>
      <c r="C47011" s="7">
        <v>0</v>
      </c>
    </row>
    <row r="47012" spans="1:3" ht="15.75" customHeight="1" x14ac:dyDescent="0.3">
      <c r="A47012">
        <v>131355</v>
      </c>
      <c r="B47012" s="5">
        <v>0</v>
      </c>
      <c r="C47012" s="7">
        <v>0</v>
      </c>
    </row>
    <row r="47013" spans="1:3" ht="15.75" customHeight="1" x14ac:dyDescent="0.3">
      <c r="A47013">
        <v>706379</v>
      </c>
      <c r="B47013" s="5">
        <v>0</v>
      </c>
      <c r="C47013" s="7">
        <v>0</v>
      </c>
    </row>
    <row r="47014" spans="1:3" ht="15.75" customHeight="1" x14ac:dyDescent="0.3">
      <c r="A47014">
        <v>502302</v>
      </c>
      <c r="B47014" s="5">
        <v>0</v>
      </c>
      <c r="C47014" s="7">
        <v>0</v>
      </c>
    </row>
    <row r="47015" spans="1:3" ht="15.75" customHeight="1" x14ac:dyDescent="0.3">
      <c r="A47015">
        <v>300343</v>
      </c>
      <c r="B47015" s="5">
        <v>0</v>
      </c>
      <c r="C47015" s="7">
        <v>0</v>
      </c>
    </row>
    <row r="47016" spans="1:3" ht="15.75" customHeight="1" x14ac:dyDescent="0.3">
      <c r="A47016">
        <v>75584</v>
      </c>
      <c r="B47016" s="5">
        <v>0</v>
      </c>
      <c r="C47016" s="7">
        <v>0</v>
      </c>
    </row>
    <row r="47017" spans="1:3" ht="15.75" customHeight="1" x14ac:dyDescent="0.3">
      <c r="A47017">
        <v>710264</v>
      </c>
      <c r="B47017" s="5">
        <v>0</v>
      </c>
      <c r="C47017" s="7">
        <v>0</v>
      </c>
    </row>
    <row r="47018" spans="1:3" ht="15.75" customHeight="1" x14ac:dyDescent="0.3">
      <c r="A47018">
        <v>698837</v>
      </c>
      <c r="B47018" s="5">
        <v>0</v>
      </c>
      <c r="C47018" s="7">
        <v>0</v>
      </c>
    </row>
    <row r="47019" spans="1:3" ht="15.75" customHeight="1" x14ac:dyDescent="0.3">
      <c r="A47019">
        <v>591365</v>
      </c>
      <c r="B47019" s="5">
        <v>0</v>
      </c>
      <c r="C47019" s="7">
        <v>0</v>
      </c>
    </row>
    <row r="47020" spans="1:3" ht="15.75" customHeight="1" x14ac:dyDescent="0.3">
      <c r="A47020">
        <v>371183</v>
      </c>
      <c r="B47020" s="5">
        <v>0</v>
      </c>
      <c r="C47020" s="7">
        <v>0</v>
      </c>
    </row>
    <row r="47021" spans="1:3" ht="15.75" customHeight="1" x14ac:dyDescent="0.3">
      <c r="A47021">
        <v>380390</v>
      </c>
      <c r="B47021" s="5">
        <v>0</v>
      </c>
      <c r="C47021" s="7">
        <v>0</v>
      </c>
    </row>
    <row r="47022" spans="1:3" ht="15.75" customHeight="1" x14ac:dyDescent="0.3">
      <c r="A47022">
        <v>703537</v>
      </c>
      <c r="B47022" s="5">
        <v>0</v>
      </c>
      <c r="C47022" s="7">
        <v>0</v>
      </c>
    </row>
    <row r="47023" spans="1:3" ht="15.75" customHeight="1" x14ac:dyDescent="0.3">
      <c r="A47023">
        <v>539927</v>
      </c>
      <c r="B47023" s="5">
        <v>0</v>
      </c>
      <c r="C47023" s="7">
        <v>0</v>
      </c>
    </row>
    <row r="47024" spans="1:3" ht="15.75" customHeight="1" x14ac:dyDescent="0.3">
      <c r="A47024">
        <v>577362</v>
      </c>
      <c r="B47024" s="5">
        <v>0</v>
      </c>
      <c r="C47024" s="7">
        <v>0</v>
      </c>
    </row>
    <row r="47025" spans="1:3" ht="15.75" customHeight="1" x14ac:dyDescent="0.3">
      <c r="A47025">
        <v>151337</v>
      </c>
      <c r="B47025" s="5">
        <v>0</v>
      </c>
      <c r="C47025" s="7">
        <v>0</v>
      </c>
    </row>
    <row r="47026" spans="1:3" ht="15.75" customHeight="1" x14ac:dyDescent="0.3">
      <c r="A47026">
        <v>244432</v>
      </c>
      <c r="B47026" s="5">
        <v>0</v>
      </c>
      <c r="C47026" s="7">
        <v>0</v>
      </c>
    </row>
    <row r="47027" spans="1:3" ht="15.75" customHeight="1" x14ac:dyDescent="0.3">
      <c r="A47027">
        <v>582832</v>
      </c>
      <c r="B47027" s="5">
        <v>0</v>
      </c>
      <c r="C47027" s="7">
        <v>0</v>
      </c>
    </row>
    <row r="47028" spans="1:3" ht="15.75" customHeight="1" x14ac:dyDescent="0.3">
      <c r="A47028">
        <v>240336</v>
      </c>
      <c r="B47028" s="5">
        <v>0</v>
      </c>
      <c r="C47028" s="7">
        <v>0</v>
      </c>
    </row>
    <row r="47029" spans="1:3" ht="15.75" customHeight="1" x14ac:dyDescent="0.3">
      <c r="A47029">
        <v>432322</v>
      </c>
      <c r="B47029" s="5">
        <v>0</v>
      </c>
      <c r="C47029" s="7">
        <v>0</v>
      </c>
    </row>
    <row r="47030" spans="1:3" ht="15.75" customHeight="1" x14ac:dyDescent="0.3">
      <c r="A47030">
        <v>449200</v>
      </c>
      <c r="B47030" s="5">
        <v>0</v>
      </c>
      <c r="C47030" s="7">
        <v>0</v>
      </c>
    </row>
    <row r="47031" spans="1:3" ht="15.75" customHeight="1" x14ac:dyDescent="0.3">
      <c r="A47031">
        <v>182056</v>
      </c>
      <c r="B47031" s="5">
        <v>0</v>
      </c>
      <c r="C47031" s="7">
        <v>0</v>
      </c>
    </row>
    <row r="47032" spans="1:3" ht="15.75" customHeight="1" x14ac:dyDescent="0.3">
      <c r="A47032">
        <v>105752</v>
      </c>
      <c r="B47032" s="5">
        <v>0</v>
      </c>
      <c r="C47032" s="7">
        <v>0</v>
      </c>
    </row>
    <row r="47033" spans="1:3" ht="15.75" customHeight="1" x14ac:dyDescent="0.3">
      <c r="A47033">
        <v>143690</v>
      </c>
      <c r="B47033" s="5">
        <v>0</v>
      </c>
      <c r="C47033" s="7">
        <v>0</v>
      </c>
    </row>
    <row r="47034" spans="1:3" ht="15.75" customHeight="1" x14ac:dyDescent="0.3">
      <c r="A47034">
        <v>578608</v>
      </c>
      <c r="B47034" s="5">
        <v>0</v>
      </c>
      <c r="C47034" s="7">
        <v>0</v>
      </c>
    </row>
    <row r="47035" spans="1:3" ht="15.75" customHeight="1" x14ac:dyDescent="0.3">
      <c r="A47035">
        <v>351088</v>
      </c>
      <c r="B47035" s="5">
        <v>0</v>
      </c>
      <c r="C47035" s="7">
        <v>0</v>
      </c>
    </row>
    <row r="47036" spans="1:3" ht="15.75" customHeight="1" x14ac:dyDescent="0.3">
      <c r="A47036">
        <v>366061</v>
      </c>
      <c r="B47036" s="5">
        <v>0</v>
      </c>
      <c r="C47036" s="7">
        <v>0</v>
      </c>
    </row>
    <row r="47037" spans="1:3" ht="15.75" customHeight="1" x14ac:dyDescent="0.3">
      <c r="A47037">
        <v>682790</v>
      </c>
      <c r="B47037" s="5">
        <v>0</v>
      </c>
      <c r="C47037" s="7">
        <v>0</v>
      </c>
    </row>
    <row r="47038" spans="1:3" ht="15.75" customHeight="1" x14ac:dyDescent="0.3">
      <c r="A47038">
        <v>693965</v>
      </c>
      <c r="B47038" s="5">
        <v>0</v>
      </c>
      <c r="C47038" s="7">
        <v>0</v>
      </c>
    </row>
    <row r="47039" spans="1:3" ht="15.75" customHeight="1" x14ac:dyDescent="0.3">
      <c r="A47039">
        <v>154987</v>
      </c>
      <c r="B47039" s="5">
        <v>0</v>
      </c>
      <c r="C47039" s="7">
        <v>0</v>
      </c>
    </row>
    <row r="47040" spans="1:3" ht="15.75" customHeight="1" x14ac:dyDescent="0.3">
      <c r="A47040">
        <v>140367</v>
      </c>
      <c r="B47040" s="5">
        <v>0</v>
      </c>
      <c r="C47040" s="7">
        <v>0</v>
      </c>
    </row>
    <row r="47041" spans="1:3" ht="15.75" customHeight="1" x14ac:dyDescent="0.3">
      <c r="A47041">
        <v>239928</v>
      </c>
      <c r="B47041" s="5">
        <v>0</v>
      </c>
      <c r="C47041" s="7">
        <v>0</v>
      </c>
    </row>
    <row r="47042" spans="1:3" ht="15.75" customHeight="1" x14ac:dyDescent="0.3">
      <c r="A47042">
        <v>386468</v>
      </c>
      <c r="B47042" s="5">
        <v>0</v>
      </c>
      <c r="C47042" s="7">
        <v>0</v>
      </c>
    </row>
    <row r="47043" spans="1:3" ht="15.75" customHeight="1" x14ac:dyDescent="0.3">
      <c r="A47043">
        <v>420679</v>
      </c>
      <c r="B47043" s="5">
        <v>0</v>
      </c>
      <c r="C47043" s="7">
        <v>0</v>
      </c>
    </row>
    <row r="47044" spans="1:3" ht="15.75" customHeight="1" x14ac:dyDescent="0.3">
      <c r="A47044">
        <v>422955</v>
      </c>
      <c r="B47044" s="5">
        <v>0</v>
      </c>
      <c r="C47044" s="7">
        <v>0</v>
      </c>
    </row>
    <row r="47045" spans="1:3" ht="15.75" customHeight="1" x14ac:dyDescent="0.3">
      <c r="A47045">
        <v>320128</v>
      </c>
      <c r="B47045" s="5">
        <v>0</v>
      </c>
      <c r="C47045" s="7">
        <v>0</v>
      </c>
    </row>
    <row r="47046" spans="1:3" ht="15.75" customHeight="1" x14ac:dyDescent="0.3">
      <c r="A47046">
        <v>367603</v>
      </c>
      <c r="B47046" s="5">
        <v>0</v>
      </c>
      <c r="C47046" s="7">
        <v>0</v>
      </c>
    </row>
    <row r="47047" spans="1:3" ht="15.75" customHeight="1" x14ac:dyDescent="0.3">
      <c r="A47047">
        <v>215695</v>
      </c>
      <c r="B47047" s="5">
        <v>0</v>
      </c>
      <c r="C47047" s="7">
        <v>0</v>
      </c>
    </row>
    <row r="47048" spans="1:3" ht="15.75" customHeight="1" x14ac:dyDescent="0.3">
      <c r="A47048">
        <v>428357</v>
      </c>
      <c r="B47048" s="5">
        <v>0</v>
      </c>
      <c r="C47048" s="7">
        <v>0</v>
      </c>
    </row>
    <row r="47049" spans="1:3" ht="15.75" customHeight="1" x14ac:dyDescent="0.3">
      <c r="A47049">
        <v>67930</v>
      </c>
      <c r="B47049" s="5">
        <v>0</v>
      </c>
      <c r="C47049" s="7">
        <v>0</v>
      </c>
    </row>
    <row r="47050" spans="1:3" ht="15.75" customHeight="1" x14ac:dyDescent="0.3">
      <c r="A47050">
        <v>128745</v>
      </c>
      <c r="B47050" s="5">
        <v>0</v>
      </c>
      <c r="C47050" s="7">
        <v>0</v>
      </c>
    </row>
    <row r="47051" spans="1:3" ht="15.75" customHeight="1" x14ac:dyDescent="0.3">
      <c r="A47051">
        <v>323285</v>
      </c>
      <c r="B47051" s="5">
        <v>0</v>
      </c>
      <c r="C47051" s="7">
        <v>0</v>
      </c>
    </row>
    <row r="47052" spans="1:3" ht="15.75" customHeight="1" x14ac:dyDescent="0.3">
      <c r="A47052">
        <v>306168</v>
      </c>
      <c r="B47052" s="5">
        <v>0</v>
      </c>
      <c r="C47052" s="7">
        <v>0</v>
      </c>
    </row>
    <row r="47053" spans="1:3" ht="15.75" customHeight="1" x14ac:dyDescent="0.3">
      <c r="A47053">
        <v>287392</v>
      </c>
      <c r="B47053" s="5">
        <v>0</v>
      </c>
      <c r="C47053" s="7">
        <v>0</v>
      </c>
    </row>
    <row r="47054" spans="1:3" ht="15.75" customHeight="1" x14ac:dyDescent="0.3">
      <c r="A47054">
        <v>538404</v>
      </c>
      <c r="B47054" s="5">
        <v>0</v>
      </c>
      <c r="C47054" s="7">
        <v>0</v>
      </c>
    </row>
    <row r="47055" spans="1:3" ht="15.75" customHeight="1" x14ac:dyDescent="0.3">
      <c r="A47055">
        <v>242800</v>
      </c>
      <c r="B47055" s="5">
        <v>0</v>
      </c>
      <c r="C47055" s="7">
        <v>0</v>
      </c>
    </row>
    <row r="47056" spans="1:3" ht="15.75" customHeight="1" x14ac:dyDescent="0.3">
      <c r="A47056">
        <v>618069</v>
      </c>
      <c r="B47056" s="5">
        <v>0</v>
      </c>
      <c r="C47056" s="7">
        <v>0</v>
      </c>
    </row>
    <row r="47057" spans="1:3" ht="15.75" customHeight="1" x14ac:dyDescent="0.3">
      <c r="A47057">
        <v>264794</v>
      </c>
      <c r="B47057" s="5">
        <v>0</v>
      </c>
      <c r="C47057" s="7">
        <v>0</v>
      </c>
    </row>
    <row r="47058" spans="1:3" ht="15.75" customHeight="1" x14ac:dyDescent="0.3">
      <c r="A47058">
        <v>116321</v>
      </c>
      <c r="B47058" s="5">
        <v>0</v>
      </c>
      <c r="C47058" s="7">
        <v>0</v>
      </c>
    </row>
    <row r="47059" spans="1:3" ht="15.75" customHeight="1" x14ac:dyDescent="0.3">
      <c r="A47059">
        <v>386799</v>
      </c>
      <c r="B47059" s="5">
        <v>0</v>
      </c>
      <c r="C47059" s="7">
        <v>0</v>
      </c>
    </row>
    <row r="47060" spans="1:3" ht="15.75" customHeight="1" x14ac:dyDescent="0.3">
      <c r="A47060">
        <v>703253</v>
      </c>
      <c r="B47060" s="5">
        <v>0</v>
      </c>
      <c r="C47060" s="7">
        <v>0</v>
      </c>
    </row>
    <row r="47061" spans="1:3" ht="15.75" customHeight="1" x14ac:dyDescent="0.3">
      <c r="A47061">
        <v>253077</v>
      </c>
      <c r="B47061" s="5">
        <v>0</v>
      </c>
      <c r="C47061" s="7">
        <v>0</v>
      </c>
    </row>
    <row r="47062" spans="1:3" ht="15.75" customHeight="1" x14ac:dyDescent="0.3">
      <c r="A47062">
        <v>98476</v>
      </c>
      <c r="B47062" s="5">
        <v>0</v>
      </c>
      <c r="C47062" s="7">
        <v>0</v>
      </c>
    </row>
    <row r="47063" spans="1:3" ht="15.75" customHeight="1" x14ac:dyDescent="0.3">
      <c r="A47063">
        <v>569714</v>
      </c>
      <c r="B47063" s="5">
        <v>0</v>
      </c>
      <c r="C47063" s="7">
        <v>0</v>
      </c>
    </row>
    <row r="47064" spans="1:3" ht="15.75" customHeight="1" x14ac:dyDescent="0.3">
      <c r="A47064">
        <v>653832</v>
      </c>
      <c r="B47064" s="5">
        <v>0</v>
      </c>
      <c r="C47064" s="7">
        <v>0</v>
      </c>
    </row>
    <row r="47065" spans="1:3" ht="15.75" customHeight="1" x14ac:dyDescent="0.3">
      <c r="A47065">
        <v>465205</v>
      </c>
      <c r="B47065" s="5">
        <v>0</v>
      </c>
      <c r="C47065" s="7">
        <v>0</v>
      </c>
    </row>
    <row r="47066" spans="1:3" ht="15.75" customHeight="1" x14ac:dyDescent="0.3">
      <c r="A47066">
        <v>696909</v>
      </c>
      <c r="B47066" s="5">
        <v>0</v>
      </c>
      <c r="C47066" s="7">
        <v>0</v>
      </c>
    </row>
    <row r="47067" spans="1:3" ht="15.75" customHeight="1" x14ac:dyDescent="0.3">
      <c r="A47067">
        <v>480034</v>
      </c>
      <c r="B47067" s="5">
        <v>11581</v>
      </c>
      <c r="C47067" s="7">
        <v>11469.0561254613</v>
      </c>
    </row>
    <row r="47068" spans="1:3" ht="15.75" customHeight="1" x14ac:dyDescent="0.3">
      <c r="A47068">
        <v>342287</v>
      </c>
      <c r="B47068" s="5">
        <v>0</v>
      </c>
      <c r="C47068" s="7">
        <v>0</v>
      </c>
    </row>
    <row r="47069" spans="1:3" ht="15.75" customHeight="1" x14ac:dyDescent="0.3">
      <c r="A47069">
        <v>305998</v>
      </c>
      <c r="B47069" s="5">
        <v>0</v>
      </c>
      <c r="C47069" s="7">
        <v>0</v>
      </c>
    </row>
    <row r="47070" spans="1:3" ht="15.75" customHeight="1" x14ac:dyDescent="0.3">
      <c r="A47070">
        <v>106223</v>
      </c>
      <c r="B47070" s="5">
        <v>0</v>
      </c>
      <c r="C47070" s="7">
        <v>0</v>
      </c>
    </row>
    <row r="47071" spans="1:3" ht="15.75" customHeight="1" x14ac:dyDescent="0.3">
      <c r="A47071">
        <v>307632</v>
      </c>
      <c r="B47071" s="5">
        <v>13460</v>
      </c>
      <c r="C47071" s="7">
        <v>12933.646768223151</v>
      </c>
    </row>
    <row r="47072" spans="1:3" ht="15.75" customHeight="1" x14ac:dyDescent="0.3">
      <c r="A47072">
        <v>343982</v>
      </c>
      <c r="B47072" s="5">
        <v>0</v>
      </c>
      <c r="C47072" s="7">
        <v>0</v>
      </c>
    </row>
    <row r="47073" spans="1:3" ht="15.75" customHeight="1" x14ac:dyDescent="0.3">
      <c r="A47073">
        <v>69918</v>
      </c>
      <c r="B47073" s="5">
        <v>0</v>
      </c>
      <c r="C47073" s="7">
        <v>0</v>
      </c>
    </row>
    <row r="47074" spans="1:3" ht="15.75" customHeight="1" x14ac:dyDescent="0.3">
      <c r="A47074">
        <v>235813</v>
      </c>
      <c r="B47074" s="5">
        <v>0</v>
      </c>
      <c r="C47074" s="7">
        <v>0</v>
      </c>
    </row>
    <row r="47075" spans="1:3" ht="15.75" customHeight="1" x14ac:dyDescent="0.3">
      <c r="A47075">
        <v>428233</v>
      </c>
      <c r="B47075" s="5">
        <v>0</v>
      </c>
      <c r="C47075" s="7">
        <v>0</v>
      </c>
    </row>
    <row r="47076" spans="1:3" ht="15.75" customHeight="1" x14ac:dyDescent="0.3">
      <c r="A47076">
        <v>541624</v>
      </c>
      <c r="B47076" s="5">
        <v>0</v>
      </c>
      <c r="C47076" s="7">
        <v>0</v>
      </c>
    </row>
    <row r="47077" spans="1:3" ht="15.75" customHeight="1" x14ac:dyDescent="0.3">
      <c r="A47077">
        <v>659601</v>
      </c>
      <c r="B47077" s="5">
        <v>0</v>
      </c>
      <c r="C47077" s="7">
        <v>0</v>
      </c>
    </row>
    <row r="47078" spans="1:3" ht="15.75" customHeight="1" x14ac:dyDescent="0.3">
      <c r="A47078">
        <v>63815</v>
      </c>
      <c r="B47078" s="5">
        <v>0</v>
      </c>
      <c r="C47078" s="7">
        <v>0</v>
      </c>
    </row>
    <row r="47079" spans="1:3" ht="15.75" customHeight="1" x14ac:dyDescent="0.3">
      <c r="A47079">
        <v>177113</v>
      </c>
      <c r="B47079" s="5">
        <v>0</v>
      </c>
      <c r="C47079" s="7">
        <v>0</v>
      </c>
    </row>
    <row r="47080" spans="1:3" ht="15.75" customHeight="1" x14ac:dyDescent="0.3">
      <c r="A47080">
        <v>631790</v>
      </c>
      <c r="B47080" s="5">
        <v>0</v>
      </c>
      <c r="C47080" s="7">
        <v>0</v>
      </c>
    </row>
    <row r="47081" spans="1:3" ht="15.75" customHeight="1" x14ac:dyDescent="0.3">
      <c r="A47081">
        <v>215834</v>
      </c>
      <c r="B47081" s="5">
        <v>0</v>
      </c>
      <c r="C47081" s="7">
        <v>0</v>
      </c>
    </row>
    <row r="47082" spans="1:3" ht="15.75" customHeight="1" x14ac:dyDescent="0.3">
      <c r="A47082">
        <v>498931</v>
      </c>
      <c r="B47082" s="5">
        <v>0</v>
      </c>
      <c r="C47082" s="7">
        <v>0</v>
      </c>
    </row>
    <row r="47083" spans="1:3" ht="15.75" customHeight="1" x14ac:dyDescent="0.3">
      <c r="A47083">
        <v>238727</v>
      </c>
      <c r="B47083" s="5">
        <v>0</v>
      </c>
      <c r="C47083" s="7">
        <v>0</v>
      </c>
    </row>
    <row r="47084" spans="1:3" ht="15.75" customHeight="1" x14ac:dyDescent="0.3">
      <c r="A47084">
        <v>15585</v>
      </c>
      <c r="B47084" s="5">
        <v>0</v>
      </c>
      <c r="C47084" s="7">
        <v>0</v>
      </c>
    </row>
    <row r="47085" spans="1:3" ht="15.75" customHeight="1" x14ac:dyDescent="0.3">
      <c r="A47085">
        <v>445044</v>
      </c>
      <c r="B47085" s="5">
        <v>0</v>
      </c>
      <c r="C47085" s="7">
        <v>0</v>
      </c>
    </row>
    <row r="47086" spans="1:3" ht="15.75" customHeight="1" x14ac:dyDescent="0.3">
      <c r="A47086">
        <v>495680</v>
      </c>
      <c r="B47086" s="5">
        <v>0</v>
      </c>
      <c r="C47086" s="7">
        <v>0</v>
      </c>
    </row>
    <row r="47087" spans="1:3" ht="15.75" customHeight="1" x14ac:dyDescent="0.3">
      <c r="A47087">
        <v>423624</v>
      </c>
      <c r="B47087" s="5">
        <v>0</v>
      </c>
      <c r="C47087" s="7">
        <v>0</v>
      </c>
    </row>
    <row r="47088" spans="1:3" ht="15.75" customHeight="1" x14ac:dyDescent="0.3">
      <c r="A47088">
        <v>103586</v>
      </c>
      <c r="B47088" s="5">
        <v>0</v>
      </c>
      <c r="C47088" s="7">
        <v>0</v>
      </c>
    </row>
    <row r="47089" spans="1:3" ht="15.75" customHeight="1" x14ac:dyDescent="0.3">
      <c r="A47089">
        <v>289052</v>
      </c>
      <c r="B47089" s="5">
        <v>0</v>
      </c>
      <c r="C47089" s="7">
        <v>0</v>
      </c>
    </row>
    <row r="47090" spans="1:3" ht="15.75" customHeight="1" x14ac:dyDescent="0.3">
      <c r="A47090">
        <v>251545</v>
      </c>
      <c r="B47090" s="5">
        <v>0</v>
      </c>
      <c r="C47090" s="7">
        <v>0</v>
      </c>
    </row>
    <row r="47091" spans="1:3" ht="15.75" customHeight="1" x14ac:dyDescent="0.3">
      <c r="A47091">
        <v>351605</v>
      </c>
      <c r="B47091" s="5">
        <v>0</v>
      </c>
      <c r="C47091" s="7">
        <v>0</v>
      </c>
    </row>
    <row r="47092" spans="1:3" ht="15.75" customHeight="1" x14ac:dyDescent="0.3">
      <c r="A47092">
        <v>661312</v>
      </c>
      <c r="B47092" s="5">
        <v>0</v>
      </c>
      <c r="C47092" s="7">
        <v>0</v>
      </c>
    </row>
    <row r="47093" spans="1:3" ht="15.75" customHeight="1" x14ac:dyDescent="0.3">
      <c r="A47093">
        <v>636238</v>
      </c>
      <c r="B47093" s="5">
        <v>0</v>
      </c>
      <c r="C47093" s="7">
        <v>0</v>
      </c>
    </row>
    <row r="47094" spans="1:3" ht="15.75" customHeight="1" x14ac:dyDescent="0.3">
      <c r="A47094">
        <v>666414</v>
      </c>
      <c r="B47094" s="5">
        <v>0</v>
      </c>
      <c r="C47094" s="7">
        <v>0</v>
      </c>
    </row>
    <row r="47095" spans="1:3" ht="15.75" customHeight="1" x14ac:dyDescent="0.3">
      <c r="A47095">
        <v>615629</v>
      </c>
      <c r="B47095" s="5">
        <v>0</v>
      </c>
      <c r="C47095" s="7">
        <v>0</v>
      </c>
    </row>
    <row r="47096" spans="1:3" ht="15.75" customHeight="1" x14ac:dyDescent="0.3">
      <c r="A47096">
        <v>99516</v>
      </c>
      <c r="B47096" s="5">
        <v>0</v>
      </c>
      <c r="C47096" s="7">
        <v>0</v>
      </c>
    </row>
    <row r="47097" spans="1:3" ht="15.75" customHeight="1" x14ac:dyDescent="0.3">
      <c r="A47097">
        <v>354680</v>
      </c>
      <c r="B47097" s="5">
        <v>0</v>
      </c>
      <c r="C47097" s="7">
        <v>0</v>
      </c>
    </row>
    <row r="47098" spans="1:3" ht="15.75" customHeight="1" x14ac:dyDescent="0.3">
      <c r="A47098">
        <v>280803</v>
      </c>
      <c r="B47098" s="5">
        <v>0</v>
      </c>
      <c r="C47098" s="7">
        <v>0</v>
      </c>
    </row>
    <row r="47099" spans="1:3" ht="15.75" customHeight="1" x14ac:dyDescent="0.3">
      <c r="A47099">
        <v>307178</v>
      </c>
      <c r="B47099" s="5">
        <v>8977</v>
      </c>
      <c r="C47099" s="7">
        <v>8887.2703698458427</v>
      </c>
    </row>
    <row r="47100" spans="1:3" ht="15.75" customHeight="1" x14ac:dyDescent="0.3">
      <c r="A47100">
        <v>681627</v>
      </c>
      <c r="B47100" s="5">
        <v>0</v>
      </c>
      <c r="C47100" s="7">
        <v>0</v>
      </c>
    </row>
    <row r="47101" spans="1:3" ht="15.75" customHeight="1" x14ac:dyDescent="0.3">
      <c r="A47101">
        <v>264246</v>
      </c>
      <c r="B47101" s="5">
        <v>0</v>
      </c>
      <c r="C47101" s="7">
        <v>0</v>
      </c>
    </row>
    <row r="47102" spans="1:3" ht="15.75" customHeight="1" x14ac:dyDescent="0.3">
      <c r="A47102">
        <v>696536</v>
      </c>
      <c r="B47102" s="5">
        <v>0</v>
      </c>
      <c r="C47102" s="7">
        <v>0</v>
      </c>
    </row>
    <row r="47103" spans="1:3" ht="15.75" customHeight="1" x14ac:dyDescent="0.3">
      <c r="A47103">
        <v>195075</v>
      </c>
      <c r="B47103" s="5">
        <v>0</v>
      </c>
      <c r="C47103" s="7">
        <v>0</v>
      </c>
    </row>
    <row r="47104" spans="1:3" ht="15.75" customHeight="1" x14ac:dyDescent="0.3">
      <c r="A47104">
        <v>193681</v>
      </c>
      <c r="B47104" s="5">
        <v>0</v>
      </c>
      <c r="C47104" s="7">
        <v>0</v>
      </c>
    </row>
    <row r="47105" spans="1:3" ht="15.75" customHeight="1" x14ac:dyDescent="0.3">
      <c r="A47105">
        <v>389751</v>
      </c>
      <c r="B47105" s="5">
        <v>0</v>
      </c>
      <c r="C47105" s="7">
        <v>0</v>
      </c>
    </row>
    <row r="47106" spans="1:3" ht="15.75" customHeight="1" x14ac:dyDescent="0.3">
      <c r="A47106">
        <v>217098</v>
      </c>
      <c r="B47106" s="5">
        <v>0</v>
      </c>
      <c r="C47106" s="7">
        <v>0</v>
      </c>
    </row>
    <row r="47107" spans="1:3" ht="15.75" customHeight="1" x14ac:dyDescent="0.3">
      <c r="A47107">
        <v>697106</v>
      </c>
      <c r="B47107" s="5">
        <v>0</v>
      </c>
      <c r="C47107" s="7">
        <v>0</v>
      </c>
    </row>
    <row r="47108" spans="1:3" ht="15.75" customHeight="1" x14ac:dyDescent="0.3">
      <c r="A47108">
        <v>476495</v>
      </c>
      <c r="B47108" s="5">
        <v>0</v>
      </c>
      <c r="C47108" s="7">
        <v>0</v>
      </c>
    </row>
    <row r="47109" spans="1:3" ht="15.75" customHeight="1" x14ac:dyDescent="0.3">
      <c r="A47109">
        <v>75397</v>
      </c>
      <c r="B47109" s="5">
        <v>0</v>
      </c>
      <c r="C47109" s="7">
        <v>0</v>
      </c>
    </row>
    <row r="47110" spans="1:3" ht="15.75" customHeight="1" x14ac:dyDescent="0.3">
      <c r="A47110">
        <v>542823</v>
      </c>
      <c r="B47110" s="5">
        <v>0</v>
      </c>
      <c r="C47110" s="7">
        <v>0</v>
      </c>
    </row>
    <row r="47111" spans="1:3" ht="15.75" customHeight="1" x14ac:dyDescent="0.3">
      <c r="A47111">
        <v>582515</v>
      </c>
      <c r="B47111" s="5">
        <v>0</v>
      </c>
      <c r="C47111" s="7">
        <v>0</v>
      </c>
    </row>
    <row r="47112" spans="1:3" ht="15.75" customHeight="1" x14ac:dyDescent="0.3">
      <c r="A47112">
        <v>484299</v>
      </c>
      <c r="B47112" s="5">
        <v>0</v>
      </c>
      <c r="C47112" s="7">
        <v>0</v>
      </c>
    </row>
    <row r="47113" spans="1:3" ht="15.75" customHeight="1" x14ac:dyDescent="0.3">
      <c r="A47113">
        <v>2901</v>
      </c>
      <c r="B47113" s="5">
        <v>0</v>
      </c>
      <c r="C47113" s="7">
        <v>0</v>
      </c>
    </row>
    <row r="47114" spans="1:3" ht="15.75" customHeight="1" x14ac:dyDescent="0.3">
      <c r="A47114">
        <v>28302</v>
      </c>
      <c r="B47114" s="5">
        <v>0</v>
      </c>
      <c r="C47114" s="7">
        <v>0</v>
      </c>
    </row>
    <row r="47115" spans="1:3" ht="15.75" customHeight="1" x14ac:dyDescent="0.3">
      <c r="A47115">
        <v>431213</v>
      </c>
      <c r="B47115" s="5">
        <v>0</v>
      </c>
      <c r="C47115" s="7">
        <v>0</v>
      </c>
    </row>
    <row r="47116" spans="1:3" ht="15.75" customHeight="1" x14ac:dyDescent="0.3">
      <c r="A47116">
        <v>612567</v>
      </c>
      <c r="B47116" s="5">
        <v>0</v>
      </c>
      <c r="C47116" s="7">
        <v>0</v>
      </c>
    </row>
    <row r="47117" spans="1:3" ht="15.75" customHeight="1" x14ac:dyDescent="0.3">
      <c r="A47117">
        <v>541942</v>
      </c>
      <c r="B47117" s="5">
        <v>0</v>
      </c>
      <c r="C47117" s="7">
        <v>0</v>
      </c>
    </row>
    <row r="47118" spans="1:3" ht="15.75" customHeight="1" x14ac:dyDescent="0.3">
      <c r="A47118">
        <v>347791</v>
      </c>
      <c r="B47118" s="5">
        <v>0</v>
      </c>
      <c r="C47118" s="7">
        <v>0</v>
      </c>
    </row>
    <row r="47119" spans="1:3" ht="15.75" customHeight="1" x14ac:dyDescent="0.3">
      <c r="A47119">
        <v>206363</v>
      </c>
      <c r="B47119" s="5">
        <v>0</v>
      </c>
      <c r="C47119" s="7">
        <v>0</v>
      </c>
    </row>
    <row r="47120" spans="1:3" ht="15.75" customHeight="1" x14ac:dyDescent="0.3">
      <c r="A47120">
        <v>43743</v>
      </c>
      <c r="B47120" s="5">
        <v>0</v>
      </c>
      <c r="C47120" s="7">
        <v>0</v>
      </c>
    </row>
    <row r="47121" spans="1:3" ht="15.75" customHeight="1" x14ac:dyDescent="0.3">
      <c r="A47121">
        <v>127655</v>
      </c>
      <c r="B47121" s="5">
        <v>0</v>
      </c>
      <c r="C47121" s="7">
        <v>0</v>
      </c>
    </row>
    <row r="47122" spans="1:3" ht="15.75" customHeight="1" x14ac:dyDescent="0.3">
      <c r="A47122">
        <v>144012</v>
      </c>
      <c r="B47122" s="5">
        <v>0</v>
      </c>
      <c r="C47122" s="7">
        <v>0</v>
      </c>
    </row>
    <row r="47123" spans="1:3" ht="15.75" customHeight="1" x14ac:dyDescent="0.3">
      <c r="A47123">
        <v>154479</v>
      </c>
      <c r="B47123" s="5">
        <v>0</v>
      </c>
      <c r="C47123" s="7">
        <v>0</v>
      </c>
    </row>
    <row r="47124" spans="1:3" ht="15.75" customHeight="1" x14ac:dyDescent="0.3">
      <c r="A47124">
        <v>292498</v>
      </c>
      <c r="B47124" s="5">
        <v>0</v>
      </c>
      <c r="C47124" s="7">
        <v>0</v>
      </c>
    </row>
    <row r="47125" spans="1:3" ht="15.75" customHeight="1" x14ac:dyDescent="0.3">
      <c r="A47125">
        <v>306624</v>
      </c>
      <c r="B47125" s="5">
        <v>0</v>
      </c>
      <c r="C47125" s="7">
        <v>0</v>
      </c>
    </row>
    <row r="47126" spans="1:3" ht="15.75" customHeight="1" x14ac:dyDescent="0.3">
      <c r="A47126">
        <v>240383</v>
      </c>
      <c r="B47126" s="5">
        <v>0</v>
      </c>
      <c r="C47126" s="7">
        <v>0</v>
      </c>
    </row>
    <row r="47127" spans="1:3" ht="15.75" customHeight="1" x14ac:dyDescent="0.3">
      <c r="A47127">
        <v>28171</v>
      </c>
      <c r="B47127" s="5">
        <v>8249</v>
      </c>
      <c r="C47127" s="7">
        <v>7963.1502516367982</v>
      </c>
    </row>
    <row r="47128" spans="1:3" ht="15.75" customHeight="1" x14ac:dyDescent="0.3">
      <c r="A47128">
        <v>370451</v>
      </c>
      <c r="B47128" s="5">
        <v>8381</v>
      </c>
      <c r="C47128" s="7">
        <v>7142.8428150086374</v>
      </c>
    </row>
    <row r="47129" spans="1:3" ht="15.75" customHeight="1" x14ac:dyDescent="0.3">
      <c r="A47129">
        <v>39753</v>
      </c>
      <c r="B47129" s="5">
        <v>8042</v>
      </c>
      <c r="C47129" s="7">
        <v>6925.2802647558474</v>
      </c>
    </row>
    <row r="47130" spans="1:3" ht="15.75" customHeight="1" x14ac:dyDescent="0.3">
      <c r="A47130">
        <v>135022</v>
      </c>
      <c r="B47130" s="5">
        <v>12288</v>
      </c>
      <c r="C47130" s="7">
        <v>11484.83513327997</v>
      </c>
    </row>
    <row r="47131" spans="1:3" ht="15.75" customHeight="1" x14ac:dyDescent="0.3">
      <c r="A47131">
        <v>231170</v>
      </c>
      <c r="B47131" s="5">
        <v>11766</v>
      </c>
      <c r="C47131" s="7">
        <v>11436.141862910201</v>
      </c>
    </row>
    <row r="47132" spans="1:3" ht="15.75" customHeight="1" x14ac:dyDescent="0.3">
      <c r="A47132">
        <v>340296</v>
      </c>
      <c r="B47132" s="5">
        <v>4853</v>
      </c>
      <c r="C47132" s="7">
        <v>5263.8142509067347</v>
      </c>
    </row>
    <row r="47133" spans="1:3" ht="15.75" customHeight="1" x14ac:dyDescent="0.3">
      <c r="A47133">
        <v>372712</v>
      </c>
      <c r="B47133" s="5">
        <v>11206</v>
      </c>
      <c r="C47133" s="7">
        <v>11231.173956570159</v>
      </c>
    </row>
    <row r="47134" spans="1:3" ht="15.75" customHeight="1" x14ac:dyDescent="0.3">
      <c r="A47134">
        <v>410114</v>
      </c>
      <c r="B47134" s="5">
        <v>15501</v>
      </c>
      <c r="C47134" s="7">
        <v>15326.30100886698</v>
      </c>
    </row>
    <row r="47135" spans="1:3" ht="15.75" customHeight="1" x14ac:dyDescent="0.3">
      <c r="A47135">
        <v>493347</v>
      </c>
      <c r="B47135" s="5">
        <v>11034</v>
      </c>
      <c r="C47135" s="7">
        <v>10543.79864494193</v>
      </c>
    </row>
    <row r="47136" spans="1:3" ht="15.75" customHeight="1" x14ac:dyDescent="0.3">
      <c r="A47136">
        <v>279139</v>
      </c>
      <c r="B47136" s="5">
        <v>7128</v>
      </c>
      <c r="C47136" s="7">
        <v>6843.3279885224247</v>
      </c>
    </row>
    <row r="47137" spans="1:3" ht="15.75" customHeight="1" x14ac:dyDescent="0.3">
      <c r="A47137">
        <v>127695</v>
      </c>
      <c r="B47137" s="5">
        <v>15655</v>
      </c>
      <c r="C47137" s="7">
        <v>14068.23889086435</v>
      </c>
    </row>
    <row r="47138" spans="1:3" ht="15.75" customHeight="1" x14ac:dyDescent="0.3">
      <c r="A47138">
        <v>270445</v>
      </c>
      <c r="B47138" s="5">
        <v>8158</v>
      </c>
      <c r="C47138" s="7">
        <v>7045.7415222757536</v>
      </c>
    </row>
    <row r="47139" spans="1:3" ht="15.75" customHeight="1" x14ac:dyDescent="0.3">
      <c r="A47139">
        <v>232098</v>
      </c>
      <c r="B47139" s="5">
        <v>7223</v>
      </c>
      <c r="C47139" s="7">
        <v>6938.6615884122248</v>
      </c>
    </row>
    <row r="47140" spans="1:3" ht="15.75" customHeight="1" x14ac:dyDescent="0.3">
      <c r="A47140">
        <v>399200</v>
      </c>
      <c r="B47140" s="5">
        <v>9835</v>
      </c>
      <c r="C47140" s="7">
        <v>9776.6129970512975</v>
      </c>
    </row>
    <row r="47141" spans="1:3" ht="15.75" customHeight="1" x14ac:dyDescent="0.3">
      <c r="A47141">
        <v>389609</v>
      </c>
      <c r="B47141" s="5">
        <v>8405</v>
      </c>
      <c r="C47141" s="7">
        <v>8063.9031744266376</v>
      </c>
    </row>
    <row r="47142" spans="1:3" ht="15.75" customHeight="1" x14ac:dyDescent="0.3">
      <c r="A47142">
        <v>39287</v>
      </c>
      <c r="B47142" s="5">
        <v>12178</v>
      </c>
      <c r="C47142" s="7">
        <v>10494.01550655549</v>
      </c>
    </row>
    <row r="47143" spans="1:3" ht="15.75" customHeight="1" x14ac:dyDescent="0.3">
      <c r="A47143">
        <v>438545</v>
      </c>
      <c r="B47143" s="5">
        <v>8894</v>
      </c>
      <c r="C47143" s="7">
        <v>7680.4717604443813</v>
      </c>
    </row>
    <row r="47144" spans="1:3" ht="15.75" customHeight="1" x14ac:dyDescent="0.3">
      <c r="A47144">
        <v>279161</v>
      </c>
      <c r="B47144" s="5">
        <v>6316</v>
      </c>
      <c r="C47144" s="7">
        <v>5843.4147670622788</v>
      </c>
    </row>
    <row r="47145" spans="1:3" ht="15.75" customHeight="1" x14ac:dyDescent="0.3">
      <c r="A47145">
        <v>638283</v>
      </c>
      <c r="B47145" s="5">
        <v>11889</v>
      </c>
      <c r="C47145" s="7">
        <v>10440.094147963369</v>
      </c>
    </row>
    <row r="47146" spans="1:3" ht="15.75" customHeight="1" x14ac:dyDescent="0.3">
      <c r="A47146">
        <v>597965</v>
      </c>
      <c r="B47146" s="5">
        <v>11789</v>
      </c>
      <c r="C47146" s="7">
        <v>11082.82902966574</v>
      </c>
    </row>
    <row r="47147" spans="1:3" ht="15.75" customHeight="1" x14ac:dyDescent="0.3">
      <c r="A47147">
        <v>579508</v>
      </c>
      <c r="B47147" s="5">
        <v>7729</v>
      </c>
      <c r="C47147" s="7">
        <v>7255.488278535372</v>
      </c>
    </row>
    <row r="47148" spans="1:3" ht="15.75" customHeight="1" x14ac:dyDescent="0.3">
      <c r="A47148">
        <v>459489</v>
      </c>
      <c r="B47148" s="5">
        <v>6911</v>
      </c>
      <c r="C47148" s="7">
        <v>6460.3094384731958</v>
      </c>
    </row>
    <row r="47149" spans="1:3" ht="15.75" customHeight="1" x14ac:dyDescent="0.3">
      <c r="A47149">
        <v>204102</v>
      </c>
      <c r="B47149" s="5">
        <v>8454</v>
      </c>
      <c r="C47149" s="7">
        <v>7729.8522251861241</v>
      </c>
    </row>
    <row r="47150" spans="1:3" ht="15.75" customHeight="1" x14ac:dyDescent="0.3">
      <c r="A47150">
        <v>73709</v>
      </c>
      <c r="B47150" s="5">
        <v>7360</v>
      </c>
      <c r="C47150" s="7">
        <v>7398.3844610795049</v>
      </c>
    </row>
    <row r="47151" spans="1:3" ht="15.75" customHeight="1" x14ac:dyDescent="0.3">
      <c r="A47151">
        <v>664304</v>
      </c>
      <c r="B47151" s="5">
        <v>9385</v>
      </c>
      <c r="C47151" s="7">
        <v>8521.0857605242381</v>
      </c>
    </row>
    <row r="47152" spans="1:3" ht="15.75" customHeight="1" x14ac:dyDescent="0.3">
      <c r="A47152">
        <v>183363</v>
      </c>
      <c r="B47152" s="5">
        <v>7930</v>
      </c>
      <c r="C47152" s="7">
        <v>7002.5761818365336</v>
      </c>
    </row>
    <row r="47153" spans="1:3" ht="15.75" customHeight="1" x14ac:dyDescent="0.3">
      <c r="A47153">
        <v>280500</v>
      </c>
      <c r="B47153" s="5">
        <v>5173</v>
      </c>
      <c r="C47153" s="7">
        <v>5352.751264271963</v>
      </c>
    </row>
    <row r="47154" spans="1:3" ht="15.75" customHeight="1" x14ac:dyDescent="0.3">
      <c r="A47154">
        <v>352684</v>
      </c>
      <c r="B47154" s="5">
        <v>9786</v>
      </c>
      <c r="C47154" s="7">
        <v>8743.894033483728</v>
      </c>
    </row>
    <row r="47155" spans="1:3" ht="15.75" customHeight="1" x14ac:dyDescent="0.3">
      <c r="A47155">
        <v>372877</v>
      </c>
      <c r="B47155" s="5">
        <v>8942</v>
      </c>
      <c r="C47155" s="7">
        <v>8808.061739297862</v>
      </c>
    </row>
    <row r="47156" spans="1:3" ht="15.75" customHeight="1" x14ac:dyDescent="0.3">
      <c r="A47156">
        <v>652808</v>
      </c>
      <c r="B47156" s="5">
        <v>12108</v>
      </c>
      <c r="C47156" s="7">
        <v>11279.749459268491</v>
      </c>
    </row>
    <row r="47157" spans="1:3" ht="15.75" customHeight="1" x14ac:dyDescent="0.3">
      <c r="A47157">
        <v>596979</v>
      </c>
      <c r="B47157" s="5">
        <v>8855</v>
      </c>
      <c r="C47157" s="7">
        <v>8781.6756198265557</v>
      </c>
    </row>
    <row r="47158" spans="1:3" ht="15.75" customHeight="1" x14ac:dyDescent="0.3">
      <c r="A47158">
        <v>330756</v>
      </c>
      <c r="B47158" s="5">
        <v>6535</v>
      </c>
      <c r="C47158" s="7">
        <v>6323.0210239106746</v>
      </c>
    </row>
    <row r="47159" spans="1:3" ht="15.75" customHeight="1" x14ac:dyDescent="0.3">
      <c r="A47159">
        <v>452947</v>
      </c>
      <c r="B47159" s="5">
        <v>14560</v>
      </c>
      <c r="C47159" s="7">
        <v>13317.3027830885</v>
      </c>
    </row>
    <row r="47160" spans="1:3" ht="15.75" customHeight="1" x14ac:dyDescent="0.3">
      <c r="A47160">
        <v>387710</v>
      </c>
      <c r="B47160" s="5">
        <v>6945</v>
      </c>
      <c r="C47160" s="7">
        <v>6395.9244612636076</v>
      </c>
    </row>
    <row r="47161" spans="1:3" ht="15.75" customHeight="1" x14ac:dyDescent="0.3">
      <c r="A47161">
        <v>179449</v>
      </c>
      <c r="B47161" s="5">
        <v>13655</v>
      </c>
      <c r="C47161" s="7">
        <v>10829.454178941111</v>
      </c>
    </row>
    <row r="47162" spans="1:3" ht="15.75" customHeight="1" x14ac:dyDescent="0.3">
      <c r="A47162">
        <v>547794</v>
      </c>
      <c r="B47162" s="5">
        <v>7885</v>
      </c>
      <c r="C47162" s="7">
        <v>7295.5740698903383</v>
      </c>
    </row>
    <row r="47163" spans="1:3" ht="15.75" customHeight="1" x14ac:dyDescent="0.3">
      <c r="A47163">
        <v>247333</v>
      </c>
      <c r="B47163" s="5">
        <v>10682</v>
      </c>
      <c r="C47163" s="7">
        <v>10107.344751110521</v>
      </c>
    </row>
    <row r="47164" spans="1:3" ht="15.75" customHeight="1" x14ac:dyDescent="0.3">
      <c r="A47164">
        <v>256501</v>
      </c>
      <c r="B47164" s="5">
        <v>9513</v>
      </c>
      <c r="C47164" s="7">
        <v>9089.4860551149795</v>
      </c>
    </row>
    <row r="47165" spans="1:3" ht="15.75" customHeight="1" x14ac:dyDescent="0.3">
      <c r="A47165">
        <v>185078</v>
      </c>
      <c r="B47165" s="5">
        <v>9885</v>
      </c>
      <c r="C47165" s="7">
        <v>8468.0793791402884</v>
      </c>
    </row>
    <row r="47166" spans="1:3" ht="15.75" customHeight="1" x14ac:dyDescent="0.3">
      <c r="A47166">
        <v>83369</v>
      </c>
      <c r="B47166" s="5">
        <v>8172</v>
      </c>
      <c r="C47166" s="7">
        <v>7495.5415870597299</v>
      </c>
    </row>
    <row r="47167" spans="1:3" ht="15.75" customHeight="1" x14ac:dyDescent="0.3">
      <c r="A47167">
        <v>678636</v>
      </c>
      <c r="B47167" s="5">
        <v>8469</v>
      </c>
      <c r="C47167" s="7">
        <v>8107.2578799052744</v>
      </c>
    </row>
    <row r="47168" spans="1:3" ht="15.75" customHeight="1" x14ac:dyDescent="0.3">
      <c r="A47168">
        <v>107554</v>
      </c>
      <c r="B47168" s="5">
        <v>9341</v>
      </c>
      <c r="C47168" s="7">
        <v>7852.8638838971719</v>
      </c>
    </row>
    <row r="47169" spans="1:3" ht="15.75" customHeight="1" x14ac:dyDescent="0.3">
      <c r="A47169">
        <v>319479</v>
      </c>
      <c r="B47169" s="5">
        <v>14795</v>
      </c>
      <c r="C47169" s="7">
        <v>13908.84321804596</v>
      </c>
    </row>
    <row r="47170" spans="1:3" ht="15.75" customHeight="1" x14ac:dyDescent="0.3">
      <c r="A47170">
        <v>62597</v>
      </c>
      <c r="B47170" s="5">
        <v>10420</v>
      </c>
      <c r="C47170" s="7">
        <v>9238.8122329280941</v>
      </c>
    </row>
    <row r="47171" spans="1:3" ht="15.75" customHeight="1" x14ac:dyDescent="0.3">
      <c r="A47171">
        <v>596660</v>
      </c>
      <c r="B47171" s="5">
        <v>8185</v>
      </c>
      <c r="C47171" s="7">
        <v>7912.3360267381659</v>
      </c>
    </row>
    <row r="47172" spans="1:3" ht="15.75" customHeight="1" x14ac:dyDescent="0.3">
      <c r="A47172">
        <v>676620</v>
      </c>
      <c r="B47172" s="5">
        <v>15919</v>
      </c>
      <c r="C47172" s="7">
        <v>14378.83904786872</v>
      </c>
    </row>
    <row r="47173" spans="1:3" ht="15.75" customHeight="1" x14ac:dyDescent="0.3">
      <c r="A47173">
        <v>174520</v>
      </c>
      <c r="B47173" s="5">
        <v>9037</v>
      </c>
      <c r="C47173" s="7">
        <v>8689.1461899322931</v>
      </c>
    </row>
    <row r="47174" spans="1:3" ht="15.75" customHeight="1" x14ac:dyDescent="0.3">
      <c r="A47174">
        <v>531379</v>
      </c>
      <c r="B47174" s="5">
        <v>7137</v>
      </c>
      <c r="C47174" s="7">
        <v>6992.4731501404412</v>
      </c>
    </row>
    <row r="47175" spans="1:3" ht="15.75" customHeight="1" x14ac:dyDescent="0.3">
      <c r="A47175">
        <v>45288</v>
      </c>
      <c r="B47175" s="5">
        <v>8036</v>
      </c>
      <c r="C47175" s="7">
        <v>7407.2781833394984</v>
      </c>
    </row>
    <row r="47176" spans="1:3" ht="15.75" customHeight="1" x14ac:dyDescent="0.3">
      <c r="A47176">
        <v>510011</v>
      </c>
      <c r="B47176" s="5">
        <v>17138</v>
      </c>
      <c r="C47176" s="7">
        <v>15609.778201896759</v>
      </c>
    </row>
    <row r="47177" spans="1:3" ht="15.75" customHeight="1" x14ac:dyDescent="0.3">
      <c r="A47177">
        <v>292501</v>
      </c>
      <c r="B47177" s="5">
        <v>15135</v>
      </c>
      <c r="C47177" s="7">
        <v>12847.15611355408</v>
      </c>
    </row>
    <row r="47178" spans="1:3" ht="15.75" customHeight="1" x14ac:dyDescent="0.3">
      <c r="A47178">
        <v>307904</v>
      </c>
      <c r="B47178" s="5">
        <v>10786</v>
      </c>
      <c r="C47178" s="7">
        <v>10048.04474708298</v>
      </c>
    </row>
    <row r="47179" spans="1:3" ht="15.75" customHeight="1" x14ac:dyDescent="0.3">
      <c r="A47179">
        <v>218396</v>
      </c>
      <c r="B47179" s="5">
        <v>9594</v>
      </c>
      <c r="C47179" s="7">
        <v>8690.1273081564505</v>
      </c>
    </row>
    <row r="47180" spans="1:3" ht="15.75" customHeight="1" x14ac:dyDescent="0.3">
      <c r="A47180">
        <v>20058</v>
      </c>
      <c r="B47180" s="5">
        <v>12543</v>
      </c>
      <c r="C47180" s="7">
        <v>10950.49268207284</v>
      </c>
    </row>
    <row r="47181" spans="1:3" ht="15.75" customHeight="1" x14ac:dyDescent="0.3">
      <c r="A47181">
        <v>688189</v>
      </c>
      <c r="B47181" s="5">
        <v>10392</v>
      </c>
      <c r="C47181" s="7">
        <v>9672.050456385181</v>
      </c>
    </row>
    <row r="47182" spans="1:3" ht="15.75" customHeight="1" x14ac:dyDescent="0.3">
      <c r="A47182">
        <v>99145</v>
      </c>
      <c r="B47182" s="5">
        <v>12156</v>
      </c>
      <c r="C47182" s="7">
        <v>11511.371952641961</v>
      </c>
    </row>
    <row r="47183" spans="1:3" ht="15.75" customHeight="1" x14ac:dyDescent="0.3">
      <c r="A47183">
        <v>648578</v>
      </c>
      <c r="B47183" s="5">
        <v>8956</v>
      </c>
      <c r="C47183" s="7">
        <v>8962.2779609127247</v>
      </c>
    </row>
    <row r="47184" spans="1:3" ht="15.75" customHeight="1" x14ac:dyDescent="0.3">
      <c r="A47184">
        <v>392335</v>
      </c>
      <c r="B47184" s="5">
        <v>13562</v>
      </c>
      <c r="C47184" s="7">
        <v>11741.05790010579</v>
      </c>
    </row>
    <row r="47185" spans="1:3" ht="15.75" customHeight="1" x14ac:dyDescent="0.3">
      <c r="A47185">
        <v>625435</v>
      </c>
      <c r="B47185" s="5">
        <v>11477</v>
      </c>
      <c r="C47185" s="7">
        <v>11432.984164226191</v>
      </c>
    </row>
    <row r="47186" spans="1:3" ht="15.75" customHeight="1" x14ac:dyDescent="0.3">
      <c r="A47186">
        <v>436310</v>
      </c>
      <c r="B47186" s="5">
        <v>10225</v>
      </c>
      <c r="C47186" s="7">
        <v>9049.4451548576017</v>
      </c>
    </row>
    <row r="47187" spans="1:3" ht="15.75" customHeight="1" x14ac:dyDescent="0.3">
      <c r="A47187">
        <v>200926</v>
      </c>
      <c r="B47187" s="5">
        <v>10474</v>
      </c>
      <c r="C47187" s="7">
        <v>9290.2335621204493</v>
      </c>
    </row>
    <row r="47188" spans="1:3" ht="15.75" customHeight="1" x14ac:dyDescent="0.3">
      <c r="A47188">
        <v>295836</v>
      </c>
      <c r="B47188" s="5">
        <v>10339</v>
      </c>
      <c r="C47188" s="7">
        <v>9689.9694696136357</v>
      </c>
    </row>
    <row r="47189" spans="1:3" ht="15.75" customHeight="1" x14ac:dyDescent="0.3">
      <c r="A47189">
        <v>228437</v>
      </c>
      <c r="B47189" s="5">
        <v>11141</v>
      </c>
      <c r="C47189" s="7">
        <v>10265.160449615159</v>
      </c>
    </row>
    <row r="47190" spans="1:3" ht="15.75" customHeight="1" x14ac:dyDescent="0.3">
      <c r="A47190">
        <v>295656</v>
      </c>
      <c r="B47190" s="5">
        <v>9325</v>
      </c>
      <c r="C47190" s="7">
        <v>9769.0195998396121</v>
      </c>
    </row>
    <row r="47191" spans="1:3" ht="15.75" customHeight="1" x14ac:dyDescent="0.3">
      <c r="A47191">
        <v>331117</v>
      </c>
      <c r="B47191" s="5">
        <v>9250</v>
      </c>
      <c r="C47191" s="7">
        <v>8485.2696049293208</v>
      </c>
    </row>
    <row r="47192" spans="1:3" ht="15.75" customHeight="1" x14ac:dyDescent="0.3">
      <c r="A47192">
        <v>14109</v>
      </c>
      <c r="B47192" s="5">
        <v>9566</v>
      </c>
      <c r="C47192" s="7">
        <v>9189.5625954895004</v>
      </c>
    </row>
    <row r="47193" spans="1:3" ht="15.75" customHeight="1" x14ac:dyDescent="0.3">
      <c r="A47193">
        <v>179417</v>
      </c>
      <c r="B47193" s="5">
        <v>6052</v>
      </c>
      <c r="C47193" s="7">
        <v>5270.6671672193997</v>
      </c>
    </row>
    <row r="47194" spans="1:3" ht="15.75" customHeight="1" x14ac:dyDescent="0.3">
      <c r="A47194">
        <v>129443</v>
      </c>
      <c r="B47194" s="5">
        <v>6239</v>
      </c>
      <c r="C47194" s="7">
        <v>5648.8226914846182</v>
      </c>
    </row>
    <row r="47195" spans="1:3" ht="15.75" customHeight="1" x14ac:dyDescent="0.3">
      <c r="A47195">
        <v>68155</v>
      </c>
      <c r="B47195" s="5">
        <v>18850</v>
      </c>
      <c r="C47195" s="7">
        <v>16783.041512579352</v>
      </c>
    </row>
    <row r="47196" spans="1:3" ht="15.75" customHeight="1" x14ac:dyDescent="0.3">
      <c r="A47196">
        <v>374854</v>
      </c>
      <c r="B47196" s="5">
        <v>6309</v>
      </c>
      <c r="C47196" s="7">
        <v>5994.8881300871226</v>
      </c>
    </row>
    <row r="47197" spans="1:3" ht="15.75" customHeight="1" x14ac:dyDescent="0.3">
      <c r="A47197">
        <v>535571</v>
      </c>
      <c r="B47197" s="5">
        <v>9824</v>
      </c>
      <c r="C47197" s="7">
        <v>8438.6497156581463</v>
      </c>
    </row>
    <row r="47198" spans="1:3" ht="15.75" customHeight="1" x14ac:dyDescent="0.3">
      <c r="A47198">
        <v>52621</v>
      </c>
      <c r="B47198" s="5">
        <v>4961</v>
      </c>
      <c r="C47198" s="7">
        <v>5340.6848497495621</v>
      </c>
    </row>
    <row r="47199" spans="1:3" ht="15.75" customHeight="1" x14ac:dyDescent="0.3">
      <c r="A47199">
        <v>5049</v>
      </c>
      <c r="B47199" s="5">
        <v>10907</v>
      </c>
      <c r="C47199" s="7">
        <v>9072.4229815456383</v>
      </c>
    </row>
    <row r="47200" spans="1:3" ht="15.75" customHeight="1" x14ac:dyDescent="0.3">
      <c r="A47200">
        <v>366433</v>
      </c>
      <c r="B47200" s="5">
        <v>8339</v>
      </c>
      <c r="C47200" s="7">
        <v>6731.3368706241235</v>
      </c>
    </row>
    <row r="47201" spans="1:3" ht="15.75" customHeight="1" x14ac:dyDescent="0.3">
      <c r="A47201">
        <v>582843</v>
      </c>
      <c r="B47201" s="5">
        <v>14621</v>
      </c>
      <c r="C47201" s="7">
        <v>13656.697370391739</v>
      </c>
    </row>
    <row r="47202" spans="1:3" ht="15.75" customHeight="1" x14ac:dyDescent="0.3">
      <c r="A47202">
        <v>514814</v>
      </c>
      <c r="B47202" s="5">
        <v>12331</v>
      </c>
      <c r="C47202" s="7">
        <v>11656.71652784742</v>
      </c>
    </row>
    <row r="47203" spans="1:3" ht="15.75" customHeight="1" x14ac:dyDescent="0.3">
      <c r="A47203">
        <v>226701</v>
      </c>
      <c r="B47203" s="5">
        <v>8325</v>
      </c>
      <c r="C47203" s="7">
        <v>7480.1284376351314</v>
      </c>
    </row>
    <row r="47204" spans="1:3" ht="15.75" customHeight="1" x14ac:dyDescent="0.3">
      <c r="A47204">
        <v>190261</v>
      </c>
      <c r="B47204" s="5">
        <v>11657</v>
      </c>
      <c r="C47204" s="7">
        <v>10071.24430004462</v>
      </c>
    </row>
    <row r="47205" spans="1:3" ht="15.75" customHeight="1" x14ac:dyDescent="0.3">
      <c r="A47205">
        <v>382597</v>
      </c>
      <c r="B47205" s="5">
        <v>6639</v>
      </c>
      <c r="C47205" s="7">
        <v>6344.4869230900467</v>
      </c>
    </row>
    <row r="47206" spans="1:3" ht="15.75" customHeight="1" x14ac:dyDescent="0.3">
      <c r="A47206">
        <v>488475</v>
      </c>
      <c r="B47206" s="5">
        <v>7380</v>
      </c>
      <c r="C47206" s="7">
        <v>7520.1249824512388</v>
      </c>
    </row>
    <row r="47207" spans="1:3" ht="15.75" customHeight="1" x14ac:dyDescent="0.3">
      <c r="A47207">
        <v>667196</v>
      </c>
      <c r="B47207" s="5">
        <v>11393</v>
      </c>
      <c r="C47207" s="7">
        <v>11134.738559774711</v>
      </c>
    </row>
    <row r="47208" spans="1:3" ht="15.75" customHeight="1" x14ac:dyDescent="0.3">
      <c r="A47208">
        <v>363047</v>
      </c>
      <c r="B47208" s="5">
        <v>11692</v>
      </c>
      <c r="C47208" s="7">
        <v>11138.8669769425</v>
      </c>
    </row>
    <row r="47209" spans="1:3" ht="15.75" customHeight="1" x14ac:dyDescent="0.3">
      <c r="A47209">
        <v>194019</v>
      </c>
      <c r="B47209" s="5">
        <v>15702</v>
      </c>
      <c r="C47209" s="7">
        <v>14856.028641099259</v>
      </c>
    </row>
    <row r="47210" spans="1:3" ht="15.75" customHeight="1" x14ac:dyDescent="0.3">
      <c r="A47210">
        <v>466667</v>
      </c>
      <c r="B47210" s="5">
        <v>12546</v>
      </c>
      <c r="C47210" s="7">
        <v>10657.17918590459</v>
      </c>
    </row>
    <row r="47211" spans="1:3" ht="15.75" customHeight="1" x14ac:dyDescent="0.3">
      <c r="A47211">
        <v>337853</v>
      </c>
      <c r="B47211" s="5">
        <v>10294</v>
      </c>
      <c r="C47211" s="7">
        <v>9970.4996799114269</v>
      </c>
    </row>
    <row r="47212" spans="1:3" ht="15.75" customHeight="1" x14ac:dyDescent="0.3">
      <c r="A47212">
        <v>267105</v>
      </c>
      <c r="B47212" s="5">
        <v>10555</v>
      </c>
      <c r="C47212" s="7">
        <v>8386.0795044082552</v>
      </c>
    </row>
    <row r="47213" spans="1:3" ht="15.75" customHeight="1" x14ac:dyDescent="0.3">
      <c r="A47213">
        <v>485025</v>
      </c>
      <c r="B47213" s="5">
        <v>13181</v>
      </c>
      <c r="C47213" s="7">
        <v>12591.69540111991</v>
      </c>
    </row>
    <row r="47214" spans="1:3" ht="15.75" customHeight="1" x14ac:dyDescent="0.3">
      <c r="A47214">
        <v>121023</v>
      </c>
      <c r="B47214" s="5">
        <v>18398</v>
      </c>
      <c r="C47214" s="7">
        <v>16671.009787977189</v>
      </c>
    </row>
    <row r="47215" spans="1:3" ht="15.75" customHeight="1" x14ac:dyDescent="0.3">
      <c r="A47215">
        <v>219788</v>
      </c>
      <c r="B47215" s="5">
        <v>21370</v>
      </c>
      <c r="C47215" s="7">
        <v>16788.53501983247</v>
      </c>
    </row>
    <row r="47216" spans="1:3" ht="15.75" customHeight="1" x14ac:dyDescent="0.3">
      <c r="A47216">
        <v>94468</v>
      </c>
      <c r="B47216" s="5">
        <v>13495</v>
      </c>
      <c r="C47216" s="7">
        <v>12488.116892043219</v>
      </c>
    </row>
    <row r="47217" spans="1:3" ht="15.75" customHeight="1" x14ac:dyDescent="0.3">
      <c r="A47217">
        <v>656633</v>
      </c>
      <c r="B47217" s="5">
        <v>9602</v>
      </c>
      <c r="C47217" s="7">
        <v>8644.956615222336</v>
      </c>
    </row>
    <row r="47218" spans="1:3" ht="15.75" customHeight="1" x14ac:dyDescent="0.3">
      <c r="A47218">
        <v>644773</v>
      </c>
      <c r="B47218" s="5">
        <v>10448</v>
      </c>
      <c r="C47218" s="7">
        <v>10243.04569121914</v>
      </c>
    </row>
    <row r="47219" spans="1:3" ht="15.75" customHeight="1" x14ac:dyDescent="0.3">
      <c r="A47219">
        <v>192616</v>
      </c>
      <c r="B47219" s="5">
        <v>14664</v>
      </c>
      <c r="C47219" s="7">
        <v>12532.03049399114</v>
      </c>
    </row>
    <row r="47220" spans="1:3" ht="15.75" customHeight="1" x14ac:dyDescent="0.3">
      <c r="A47220">
        <v>706212</v>
      </c>
      <c r="B47220" s="5">
        <v>20929</v>
      </c>
      <c r="C47220" s="7">
        <v>18799.203899892269</v>
      </c>
    </row>
    <row r="47221" spans="1:3" ht="15.75" customHeight="1" x14ac:dyDescent="0.3">
      <c r="A47221">
        <v>215284</v>
      </c>
      <c r="B47221" s="5">
        <v>9397</v>
      </c>
      <c r="C47221" s="7">
        <v>8298.047258853212</v>
      </c>
    </row>
    <row r="47222" spans="1:3" ht="15.75" customHeight="1" x14ac:dyDescent="0.3">
      <c r="A47222">
        <v>90790</v>
      </c>
      <c r="B47222" s="5">
        <v>8086</v>
      </c>
      <c r="C47222" s="7">
        <v>8252.6663347427202</v>
      </c>
    </row>
    <row r="47223" spans="1:3" ht="15.75" customHeight="1" x14ac:dyDescent="0.3">
      <c r="A47223">
        <v>513473</v>
      </c>
      <c r="B47223" s="5">
        <v>12246</v>
      </c>
      <c r="C47223" s="7">
        <v>10252.623384930601</v>
      </c>
    </row>
    <row r="47224" spans="1:3" ht="15.75" customHeight="1" x14ac:dyDescent="0.3">
      <c r="A47224">
        <v>424313</v>
      </c>
      <c r="B47224" s="5">
        <v>5573</v>
      </c>
      <c r="C47224" s="7">
        <v>5221.2934112250041</v>
      </c>
    </row>
    <row r="47225" spans="1:3" ht="15.75" customHeight="1" x14ac:dyDescent="0.3">
      <c r="A47225">
        <v>228954</v>
      </c>
      <c r="B47225" s="5">
        <v>7433</v>
      </c>
      <c r="C47225" s="7">
        <v>6731.4796639006936</v>
      </c>
    </row>
    <row r="47226" spans="1:3" ht="15.75" customHeight="1" x14ac:dyDescent="0.3">
      <c r="A47226">
        <v>590778</v>
      </c>
      <c r="B47226" s="5">
        <v>14272</v>
      </c>
      <c r="C47226" s="7">
        <v>13271.80623337346</v>
      </c>
    </row>
    <row r="47227" spans="1:3" ht="15.75" customHeight="1" x14ac:dyDescent="0.3">
      <c r="A47227">
        <v>7282</v>
      </c>
      <c r="B47227" s="5">
        <v>6280</v>
      </c>
      <c r="C47227" s="7">
        <v>5967.3829503397601</v>
      </c>
    </row>
    <row r="47228" spans="1:3" ht="15.75" customHeight="1" x14ac:dyDescent="0.3">
      <c r="A47228">
        <v>683521</v>
      </c>
      <c r="B47228" s="5">
        <v>9412</v>
      </c>
      <c r="C47228" s="7">
        <v>9048.5923040658381</v>
      </c>
    </row>
    <row r="47229" spans="1:3" ht="15.75" customHeight="1" x14ac:dyDescent="0.3">
      <c r="A47229">
        <v>682585</v>
      </c>
      <c r="B47229" s="5">
        <v>11789</v>
      </c>
      <c r="C47229" s="7">
        <v>10046.407257772271</v>
      </c>
    </row>
    <row r="47230" spans="1:3" ht="15.75" customHeight="1" x14ac:dyDescent="0.3">
      <c r="A47230">
        <v>58015</v>
      </c>
      <c r="B47230" s="5">
        <v>9121</v>
      </c>
      <c r="C47230" s="7">
        <v>7679.8641014844907</v>
      </c>
    </row>
    <row r="47231" spans="1:3" ht="15.75" customHeight="1" x14ac:dyDescent="0.3">
      <c r="A47231">
        <v>316382</v>
      </c>
      <c r="B47231" s="5">
        <v>15895</v>
      </c>
      <c r="C47231" s="7">
        <v>15229.71454916075</v>
      </c>
    </row>
    <row r="47232" spans="1:3" ht="15.75" customHeight="1" x14ac:dyDescent="0.3">
      <c r="A47232">
        <v>649480</v>
      </c>
      <c r="B47232" s="5">
        <v>9347</v>
      </c>
      <c r="C47232" s="7">
        <v>8309.6702468742824</v>
      </c>
    </row>
    <row r="47233" spans="1:3" ht="15.75" customHeight="1" x14ac:dyDescent="0.3">
      <c r="A47233">
        <v>660187</v>
      </c>
      <c r="B47233" s="5">
        <v>5207</v>
      </c>
      <c r="C47233" s="7">
        <v>4837.2252613852952</v>
      </c>
    </row>
    <row r="47234" spans="1:3" ht="15.75" customHeight="1" x14ac:dyDescent="0.3">
      <c r="A47234">
        <v>490302</v>
      </c>
      <c r="B47234" s="5">
        <v>9944</v>
      </c>
      <c r="C47234" s="7">
        <v>11331.11146212832</v>
      </c>
    </row>
    <row r="47235" spans="1:3" ht="15.75" customHeight="1" x14ac:dyDescent="0.3">
      <c r="A47235">
        <v>596180</v>
      </c>
      <c r="B47235" s="5">
        <v>18358</v>
      </c>
      <c r="C47235" s="7">
        <v>15693.61760658574</v>
      </c>
    </row>
    <row r="47236" spans="1:3" ht="15.75" customHeight="1" x14ac:dyDescent="0.3">
      <c r="A47236">
        <v>322651</v>
      </c>
      <c r="B47236" s="5">
        <v>11070</v>
      </c>
      <c r="C47236" s="7">
        <v>10453.61892720566</v>
      </c>
    </row>
    <row r="47237" spans="1:3" ht="15.75" customHeight="1" x14ac:dyDescent="0.3">
      <c r="A47237">
        <v>179844</v>
      </c>
      <c r="B47237" s="5">
        <v>11775</v>
      </c>
      <c r="C47237" s="7">
        <v>10435.39452846419</v>
      </c>
    </row>
    <row r="47238" spans="1:3" ht="15.75" customHeight="1" x14ac:dyDescent="0.3">
      <c r="A47238">
        <v>580233</v>
      </c>
      <c r="B47238" s="5">
        <v>5241</v>
      </c>
      <c r="C47238" s="7">
        <v>5192.7126488754157</v>
      </c>
    </row>
    <row r="47239" spans="1:3" ht="15.75" customHeight="1" x14ac:dyDescent="0.3">
      <c r="A47239">
        <v>248998</v>
      </c>
      <c r="B47239" s="5">
        <v>7187</v>
      </c>
      <c r="C47239" s="7">
        <v>6958.0564112741176</v>
      </c>
    </row>
    <row r="47240" spans="1:3" ht="15.75" customHeight="1" x14ac:dyDescent="0.3">
      <c r="A47240">
        <v>423575</v>
      </c>
      <c r="B47240" s="5">
        <v>12094</v>
      </c>
      <c r="C47240" s="7">
        <v>9763.1697392812821</v>
      </c>
    </row>
    <row r="47241" spans="1:3" ht="15.75" customHeight="1" x14ac:dyDescent="0.3">
      <c r="A47241">
        <v>15847</v>
      </c>
      <c r="B47241" s="5">
        <v>12210</v>
      </c>
      <c r="C47241" s="7">
        <v>10409.59960324446</v>
      </c>
    </row>
    <row r="47242" spans="1:3" ht="15.75" customHeight="1" x14ac:dyDescent="0.3">
      <c r="A47242">
        <v>391443</v>
      </c>
      <c r="B47242" s="5">
        <v>11374</v>
      </c>
      <c r="C47242" s="7">
        <v>10201.26766257501</v>
      </c>
    </row>
    <row r="47243" spans="1:3" ht="15.75" customHeight="1" x14ac:dyDescent="0.3">
      <c r="A47243">
        <v>661254</v>
      </c>
      <c r="B47243" s="5">
        <v>13457</v>
      </c>
      <c r="C47243" s="7">
        <v>11319.9948324949</v>
      </c>
    </row>
    <row r="47244" spans="1:3" ht="15.75" customHeight="1" x14ac:dyDescent="0.3">
      <c r="A47244">
        <v>647715</v>
      </c>
      <c r="B47244" s="5">
        <v>12907</v>
      </c>
      <c r="C47244" s="7">
        <v>11269.92949319919</v>
      </c>
    </row>
    <row r="47245" spans="1:3" ht="15.75" customHeight="1" x14ac:dyDescent="0.3">
      <c r="A47245">
        <v>386783</v>
      </c>
      <c r="B47245" s="5">
        <v>6030</v>
      </c>
      <c r="C47245" s="7">
        <v>5624.761094617289</v>
      </c>
    </row>
    <row r="47246" spans="1:3" ht="15.75" customHeight="1" x14ac:dyDescent="0.3">
      <c r="A47246">
        <v>572606</v>
      </c>
      <c r="B47246" s="5">
        <v>12362</v>
      </c>
      <c r="C47246" s="7">
        <v>11034.36211888519</v>
      </c>
    </row>
    <row r="47247" spans="1:3" ht="15.75" customHeight="1" x14ac:dyDescent="0.3">
      <c r="A47247">
        <v>188915</v>
      </c>
      <c r="B47247" s="5">
        <v>7786</v>
      </c>
      <c r="C47247" s="7">
        <v>7257.7104062823591</v>
      </c>
    </row>
    <row r="47248" spans="1:3" ht="15.75" customHeight="1" x14ac:dyDescent="0.3">
      <c r="A47248">
        <v>34083</v>
      </c>
      <c r="B47248" s="5">
        <v>10102</v>
      </c>
      <c r="C47248" s="7">
        <v>10149.42690292626</v>
      </c>
    </row>
    <row r="47249" spans="1:3" ht="15.75" customHeight="1" x14ac:dyDescent="0.3">
      <c r="A47249">
        <v>557204</v>
      </c>
      <c r="B47249" s="5">
        <v>11709</v>
      </c>
      <c r="C47249" s="7">
        <v>10633.93931029645</v>
      </c>
    </row>
    <row r="47250" spans="1:3" ht="15.75" customHeight="1" x14ac:dyDescent="0.3">
      <c r="A47250">
        <v>358953</v>
      </c>
      <c r="B47250" s="5">
        <v>28456</v>
      </c>
      <c r="C47250" s="7">
        <v>26577.855452393771</v>
      </c>
    </row>
    <row r="47251" spans="1:3" ht="15.75" customHeight="1" x14ac:dyDescent="0.3">
      <c r="A47251">
        <v>283059</v>
      </c>
      <c r="B47251" s="5">
        <v>11820</v>
      </c>
      <c r="C47251" s="7">
        <v>10842.896154924931</v>
      </c>
    </row>
    <row r="47252" spans="1:3" ht="15.75" customHeight="1" x14ac:dyDescent="0.3">
      <c r="A47252">
        <v>551722</v>
      </c>
      <c r="B47252" s="5">
        <v>5489</v>
      </c>
      <c r="C47252" s="7">
        <v>5421.9850237564569</v>
      </c>
    </row>
    <row r="47253" spans="1:3" ht="15.75" customHeight="1" x14ac:dyDescent="0.3">
      <c r="A47253">
        <v>470651</v>
      </c>
      <c r="B47253" s="5">
        <v>6613</v>
      </c>
      <c r="C47253" s="7">
        <v>5814.2037492619529</v>
      </c>
    </row>
    <row r="47254" spans="1:3" ht="15.75" customHeight="1" x14ac:dyDescent="0.3">
      <c r="A47254">
        <v>224352</v>
      </c>
      <c r="B47254" s="5">
        <v>9030</v>
      </c>
      <c r="C47254" s="7">
        <v>8452.9550947385414</v>
      </c>
    </row>
    <row r="47255" spans="1:3" ht="15.75" customHeight="1" x14ac:dyDescent="0.3">
      <c r="A47255">
        <v>667677</v>
      </c>
      <c r="B47255" s="5">
        <v>17036</v>
      </c>
      <c r="C47255" s="7">
        <v>16247.300814159349</v>
      </c>
    </row>
    <row r="47256" spans="1:3" ht="15.75" customHeight="1" x14ac:dyDescent="0.3">
      <c r="A47256">
        <v>661599</v>
      </c>
      <c r="B47256" s="5">
        <v>9836</v>
      </c>
      <c r="C47256" s="7">
        <v>9308.9529626219737</v>
      </c>
    </row>
    <row r="47257" spans="1:3" ht="15.75" customHeight="1" x14ac:dyDescent="0.3">
      <c r="A47257">
        <v>660880</v>
      </c>
      <c r="B47257" s="5">
        <v>9989</v>
      </c>
      <c r="C47257" s="7">
        <v>10300.364746959531</v>
      </c>
    </row>
    <row r="47258" spans="1:3" ht="15.75" customHeight="1" x14ac:dyDescent="0.3">
      <c r="A47258">
        <v>54422</v>
      </c>
      <c r="B47258" s="5">
        <v>10921</v>
      </c>
      <c r="C47258" s="7">
        <v>9882.4295134550539</v>
      </c>
    </row>
    <row r="47259" spans="1:3" ht="15.75" customHeight="1" x14ac:dyDescent="0.3">
      <c r="A47259">
        <v>544812</v>
      </c>
      <c r="B47259" s="5">
        <v>9863</v>
      </c>
      <c r="C47259" s="7">
        <v>9790.9446237943503</v>
      </c>
    </row>
    <row r="47260" spans="1:3" ht="15.75" customHeight="1" x14ac:dyDescent="0.3">
      <c r="A47260">
        <v>708539</v>
      </c>
      <c r="B47260" s="5">
        <v>9771</v>
      </c>
      <c r="C47260" s="7">
        <v>9868.9841388773311</v>
      </c>
    </row>
    <row r="47261" spans="1:3" ht="15.75" customHeight="1" x14ac:dyDescent="0.3">
      <c r="A47261">
        <v>593558</v>
      </c>
      <c r="B47261" s="5">
        <v>11270</v>
      </c>
      <c r="C47261" s="7">
        <v>9319.5983524872518</v>
      </c>
    </row>
    <row r="47262" spans="1:3" ht="15.75" customHeight="1" x14ac:dyDescent="0.3">
      <c r="A47262">
        <v>281253</v>
      </c>
      <c r="B47262" s="5">
        <v>9415</v>
      </c>
      <c r="C47262" s="7">
        <v>9148.1139659963465</v>
      </c>
    </row>
    <row r="47263" spans="1:3" ht="15.75" customHeight="1" x14ac:dyDescent="0.3">
      <c r="A47263">
        <v>503335</v>
      </c>
      <c r="B47263" s="5">
        <v>13280</v>
      </c>
      <c r="C47263" s="7">
        <v>12570.032051714419</v>
      </c>
    </row>
    <row r="47264" spans="1:3" ht="15.75" customHeight="1" x14ac:dyDescent="0.3">
      <c r="A47264">
        <v>669248</v>
      </c>
      <c r="B47264" s="5">
        <v>9111</v>
      </c>
      <c r="C47264" s="7">
        <v>8193.2308123079965</v>
      </c>
    </row>
    <row r="47265" spans="1:3" ht="15.75" customHeight="1" x14ac:dyDescent="0.3">
      <c r="A47265">
        <v>128812</v>
      </c>
      <c r="B47265" s="5">
        <v>9800</v>
      </c>
      <c r="C47265" s="7">
        <v>8991.7252675172531</v>
      </c>
    </row>
    <row r="47266" spans="1:3" ht="15.75" customHeight="1" x14ac:dyDescent="0.3">
      <c r="A47266">
        <v>425981</v>
      </c>
      <c r="B47266" s="5">
        <v>8761</v>
      </c>
      <c r="C47266" s="7">
        <v>8165.1389876785024</v>
      </c>
    </row>
    <row r="47267" spans="1:3" ht="15.75" customHeight="1" x14ac:dyDescent="0.3">
      <c r="A47267">
        <v>201239</v>
      </c>
      <c r="B47267" s="5">
        <v>10638</v>
      </c>
      <c r="C47267" s="7">
        <v>8769.1881575732768</v>
      </c>
    </row>
    <row r="47268" spans="1:3" ht="15.75" customHeight="1" x14ac:dyDescent="0.3">
      <c r="A47268">
        <v>585554</v>
      </c>
      <c r="B47268" s="5">
        <v>8924</v>
      </c>
      <c r="C47268" s="7">
        <v>7876.484089563307</v>
      </c>
    </row>
    <row r="47269" spans="1:3" ht="15.75" customHeight="1" x14ac:dyDescent="0.3">
      <c r="A47269">
        <v>404740</v>
      </c>
      <c r="B47269" s="5">
        <v>7067</v>
      </c>
      <c r="C47269" s="7">
        <v>6405.6001454485549</v>
      </c>
    </row>
    <row r="47270" spans="1:3" ht="15.75" customHeight="1" x14ac:dyDescent="0.3">
      <c r="A47270">
        <v>38756</v>
      </c>
      <c r="B47270" s="5">
        <v>8593</v>
      </c>
      <c r="C47270" s="7">
        <v>8980.4034632163966</v>
      </c>
    </row>
    <row r="47271" spans="1:3" ht="15.75" customHeight="1" x14ac:dyDescent="0.3">
      <c r="A47271">
        <v>30421</v>
      </c>
      <c r="B47271" s="5">
        <v>14550</v>
      </c>
      <c r="C47271" s="7">
        <v>13002.920545609421</v>
      </c>
    </row>
    <row r="47272" spans="1:3" ht="15.75" customHeight="1" x14ac:dyDescent="0.3">
      <c r="A47272">
        <v>404421</v>
      </c>
      <c r="B47272" s="5">
        <v>9266</v>
      </c>
      <c r="C47272" s="7">
        <v>8731.7647828579047</v>
      </c>
    </row>
    <row r="47273" spans="1:3" ht="15.75" customHeight="1" x14ac:dyDescent="0.3">
      <c r="A47273">
        <v>202623</v>
      </c>
      <c r="B47273" s="5">
        <v>6995</v>
      </c>
      <c r="C47273" s="7">
        <v>6947.284708526302</v>
      </c>
    </row>
    <row r="47274" spans="1:3" ht="15.75" customHeight="1" x14ac:dyDescent="0.3">
      <c r="A47274">
        <v>242563</v>
      </c>
      <c r="B47274" s="5">
        <v>9585</v>
      </c>
      <c r="C47274" s="7">
        <v>8810.1202274007665</v>
      </c>
    </row>
    <row r="47275" spans="1:3" ht="15.75" customHeight="1" x14ac:dyDescent="0.3">
      <c r="A47275">
        <v>622258</v>
      </c>
      <c r="B47275" s="5">
        <v>7077</v>
      </c>
      <c r="C47275" s="7">
        <v>6361.7954973945534</v>
      </c>
    </row>
    <row r="47276" spans="1:3" ht="15.75" customHeight="1" x14ac:dyDescent="0.3">
      <c r="A47276">
        <v>580107</v>
      </c>
      <c r="B47276" s="5">
        <v>7920</v>
      </c>
      <c r="C47276" s="7">
        <v>7589.4979506704258</v>
      </c>
    </row>
    <row r="47277" spans="1:3" ht="15.75" customHeight="1" x14ac:dyDescent="0.3">
      <c r="A47277">
        <v>618905</v>
      </c>
      <c r="B47277" s="5">
        <v>8057</v>
      </c>
      <c r="C47277" s="7">
        <v>7759.2540695885737</v>
      </c>
    </row>
    <row r="47278" spans="1:3" ht="15.75" customHeight="1" x14ac:dyDescent="0.3">
      <c r="A47278">
        <v>248233</v>
      </c>
      <c r="B47278" s="5">
        <v>12226</v>
      </c>
      <c r="C47278" s="7">
        <v>11591.29082743495</v>
      </c>
    </row>
    <row r="47279" spans="1:3" ht="15.75" customHeight="1" x14ac:dyDescent="0.3">
      <c r="A47279">
        <v>534264</v>
      </c>
      <c r="B47279" s="5">
        <v>7557</v>
      </c>
      <c r="C47279" s="7">
        <v>6978.7743979572851</v>
      </c>
    </row>
    <row r="47280" spans="1:3" ht="15.75" customHeight="1" x14ac:dyDescent="0.3">
      <c r="A47280">
        <v>286103</v>
      </c>
      <c r="B47280" s="5">
        <v>11180</v>
      </c>
      <c r="C47280" s="7">
        <v>10287.84748416919</v>
      </c>
    </row>
    <row r="47281" spans="1:3" ht="15.75" customHeight="1" x14ac:dyDescent="0.3">
      <c r="A47281">
        <v>533832</v>
      </c>
      <c r="B47281" s="5">
        <v>10416</v>
      </c>
      <c r="C47281" s="7">
        <v>9456.5367090255422</v>
      </c>
    </row>
    <row r="47282" spans="1:3" ht="15.75" customHeight="1" x14ac:dyDescent="0.3">
      <c r="A47282">
        <v>699300</v>
      </c>
      <c r="B47282" s="5">
        <v>8247</v>
      </c>
      <c r="C47282" s="7">
        <v>7099.3889871107003</v>
      </c>
    </row>
    <row r="47283" spans="1:3" ht="15.75" customHeight="1" x14ac:dyDescent="0.3">
      <c r="A47283">
        <v>662179</v>
      </c>
      <c r="B47283" s="5">
        <v>8803</v>
      </c>
      <c r="C47283" s="7">
        <v>8701.1590446555256</v>
      </c>
    </row>
    <row r="47284" spans="1:3" ht="15.75" customHeight="1" x14ac:dyDescent="0.3">
      <c r="A47284">
        <v>548080</v>
      </c>
      <c r="B47284" s="5">
        <v>13497</v>
      </c>
      <c r="C47284" s="7">
        <v>11811.94280867901</v>
      </c>
    </row>
    <row r="47285" spans="1:3" ht="15.75" customHeight="1" x14ac:dyDescent="0.3">
      <c r="A47285">
        <v>7992</v>
      </c>
      <c r="B47285" s="5">
        <v>7157</v>
      </c>
      <c r="C47285" s="7">
        <v>7122.4900552892623</v>
      </c>
    </row>
    <row r="47286" spans="1:3" ht="15.75" customHeight="1" x14ac:dyDescent="0.3">
      <c r="A47286">
        <v>634987</v>
      </c>
      <c r="B47286" s="5">
        <v>7131</v>
      </c>
      <c r="C47286" s="7">
        <v>6659.456386441625</v>
      </c>
    </row>
    <row r="47287" spans="1:3" ht="15.75" customHeight="1" x14ac:dyDescent="0.3">
      <c r="A47287">
        <v>162205</v>
      </c>
      <c r="B47287" s="5">
        <v>12545</v>
      </c>
      <c r="C47287" s="7">
        <v>11285.34740415188</v>
      </c>
    </row>
    <row r="47288" spans="1:3" ht="15.75" customHeight="1" x14ac:dyDescent="0.3">
      <c r="A47288">
        <v>333488</v>
      </c>
      <c r="B47288" s="5">
        <v>13128</v>
      </c>
      <c r="C47288" s="7">
        <v>11481.185413552401</v>
      </c>
    </row>
    <row r="47289" spans="1:3" ht="15.75" customHeight="1" x14ac:dyDescent="0.3">
      <c r="A47289">
        <v>234319</v>
      </c>
      <c r="B47289" s="5">
        <v>10331</v>
      </c>
      <c r="C47289" s="7">
        <v>9135.2960233868234</v>
      </c>
    </row>
    <row r="47290" spans="1:3" ht="15.75" customHeight="1" x14ac:dyDescent="0.3">
      <c r="A47290">
        <v>667566</v>
      </c>
      <c r="B47290" s="5">
        <v>6289</v>
      </c>
      <c r="C47290" s="7">
        <v>6722.7715508404144</v>
      </c>
    </row>
    <row r="47291" spans="1:3" ht="15.75" customHeight="1" x14ac:dyDescent="0.3">
      <c r="A47291">
        <v>529207</v>
      </c>
      <c r="B47291" s="5">
        <v>11848</v>
      </c>
      <c r="C47291" s="7">
        <v>10820.72460940766</v>
      </c>
    </row>
    <row r="47292" spans="1:3" ht="15.75" customHeight="1" x14ac:dyDescent="0.3">
      <c r="A47292">
        <v>49829</v>
      </c>
      <c r="B47292" s="5">
        <v>9348</v>
      </c>
      <c r="C47292" s="7">
        <v>8495.3571110420726</v>
      </c>
    </row>
    <row r="47293" spans="1:3" ht="15.75" customHeight="1" x14ac:dyDescent="0.3">
      <c r="A47293">
        <v>602901</v>
      </c>
      <c r="B47293" s="5">
        <v>9053</v>
      </c>
      <c r="C47293" s="7">
        <v>8914.0195156494465</v>
      </c>
    </row>
    <row r="47294" spans="1:3" ht="15.75" customHeight="1" x14ac:dyDescent="0.3">
      <c r="A47294">
        <v>155190</v>
      </c>
      <c r="B47294" s="5">
        <v>9846</v>
      </c>
      <c r="C47294" s="7">
        <v>9629.2713874105048</v>
      </c>
    </row>
    <row r="47295" spans="1:3" ht="15.75" customHeight="1" x14ac:dyDescent="0.3">
      <c r="A47295">
        <v>216787</v>
      </c>
      <c r="B47295" s="5">
        <v>8733</v>
      </c>
      <c r="C47295" s="7">
        <v>7842.7634539798019</v>
      </c>
    </row>
    <row r="47296" spans="1:3" ht="15.75" customHeight="1" x14ac:dyDescent="0.3">
      <c r="A47296">
        <v>270551</v>
      </c>
      <c r="B47296" s="5">
        <v>7011</v>
      </c>
      <c r="C47296" s="7">
        <v>6195.3335519611383</v>
      </c>
    </row>
    <row r="47297" spans="1:3" ht="15.75" customHeight="1" x14ac:dyDescent="0.3">
      <c r="A47297">
        <v>669561</v>
      </c>
      <c r="B47297" s="5">
        <v>8799</v>
      </c>
      <c r="C47297" s="7">
        <v>8205.7917805310535</v>
      </c>
    </row>
    <row r="47298" spans="1:3" ht="15.75" customHeight="1" x14ac:dyDescent="0.3">
      <c r="A47298">
        <v>20319</v>
      </c>
      <c r="B47298" s="5">
        <v>7347</v>
      </c>
      <c r="C47298" s="7">
        <v>6596.8288923524187</v>
      </c>
    </row>
    <row r="47299" spans="1:3" ht="15.75" customHeight="1" x14ac:dyDescent="0.3">
      <c r="A47299">
        <v>278140</v>
      </c>
      <c r="B47299" s="5">
        <v>3851</v>
      </c>
      <c r="C47299" s="7">
        <v>4005.0829432027858</v>
      </c>
    </row>
    <row r="47300" spans="1:3" ht="15.75" customHeight="1" x14ac:dyDescent="0.3">
      <c r="A47300">
        <v>296309</v>
      </c>
      <c r="B47300" s="5">
        <v>9999</v>
      </c>
      <c r="C47300" s="7">
        <v>9332.6807363836542</v>
      </c>
    </row>
    <row r="47301" spans="1:3" ht="15.75" customHeight="1" x14ac:dyDescent="0.3">
      <c r="A47301">
        <v>250873</v>
      </c>
      <c r="B47301" s="5">
        <v>8831</v>
      </c>
      <c r="C47301" s="7">
        <v>7936.0626391313453</v>
      </c>
    </row>
    <row r="47302" spans="1:3" ht="15.75" customHeight="1" x14ac:dyDescent="0.3">
      <c r="A47302">
        <v>540518</v>
      </c>
      <c r="B47302" s="5">
        <v>18101</v>
      </c>
      <c r="C47302" s="7">
        <v>15103.712832833309</v>
      </c>
    </row>
    <row r="47303" spans="1:3" ht="15.75" customHeight="1" x14ac:dyDescent="0.3">
      <c r="A47303">
        <v>240695</v>
      </c>
      <c r="B47303" s="5">
        <v>8526</v>
      </c>
      <c r="C47303" s="7">
        <v>7942.4219562732433</v>
      </c>
    </row>
    <row r="47304" spans="1:3" ht="15.75" customHeight="1" x14ac:dyDescent="0.3">
      <c r="A47304">
        <v>21477</v>
      </c>
      <c r="B47304" s="5">
        <v>4693</v>
      </c>
      <c r="C47304" s="7">
        <v>4731.9947074308056</v>
      </c>
    </row>
    <row r="47305" spans="1:3" ht="15.75" customHeight="1" x14ac:dyDescent="0.3">
      <c r="A47305">
        <v>323160</v>
      </c>
      <c r="B47305" s="5">
        <v>13640</v>
      </c>
      <c r="C47305" s="7">
        <v>11841.51825163029</v>
      </c>
    </row>
    <row r="47306" spans="1:3" ht="15.75" customHeight="1" x14ac:dyDescent="0.3">
      <c r="A47306">
        <v>147119</v>
      </c>
      <c r="B47306" s="5">
        <v>7016</v>
      </c>
      <c r="C47306" s="7">
        <v>6355.4534805885733</v>
      </c>
    </row>
    <row r="47307" spans="1:3" ht="15.75" customHeight="1" x14ac:dyDescent="0.3">
      <c r="A47307">
        <v>380970</v>
      </c>
      <c r="B47307" s="5">
        <v>10957</v>
      </c>
      <c r="C47307" s="7">
        <v>10623.2968882601</v>
      </c>
    </row>
    <row r="47308" spans="1:3" ht="15.75" customHeight="1" x14ac:dyDescent="0.3">
      <c r="A47308">
        <v>559507</v>
      </c>
      <c r="B47308" s="5">
        <v>12789</v>
      </c>
      <c r="C47308" s="7">
        <v>11219.174570810301</v>
      </c>
    </row>
    <row r="47309" spans="1:3" ht="15.75" customHeight="1" x14ac:dyDescent="0.3">
      <c r="A47309">
        <v>245071</v>
      </c>
      <c r="B47309" s="5">
        <v>9578</v>
      </c>
      <c r="C47309" s="7">
        <v>8817.7706666887225</v>
      </c>
    </row>
    <row r="47310" spans="1:3" ht="15.75" customHeight="1" x14ac:dyDescent="0.3">
      <c r="A47310">
        <v>355271</v>
      </c>
      <c r="B47310" s="5">
        <v>9464</v>
      </c>
      <c r="C47310" s="7">
        <v>8698.0760513605073</v>
      </c>
    </row>
    <row r="47311" spans="1:3" ht="15.75" customHeight="1" x14ac:dyDescent="0.3">
      <c r="A47311">
        <v>579664</v>
      </c>
      <c r="B47311" s="5">
        <v>13796</v>
      </c>
      <c r="C47311" s="7">
        <v>11935.86067270427</v>
      </c>
    </row>
    <row r="47312" spans="1:3" ht="15.75" customHeight="1" x14ac:dyDescent="0.3">
      <c r="A47312">
        <v>234921</v>
      </c>
      <c r="B47312" s="5">
        <v>5208</v>
      </c>
      <c r="C47312" s="7">
        <v>4595.6150386089557</v>
      </c>
    </row>
    <row r="47313" spans="1:3" ht="15.75" customHeight="1" x14ac:dyDescent="0.3">
      <c r="A47313">
        <v>212655</v>
      </c>
      <c r="B47313" s="5">
        <v>11553</v>
      </c>
      <c r="C47313" s="7">
        <v>10670.91054390504</v>
      </c>
    </row>
    <row r="47314" spans="1:3" ht="15.75" customHeight="1" x14ac:dyDescent="0.3">
      <c r="A47314">
        <v>126746</v>
      </c>
      <c r="B47314" s="5">
        <v>20939</v>
      </c>
      <c r="C47314" s="7">
        <v>18506.304041392959</v>
      </c>
    </row>
    <row r="47315" spans="1:3" ht="15.75" customHeight="1" x14ac:dyDescent="0.3">
      <c r="A47315">
        <v>597709</v>
      </c>
      <c r="B47315" s="5">
        <v>6642</v>
      </c>
      <c r="C47315" s="7">
        <v>6461.1090159089472</v>
      </c>
    </row>
    <row r="47316" spans="1:3" ht="15.75" customHeight="1" x14ac:dyDescent="0.3">
      <c r="A47316">
        <v>427447</v>
      </c>
      <c r="B47316" s="5">
        <v>14523</v>
      </c>
      <c r="C47316" s="7">
        <v>14062.25459750363</v>
      </c>
    </row>
    <row r="47317" spans="1:3" ht="15.75" customHeight="1" x14ac:dyDescent="0.3">
      <c r="A47317">
        <v>518252</v>
      </c>
      <c r="B47317" s="5">
        <v>7760</v>
      </c>
      <c r="C47317" s="7">
        <v>7263.167215808533</v>
      </c>
    </row>
    <row r="47318" spans="1:3" ht="15.75" customHeight="1" x14ac:dyDescent="0.3">
      <c r="A47318">
        <v>104947</v>
      </c>
      <c r="B47318" s="5">
        <v>15224</v>
      </c>
      <c r="C47318" s="7">
        <v>14383.38335065052</v>
      </c>
    </row>
    <row r="47319" spans="1:3" ht="15.75" customHeight="1" x14ac:dyDescent="0.3">
      <c r="A47319">
        <v>402882</v>
      </c>
      <c r="B47319" s="5">
        <v>10633</v>
      </c>
      <c r="C47319" s="7">
        <v>9807.8247738875743</v>
      </c>
    </row>
    <row r="47320" spans="1:3" ht="15.75" customHeight="1" x14ac:dyDescent="0.3">
      <c r="A47320">
        <v>398034</v>
      </c>
      <c r="B47320" s="5">
        <v>4327</v>
      </c>
      <c r="C47320" s="7">
        <v>4098.34929611608</v>
      </c>
    </row>
    <row r="47321" spans="1:3" ht="15.75" customHeight="1" x14ac:dyDescent="0.3">
      <c r="A47321">
        <v>704549</v>
      </c>
      <c r="B47321" s="5">
        <v>10185</v>
      </c>
      <c r="C47321" s="7">
        <v>9894.3890725596666</v>
      </c>
    </row>
    <row r="47322" spans="1:3" ht="15.75" customHeight="1" x14ac:dyDescent="0.3">
      <c r="A47322">
        <v>545077</v>
      </c>
      <c r="B47322" s="5">
        <v>9395</v>
      </c>
      <c r="C47322" s="7">
        <v>8447.2562318534547</v>
      </c>
    </row>
    <row r="47323" spans="1:3" ht="15.75" customHeight="1" x14ac:dyDescent="0.3">
      <c r="A47323">
        <v>381073</v>
      </c>
      <c r="B47323" s="5">
        <v>11315</v>
      </c>
      <c r="C47323" s="7">
        <v>9658.5442069684177</v>
      </c>
    </row>
    <row r="47324" spans="1:3" ht="15.75" customHeight="1" x14ac:dyDescent="0.3">
      <c r="A47324">
        <v>184347</v>
      </c>
      <c r="B47324" s="5">
        <v>13118</v>
      </c>
      <c r="C47324" s="7">
        <v>11032.272449360849</v>
      </c>
    </row>
    <row r="47325" spans="1:3" ht="15.75" customHeight="1" x14ac:dyDescent="0.3">
      <c r="A47325">
        <v>566624</v>
      </c>
      <c r="B47325" s="5">
        <v>13380</v>
      </c>
      <c r="C47325" s="7">
        <v>11968.214801303169</v>
      </c>
    </row>
    <row r="47326" spans="1:3" ht="15.75" customHeight="1" x14ac:dyDescent="0.3">
      <c r="A47326">
        <v>88725</v>
      </c>
      <c r="B47326" s="5">
        <v>4747</v>
      </c>
      <c r="C47326" s="7">
        <v>4589.5720594235572</v>
      </c>
    </row>
    <row r="47327" spans="1:3" ht="15.75" customHeight="1" x14ac:dyDescent="0.3">
      <c r="A47327">
        <v>81356</v>
      </c>
      <c r="B47327" s="5">
        <v>13186</v>
      </c>
      <c r="C47327" s="7">
        <v>12302.15392600526</v>
      </c>
    </row>
    <row r="47328" spans="1:3" ht="15.75" customHeight="1" x14ac:dyDescent="0.3">
      <c r="A47328">
        <v>74011</v>
      </c>
      <c r="B47328" s="5">
        <v>8894</v>
      </c>
      <c r="C47328" s="7">
        <v>9238.5234269864559</v>
      </c>
    </row>
    <row r="47329" spans="1:3" ht="15.75" customHeight="1" x14ac:dyDescent="0.3">
      <c r="A47329">
        <v>25568</v>
      </c>
      <c r="B47329" s="5">
        <v>9270</v>
      </c>
      <c r="C47329" s="7">
        <v>8683.9539450837929</v>
      </c>
    </row>
    <row r="47330" spans="1:3" ht="15.75" customHeight="1" x14ac:dyDescent="0.3">
      <c r="A47330">
        <v>89272</v>
      </c>
      <c r="B47330" s="5">
        <v>10371</v>
      </c>
      <c r="C47330" s="7">
        <v>9989.0403404106983</v>
      </c>
    </row>
    <row r="47331" spans="1:3" ht="15.75" customHeight="1" x14ac:dyDescent="0.3">
      <c r="A47331">
        <v>461212</v>
      </c>
      <c r="B47331" s="5">
        <v>9278</v>
      </c>
      <c r="C47331" s="7">
        <v>8220.5881598432134</v>
      </c>
    </row>
    <row r="47332" spans="1:3" ht="15.75" customHeight="1" x14ac:dyDescent="0.3">
      <c r="A47332">
        <v>584906</v>
      </c>
      <c r="B47332" s="5">
        <v>4564</v>
      </c>
      <c r="C47332" s="7">
        <v>4439.3872841793136</v>
      </c>
    </row>
    <row r="47333" spans="1:3" ht="15.75" customHeight="1" x14ac:dyDescent="0.3">
      <c r="A47333">
        <v>381301</v>
      </c>
      <c r="B47333" s="5">
        <v>10602</v>
      </c>
      <c r="C47333" s="7">
        <v>10330.41050012531</v>
      </c>
    </row>
    <row r="47334" spans="1:3" ht="15.75" customHeight="1" x14ac:dyDescent="0.3">
      <c r="A47334">
        <v>37838</v>
      </c>
      <c r="B47334" s="5">
        <v>6701</v>
      </c>
      <c r="C47334" s="7">
        <v>6119.0266639028741</v>
      </c>
    </row>
    <row r="47335" spans="1:3" ht="15.75" customHeight="1" x14ac:dyDescent="0.3">
      <c r="A47335">
        <v>654732</v>
      </c>
      <c r="B47335" s="5">
        <v>10034</v>
      </c>
      <c r="C47335" s="7">
        <v>10106.82197466539</v>
      </c>
    </row>
    <row r="47336" spans="1:3" ht="15.75" customHeight="1" x14ac:dyDescent="0.3">
      <c r="A47336">
        <v>483952</v>
      </c>
      <c r="B47336" s="5">
        <v>6120</v>
      </c>
      <c r="C47336" s="7">
        <v>6386.2662803518842</v>
      </c>
    </row>
    <row r="47337" spans="1:3" ht="15.75" customHeight="1" x14ac:dyDescent="0.3">
      <c r="A47337">
        <v>280063</v>
      </c>
      <c r="B47337" s="5">
        <v>12026</v>
      </c>
      <c r="C47337" s="7">
        <v>10525.768652849059</v>
      </c>
    </row>
    <row r="47338" spans="1:3" ht="15.75" customHeight="1" x14ac:dyDescent="0.3">
      <c r="A47338">
        <v>89623</v>
      </c>
      <c r="B47338" s="5">
        <v>7791</v>
      </c>
      <c r="C47338" s="7">
        <v>7674.8894226785724</v>
      </c>
    </row>
    <row r="47339" spans="1:3" ht="15.75" customHeight="1" x14ac:dyDescent="0.3">
      <c r="A47339">
        <v>574642</v>
      </c>
      <c r="B47339" s="5">
        <v>8621</v>
      </c>
      <c r="C47339" s="7">
        <v>7148.0872630822914</v>
      </c>
    </row>
    <row r="47340" spans="1:3" ht="15.75" customHeight="1" x14ac:dyDescent="0.3">
      <c r="A47340">
        <v>167283</v>
      </c>
      <c r="B47340" s="5">
        <v>10480</v>
      </c>
      <c r="C47340" s="7">
        <v>8741.6993852231226</v>
      </c>
    </row>
    <row r="47341" spans="1:3" ht="15.75" customHeight="1" x14ac:dyDescent="0.3">
      <c r="A47341">
        <v>372521</v>
      </c>
      <c r="B47341" s="5">
        <v>11109</v>
      </c>
      <c r="C47341" s="7">
        <v>10293.46939212591</v>
      </c>
    </row>
    <row r="47342" spans="1:3" ht="15.75" customHeight="1" x14ac:dyDescent="0.3">
      <c r="A47342">
        <v>613754</v>
      </c>
      <c r="B47342" s="5">
        <v>11504</v>
      </c>
      <c r="C47342" s="7">
        <v>9390.4955820550585</v>
      </c>
    </row>
    <row r="47343" spans="1:3" ht="15.75" customHeight="1" x14ac:dyDescent="0.3">
      <c r="A47343">
        <v>453639</v>
      </c>
      <c r="B47343" s="5">
        <v>10243</v>
      </c>
      <c r="C47343" s="7">
        <v>8545.8227060912322</v>
      </c>
    </row>
    <row r="47344" spans="1:3" ht="15.75" customHeight="1" x14ac:dyDescent="0.3">
      <c r="A47344">
        <v>155145</v>
      </c>
      <c r="B47344" s="5">
        <v>9152</v>
      </c>
      <c r="C47344" s="7">
        <v>8467.042471988043</v>
      </c>
    </row>
    <row r="47345" spans="1:3" ht="15.75" customHeight="1" x14ac:dyDescent="0.3">
      <c r="A47345">
        <v>704844</v>
      </c>
      <c r="B47345" s="5">
        <v>11712</v>
      </c>
      <c r="C47345" s="7">
        <v>10947.1955599721</v>
      </c>
    </row>
    <row r="47346" spans="1:3" ht="15.75" customHeight="1" x14ac:dyDescent="0.3">
      <c r="A47346">
        <v>660194</v>
      </c>
      <c r="B47346" s="5">
        <v>12721</v>
      </c>
      <c r="C47346" s="7">
        <v>11586.03858869374</v>
      </c>
    </row>
    <row r="47347" spans="1:3" ht="15.75" customHeight="1" x14ac:dyDescent="0.3">
      <c r="A47347">
        <v>552599</v>
      </c>
      <c r="B47347" s="5">
        <v>5599</v>
      </c>
      <c r="C47347" s="7">
        <v>5578.9831230433983</v>
      </c>
    </row>
    <row r="47348" spans="1:3" ht="15.75" customHeight="1" x14ac:dyDescent="0.3">
      <c r="A47348">
        <v>694043</v>
      </c>
      <c r="B47348" s="5">
        <v>6618</v>
      </c>
      <c r="C47348" s="7">
        <v>6300.0189105563077</v>
      </c>
    </row>
    <row r="47349" spans="1:3" ht="15.75" customHeight="1" x14ac:dyDescent="0.3">
      <c r="A47349">
        <v>464820</v>
      </c>
      <c r="B47349" s="5">
        <v>5394</v>
      </c>
      <c r="C47349" s="7">
        <v>4978.2453193846277</v>
      </c>
    </row>
    <row r="47350" spans="1:3" ht="15.75" customHeight="1" x14ac:dyDescent="0.3">
      <c r="A47350">
        <v>391987</v>
      </c>
      <c r="B47350" s="5">
        <v>13054</v>
      </c>
      <c r="C47350" s="7">
        <v>12152.23213166331</v>
      </c>
    </row>
    <row r="47351" spans="1:3" ht="15.75" customHeight="1" x14ac:dyDescent="0.3">
      <c r="A47351">
        <v>472342</v>
      </c>
      <c r="B47351" s="5">
        <v>11057</v>
      </c>
      <c r="C47351" s="7">
        <v>10581.0840460737</v>
      </c>
    </row>
    <row r="47352" spans="1:3" ht="15.75" customHeight="1" x14ac:dyDescent="0.3">
      <c r="A47352">
        <v>180455</v>
      </c>
      <c r="B47352" s="5">
        <v>4833</v>
      </c>
      <c r="C47352" s="7">
        <v>4209.7759161544654</v>
      </c>
    </row>
    <row r="47353" spans="1:3" ht="15.75" customHeight="1" x14ac:dyDescent="0.3">
      <c r="A47353">
        <v>378376</v>
      </c>
      <c r="B47353" s="5">
        <v>11343</v>
      </c>
      <c r="C47353" s="7">
        <v>10152.710517154879</v>
      </c>
    </row>
    <row r="47354" spans="1:3" ht="15.75" customHeight="1" x14ac:dyDescent="0.3">
      <c r="A47354">
        <v>636328</v>
      </c>
      <c r="B47354" s="5">
        <v>12046</v>
      </c>
      <c r="C47354" s="7">
        <v>9853.3553395910785</v>
      </c>
    </row>
    <row r="47355" spans="1:3" ht="15.75" customHeight="1" x14ac:dyDescent="0.3">
      <c r="A47355">
        <v>35840</v>
      </c>
      <c r="B47355" s="5">
        <v>7527</v>
      </c>
      <c r="C47355" s="7">
        <v>7368.3728982579132</v>
      </c>
    </row>
    <row r="47356" spans="1:3" ht="15.75" customHeight="1" x14ac:dyDescent="0.3">
      <c r="A47356">
        <v>558171</v>
      </c>
      <c r="B47356" s="5">
        <v>17134</v>
      </c>
      <c r="C47356" s="7">
        <v>15118.425185802689</v>
      </c>
    </row>
    <row r="47357" spans="1:3" ht="15.75" customHeight="1" x14ac:dyDescent="0.3">
      <c r="A47357">
        <v>642966</v>
      </c>
      <c r="B47357" s="5">
        <v>17030</v>
      </c>
      <c r="C47357" s="7">
        <v>15736.97337506901</v>
      </c>
    </row>
    <row r="47358" spans="1:3" ht="15.75" customHeight="1" x14ac:dyDescent="0.3">
      <c r="A47358">
        <v>154656</v>
      </c>
      <c r="B47358" s="5">
        <v>8694</v>
      </c>
      <c r="C47358" s="7">
        <v>7637.8868489724846</v>
      </c>
    </row>
    <row r="47359" spans="1:3" ht="15.75" customHeight="1" x14ac:dyDescent="0.3">
      <c r="A47359">
        <v>535507</v>
      </c>
      <c r="B47359" s="5">
        <v>8727</v>
      </c>
      <c r="C47359" s="7">
        <v>8651.5446025689271</v>
      </c>
    </row>
    <row r="47360" spans="1:3" ht="15.75" customHeight="1" x14ac:dyDescent="0.3">
      <c r="A47360">
        <v>136338</v>
      </c>
      <c r="B47360" s="5">
        <v>9885</v>
      </c>
      <c r="C47360" s="7">
        <v>8957.9262561233245</v>
      </c>
    </row>
    <row r="47361" spans="1:3" ht="15.75" customHeight="1" x14ac:dyDescent="0.3">
      <c r="A47361">
        <v>697905</v>
      </c>
      <c r="B47361" s="5">
        <v>11111</v>
      </c>
      <c r="C47361" s="7">
        <v>10502.457460942431</v>
      </c>
    </row>
    <row r="47362" spans="1:3" ht="15.75" customHeight="1" x14ac:dyDescent="0.3">
      <c r="A47362">
        <v>156512</v>
      </c>
      <c r="B47362" s="5">
        <v>18221</v>
      </c>
      <c r="C47362" s="7">
        <v>15756.422777031979</v>
      </c>
    </row>
    <row r="47363" spans="1:3" ht="15.75" customHeight="1" x14ac:dyDescent="0.3">
      <c r="A47363">
        <v>497344</v>
      </c>
      <c r="B47363" s="5">
        <v>13635</v>
      </c>
      <c r="C47363" s="7">
        <v>12171.636306904789</v>
      </c>
    </row>
    <row r="47364" spans="1:3" ht="15.75" customHeight="1" x14ac:dyDescent="0.3">
      <c r="A47364">
        <v>616891</v>
      </c>
      <c r="B47364" s="5">
        <v>13289</v>
      </c>
      <c r="C47364" s="7">
        <v>12671.64553407224</v>
      </c>
    </row>
    <row r="47365" spans="1:3" ht="15.75" customHeight="1" x14ac:dyDescent="0.3">
      <c r="A47365">
        <v>362131</v>
      </c>
      <c r="B47365" s="5">
        <v>11656</v>
      </c>
      <c r="C47365" s="7">
        <v>11459.39779868627</v>
      </c>
    </row>
    <row r="47366" spans="1:3" ht="15.75" customHeight="1" x14ac:dyDescent="0.3">
      <c r="A47366">
        <v>513463</v>
      </c>
      <c r="B47366" s="5">
        <v>9896</v>
      </c>
      <c r="C47366" s="7">
        <v>8841.1031252371868</v>
      </c>
    </row>
    <row r="47367" spans="1:3" ht="15.75" customHeight="1" x14ac:dyDescent="0.3">
      <c r="A47367">
        <v>484251</v>
      </c>
      <c r="B47367" s="5">
        <v>11492</v>
      </c>
      <c r="C47367" s="7">
        <v>10301.04442509613</v>
      </c>
    </row>
    <row r="47368" spans="1:3" ht="15.75" customHeight="1" x14ac:dyDescent="0.3">
      <c r="A47368">
        <v>703401</v>
      </c>
      <c r="B47368" s="5">
        <v>13121</v>
      </c>
      <c r="C47368" s="7">
        <v>11849.90695452513</v>
      </c>
    </row>
    <row r="47369" spans="1:3" ht="15.75" customHeight="1" x14ac:dyDescent="0.3">
      <c r="A47369">
        <v>565</v>
      </c>
      <c r="B47369" s="5">
        <v>9247</v>
      </c>
      <c r="C47369" s="7">
        <v>8146.4615168746795</v>
      </c>
    </row>
    <row r="47370" spans="1:3" ht="15.75" customHeight="1" x14ac:dyDescent="0.3">
      <c r="A47370">
        <v>454898</v>
      </c>
      <c r="B47370" s="5">
        <v>27268</v>
      </c>
      <c r="C47370" s="7">
        <v>22838.14244791053</v>
      </c>
    </row>
    <row r="47371" spans="1:3" ht="15.75" customHeight="1" x14ac:dyDescent="0.3">
      <c r="A47371">
        <v>710212</v>
      </c>
      <c r="B47371" s="5">
        <v>11019</v>
      </c>
      <c r="C47371" s="7">
        <v>10696.51277298535</v>
      </c>
    </row>
    <row r="47372" spans="1:3" ht="15.75" customHeight="1" x14ac:dyDescent="0.3">
      <c r="A47372">
        <v>305419</v>
      </c>
      <c r="B47372" s="5">
        <v>9077</v>
      </c>
      <c r="C47372" s="7">
        <v>9022.6819035132503</v>
      </c>
    </row>
    <row r="47373" spans="1:3" ht="15.75" customHeight="1" x14ac:dyDescent="0.3">
      <c r="A47373">
        <v>205203</v>
      </c>
      <c r="B47373" s="5">
        <v>17866</v>
      </c>
      <c r="C47373" s="7">
        <v>15530.847519101349</v>
      </c>
    </row>
    <row r="47374" spans="1:3" ht="15.75" customHeight="1" x14ac:dyDescent="0.3">
      <c r="A47374">
        <v>627375</v>
      </c>
      <c r="B47374" s="5">
        <v>10998</v>
      </c>
      <c r="C47374" s="7">
        <v>10012.21881729157</v>
      </c>
    </row>
    <row r="47375" spans="1:3" ht="15.75" customHeight="1" x14ac:dyDescent="0.3">
      <c r="A47375">
        <v>341465</v>
      </c>
      <c r="B47375" s="5">
        <v>10735</v>
      </c>
      <c r="C47375" s="7">
        <v>9912.3211636884862</v>
      </c>
    </row>
    <row r="47376" spans="1:3" ht="15.75" customHeight="1" x14ac:dyDescent="0.3">
      <c r="A47376">
        <v>192617</v>
      </c>
      <c r="B47376" s="5">
        <v>7433</v>
      </c>
      <c r="C47376" s="7">
        <v>7263.9719221437463</v>
      </c>
    </row>
    <row r="47377" spans="1:3" ht="15.75" customHeight="1" x14ac:dyDescent="0.3">
      <c r="A47377">
        <v>3241</v>
      </c>
      <c r="B47377" s="5">
        <v>12217</v>
      </c>
      <c r="C47377" s="7">
        <v>9150.0773664201552</v>
      </c>
    </row>
    <row r="47378" spans="1:3" ht="15.75" customHeight="1" x14ac:dyDescent="0.3">
      <c r="A47378">
        <v>86238</v>
      </c>
      <c r="B47378" s="5">
        <v>8901</v>
      </c>
      <c r="C47378" s="7">
        <v>7831.4575842294562</v>
      </c>
    </row>
    <row r="47379" spans="1:3" ht="15.75" customHeight="1" x14ac:dyDescent="0.3">
      <c r="A47379">
        <v>312346</v>
      </c>
      <c r="B47379" s="5">
        <v>7111</v>
      </c>
      <c r="C47379" s="7">
        <v>6341.0537000799686</v>
      </c>
    </row>
    <row r="47380" spans="1:3" ht="15.75" customHeight="1" x14ac:dyDescent="0.3">
      <c r="A47380">
        <v>305068</v>
      </c>
      <c r="B47380" s="5">
        <v>9727</v>
      </c>
      <c r="C47380" s="7">
        <v>8178.0072726627996</v>
      </c>
    </row>
    <row r="47381" spans="1:3" ht="15.75" customHeight="1" x14ac:dyDescent="0.3">
      <c r="A47381">
        <v>514462</v>
      </c>
      <c r="B47381" s="5">
        <v>7975</v>
      </c>
      <c r="C47381" s="7">
        <v>8518.3405067188323</v>
      </c>
    </row>
    <row r="47382" spans="1:3" ht="15.75" customHeight="1" x14ac:dyDescent="0.3">
      <c r="A47382">
        <v>38208</v>
      </c>
      <c r="B47382" s="5">
        <v>8602</v>
      </c>
      <c r="C47382" s="7">
        <v>7680.6591987877646</v>
      </c>
    </row>
    <row r="47383" spans="1:3" ht="15.75" customHeight="1" x14ac:dyDescent="0.3">
      <c r="A47383">
        <v>595952</v>
      </c>
      <c r="B47383" s="5">
        <v>5587</v>
      </c>
      <c r="C47383" s="7">
        <v>5872.3687920480161</v>
      </c>
    </row>
    <row r="47384" spans="1:3" ht="15.75" customHeight="1" x14ac:dyDescent="0.3">
      <c r="A47384">
        <v>183</v>
      </c>
      <c r="B47384" s="5">
        <v>6671</v>
      </c>
      <c r="C47384" s="7">
        <v>6481.7174199298324</v>
      </c>
    </row>
    <row r="47385" spans="1:3" ht="15.75" customHeight="1" x14ac:dyDescent="0.3">
      <c r="A47385">
        <v>467263</v>
      </c>
      <c r="B47385" s="5">
        <v>10164</v>
      </c>
      <c r="C47385" s="7">
        <v>9552.0693065095511</v>
      </c>
    </row>
    <row r="47386" spans="1:3" ht="15.75" customHeight="1" x14ac:dyDescent="0.3">
      <c r="A47386">
        <v>253820</v>
      </c>
      <c r="B47386" s="5">
        <v>13436</v>
      </c>
      <c r="C47386" s="7">
        <v>13088.595710560339</v>
      </c>
    </row>
    <row r="47387" spans="1:3" ht="15.75" customHeight="1" x14ac:dyDescent="0.3">
      <c r="A47387">
        <v>234734</v>
      </c>
      <c r="B47387" s="5">
        <v>6349</v>
      </c>
      <c r="C47387" s="7">
        <v>5205.9863664275854</v>
      </c>
    </row>
    <row r="47388" spans="1:3" ht="15.75" customHeight="1" x14ac:dyDescent="0.3">
      <c r="A47388">
        <v>612070</v>
      </c>
      <c r="B47388" s="5">
        <v>6049</v>
      </c>
      <c r="C47388" s="7">
        <v>6535.8152574506703</v>
      </c>
    </row>
    <row r="47389" spans="1:3" ht="15.75" customHeight="1" x14ac:dyDescent="0.3">
      <c r="A47389">
        <v>346685</v>
      </c>
      <c r="B47389" s="5">
        <v>8854</v>
      </c>
      <c r="C47389" s="7">
        <v>8059.1095956389127</v>
      </c>
    </row>
    <row r="47390" spans="1:3" ht="15.75" customHeight="1" x14ac:dyDescent="0.3">
      <c r="A47390">
        <v>483538</v>
      </c>
      <c r="B47390" s="5">
        <v>8639</v>
      </c>
      <c r="C47390" s="7">
        <v>7518.3244574667106</v>
      </c>
    </row>
    <row r="47391" spans="1:3" ht="15.75" customHeight="1" x14ac:dyDescent="0.3">
      <c r="A47391">
        <v>308760</v>
      </c>
      <c r="B47391" s="5">
        <v>10446</v>
      </c>
      <c r="C47391" s="7">
        <v>9357.9638429489878</v>
      </c>
    </row>
    <row r="47392" spans="1:3" ht="15.75" customHeight="1" x14ac:dyDescent="0.3">
      <c r="A47392">
        <v>499042</v>
      </c>
      <c r="B47392" s="5">
        <v>7961</v>
      </c>
      <c r="C47392" s="7">
        <v>7032.2221356893506</v>
      </c>
    </row>
    <row r="47393" spans="1:3" ht="15.75" customHeight="1" x14ac:dyDescent="0.3">
      <c r="A47393">
        <v>547983</v>
      </c>
      <c r="B47393" s="5">
        <v>20656</v>
      </c>
      <c r="C47393" s="7">
        <v>18648.66811962218</v>
      </c>
    </row>
    <row r="47394" spans="1:3" ht="15.75" customHeight="1" x14ac:dyDescent="0.3">
      <c r="A47394">
        <v>476169</v>
      </c>
      <c r="B47394" s="5">
        <v>10212</v>
      </c>
      <c r="C47394" s="7">
        <v>9197.6472812750453</v>
      </c>
    </row>
    <row r="47395" spans="1:3" ht="15.75" customHeight="1" x14ac:dyDescent="0.3">
      <c r="A47395">
        <v>416868</v>
      </c>
      <c r="B47395" s="5">
        <v>13440</v>
      </c>
      <c r="C47395" s="7">
        <v>12854.50798080095</v>
      </c>
    </row>
    <row r="47396" spans="1:3" ht="15.75" customHeight="1" x14ac:dyDescent="0.3">
      <c r="A47396">
        <v>355970</v>
      </c>
      <c r="B47396" s="5">
        <v>7748</v>
      </c>
      <c r="C47396" s="7">
        <v>7814.1018917424426</v>
      </c>
    </row>
    <row r="47397" spans="1:3" ht="15.75" customHeight="1" x14ac:dyDescent="0.3">
      <c r="A47397">
        <v>370742</v>
      </c>
      <c r="B47397" s="5">
        <v>14866</v>
      </c>
      <c r="C47397" s="7">
        <v>14028.887034025711</v>
      </c>
    </row>
    <row r="47398" spans="1:3" ht="15.75" customHeight="1" x14ac:dyDescent="0.3">
      <c r="A47398">
        <v>375202</v>
      </c>
      <c r="B47398" s="5">
        <v>13871</v>
      </c>
      <c r="C47398" s="7">
        <v>12352.75684437515</v>
      </c>
    </row>
    <row r="47399" spans="1:3" ht="15.75" customHeight="1" x14ac:dyDescent="0.3">
      <c r="A47399">
        <v>276898</v>
      </c>
      <c r="B47399" s="5">
        <v>6049</v>
      </c>
      <c r="C47399" s="7">
        <v>5493.7156710806848</v>
      </c>
    </row>
    <row r="47400" spans="1:3" ht="15.75" customHeight="1" x14ac:dyDescent="0.3">
      <c r="A47400">
        <v>228292</v>
      </c>
      <c r="B47400" s="5">
        <v>13182</v>
      </c>
      <c r="C47400" s="7">
        <v>11092.617789226009</v>
      </c>
    </row>
    <row r="47401" spans="1:3" ht="15.75" customHeight="1" x14ac:dyDescent="0.3">
      <c r="A47401">
        <v>573377</v>
      </c>
      <c r="B47401" s="5">
        <v>12906</v>
      </c>
      <c r="C47401" s="7">
        <v>12238.85274148861</v>
      </c>
    </row>
    <row r="47402" spans="1:3" ht="15.75" customHeight="1" x14ac:dyDescent="0.3">
      <c r="A47402">
        <v>74264</v>
      </c>
      <c r="B47402" s="5">
        <v>14894</v>
      </c>
      <c r="C47402" s="7">
        <v>11983.857100490761</v>
      </c>
    </row>
    <row r="47403" spans="1:3" ht="15.75" customHeight="1" x14ac:dyDescent="0.3">
      <c r="A47403">
        <v>101039</v>
      </c>
      <c r="B47403" s="5">
        <v>6720</v>
      </c>
      <c r="C47403" s="7">
        <v>6610.2579397451527</v>
      </c>
    </row>
    <row r="47404" spans="1:3" ht="15.75" customHeight="1" x14ac:dyDescent="0.3">
      <c r="A47404">
        <v>659008</v>
      </c>
      <c r="B47404" s="5">
        <v>10646</v>
      </c>
      <c r="C47404" s="7">
        <v>9048.2694590964493</v>
      </c>
    </row>
    <row r="47405" spans="1:3" ht="15.75" customHeight="1" x14ac:dyDescent="0.3">
      <c r="A47405">
        <v>103278</v>
      </c>
      <c r="B47405" s="5">
        <v>9231</v>
      </c>
      <c r="C47405" s="7">
        <v>7781.5744271004833</v>
      </c>
    </row>
    <row r="47406" spans="1:3" ht="15.75" customHeight="1" x14ac:dyDescent="0.3">
      <c r="A47406">
        <v>578200</v>
      </c>
      <c r="B47406" s="5">
        <v>10000</v>
      </c>
      <c r="C47406" s="7">
        <v>9003.2051847420844</v>
      </c>
    </row>
    <row r="47407" spans="1:3" ht="15.75" customHeight="1" x14ac:dyDescent="0.3">
      <c r="A47407">
        <v>323866</v>
      </c>
      <c r="B47407" s="5">
        <v>9503</v>
      </c>
      <c r="C47407" s="7">
        <v>7813.7277830889534</v>
      </c>
    </row>
    <row r="47408" spans="1:3" ht="15.75" customHeight="1" x14ac:dyDescent="0.3">
      <c r="A47408">
        <v>84403</v>
      </c>
      <c r="B47408" s="5">
        <v>14792</v>
      </c>
      <c r="C47408" s="7">
        <v>11789.96232954922</v>
      </c>
    </row>
    <row r="47409" spans="1:3" ht="15.75" customHeight="1" x14ac:dyDescent="0.3">
      <c r="A47409">
        <v>240616</v>
      </c>
      <c r="B47409" s="5">
        <v>11682</v>
      </c>
      <c r="C47409" s="7">
        <v>10322.647445905401</v>
      </c>
    </row>
    <row r="47410" spans="1:3" ht="15.75" customHeight="1" x14ac:dyDescent="0.3">
      <c r="A47410">
        <v>466370</v>
      </c>
      <c r="B47410" s="5">
        <v>14258</v>
      </c>
      <c r="C47410" s="7">
        <v>12601.969292886481</v>
      </c>
    </row>
    <row r="47411" spans="1:3" ht="15.75" customHeight="1" x14ac:dyDescent="0.3">
      <c r="A47411">
        <v>579202</v>
      </c>
      <c r="B47411" s="5">
        <v>14457</v>
      </c>
      <c r="C47411" s="7">
        <v>11735.669425766129</v>
      </c>
    </row>
    <row r="47412" spans="1:3" ht="15.75" customHeight="1" x14ac:dyDescent="0.3">
      <c r="A47412">
        <v>154022</v>
      </c>
      <c r="B47412" s="5">
        <v>13867</v>
      </c>
      <c r="C47412" s="7">
        <v>13380.664890634051</v>
      </c>
    </row>
    <row r="47413" spans="1:3" ht="15.75" customHeight="1" x14ac:dyDescent="0.3">
      <c r="A47413">
        <v>5148</v>
      </c>
      <c r="B47413" s="5">
        <v>9476</v>
      </c>
      <c r="C47413" s="7">
        <v>9222.7507793130608</v>
      </c>
    </row>
    <row r="47414" spans="1:3" ht="15.75" customHeight="1" x14ac:dyDescent="0.3">
      <c r="A47414">
        <v>712014</v>
      </c>
      <c r="B47414" s="5">
        <v>10903</v>
      </c>
      <c r="C47414" s="7">
        <v>10489.611071455391</v>
      </c>
    </row>
    <row r="47415" spans="1:3" ht="15.75" customHeight="1" x14ac:dyDescent="0.3">
      <c r="A47415">
        <v>551672</v>
      </c>
      <c r="B47415" s="5">
        <v>12526</v>
      </c>
      <c r="C47415" s="7">
        <v>11484.246599207239</v>
      </c>
    </row>
    <row r="47416" spans="1:3" ht="15.75" customHeight="1" x14ac:dyDescent="0.3">
      <c r="A47416">
        <v>370528</v>
      </c>
      <c r="B47416" s="5">
        <v>10873</v>
      </c>
      <c r="C47416" s="7">
        <v>10541.69345157755</v>
      </c>
    </row>
    <row r="47417" spans="1:3" ht="15.75" customHeight="1" x14ac:dyDescent="0.3">
      <c r="A47417">
        <v>365504</v>
      </c>
      <c r="B47417" s="5">
        <v>9392</v>
      </c>
      <c r="C47417" s="7">
        <v>8530.3005788674109</v>
      </c>
    </row>
    <row r="47418" spans="1:3" ht="15.75" customHeight="1" x14ac:dyDescent="0.3">
      <c r="A47418">
        <v>366796</v>
      </c>
      <c r="B47418" s="5">
        <v>12380</v>
      </c>
      <c r="C47418" s="7">
        <v>11505.49256562741</v>
      </c>
    </row>
    <row r="47419" spans="1:3" ht="15.75" customHeight="1" x14ac:dyDescent="0.3">
      <c r="A47419">
        <v>86769</v>
      </c>
      <c r="B47419" s="5">
        <v>10784</v>
      </c>
      <c r="C47419" s="7">
        <v>10082.723910186331</v>
      </c>
    </row>
    <row r="47420" spans="1:3" ht="15.75" customHeight="1" x14ac:dyDescent="0.3">
      <c r="A47420">
        <v>543116</v>
      </c>
      <c r="B47420" s="5">
        <v>11105</v>
      </c>
      <c r="C47420" s="7">
        <v>11333.80747732159</v>
      </c>
    </row>
    <row r="47421" spans="1:3" ht="15.75" customHeight="1" x14ac:dyDescent="0.3">
      <c r="A47421">
        <v>84483</v>
      </c>
      <c r="B47421" s="5">
        <v>7645</v>
      </c>
      <c r="C47421" s="7">
        <v>7380.7580888094944</v>
      </c>
    </row>
    <row r="47422" spans="1:3" ht="15.75" customHeight="1" x14ac:dyDescent="0.3">
      <c r="A47422">
        <v>466990</v>
      </c>
      <c r="B47422" s="5">
        <v>12426</v>
      </c>
      <c r="C47422" s="7">
        <v>12400.931462462961</v>
      </c>
    </row>
    <row r="47423" spans="1:3" ht="15.75" customHeight="1" x14ac:dyDescent="0.3">
      <c r="A47423">
        <v>552895</v>
      </c>
      <c r="B47423" s="5">
        <v>6774</v>
      </c>
      <c r="C47423" s="7">
        <v>5486.7648069562229</v>
      </c>
    </row>
    <row r="47424" spans="1:3" ht="15.75" customHeight="1" x14ac:dyDescent="0.3">
      <c r="A47424">
        <v>327837</v>
      </c>
      <c r="B47424" s="5">
        <v>8013</v>
      </c>
      <c r="C47424" s="7">
        <v>7342.5859285722927</v>
      </c>
    </row>
    <row r="47425" spans="1:3" ht="15.75" customHeight="1" x14ac:dyDescent="0.3">
      <c r="A47425">
        <v>285990</v>
      </c>
      <c r="B47425" s="5">
        <v>4228</v>
      </c>
      <c r="C47425" s="7">
        <v>4062.6420959454458</v>
      </c>
    </row>
    <row r="47426" spans="1:3" ht="15.75" customHeight="1" x14ac:dyDescent="0.3">
      <c r="A47426">
        <v>164054</v>
      </c>
      <c r="B47426" s="5">
        <v>4564</v>
      </c>
      <c r="C47426" s="7">
        <v>4275.3304516521321</v>
      </c>
    </row>
    <row r="47427" spans="1:3" ht="15.75" customHeight="1" x14ac:dyDescent="0.3">
      <c r="A47427">
        <v>649591</v>
      </c>
      <c r="B47427" s="5">
        <v>9124</v>
      </c>
      <c r="C47427" s="7">
        <v>8292.9252755106736</v>
      </c>
    </row>
    <row r="47428" spans="1:3" ht="15.75" customHeight="1" x14ac:dyDescent="0.3">
      <c r="A47428">
        <v>416616</v>
      </c>
      <c r="B47428" s="5">
        <v>15838</v>
      </c>
      <c r="C47428" s="7">
        <v>15011.12263267124</v>
      </c>
    </row>
    <row r="47429" spans="1:3" ht="15.75" customHeight="1" x14ac:dyDescent="0.3">
      <c r="A47429">
        <v>285843</v>
      </c>
      <c r="B47429" s="5">
        <v>13574</v>
      </c>
      <c r="C47429" s="7">
        <v>12196.475483557129</v>
      </c>
    </row>
    <row r="47430" spans="1:3" ht="15.75" customHeight="1" x14ac:dyDescent="0.3">
      <c r="A47430">
        <v>251879</v>
      </c>
      <c r="B47430" s="5">
        <v>11657</v>
      </c>
      <c r="C47430" s="7">
        <v>11173.80779560786</v>
      </c>
    </row>
    <row r="47431" spans="1:3" ht="15.75" customHeight="1" x14ac:dyDescent="0.3">
      <c r="A47431">
        <v>436637</v>
      </c>
      <c r="B47431" s="5">
        <v>8067</v>
      </c>
      <c r="C47431" s="7">
        <v>7287.0198968568639</v>
      </c>
    </row>
    <row r="47432" spans="1:3" ht="15.75" customHeight="1" x14ac:dyDescent="0.3">
      <c r="A47432">
        <v>263629</v>
      </c>
      <c r="B47432" s="5">
        <v>7963</v>
      </c>
      <c r="C47432" s="7">
        <v>7787.2983850216806</v>
      </c>
    </row>
    <row r="47433" spans="1:3" ht="15.75" customHeight="1" x14ac:dyDescent="0.3">
      <c r="A47433">
        <v>671919</v>
      </c>
      <c r="B47433" s="5">
        <v>7051</v>
      </c>
      <c r="C47433" s="7">
        <v>6605.2433328411907</v>
      </c>
    </row>
    <row r="47434" spans="1:3" ht="15.75" customHeight="1" x14ac:dyDescent="0.3">
      <c r="A47434">
        <v>258520</v>
      </c>
      <c r="B47434" s="5">
        <v>8268</v>
      </c>
      <c r="C47434" s="7">
        <v>8093.9253507305448</v>
      </c>
    </row>
    <row r="47435" spans="1:3" ht="15.75" customHeight="1" x14ac:dyDescent="0.3">
      <c r="A47435">
        <v>414794</v>
      </c>
      <c r="B47435" s="5">
        <v>11590</v>
      </c>
      <c r="C47435" s="7">
        <v>9701.4859342831751</v>
      </c>
    </row>
    <row r="47436" spans="1:3" ht="15.75" customHeight="1" x14ac:dyDescent="0.3">
      <c r="A47436">
        <v>418031</v>
      </c>
      <c r="B47436" s="5">
        <v>12514</v>
      </c>
      <c r="C47436" s="7">
        <v>11435.58188158548</v>
      </c>
    </row>
    <row r="47437" spans="1:3" ht="15.75" customHeight="1" x14ac:dyDescent="0.3">
      <c r="A47437">
        <v>290074</v>
      </c>
      <c r="B47437" s="5">
        <v>10781</v>
      </c>
      <c r="C47437" s="7">
        <v>9940.09129550332</v>
      </c>
    </row>
    <row r="47438" spans="1:3" ht="15.75" customHeight="1" x14ac:dyDescent="0.3">
      <c r="A47438">
        <v>496758</v>
      </c>
      <c r="B47438" s="5">
        <v>20821</v>
      </c>
      <c r="C47438" s="7">
        <v>18128.700347424008</v>
      </c>
    </row>
    <row r="47439" spans="1:3" ht="15.75" customHeight="1" x14ac:dyDescent="0.3">
      <c r="A47439">
        <v>703606</v>
      </c>
      <c r="B47439" s="5">
        <v>6945</v>
      </c>
      <c r="C47439" s="7">
        <v>6137.3032633174207</v>
      </c>
    </row>
    <row r="47440" spans="1:3" ht="15.75" customHeight="1" x14ac:dyDescent="0.3">
      <c r="A47440">
        <v>129449</v>
      </c>
      <c r="B47440" s="5">
        <v>9361</v>
      </c>
      <c r="C47440" s="7">
        <v>8238.7353473320618</v>
      </c>
    </row>
    <row r="47441" spans="1:3" ht="15.75" customHeight="1" x14ac:dyDescent="0.3">
      <c r="A47441">
        <v>403036</v>
      </c>
      <c r="B47441" s="5">
        <v>11297</v>
      </c>
      <c r="C47441" s="7">
        <v>8671.5060891053781</v>
      </c>
    </row>
    <row r="47442" spans="1:3" ht="15.75" customHeight="1" x14ac:dyDescent="0.3">
      <c r="A47442">
        <v>592529</v>
      </c>
      <c r="B47442" s="5">
        <v>11950</v>
      </c>
      <c r="C47442" s="7">
        <v>11200.34464739935</v>
      </c>
    </row>
    <row r="47443" spans="1:3" ht="15.75" customHeight="1" x14ac:dyDescent="0.3">
      <c r="A47443">
        <v>394586</v>
      </c>
      <c r="B47443" s="5">
        <v>29161</v>
      </c>
      <c r="C47443" s="7">
        <v>12379.76453820369</v>
      </c>
    </row>
    <row r="47444" spans="1:3" ht="15.75" customHeight="1" x14ac:dyDescent="0.3">
      <c r="A47444">
        <v>116028</v>
      </c>
      <c r="B47444" s="5">
        <v>13943</v>
      </c>
      <c r="C47444" s="7">
        <v>12910.8555543927</v>
      </c>
    </row>
    <row r="47445" spans="1:3" ht="15.75" customHeight="1" x14ac:dyDescent="0.3">
      <c r="A47445">
        <v>81440</v>
      </c>
      <c r="B47445" s="5">
        <v>7760</v>
      </c>
      <c r="C47445" s="7">
        <v>7380.3387707543698</v>
      </c>
    </row>
    <row r="47446" spans="1:3" ht="15.75" customHeight="1" x14ac:dyDescent="0.3">
      <c r="A47446">
        <v>404641</v>
      </c>
      <c r="B47446" s="5">
        <v>9647</v>
      </c>
      <c r="C47446" s="7">
        <v>8493.5141005105834</v>
      </c>
    </row>
    <row r="47447" spans="1:3" ht="15.75" customHeight="1" x14ac:dyDescent="0.3">
      <c r="A47447">
        <v>89633</v>
      </c>
      <c r="B47447" s="5">
        <v>9540</v>
      </c>
      <c r="C47447" s="7">
        <v>8665.270807598059</v>
      </c>
    </row>
    <row r="47448" spans="1:3" ht="15.75" customHeight="1" x14ac:dyDescent="0.3">
      <c r="A47448">
        <v>537141</v>
      </c>
      <c r="B47448" s="5">
        <v>5856</v>
      </c>
      <c r="C47448" s="7">
        <v>5174.9910120353743</v>
      </c>
    </row>
    <row r="47449" spans="1:3" ht="15.75" customHeight="1" x14ac:dyDescent="0.3">
      <c r="A47449">
        <v>6971</v>
      </c>
      <c r="B47449" s="5">
        <v>5895</v>
      </c>
      <c r="C47449" s="7">
        <v>5686.647760894979</v>
      </c>
    </row>
    <row r="47450" spans="1:3" ht="15.75" customHeight="1" x14ac:dyDescent="0.3">
      <c r="A47450">
        <v>331982</v>
      </c>
      <c r="B47450" s="5">
        <v>10893</v>
      </c>
      <c r="C47450" s="7">
        <v>9767.848833383634</v>
      </c>
    </row>
    <row r="47451" spans="1:3" ht="15.75" customHeight="1" x14ac:dyDescent="0.3">
      <c r="A47451">
        <v>482122</v>
      </c>
      <c r="B47451" s="5">
        <v>9712</v>
      </c>
      <c r="C47451" s="7">
        <v>9422.4747635236417</v>
      </c>
    </row>
    <row r="47452" spans="1:3" ht="15.75" customHeight="1" x14ac:dyDescent="0.3">
      <c r="A47452">
        <v>140808</v>
      </c>
      <c r="B47452" s="5">
        <v>8891</v>
      </c>
      <c r="C47452" s="7">
        <v>8013.5547438567319</v>
      </c>
    </row>
    <row r="47453" spans="1:3" ht="15.75" customHeight="1" x14ac:dyDescent="0.3">
      <c r="A47453">
        <v>31645</v>
      </c>
      <c r="B47453" s="5">
        <v>12874</v>
      </c>
      <c r="C47453" s="7">
        <v>11746.71033408839</v>
      </c>
    </row>
    <row r="47454" spans="1:3" ht="15.75" customHeight="1" x14ac:dyDescent="0.3">
      <c r="A47454">
        <v>3380</v>
      </c>
      <c r="B47454" s="5">
        <v>15828</v>
      </c>
      <c r="C47454" s="7">
        <v>13317.80417283303</v>
      </c>
    </row>
    <row r="47455" spans="1:3" ht="15.75" customHeight="1" x14ac:dyDescent="0.3">
      <c r="A47455">
        <v>522515</v>
      </c>
      <c r="B47455" s="5">
        <v>7858</v>
      </c>
      <c r="C47455" s="7">
        <v>7205.7597459671497</v>
      </c>
    </row>
    <row r="47456" spans="1:3" ht="15.75" customHeight="1" x14ac:dyDescent="0.3">
      <c r="A47456">
        <v>421720</v>
      </c>
      <c r="B47456" s="5">
        <v>9189</v>
      </c>
      <c r="C47456" s="7">
        <v>8712.4627365219658</v>
      </c>
    </row>
    <row r="47457" spans="1:3" ht="15.75" customHeight="1" x14ac:dyDescent="0.3">
      <c r="A47457">
        <v>385832</v>
      </c>
      <c r="B47457" s="5">
        <v>3612</v>
      </c>
      <c r="C47457" s="7">
        <v>4008.3204214185189</v>
      </c>
    </row>
    <row r="47458" spans="1:3" ht="15.75" customHeight="1" x14ac:dyDescent="0.3">
      <c r="A47458">
        <v>28284</v>
      </c>
      <c r="B47458" s="5">
        <v>7573</v>
      </c>
      <c r="C47458" s="7">
        <v>6871.3826820470958</v>
      </c>
    </row>
    <row r="47459" spans="1:3" ht="15.75" customHeight="1" x14ac:dyDescent="0.3">
      <c r="A47459">
        <v>401503</v>
      </c>
      <c r="B47459" s="5">
        <v>6266</v>
      </c>
      <c r="C47459" s="7">
        <v>6120.8324726442879</v>
      </c>
    </row>
    <row r="47460" spans="1:3" ht="15.75" customHeight="1" x14ac:dyDescent="0.3">
      <c r="A47460">
        <v>48054</v>
      </c>
      <c r="B47460" s="5">
        <v>18183</v>
      </c>
      <c r="C47460" s="7">
        <v>16287.024817948661</v>
      </c>
    </row>
    <row r="47461" spans="1:3" ht="15.75" customHeight="1" x14ac:dyDescent="0.3">
      <c r="A47461">
        <v>409439</v>
      </c>
      <c r="B47461" s="5">
        <v>5941</v>
      </c>
      <c r="C47461" s="7">
        <v>5530.6841910720696</v>
      </c>
    </row>
    <row r="47462" spans="1:3" ht="15.75" customHeight="1" x14ac:dyDescent="0.3">
      <c r="A47462">
        <v>529237</v>
      </c>
      <c r="B47462" s="5">
        <v>10448</v>
      </c>
      <c r="C47462" s="7">
        <v>8944.4689964918434</v>
      </c>
    </row>
    <row r="47463" spans="1:3" ht="15.75" customHeight="1" x14ac:dyDescent="0.3">
      <c r="A47463">
        <v>406328</v>
      </c>
      <c r="B47463" s="5">
        <v>12070</v>
      </c>
      <c r="C47463" s="7">
        <v>11580.391558461981</v>
      </c>
    </row>
    <row r="47464" spans="1:3" ht="15.75" customHeight="1" x14ac:dyDescent="0.3">
      <c r="A47464">
        <v>416525</v>
      </c>
      <c r="B47464" s="5">
        <v>7021</v>
      </c>
      <c r="C47464" s="7">
        <v>6637.8049347702536</v>
      </c>
    </row>
    <row r="47465" spans="1:3" ht="15.75" customHeight="1" x14ac:dyDescent="0.3">
      <c r="A47465">
        <v>379713</v>
      </c>
      <c r="B47465" s="5">
        <v>6425</v>
      </c>
      <c r="C47465" s="7">
        <v>7151.7824750292457</v>
      </c>
    </row>
    <row r="47466" spans="1:3" ht="15.75" customHeight="1" x14ac:dyDescent="0.3">
      <c r="A47466">
        <v>361098</v>
      </c>
      <c r="B47466" s="5">
        <v>14169</v>
      </c>
      <c r="C47466" s="7">
        <v>13852.5963462539</v>
      </c>
    </row>
    <row r="47467" spans="1:3" ht="15.75" customHeight="1" x14ac:dyDescent="0.3">
      <c r="A47467">
        <v>470728</v>
      </c>
      <c r="B47467" s="5">
        <v>14489</v>
      </c>
      <c r="C47467" s="7">
        <v>12881.0971982841</v>
      </c>
    </row>
    <row r="47468" spans="1:3" ht="15.75" customHeight="1" x14ac:dyDescent="0.3">
      <c r="A47468">
        <v>256599</v>
      </c>
      <c r="B47468" s="5">
        <v>11023</v>
      </c>
      <c r="C47468" s="7">
        <v>9912.4591851680925</v>
      </c>
    </row>
    <row r="47469" spans="1:3" ht="15.75" customHeight="1" x14ac:dyDescent="0.3">
      <c r="A47469">
        <v>518923</v>
      </c>
      <c r="B47469" s="5">
        <v>10891</v>
      </c>
      <c r="C47469" s="7">
        <v>10427.22820238275</v>
      </c>
    </row>
    <row r="47470" spans="1:3" ht="15.75" customHeight="1" x14ac:dyDescent="0.3">
      <c r="A47470">
        <v>263013</v>
      </c>
      <c r="B47470" s="5">
        <v>8254</v>
      </c>
      <c r="C47470" s="7">
        <v>6955.5484217393632</v>
      </c>
    </row>
    <row r="47471" spans="1:3" ht="15.75" customHeight="1" x14ac:dyDescent="0.3">
      <c r="A47471">
        <v>346673</v>
      </c>
      <c r="B47471" s="5">
        <v>12120</v>
      </c>
      <c r="C47471" s="7">
        <v>11250.225891350879</v>
      </c>
    </row>
    <row r="47472" spans="1:3" ht="15.75" customHeight="1" x14ac:dyDescent="0.3">
      <c r="A47472">
        <v>77875</v>
      </c>
      <c r="B47472" s="5">
        <v>9333</v>
      </c>
      <c r="C47472" s="7">
        <v>9098.2994346088071</v>
      </c>
    </row>
    <row r="47473" spans="1:3" ht="15.75" customHeight="1" x14ac:dyDescent="0.3">
      <c r="A47473">
        <v>228908</v>
      </c>
      <c r="B47473" s="5">
        <v>7332</v>
      </c>
      <c r="C47473" s="7">
        <v>6918.6747796309428</v>
      </c>
    </row>
    <row r="47474" spans="1:3" ht="15.75" customHeight="1" x14ac:dyDescent="0.3">
      <c r="A47474">
        <v>462737</v>
      </c>
      <c r="B47474" s="5">
        <v>12133</v>
      </c>
      <c r="C47474" s="7">
        <v>11051.95119223421</v>
      </c>
    </row>
    <row r="47475" spans="1:3" ht="15.75" customHeight="1" x14ac:dyDescent="0.3">
      <c r="A47475">
        <v>526828</v>
      </c>
      <c r="B47475" s="5">
        <v>10747</v>
      </c>
      <c r="C47475" s="7">
        <v>10351.775353300771</v>
      </c>
    </row>
    <row r="47476" spans="1:3" ht="15.75" customHeight="1" x14ac:dyDescent="0.3">
      <c r="A47476">
        <v>372149</v>
      </c>
      <c r="B47476" s="5">
        <v>8388</v>
      </c>
      <c r="C47476" s="7">
        <v>7753.5208959766469</v>
      </c>
    </row>
    <row r="47477" spans="1:3" ht="15.75" customHeight="1" x14ac:dyDescent="0.3">
      <c r="A47477">
        <v>506197</v>
      </c>
      <c r="B47477" s="5">
        <v>6361</v>
      </c>
      <c r="C47477" s="7">
        <v>6385.4140898468577</v>
      </c>
    </row>
    <row r="47478" spans="1:3" ht="15.75" customHeight="1" x14ac:dyDescent="0.3">
      <c r="A47478">
        <v>320485</v>
      </c>
      <c r="B47478" s="5">
        <v>10984</v>
      </c>
      <c r="C47478" s="7">
        <v>9341.98608138073</v>
      </c>
    </row>
    <row r="47479" spans="1:3" ht="15.75" customHeight="1" x14ac:dyDescent="0.3">
      <c r="A47479">
        <v>421896</v>
      </c>
      <c r="B47479" s="5">
        <v>12965</v>
      </c>
      <c r="C47479" s="7">
        <v>11024.860248534749</v>
      </c>
    </row>
    <row r="47480" spans="1:3" ht="15.75" customHeight="1" x14ac:dyDescent="0.3">
      <c r="A47480">
        <v>340356</v>
      </c>
      <c r="B47480" s="5">
        <v>13163</v>
      </c>
      <c r="C47480" s="7">
        <v>12873.531211507639</v>
      </c>
    </row>
    <row r="47481" spans="1:3" ht="15.75" customHeight="1" x14ac:dyDescent="0.3">
      <c r="A47481">
        <v>435642</v>
      </c>
      <c r="B47481" s="5">
        <v>11040</v>
      </c>
      <c r="C47481" s="7">
        <v>10467.673392339409</v>
      </c>
    </row>
    <row r="47482" spans="1:3" ht="15.75" customHeight="1" x14ac:dyDescent="0.3">
      <c r="A47482">
        <v>121676</v>
      </c>
      <c r="B47482" s="5">
        <v>12614</v>
      </c>
      <c r="C47482" s="7">
        <v>10959.966897024229</v>
      </c>
    </row>
    <row r="47483" spans="1:3" ht="15.75" customHeight="1" x14ac:dyDescent="0.3">
      <c r="A47483">
        <v>112518</v>
      </c>
      <c r="B47483" s="5">
        <v>9657</v>
      </c>
      <c r="C47483" s="7">
        <v>8896.8897546841636</v>
      </c>
    </row>
    <row r="47484" spans="1:3" ht="15.75" customHeight="1" x14ac:dyDescent="0.3">
      <c r="A47484">
        <v>124126</v>
      </c>
      <c r="B47484" s="5">
        <v>5746</v>
      </c>
      <c r="C47484" s="7">
        <v>5503.2460980589804</v>
      </c>
    </row>
    <row r="47485" spans="1:3" ht="15.75" customHeight="1" x14ac:dyDescent="0.3">
      <c r="A47485">
        <v>616398</v>
      </c>
      <c r="B47485" s="5">
        <v>10193</v>
      </c>
      <c r="C47485" s="7">
        <v>8888.1681953004663</v>
      </c>
    </row>
    <row r="47486" spans="1:3" ht="15.75" customHeight="1" x14ac:dyDescent="0.3">
      <c r="A47486">
        <v>389240</v>
      </c>
      <c r="B47486" s="5">
        <v>12719</v>
      </c>
      <c r="C47486" s="7">
        <v>12353.30197045848</v>
      </c>
    </row>
    <row r="47487" spans="1:3" ht="15.75" customHeight="1" x14ac:dyDescent="0.3">
      <c r="A47487">
        <v>654959</v>
      </c>
      <c r="B47487" s="5">
        <v>8683</v>
      </c>
      <c r="C47487" s="7">
        <v>9271.3138587687881</v>
      </c>
    </row>
    <row r="47488" spans="1:3" ht="15.75" customHeight="1" x14ac:dyDescent="0.3">
      <c r="A47488">
        <v>295947</v>
      </c>
      <c r="B47488" s="5">
        <v>6131</v>
      </c>
      <c r="C47488" s="7">
        <v>5607.9720923956957</v>
      </c>
    </row>
    <row r="47489" spans="1:3" ht="15.75" customHeight="1" x14ac:dyDescent="0.3">
      <c r="A47489">
        <v>668407</v>
      </c>
      <c r="B47489" s="5">
        <v>10748</v>
      </c>
      <c r="C47489" s="7">
        <v>10363.779735173001</v>
      </c>
    </row>
    <row r="47490" spans="1:3" ht="15.75" customHeight="1" x14ac:dyDescent="0.3">
      <c r="A47490">
        <v>164036</v>
      </c>
      <c r="B47490" s="5">
        <v>11748</v>
      </c>
      <c r="C47490" s="7">
        <v>10391.731479879551</v>
      </c>
    </row>
    <row r="47491" spans="1:3" ht="15.75" customHeight="1" x14ac:dyDescent="0.3">
      <c r="A47491">
        <v>249746</v>
      </c>
      <c r="B47491" s="5">
        <v>7020</v>
      </c>
      <c r="C47491" s="7">
        <v>6884.2934956978061</v>
      </c>
    </row>
    <row r="47492" spans="1:3" ht="15.75" customHeight="1" x14ac:dyDescent="0.3">
      <c r="A47492">
        <v>524030</v>
      </c>
      <c r="B47492" s="5">
        <v>9247</v>
      </c>
      <c r="C47492" s="7">
        <v>9022.1559599926077</v>
      </c>
    </row>
    <row r="47493" spans="1:3" ht="15.75" customHeight="1" x14ac:dyDescent="0.3">
      <c r="A47493">
        <v>214893</v>
      </c>
      <c r="B47493" s="5">
        <v>21885</v>
      </c>
      <c r="C47493" s="7">
        <v>20438.021272734761</v>
      </c>
    </row>
    <row r="47494" spans="1:3" ht="15.75" customHeight="1" x14ac:dyDescent="0.3">
      <c r="A47494">
        <v>60335</v>
      </c>
      <c r="B47494" s="5">
        <v>12885</v>
      </c>
      <c r="C47494" s="7">
        <v>11279.183057211199</v>
      </c>
    </row>
    <row r="47495" spans="1:3" ht="15.75" customHeight="1" x14ac:dyDescent="0.3">
      <c r="A47495">
        <v>151313</v>
      </c>
      <c r="B47495" s="5">
        <v>5066</v>
      </c>
      <c r="C47495" s="7">
        <v>5402.5425284353951</v>
      </c>
    </row>
    <row r="47496" spans="1:3" ht="15.75" customHeight="1" x14ac:dyDescent="0.3">
      <c r="A47496">
        <v>178048</v>
      </c>
      <c r="B47496" s="5">
        <v>6172</v>
      </c>
      <c r="C47496" s="7">
        <v>6214.057795123219</v>
      </c>
    </row>
    <row r="47497" spans="1:3" ht="15.75" customHeight="1" x14ac:dyDescent="0.3">
      <c r="A47497">
        <v>434646</v>
      </c>
      <c r="B47497" s="5">
        <v>14021</v>
      </c>
      <c r="C47497" s="7">
        <v>12412.97795637423</v>
      </c>
    </row>
    <row r="47498" spans="1:3" ht="15.75" customHeight="1" x14ac:dyDescent="0.3">
      <c r="A47498">
        <v>67702</v>
      </c>
      <c r="B47498" s="5">
        <v>9623</v>
      </c>
      <c r="C47498" s="7">
        <v>8222.0600584935692</v>
      </c>
    </row>
    <row r="47499" spans="1:3" ht="15.75" customHeight="1" x14ac:dyDescent="0.3">
      <c r="A47499">
        <v>671353</v>
      </c>
      <c r="B47499" s="5">
        <v>8409</v>
      </c>
      <c r="C47499" s="7">
        <v>8040.0333412392156</v>
      </c>
    </row>
    <row r="47500" spans="1:3" ht="15.75" customHeight="1" x14ac:dyDescent="0.3">
      <c r="A47500">
        <v>232169</v>
      </c>
      <c r="B47500" s="5">
        <v>13823</v>
      </c>
      <c r="C47500" s="7">
        <v>11711.44817278647</v>
      </c>
    </row>
    <row r="47501" spans="1:3" ht="15.75" customHeight="1" x14ac:dyDescent="0.3">
      <c r="A47501">
        <v>564001</v>
      </c>
      <c r="B47501" s="5">
        <v>13455</v>
      </c>
      <c r="C47501" s="7">
        <v>11105.993148347319</v>
      </c>
    </row>
    <row r="47502" spans="1:3" ht="15.75" customHeight="1" x14ac:dyDescent="0.3">
      <c r="A47502">
        <v>58213</v>
      </c>
      <c r="B47502" s="5">
        <v>13695</v>
      </c>
      <c r="C47502" s="7">
        <v>12938.306080593229</v>
      </c>
    </row>
    <row r="47503" spans="1:3" ht="15.75" customHeight="1" x14ac:dyDescent="0.3">
      <c r="A47503">
        <v>493374</v>
      </c>
      <c r="B47503" s="5">
        <v>8517</v>
      </c>
      <c r="C47503" s="7">
        <v>7829.8891470873878</v>
      </c>
    </row>
    <row r="47504" spans="1:3" ht="15.75" customHeight="1" x14ac:dyDescent="0.3">
      <c r="A47504">
        <v>404926</v>
      </c>
      <c r="B47504" s="5">
        <v>7422</v>
      </c>
      <c r="C47504" s="7">
        <v>7841.3158987414654</v>
      </c>
    </row>
    <row r="47505" spans="1:3" ht="15.75" customHeight="1" x14ac:dyDescent="0.3">
      <c r="A47505">
        <v>86393</v>
      </c>
      <c r="B47505" s="5">
        <v>11006</v>
      </c>
      <c r="C47505" s="7">
        <v>9997.1752954883596</v>
      </c>
    </row>
    <row r="47506" spans="1:3" ht="15.75" customHeight="1" x14ac:dyDescent="0.3">
      <c r="A47506">
        <v>610853</v>
      </c>
      <c r="B47506" s="5">
        <v>10066</v>
      </c>
      <c r="C47506" s="7">
        <v>9255.1037764727153</v>
      </c>
    </row>
    <row r="47507" spans="1:3" ht="15.75" customHeight="1" x14ac:dyDescent="0.3">
      <c r="A47507">
        <v>646338</v>
      </c>
      <c r="B47507" s="5">
        <v>19680</v>
      </c>
      <c r="C47507" s="7">
        <v>18700.081549110731</v>
      </c>
    </row>
    <row r="47508" spans="1:3" ht="15.75" customHeight="1" x14ac:dyDescent="0.3">
      <c r="A47508">
        <v>112029</v>
      </c>
      <c r="B47508" s="5">
        <v>10532</v>
      </c>
      <c r="C47508" s="7">
        <v>10297.008425949391</v>
      </c>
    </row>
    <row r="47509" spans="1:3" ht="15.75" customHeight="1" x14ac:dyDescent="0.3">
      <c r="A47509">
        <v>259009</v>
      </c>
      <c r="B47509" s="5">
        <v>8539</v>
      </c>
      <c r="C47509" s="7">
        <v>7217.3116525109144</v>
      </c>
    </row>
    <row r="47510" spans="1:3" ht="15.75" customHeight="1" x14ac:dyDescent="0.3">
      <c r="A47510">
        <v>358904</v>
      </c>
      <c r="B47510" s="5">
        <v>13242</v>
      </c>
      <c r="C47510" s="7">
        <v>10782.998473252541</v>
      </c>
    </row>
    <row r="47511" spans="1:3" ht="15.75" customHeight="1" x14ac:dyDescent="0.3">
      <c r="A47511">
        <v>553238</v>
      </c>
      <c r="B47511" s="5">
        <v>7977</v>
      </c>
      <c r="C47511" s="7">
        <v>6985.9088790571022</v>
      </c>
    </row>
    <row r="47512" spans="1:3" ht="15.75" customHeight="1" x14ac:dyDescent="0.3">
      <c r="A47512">
        <v>574248</v>
      </c>
      <c r="B47512" s="5">
        <v>8013</v>
      </c>
      <c r="C47512" s="7">
        <v>8116.2877221325116</v>
      </c>
    </row>
    <row r="47513" spans="1:3" ht="15.75" customHeight="1" x14ac:dyDescent="0.3">
      <c r="A47513">
        <v>295414</v>
      </c>
      <c r="B47513" s="5">
        <v>14238</v>
      </c>
      <c r="C47513" s="7">
        <v>12424.878305212331</v>
      </c>
    </row>
    <row r="47514" spans="1:3" ht="15.75" customHeight="1" x14ac:dyDescent="0.3">
      <c r="A47514">
        <v>484551</v>
      </c>
      <c r="B47514" s="5">
        <v>7577</v>
      </c>
      <c r="C47514" s="7">
        <v>6467.4023019022316</v>
      </c>
    </row>
    <row r="47515" spans="1:3" ht="15.75" customHeight="1" x14ac:dyDescent="0.3">
      <c r="A47515">
        <v>192978</v>
      </c>
      <c r="B47515" s="5">
        <v>8319</v>
      </c>
      <c r="C47515" s="7">
        <v>6728.9967954028261</v>
      </c>
    </row>
    <row r="47516" spans="1:3" ht="15.75" customHeight="1" x14ac:dyDescent="0.3">
      <c r="A47516">
        <v>302934</v>
      </c>
      <c r="B47516" s="5">
        <v>19703</v>
      </c>
      <c r="C47516" s="7">
        <v>17774.58887553756</v>
      </c>
    </row>
    <row r="47517" spans="1:3" ht="15.75" customHeight="1" x14ac:dyDescent="0.3">
      <c r="A47517">
        <v>178496</v>
      </c>
      <c r="B47517" s="5">
        <v>6998</v>
      </c>
      <c r="C47517" s="7">
        <v>6793.6629775636784</v>
      </c>
    </row>
    <row r="47518" spans="1:3" ht="15.75" customHeight="1" x14ac:dyDescent="0.3">
      <c r="A47518">
        <v>264368</v>
      </c>
      <c r="B47518" s="5">
        <v>12751</v>
      </c>
      <c r="C47518" s="7">
        <v>11602.27026505789</v>
      </c>
    </row>
    <row r="47519" spans="1:3" ht="15.75" customHeight="1" x14ac:dyDescent="0.3">
      <c r="A47519">
        <v>364493</v>
      </c>
      <c r="B47519" s="5">
        <v>15332</v>
      </c>
      <c r="C47519" s="7">
        <v>13325.3193694774</v>
      </c>
    </row>
    <row r="47520" spans="1:3" ht="15.75" customHeight="1" x14ac:dyDescent="0.3">
      <c r="A47520">
        <v>13598</v>
      </c>
      <c r="B47520" s="5">
        <v>10131</v>
      </c>
      <c r="C47520" s="7">
        <v>9597.953170638033</v>
      </c>
    </row>
    <row r="47521" spans="1:3" ht="15.75" customHeight="1" x14ac:dyDescent="0.3">
      <c r="A47521">
        <v>399120</v>
      </c>
      <c r="B47521" s="5">
        <v>7382</v>
      </c>
      <c r="C47521" s="7">
        <v>7195.1664839920813</v>
      </c>
    </row>
    <row r="47522" spans="1:3" ht="15.75" customHeight="1" x14ac:dyDescent="0.3">
      <c r="A47522">
        <v>248860</v>
      </c>
      <c r="B47522" s="5">
        <v>14289</v>
      </c>
      <c r="C47522" s="7">
        <v>12414.831055534571</v>
      </c>
    </row>
    <row r="47523" spans="1:3" ht="15.75" customHeight="1" x14ac:dyDescent="0.3">
      <c r="A47523">
        <v>104183</v>
      </c>
      <c r="B47523" s="5">
        <v>15711</v>
      </c>
      <c r="C47523" s="7">
        <v>14070.92544294141</v>
      </c>
    </row>
    <row r="47524" spans="1:3" ht="15.75" customHeight="1" x14ac:dyDescent="0.3">
      <c r="A47524">
        <v>557920</v>
      </c>
      <c r="B47524" s="5">
        <v>14893</v>
      </c>
      <c r="C47524" s="7">
        <v>13300.26028652045</v>
      </c>
    </row>
    <row r="47525" spans="1:3" ht="15.75" customHeight="1" x14ac:dyDescent="0.3">
      <c r="A47525">
        <v>325411</v>
      </c>
      <c r="B47525" s="5">
        <v>20761</v>
      </c>
      <c r="C47525" s="7">
        <v>18892.05279562678</v>
      </c>
    </row>
    <row r="47526" spans="1:3" ht="15.75" customHeight="1" x14ac:dyDescent="0.3">
      <c r="A47526">
        <v>173608</v>
      </c>
      <c r="B47526" s="5">
        <v>24629</v>
      </c>
      <c r="C47526" s="7">
        <v>21930.45751701765</v>
      </c>
    </row>
    <row r="47527" spans="1:3" ht="15.75" customHeight="1" x14ac:dyDescent="0.3">
      <c r="A47527">
        <v>244070</v>
      </c>
      <c r="B47527" s="5">
        <v>8084</v>
      </c>
      <c r="C47527" s="7">
        <v>7983.6501636316989</v>
      </c>
    </row>
    <row r="47528" spans="1:3" ht="15.75" customHeight="1" x14ac:dyDescent="0.3">
      <c r="A47528">
        <v>125955</v>
      </c>
      <c r="B47528" s="5">
        <v>10348</v>
      </c>
      <c r="C47528" s="7">
        <v>9315.0435406126799</v>
      </c>
    </row>
    <row r="47529" spans="1:3" ht="15.75" customHeight="1" x14ac:dyDescent="0.3">
      <c r="A47529">
        <v>424276</v>
      </c>
      <c r="B47529" s="5">
        <v>7787</v>
      </c>
      <c r="C47529" s="7">
        <v>7807.2015510235433</v>
      </c>
    </row>
    <row r="47530" spans="1:3" ht="15.75" customHeight="1" x14ac:dyDescent="0.3">
      <c r="A47530">
        <v>645389</v>
      </c>
      <c r="B47530" s="5">
        <v>12149</v>
      </c>
      <c r="C47530" s="7">
        <v>10144.867518936229</v>
      </c>
    </row>
    <row r="47531" spans="1:3" ht="15.75" customHeight="1" x14ac:dyDescent="0.3">
      <c r="A47531">
        <v>150312</v>
      </c>
      <c r="B47531" s="5">
        <v>11874</v>
      </c>
      <c r="C47531" s="7">
        <v>11233.638130214949</v>
      </c>
    </row>
    <row r="47532" spans="1:3" ht="15.75" customHeight="1" x14ac:dyDescent="0.3">
      <c r="A47532">
        <v>674048</v>
      </c>
      <c r="B47532" s="5">
        <v>8233</v>
      </c>
      <c r="C47532" s="7">
        <v>7351.6687393542916</v>
      </c>
    </row>
    <row r="47533" spans="1:3" ht="15.75" customHeight="1" x14ac:dyDescent="0.3">
      <c r="A47533">
        <v>328259</v>
      </c>
      <c r="B47533" s="5">
        <v>10740</v>
      </c>
      <c r="C47533" s="7">
        <v>10473.04927110413</v>
      </c>
    </row>
    <row r="47534" spans="1:3" ht="15.75" customHeight="1" x14ac:dyDescent="0.3">
      <c r="A47534">
        <v>477628</v>
      </c>
      <c r="B47534" s="5">
        <v>8478</v>
      </c>
      <c r="C47534" s="7">
        <v>7794.2465069797126</v>
      </c>
    </row>
    <row r="47535" spans="1:3" ht="15.75" customHeight="1" x14ac:dyDescent="0.3">
      <c r="A47535">
        <v>343611</v>
      </c>
      <c r="B47535" s="5">
        <v>10357</v>
      </c>
      <c r="C47535" s="7">
        <v>9746.5830134764055</v>
      </c>
    </row>
    <row r="47536" spans="1:3" ht="15.75" customHeight="1" x14ac:dyDescent="0.3">
      <c r="A47536">
        <v>219208</v>
      </c>
      <c r="B47536" s="5">
        <v>10924</v>
      </c>
      <c r="C47536" s="7">
        <v>10193.97277340107</v>
      </c>
    </row>
    <row r="47537" spans="1:3" ht="15.75" customHeight="1" x14ac:dyDescent="0.3">
      <c r="A47537">
        <v>411687</v>
      </c>
      <c r="B47537" s="5">
        <v>7987</v>
      </c>
      <c r="C47537" s="7">
        <v>7413.3192755284217</v>
      </c>
    </row>
    <row r="47538" spans="1:3" ht="15.75" customHeight="1" x14ac:dyDescent="0.3">
      <c r="A47538">
        <v>502455</v>
      </c>
      <c r="B47538" s="5">
        <v>6176</v>
      </c>
      <c r="C47538" s="7">
        <v>6099.3370243208501</v>
      </c>
    </row>
    <row r="47539" spans="1:3" ht="15.75" customHeight="1" x14ac:dyDescent="0.3">
      <c r="A47539">
        <v>382657</v>
      </c>
      <c r="B47539" s="5">
        <v>11381</v>
      </c>
      <c r="C47539" s="7">
        <v>10481.012292737591</v>
      </c>
    </row>
    <row r="47540" spans="1:3" ht="15.75" customHeight="1" x14ac:dyDescent="0.3">
      <c r="A47540">
        <v>22311</v>
      </c>
      <c r="B47540" s="5">
        <v>13685</v>
      </c>
      <c r="C47540" s="7">
        <v>12753.604021566811</v>
      </c>
    </row>
    <row r="47541" spans="1:3" ht="15.75" customHeight="1" x14ac:dyDescent="0.3">
      <c r="A47541">
        <v>512049</v>
      </c>
      <c r="B47541" s="5">
        <v>11290</v>
      </c>
      <c r="C47541" s="7">
        <v>10524.12254769619</v>
      </c>
    </row>
    <row r="47542" spans="1:3" ht="15.75" customHeight="1" x14ac:dyDescent="0.3">
      <c r="A47542">
        <v>471090</v>
      </c>
      <c r="B47542" s="5">
        <v>7944</v>
      </c>
      <c r="C47542" s="7">
        <v>7972.377019123167</v>
      </c>
    </row>
    <row r="47543" spans="1:3" ht="15.75" customHeight="1" x14ac:dyDescent="0.3">
      <c r="A47543">
        <v>158550</v>
      </c>
      <c r="B47543" s="5">
        <v>12827</v>
      </c>
      <c r="C47543" s="7">
        <v>11433.504402162711</v>
      </c>
    </row>
    <row r="47544" spans="1:3" ht="15.75" customHeight="1" x14ac:dyDescent="0.3">
      <c r="A47544">
        <v>38972</v>
      </c>
      <c r="B47544" s="5">
        <v>9415</v>
      </c>
      <c r="C47544" s="7">
        <v>9046.2064494598417</v>
      </c>
    </row>
    <row r="47545" spans="1:3" ht="15.75" customHeight="1" x14ac:dyDescent="0.3">
      <c r="A47545">
        <v>173501</v>
      </c>
      <c r="B47545" s="5">
        <v>8884</v>
      </c>
      <c r="C47545" s="7">
        <v>8749.8573208740672</v>
      </c>
    </row>
    <row r="47546" spans="1:3" ht="15.75" customHeight="1" x14ac:dyDescent="0.3">
      <c r="A47546">
        <v>549968</v>
      </c>
      <c r="B47546" s="5">
        <v>14017</v>
      </c>
      <c r="C47546" s="7">
        <v>13311.280375245109</v>
      </c>
    </row>
    <row r="47547" spans="1:3" ht="15.75" customHeight="1" x14ac:dyDescent="0.3">
      <c r="A47547">
        <v>552108</v>
      </c>
      <c r="B47547" s="5">
        <v>11097</v>
      </c>
      <c r="C47547" s="7">
        <v>9794.0983851787369</v>
      </c>
    </row>
    <row r="47548" spans="1:3" ht="15.75" customHeight="1" x14ac:dyDescent="0.3">
      <c r="A47548">
        <v>33126</v>
      </c>
      <c r="B47548" s="5">
        <v>7623</v>
      </c>
      <c r="C47548" s="7">
        <v>6496.563059992226</v>
      </c>
    </row>
    <row r="47549" spans="1:3" ht="15.75" customHeight="1" x14ac:dyDescent="0.3">
      <c r="A47549">
        <v>499820</v>
      </c>
      <c r="B47549" s="5">
        <v>16425</v>
      </c>
      <c r="C47549" s="7">
        <v>13430.329650310179</v>
      </c>
    </row>
    <row r="47550" spans="1:3" ht="15.75" customHeight="1" x14ac:dyDescent="0.3">
      <c r="A47550">
        <v>199567</v>
      </c>
      <c r="B47550" s="5">
        <v>13512</v>
      </c>
      <c r="C47550" s="7">
        <v>12570.479880779631</v>
      </c>
    </row>
    <row r="47551" spans="1:3" ht="15.75" customHeight="1" x14ac:dyDescent="0.3">
      <c r="A47551">
        <v>211514</v>
      </c>
      <c r="B47551" s="5">
        <v>11929</v>
      </c>
      <c r="C47551" s="7">
        <v>10882.52470051302</v>
      </c>
    </row>
    <row r="47552" spans="1:3" ht="15.75" customHeight="1" x14ac:dyDescent="0.3">
      <c r="A47552">
        <v>506921</v>
      </c>
      <c r="B47552" s="5">
        <v>9070</v>
      </c>
      <c r="C47552" s="7">
        <v>8630.042171682775</v>
      </c>
    </row>
    <row r="47553" spans="1:3" ht="15.75" customHeight="1" x14ac:dyDescent="0.3">
      <c r="A47553">
        <v>604105</v>
      </c>
      <c r="B47553" s="5">
        <v>13890</v>
      </c>
      <c r="C47553" s="7">
        <v>11460.952984619171</v>
      </c>
    </row>
    <row r="47554" spans="1:3" ht="15.75" customHeight="1" x14ac:dyDescent="0.3">
      <c r="A47554">
        <v>326511</v>
      </c>
      <c r="B47554" s="5">
        <v>11754</v>
      </c>
      <c r="C47554" s="7">
        <v>10635.908234077689</v>
      </c>
    </row>
    <row r="47555" spans="1:3" ht="15.75" customHeight="1" x14ac:dyDescent="0.3">
      <c r="A47555">
        <v>612467</v>
      </c>
      <c r="B47555" s="5">
        <v>5345</v>
      </c>
      <c r="C47555" s="7">
        <v>4996.4067429186834</v>
      </c>
    </row>
    <row r="47556" spans="1:3" ht="15.75" customHeight="1" x14ac:dyDescent="0.3">
      <c r="A47556">
        <v>455796</v>
      </c>
      <c r="B47556" s="5">
        <v>6701</v>
      </c>
      <c r="C47556" s="7">
        <v>5745.4242647870924</v>
      </c>
    </row>
    <row r="47557" spans="1:3" ht="15.75" customHeight="1" x14ac:dyDescent="0.3">
      <c r="A47557">
        <v>16542</v>
      </c>
      <c r="B47557" s="5">
        <v>10176</v>
      </c>
      <c r="C47557" s="7">
        <v>9263.6428309462572</v>
      </c>
    </row>
    <row r="47558" spans="1:3" ht="15.75" customHeight="1" x14ac:dyDescent="0.3">
      <c r="A47558">
        <v>39106</v>
      </c>
      <c r="B47558" s="5">
        <v>10898</v>
      </c>
      <c r="C47558" s="7">
        <v>10236.68494729669</v>
      </c>
    </row>
    <row r="47559" spans="1:3" ht="15.75" customHeight="1" x14ac:dyDescent="0.3">
      <c r="A47559">
        <v>368387</v>
      </c>
      <c r="B47559" s="5">
        <v>7625</v>
      </c>
      <c r="C47559" s="7">
        <v>5980.7274905117401</v>
      </c>
    </row>
    <row r="47560" spans="1:3" ht="15.75" customHeight="1" x14ac:dyDescent="0.3">
      <c r="A47560">
        <v>620103</v>
      </c>
      <c r="B47560" s="5">
        <v>16587</v>
      </c>
      <c r="C47560" s="7">
        <v>14237.562851821949</v>
      </c>
    </row>
    <row r="47561" spans="1:3" ht="15.75" customHeight="1" x14ac:dyDescent="0.3">
      <c r="A47561">
        <v>357956</v>
      </c>
      <c r="B47561" s="5">
        <v>8438</v>
      </c>
      <c r="C47561" s="7">
        <v>7393.6122885819268</v>
      </c>
    </row>
    <row r="47562" spans="1:3" ht="15.75" customHeight="1" x14ac:dyDescent="0.3">
      <c r="A47562">
        <v>150946</v>
      </c>
      <c r="B47562" s="5">
        <v>10976</v>
      </c>
      <c r="C47562" s="7">
        <v>10336.22769625181</v>
      </c>
    </row>
    <row r="47563" spans="1:3" ht="15.75" customHeight="1" x14ac:dyDescent="0.3">
      <c r="A47563">
        <v>392866</v>
      </c>
      <c r="B47563" s="5">
        <v>13563</v>
      </c>
      <c r="C47563" s="7">
        <v>12439.24805430038</v>
      </c>
    </row>
    <row r="47564" spans="1:3" ht="15.75" customHeight="1" x14ac:dyDescent="0.3">
      <c r="A47564">
        <v>338074</v>
      </c>
      <c r="B47564" s="5">
        <v>8514</v>
      </c>
      <c r="C47564" s="7">
        <v>8082.0676949207073</v>
      </c>
    </row>
    <row r="47565" spans="1:3" ht="15.75" customHeight="1" x14ac:dyDescent="0.3">
      <c r="A47565">
        <v>589127</v>
      </c>
      <c r="B47565" s="5">
        <v>16729</v>
      </c>
      <c r="C47565" s="7">
        <v>12212.76976643661</v>
      </c>
    </row>
    <row r="47566" spans="1:3" ht="15.75" customHeight="1" x14ac:dyDescent="0.3">
      <c r="A47566">
        <v>3145</v>
      </c>
      <c r="B47566" s="5">
        <v>18235</v>
      </c>
      <c r="C47566" s="7">
        <v>16922.70985113093</v>
      </c>
    </row>
    <row r="47567" spans="1:3" ht="15.75" customHeight="1" x14ac:dyDescent="0.3">
      <c r="A47567">
        <v>676353</v>
      </c>
      <c r="B47567" s="5">
        <v>11978</v>
      </c>
      <c r="C47567" s="7">
        <v>10686.12279675518</v>
      </c>
    </row>
    <row r="47568" spans="1:3" ht="15.75" customHeight="1" x14ac:dyDescent="0.3">
      <c r="A47568">
        <v>15010</v>
      </c>
      <c r="B47568" s="5">
        <v>10046</v>
      </c>
      <c r="C47568" s="7">
        <v>9470.8911624509419</v>
      </c>
    </row>
    <row r="47569" spans="1:3" ht="15.75" customHeight="1" x14ac:dyDescent="0.3">
      <c r="A47569">
        <v>373335</v>
      </c>
      <c r="B47569" s="5">
        <v>13093</v>
      </c>
      <c r="C47569" s="7">
        <v>11463.356459655441</v>
      </c>
    </row>
    <row r="47570" spans="1:3" ht="15.75" customHeight="1" x14ac:dyDescent="0.3">
      <c r="A47570">
        <v>574300</v>
      </c>
      <c r="B47570" s="5">
        <v>12237</v>
      </c>
      <c r="C47570" s="7">
        <v>10692.26389598594</v>
      </c>
    </row>
    <row r="47571" spans="1:3" ht="15.75" customHeight="1" x14ac:dyDescent="0.3">
      <c r="A47571">
        <v>34071</v>
      </c>
      <c r="B47571" s="5">
        <v>16636</v>
      </c>
      <c r="C47571" s="7">
        <v>14508.38734400344</v>
      </c>
    </row>
    <row r="47572" spans="1:3" ht="15.75" customHeight="1" x14ac:dyDescent="0.3">
      <c r="A47572">
        <v>667943</v>
      </c>
      <c r="B47572" s="5">
        <v>13370</v>
      </c>
      <c r="C47572" s="7">
        <v>12240.4559738069</v>
      </c>
    </row>
    <row r="47573" spans="1:3" ht="15.75" customHeight="1" x14ac:dyDescent="0.3">
      <c r="A47573">
        <v>42291</v>
      </c>
      <c r="B47573" s="5">
        <v>12375</v>
      </c>
      <c r="C47573" s="7">
        <v>11861.82673427456</v>
      </c>
    </row>
    <row r="47574" spans="1:3" ht="15.75" customHeight="1" x14ac:dyDescent="0.3">
      <c r="A47574">
        <v>240209</v>
      </c>
      <c r="B47574" s="5">
        <v>12866</v>
      </c>
      <c r="C47574" s="7">
        <v>11493.793180538851</v>
      </c>
    </row>
    <row r="47575" spans="1:3" ht="15.75" customHeight="1" x14ac:dyDescent="0.3">
      <c r="A47575">
        <v>585186</v>
      </c>
      <c r="B47575" s="5">
        <v>11189</v>
      </c>
      <c r="C47575" s="7">
        <v>10091.748058109129</v>
      </c>
    </row>
    <row r="47576" spans="1:3" ht="15.75" customHeight="1" x14ac:dyDescent="0.3">
      <c r="A47576">
        <v>282099</v>
      </c>
      <c r="B47576" s="5">
        <v>23582</v>
      </c>
      <c r="C47576" s="7">
        <v>22209.53525945892</v>
      </c>
    </row>
    <row r="47577" spans="1:3" ht="15.75" customHeight="1" x14ac:dyDescent="0.3">
      <c r="A47577">
        <v>414460</v>
      </c>
      <c r="B47577" s="5">
        <v>10027</v>
      </c>
      <c r="C47577" s="7">
        <v>8405.9592576967461</v>
      </c>
    </row>
    <row r="47578" spans="1:3" ht="15.75" customHeight="1" x14ac:dyDescent="0.3">
      <c r="A47578">
        <v>213559</v>
      </c>
      <c r="B47578" s="5">
        <v>12945</v>
      </c>
      <c r="C47578" s="7">
        <v>11301.701494201319</v>
      </c>
    </row>
    <row r="47579" spans="1:3" ht="15.75" customHeight="1" x14ac:dyDescent="0.3">
      <c r="A47579">
        <v>207829</v>
      </c>
      <c r="B47579" s="5">
        <v>11252</v>
      </c>
      <c r="C47579" s="7">
        <v>10008.918133554869</v>
      </c>
    </row>
    <row r="47580" spans="1:3" ht="15.75" customHeight="1" x14ac:dyDescent="0.3">
      <c r="A47580">
        <v>193250</v>
      </c>
      <c r="B47580" s="5">
        <v>9921</v>
      </c>
      <c r="C47580" s="7">
        <v>8705.0399363150555</v>
      </c>
    </row>
    <row r="47581" spans="1:3" ht="15.75" customHeight="1" x14ac:dyDescent="0.3">
      <c r="A47581">
        <v>706258</v>
      </c>
      <c r="B47581" s="5">
        <v>15626</v>
      </c>
      <c r="C47581" s="7">
        <v>15398.02604995585</v>
      </c>
    </row>
    <row r="47582" spans="1:3" ht="15.75" customHeight="1" x14ac:dyDescent="0.3">
      <c r="A47582">
        <v>330797</v>
      </c>
      <c r="B47582" s="5">
        <v>7395</v>
      </c>
      <c r="C47582" s="7">
        <v>6882.0605421329628</v>
      </c>
    </row>
    <row r="47583" spans="1:3" ht="15.75" customHeight="1" x14ac:dyDescent="0.3">
      <c r="A47583">
        <v>536035</v>
      </c>
      <c r="B47583" s="5">
        <v>11392</v>
      </c>
      <c r="C47583" s="7">
        <v>10161.69198484015</v>
      </c>
    </row>
    <row r="47584" spans="1:3" ht="15.75" customHeight="1" x14ac:dyDescent="0.3">
      <c r="A47584">
        <v>375389</v>
      </c>
      <c r="B47584" s="5">
        <v>11782</v>
      </c>
      <c r="C47584" s="7">
        <v>10412.98581646357</v>
      </c>
    </row>
    <row r="47585" spans="1:3" ht="15.75" customHeight="1" x14ac:dyDescent="0.3">
      <c r="A47585">
        <v>644446</v>
      </c>
      <c r="B47585" s="5">
        <v>7208</v>
      </c>
      <c r="C47585" s="7">
        <v>5958.5326733371412</v>
      </c>
    </row>
    <row r="47586" spans="1:3" ht="15.75" customHeight="1" x14ac:dyDescent="0.3">
      <c r="A47586">
        <v>436169</v>
      </c>
      <c r="B47586" s="5">
        <v>10171</v>
      </c>
      <c r="C47586" s="7">
        <v>9013.9240838233363</v>
      </c>
    </row>
    <row r="47587" spans="1:3" ht="15.75" customHeight="1" x14ac:dyDescent="0.3">
      <c r="A47587">
        <v>402071</v>
      </c>
      <c r="B47587" s="5">
        <v>11987</v>
      </c>
      <c r="C47587" s="7">
        <v>11547.438975026729</v>
      </c>
    </row>
    <row r="47588" spans="1:3" ht="15.75" customHeight="1" x14ac:dyDescent="0.3">
      <c r="A47588">
        <v>101614</v>
      </c>
      <c r="B47588" s="5">
        <v>5944</v>
      </c>
      <c r="C47588" s="7">
        <v>6959.4307177917517</v>
      </c>
    </row>
    <row r="47589" spans="1:3" ht="15.75" customHeight="1" x14ac:dyDescent="0.3">
      <c r="A47589">
        <v>468541</v>
      </c>
      <c r="B47589" s="5">
        <v>7663</v>
      </c>
      <c r="C47589" s="7">
        <v>7551.0651452468082</v>
      </c>
    </row>
    <row r="47590" spans="1:3" ht="15.75" customHeight="1" x14ac:dyDescent="0.3">
      <c r="A47590">
        <v>503898</v>
      </c>
      <c r="B47590" s="5">
        <v>12372</v>
      </c>
      <c r="C47590" s="7">
        <v>10752.865766770459</v>
      </c>
    </row>
    <row r="47591" spans="1:3" ht="15.75" customHeight="1" x14ac:dyDescent="0.3">
      <c r="A47591">
        <v>131121</v>
      </c>
      <c r="B47591" s="5">
        <v>13477</v>
      </c>
      <c r="C47591" s="7">
        <v>12371.229976099021</v>
      </c>
    </row>
    <row r="47592" spans="1:3" ht="15.75" customHeight="1" x14ac:dyDescent="0.3">
      <c r="A47592">
        <v>361641</v>
      </c>
      <c r="B47592" s="5">
        <v>6682</v>
      </c>
      <c r="C47592" s="7">
        <v>6007.8581379161706</v>
      </c>
    </row>
    <row r="47593" spans="1:3" ht="15.75" customHeight="1" x14ac:dyDescent="0.3">
      <c r="A47593">
        <v>478179</v>
      </c>
      <c r="B47593" s="5">
        <v>13526</v>
      </c>
      <c r="C47593" s="7">
        <v>12426.28697326361</v>
      </c>
    </row>
    <row r="47594" spans="1:3" ht="15.75" customHeight="1" x14ac:dyDescent="0.3">
      <c r="A47594">
        <v>378896</v>
      </c>
      <c r="B47594" s="5">
        <v>7528</v>
      </c>
      <c r="C47594" s="7">
        <v>7086.8218885453916</v>
      </c>
    </row>
    <row r="47595" spans="1:3" ht="15.75" customHeight="1" x14ac:dyDescent="0.3">
      <c r="A47595">
        <v>101683</v>
      </c>
      <c r="B47595" s="5">
        <v>9697</v>
      </c>
      <c r="C47595" s="7">
        <v>8602.0505393346612</v>
      </c>
    </row>
    <row r="47596" spans="1:3" ht="15.75" customHeight="1" x14ac:dyDescent="0.3">
      <c r="A47596">
        <v>322039</v>
      </c>
      <c r="B47596" s="5">
        <v>14722</v>
      </c>
      <c r="C47596" s="7">
        <v>14173.73222327407</v>
      </c>
    </row>
    <row r="47597" spans="1:3" ht="15.75" customHeight="1" x14ac:dyDescent="0.3">
      <c r="A47597">
        <v>690501</v>
      </c>
      <c r="B47597" s="5">
        <v>13370</v>
      </c>
      <c r="C47597" s="7">
        <v>12322.954710123709</v>
      </c>
    </row>
    <row r="47598" spans="1:3" ht="15.75" customHeight="1" x14ac:dyDescent="0.3">
      <c r="A47598">
        <v>260291</v>
      </c>
      <c r="B47598" s="5">
        <v>10586</v>
      </c>
      <c r="C47598" s="7">
        <v>9841.8519289916021</v>
      </c>
    </row>
    <row r="47599" spans="1:3" ht="15.75" customHeight="1" x14ac:dyDescent="0.3">
      <c r="A47599">
        <v>689891</v>
      </c>
      <c r="B47599" s="5">
        <v>11242</v>
      </c>
      <c r="C47599" s="7">
        <v>10029.82597580187</v>
      </c>
    </row>
    <row r="47600" spans="1:3" ht="15.75" customHeight="1" x14ac:dyDescent="0.3">
      <c r="A47600">
        <v>324572</v>
      </c>
      <c r="B47600" s="5">
        <v>6833</v>
      </c>
      <c r="C47600" s="7">
        <v>6457.7947605269228</v>
      </c>
    </row>
    <row r="47601" spans="1:3" ht="15.75" customHeight="1" x14ac:dyDescent="0.3">
      <c r="A47601">
        <v>90276</v>
      </c>
      <c r="B47601" s="5">
        <v>11757</v>
      </c>
      <c r="C47601" s="7">
        <v>10777.095091388621</v>
      </c>
    </row>
    <row r="47602" spans="1:3" ht="15.75" customHeight="1" x14ac:dyDescent="0.3">
      <c r="A47602">
        <v>176755</v>
      </c>
      <c r="B47602" s="5">
        <v>7695</v>
      </c>
      <c r="C47602" s="7">
        <v>6928.4098979446453</v>
      </c>
    </row>
    <row r="47603" spans="1:3" ht="15.75" customHeight="1" x14ac:dyDescent="0.3">
      <c r="A47603">
        <v>438346</v>
      </c>
      <c r="B47603" s="5">
        <v>10695</v>
      </c>
      <c r="C47603" s="7">
        <v>9941.9180525674456</v>
      </c>
    </row>
    <row r="47604" spans="1:3" ht="15.75" customHeight="1" x14ac:dyDescent="0.3">
      <c r="A47604">
        <v>389567</v>
      </c>
      <c r="B47604" s="5">
        <v>9495</v>
      </c>
      <c r="C47604" s="7">
        <v>7563.462132278717</v>
      </c>
    </row>
    <row r="47605" spans="1:3" ht="15.75" customHeight="1" x14ac:dyDescent="0.3">
      <c r="A47605">
        <v>644930</v>
      </c>
      <c r="B47605" s="5">
        <v>14102</v>
      </c>
      <c r="C47605" s="7">
        <v>15016.629724676821</v>
      </c>
    </row>
    <row r="47606" spans="1:3" ht="15.75" customHeight="1" x14ac:dyDescent="0.3">
      <c r="A47606">
        <v>677185</v>
      </c>
      <c r="B47606" s="5">
        <v>13148</v>
      </c>
      <c r="C47606" s="7">
        <v>12236.961742507439</v>
      </c>
    </row>
    <row r="47607" spans="1:3" ht="15.75" customHeight="1" x14ac:dyDescent="0.3">
      <c r="A47607">
        <v>201257</v>
      </c>
      <c r="B47607" s="5">
        <v>13734</v>
      </c>
      <c r="C47607" s="7">
        <v>13290.91338044377</v>
      </c>
    </row>
    <row r="47608" spans="1:3" ht="15.75" customHeight="1" x14ac:dyDescent="0.3">
      <c r="A47608">
        <v>365207</v>
      </c>
      <c r="B47608" s="5">
        <v>11036</v>
      </c>
      <c r="C47608" s="7">
        <v>10614.236291324611</v>
      </c>
    </row>
    <row r="47609" spans="1:3" ht="15.75" customHeight="1" x14ac:dyDescent="0.3">
      <c r="A47609">
        <v>608580</v>
      </c>
      <c r="B47609" s="5">
        <v>15175</v>
      </c>
      <c r="C47609" s="7">
        <v>14438.227686746101</v>
      </c>
    </row>
    <row r="47610" spans="1:3" ht="15.75" customHeight="1" x14ac:dyDescent="0.3">
      <c r="A47610">
        <v>259650</v>
      </c>
      <c r="B47610" s="5">
        <v>9660</v>
      </c>
      <c r="C47610" s="7">
        <v>8704.6183477327177</v>
      </c>
    </row>
    <row r="47611" spans="1:3" ht="15.75" customHeight="1" x14ac:dyDescent="0.3">
      <c r="A47611">
        <v>514125</v>
      </c>
      <c r="B47611" s="5">
        <v>8240</v>
      </c>
      <c r="C47611" s="7">
        <v>8628.8435375993358</v>
      </c>
    </row>
    <row r="47612" spans="1:3" ht="15.75" customHeight="1" x14ac:dyDescent="0.3">
      <c r="A47612">
        <v>331823</v>
      </c>
      <c r="B47612" s="5">
        <v>17608</v>
      </c>
      <c r="C47612" s="7">
        <v>14085.28630338728</v>
      </c>
    </row>
    <row r="47613" spans="1:3" ht="15.75" customHeight="1" x14ac:dyDescent="0.3">
      <c r="A47613">
        <v>248730</v>
      </c>
      <c r="B47613" s="5">
        <v>9675</v>
      </c>
      <c r="C47613" s="7">
        <v>9932.0807754380367</v>
      </c>
    </row>
    <row r="47614" spans="1:3" ht="15.75" customHeight="1" x14ac:dyDescent="0.3">
      <c r="A47614">
        <v>62953</v>
      </c>
      <c r="B47614" s="5">
        <v>13875</v>
      </c>
      <c r="C47614" s="7">
        <v>12393.56972403836</v>
      </c>
    </row>
    <row r="47615" spans="1:3" ht="15.75" customHeight="1" x14ac:dyDescent="0.3">
      <c r="A47615">
        <v>95070</v>
      </c>
      <c r="B47615" s="5">
        <v>9714</v>
      </c>
      <c r="C47615" s="7">
        <v>8582.7177826074949</v>
      </c>
    </row>
    <row r="47616" spans="1:3" ht="15.75" customHeight="1" x14ac:dyDescent="0.3">
      <c r="A47616">
        <v>573057</v>
      </c>
      <c r="B47616" s="5">
        <v>11773</v>
      </c>
      <c r="C47616" s="7">
        <v>10969.41601546988</v>
      </c>
    </row>
    <row r="47617" spans="1:3" ht="15.75" customHeight="1" x14ac:dyDescent="0.3">
      <c r="A47617">
        <v>30488</v>
      </c>
      <c r="B47617" s="5">
        <v>11826</v>
      </c>
      <c r="C47617" s="7">
        <v>10601.543797434349</v>
      </c>
    </row>
    <row r="47618" spans="1:3" ht="15.75" customHeight="1" x14ac:dyDescent="0.3">
      <c r="A47618">
        <v>51458</v>
      </c>
      <c r="B47618" s="5">
        <v>14687</v>
      </c>
      <c r="C47618" s="7">
        <v>12604.48371044807</v>
      </c>
    </row>
    <row r="47619" spans="1:3" ht="15.75" customHeight="1" x14ac:dyDescent="0.3">
      <c r="A47619">
        <v>442030</v>
      </c>
      <c r="B47619" s="5">
        <v>11657</v>
      </c>
      <c r="C47619" s="7">
        <v>9246.6807547098433</v>
      </c>
    </row>
    <row r="47620" spans="1:3" ht="15.75" customHeight="1" x14ac:dyDescent="0.3">
      <c r="A47620">
        <v>570260</v>
      </c>
      <c r="B47620" s="5">
        <v>10693</v>
      </c>
      <c r="C47620" s="7">
        <v>9931.3326428196888</v>
      </c>
    </row>
    <row r="47621" spans="1:3" ht="15.75" customHeight="1" x14ac:dyDescent="0.3">
      <c r="A47621">
        <v>420502</v>
      </c>
      <c r="B47621" s="5">
        <v>17042</v>
      </c>
      <c r="C47621" s="7">
        <v>15733.26401457481</v>
      </c>
    </row>
    <row r="47622" spans="1:3" ht="15.75" customHeight="1" x14ac:dyDescent="0.3">
      <c r="A47622">
        <v>439115</v>
      </c>
      <c r="B47622" s="5">
        <v>12679</v>
      </c>
      <c r="C47622" s="7">
        <v>11551.46094803551</v>
      </c>
    </row>
    <row r="47623" spans="1:3" ht="15.75" customHeight="1" x14ac:dyDescent="0.3">
      <c r="A47623">
        <v>292021</v>
      </c>
      <c r="B47623" s="5">
        <v>8035</v>
      </c>
      <c r="C47623" s="7">
        <v>7277.3847841018769</v>
      </c>
    </row>
    <row r="47624" spans="1:3" ht="15.75" customHeight="1" x14ac:dyDescent="0.3">
      <c r="A47624">
        <v>353825</v>
      </c>
      <c r="B47624" s="5">
        <v>8820</v>
      </c>
      <c r="C47624" s="7">
        <v>8300.0013585239431</v>
      </c>
    </row>
    <row r="47625" spans="1:3" ht="15.75" customHeight="1" x14ac:dyDescent="0.3">
      <c r="A47625">
        <v>94833</v>
      </c>
      <c r="B47625" s="5">
        <v>17449</v>
      </c>
      <c r="C47625" s="7">
        <v>15946.68648692034</v>
      </c>
    </row>
    <row r="47626" spans="1:3" ht="15.75" customHeight="1" x14ac:dyDescent="0.3">
      <c r="A47626">
        <v>274961</v>
      </c>
      <c r="B47626" s="5">
        <v>12958</v>
      </c>
      <c r="C47626" s="7">
        <v>10914.979638100031</v>
      </c>
    </row>
    <row r="47627" spans="1:3" ht="15.75" customHeight="1" x14ac:dyDescent="0.3">
      <c r="A47627">
        <v>385961</v>
      </c>
      <c r="B47627" s="5">
        <v>14055</v>
      </c>
      <c r="C47627" s="7">
        <v>12635.79125903051</v>
      </c>
    </row>
    <row r="47628" spans="1:3" ht="15.75" customHeight="1" x14ac:dyDescent="0.3">
      <c r="A47628">
        <v>233750</v>
      </c>
      <c r="B47628" s="5">
        <v>6741</v>
      </c>
      <c r="C47628" s="7">
        <v>6435.2248825977686</v>
      </c>
    </row>
    <row r="47629" spans="1:3" ht="15.75" customHeight="1" x14ac:dyDescent="0.3">
      <c r="A47629">
        <v>488717</v>
      </c>
      <c r="B47629" s="5">
        <v>4109</v>
      </c>
      <c r="C47629" s="7">
        <v>3643.5983369410892</v>
      </c>
    </row>
    <row r="47630" spans="1:3" ht="15.75" customHeight="1" x14ac:dyDescent="0.3">
      <c r="A47630">
        <v>677014</v>
      </c>
      <c r="B47630" s="5">
        <v>5238</v>
      </c>
      <c r="C47630" s="7">
        <v>5438.6652153823616</v>
      </c>
    </row>
    <row r="47631" spans="1:3" ht="15.75" customHeight="1" x14ac:dyDescent="0.3">
      <c r="A47631">
        <v>703948</v>
      </c>
      <c r="B47631" s="5">
        <v>14457</v>
      </c>
      <c r="C47631" s="7">
        <v>13901.65018609304</v>
      </c>
    </row>
    <row r="47632" spans="1:3" ht="15.75" customHeight="1" x14ac:dyDescent="0.3">
      <c r="A47632">
        <v>525615</v>
      </c>
      <c r="B47632" s="5">
        <v>11144</v>
      </c>
      <c r="C47632" s="7">
        <v>8904.7996199464724</v>
      </c>
    </row>
    <row r="47633" spans="1:3" ht="15.75" customHeight="1" x14ac:dyDescent="0.3">
      <c r="A47633">
        <v>265266</v>
      </c>
      <c r="B47633" s="5">
        <v>15213</v>
      </c>
      <c r="C47633" s="7">
        <v>13118.760150291509</v>
      </c>
    </row>
    <row r="47634" spans="1:3" ht="15.75" customHeight="1" x14ac:dyDescent="0.3">
      <c r="A47634">
        <v>119926</v>
      </c>
      <c r="B47634" s="5">
        <v>11786</v>
      </c>
      <c r="C47634" s="7">
        <v>9241.9670874366857</v>
      </c>
    </row>
    <row r="47635" spans="1:3" ht="15.75" customHeight="1" x14ac:dyDescent="0.3">
      <c r="A47635">
        <v>591110</v>
      </c>
      <c r="B47635" s="5">
        <v>9529</v>
      </c>
      <c r="C47635" s="7">
        <v>8081.1244728243746</v>
      </c>
    </row>
    <row r="47636" spans="1:3" ht="15.75" customHeight="1" x14ac:dyDescent="0.3">
      <c r="A47636">
        <v>219547</v>
      </c>
      <c r="B47636" s="5">
        <v>9379</v>
      </c>
      <c r="C47636" s="7">
        <v>8703.0970173691458</v>
      </c>
    </row>
    <row r="47637" spans="1:3" ht="15.75" customHeight="1" x14ac:dyDescent="0.3">
      <c r="A47637">
        <v>637796</v>
      </c>
      <c r="B47637" s="5">
        <v>5855</v>
      </c>
      <c r="C47637" s="7">
        <v>4888.1506759818076</v>
      </c>
    </row>
    <row r="47638" spans="1:3" ht="15.75" customHeight="1" x14ac:dyDescent="0.3">
      <c r="A47638">
        <v>381927</v>
      </c>
      <c r="B47638" s="5">
        <v>21048</v>
      </c>
      <c r="C47638" s="7">
        <v>19081.863626575629</v>
      </c>
    </row>
    <row r="47639" spans="1:3" ht="15.75" customHeight="1" x14ac:dyDescent="0.3">
      <c r="A47639">
        <v>432040</v>
      </c>
      <c r="B47639" s="5">
        <v>11469</v>
      </c>
      <c r="C47639" s="7">
        <v>9994.4300195234191</v>
      </c>
    </row>
    <row r="47640" spans="1:3" ht="15.75" customHeight="1" x14ac:dyDescent="0.3">
      <c r="A47640">
        <v>565464</v>
      </c>
      <c r="B47640" s="5">
        <v>7962</v>
      </c>
      <c r="C47640" s="7">
        <v>6633.3919826619713</v>
      </c>
    </row>
    <row r="47641" spans="1:3" ht="15.75" customHeight="1" x14ac:dyDescent="0.3">
      <c r="A47641">
        <v>309685</v>
      </c>
      <c r="B47641" s="5">
        <v>13260</v>
      </c>
      <c r="C47641" s="7">
        <v>10332.7330020711</v>
      </c>
    </row>
    <row r="47642" spans="1:3" ht="15.75" customHeight="1" x14ac:dyDescent="0.3">
      <c r="A47642">
        <v>662630</v>
      </c>
      <c r="B47642" s="5">
        <v>8421</v>
      </c>
      <c r="C47642" s="7">
        <v>7514.7379691490787</v>
      </c>
    </row>
    <row r="47643" spans="1:3" ht="15.75" customHeight="1" x14ac:dyDescent="0.3">
      <c r="A47643">
        <v>467834</v>
      </c>
      <c r="B47643" s="5">
        <v>7581</v>
      </c>
      <c r="C47643" s="7">
        <v>7089.5774496633812</v>
      </c>
    </row>
    <row r="47644" spans="1:3" ht="15.75" customHeight="1" x14ac:dyDescent="0.3">
      <c r="A47644">
        <v>596724</v>
      </c>
      <c r="B47644" s="5">
        <v>11644</v>
      </c>
      <c r="C47644" s="7">
        <v>9890.5198371067236</v>
      </c>
    </row>
    <row r="47645" spans="1:3" ht="15.75" customHeight="1" x14ac:dyDescent="0.3">
      <c r="A47645">
        <v>180966</v>
      </c>
      <c r="B47645" s="5">
        <v>16439</v>
      </c>
      <c r="C47645" s="7">
        <v>13835.98199181935</v>
      </c>
    </row>
    <row r="47646" spans="1:3" ht="15.75" customHeight="1" x14ac:dyDescent="0.3">
      <c r="A47646">
        <v>329944</v>
      </c>
      <c r="B47646" s="5">
        <v>14577</v>
      </c>
      <c r="C47646" s="7">
        <v>12346.651062200721</v>
      </c>
    </row>
    <row r="47647" spans="1:3" ht="15.75" customHeight="1" x14ac:dyDescent="0.3">
      <c r="A47647">
        <v>636228</v>
      </c>
      <c r="B47647" s="5">
        <v>18111</v>
      </c>
      <c r="C47647" s="7">
        <v>15398.199531420099</v>
      </c>
    </row>
    <row r="47648" spans="1:3" ht="15.75" customHeight="1" x14ac:dyDescent="0.3">
      <c r="A47648">
        <v>558210</v>
      </c>
      <c r="B47648" s="5">
        <v>11312</v>
      </c>
      <c r="C47648" s="7">
        <v>9889.5123005070964</v>
      </c>
    </row>
    <row r="47649" spans="1:3" ht="15.75" customHeight="1" x14ac:dyDescent="0.3">
      <c r="A47649">
        <v>199901</v>
      </c>
      <c r="B47649" s="5">
        <v>15616</v>
      </c>
      <c r="C47649" s="7">
        <v>13166.976515707371</v>
      </c>
    </row>
    <row r="47650" spans="1:3" ht="15.75" customHeight="1" x14ac:dyDescent="0.3">
      <c r="A47650">
        <v>248467</v>
      </c>
      <c r="B47650" s="5">
        <v>6366</v>
      </c>
      <c r="C47650" s="7">
        <v>6332.2649757925246</v>
      </c>
    </row>
    <row r="47651" spans="1:3" ht="15.75" customHeight="1" x14ac:dyDescent="0.3">
      <c r="A47651">
        <v>537865</v>
      </c>
      <c r="B47651" s="5">
        <v>7053</v>
      </c>
      <c r="C47651" s="7">
        <v>7066.5568955170347</v>
      </c>
    </row>
    <row r="47652" spans="1:3" ht="15.75" customHeight="1" x14ac:dyDescent="0.3">
      <c r="A47652">
        <v>437010</v>
      </c>
      <c r="B47652" s="5">
        <v>16675</v>
      </c>
      <c r="C47652" s="7">
        <v>15619.708191846659</v>
      </c>
    </row>
    <row r="47653" spans="1:3" ht="15.75" customHeight="1" x14ac:dyDescent="0.3">
      <c r="A47653">
        <v>290511</v>
      </c>
      <c r="B47653" s="5">
        <v>6937</v>
      </c>
      <c r="C47653" s="7">
        <v>6337.0307126188254</v>
      </c>
    </row>
    <row r="47654" spans="1:3" ht="15.75" customHeight="1" x14ac:dyDescent="0.3">
      <c r="A47654">
        <v>142368</v>
      </c>
      <c r="B47654" s="5">
        <v>8545</v>
      </c>
      <c r="C47654" s="7">
        <v>7616.3058091445491</v>
      </c>
    </row>
    <row r="47655" spans="1:3" ht="15.75" customHeight="1" x14ac:dyDescent="0.3">
      <c r="A47655">
        <v>245787</v>
      </c>
      <c r="B47655" s="5">
        <v>12471</v>
      </c>
      <c r="C47655" s="7">
        <v>9563.8703744411814</v>
      </c>
    </row>
    <row r="47656" spans="1:3" ht="15.75" customHeight="1" x14ac:dyDescent="0.3">
      <c r="A47656">
        <v>411535</v>
      </c>
      <c r="B47656" s="5">
        <v>7538</v>
      </c>
      <c r="C47656" s="7">
        <v>6782.7212176871226</v>
      </c>
    </row>
    <row r="47657" spans="1:3" ht="15.75" customHeight="1" x14ac:dyDescent="0.3">
      <c r="A47657">
        <v>72598</v>
      </c>
      <c r="B47657" s="5">
        <v>13270</v>
      </c>
      <c r="C47657" s="7">
        <v>12943.246440945961</v>
      </c>
    </row>
    <row r="47658" spans="1:3" ht="15.75" customHeight="1" x14ac:dyDescent="0.3">
      <c r="A47658">
        <v>40022</v>
      </c>
      <c r="B47658" s="5">
        <v>7859</v>
      </c>
      <c r="C47658" s="7">
        <v>6798.5238318644269</v>
      </c>
    </row>
    <row r="47659" spans="1:3" ht="15.75" customHeight="1" x14ac:dyDescent="0.3">
      <c r="A47659">
        <v>518081</v>
      </c>
      <c r="B47659" s="5">
        <v>13738</v>
      </c>
      <c r="C47659" s="7">
        <v>11643.803641073109</v>
      </c>
    </row>
    <row r="47660" spans="1:3" ht="15.75" customHeight="1" x14ac:dyDescent="0.3">
      <c r="A47660">
        <v>190197</v>
      </c>
      <c r="B47660" s="5">
        <v>12311</v>
      </c>
      <c r="C47660" s="7">
        <v>10434.649043155639</v>
      </c>
    </row>
    <row r="47661" spans="1:3" ht="15.75" customHeight="1" x14ac:dyDescent="0.3">
      <c r="A47661">
        <v>148220</v>
      </c>
      <c r="B47661" s="5">
        <v>7300</v>
      </c>
      <c r="C47661" s="7">
        <v>7697.5050316643619</v>
      </c>
    </row>
    <row r="47662" spans="1:3" ht="15.75" customHeight="1" x14ac:dyDescent="0.3">
      <c r="A47662">
        <v>592637</v>
      </c>
      <c r="B47662" s="5">
        <v>11299</v>
      </c>
      <c r="C47662" s="7">
        <v>10284.015334863479</v>
      </c>
    </row>
    <row r="47663" spans="1:3" ht="15.75" customHeight="1" x14ac:dyDescent="0.3">
      <c r="A47663">
        <v>342530</v>
      </c>
      <c r="B47663" s="5">
        <v>10467</v>
      </c>
      <c r="C47663" s="7">
        <v>9981.933125149535</v>
      </c>
    </row>
    <row r="47664" spans="1:3" ht="15.75" customHeight="1" x14ac:dyDescent="0.3">
      <c r="A47664">
        <v>331322</v>
      </c>
      <c r="B47664" s="5">
        <v>12746</v>
      </c>
      <c r="C47664" s="7">
        <v>10873.74237696881</v>
      </c>
    </row>
    <row r="47665" spans="1:3" ht="15.75" customHeight="1" x14ac:dyDescent="0.3">
      <c r="A47665">
        <v>189935</v>
      </c>
      <c r="B47665" s="5">
        <v>8634</v>
      </c>
      <c r="C47665" s="7">
        <v>8187.2425010249044</v>
      </c>
    </row>
    <row r="47666" spans="1:3" ht="15.75" customHeight="1" x14ac:dyDescent="0.3">
      <c r="A47666">
        <v>72653</v>
      </c>
      <c r="B47666" s="5">
        <v>14235</v>
      </c>
      <c r="C47666" s="7">
        <v>12833.93218002016</v>
      </c>
    </row>
    <row r="47667" spans="1:3" ht="15.75" customHeight="1" x14ac:dyDescent="0.3">
      <c r="A47667">
        <v>704715</v>
      </c>
      <c r="B47667" s="5">
        <v>9605</v>
      </c>
      <c r="C47667" s="7">
        <v>9690.3710951949888</v>
      </c>
    </row>
    <row r="47668" spans="1:3" ht="15.75" customHeight="1" x14ac:dyDescent="0.3">
      <c r="A47668">
        <v>449989</v>
      </c>
      <c r="B47668" s="5">
        <v>8213</v>
      </c>
      <c r="C47668" s="7">
        <v>7097.9270508493446</v>
      </c>
    </row>
    <row r="47669" spans="1:3" ht="15.75" customHeight="1" x14ac:dyDescent="0.3">
      <c r="A47669">
        <v>142738</v>
      </c>
      <c r="B47669" s="5">
        <v>5060</v>
      </c>
      <c r="C47669" s="7">
        <v>4619.3654762659444</v>
      </c>
    </row>
    <row r="47670" spans="1:3" ht="15.75" customHeight="1" x14ac:dyDescent="0.3">
      <c r="A47670">
        <v>171686</v>
      </c>
      <c r="B47670" s="5">
        <v>9244</v>
      </c>
      <c r="C47670" s="7">
        <v>8406.4347475413269</v>
      </c>
    </row>
    <row r="47671" spans="1:3" ht="15.75" customHeight="1" x14ac:dyDescent="0.3">
      <c r="A47671">
        <v>305654</v>
      </c>
      <c r="B47671" s="5">
        <v>10330</v>
      </c>
      <c r="C47671" s="7">
        <v>9000.7064890566526</v>
      </c>
    </row>
    <row r="47672" spans="1:3" ht="15.75" customHeight="1" x14ac:dyDescent="0.3">
      <c r="A47672">
        <v>649790</v>
      </c>
      <c r="B47672" s="5">
        <v>9872</v>
      </c>
      <c r="C47672" s="7">
        <v>9670.21081770003</v>
      </c>
    </row>
    <row r="47673" spans="1:3" ht="15.75" customHeight="1" x14ac:dyDescent="0.3">
      <c r="A47673">
        <v>386601</v>
      </c>
      <c r="B47673" s="5">
        <v>5547</v>
      </c>
      <c r="C47673" s="7">
        <v>5228.8329309807586</v>
      </c>
    </row>
    <row r="47674" spans="1:3" ht="15.75" customHeight="1" x14ac:dyDescent="0.3">
      <c r="A47674">
        <v>106524</v>
      </c>
      <c r="B47674" s="5">
        <v>10736</v>
      </c>
      <c r="C47674" s="7">
        <v>9715.2612898225962</v>
      </c>
    </row>
    <row r="47675" spans="1:3" ht="15.75" customHeight="1" x14ac:dyDescent="0.3">
      <c r="A47675">
        <v>36443</v>
      </c>
      <c r="B47675" s="5">
        <v>13293</v>
      </c>
      <c r="C47675" s="7">
        <v>13442.97145196631</v>
      </c>
    </row>
    <row r="47676" spans="1:3" ht="15.75" customHeight="1" x14ac:dyDescent="0.3">
      <c r="A47676">
        <v>388283</v>
      </c>
      <c r="B47676" s="5">
        <v>9823</v>
      </c>
      <c r="C47676" s="7">
        <v>9166.9206562661693</v>
      </c>
    </row>
    <row r="47677" spans="1:3" ht="15.75" customHeight="1" x14ac:dyDescent="0.3">
      <c r="A47677">
        <v>498994</v>
      </c>
      <c r="B47677" s="5">
        <v>8387</v>
      </c>
      <c r="C47677" s="7">
        <v>7704.3037774344784</v>
      </c>
    </row>
    <row r="47678" spans="1:3" ht="15.75" customHeight="1" x14ac:dyDescent="0.3">
      <c r="A47678">
        <v>116258</v>
      </c>
      <c r="B47678" s="5">
        <v>10009</v>
      </c>
      <c r="C47678" s="7">
        <v>9480.8290160891574</v>
      </c>
    </row>
    <row r="47679" spans="1:3" ht="15.75" customHeight="1" x14ac:dyDescent="0.3">
      <c r="A47679">
        <v>32400</v>
      </c>
      <c r="B47679" s="5">
        <v>13854</v>
      </c>
      <c r="C47679" s="7">
        <v>11803.538951789271</v>
      </c>
    </row>
    <row r="47680" spans="1:3" ht="15.75" customHeight="1" x14ac:dyDescent="0.3">
      <c r="A47680">
        <v>457319</v>
      </c>
      <c r="B47680" s="5">
        <v>8569</v>
      </c>
      <c r="C47680" s="7">
        <v>8058.5795299984347</v>
      </c>
    </row>
    <row r="47681" spans="1:3" ht="15.75" customHeight="1" x14ac:dyDescent="0.3">
      <c r="A47681">
        <v>314396</v>
      </c>
      <c r="B47681" s="5">
        <v>8302</v>
      </c>
      <c r="C47681" s="7">
        <v>6980.0780822154429</v>
      </c>
    </row>
    <row r="47682" spans="1:3" ht="15.75" customHeight="1" x14ac:dyDescent="0.3">
      <c r="A47682">
        <v>20515</v>
      </c>
      <c r="B47682" s="5">
        <v>6727</v>
      </c>
      <c r="C47682" s="7">
        <v>6211.9016750474202</v>
      </c>
    </row>
    <row r="47683" spans="1:3" ht="15.75" customHeight="1" x14ac:dyDescent="0.3">
      <c r="A47683">
        <v>406931</v>
      </c>
      <c r="B47683" s="5">
        <v>16483</v>
      </c>
      <c r="C47683" s="7">
        <v>14591.667739863969</v>
      </c>
    </row>
    <row r="47684" spans="1:3" ht="15.75" customHeight="1" x14ac:dyDescent="0.3">
      <c r="A47684">
        <v>594122</v>
      </c>
      <c r="B47684" s="5">
        <v>10722</v>
      </c>
      <c r="C47684" s="7">
        <v>9855.6932882609799</v>
      </c>
    </row>
    <row r="47685" spans="1:3" ht="15.75" customHeight="1" x14ac:dyDescent="0.3">
      <c r="A47685">
        <v>688981</v>
      </c>
      <c r="B47685" s="5">
        <v>7556</v>
      </c>
      <c r="C47685" s="7">
        <v>6806.8622457707661</v>
      </c>
    </row>
    <row r="47686" spans="1:3" ht="15.75" customHeight="1" x14ac:dyDescent="0.3">
      <c r="A47686">
        <v>271766</v>
      </c>
      <c r="B47686" s="5">
        <v>15965</v>
      </c>
      <c r="C47686" s="7">
        <v>11634.854000852551</v>
      </c>
    </row>
    <row r="47687" spans="1:3" ht="15.75" customHeight="1" x14ac:dyDescent="0.3">
      <c r="A47687">
        <v>619543</v>
      </c>
      <c r="B47687" s="5">
        <v>6813</v>
      </c>
      <c r="C47687" s="7">
        <v>5997.9570280493263</v>
      </c>
    </row>
    <row r="47688" spans="1:3" ht="15.75" customHeight="1" x14ac:dyDescent="0.3">
      <c r="A47688">
        <v>305573</v>
      </c>
      <c r="B47688" s="5">
        <v>10819</v>
      </c>
      <c r="C47688" s="7">
        <v>9849.0723705947184</v>
      </c>
    </row>
    <row r="47689" spans="1:3" ht="15.75" customHeight="1" x14ac:dyDescent="0.3">
      <c r="A47689">
        <v>687364</v>
      </c>
      <c r="B47689" s="5">
        <v>7603</v>
      </c>
      <c r="C47689" s="7">
        <v>7515.4270022785331</v>
      </c>
    </row>
    <row r="47690" spans="1:3" ht="15.75" customHeight="1" x14ac:dyDescent="0.3">
      <c r="A47690">
        <v>238736</v>
      </c>
      <c r="B47690" s="5">
        <v>5119</v>
      </c>
      <c r="C47690" s="7">
        <v>4787.0223099058348</v>
      </c>
    </row>
    <row r="47691" spans="1:3" ht="15.75" customHeight="1" x14ac:dyDescent="0.3">
      <c r="A47691">
        <v>123762</v>
      </c>
      <c r="B47691" s="5">
        <v>12510</v>
      </c>
      <c r="C47691" s="7">
        <v>11505.28095416705</v>
      </c>
    </row>
    <row r="47692" spans="1:3" ht="15.75" customHeight="1" x14ac:dyDescent="0.3">
      <c r="A47692">
        <v>239992</v>
      </c>
      <c r="B47692" s="5">
        <v>14254</v>
      </c>
      <c r="C47692" s="7">
        <v>12774.49582854744</v>
      </c>
    </row>
    <row r="47693" spans="1:3" ht="15.75" customHeight="1" x14ac:dyDescent="0.3">
      <c r="A47693">
        <v>420123</v>
      </c>
      <c r="B47693" s="5">
        <v>5197</v>
      </c>
      <c r="C47693" s="7">
        <v>5075.8323012453566</v>
      </c>
    </row>
    <row r="47694" spans="1:3" ht="15.75" customHeight="1" x14ac:dyDescent="0.3">
      <c r="A47694">
        <v>538089</v>
      </c>
      <c r="B47694" s="5">
        <v>6770</v>
      </c>
      <c r="C47694" s="7">
        <v>6355.8894335483183</v>
      </c>
    </row>
    <row r="47695" spans="1:3" ht="15.75" customHeight="1" x14ac:dyDescent="0.3">
      <c r="A47695">
        <v>524125</v>
      </c>
      <c r="B47695" s="5">
        <v>8530</v>
      </c>
      <c r="C47695" s="7">
        <v>7696.424483602148</v>
      </c>
    </row>
    <row r="47696" spans="1:3" ht="15.75" customHeight="1" x14ac:dyDescent="0.3">
      <c r="A47696">
        <v>684180</v>
      </c>
      <c r="B47696" s="5">
        <v>13812</v>
      </c>
      <c r="C47696" s="7">
        <v>12642.837193481941</v>
      </c>
    </row>
    <row r="47697" spans="1:3" ht="15.75" customHeight="1" x14ac:dyDescent="0.3">
      <c r="A47697">
        <v>359545</v>
      </c>
      <c r="B47697" s="5">
        <v>10739</v>
      </c>
      <c r="C47697" s="7">
        <v>9283.9444763588108</v>
      </c>
    </row>
    <row r="47698" spans="1:3" ht="15.75" customHeight="1" x14ac:dyDescent="0.3">
      <c r="A47698">
        <v>283779</v>
      </c>
      <c r="B47698" s="5">
        <v>9721</v>
      </c>
      <c r="C47698" s="7">
        <v>9084.5123158669176</v>
      </c>
    </row>
    <row r="47699" spans="1:3" ht="15.75" customHeight="1" x14ac:dyDescent="0.3">
      <c r="A47699">
        <v>699355</v>
      </c>
      <c r="B47699" s="5">
        <v>17797</v>
      </c>
      <c r="C47699" s="7">
        <v>16730.1816606619</v>
      </c>
    </row>
    <row r="47700" spans="1:3" ht="15.75" customHeight="1" x14ac:dyDescent="0.3">
      <c r="A47700">
        <v>180481</v>
      </c>
      <c r="B47700" s="5">
        <v>11417</v>
      </c>
      <c r="C47700" s="7">
        <v>11279.124400985769</v>
      </c>
    </row>
    <row r="47701" spans="1:3" ht="15.75" customHeight="1" x14ac:dyDescent="0.3">
      <c r="A47701">
        <v>546405</v>
      </c>
      <c r="B47701" s="5">
        <v>9221</v>
      </c>
      <c r="C47701" s="7">
        <v>8131.6228080130786</v>
      </c>
    </row>
    <row r="47702" spans="1:3" ht="15.75" customHeight="1" x14ac:dyDescent="0.3">
      <c r="A47702">
        <v>560466</v>
      </c>
      <c r="B47702" s="5">
        <v>10413</v>
      </c>
      <c r="C47702" s="7">
        <v>9232.8161166838818</v>
      </c>
    </row>
    <row r="47703" spans="1:3" ht="15.75" customHeight="1" x14ac:dyDescent="0.3">
      <c r="A47703">
        <v>381950</v>
      </c>
      <c r="B47703" s="5">
        <v>11651</v>
      </c>
      <c r="C47703" s="7">
        <v>11146.030058402779</v>
      </c>
    </row>
    <row r="47704" spans="1:3" ht="15.75" customHeight="1" x14ac:dyDescent="0.3">
      <c r="A47704">
        <v>204641</v>
      </c>
      <c r="B47704" s="5">
        <v>7513</v>
      </c>
      <c r="C47704" s="7">
        <v>7575.7325650014318</v>
      </c>
    </row>
    <row r="47705" spans="1:3" ht="15.75" customHeight="1" x14ac:dyDescent="0.3">
      <c r="A47705">
        <v>237254</v>
      </c>
      <c r="B47705" s="5">
        <v>9444</v>
      </c>
      <c r="C47705" s="7">
        <v>9223.9222387741393</v>
      </c>
    </row>
    <row r="47706" spans="1:3" ht="15.75" customHeight="1" x14ac:dyDescent="0.3">
      <c r="A47706">
        <v>148685</v>
      </c>
      <c r="B47706" s="5">
        <v>21509</v>
      </c>
      <c r="C47706" s="7">
        <v>18687.735465846588</v>
      </c>
    </row>
    <row r="47707" spans="1:3" ht="15.75" customHeight="1" x14ac:dyDescent="0.3">
      <c r="A47707">
        <v>164640</v>
      </c>
      <c r="B47707" s="5">
        <v>8540</v>
      </c>
      <c r="C47707" s="7">
        <v>8030.266061613519</v>
      </c>
    </row>
    <row r="47708" spans="1:3" ht="15.75" customHeight="1" x14ac:dyDescent="0.3">
      <c r="A47708">
        <v>71154</v>
      </c>
      <c r="B47708" s="5">
        <v>10559</v>
      </c>
      <c r="C47708" s="7">
        <v>10088.934091221079</v>
      </c>
    </row>
    <row r="47709" spans="1:3" ht="15.75" customHeight="1" x14ac:dyDescent="0.3">
      <c r="A47709">
        <v>121028</v>
      </c>
      <c r="B47709" s="5">
        <v>16845</v>
      </c>
      <c r="C47709" s="7">
        <v>15293.77774243294</v>
      </c>
    </row>
    <row r="47710" spans="1:3" ht="15.75" customHeight="1" x14ac:dyDescent="0.3">
      <c r="A47710">
        <v>330259</v>
      </c>
      <c r="B47710" s="5">
        <v>10071</v>
      </c>
      <c r="C47710" s="7">
        <v>10114.68270553621</v>
      </c>
    </row>
    <row r="47711" spans="1:3" ht="15.75" customHeight="1" x14ac:dyDescent="0.3">
      <c r="A47711">
        <v>569637</v>
      </c>
      <c r="B47711" s="5">
        <v>6007</v>
      </c>
      <c r="C47711" s="7">
        <v>5846.0218283679606</v>
      </c>
    </row>
    <row r="47712" spans="1:3" ht="15.75" customHeight="1" x14ac:dyDescent="0.3">
      <c r="A47712">
        <v>337269</v>
      </c>
      <c r="B47712" s="5">
        <v>3955</v>
      </c>
      <c r="C47712" s="7">
        <v>3577.939613292499</v>
      </c>
    </row>
    <row r="47713" spans="1:3" ht="15.75" customHeight="1" x14ac:dyDescent="0.3">
      <c r="A47713">
        <v>463301</v>
      </c>
      <c r="B47713" s="5">
        <v>9428</v>
      </c>
      <c r="C47713" s="7">
        <v>8270.7871663810074</v>
      </c>
    </row>
    <row r="47714" spans="1:3" ht="15.75" customHeight="1" x14ac:dyDescent="0.3">
      <c r="A47714">
        <v>146979</v>
      </c>
      <c r="B47714" s="5">
        <v>13182</v>
      </c>
      <c r="C47714" s="7">
        <v>11507.388736282879</v>
      </c>
    </row>
    <row r="47715" spans="1:3" ht="15.75" customHeight="1" x14ac:dyDescent="0.3">
      <c r="A47715">
        <v>220398</v>
      </c>
      <c r="B47715" s="5">
        <v>18062</v>
      </c>
      <c r="C47715" s="7">
        <v>15860.987841738101</v>
      </c>
    </row>
    <row r="47716" spans="1:3" ht="15.75" customHeight="1" x14ac:dyDescent="0.3">
      <c r="A47716">
        <v>645775</v>
      </c>
      <c r="B47716" s="5">
        <v>7069</v>
      </c>
      <c r="C47716" s="7">
        <v>6898.3782914080639</v>
      </c>
    </row>
    <row r="47717" spans="1:3" ht="15.75" customHeight="1" x14ac:dyDescent="0.3">
      <c r="A47717">
        <v>146219</v>
      </c>
      <c r="B47717" s="5">
        <v>8682</v>
      </c>
      <c r="C47717" s="7">
        <v>7863.9958498200294</v>
      </c>
    </row>
    <row r="47718" spans="1:3" ht="15.75" customHeight="1" x14ac:dyDescent="0.3">
      <c r="A47718">
        <v>326577</v>
      </c>
      <c r="B47718" s="5">
        <v>7081</v>
      </c>
      <c r="C47718" s="7">
        <v>7196.1971817868507</v>
      </c>
    </row>
    <row r="47719" spans="1:3" ht="15.75" customHeight="1" x14ac:dyDescent="0.3">
      <c r="A47719">
        <v>65010</v>
      </c>
      <c r="B47719" s="5">
        <v>6153</v>
      </c>
      <c r="C47719" s="7">
        <v>5782.6162445414184</v>
      </c>
    </row>
    <row r="47720" spans="1:3" ht="15.75" customHeight="1" x14ac:dyDescent="0.3">
      <c r="A47720">
        <v>239273</v>
      </c>
      <c r="B47720" s="5">
        <v>8771</v>
      </c>
      <c r="C47720" s="7">
        <v>8242.195414585909</v>
      </c>
    </row>
    <row r="47721" spans="1:3" ht="15.75" customHeight="1" x14ac:dyDescent="0.3">
      <c r="A47721">
        <v>121547</v>
      </c>
      <c r="B47721" s="5">
        <v>10572</v>
      </c>
      <c r="C47721" s="7">
        <v>10177.13868848745</v>
      </c>
    </row>
    <row r="47722" spans="1:3" ht="15.75" customHeight="1" x14ac:dyDescent="0.3">
      <c r="A47722">
        <v>213893</v>
      </c>
      <c r="B47722" s="5">
        <v>11549</v>
      </c>
      <c r="C47722" s="7">
        <v>9962.8768047551166</v>
      </c>
    </row>
    <row r="47723" spans="1:3" ht="15.75" customHeight="1" x14ac:dyDescent="0.3">
      <c r="A47723">
        <v>174326</v>
      </c>
      <c r="B47723" s="5">
        <v>9688</v>
      </c>
      <c r="C47723" s="7">
        <v>9019.4808056775946</v>
      </c>
    </row>
    <row r="47724" spans="1:3" ht="15.75" customHeight="1" x14ac:dyDescent="0.3">
      <c r="A47724">
        <v>302445</v>
      </c>
      <c r="B47724" s="5">
        <v>7042</v>
      </c>
      <c r="C47724" s="7">
        <v>6319.0099462217504</v>
      </c>
    </row>
    <row r="47725" spans="1:3" ht="15.75" customHeight="1" x14ac:dyDescent="0.3">
      <c r="A47725">
        <v>210193</v>
      </c>
      <c r="B47725" s="5">
        <v>13338</v>
      </c>
      <c r="C47725" s="7">
        <v>12630.787003791929</v>
      </c>
    </row>
    <row r="47726" spans="1:3" ht="15.75" customHeight="1" x14ac:dyDescent="0.3">
      <c r="A47726">
        <v>631314</v>
      </c>
      <c r="B47726" s="5">
        <v>6781</v>
      </c>
      <c r="C47726" s="7">
        <v>6141.2957058765533</v>
      </c>
    </row>
    <row r="47727" spans="1:3" ht="15.75" customHeight="1" x14ac:dyDescent="0.3">
      <c r="A47727">
        <v>104516</v>
      </c>
      <c r="B47727" s="5">
        <v>9126</v>
      </c>
      <c r="C47727" s="7">
        <v>7581.3871501357444</v>
      </c>
    </row>
    <row r="47728" spans="1:3" ht="15.75" customHeight="1" x14ac:dyDescent="0.3">
      <c r="A47728">
        <v>136422</v>
      </c>
      <c r="B47728" s="5">
        <v>26232</v>
      </c>
      <c r="C47728" s="7">
        <v>21167.27650485453</v>
      </c>
    </row>
    <row r="47729" spans="1:3" ht="15.75" customHeight="1" x14ac:dyDescent="0.3">
      <c r="A47729">
        <v>446515</v>
      </c>
      <c r="B47729" s="5">
        <v>9400</v>
      </c>
      <c r="C47729" s="7">
        <v>8453.4981427253897</v>
      </c>
    </row>
    <row r="47730" spans="1:3" ht="15.75" customHeight="1" x14ac:dyDescent="0.3">
      <c r="A47730">
        <v>183480</v>
      </c>
      <c r="B47730" s="5">
        <v>12952</v>
      </c>
      <c r="C47730" s="7">
        <v>11490.760435157281</v>
      </c>
    </row>
    <row r="47731" spans="1:3" ht="15.75" customHeight="1" x14ac:dyDescent="0.3">
      <c r="A47731">
        <v>226688</v>
      </c>
      <c r="B47731" s="5">
        <v>16749</v>
      </c>
      <c r="C47731" s="7">
        <v>16867.647561854112</v>
      </c>
    </row>
    <row r="47732" spans="1:3" ht="15.75" customHeight="1" x14ac:dyDescent="0.3">
      <c r="A47732">
        <v>561201</v>
      </c>
      <c r="B47732" s="5">
        <v>9327</v>
      </c>
      <c r="C47732" s="7">
        <v>9889.849903421793</v>
      </c>
    </row>
    <row r="47733" spans="1:3" ht="15.75" customHeight="1" x14ac:dyDescent="0.3">
      <c r="A47733">
        <v>167172</v>
      </c>
      <c r="B47733" s="5">
        <v>10052</v>
      </c>
      <c r="C47733" s="7">
        <v>8767.7978340330937</v>
      </c>
    </row>
    <row r="47734" spans="1:3" ht="15.75" customHeight="1" x14ac:dyDescent="0.3">
      <c r="A47734">
        <v>693682</v>
      </c>
      <c r="B47734" s="5">
        <v>14861</v>
      </c>
      <c r="C47734" s="7">
        <v>14195.606072219631</v>
      </c>
    </row>
    <row r="47735" spans="1:3" ht="15.75" customHeight="1" x14ac:dyDescent="0.3">
      <c r="A47735">
        <v>513252</v>
      </c>
      <c r="B47735" s="5">
        <v>7683</v>
      </c>
      <c r="C47735" s="7">
        <v>6660.5913163947016</v>
      </c>
    </row>
    <row r="47736" spans="1:3" ht="15.75" customHeight="1" x14ac:dyDescent="0.3">
      <c r="A47736">
        <v>413319</v>
      </c>
      <c r="B47736" s="5">
        <v>9402</v>
      </c>
      <c r="C47736" s="7">
        <v>8513.1701712726408</v>
      </c>
    </row>
    <row r="47737" spans="1:3" ht="15.75" customHeight="1" x14ac:dyDescent="0.3">
      <c r="A47737">
        <v>78047</v>
      </c>
      <c r="B47737" s="5">
        <v>13235</v>
      </c>
      <c r="C47737" s="7">
        <v>11896.642052301901</v>
      </c>
    </row>
    <row r="47738" spans="1:3" ht="15.75" customHeight="1" x14ac:dyDescent="0.3">
      <c r="A47738">
        <v>8728</v>
      </c>
      <c r="B47738" s="5">
        <v>9179</v>
      </c>
      <c r="C47738" s="7">
        <v>8378.2213593883898</v>
      </c>
    </row>
    <row r="47739" spans="1:3" ht="15.75" customHeight="1" x14ac:dyDescent="0.3">
      <c r="A47739">
        <v>505109</v>
      </c>
      <c r="B47739" s="5">
        <v>9490</v>
      </c>
      <c r="C47739" s="7">
        <v>7843.8943182270086</v>
      </c>
    </row>
    <row r="47740" spans="1:3" ht="15.75" customHeight="1" x14ac:dyDescent="0.3">
      <c r="A47740">
        <v>70006</v>
      </c>
      <c r="B47740" s="5">
        <v>18660</v>
      </c>
      <c r="C47740" s="7">
        <v>16695.286226792468</v>
      </c>
    </row>
    <row r="47741" spans="1:3" ht="15.75" customHeight="1" x14ac:dyDescent="0.3">
      <c r="A47741">
        <v>417887</v>
      </c>
      <c r="B47741" s="5">
        <v>5879</v>
      </c>
      <c r="C47741" s="7">
        <v>5611.8551028233132</v>
      </c>
    </row>
    <row r="47742" spans="1:3" ht="15.75" customHeight="1" x14ac:dyDescent="0.3">
      <c r="A47742">
        <v>221002</v>
      </c>
      <c r="B47742" s="5">
        <v>8928</v>
      </c>
      <c r="C47742" s="7">
        <v>8519.0640559935146</v>
      </c>
    </row>
    <row r="47743" spans="1:3" ht="15.75" customHeight="1" x14ac:dyDescent="0.3">
      <c r="A47743">
        <v>655645</v>
      </c>
      <c r="B47743" s="5">
        <v>9873</v>
      </c>
      <c r="C47743" s="7">
        <v>8603.4470839264704</v>
      </c>
    </row>
    <row r="47744" spans="1:3" ht="15.75" customHeight="1" x14ac:dyDescent="0.3">
      <c r="A47744">
        <v>58513</v>
      </c>
      <c r="B47744" s="5">
        <v>10751</v>
      </c>
      <c r="C47744" s="7">
        <v>10099.19533027107</v>
      </c>
    </row>
    <row r="47745" spans="1:3" ht="15.75" customHeight="1" x14ac:dyDescent="0.3">
      <c r="A47745">
        <v>61959</v>
      </c>
      <c r="B47745" s="5">
        <v>18736</v>
      </c>
      <c r="C47745" s="7">
        <v>15037.153851594639</v>
      </c>
    </row>
    <row r="47746" spans="1:3" ht="15.75" customHeight="1" x14ac:dyDescent="0.3">
      <c r="A47746">
        <v>608578</v>
      </c>
      <c r="B47746" s="5">
        <v>10191</v>
      </c>
      <c r="C47746" s="7">
        <v>8947.2070863398803</v>
      </c>
    </row>
    <row r="47747" spans="1:3" ht="15.75" customHeight="1" x14ac:dyDescent="0.3">
      <c r="A47747">
        <v>528657</v>
      </c>
      <c r="B47747" s="5">
        <v>7216</v>
      </c>
      <c r="C47747" s="7">
        <v>7600.4526764672491</v>
      </c>
    </row>
    <row r="47748" spans="1:3" ht="15.75" customHeight="1" x14ac:dyDescent="0.3">
      <c r="A47748">
        <v>167532</v>
      </c>
      <c r="B47748" s="5">
        <v>8048</v>
      </c>
      <c r="C47748" s="7">
        <v>7475.2149587933864</v>
      </c>
    </row>
    <row r="47749" spans="1:3" ht="15.75" customHeight="1" x14ac:dyDescent="0.3">
      <c r="A47749">
        <v>264839</v>
      </c>
      <c r="B47749" s="5">
        <v>7641</v>
      </c>
      <c r="C47749" s="7">
        <v>7781.6890663608856</v>
      </c>
    </row>
    <row r="47750" spans="1:3" ht="15.75" customHeight="1" x14ac:dyDescent="0.3">
      <c r="A47750">
        <v>66153</v>
      </c>
      <c r="B47750" s="5">
        <v>7996</v>
      </c>
      <c r="C47750" s="7">
        <v>7509.1989923090478</v>
      </c>
    </row>
    <row r="47751" spans="1:3" ht="15.75" customHeight="1" x14ac:dyDescent="0.3">
      <c r="A47751">
        <v>204392</v>
      </c>
      <c r="B47751" s="5">
        <v>12725</v>
      </c>
      <c r="C47751" s="7">
        <v>11889.86152792089</v>
      </c>
    </row>
    <row r="47752" spans="1:3" ht="15.75" customHeight="1" x14ac:dyDescent="0.3">
      <c r="A47752">
        <v>266221</v>
      </c>
      <c r="B47752" s="5">
        <v>11255</v>
      </c>
      <c r="C47752" s="7">
        <v>10514.771814379519</v>
      </c>
    </row>
    <row r="47753" spans="1:3" ht="15.75" customHeight="1" x14ac:dyDescent="0.3">
      <c r="A47753">
        <v>591366</v>
      </c>
      <c r="B47753" s="5">
        <v>9348</v>
      </c>
      <c r="C47753" s="7">
        <v>8543.2027896168001</v>
      </c>
    </row>
    <row r="47754" spans="1:3" ht="15.75" customHeight="1" x14ac:dyDescent="0.3">
      <c r="A47754">
        <v>446891</v>
      </c>
      <c r="B47754" s="5">
        <v>8932</v>
      </c>
      <c r="C47754" s="7">
        <v>8625.8247042576022</v>
      </c>
    </row>
    <row r="47755" spans="1:3" ht="15.75" customHeight="1" x14ac:dyDescent="0.3">
      <c r="A47755">
        <v>481909</v>
      </c>
      <c r="B47755" s="5">
        <v>10392</v>
      </c>
      <c r="C47755" s="7">
        <v>9616.962092888185</v>
      </c>
    </row>
    <row r="47756" spans="1:3" ht="15.75" customHeight="1" x14ac:dyDescent="0.3">
      <c r="A47756">
        <v>284584</v>
      </c>
      <c r="B47756" s="5">
        <v>13847</v>
      </c>
      <c r="C47756" s="7">
        <v>12719.307682582081</v>
      </c>
    </row>
    <row r="47757" spans="1:3" ht="15.75" customHeight="1" x14ac:dyDescent="0.3">
      <c r="A47757">
        <v>323165</v>
      </c>
      <c r="B47757" s="5">
        <v>16351</v>
      </c>
      <c r="C47757" s="7">
        <v>14341.40360051809</v>
      </c>
    </row>
    <row r="47758" spans="1:3" ht="15.75" customHeight="1" x14ac:dyDescent="0.3">
      <c r="A47758">
        <v>103525</v>
      </c>
      <c r="B47758" s="5">
        <v>14411</v>
      </c>
      <c r="C47758" s="7">
        <v>12545.593027323919</v>
      </c>
    </row>
    <row r="47759" spans="1:3" ht="15.75" customHeight="1" x14ac:dyDescent="0.3">
      <c r="A47759">
        <v>589601</v>
      </c>
      <c r="B47759" s="5">
        <v>9576</v>
      </c>
      <c r="C47759" s="7">
        <v>9243.000269579552</v>
      </c>
    </row>
    <row r="47760" spans="1:3" ht="15.75" customHeight="1" x14ac:dyDescent="0.3">
      <c r="A47760">
        <v>274778</v>
      </c>
      <c r="B47760" s="5">
        <v>7203</v>
      </c>
      <c r="C47760" s="7">
        <v>6684.8094425240524</v>
      </c>
    </row>
    <row r="47761" spans="1:3" ht="15.75" customHeight="1" x14ac:dyDescent="0.3">
      <c r="A47761">
        <v>481119</v>
      </c>
      <c r="B47761" s="5">
        <v>12145</v>
      </c>
      <c r="C47761" s="7">
        <v>9117.4132796654885</v>
      </c>
    </row>
    <row r="47762" spans="1:3" ht="15.75" customHeight="1" x14ac:dyDescent="0.3">
      <c r="A47762">
        <v>13758</v>
      </c>
      <c r="B47762" s="5">
        <v>10041</v>
      </c>
      <c r="C47762" s="7">
        <v>9036.1428732755012</v>
      </c>
    </row>
    <row r="47763" spans="1:3" ht="15.75" customHeight="1" x14ac:dyDescent="0.3">
      <c r="A47763">
        <v>226476</v>
      </c>
      <c r="B47763" s="5">
        <v>11278</v>
      </c>
      <c r="C47763" s="7">
        <v>10363.906641168311</v>
      </c>
    </row>
    <row r="47764" spans="1:3" ht="15.75" customHeight="1" x14ac:dyDescent="0.3">
      <c r="A47764">
        <v>19961</v>
      </c>
      <c r="B47764" s="5">
        <v>9156</v>
      </c>
      <c r="C47764" s="7">
        <v>9265.314784007347</v>
      </c>
    </row>
    <row r="47765" spans="1:3" ht="15.75" customHeight="1" x14ac:dyDescent="0.3">
      <c r="A47765">
        <v>135345</v>
      </c>
      <c r="B47765" s="5">
        <v>10522</v>
      </c>
      <c r="C47765" s="7">
        <v>9906.8343978336525</v>
      </c>
    </row>
    <row r="47766" spans="1:3" ht="15.75" customHeight="1" x14ac:dyDescent="0.3">
      <c r="A47766">
        <v>400815</v>
      </c>
      <c r="B47766" s="5">
        <v>9282</v>
      </c>
      <c r="C47766" s="7">
        <v>8192.6862808382502</v>
      </c>
    </row>
    <row r="47767" spans="1:3" ht="15.75" customHeight="1" x14ac:dyDescent="0.3">
      <c r="A47767">
        <v>206335</v>
      </c>
      <c r="B47767" s="5">
        <v>12369</v>
      </c>
      <c r="C47767" s="7">
        <v>11082.316979204959</v>
      </c>
    </row>
    <row r="47768" spans="1:3" ht="15.75" customHeight="1" x14ac:dyDescent="0.3">
      <c r="A47768">
        <v>366537</v>
      </c>
      <c r="B47768" s="5">
        <v>12519</v>
      </c>
      <c r="C47768" s="7">
        <v>11106.3355748142</v>
      </c>
    </row>
    <row r="47769" spans="1:3" ht="15.75" customHeight="1" x14ac:dyDescent="0.3">
      <c r="A47769">
        <v>43619</v>
      </c>
      <c r="B47769" s="5">
        <v>6803</v>
      </c>
      <c r="C47769" s="7">
        <v>6512.913558312649</v>
      </c>
    </row>
    <row r="47770" spans="1:3" ht="15.75" customHeight="1" x14ac:dyDescent="0.3">
      <c r="A47770">
        <v>437109</v>
      </c>
      <c r="B47770" s="5">
        <v>11284</v>
      </c>
      <c r="C47770" s="7">
        <v>9434.5795879304624</v>
      </c>
    </row>
    <row r="47771" spans="1:3" ht="15.75" customHeight="1" x14ac:dyDescent="0.3">
      <c r="A47771">
        <v>281834</v>
      </c>
      <c r="B47771" s="5">
        <v>14107</v>
      </c>
      <c r="C47771" s="7">
        <v>13422.41546745803</v>
      </c>
    </row>
    <row r="47772" spans="1:3" ht="15.75" customHeight="1" x14ac:dyDescent="0.3">
      <c r="A47772">
        <v>637249</v>
      </c>
      <c r="B47772" s="5">
        <v>15967</v>
      </c>
      <c r="C47772" s="7">
        <v>14527.075187126</v>
      </c>
    </row>
    <row r="47773" spans="1:3" ht="15.75" customHeight="1" x14ac:dyDescent="0.3">
      <c r="A47773">
        <v>68062</v>
      </c>
      <c r="B47773" s="5">
        <v>6202</v>
      </c>
      <c r="C47773" s="7">
        <v>5373.3118329429417</v>
      </c>
    </row>
    <row r="47774" spans="1:3" ht="15.75" customHeight="1" x14ac:dyDescent="0.3">
      <c r="A47774">
        <v>101114</v>
      </c>
      <c r="B47774" s="5">
        <v>17537</v>
      </c>
      <c r="C47774" s="7">
        <v>15719.76712769647</v>
      </c>
    </row>
    <row r="47775" spans="1:3" ht="15.75" customHeight="1" x14ac:dyDescent="0.3">
      <c r="A47775">
        <v>171546</v>
      </c>
      <c r="B47775" s="5">
        <v>14974</v>
      </c>
      <c r="C47775" s="7">
        <v>13615.855707234139</v>
      </c>
    </row>
    <row r="47776" spans="1:3" ht="15.75" customHeight="1" x14ac:dyDescent="0.3">
      <c r="A47776">
        <v>309443</v>
      </c>
      <c r="B47776" s="5">
        <v>6736</v>
      </c>
      <c r="C47776" s="7">
        <v>6457.3865650893931</v>
      </c>
    </row>
    <row r="47777" spans="1:3" ht="15.75" customHeight="1" x14ac:dyDescent="0.3">
      <c r="A47777">
        <v>561280</v>
      </c>
      <c r="B47777" s="5">
        <v>12268</v>
      </c>
      <c r="C47777" s="7">
        <v>10785.152900873019</v>
      </c>
    </row>
    <row r="47778" spans="1:3" ht="15.75" customHeight="1" x14ac:dyDescent="0.3">
      <c r="A47778">
        <v>419977</v>
      </c>
      <c r="B47778" s="5">
        <v>11727</v>
      </c>
      <c r="C47778" s="7">
        <v>9932.1436583770137</v>
      </c>
    </row>
    <row r="47779" spans="1:3" ht="15.75" customHeight="1" x14ac:dyDescent="0.3">
      <c r="A47779">
        <v>337676</v>
      </c>
      <c r="B47779" s="5">
        <v>8698</v>
      </c>
      <c r="C47779" s="7">
        <v>8192.4795384699373</v>
      </c>
    </row>
    <row r="47780" spans="1:3" ht="15.75" customHeight="1" x14ac:dyDescent="0.3">
      <c r="A47780">
        <v>252668</v>
      </c>
      <c r="B47780" s="5">
        <v>10278</v>
      </c>
      <c r="C47780" s="7">
        <v>9269.4032636665088</v>
      </c>
    </row>
    <row r="47781" spans="1:3" ht="15.75" customHeight="1" x14ac:dyDescent="0.3">
      <c r="A47781">
        <v>198731</v>
      </c>
      <c r="B47781" s="5">
        <v>14440</v>
      </c>
      <c r="C47781" s="7">
        <v>13070.595237736779</v>
      </c>
    </row>
    <row r="47782" spans="1:3" ht="15.75" customHeight="1" x14ac:dyDescent="0.3">
      <c r="A47782">
        <v>153603</v>
      </c>
      <c r="B47782" s="5">
        <v>13507</v>
      </c>
      <c r="C47782" s="7">
        <v>12337.935383273551</v>
      </c>
    </row>
    <row r="47783" spans="1:3" ht="15.75" customHeight="1" x14ac:dyDescent="0.3">
      <c r="A47783">
        <v>297144</v>
      </c>
      <c r="B47783" s="5">
        <v>9872</v>
      </c>
      <c r="C47783" s="7">
        <v>8289.9637831787804</v>
      </c>
    </row>
    <row r="47784" spans="1:3" ht="15.75" customHeight="1" x14ac:dyDescent="0.3">
      <c r="A47784">
        <v>559421</v>
      </c>
      <c r="B47784" s="5">
        <v>8599</v>
      </c>
      <c r="C47784" s="7">
        <v>7222.4204424610916</v>
      </c>
    </row>
    <row r="47785" spans="1:3" ht="15.75" customHeight="1" x14ac:dyDescent="0.3">
      <c r="A47785">
        <v>40169</v>
      </c>
      <c r="B47785" s="5">
        <v>23157</v>
      </c>
      <c r="C47785" s="7">
        <v>21796.12862911513</v>
      </c>
    </row>
    <row r="47786" spans="1:3" ht="15.75" customHeight="1" x14ac:dyDescent="0.3">
      <c r="A47786">
        <v>341645</v>
      </c>
      <c r="B47786" s="5">
        <v>16226</v>
      </c>
      <c r="C47786" s="7">
        <v>14113.607118036251</v>
      </c>
    </row>
    <row r="47787" spans="1:3" ht="15.75" customHeight="1" x14ac:dyDescent="0.3">
      <c r="A47787">
        <v>14697</v>
      </c>
      <c r="B47787" s="5">
        <v>14566</v>
      </c>
      <c r="C47787" s="7">
        <v>14108.194119797259</v>
      </c>
    </row>
    <row r="47788" spans="1:3" ht="15.75" customHeight="1" x14ac:dyDescent="0.3">
      <c r="A47788">
        <v>565719</v>
      </c>
      <c r="B47788" s="5">
        <v>8641</v>
      </c>
      <c r="C47788" s="7">
        <v>7936.2336938571498</v>
      </c>
    </row>
    <row r="47789" spans="1:3" ht="15.75" customHeight="1" x14ac:dyDescent="0.3">
      <c r="A47789">
        <v>502124</v>
      </c>
      <c r="B47789" s="5">
        <v>8847</v>
      </c>
      <c r="C47789" s="7">
        <v>8160.8373711546756</v>
      </c>
    </row>
    <row r="47790" spans="1:3" ht="15.75" customHeight="1" x14ac:dyDescent="0.3">
      <c r="A47790">
        <v>439810</v>
      </c>
      <c r="B47790" s="5">
        <v>13886</v>
      </c>
      <c r="C47790" s="7">
        <v>12092.239585875261</v>
      </c>
    </row>
    <row r="47791" spans="1:3" ht="15.75" customHeight="1" x14ac:dyDescent="0.3">
      <c r="A47791">
        <v>697714</v>
      </c>
      <c r="B47791" s="5">
        <v>12292</v>
      </c>
      <c r="C47791" s="7">
        <v>10846.258492520201</v>
      </c>
    </row>
    <row r="47792" spans="1:3" ht="15.75" customHeight="1" x14ac:dyDescent="0.3">
      <c r="A47792">
        <v>67510</v>
      </c>
      <c r="B47792" s="5">
        <v>5980</v>
      </c>
      <c r="C47792" s="7">
        <v>6024.0667299534216</v>
      </c>
    </row>
    <row r="47793" spans="1:3" ht="15.75" customHeight="1" x14ac:dyDescent="0.3">
      <c r="A47793">
        <v>451155</v>
      </c>
      <c r="B47793" s="5">
        <v>11274</v>
      </c>
      <c r="C47793" s="7">
        <v>10321.677786793711</v>
      </c>
    </row>
    <row r="47794" spans="1:3" ht="15.75" customHeight="1" x14ac:dyDescent="0.3">
      <c r="A47794">
        <v>624701</v>
      </c>
      <c r="B47794" s="5">
        <v>8621</v>
      </c>
      <c r="C47794" s="7">
        <v>7290.9598763172507</v>
      </c>
    </row>
    <row r="47795" spans="1:3" ht="15.75" customHeight="1" x14ac:dyDescent="0.3">
      <c r="A47795">
        <v>339300</v>
      </c>
      <c r="B47795" s="5">
        <v>12675</v>
      </c>
      <c r="C47795" s="7">
        <v>12068.926057960351</v>
      </c>
    </row>
    <row r="47796" spans="1:3" ht="15.75" customHeight="1" x14ac:dyDescent="0.3">
      <c r="A47796">
        <v>386355</v>
      </c>
      <c r="B47796" s="5">
        <v>11606</v>
      </c>
      <c r="C47796" s="7">
        <v>10336.832295956359</v>
      </c>
    </row>
    <row r="47797" spans="1:3" ht="15.75" customHeight="1" x14ac:dyDescent="0.3">
      <c r="A47797">
        <v>540893</v>
      </c>
      <c r="B47797" s="5">
        <v>9784</v>
      </c>
      <c r="C47797" s="7">
        <v>9603.3058861030713</v>
      </c>
    </row>
    <row r="47798" spans="1:3" ht="15.75" customHeight="1" x14ac:dyDescent="0.3">
      <c r="A47798">
        <v>168444</v>
      </c>
      <c r="B47798" s="5">
        <v>15619</v>
      </c>
      <c r="C47798" s="7">
        <v>12686.784953795661</v>
      </c>
    </row>
    <row r="47799" spans="1:3" ht="15.75" customHeight="1" x14ac:dyDescent="0.3">
      <c r="A47799">
        <v>485139</v>
      </c>
      <c r="B47799" s="5">
        <v>9047</v>
      </c>
      <c r="C47799" s="7">
        <v>8473.6150174382055</v>
      </c>
    </row>
    <row r="47800" spans="1:3" ht="15.75" customHeight="1" x14ac:dyDescent="0.3">
      <c r="A47800">
        <v>261644</v>
      </c>
      <c r="B47800" s="5">
        <v>10166</v>
      </c>
      <c r="C47800" s="7">
        <v>9117.6559703568491</v>
      </c>
    </row>
    <row r="47801" spans="1:3" ht="15.75" customHeight="1" x14ac:dyDescent="0.3">
      <c r="A47801">
        <v>90220</v>
      </c>
      <c r="B47801" s="5">
        <v>8981</v>
      </c>
      <c r="C47801" s="7">
        <v>8204.4676627728822</v>
      </c>
    </row>
    <row r="47802" spans="1:3" ht="15.75" customHeight="1" x14ac:dyDescent="0.3">
      <c r="A47802">
        <v>97078</v>
      </c>
      <c r="B47802" s="5">
        <v>11224</v>
      </c>
      <c r="C47802" s="7">
        <v>10208.97757919771</v>
      </c>
    </row>
    <row r="47803" spans="1:3" ht="15.75" customHeight="1" x14ac:dyDescent="0.3">
      <c r="A47803">
        <v>146986</v>
      </c>
      <c r="B47803" s="5">
        <v>11535</v>
      </c>
      <c r="C47803" s="7">
        <v>10487.349596338519</v>
      </c>
    </row>
    <row r="47804" spans="1:3" ht="15.75" customHeight="1" x14ac:dyDescent="0.3">
      <c r="A47804">
        <v>310519</v>
      </c>
      <c r="B47804" s="5">
        <v>10353</v>
      </c>
      <c r="C47804" s="7">
        <v>8387.1491225861391</v>
      </c>
    </row>
    <row r="47805" spans="1:3" ht="15.75" customHeight="1" x14ac:dyDescent="0.3">
      <c r="A47805">
        <v>73623</v>
      </c>
      <c r="B47805" s="5">
        <v>7710</v>
      </c>
      <c r="C47805" s="7">
        <v>7386.5810933996672</v>
      </c>
    </row>
    <row r="47806" spans="1:3" ht="15.75" customHeight="1" x14ac:dyDescent="0.3">
      <c r="A47806">
        <v>138488</v>
      </c>
      <c r="B47806" s="5">
        <v>21469</v>
      </c>
      <c r="C47806" s="7">
        <v>20193.5201190322</v>
      </c>
    </row>
    <row r="47807" spans="1:3" ht="15.75" customHeight="1" x14ac:dyDescent="0.3">
      <c r="A47807">
        <v>395386</v>
      </c>
      <c r="B47807" s="5">
        <v>12054</v>
      </c>
      <c r="C47807" s="7">
        <v>10967.658886670069</v>
      </c>
    </row>
    <row r="47808" spans="1:3" ht="15.75" customHeight="1" x14ac:dyDescent="0.3">
      <c r="A47808">
        <v>363751</v>
      </c>
      <c r="B47808" s="5">
        <v>10144</v>
      </c>
      <c r="C47808" s="7">
        <v>9015.5886108732411</v>
      </c>
    </row>
    <row r="47809" spans="1:3" ht="15.75" customHeight="1" x14ac:dyDescent="0.3">
      <c r="A47809">
        <v>702112</v>
      </c>
      <c r="B47809" s="5">
        <v>12729</v>
      </c>
      <c r="C47809" s="7">
        <v>11388.18563173017</v>
      </c>
    </row>
    <row r="47810" spans="1:3" ht="15.75" customHeight="1" x14ac:dyDescent="0.3">
      <c r="A47810">
        <v>12297</v>
      </c>
      <c r="B47810" s="5">
        <v>10808</v>
      </c>
      <c r="C47810" s="7">
        <v>10423.939695466839</v>
      </c>
    </row>
    <row r="47811" spans="1:3" ht="15.75" customHeight="1" x14ac:dyDescent="0.3">
      <c r="A47811">
        <v>688523</v>
      </c>
      <c r="B47811" s="5">
        <v>9441</v>
      </c>
      <c r="C47811" s="7">
        <v>8266.1787208278129</v>
      </c>
    </row>
    <row r="47812" spans="1:3" ht="15.75" customHeight="1" x14ac:dyDescent="0.3">
      <c r="A47812">
        <v>28430</v>
      </c>
      <c r="B47812" s="5">
        <v>7588</v>
      </c>
      <c r="C47812" s="7">
        <v>6404.8723610367979</v>
      </c>
    </row>
    <row r="47813" spans="1:3" ht="15.75" customHeight="1" x14ac:dyDescent="0.3">
      <c r="A47813">
        <v>130033</v>
      </c>
      <c r="B47813" s="5">
        <v>13965</v>
      </c>
      <c r="C47813" s="7">
        <v>11579.006273142521</v>
      </c>
    </row>
    <row r="47814" spans="1:3" ht="15.75" customHeight="1" x14ac:dyDescent="0.3">
      <c r="A47814">
        <v>592094</v>
      </c>
      <c r="B47814" s="5">
        <v>9836</v>
      </c>
      <c r="C47814" s="7">
        <v>9481.6190465474319</v>
      </c>
    </row>
    <row r="47815" spans="1:3" ht="15.75" customHeight="1" x14ac:dyDescent="0.3">
      <c r="A47815">
        <v>406985</v>
      </c>
      <c r="B47815" s="5">
        <v>11586</v>
      </c>
      <c r="C47815" s="7">
        <v>11373.990858642719</v>
      </c>
    </row>
    <row r="47816" spans="1:3" ht="15.75" customHeight="1" x14ac:dyDescent="0.3">
      <c r="A47816">
        <v>378442</v>
      </c>
      <c r="B47816" s="5">
        <v>10843</v>
      </c>
      <c r="C47816" s="7">
        <v>10743.130983001351</v>
      </c>
    </row>
    <row r="47817" spans="1:3" ht="15.75" customHeight="1" x14ac:dyDescent="0.3">
      <c r="A47817">
        <v>626690</v>
      </c>
      <c r="B47817" s="5">
        <v>8874</v>
      </c>
      <c r="C47817" s="7">
        <v>7757.5838109867027</v>
      </c>
    </row>
    <row r="47818" spans="1:3" ht="15.75" customHeight="1" x14ac:dyDescent="0.3">
      <c r="A47818">
        <v>585357</v>
      </c>
      <c r="B47818" s="5">
        <v>10330</v>
      </c>
      <c r="C47818" s="7">
        <v>9118.0872211985297</v>
      </c>
    </row>
    <row r="47819" spans="1:3" ht="15.75" customHeight="1" x14ac:dyDescent="0.3">
      <c r="A47819">
        <v>681743</v>
      </c>
      <c r="B47819" s="5">
        <v>15023</v>
      </c>
      <c r="C47819" s="7">
        <v>14461.845047560861</v>
      </c>
    </row>
    <row r="47820" spans="1:3" ht="15.75" customHeight="1" x14ac:dyDescent="0.3">
      <c r="A47820">
        <v>108570</v>
      </c>
      <c r="B47820" s="5">
        <v>8157</v>
      </c>
      <c r="C47820" s="7">
        <v>7775.5136422888027</v>
      </c>
    </row>
    <row r="47821" spans="1:3" ht="15.75" customHeight="1" x14ac:dyDescent="0.3">
      <c r="A47821">
        <v>463460</v>
      </c>
      <c r="B47821" s="5">
        <v>9534</v>
      </c>
      <c r="C47821" s="7">
        <v>8610.9507189062806</v>
      </c>
    </row>
    <row r="47822" spans="1:3" ht="15.75" customHeight="1" x14ac:dyDescent="0.3">
      <c r="A47822">
        <v>288158</v>
      </c>
      <c r="B47822" s="5">
        <v>17080</v>
      </c>
      <c r="C47822" s="7">
        <v>15229.569325553761</v>
      </c>
    </row>
    <row r="47823" spans="1:3" ht="15.75" customHeight="1" x14ac:dyDescent="0.3">
      <c r="A47823">
        <v>627495</v>
      </c>
      <c r="B47823" s="5">
        <v>9476</v>
      </c>
      <c r="C47823" s="7">
        <v>9407.6289088300855</v>
      </c>
    </row>
    <row r="47824" spans="1:3" ht="15.75" customHeight="1" x14ac:dyDescent="0.3">
      <c r="A47824">
        <v>346281</v>
      </c>
      <c r="B47824" s="5">
        <v>9069</v>
      </c>
      <c r="C47824" s="7">
        <v>8222.8654994879125</v>
      </c>
    </row>
    <row r="47825" spans="1:3" ht="15.75" customHeight="1" x14ac:dyDescent="0.3">
      <c r="A47825">
        <v>588164</v>
      </c>
      <c r="B47825" s="5">
        <v>12532</v>
      </c>
      <c r="C47825" s="7">
        <v>12211.079881891301</v>
      </c>
    </row>
    <row r="47826" spans="1:3" ht="15.75" customHeight="1" x14ac:dyDescent="0.3">
      <c r="A47826">
        <v>570641</v>
      </c>
      <c r="B47826" s="5">
        <v>7235</v>
      </c>
      <c r="C47826" s="7">
        <v>7235.7883507530014</v>
      </c>
    </row>
    <row r="47827" spans="1:3" ht="15.75" customHeight="1" x14ac:dyDescent="0.3">
      <c r="A47827">
        <v>547353</v>
      </c>
      <c r="B47827" s="5">
        <v>11291</v>
      </c>
      <c r="C47827" s="7">
        <v>11025.130770064239</v>
      </c>
    </row>
    <row r="47828" spans="1:3" ht="15.75" customHeight="1" x14ac:dyDescent="0.3">
      <c r="A47828">
        <v>667755</v>
      </c>
      <c r="B47828" s="5">
        <v>7747</v>
      </c>
      <c r="C47828" s="7">
        <v>7468.774232514791</v>
      </c>
    </row>
    <row r="47829" spans="1:3" ht="15.75" customHeight="1" x14ac:dyDescent="0.3">
      <c r="A47829">
        <v>15275</v>
      </c>
      <c r="B47829" s="5">
        <v>7127</v>
      </c>
      <c r="C47829" s="7">
        <v>6350.7783072030643</v>
      </c>
    </row>
    <row r="47830" spans="1:3" ht="15.75" customHeight="1" x14ac:dyDescent="0.3">
      <c r="A47830">
        <v>411884</v>
      </c>
      <c r="B47830" s="5">
        <v>7551</v>
      </c>
      <c r="C47830" s="7">
        <v>7297.5535068722274</v>
      </c>
    </row>
    <row r="47831" spans="1:3" ht="15.75" customHeight="1" x14ac:dyDescent="0.3">
      <c r="A47831">
        <v>706108</v>
      </c>
      <c r="B47831" s="5">
        <v>8917</v>
      </c>
      <c r="C47831" s="7">
        <v>8568.4589903835858</v>
      </c>
    </row>
    <row r="47832" spans="1:3" ht="15.75" customHeight="1" x14ac:dyDescent="0.3">
      <c r="A47832">
        <v>572657</v>
      </c>
      <c r="B47832" s="5">
        <v>6870</v>
      </c>
      <c r="C47832" s="7">
        <v>6330.3665895364411</v>
      </c>
    </row>
    <row r="47833" spans="1:3" ht="15.75" customHeight="1" x14ac:dyDescent="0.3">
      <c r="A47833">
        <v>198141</v>
      </c>
      <c r="B47833" s="5">
        <v>7409</v>
      </c>
      <c r="C47833" s="7">
        <v>7185.8127342506668</v>
      </c>
    </row>
    <row r="47834" spans="1:3" ht="15.75" customHeight="1" x14ac:dyDescent="0.3">
      <c r="A47834">
        <v>411101</v>
      </c>
      <c r="B47834" s="5">
        <v>11978</v>
      </c>
      <c r="C47834" s="7">
        <v>10808.455882753689</v>
      </c>
    </row>
    <row r="47835" spans="1:3" ht="15.75" customHeight="1" x14ac:dyDescent="0.3">
      <c r="A47835">
        <v>236151</v>
      </c>
      <c r="B47835" s="5">
        <v>5003</v>
      </c>
      <c r="C47835" s="7">
        <v>5499.1819740169412</v>
      </c>
    </row>
    <row r="47836" spans="1:3" ht="15.75" customHeight="1" x14ac:dyDescent="0.3">
      <c r="A47836">
        <v>711105</v>
      </c>
      <c r="B47836" s="5">
        <v>5309</v>
      </c>
      <c r="C47836" s="7">
        <v>5492.111388249361</v>
      </c>
    </row>
    <row r="47837" spans="1:3" ht="15.75" customHeight="1" x14ac:dyDescent="0.3">
      <c r="A47837">
        <v>142257</v>
      </c>
      <c r="B47837" s="5">
        <v>14709</v>
      </c>
      <c r="C47837" s="7">
        <v>15369.665349330469</v>
      </c>
    </row>
    <row r="47838" spans="1:3" ht="15.75" customHeight="1" x14ac:dyDescent="0.3">
      <c r="A47838">
        <v>567988</v>
      </c>
      <c r="B47838" s="5">
        <v>5010</v>
      </c>
      <c r="C47838" s="7">
        <v>5096.0724363707932</v>
      </c>
    </row>
    <row r="47839" spans="1:3" ht="15.75" customHeight="1" x14ac:dyDescent="0.3">
      <c r="A47839">
        <v>383981</v>
      </c>
      <c r="B47839" s="5">
        <v>5383</v>
      </c>
      <c r="C47839" s="7">
        <v>5150.3773115430804</v>
      </c>
    </row>
    <row r="47840" spans="1:3" ht="15.75" customHeight="1" x14ac:dyDescent="0.3">
      <c r="A47840">
        <v>465505</v>
      </c>
      <c r="B47840" s="5">
        <v>7642</v>
      </c>
      <c r="C47840" s="7">
        <v>6943.9430060439818</v>
      </c>
    </row>
    <row r="47841" spans="1:3" ht="15.75" customHeight="1" x14ac:dyDescent="0.3">
      <c r="A47841">
        <v>646643</v>
      </c>
      <c r="B47841" s="5">
        <v>9335</v>
      </c>
      <c r="C47841" s="7">
        <v>8994.2131642442037</v>
      </c>
    </row>
    <row r="47842" spans="1:3" ht="15.75" customHeight="1" x14ac:dyDescent="0.3">
      <c r="A47842">
        <v>89077</v>
      </c>
      <c r="B47842" s="5">
        <v>9744</v>
      </c>
      <c r="C47842" s="7">
        <v>9966.0447419874781</v>
      </c>
    </row>
    <row r="47843" spans="1:3" ht="15.75" customHeight="1" x14ac:dyDescent="0.3">
      <c r="A47843">
        <v>394815</v>
      </c>
      <c r="B47843" s="5">
        <v>8545</v>
      </c>
      <c r="C47843" s="7">
        <v>7956.4798780111269</v>
      </c>
    </row>
    <row r="47844" spans="1:3" ht="15.75" customHeight="1" x14ac:dyDescent="0.3">
      <c r="A47844">
        <v>396916</v>
      </c>
      <c r="B47844" s="5">
        <v>23584</v>
      </c>
      <c r="C47844" s="7">
        <v>12146.094248363819</v>
      </c>
    </row>
    <row r="47845" spans="1:3" ht="15.75" customHeight="1" x14ac:dyDescent="0.3">
      <c r="A47845">
        <v>256449</v>
      </c>
      <c r="B47845" s="5">
        <v>21808</v>
      </c>
      <c r="C47845" s="7">
        <v>19037.75783518028</v>
      </c>
    </row>
    <row r="47846" spans="1:3" ht="15.75" customHeight="1" x14ac:dyDescent="0.3">
      <c r="A47846">
        <v>597413</v>
      </c>
      <c r="B47846" s="5">
        <v>11325</v>
      </c>
      <c r="C47846" s="7">
        <v>10126.986168227189</v>
      </c>
    </row>
    <row r="47847" spans="1:3" ht="15.75" customHeight="1" x14ac:dyDescent="0.3">
      <c r="A47847">
        <v>592867</v>
      </c>
      <c r="B47847" s="5">
        <v>13173</v>
      </c>
      <c r="C47847" s="7">
        <v>11745.212740545159</v>
      </c>
    </row>
    <row r="47848" spans="1:3" ht="15.75" customHeight="1" x14ac:dyDescent="0.3">
      <c r="A47848">
        <v>116005</v>
      </c>
      <c r="B47848" s="5">
        <v>7561</v>
      </c>
      <c r="C47848" s="7">
        <v>7432.518500281315</v>
      </c>
    </row>
    <row r="47849" spans="1:3" ht="15.75" customHeight="1" x14ac:dyDescent="0.3">
      <c r="A47849">
        <v>198348</v>
      </c>
      <c r="B47849" s="5">
        <v>11279</v>
      </c>
      <c r="C47849" s="7">
        <v>10443.313063401431</v>
      </c>
    </row>
    <row r="47850" spans="1:3" ht="15.75" customHeight="1" x14ac:dyDescent="0.3">
      <c r="A47850">
        <v>606002</v>
      </c>
      <c r="B47850" s="5">
        <v>7375</v>
      </c>
      <c r="C47850" s="7">
        <v>6772.4789403030918</v>
      </c>
    </row>
    <row r="47851" spans="1:3" ht="15.75" customHeight="1" x14ac:dyDescent="0.3">
      <c r="A47851">
        <v>480093</v>
      </c>
      <c r="B47851" s="5">
        <v>18426</v>
      </c>
      <c r="C47851" s="7">
        <v>16431.407850681371</v>
      </c>
    </row>
    <row r="47852" spans="1:3" ht="15.75" customHeight="1" x14ac:dyDescent="0.3">
      <c r="A47852">
        <v>14226</v>
      </c>
      <c r="B47852" s="5">
        <v>8053</v>
      </c>
      <c r="C47852" s="7">
        <v>6995.0852931662184</v>
      </c>
    </row>
    <row r="47853" spans="1:3" ht="15.75" customHeight="1" x14ac:dyDescent="0.3">
      <c r="A47853">
        <v>310561</v>
      </c>
      <c r="B47853" s="5">
        <v>11049</v>
      </c>
      <c r="C47853" s="7">
        <v>9960.6825724035989</v>
      </c>
    </row>
    <row r="47854" spans="1:3" ht="15.75" customHeight="1" x14ac:dyDescent="0.3">
      <c r="A47854">
        <v>670227</v>
      </c>
      <c r="B47854" s="5">
        <v>12981</v>
      </c>
      <c r="C47854" s="7">
        <v>11673.92485863452</v>
      </c>
    </row>
    <row r="47855" spans="1:3" ht="15.75" customHeight="1" x14ac:dyDescent="0.3">
      <c r="A47855">
        <v>514940</v>
      </c>
      <c r="B47855" s="5">
        <v>10616</v>
      </c>
      <c r="C47855" s="7">
        <v>8491.4025886575691</v>
      </c>
    </row>
    <row r="47856" spans="1:3" ht="15.75" customHeight="1" x14ac:dyDescent="0.3">
      <c r="A47856">
        <v>382014</v>
      </c>
      <c r="B47856" s="5">
        <v>13135</v>
      </c>
      <c r="C47856" s="7">
        <v>12309.186948871969</v>
      </c>
    </row>
    <row r="47857" spans="1:3" ht="15.75" customHeight="1" x14ac:dyDescent="0.3">
      <c r="A47857">
        <v>576154</v>
      </c>
      <c r="B47857" s="5">
        <v>10527</v>
      </c>
      <c r="C47857" s="7">
        <v>8462.5497537444135</v>
      </c>
    </row>
    <row r="47858" spans="1:3" ht="15.75" customHeight="1" x14ac:dyDescent="0.3">
      <c r="A47858">
        <v>412096</v>
      </c>
      <c r="B47858" s="5">
        <v>9642</v>
      </c>
      <c r="C47858" s="7">
        <v>9118.9571429044481</v>
      </c>
    </row>
    <row r="47859" spans="1:3" ht="15.75" customHeight="1" x14ac:dyDescent="0.3">
      <c r="A47859">
        <v>181831</v>
      </c>
      <c r="B47859" s="5">
        <v>7363</v>
      </c>
      <c r="C47859" s="7">
        <v>7762.3598144791449</v>
      </c>
    </row>
    <row r="47860" spans="1:3" ht="15.75" customHeight="1" x14ac:dyDescent="0.3">
      <c r="A47860">
        <v>579135</v>
      </c>
      <c r="B47860" s="5">
        <v>10504</v>
      </c>
      <c r="C47860" s="7">
        <v>9412.7660258157903</v>
      </c>
    </row>
    <row r="47861" spans="1:3" ht="15.75" customHeight="1" x14ac:dyDescent="0.3">
      <c r="A47861">
        <v>405040</v>
      </c>
      <c r="B47861" s="5">
        <v>11865</v>
      </c>
      <c r="C47861" s="7">
        <v>10527.945414218781</v>
      </c>
    </row>
    <row r="47862" spans="1:3" ht="15.75" customHeight="1" x14ac:dyDescent="0.3">
      <c r="A47862">
        <v>193551</v>
      </c>
      <c r="B47862" s="5">
        <v>7047</v>
      </c>
      <c r="C47862" s="7">
        <v>6338.0981192572144</v>
      </c>
    </row>
    <row r="47863" spans="1:3" ht="15.75" customHeight="1" x14ac:dyDescent="0.3">
      <c r="A47863">
        <v>493180</v>
      </c>
      <c r="B47863" s="5">
        <v>9520</v>
      </c>
      <c r="C47863" s="7">
        <v>9844.0579289024936</v>
      </c>
    </row>
    <row r="47864" spans="1:3" ht="15.75" customHeight="1" x14ac:dyDescent="0.3">
      <c r="A47864">
        <v>234658</v>
      </c>
      <c r="B47864" s="5">
        <v>16609</v>
      </c>
      <c r="C47864" s="7">
        <v>15004.80307114089</v>
      </c>
    </row>
    <row r="47865" spans="1:3" ht="15.75" customHeight="1" x14ac:dyDescent="0.3">
      <c r="A47865">
        <v>143038</v>
      </c>
      <c r="B47865" s="5">
        <v>8740</v>
      </c>
      <c r="C47865" s="7">
        <v>8764.3930396512533</v>
      </c>
    </row>
    <row r="47866" spans="1:3" ht="15.75" customHeight="1" x14ac:dyDescent="0.3">
      <c r="A47866">
        <v>195347</v>
      </c>
      <c r="B47866" s="5">
        <v>6787</v>
      </c>
      <c r="C47866" s="7">
        <v>6498.864331959222</v>
      </c>
    </row>
    <row r="47867" spans="1:3" ht="15.75" customHeight="1" x14ac:dyDescent="0.3">
      <c r="A47867">
        <v>500975</v>
      </c>
      <c r="B47867" s="5">
        <v>11417</v>
      </c>
      <c r="C47867" s="7">
        <v>10715.828279931789</v>
      </c>
    </row>
    <row r="47868" spans="1:3" ht="15.75" customHeight="1" x14ac:dyDescent="0.3">
      <c r="A47868">
        <v>233006</v>
      </c>
      <c r="B47868" s="5">
        <v>8771</v>
      </c>
      <c r="C47868" s="7">
        <v>8493.457751886519</v>
      </c>
    </row>
    <row r="47869" spans="1:3" ht="15.75" customHeight="1" x14ac:dyDescent="0.3">
      <c r="A47869">
        <v>684802</v>
      </c>
      <c r="B47869" s="5">
        <v>10793</v>
      </c>
      <c r="C47869" s="7">
        <v>10097.278198714879</v>
      </c>
    </row>
    <row r="47870" spans="1:3" ht="15.75" customHeight="1" x14ac:dyDescent="0.3">
      <c r="A47870">
        <v>263170</v>
      </c>
      <c r="B47870" s="5">
        <v>7998</v>
      </c>
      <c r="C47870" s="7">
        <v>7126.3287035042631</v>
      </c>
    </row>
    <row r="47871" spans="1:3" ht="15.75" customHeight="1" x14ac:dyDescent="0.3">
      <c r="A47871">
        <v>293775</v>
      </c>
      <c r="B47871" s="5">
        <v>10062</v>
      </c>
      <c r="C47871" s="7">
        <v>9081.513254571988</v>
      </c>
    </row>
    <row r="47872" spans="1:3" ht="15.75" customHeight="1" x14ac:dyDescent="0.3">
      <c r="A47872">
        <v>660898</v>
      </c>
      <c r="B47872" s="5">
        <v>8471</v>
      </c>
      <c r="C47872" s="7">
        <v>7987.417530364386</v>
      </c>
    </row>
    <row r="47873" spans="1:3" ht="15.75" customHeight="1" x14ac:dyDescent="0.3">
      <c r="A47873">
        <v>155250</v>
      </c>
      <c r="B47873" s="5">
        <v>7104</v>
      </c>
      <c r="C47873" s="7">
        <v>6377.5577529628363</v>
      </c>
    </row>
    <row r="47874" spans="1:3" ht="15.75" customHeight="1" x14ac:dyDescent="0.3">
      <c r="A47874">
        <v>378286</v>
      </c>
      <c r="B47874" s="5">
        <v>6631</v>
      </c>
      <c r="C47874" s="7">
        <v>6591.2146196615649</v>
      </c>
    </row>
    <row r="47875" spans="1:3" ht="15.75" customHeight="1" x14ac:dyDescent="0.3">
      <c r="A47875">
        <v>420826</v>
      </c>
      <c r="B47875" s="5">
        <v>6339</v>
      </c>
      <c r="C47875" s="7">
        <v>6613.8577935975482</v>
      </c>
    </row>
    <row r="47876" spans="1:3" ht="15.75" customHeight="1" x14ac:dyDescent="0.3">
      <c r="A47876">
        <v>352438</v>
      </c>
      <c r="B47876" s="5">
        <v>8515</v>
      </c>
      <c r="C47876" s="7">
        <v>7993.926695696061</v>
      </c>
    </row>
    <row r="47877" spans="1:3" ht="15.75" customHeight="1" x14ac:dyDescent="0.3">
      <c r="A47877">
        <v>28071</v>
      </c>
      <c r="B47877" s="5">
        <v>9218</v>
      </c>
      <c r="C47877" s="7">
        <v>9058.3468777696253</v>
      </c>
    </row>
    <row r="47878" spans="1:3" ht="15.75" customHeight="1" x14ac:dyDescent="0.3">
      <c r="A47878">
        <v>232938</v>
      </c>
      <c r="B47878" s="5">
        <v>7593</v>
      </c>
      <c r="C47878" s="7">
        <v>6872.750495969959</v>
      </c>
    </row>
    <row r="47879" spans="1:3" ht="15.75" customHeight="1" x14ac:dyDescent="0.3">
      <c r="A47879">
        <v>130879</v>
      </c>
      <c r="B47879" s="5">
        <v>4694</v>
      </c>
      <c r="C47879" s="7">
        <v>4609.2181514759541</v>
      </c>
    </row>
    <row r="47880" spans="1:3" ht="15.75" customHeight="1" x14ac:dyDescent="0.3">
      <c r="A47880">
        <v>421023</v>
      </c>
      <c r="B47880" s="5">
        <v>9712</v>
      </c>
      <c r="C47880" s="7">
        <v>9240.1534445667876</v>
      </c>
    </row>
    <row r="47881" spans="1:3" ht="15.75" customHeight="1" x14ac:dyDescent="0.3">
      <c r="A47881">
        <v>296845</v>
      </c>
      <c r="B47881" s="5">
        <v>19882</v>
      </c>
      <c r="C47881" s="7">
        <v>18622.66271839746</v>
      </c>
    </row>
    <row r="47882" spans="1:3" ht="15.75" customHeight="1" x14ac:dyDescent="0.3">
      <c r="A47882">
        <v>307211</v>
      </c>
      <c r="B47882" s="5">
        <v>13261</v>
      </c>
      <c r="C47882" s="7">
        <v>11166.65131086837</v>
      </c>
    </row>
    <row r="47883" spans="1:3" ht="15.75" customHeight="1" x14ac:dyDescent="0.3">
      <c r="A47883">
        <v>436410</v>
      </c>
      <c r="B47883" s="5">
        <v>13106</v>
      </c>
      <c r="C47883" s="7">
        <v>12334.27257797349</v>
      </c>
    </row>
    <row r="47884" spans="1:3" ht="15.75" customHeight="1" x14ac:dyDescent="0.3">
      <c r="A47884">
        <v>489106</v>
      </c>
      <c r="B47884" s="5">
        <v>11973</v>
      </c>
      <c r="C47884" s="7">
        <v>11708.914751335609</v>
      </c>
    </row>
    <row r="47885" spans="1:3" ht="15.75" customHeight="1" x14ac:dyDescent="0.3">
      <c r="A47885">
        <v>652110</v>
      </c>
      <c r="B47885" s="5">
        <v>8421</v>
      </c>
      <c r="C47885" s="7">
        <v>7294.0643794850403</v>
      </c>
    </row>
    <row r="47886" spans="1:3" ht="15.75" customHeight="1" x14ac:dyDescent="0.3">
      <c r="A47886">
        <v>581860</v>
      </c>
      <c r="B47886" s="5">
        <v>8983</v>
      </c>
      <c r="C47886" s="7">
        <v>8950.2308044478868</v>
      </c>
    </row>
    <row r="47887" spans="1:3" ht="15.75" customHeight="1" x14ac:dyDescent="0.3">
      <c r="A47887">
        <v>321517</v>
      </c>
      <c r="B47887" s="5">
        <v>8047</v>
      </c>
      <c r="C47887" s="7">
        <v>7274.040739791225</v>
      </c>
    </row>
    <row r="47888" spans="1:3" ht="15.75" customHeight="1" x14ac:dyDescent="0.3">
      <c r="A47888">
        <v>698833</v>
      </c>
      <c r="B47888" s="5">
        <v>14834</v>
      </c>
      <c r="C47888" s="7">
        <v>13171.922984964591</v>
      </c>
    </row>
    <row r="47889" spans="1:3" ht="15.75" customHeight="1" x14ac:dyDescent="0.3">
      <c r="A47889">
        <v>464370</v>
      </c>
      <c r="B47889" s="5">
        <v>9013</v>
      </c>
      <c r="C47889" s="7">
        <v>8134.5518999880715</v>
      </c>
    </row>
    <row r="47890" spans="1:3" ht="15.75" customHeight="1" x14ac:dyDescent="0.3">
      <c r="A47890">
        <v>22589</v>
      </c>
      <c r="B47890" s="5">
        <v>11148</v>
      </c>
      <c r="C47890" s="7">
        <v>10517.66515008098</v>
      </c>
    </row>
    <row r="47891" spans="1:3" ht="15.75" customHeight="1" x14ac:dyDescent="0.3">
      <c r="A47891">
        <v>345007</v>
      </c>
      <c r="B47891" s="5">
        <v>14220</v>
      </c>
      <c r="C47891" s="7">
        <v>12609.250956992109</v>
      </c>
    </row>
    <row r="47892" spans="1:3" ht="15.75" customHeight="1" x14ac:dyDescent="0.3">
      <c r="A47892">
        <v>244721</v>
      </c>
      <c r="B47892" s="5">
        <v>7255</v>
      </c>
      <c r="C47892" s="7">
        <v>6928.395182995323</v>
      </c>
    </row>
    <row r="47893" spans="1:3" ht="15.75" customHeight="1" x14ac:dyDescent="0.3">
      <c r="A47893">
        <v>655945</v>
      </c>
      <c r="B47893" s="5">
        <v>11547</v>
      </c>
      <c r="C47893" s="7">
        <v>11921.41876520125</v>
      </c>
    </row>
    <row r="47894" spans="1:3" ht="15.75" customHeight="1" x14ac:dyDescent="0.3">
      <c r="A47894">
        <v>189117</v>
      </c>
      <c r="B47894" s="5">
        <v>8287</v>
      </c>
      <c r="C47894" s="7">
        <v>7791.7363835547076</v>
      </c>
    </row>
    <row r="47895" spans="1:3" ht="15.75" customHeight="1" x14ac:dyDescent="0.3">
      <c r="A47895">
        <v>525760</v>
      </c>
      <c r="B47895" s="5">
        <v>7479</v>
      </c>
      <c r="C47895" s="7">
        <v>7697.8243121957212</v>
      </c>
    </row>
    <row r="47896" spans="1:3" ht="15.75" customHeight="1" x14ac:dyDescent="0.3">
      <c r="A47896">
        <v>328930</v>
      </c>
      <c r="B47896" s="5">
        <v>14211</v>
      </c>
      <c r="C47896" s="7">
        <v>12492.235751014599</v>
      </c>
    </row>
    <row r="47897" spans="1:3" ht="15.75" customHeight="1" x14ac:dyDescent="0.3">
      <c r="A47897">
        <v>72327</v>
      </c>
      <c r="B47897" s="5">
        <v>12792</v>
      </c>
      <c r="C47897" s="7">
        <v>12185.95408146457</v>
      </c>
    </row>
    <row r="47898" spans="1:3" ht="15.75" customHeight="1" x14ac:dyDescent="0.3">
      <c r="A47898">
        <v>56768</v>
      </c>
      <c r="B47898" s="5">
        <v>11126</v>
      </c>
      <c r="C47898" s="7">
        <v>9554.3602417206966</v>
      </c>
    </row>
    <row r="47899" spans="1:3" ht="15.75" customHeight="1" x14ac:dyDescent="0.3">
      <c r="A47899">
        <v>178740</v>
      </c>
      <c r="B47899" s="5">
        <v>12600</v>
      </c>
      <c r="C47899" s="7">
        <v>10647.454524722591</v>
      </c>
    </row>
    <row r="47900" spans="1:3" ht="15.75" customHeight="1" x14ac:dyDescent="0.3">
      <c r="A47900">
        <v>250167</v>
      </c>
      <c r="B47900" s="5">
        <v>12137</v>
      </c>
      <c r="C47900" s="7">
        <v>11491.630284202591</v>
      </c>
    </row>
    <row r="47901" spans="1:3" ht="15.75" customHeight="1" x14ac:dyDescent="0.3">
      <c r="A47901">
        <v>362037</v>
      </c>
      <c r="B47901" s="5">
        <v>12313</v>
      </c>
      <c r="C47901" s="7">
        <v>11881.55049740992</v>
      </c>
    </row>
    <row r="47902" spans="1:3" ht="15.75" customHeight="1" x14ac:dyDescent="0.3">
      <c r="A47902">
        <v>560784</v>
      </c>
      <c r="B47902" s="5">
        <v>5759</v>
      </c>
      <c r="C47902" s="7">
        <v>5870.2258324127361</v>
      </c>
    </row>
    <row r="47903" spans="1:3" ht="15.75" customHeight="1" x14ac:dyDescent="0.3">
      <c r="A47903">
        <v>151054</v>
      </c>
      <c r="B47903" s="5">
        <v>10370</v>
      </c>
      <c r="C47903" s="7">
        <v>10267.152028570459</v>
      </c>
    </row>
    <row r="47904" spans="1:3" ht="15.75" customHeight="1" x14ac:dyDescent="0.3">
      <c r="A47904">
        <v>471401</v>
      </c>
      <c r="B47904" s="5">
        <v>9763</v>
      </c>
      <c r="C47904" s="7">
        <v>9106.6078557192232</v>
      </c>
    </row>
    <row r="47905" spans="1:3" ht="15.75" customHeight="1" x14ac:dyDescent="0.3">
      <c r="A47905">
        <v>382106</v>
      </c>
      <c r="B47905" s="5">
        <v>11748</v>
      </c>
      <c r="C47905" s="7">
        <v>10804.2453119157</v>
      </c>
    </row>
    <row r="47906" spans="1:3" ht="15.75" customHeight="1" x14ac:dyDescent="0.3">
      <c r="A47906">
        <v>586056</v>
      </c>
      <c r="B47906" s="5">
        <v>6905</v>
      </c>
      <c r="C47906" s="7">
        <v>6468.3244230326854</v>
      </c>
    </row>
    <row r="47907" spans="1:3" ht="15.75" customHeight="1" x14ac:dyDescent="0.3">
      <c r="A47907">
        <v>475047</v>
      </c>
      <c r="B47907" s="5">
        <v>7266</v>
      </c>
      <c r="C47907" s="7">
        <v>7138.1280693397948</v>
      </c>
    </row>
    <row r="47908" spans="1:3" ht="15.75" customHeight="1" x14ac:dyDescent="0.3">
      <c r="A47908">
        <v>84652</v>
      </c>
      <c r="B47908" s="5">
        <v>11648</v>
      </c>
      <c r="C47908" s="7">
        <v>11089.10918650165</v>
      </c>
    </row>
    <row r="47909" spans="1:3" ht="15.75" customHeight="1" x14ac:dyDescent="0.3">
      <c r="A47909">
        <v>3668</v>
      </c>
      <c r="B47909" s="5">
        <v>5822</v>
      </c>
      <c r="C47909" s="7">
        <v>5400.5837714485233</v>
      </c>
    </row>
    <row r="47910" spans="1:3" ht="15.75" customHeight="1" x14ac:dyDescent="0.3">
      <c r="A47910">
        <v>554377</v>
      </c>
      <c r="B47910" s="5">
        <v>7192</v>
      </c>
      <c r="C47910" s="7">
        <v>7345.3839462192418</v>
      </c>
    </row>
    <row r="47911" spans="1:3" ht="15.75" customHeight="1" x14ac:dyDescent="0.3">
      <c r="A47911">
        <v>34080</v>
      </c>
      <c r="B47911" s="5">
        <v>8110</v>
      </c>
      <c r="C47911" s="7">
        <v>7812.0264049561683</v>
      </c>
    </row>
    <row r="47912" spans="1:3" ht="15.75" customHeight="1" x14ac:dyDescent="0.3">
      <c r="A47912">
        <v>200798</v>
      </c>
      <c r="B47912" s="5">
        <v>29007</v>
      </c>
      <c r="C47912" s="7">
        <v>22685.511531827331</v>
      </c>
    </row>
    <row r="47913" spans="1:3" ht="15.75" customHeight="1" x14ac:dyDescent="0.3">
      <c r="A47913">
        <v>75963</v>
      </c>
      <c r="B47913" s="5">
        <v>8852</v>
      </c>
      <c r="C47913" s="7">
        <v>8260.7155585121091</v>
      </c>
    </row>
    <row r="47914" spans="1:3" ht="15.75" customHeight="1" x14ac:dyDescent="0.3">
      <c r="A47914">
        <v>69150</v>
      </c>
      <c r="B47914" s="5">
        <v>6321</v>
      </c>
      <c r="C47914" s="7">
        <v>5988.7590306812472</v>
      </c>
    </row>
    <row r="47915" spans="1:3" ht="15.75" customHeight="1" x14ac:dyDescent="0.3">
      <c r="A47915">
        <v>162778</v>
      </c>
      <c r="B47915" s="5">
        <v>9221</v>
      </c>
      <c r="C47915" s="7">
        <v>8817.2270594199945</v>
      </c>
    </row>
    <row r="47916" spans="1:3" ht="15.75" customHeight="1" x14ac:dyDescent="0.3">
      <c r="A47916">
        <v>489712</v>
      </c>
      <c r="B47916" s="5">
        <v>9546</v>
      </c>
      <c r="C47916" s="7">
        <v>8630.2157920984209</v>
      </c>
    </row>
    <row r="47917" spans="1:3" ht="15.75" customHeight="1" x14ac:dyDescent="0.3">
      <c r="A47917">
        <v>665080</v>
      </c>
      <c r="B47917" s="5">
        <v>10932</v>
      </c>
      <c r="C47917" s="7">
        <v>9667.7057774678087</v>
      </c>
    </row>
    <row r="47918" spans="1:3" ht="15.75" customHeight="1" x14ac:dyDescent="0.3">
      <c r="A47918">
        <v>167265</v>
      </c>
      <c r="B47918" s="5">
        <v>6792</v>
      </c>
      <c r="C47918" s="7">
        <v>6242.1204058635576</v>
      </c>
    </row>
    <row r="47919" spans="1:3" ht="15.75" customHeight="1" x14ac:dyDescent="0.3">
      <c r="A47919">
        <v>459003</v>
      </c>
      <c r="B47919" s="5">
        <v>7672</v>
      </c>
      <c r="C47919" s="7">
        <v>7402.100212694022</v>
      </c>
    </row>
    <row r="47920" spans="1:3" ht="15.75" customHeight="1" x14ac:dyDescent="0.3">
      <c r="A47920">
        <v>535186</v>
      </c>
      <c r="B47920" s="5">
        <v>7697</v>
      </c>
      <c r="C47920" s="7">
        <v>7324.3775170505915</v>
      </c>
    </row>
    <row r="47921" spans="1:3" ht="15.75" customHeight="1" x14ac:dyDescent="0.3">
      <c r="A47921">
        <v>471162</v>
      </c>
      <c r="B47921" s="5">
        <v>8472</v>
      </c>
      <c r="C47921" s="7">
        <v>6983.5921062246643</v>
      </c>
    </row>
    <row r="47922" spans="1:3" ht="15.75" customHeight="1" x14ac:dyDescent="0.3">
      <c r="A47922">
        <v>395033</v>
      </c>
      <c r="B47922" s="5">
        <v>14599</v>
      </c>
      <c r="C47922" s="7">
        <v>14639.05256486589</v>
      </c>
    </row>
    <row r="47923" spans="1:3" ht="15.75" customHeight="1" x14ac:dyDescent="0.3">
      <c r="A47923">
        <v>573967</v>
      </c>
      <c r="B47923" s="5">
        <v>9468</v>
      </c>
      <c r="C47923" s="7">
        <v>8931.1844004984614</v>
      </c>
    </row>
    <row r="47924" spans="1:3" ht="15.75" customHeight="1" x14ac:dyDescent="0.3">
      <c r="A47924">
        <v>572510</v>
      </c>
      <c r="B47924" s="5">
        <v>15770</v>
      </c>
      <c r="C47924" s="7">
        <v>15103.628437872099</v>
      </c>
    </row>
    <row r="47925" spans="1:3" ht="15.75" customHeight="1" x14ac:dyDescent="0.3">
      <c r="A47925">
        <v>554468</v>
      </c>
      <c r="B47925" s="5">
        <v>10664</v>
      </c>
      <c r="C47925" s="7">
        <v>10970.100734417751</v>
      </c>
    </row>
    <row r="47926" spans="1:3" ht="15.75" customHeight="1" x14ac:dyDescent="0.3">
      <c r="A47926">
        <v>600491</v>
      </c>
      <c r="B47926" s="5">
        <v>7772</v>
      </c>
      <c r="C47926" s="7">
        <v>6689.2089316726961</v>
      </c>
    </row>
    <row r="47927" spans="1:3" ht="15.75" customHeight="1" x14ac:dyDescent="0.3">
      <c r="A47927">
        <v>76833</v>
      </c>
      <c r="B47927" s="5">
        <v>5709</v>
      </c>
      <c r="C47927" s="7">
        <v>5525.6731210928046</v>
      </c>
    </row>
    <row r="47928" spans="1:3" ht="15.75" customHeight="1" x14ac:dyDescent="0.3">
      <c r="A47928">
        <v>683122</v>
      </c>
      <c r="B47928" s="5">
        <v>12372</v>
      </c>
      <c r="C47928" s="7">
        <v>12471.07487599555</v>
      </c>
    </row>
    <row r="47929" spans="1:3" ht="15.75" customHeight="1" x14ac:dyDescent="0.3">
      <c r="A47929">
        <v>592912</v>
      </c>
      <c r="B47929" s="5">
        <v>8888</v>
      </c>
      <c r="C47929" s="7">
        <v>8160.3086919443167</v>
      </c>
    </row>
    <row r="47930" spans="1:3" ht="15.75" customHeight="1" x14ac:dyDescent="0.3">
      <c r="A47930">
        <v>599657</v>
      </c>
      <c r="B47930" s="5">
        <v>7427</v>
      </c>
      <c r="C47930" s="7">
        <v>6907.9681105796217</v>
      </c>
    </row>
    <row r="47931" spans="1:3" ht="15.75" customHeight="1" x14ac:dyDescent="0.3">
      <c r="A47931">
        <v>573271</v>
      </c>
      <c r="B47931" s="5">
        <v>11956</v>
      </c>
      <c r="C47931" s="7">
        <v>10542.176763639631</v>
      </c>
    </row>
    <row r="47932" spans="1:3" ht="15.75" customHeight="1" x14ac:dyDescent="0.3">
      <c r="A47932">
        <v>250395</v>
      </c>
      <c r="B47932" s="5">
        <v>8929</v>
      </c>
      <c r="C47932" s="7">
        <v>8323.2103468031983</v>
      </c>
    </row>
    <row r="47933" spans="1:3" ht="15.75" customHeight="1" x14ac:dyDescent="0.3">
      <c r="A47933">
        <v>596953</v>
      </c>
      <c r="B47933" s="5">
        <v>8921</v>
      </c>
      <c r="C47933" s="7">
        <v>7672.9691107417693</v>
      </c>
    </row>
    <row r="47934" spans="1:3" ht="15.75" customHeight="1" x14ac:dyDescent="0.3">
      <c r="A47934">
        <v>208370</v>
      </c>
      <c r="B47934" s="5">
        <v>25952</v>
      </c>
      <c r="C47934" s="7">
        <v>23978.631840708909</v>
      </c>
    </row>
    <row r="47935" spans="1:3" ht="15.75" customHeight="1" x14ac:dyDescent="0.3">
      <c r="A47935">
        <v>115061</v>
      </c>
      <c r="B47935" s="5">
        <v>11122</v>
      </c>
      <c r="C47935" s="7">
        <v>10112.17053410452</v>
      </c>
    </row>
    <row r="47936" spans="1:3" ht="15.75" customHeight="1" x14ac:dyDescent="0.3">
      <c r="A47936">
        <v>327515</v>
      </c>
      <c r="B47936" s="5">
        <v>7488</v>
      </c>
      <c r="C47936" s="7">
        <v>6987.3270978965829</v>
      </c>
    </row>
    <row r="47937" spans="1:3" ht="15.75" customHeight="1" x14ac:dyDescent="0.3">
      <c r="A47937">
        <v>52014</v>
      </c>
      <c r="B47937" s="5">
        <v>6002</v>
      </c>
      <c r="C47937" s="7">
        <v>5736.3376061776326</v>
      </c>
    </row>
    <row r="47938" spans="1:3" ht="15.75" customHeight="1" x14ac:dyDescent="0.3">
      <c r="A47938">
        <v>282196</v>
      </c>
      <c r="B47938" s="5">
        <v>7976</v>
      </c>
      <c r="C47938" s="7">
        <v>7621.681514147047</v>
      </c>
    </row>
    <row r="47939" spans="1:3" ht="15.75" customHeight="1" x14ac:dyDescent="0.3">
      <c r="A47939">
        <v>37108</v>
      </c>
      <c r="B47939" s="5">
        <v>6879</v>
      </c>
      <c r="C47939" s="7">
        <v>6571.8834308573396</v>
      </c>
    </row>
    <row r="47940" spans="1:3" ht="15.75" customHeight="1" x14ac:dyDescent="0.3">
      <c r="A47940">
        <v>142980</v>
      </c>
      <c r="B47940" s="5">
        <v>9282</v>
      </c>
      <c r="C47940" s="7">
        <v>9310.5755839164376</v>
      </c>
    </row>
    <row r="47941" spans="1:3" ht="15.75" customHeight="1" x14ac:dyDescent="0.3">
      <c r="A47941">
        <v>635258</v>
      </c>
      <c r="B47941" s="5">
        <v>18397</v>
      </c>
      <c r="C47941" s="7">
        <v>16396.724799965701</v>
      </c>
    </row>
    <row r="47942" spans="1:3" ht="15.75" customHeight="1" x14ac:dyDescent="0.3">
      <c r="A47942">
        <v>529948</v>
      </c>
      <c r="B47942" s="5">
        <v>4677</v>
      </c>
      <c r="C47942" s="7">
        <v>4759.6663464416324</v>
      </c>
    </row>
    <row r="47943" spans="1:3" ht="15.75" customHeight="1" x14ac:dyDescent="0.3">
      <c r="A47943">
        <v>687637</v>
      </c>
      <c r="B47943" s="5">
        <v>9491</v>
      </c>
      <c r="C47943" s="7">
        <v>8773.7885516262049</v>
      </c>
    </row>
    <row r="47944" spans="1:3" ht="15.75" customHeight="1" x14ac:dyDescent="0.3">
      <c r="A47944">
        <v>615009</v>
      </c>
      <c r="B47944" s="5">
        <v>8949</v>
      </c>
      <c r="C47944" s="7">
        <v>8609.2107137659423</v>
      </c>
    </row>
    <row r="47945" spans="1:3" ht="15.75" customHeight="1" x14ac:dyDescent="0.3">
      <c r="A47945">
        <v>447422</v>
      </c>
      <c r="B47945" s="5">
        <v>9265</v>
      </c>
      <c r="C47945" s="7">
        <v>9104.0900911645549</v>
      </c>
    </row>
    <row r="47946" spans="1:3" ht="15.75" customHeight="1" x14ac:dyDescent="0.3">
      <c r="A47946">
        <v>195811</v>
      </c>
      <c r="B47946" s="5">
        <v>14914</v>
      </c>
      <c r="C47946" s="7">
        <v>15026.3838694981</v>
      </c>
    </row>
    <row r="47947" spans="1:3" ht="15.75" customHeight="1" x14ac:dyDescent="0.3">
      <c r="A47947">
        <v>327355</v>
      </c>
      <c r="B47947" s="5">
        <v>10476</v>
      </c>
      <c r="C47947" s="7">
        <v>9685.0918762997626</v>
      </c>
    </row>
    <row r="47948" spans="1:3" ht="15.75" customHeight="1" x14ac:dyDescent="0.3">
      <c r="A47948">
        <v>14458</v>
      </c>
      <c r="B47948" s="5">
        <v>9767</v>
      </c>
      <c r="C47948" s="7">
        <v>9977.8260184814426</v>
      </c>
    </row>
    <row r="47949" spans="1:3" ht="15.75" customHeight="1" x14ac:dyDescent="0.3">
      <c r="A47949">
        <v>299781</v>
      </c>
      <c r="B47949" s="5">
        <v>7348</v>
      </c>
      <c r="C47949" s="7">
        <v>7528.8771325656189</v>
      </c>
    </row>
    <row r="47950" spans="1:3" ht="15.75" customHeight="1" x14ac:dyDescent="0.3">
      <c r="A47950">
        <v>457836</v>
      </c>
      <c r="B47950" s="5">
        <v>11120</v>
      </c>
      <c r="C47950" s="7">
        <v>10619.894603520919</v>
      </c>
    </row>
    <row r="47951" spans="1:3" ht="15.75" customHeight="1" x14ac:dyDescent="0.3">
      <c r="A47951">
        <v>351295</v>
      </c>
      <c r="B47951" s="5">
        <v>8551</v>
      </c>
      <c r="C47951" s="7">
        <v>7825.7565551362759</v>
      </c>
    </row>
    <row r="47952" spans="1:3" ht="15.75" customHeight="1" x14ac:dyDescent="0.3">
      <c r="A47952">
        <v>487374</v>
      </c>
      <c r="B47952" s="5">
        <v>8746</v>
      </c>
      <c r="C47952" s="7">
        <v>8651.268803216728</v>
      </c>
    </row>
    <row r="47953" spans="1:3" ht="15.75" customHeight="1" x14ac:dyDescent="0.3">
      <c r="A47953">
        <v>532246</v>
      </c>
      <c r="B47953" s="5">
        <v>9838</v>
      </c>
      <c r="C47953" s="7">
        <v>8861.2514065090272</v>
      </c>
    </row>
    <row r="47954" spans="1:3" ht="15.75" customHeight="1" x14ac:dyDescent="0.3">
      <c r="A47954">
        <v>222587</v>
      </c>
      <c r="B47954" s="5">
        <v>9589</v>
      </c>
      <c r="C47954" s="7">
        <v>8214.096646540147</v>
      </c>
    </row>
    <row r="47955" spans="1:3" ht="15.75" customHeight="1" x14ac:dyDescent="0.3">
      <c r="A47955">
        <v>358712</v>
      </c>
      <c r="B47955" s="5">
        <v>19783</v>
      </c>
      <c r="C47955" s="7">
        <v>19038.243675240821</v>
      </c>
    </row>
    <row r="47956" spans="1:3" ht="15.75" customHeight="1" x14ac:dyDescent="0.3">
      <c r="A47956">
        <v>29529</v>
      </c>
      <c r="B47956" s="5">
        <v>9880</v>
      </c>
      <c r="C47956" s="7">
        <v>9402.4421882367806</v>
      </c>
    </row>
    <row r="47957" spans="1:3" ht="15.75" customHeight="1" x14ac:dyDescent="0.3">
      <c r="A47957">
        <v>169888</v>
      </c>
      <c r="B47957" s="5">
        <v>7779</v>
      </c>
      <c r="C47957" s="7">
        <v>7499.3752544167392</v>
      </c>
    </row>
    <row r="47958" spans="1:3" ht="15.75" customHeight="1" x14ac:dyDescent="0.3">
      <c r="A47958">
        <v>571291</v>
      </c>
      <c r="B47958" s="5">
        <v>5408</v>
      </c>
      <c r="C47958" s="7">
        <v>5023.7501105902275</v>
      </c>
    </row>
    <row r="47959" spans="1:3" ht="15.75" customHeight="1" x14ac:dyDescent="0.3">
      <c r="A47959">
        <v>386021</v>
      </c>
      <c r="B47959" s="5">
        <v>15251</v>
      </c>
      <c r="C47959" s="7">
        <v>14191.256699508131</v>
      </c>
    </row>
    <row r="47960" spans="1:3" ht="15.75" customHeight="1" x14ac:dyDescent="0.3">
      <c r="A47960">
        <v>531216</v>
      </c>
      <c r="B47960" s="5">
        <v>5480</v>
      </c>
      <c r="C47960" s="7">
        <v>5040.8654323601077</v>
      </c>
    </row>
    <row r="47961" spans="1:3" ht="15.75" customHeight="1" x14ac:dyDescent="0.3">
      <c r="A47961">
        <v>249759</v>
      </c>
      <c r="B47961" s="5">
        <v>15979</v>
      </c>
      <c r="C47961" s="7">
        <v>14352.1635175177</v>
      </c>
    </row>
    <row r="47962" spans="1:3" ht="15.75" customHeight="1" x14ac:dyDescent="0.3">
      <c r="A47962">
        <v>522953</v>
      </c>
      <c r="B47962" s="5">
        <v>8517</v>
      </c>
      <c r="C47962" s="7">
        <v>8222.1304185931258</v>
      </c>
    </row>
    <row r="47963" spans="1:3" ht="15.75" customHeight="1" x14ac:dyDescent="0.3">
      <c r="A47963">
        <v>22002</v>
      </c>
      <c r="B47963" s="5">
        <v>10828</v>
      </c>
      <c r="C47963" s="7">
        <v>8738.8419260901082</v>
      </c>
    </row>
    <row r="47964" spans="1:3" ht="15.75" customHeight="1" x14ac:dyDescent="0.3">
      <c r="A47964">
        <v>109277</v>
      </c>
      <c r="B47964" s="5">
        <v>20916</v>
      </c>
      <c r="C47964" s="7">
        <v>21725.171197738269</v>
      </c>
    </row>
    <row r="47965" spans="1:3" ht="15.75" customHeight="1" x14ac:dyDescent="0.3">
      <c r="A47965">
        <v>448975</v>
      </c>
      <c r="B47965" s="5">
        <v>10268</v>
      </c>
      <c r="C47965" s="7">
        <v>9304.24560882896</v>
      </c>
    </row>
    <row r="47966" spans="1:3" ht="15.75" customHeight="1" x14ac:dyDescent="0.3">
      <c r="A47966">
        <v>320717</v>
      </c>
      <c r="B47966" s="5">
        <v>11008</v>
      </c>
      <c r="C47966" s="7">
        <v>10427.17811132446</v>
      </c>
    </row>
    <row r="47967" spans="1:3" ht="15.75" customHeight="1" x14ac:dyDescent="0.3">
      <c r="A47967">
        <v>244231</v>
      </c>
      <c r="B47967" s="5">
        <v>11335</v>
      </c>
      <c r="C47967" s="7">
        <v>10058.222911385699</v>
      </c>
    </row>
    <row r="47968" spans="1:3" ht="15.75" customHeight="1" x14ac:dyDescent="0.3">
      <c r="A47968">
        <v>424202</v>
      </c>
      <c r="B47968" s="5">
        <v>13053</v>
      </c>
      <c r="C47968" s="7">
        <v>11461.305605068241</v>
      </c>
    </row>
    <row r="47969" spans="1:3" ht="15.75" customHeight="1" x14ac:dyDescent="0.3">
      <c r="A47969">
        <v>478674</v>
      </c>
      <c r="B47969" s="5">
        <v>8592</v>
      </c>
      <c r="C47969" s="7">
        <v>8254.5134826723006</v>
      </c>
    </row>
    <row r="47970" spans="1:3" ht="15.75" customHeight="1" x14ac:dyDescent="0.3">
      <c r="A47970">
        <v>354705</v>
      </c>
      <c r="B47970" s="5">
        <v>8803</v>
      </c>
      <c r="C47970" s="7">
        <v>9056.7880656290308</v>
      </c>
    </row>
    <row r="47971" spans="1:3" ht="15.75" customHeight="1" x14ac:dyDescent="0.3">
      <c r="A47971">
        <v>48301</v>
      </c>
      <c r="B47971" s="5">
        <v>8451</v>
      </c>
      <c r="C47971" s="7">
        <v>7267.9621985750573</v>
      </c>
    </row>
    <row r="47972" spans="1:3" ht="15.75" customHeight="1" x14ac:dyDescent="0.3">
      <c r="A47972">
        <v>626815</v>
      </c>
      <c r="B47972" s="5">
        <v>17259</v>
      </c>
      <c r="C47972" s="7">
        <v>15978.518591560931</v>
      </c>
    </row>
    <row r="47973" spans="1:3" ht="15.75" customHeight="1" x14ac:dyDescent="0.3">
      <c r="A47973">
        <v>512937</v>
      </c>
      <c r="B47973" s="5">
        <v>6281</v>
      </c>
      <c r="C47973" s="7">
        <v>5835.8241191233719</v>
      </c>
    </row>
    <row r="47974" spans="1:3" ht="15.75" customHeight="1" x14ac:dyDescent="0.3">
      <c r="A47974">
        <v>272276</v>
      </c>
      <c r="B47974" s="5">
        <v>11435</v>
      </c>
      <c r="C47974" s="7">
        <v>9983.712301469388</v>
      </c>
    </row>
    <row r="47975" spans="1:3" ht="15.75" customHeight="1" x14ac:dyDescent="0.3">
      <c r="A47975">
        <v>340781</v>
      </c>
      <c r="B47975" s="5">
        <v>9621</v>
      </c>
      <c r="C47975" s="7">
        <v>9206.2256454934359</v>
      </c>
    </row>
    <row r="47976" spans="1:3" ht="15.75" customHeight="1" x14ac:dyDescent="0.3">
      <c r="A47976">
        <v>26504</v>
      </c>
      <c r="B47976" s="5">
        <v>9161</v>
      </c>
      <c r="C47976" s="7">
        <v>8439.0041538267469</v>
      </c>
    </row>
    <row r="47977" spans="1:3" ht="15.75" customHeight="1" x14ac:dyDescent="0.3">
      <c r="A47977">
        <v>639200</v>
      </c>
      <c r="B47977" s="5">
        <v>8686</v>
      </c>
      <c r="C47977" s="7">
        <v>7761.902829390101</v>
      </c>
    </row>
    <row r="47978" spans="1:3" ht="15.75" customHeight="1" x14ac:dyDescent="0.3">
      <c r="A47978">
        <v>294321</v>
      </c>
      <c r="B47978" s="5">
        <v>17292</v>
      </c>
      <c r="C47978" s="7">
        <v>16039.34735432352</v>
      </c>
    </row>
    <row r="47979" spans="1:3" ht="15.75" customHeight="1" x14ac:dyDescent="0.3">
      <c r="A47979">
        <v>584603</v>
      </c>
      <c r="B47979" s="5">
        <v>7183</v>
      </c>
      <c r="C47979" s="7">
        <v>7192.5047430244331</v>
      </c>
    </row>
    <row r="47980" spans="1:3" ht="15.75" customHeight="1" x14ac:dyDescent="0.3">
      <c r="A47980">
        <v>5913</v>
      </c>
      <c r="B47980" s="5">
        <v>8413</v>
      </c>
      <c r="C47980" s="7">
        <v>7497.3587558793133</v>
      </c>
    </row>
    <row r="47981" spans="1:3" ht="15.75" customHeight="1" x14ac:dyDescent="0.3">
      <c r="A47981">
        <v>393824</v>
      </c>
      <c r="B47981" s="5">
        <v>4950</v>
      </c>
      <c r="C47981" s="7">
        <v>4543.9243605322463</v>
      </c>
    </row>
    <row r="47982" spans="1:3" ht="15.75" customHeight="1" x14ac:dyDescent="0.3">
      <c r="A47982">
        <v>633999</v>
      </c>
      <c r="B47982" s="5">
        <v>16343</v>
      </c>
      <c r="C47982" s="7">
        <v>15506.33656914532</v>
      </c>
    </row>
    <row r="47983" spans="1:3" ht="15.75" customHeight="1" x14ac:dyDescent="0.3">
      <c r="A47983">
        <v>341765</v>
      </c>
      <c r="B47983" s="5">
        <v>6039</v>
      </c>
      <c r="C47983" s="7">
        <v>5489.3213447924136</v>
      </c>
    </row>
    <row r="47984" spans="1:3" ht="15.75" customHeight="1" x14ac:dyDescent="0.3">
      <c r="A47984">
        <v>218478</v>
      </c>
      <c r="B47984" s="5">
        <v>10161</v>
      </c>
      <c r="C47984" s="7">
        <v>9496.3401139472116</v>
      </c>
    </row>
    <row r="47985" spans="1:3" ht="15.75" customHeight="1" x14ac:dyDescent="0.3">
      <c r="A47985">
        <v>97456</v>
      </c>
      <c r="B47985" s="5">
        <v>8042</v>
      </c>
      <c r="C47985" s="7">
        <v>7773.1943351908612</v>
      </c>
    </row>
    <row r="47986" spans="1:3" ht="15.75" customHeight="1" x14ac:dyDescent="0.3">
      <c r="A47986">
        <v>129801</v>
      </c>
      <c r="B47986" s="5">
        <v>7734</v>
      </c>
      <c r="C47986" s="7">
        <v>7351.4431676231261</v>
      </c>
    </row>
    <row r="47987" spans="1:3" ht="15.75" customHeight="1" x14ac:dyDescent="0.3">
      <c r="A47987">
        <v>422069</v>
      </c>
      <c r="B47987" s="5">
        <v>15006</v>
      </c>
      <c r="C47987" s="7">
        <v>13269.979614721949</v>
      </c>
    </row>
    <row r="47988" spans="1:3" ht="15.75" customHeight="1" x14ac:dyDescent="0.3">
      <c r="A47988">
        <v>555650</v>
      </c>
      <c r="B47988" s="5">
        <v>9466</v>
      </c>
      <c r="C47988" s="7">
        <v>9124.149007864944</v>
      </c>
    </row>
    <row r="47989" spans="1:3" ht="15.75" customHeight="1" x14ac:dyDescent="0.3">
      <c r="A47989">
        <v>305539</v>
      </c>
      <c r="B47989" s="5">
        <v>8144</v>
      </c>
      <c r="C47989" s="7">
        <v>7458.6847528059216</v>
      </c>
    </row>
    <row r="47990" spans="1:3" ht="15.75" customHeight="1" x14ac:dyDescent="0.3">
      <c r="A47990">
        <v>16158</v>
      </c>
      <c r="B47990" s="5">
        <v>13932</v>
      </c>
      <c r="C47990" s="7">
        <v>11118.63581712208</v>
      </c>
    </row>
    <row r="47991" spans="1:3" ht="15.75" customHeight="1" x14ac:dyDescent="0.3">
      <c r="A47991">
        <v>205382</v>
      </c>
      <c r="B47991" s="5">
        <v>25223</v>
      </c>
      <c r="C47991" s="7">
        <v>23285.724101582269</v>
      </c>
    </row>
    <row r="47992" spans="1:3" ht="15.75" customHeight="1" x14ac:dyDescent="0.3">
      <c r="A47992">
        <v>701409</v>
      </c>
      <c r="B47992" s="5">
        <v>8283</v>
      </c>
      <c r="C47992" s="7">
        <v>8371.4118006564586</v>
      </c>
    </row>
    <row r="47993" spans="1:3" ht="15.75" customHeight="1" x14ac:dyDescent="0.3">
      <c r="A47993">
        <v>576255</v>
      </c>
      <c r="B47993" s="5">
        <v>9740</v>
      </c>
      <c r="C47993" s="7">
        <v>9307.8833096260241</v>
      </c>
    </row>
    <row r="47994" spans="1:3" ht="15.75" customHeight="1" x14ac:dyDescent="0.3">
      <c r="A47994">
        <v>66148</v>
      </c>
      <c r="B47994" s="5">
        <v>11076</v>
      </c>
      <c r="C47994" s="7">
        <v>9959.9794364343506</v>
      </c>
    </row>
    <row r="47995" spans="1:3" ht="15.75" customHeight="1" x14ac:dyDescent="0.3">
      <c r="A47995">
        <v>518272</v>
      </c>
      <c r="B47995" s="5">
        <v>6205</v>
      </c>
      <c r="C47995" s="7">
        <v>5920.3729137375094</v>
      </c>
    </row>
    <row r="47996" spans="1:3" ht="15.75" customHeight="1" x14ac:dyDescent="0.3">
      <c r="A47996">
        <v>176885</v>
      </c>
      <c r="B47996" s="5">
        <v>5629</v>
      </c>
      <c r="C47996" s="7">
        <v>5927.2849409473774</v>
      </c>
    </row>
    <row r="47997" spans="1:3" ht="15.75" customHeight="1" x14ac:dyDescent="0.3">
      <c r="A47997">
        <v>84219</v>
      </c>
      <c r="B47997" s="5">
        <v>7808</v>
      </c>
      <c r="C47997" s="7">
        <v>6873.0364956454132</v>
      </c>
    </row>
    <row r="47998" spans="1:3" ht="15.75" customHeight="1" x14ac:dyDescent="0.3">
      <c r="A47998">
        <v>137343</v>
      </c>
      <c r="B47998" s="5">
        <v>9633</v>
      </c>
      <c r="C47998" s="7">
        <v>8871.6705877536788</v>
      </c>
    </row>
    <row r="47999" spans="1:3" ht="15.75" customHeight="1" x14ac:dyDescent="0.3">
      <c r="A47999">
        <v>157615</v>
      </c>
      <c r="B47999" s="5">
        <v>5122</v>
      </c>
      <c r="C47999" s="7">
        <v>4915.9091161957804</v>
      </c>
    </row>
    <row r="48000" spans="1:3" ht="15.75" customHeight="1" x14ac:dyDescent="0.3">
      <c r="A48000">
        <v>34263</v>
      </c>
      <c r="B48000" s="5">
        <v>13006</v>
      </c>
      <c r="C48000" s="7">
        <v>11280.68678118018</v>
      </c>
    </row>
    <row r="48001" spans="1:3" ht="15.75" customHeight="1" x14ac:dyDescent="0.3">
      <c r="A48001">
        <v>392497</v>
      </c>
      <c r="B48001" s="5">
        <v>11486</v>
      </c>
      <c r="C48001" s="7">
        <v>10553.42292000246</v>
      </c>
    </row>
    <row r="48002" spans="1:3" ht="15.75" customHeight="1" x14ac:dyDescent="0.3">
      <c r="A48002">
        <v>509969</v>
      </c>
      <c r="B48002" s="5">
        <v>11913</v>
      </c>
      <c r="C48002" s="7">
        <v>11427.034436252259</v>
      </c>
    </row>
    <row r="48003" spans="1:3" ht="15.75" customHeight="1" x14ac:dyDescent="0.3">
      <c r="A48003">
        <v>675367</v>
      </c>
      <c r="B48003" s="5">
        <v>6538</v>
      </c>
      <c r="C48003" s="7">
        <v>7391.550613592246</v>
      </c>
    </row>
    <row r="48004" spans="1:3" ht="15.75" customHeight="1" x14ac:dyDescent="0.3">
      <c r="A48004">
        <v>390072</v>
      </c>
      <c r="B48004" s="5">
        <v>4889</v>
      </c>
      <c r="C48004" s="7">
        <v>4949.9422310683831</v>
      </c>
    </row>
    <row r="48005" spans="1:3" ht="15.75" customHeight="1" x14ac:dyDescent="0.3">
      <c r="A48005">
        <v>413493</v>
      </c>
      <c r="B48005" s="5">
        <v>11964</v>
      </c>
      <c r="C48005" s="7">
        <v>10376.038371887589</v>
      </c>
    </row>
    <row r="48006" spans="1:3" ht="15.75" customHeight="1" x14ac:dyDescent="0.3">
      <c r="A48006">
        <v>103414</v>
      </c>
      <c r="B48006" s="5">
        <v>8048</v>
      </c>
      <c r="C48006" s="7">
        <v>7815.721887782971</v>
      </c>
    </row>
    <row r="48007" spans="1:3" ht="15.75" customHeight="1" x14ac:dyDescent="0.3">
      <c r="A48007">
        <v>645138</v>
      </c>
      <c r="B48007" s="5">
        <v>14640</v>
      </c>
      <c r="C48007" s="7">
        <v>12608.48261848935</v>
      </c>
    </row>
    <row r="48008" spans="1:3" ht="15.75" customHeight="1" x14ac:dyDescent="0.3">
      <c r="A48008">
        <v>314790</v>
      </c>
      <c r="B48008" s="5">
        <v>9767</v>
      </c>
      <c r="C48008" s="7">
        <v>9612.8310542144627</v>
      </c>
    </row>
    <row r="48009" spans="1:3" ht="15.75" customHeight="1" x14ac:dyDescent="0.3">
      <c r="A48009">
        <v>29691</v>
      </c>
      <c r="B48009" s="5">
        <v>3476</v>
      </c>
      <c r="C48009" s="7">
        <v>3646.895405261173</v>
      </c>
    </row>
    <row r="48010" spans="1:3" ht="15.75" customHeight="1" x14ac:dyDescent="0.3">
      <c r="A48010">
        <v>495919</v>
      </c>
      <c r="B48010" s="5">
        <v>8706</v>
      </c>
      <c r="C48010" s="7">
        <v>7749.9316424111194</v>
      </c>
    </row>
    <row r="48011" spans="1:3" ht="15.75" customHeight="1" x14ac:dyDescent="0.3">
      <c r="A48011">
        <v>298252</v>
      </c>
      <c r="B48011" s="5">
        <v>12651</v>
      </c>
      <c r="C48011" s="7">
        <v>11917.19462490325</v>
      </c>
    </row>
    <row r="48012" spans="1:3" ht="15.75" customHeight="1" x14ac:dyDescent="0.3">
      <c r="A48012">
        <v>515810</v>
      </c>
      <c r="B48012" s="5">
        <v>5460</v>
      </c>
      <c r="C48012" s="7">
        <v>5828.2785546779451</v>
      </c>
    </row>
    <row r="48013" spans="1:3" ht="15.75" customHeight="1" x14ac:dyDescent="0.3">
      <c r="A48013">
        <v>638805</v>
      </c>
      <c r="B48013" s="5">
        <v>10509</v>
      </c>
      <c r="C48013" s="7">
        <v>9259.645940054972</v>
      </c>
    </row>
    <row r="48014" spans="1:3" ht="15.75" customHeight="1" x14ac:dyDescent="0.3">
      <c r="A48014">
        <v>325243</v>
      </c>
      <c r="B48014" s="5">
        <v>8786</v>
      </c>
      <c r="C48014" s="7">
        <v>9762.0606146694408</v>
      </c>
    </row>
    <row r="48015" spans="1:3" ht="15.75" customHeight="1" x14ac:dyDescent="0.3">
      <c r="A48015">
        <v>225135</v>
      </c>
      <c r="B48015" s="5">
        <v>14675</v>
      </c>
      <c r="C48015" s="7">
        <v>13160.029532793131</v>
      </c>
    </row>
    <row r="48016" spans="1:3" ht="15.75" customHeight="1" x14ac:dyDescent="0.3">
      <c r="A48016">
        <v>387446</v>
      </c>
      <c r="B48016" s="5">
        <v>5171</v>
      </c>
      <c r="C48016" s="7">
        <v>4849.4923673533694</v>
      </c>
    </row>
    <row r="48017" spans="1:3" ht="15.75" customHeight="1" x14ac:dyDescent="0.3">
      <c r="A48017">
        <v>220762</v>
      </c>
      <c r="B48017" s="5">
        <v>10725</v>
      </c>
      <c r="C48017" s="7">
        <v>10031.067763782739</v>
      </c>
    </row>
    <row r="48018" spans="1:3" ht="15.75" customHeight="1" x14ac:dyDescent="0.3">
      <c r="A48018">
        <v>371954</v>
      </c>
      <c r="B48018" s="5">
        <v>9559</v>
      </c>
      <c r="C48018" s="7">
        <v>8875.1098572094797</v>
      </c>
    </row>
    <row r="48019" spans="1:3" ht="15.75" customHeight="1" x14ac:dyDescent="0.3">
      <c r="A48019">
        <v>61834</v>
      </c>
      <c r="B48019" s="5">
        <v>16277</v>
      </c>
      <c r="C48019" s="7">
        <v>16167.397337976779</v>
      </c>
    </row>
    <row r="48020" spans="1:3" ht="15.75" customHeight="1" x14ac:dyDescent="0.3">
      <c r="A48020">
        <v>87185</v>
      </c>
      <c r="B48020" s="5">
        <v>16572</v>
      </c>
      <c r="C48020" s="7">
        <v>15187.8452896619</v>
      </c>
    </row>
    <row r="48021" spans="1:3" ht="15.75" customHeight="1" x14ac:dyDescent="0.3">
      <c r="A48021">
        <v>200692</v>
      </c>
      <c r="B48021" s="5">
        <v>8588</v>
      </c>
      <c r="C48021" s="7">
        <v>7823.9250516962093</v>
      </c>
    </row>
    <row r="48022" spans="1:3" ht="15.75" customHeight="1" x14ac:dyDescent="0.3">
      <c r="A48022">
        <v>222650</v>
      </c>
      <c r="B48022" s="5">
        <v>11402</v>
      </c>
      <c r="C48022" s="7">
        <v>11029.79149068347</v>
      </c>
    </row>
    <row r="48023" spans="1:3" ht="15.75" customHeight="1" x14ac:dyDescent="0.3">
      <c r="A48023">
        <v>241463</v>
      </c>
      <c r="B48023" s="5">
        <v>9391</v>
      </c>
      <c r="C48023" s="7">
        <v>8957.6293158630779</v>
      </c>
    </row>
    <row r="48024" spans="1:3" ht="15.75" customHeight="1" x14ac:dyDescent="0.3">
      <c r="A48024">
        <v>44067</v>
      </c>
      <c r="B48024" s="5">
        <v>10100</v>
      </c>
      <c r="C48024" s="7">
        <v>10004.455465618001</v>
      </c>
    </row>
    <row r="48025" spans="1:3" ht="15.75" customHeight="1" x14ac:dyDescent="0.3">
      <c r="A48025">
        <v>45721</v>
      </c>
      <c r="B48025" s="5">
        <v>6421</v>
      </c>
      <c r="C48025" s="7">
        <v>6653.0129464736501</v>
      </c>
    </row>
    <row r="48026" spans="1:3" ht="15.75" customHeight="1" x14ac:dyDescent="0.3">
      <c r="A48026">
        <v>460438</v>
      </c>
      <c r="B48026" s="5">
        <v>7723</v>
      </c>
      <c r="C48026" s="7">
        <v>6820.4652333954382</v>
      </c>
    </row>
    <row r="48027" spans="1:3" ht="15.75" customHeight="1" x14ac:dyDescent="0.3">
      <c r="A48027">
        <v>690334</v>
      </c>
      <c r="B48027" s="5">
        <v>19391</v>
      </c>
      <c r="C48027" s="7">
        <v>16020.50950403897</v>
      </c>
    </row>
    <row r="48028" spans="1:3" ht="15.75" customHeight="1" x14ac:dyDescent="0.3">
      <c r="A48028">
        <v>154360</v>
      </c>
      <c r="B48028" s="5">
        <v>7358</v>
      </c>
      <c r="C48028" s="7">
        <v>6011.5918520704672</v>
      </c>
    </row>
    <row r="48029" spans="1:3" ht="15.75" customHeight="1" x14ac:dyDescent="0.3">
      <c r="A48029">
        <v>517900</v>
      </c>
      <c r="B48029" s="5">
        <v>10639</v>
      </c>
      <c r="C48029" s="7">
        <v>9424.721574115476</v>
      </c>
    </row>
    <row r="48030" spans="1:3" ht="15.75" customHeight="1" x14ac:dyDescent="0.3">
      <c r="A48030">
        <v>200643</v>
      </c>
      <c r="B48030" s="5">
        <v>10838</v>
      </c>
      <c r="C48030" s="7">
        <v>9912.3910109027856</v>
      </c>
    </row>
    <row r="48031" spans="1:3" ht="15.75" customHeight="1" x14ac:dyDescent="0.3">
      <c r="A48031">
        <v>375864</v>
      </c>
      <c r="B48031" s="5">
        <v>12174</v>
      </c>
      <c r="C48031" s="7">
        <v>10610.90914956274</v>
      </c>
    </row>
    <row r="48032" spans="1:3" ht="15.75" customHeight="1" x14ac:dyDescent="0.3">
      <c r="A48032">
        <v>397987</v>
      </c>
      <c r="B48032" s="5">
        <v>5771</v>
      </c>
      <c r="C48032" s="7">
        <v>6197.4345680944643</v>
      </c>
    </row>
    <row r="48033" spans="1:3" ht="15.75" customHeight="1" x14ac:dyDescent="0.3">
      <c r="A48033">
        <v>362124</v>
      </c>
      <c r="B48033" s="5">
        <v>7323</v>
      </c>
      <c r="C48033" s="7">
        <v>7310.5334050631764</v>
      </c>
    </row>
    <row r="48034" spans="1:3" ht="15.75" customHeight="1" x14ac:dyDescent="0.3">
      <c r="A48034">
        <v>700838</v>
      </c>
      <c r="B48034" s="5">
        <v>10927</v>
      </c>
      <c r="C48034" s="7">
        <v>9844.4426928716948</v>
      </c>
    </row>
    <row r="48035" spans="1:3" ht="15.75" customHeight="1" x14ac:dyDescent="0.3">
      <c r="A48035">
        <v>28726</v>
      </c>
      <c r="B48035" s="5">
        <v>18814</v>
      </c>
      <c r="C48035" s="7">
        <v>17085.621717841899</v>
      </c>
    </row>
    <row r="48036" spans="1:3" ht="15.75" customHeight="1" x14ac:dyDescent="0.3">
      <c r="A48036">
        <v>597765</v>
      </c>
      <c r="B48036" s="5">
        <v>10792</v>
      </c>
      <c r="C48036" s="7">
        <v>9483.1679932044372</v>
      </c>
    </row>
    <row r="48037" spans="1:3" ht="15.75" customHeight="1" x14ac:dyDescent="0.3">
      <c r="A48037">
        <v>269800</v>
      </c>
      <c r="B48037" s="5">
        <v>9731</v>
      </c>
      <c r="C48037" s="7">
        <v>8444.705815753432</v>
      </c>
    </row>
    <row r="48038" spans="1:3" ht="15.75" customHeight="1" x14ac:dyDescent="0.3">
      <c r="A48038">
        <v>273566</v>
      </c>
      <c r="B48038" s="5">
        <v>14597</v>
      </c>
      <c r="C48038" s="7">
        <v>13122.65380974564</v>
      </c>
    </row>
    <row r="48039" spans="1:3" ht="15.75" customHeight="1" x14ac:dyDescent="0.3">
      <c r="A48039">
        <v>370416</v>
      </c>
      <c r="B48039" s="5">
        <v>19024</v>
      </c>
      <c r="C48039" s="7">
        <v>16712.766725466961</v>
      </c>
    </row>
    <row r="48040" spans="1:3" ht="15.75" customHeight="1" x14ac:dyDescent="0.3">
      <c r="A48040">
        <v>91417</v>
      </c>
      <c r="B48040" s="5">
        <v>14267</v>
      </c>
      <c r="C48040" s="7">
        <v>11737.43750827759</v>
      </c>
    </row>
    <row r="48041" spans="1:3" ht="15.75" customHeight="1" x14ac:dyDescent="0.3">
      <c r="A48041">
        <v>611995</v>
      </c>
      <c r="B48041" s="5">
        <v>7113</v>
      </c>
      <c r="C48041" s="7">
        <v>6595.5643878503952</v>
      </c>
    </row>
    <row r="48042" spans="1:3" ht="15.75" customHeight="1" x14ac:dyDescent="0.3">
      <c r="A48042">
        <v>578961</v>
      </c>
      <c r="B48042" s="5">
        <v>7508</v>
      </c>
      <c r="C48042" s="7">
        <v>7432.2407616408536</v>
      </c>
    </row>
    <row r="48043" spans="1:3" ht="15.75" customHeight="1" x14ac:dyDescent="0.3">
      <c r="A48043">
        <v>296824</v>
      </c>
      <c r="B48043" s="5">
        <v>13078</v>
      </c>
      <c r="C48043" s="7">
        <v>12030.429937945069</v>
      </c>
    </row>
    <row r="48044" spans="1:3" ht="15.75" customHeight="1" x14ac:dyDescent="0.3">
      <c r="A48044">
        <v>269085</v>
      </c>
      <c r="B48044" s="5">
        <v>14142</v>
      </c>
      <c r="C48044" s="7">
        <v>11386.38423079532</v>
      </c>
    </row>
    <row r="48045" spans="1:3" ht="15.75" customHeight="1" x14ac:dyDescent="0.3">
      <c r="A48045">
        <v>334811</v>
      </c>
      <c r="B48045" s="5">
        <v>8940</v>
      </c>
      <c r="C48045" s="7">
        <v>7902.0014280875666</v>
      </c>
    </row>
    <row r="48046" spans="1:3" ht="15.75" customHeight="1" x14ac:dyDescent="0.3">
      <c r="A48046">
        <v>656280</v>
      </c>
      <c r="B48046" s="5">
        <v>11871</v>
      </c>
      <c r="C48046" s="7">
        <v>11351.996053817111</v>
      </c>
    </row>
    <row r="48047" spans="1:3" ht="15.75" customHeight="1" x14ac:dyDescent="0.3">
      <c r="A48047">
        <v>185773</v>
      </c>
      <c r="B48047" s="5">
        <v>9815</v>
      </c>
      <c r="C48047" s="7">
        <v>8725.9411871869561</v>
      </c>
    </row>
    <row r="48048" spans="1:3" ht="15.75" customHeight="1" x14ac:dyDescent="0.3">
      <c r="A48048">
        <v>364810</v>
      </c>
      <c r="B48048" s="5">
        <v>6098</v>
      </c>
      <c r="C48048" s="7">
        <v>5558.7735801147301</v>
      </c>
    </row>
    <row r="48049" spans="1:3" ht="15.75" customHeight="1" x14ac:dyDescent="0.3">
      <c r="A48049">
        <v>104154</v>
      </c>
      <c r="B48049" s="5">
        <v>6536</v>
      </c>
      <c r="C48049" s="7">
        <v>6433.9724037239994</v>
      </c>
    </row>
    <row r="48050" spans="1:3" ht="15.75" customHeight="1" x14ac:dyDescent="0.3">
      <c r="A48050">
        <v>236615</v>
      </c>
      <c r="B48050" s="5">
        <v>6083</v>
      </c>
      <c r="C48050" s="7">
        <v>5821.0509674440946</v>
      </c>
    </row>
    <row r="48051" spans="1:3" ht="15.75" customHeight="1" x14ac:dyDescent="0.3">
      <c r="A48051">
        <v>330410</v>
      </c>
      <c r="B48051" s="5">
        <v>18394</v>
      </c>
      <c r="C48051" s="7">
        <v>18667.63388835677</v>
      </c>
    </row>
    <row r="48052" spans="1:3" ht="15.75" customHeight="1" x14ac:dyDescent="0.3">
      <c r="A48052">
        <v>27701</v>
      </c>
      <c r="B48052" s="5">
        <v>9550</v>
      </c>
      <c r="C48052" s="7">
        <v>8206.2124349394471</v>
      </c>
    </row>
    <row r="48053" spans="1:3" ht="15.75" customHeight="1" x14ac:dyDescent="0.3">
      <c r="A48053">
        <v>250645</v>
      </c>
      <c r="B48053" s="5">
        <v>15886</v>
      </c>
      <c r="C48053" s="7">
        <v>15158.14711837659</v>
      </c>
    </row>
    <row r="48054" spans="1:3" ht="15.75" customHeight="1" x14ac:dyDescent="0.3">
      <c r="A48054">
        <v>179311</v>
      </c>
      <c r="B48054" s="5">
        <v>9206</v>
      </c>
      <c r="C48054" s="7">
        <v>8502.7532569879095</v>
      </c>
    </row>
    <row r="48055" spans="1:3" ht="15.75" customHeight="1" x14ac:dyDescent="0.3">
      <c r="A48055">
        <v>667450</v>
      </c>
      <c r="B48055" s="5">
        <v>6589</v>
      </c>
      <c r="C48055" s="7">
        <v>6211.5368407750384</v>
      </c>
    </row>
    <row r="48056" spans="1:3" ht="15.75" customHeight="1" x14ac:dyDescent="0.3">
      <c r="A48056">
        <v>294901</v>
      </c>
      <c r="B48056" s="5">
        <v>10484</v>
      </c>
      <c r="C48056" s="7">
        <v>9565.4143064142409</v>
      </c>
    </row>
    <row r="48057" spans="1:3" ht="15.75" customHeight="1" x14ac:dyDescent="0.3">
      <c r="A48057">
        <v>459192</v>
      </c>
      <c r="B48057" s="5">
        <v>14627</v>
      </c>
      <c r="C48057" s="7">
        <v>13153.609310707379</v>
      </c>
    </row>
    <row r="48058" spans="1:3" ht="15.75" customHeight="1" x14ac:dyDescent="0.3">
      <c r="A48058">
        <v>298424</v>
      </c>
      <c r="B48058" s="5">
        <v>9836</v>
      </c>
      <c r="C48058" s="7">
        <v>9032.0914169172811</v>
      </c>
    </row>
    <row r="48059" spans="1:3" ht="15.75" customHeight="1" x14ac:dyDescent="0.3">
      <c r="A48059">
        <v>380343</v>
      </c>
      <c r="B48059" s="5">
        <v>20962</v>
      </c>
      <c r="C48059" s="7">
        <v>19122.637535913978</v>
      </c>
    </row>
    <row r="48060" spans="1:3" ht="15.75" customHeight="1" x14ac:dyDescent="0.3">
      <c r="A48060">
        <v>675336</v>
      </c>
      <c r="B48060" s="5">
        <v>10824</v>
      </c>
      <c r="C48060" s="7">
        <v>10377.38755519951</v>
      </c>
    </row>
    <row r="48061" spans="1:3" ht="15.75" customHeight="1" x14ac:dyDescent="0.3">
      <c r="A48061">
        <v>151761</v>
      </c>
      <c r="B48061" s="5">
        <v>10301</v>
      </c>
      <c r="C48061" s="7">
        <v>9829.3645778713199</v>
      </c>
    </row>
    <row r="48062" spans="1:3" ht="15.75" customHeight="1" x14ac:dyDescent="0.3">
      <c r="A48062">
        <v>370036</v>
      </c>
      <c r="B48062" s="5">
        <v>13832</v>
      </c>
      <c r="C48062" s="7">
        <v>13152.428311403821</v>
      </c>
    </row>
    <row r="48063" spans="1:3" ht="15.75" customHeight="1" x14ac:dyDescent="0.3">
      <c r="A48063">
        <v>250734</v>
      </c>
      <c r="B48063" s="5">
        <v>11739</v>
      </c>
      <c r="C48063" s="7">
        <v>11415.926671439771</v>
      </c>
    </row>
    <row r="48064" spans="1:3" ht="15.75" customHeight="1" x14ac:dyDescent="0.3">
      <c r="A48064">
        <v>556941</v>
      </c>
      <c r="B48064" s="5">
        <v>10764</v>
      </c>
      <c r="C48064" s="7">
        <v>10416.840113233509</v>
      </c>
    </row>
    <row r="48065" spans="1:3" ht="15.75" customHeight="1" x14ac:dyDescent="0.3">
      <c r="A48065">
        <v>420308</v>
      </c>
      <c r="B48065" s="5">
        <v>9995</v>
      </c>
      <c r="C48065" s="7">
        <v>9164.679209396867</v>
      </c>
    </row>
    <row r="48066" spans="1:3" ht="15.75" customHeight="1" x14ac:dyDescent="0.3">
      <c r="A48066">
        <v>345366</v>
      </c>
      <c r="B48066" s="5">
        <v>13148</v>
      </c>
      <c r="C48066" s="7">
        <v>12796.71837370193</v>
      </c>
    </row>
    <row r="48067" spans="1:3" ht="15.75" customHeight="1" x14ac:dyDescent="0.3">
      <c r="A48067">
        <v>89233</v>
      </c>
      <c r="B48067" s="5">
        <v>6032</v>
      </c>
      <c r="C48067" s="7">
        <v>6465.2895234035732</v>
      </c>
    </row>
    <row r="48068" spans="1:3" ht="15.75" customHeight="1" x14ac:dyDescent="0.3">
      <c r="A48068">
        <v>412860</v>
      </c>
      <c r="B48068" s="5">
        <v>8933</v>
      </c>
      <c r="C48068" s="7">
        <v>7792.8659974939756</v>
      </c>
    </row>
    <row r="48069" spans="1:3" ht="15.75" customHeight="1" x14ac:dyDescent="0.3">
      <c r="A48069">
        <v>86456</v>
      </c>
      <c r="B48069" s="5">
        <v>5763</v>
      </c>
      <c r="C48069" s="7">
        <v>5697.0962012839555</v>
      </c>
    </row>
    <row r="48070" spans="1:3" ht="15.75" customHeight="1" x14ac:dyDescent="0.3">
      <c r="A48070">
        <v>37932</v>
      </c>
      <c r="B48070" s="5">
        <v>10915</v>
      </c>
      <c r="C48070" s="7">
        <v>10286.868966213189</v>
      </c>
    </row>
    <row r="48071" spans="1:3" ht="15.75" customHeight="1" x14ac:dyDescent="0.3">
      <c r="A48071">
        <v>546817</v>
      </c>
      <c r="B48071" s="5">
        <v>9991</v>
      </c>
      <c r="C48071" s="7">
        <v>9028.1263738277685</v>
      </c>
    </row>
    <row r="48072" spans="1:3" ht="15.75" customHeight="1" x14ac:dyDescent="0.3">
      <c r="A48072">
        <v>691739</v>
      </c>
      <c r="B48072" s="5">
        <v>13091</v>
      </c>
      <c r="C48072" s="7">
        <v>10869.133266528879</v>
      </c>
    </row>
    <row r="48073" spans="1:3" ht="15.75" customHeight="1" x14ac:dyDescent="0.3">
      <c r="A48073">
        <v>177071</v>
      </c>
      <c r="B48073" s="5">
        <v>6842</v>
      </c>
      <c r="C48073" s="7">
        <v>5843.3214536011819</v>
      </c>
    </row>
    <row r="48074" spans="1:3" ht="15.75" customHeight="1" x14ac:dyDescent="0.3">
      <c r="A48074">
        <v>642610</v>
      </c>
      <c r="B48074" s="5">
        <v>11887</v>
      </c>
      <c r="C48074" s="7">
        <v>10657.541342442901</v>
      </c>
    </row>
    <row r="48075" spans="1:3" ht="15.75" customHeight="1" x14ac:dyDescent="0.3">
      <c r="A48075">
        <v>90302</v>
      </c>
      <c r="B48075" s="5">
        <v>11844</v>
      </c>
      <c r="C48075" s="7">
        <v>10287.168482532339</v>
      </c>
    </row>
    <row r="48076" spans="1:3" ht="15.75" customHeight="1" x14ac:dyDescent="0.3">
      <c r="A48076">
        <v>476674</v>
      </c>
      <c r="B48076" s="5">
        <v>10485</v>
      </c>
      <c r="C48076" s="7">
        <v>9681.5849759453467</v>
      </c>
    </row>
    <row r="48077" spans="1:3" ht="15.75" customHeight="1" x14ac:dyDescent="0.3">
      <c r="A48077">
        <v>687851</v>
      </c>
      <c r="B48077" s="5">
        <v>11937</v>
      </c>
      <c r="C48077" s="7">
        <v>10927.11900272232</v>
      </c>
    </row>
    <row r="48078" spans="1:3" ht="15.75" customHeight="1" x14ac:dyDescent="0.3">
      <c r="A48078">
        <v>284205</v>
      </c>
      <c r="B48078" s="5">
        <v>14378</v>
      </c>
      <c r="C48078" s="7">
        <v>13237.81132762691</v>
      </c>
    </row>
    <row r="48079" spans="1:3" ht="15.75" customHeight="1" x14ac:dyDescent="0.3">
      <c r="A48079">
        <v>60425</v>
      </c>
      <c r="B48079" s="5">
        <v>10437</v>
      </c>
      <c r="C48079" s="7">
        <v>8782.0413286047624</v>
      </c>
    </row>
    <row r="48080" spans="1:3" ht="15.75" customHeight="1" x14ac:dyDescent="0.3">
      <c r="A48080">
        <v>694470</v>
      </c>
      <c r="B48080" s="5">
        <v>6711</v>
      </c>
      <c r="C48080" s="7">
        <v>6349.2841201490082</v>
      </c>
    </row>
    <row r="48081" spans="1:3" ht="15.75" customHeight="1" x14ac:dyDescent="0.3">
      <c r="A48081">
        <v>709683</v>
      </c>
      <c r="B48081" s="5">
        <v>5745</v>
      </c>
      <c r="C48081" s="7">
        <v>5708.5115391642339</v>
      </c>
    </row>
    <row r="48082" spans="1:3" ht="15.75" customHeight="1" x14ac:dyDescent="0.3">
      <c r="A48082">
        <v>445370</v>
      </c>
      <c r="B48082" s="5">
        <v>3917</v>
      </c>
      <c r="C48082" s="7">
        <v>4048.324951579455</v>
      </c>
    </row>
    <row r="48083" spans="1:3" ht="15.75" customHeight="1" x14ac:dyDescent="0.3">
      <c r="A48083">
        <v>309995</v>
      </c>
      <c r="B48083" s="5">
        <v>5404</v>
      </c>
      <c r="C48083" s="7">
        <v>4941.4490174715556</v>
      </c>
    </row>
    <row r="48084" spans="1:3" ht="15.75" customHeight="1" x14ac:dyDescent="0.3">
      <c r="A48084">
        <v>398793</v>
      </c>
      <c r="B48084" s="5">
        <v>14769</v>
      </c>
      <c r="C48084" s="7">
        <v>13953.190455069011</v>
      </c>
    </row>
    <row r="48085" spans="1:3" ht="15.75" customHeight="1" x14ac:dyDescent="0.3">
      <c r="A48085">
        <v>375233</v>
      </c>
      <c r="B48085" s="5">
        <v>13213</v>
      </c>
      <c r="C48085" s="7">
        <v>12086.745638229821</v>
      </c>
    </row>
    <row r="48086" spans="1:3" ht="15.75" customHeight="1" x14ac:dyDescent="0.3">
      <c r="A48086">
        <v>36445</v>
      </c>
      <c r="B48086" s="5">
        <v>10204</v>
      </c>
      <c r="C48086" s="7">
        <v>9667.7833098556894</v>
      </c>
    </row>
    <row r="48087" spans="1:3" ht="15.75" customHeight="1" x14ac:dyDescent="0.3">
      <c r="A48087">
        <v>149045</v>
      </c>
      <c r="B48087" s="5">
        <v>23390</v>
      </c>
      <c r="C48087" s="7">
        <v>20178.614323587619</v>
      </c>
    </row>
    <row r="48088" spans="1:3" ht="15.75" customHeight="1" x14ac:dyDescent="0.3">
      <c r="A48088">
        <v>679932</v>
      </c>
      <c r="B48088" s="5">
        <v>16021</v>
      </c>
      <c r="C48088" s="7">
        <v>14727.597278402871</v>
      </c>
    </row>
    <row r="48089" spans="1:3" ht="15.75" customHeight="1" x14ac:dyDescent="0.3">
      <c r="A48089">
        <v>322341</v>
      </c>
      <c r="B48089" s="5">
        <v>11468</v>
      </c>
      <c r="C48089" s="7">
        <v>11388.48911984352</v>
      </c>
    </row>
    <row r="48090" spans="1:3" ht="15.75" customHeight="1" x14ac:dyDescent="0.3">
      <c r="A48090">
        <v>698883</v>
      </c>
      <c r="B48090" s="5">
        <v>5031</v>
      </c>
      <c r="C48090" s="7">
        <v>5514.2043967177824</v>
      </c>
    </row>
    <row r="48091" spans="1:3" ht="15.75" customHeight="1" x14ac:dyDescent="0.3">
      <c r="A48091">
        <v>392707</v>
      </c>
      <c r="B48091" s="5">
        <v>10671</v>
      </c>
      <c r="C48091" s="7">
        <v>10789.49119908433</v>
      </c>
    </row>
    <row r="48092" spans="1:3" ht="15.75" customHeight="1" x14ac:dyDescent="0.3">
      <c r="A48092">
        <v>701508</v>
      </c>
      <c r="B48092" s="5">
        <v>10260</v>
      </c>
      <c r="C48092" s="7">
        <v>10184.46302845207</v>
      </c>
    </row>
    <row r="48093" spans="1:3" ht="15.75" customHeight="1" x14ac:dyDescent="0.3">
      <c r="A48093">
        <v>199340</v>
      </c>
      <c r="B48093" s="5">
        <v>12581</v>
      </c>
      <c r="C48093" s="7">
        <v>11896.896493064211</v>
      </c>
    </row>
    <row r="48094" spans="1:3" ht="15.75" customHeight="1" x14ac:dyDescent="0.3">
      <c r="A48094">
        <v>614558</v>
      </c>
      <c r="B48094" s="5">
        <v>11309</v>
      </c>
      <c r="C48094" s="7">
        <v>9483.4583989323583</v>
      </c>
    </row>
    <row r="48095" spans="1:3" ht="15.75" customHeight="1" x14ac:dyDescent="0.3">
      <c r="A48095">
        <v>256782</v>
      </c>
      <c r="B48095" s="5">
        <v>8069</v>
      </c>
      <c r="C48095" s="7">
        <v>8092.8073484426859</v>
      </c>
    </row>
    <row r="48096" spans="1:3" ht="15.75" customHeight="1" x14ac:dyDescent="0.3">
      <c r="A48096">
        <v>550779</v>
      </c>
      <c r="B48096" s="5">
        <v>6183</v>
      </c>
      <c r="C48096" s="7">
        <v>5864.1669258385928</v>
      </c>
    </row>
    <row r="48097" spans="1:3" ht="15.75" customHeight="1" x14ac:dyDescent="0.3">
      <c r="A48097">
        <v>425609</v>
      </c>
      <c r="B48097" s="5">
        <v>11616</v>
      </c>
      <c r="C48097" s="7">
        <v>11329.54624175858</v>
      </c>
    </row>
    <row r="48098" spans="1:3" ht="15.75" customHeight="1" x14ac:dyDescent="0.3">
      <c r="A48098">
        <v>83518</v>
      </c>
      <c r="B48098" s="5">
        <v>13749</v>
      </c>
      <c r="C48098" s="7">
        <v>12396.992393549141</v>
      </c>
    </row>
    <row r="48099" spans="1:3" ht="15.75" customHeight="1" x14ac:dyDescent="0.3">
      <c r="A48099">
        <v>69023</v>
      </c>
      <c r="B48099" s="5">
        <v>6610</v>
      </c>
      <c r="C48099" s="7">
        <v>6686.9968623535588</v>
      </c>
    </row>
    <row r="48100" spans="1:3" ht="15.75" customHeight="1" x14ac:dyDescent="0.3">
      <c r="A48100">
        <v>127917</v>
      </c>
      <c r="B48100" s="5">
        <v>8229</v>
      </c>
      <c r="C48100" s="7">
        <v>7582.4976567644026</v>
      </c>
    </row>
    <row r="48101" spans="1:3" ht="15.75" customHeight="1" x14ac:dyDescent="0.3">
      <c r="A48101">
        <v>477624</v>
      </c>
      <c r="B48101" s="5">
        <v>10164</v>
      </c>
      <c r="C48101" s="7">
        <v>9486.6499977998174</v>
      </c>
    </row>
    <row r="48102" spans="1:3" ht="15.75" customHeight="1" x14ac:dyDescent="0.3">
      <c r="A48102">
        <v>217519</v>
      </c>
      <c r="B48102" s="5">
        <v>7574</v>
      </c>
      <c r="C48102" s="7">
        <v>6615.1779236365119</v>
      </c>
    </row>
    <row r="48103" spans="1:3" ht="15.75" customHeight="1" x14ac:dyDescent="0.3">
      <c r="A48103">
        <v>257236</v>
      </c>
      <c r="B48103" s="5">
        <v>6141</v>
      </c>
      <c r="C48103" s="7">
        <v>6302.1892675677727</v>
      </c>
    </row>
    <row r="48104" spans="1:3" ht="15.75" customHeight="1" x14ac:dyDescent="0.3">
      <c r="A48104">
        <v>433327</v>
      </c>
      <c r="B48104" s="5">
        <v>7177</v>
      </c>
      <c r="C48104" s="7">
        <v>6041.71417488516</v>
      </c>
    </row>
    <row r="48105" spans="1:3" ht="15.75" customHeight="1" x14ac:dyDescent="0.3">
      <c r="A48105">
        <v>73908</v>
      </c>
      <c r="B48105" s="5">
        <v>11071</v>
      </c>
      <c r="C48105" s="7">
        <v>10575.079629465001</v>
      </c>
    </row>
    <row r="48106" spans="1:3" ht="15.75" customHeight="1" x14ac:dyDescent="0.3">
      <c r="A48106">
        <v>208777</v>
      </c>
      <c r="B48106" s="5">
        <v>10258</v>
      </c>
      <c r="C48106" s="7">
        <v>10221.25185308775</v>
      </c>
    </row>
    <row r="48107" spans="1:3" ht="15.75" customHeight="1" x14ac:dyDescent="0.3">
      <c r="A48107">
        <v>429049</v>
      </c>
      <c r="B48107" s="5">
        <v>10348</v>
      </c>
      <c r="C48107" s="7">
        <v>10048.135447361121</v>
      </c>
    </row>
    <row r="48108" spans="1:3" ht="15.75" customHeight="1" x14ac:dyDescent="0.3">
      <c r="A48108">
        <v>181876</v>
      </c>
      <c r="B48108" s="5">
        <v>8335</v>
      </c>
      <c r="C48108" s="7">
        <v>7192.239071568998</v>
      </c>
    </row>
    <row r="48109" spans="1:3" ht="15.75" customHeight="1" x14ac:dyDescent="0.3">
      <c r="A48109">
        <v>603374</v>
      </c>
      <c r="B48109" s="5">
        <v>5806</v>
      </c>
      <c r="C48109" s="7">
        <v>6017.5395602276094</v>
      </c>
    </row>
    <row r="48110" spans="1:3" ht="15.75" customHeight="1" x14ac:dyDescent="0.3">
      <c r="A48110">
        <v>174992</v>
      </c>
      <c r="B48110" s="5">
        <v>7958</v>
      </c>
      <c r="C48110" s="7">
        <v>7423.7268127353318</v>
      </c>
    </row>
    <row r="48111" spans="1:3" ht="15.75" customHeight="1" x14ac:dyDescent="0.3">
      <c r="A48111">
        <v>407735</v>
      </c>
      <c r="B48111" s="5">
        <v>9696</v>
      </c>
      <c r="C48111" s="7">
        <v>9560.6773467467738</v>
      </c>
    </row>
    <row r="48112" spans="1:3" ht="15.75" customHeight="1" x14ac:dyDescent="0.3">
      <c r="A48112">
        <v>4256</v>
      </c>
      <c r="B48112" s="5">
        <v>8379</v>
      </c>
      <c r="C48112" s="7">
        <v>6875.7517911718041</v>
      </c>
    </row>
    <row r="48113" spans="1:3" ht="15.75" customHeight="1" x14ac:dyDescent="0.3">
      <c r="A48113">
        <v>675583</v>
      </c>
      <c r="B48113" s="5">
        <v>15807</v>
      </c>
      <c r="C48113" s="7">
        <v>13826.953896837091</v>
      </c>
    </row>
    <row r="48114" spans="1:3" ht="15.75" customHeight="1" x14ac:dyDescent="0.3">
      <c r="A48114">
        <v>224928</v>
      </c>
      <c r="B48114" s="5">
        <v>11473</v>
      </c>
      <c r="C48114" s="7">
        <v>10300.479223996999</v>
      </c>
    </row>
    <row r="48115" spans="1:3" ht="15.75" customHeight="1" x14ac:dyDescent="0.3">
      <c r="A48115">
        <v>674165</v>
      </c>
      <c r="B48115" s="5">
        <v>7747</v>
      </c>
      <c r="C48115" s="7">
        <v>7391.9659407063646</v>
      </c>
    </row>
    <row r="48116" spans="1:3" ht="15.75" customHeight="1" x14ac:dyDescent="0.3">
      <c r="A48116">
        <v>646780</v>
      </c>
      <c r="B48116" s="5">
        <v>17128</v>
      </c>
      <c r="C48116" s="7">
        <v>16655.89633341035</v>
      </c>
    </row>
    <row r="48117" spans="1:3" ht="15.75" customHeight="1" x14ac:dyDescent="0.3">
      <c r="A48117">
        <v>241173</v>
      </c>
      <c r="B48117" s="5">
        <v>14534</v>
      </c>
      <c r="C48117" s="7">
        <v>13519.48561786125</v>
      </c>
    </row>
    <row r="48118" spans="1:3" ht="15.75" customHeight="1" x14ac:dyDescent="0.3">
      <c r="A48118">
        <v>18028</v>
      </c>
      <c r="B48118" s="5">
        <v>9473</v>
      </c>
      <c r="C48118" s="7">
        <v>8839.7135524372825</v>
      </c>
    </row>
    <row r="48119" spans="1:3" ht="15.75" customHeight="1" x14ac:dyDescent="0.3">
      <c r="A48119">
        <v>211220</v>
      </c>
      <c r="B48119" s="5">
        <v>13942</v>
      </c>
      <c r="C48119" s="7">
        <v>12929.429348383261</v>
      </c>
    </row>
    <row r="48120" spans="1:3" ht="15.75" customHeight="1" x14ac:dyDescent="0.3">
      <c r="A48120">
        <v>117775</v>
      </c>
      <c r="B48120" s="5">
        <v>12257</v>
      </c>
      <c r="C48120" s="7">
        <v>11341.365707240589</v>
      </c>
    </row>
    <row r="48121" spans="1:3" ht="15.75" customHeight="1" x14ac:dyDescent="0.3">
      <c r="A48121">
        <v>448055</v>
      </c>
      <c r="B48121" s="5">
        <v>6809</v>
      </c>
      <c r="C48121" s="7">
        <v>6406.864734442529</v>
      </c>
    </row>
    <row r="48122" spans="1:3" ht="15.75" customHeight="1" x14ac:dyDescent="0.3">
      <c r="A48122">
        <v>109839</v>
      </c>
      <c r="B48122" s="5">
        <v>10394</v>
      </c>
      <c r="C48122" s="7">
        <v>9767.1844989289602</v>
      </c>
    </row>
    <row r="48123" spans="1:3" ht="15.75" customHeight="1" x14ac:dyDescent="0.3">
      <c r="A48123">
        <v>572782</v>
      </c>
      <c r="B48123" s="5">
        <v>9589</v>
      </c>
      <c r="C48123" s="7">
        <v>8297.0242327755677</v>
      </c>
    </row>
    <row r="48124" spans="1:3" ht="15.75" customHeight="1" x14ac:dyDescent="0.3">
      <c r="A48124">
        <v>645650</v>
      </c>
      <c r="B48124" s="5">
        <v>23323</v>
      </c>
      <c r="C48124" s="7">
        <v>21726.37110084228</v>
      </c>
    </row>
    <row r="48125" spans="1:3" ht="15.75" customHeight="1" x14ac:dyDescent="0.3">
      <c r="A48125">
        <v>262081</v>
      </c>
      <c r="B48125" s="5">
        <v>13845</v>
      </c>
      <c r="C48125" s="7">
        <v>11068.53605275936</v>
      </c>
    </row>
    <row r="48126" spans="1:3" ht="15.75" customHeight="1" x14ac:dyDescent="0.3">
      <c r="A48126">
        <v>115314</v>
      </c>
      <c r="B48126" s="5">
        <v>8121</v>
      </c>
      <c r="C48126" s="7">
        <v>7319.4150950243866</v>
      </c>
    </row>
    <row r="48127" spans="1:3" ht="15.75" customHeight="1" x14ac:dyDescent="0.3">
      <c r="A48127">
        <v>82124</v>
      </c>
      <c r="B48127" s="5">
        <v>9424</v>
      </c>
      <c r="C48127" s="7">
        <v>8754.4288968786932</v>
      </c>
    </row>
    <row r="48128" spans="1:3" ht="15.75" customHeight="1" x14ac:dyDescent="0.3">
      <c r="A48128">
        <v>413950</v>
      </c>
      <c r="B48128" s="5">
        <v>10830</v>
      </c>
      <c r="C48128" s="7">
        <v>9180.8558079017057</v>
      </c>
    </row>
    <row r="48129" spans="1:3" ht="15.75" customHeight="1" x14ac:dyDescent="0.3">
      <c r="A48129">
        <v>239615</v>
      </c>
      <c r="B48129" s="5">
        <v>7497</v>
      </c>
      <c r="C48129" s="7">
        <v>7424.4224529781268</v>
      </c>
    </row>
    <row r="48130" spans="1:3" ht="15.75" customHeight="1" x14ac:dyDescent="0.3">
      <c r="A48130">
        <v>578725</v>
      </c>
      <c r="B48130" s="5">
        <v>8890</v>
      </c>
      <c r="C48130" s="7">
        <v>9238.1661419734337</v>
      </c>
    </row>
    <row r="48131" spans="1:3" ht="15.75" customHeight="1" x14ac:dyDescent="0.3">
      <c r="A48131">
        <v>669143</v>
      </c>
      <c r="B48131" s="5">
        <v>18288</v>
      </c>
      <c r="C48131" s="7">
        <v>15777.253533471579</v>
      </c>
    </row>
    <row r="48132" spans="1:3" ht="15.75" customHeight="1" x14ac:dyDescent="0.3">
      <c r="A48132">
        <v>515621</v>
      </c>
      <c r="B48132" s="5">
        <v>9756</v>
      </c>
      <c r="C48132" s="7">
        <v>9268.1362348028142</v>
      </c>
    </row>
    <row r="48133" spans="1:3" ht="15.75" customHeight="1" x14ac:dyDescent="0.3">
      <c r="A48133">
        <v>222255</v>
      </c>
      <c r="B48133" s="5">
        <v>12883</v>
      </c>
      <c r="C48133" s="7">
        <v>12115.1599918149</v>
      </c>
    </row>
    <row r="48134" spans="1:3" ht="15.75" customHeight="1" x14ac:dyDescent="0.3">
      <c r="A48134">
        <v>711048</v>
      </c>
      <c r="B48134" s="5">
        <v>10368</v>
      </c>
      <c r="C48134" s="7">
        <v>9374.2926632752005</v>
      </c>
    </row>
    <row r="48135" spans="1:3" ht="15.75" customHeight="1" x14ac:dyDescent="0.3">
      <c r="A48135">
        <v>81652</v>
      </c>
      <c r="B48135" s="5">
        <v>8101</v>
      </c>
      <c r="C48135" s="7">
        <v>7740.1326310889799</v>
      </c>
    </row>
    <row r="48136" spans="1:3" ht="15.75" customHeight="1" x14ac:dyDescent="0.3">
      <c r="A48136">
        <v>439100</v>
      </c>
      <c r="B48136" s="5">
        <v>9426</v>
      </c>
      <c r="C48136" s="7">
        <v>8644.9711452974134</v>
      </c>
    </row>
    <row r="48137" spans="1:3" ht="15.75" customHeight="1" x14ac:dyDescent="0.3">
      <c r="A48137">
        <v>122420</v>
      </c>
      <c r="B48137" s="5">
        <v>9158</v>
      </c>
      <c r="C48137" s="7">
        <v>7902.9591464192536</v>
      </c>
    </row>
    <row r="48138" spans="1:3" ht="15.75" customHeight="1" x14ac:dyDescent="0.3">
      <c r="A48138">
        <v>373861</v>
      </c>
      <c r="B48138" s="5">
        <v>10802</v>
      </c>
      <c r="C48138" s="7">
        <v>10240.5014966403</v>
      </c>
    </row>
    <row r="48139" spans="1:3" ht="15.75" customHeight="1" x14ac:dyDescent="0.3">
      <c r="A48139">
        <v>252413</v>
      </c>
      <c r="B48139" s="5">
        <v>10963</v>
      </c>
      <c r="C48139" s="7">
        <v>10201.784379180081</v>
      </c>
    </row>
    <row r="48140" spans="1:3" ht="15.75" customHeight="1" x14ac:dyDescent="0.3">
      <c r="A48140">
        <v>625351</v>
      </c>
      <c r="B48140" s="5">
        <v>7109</v>
      </c>
      <c r="C48140" s="7">
        <v>6890.2639793492563</v>
      </c>
    </row>
    <row r="48141" spans="1:3" ht="15.75" customHeight="1" x14ac:dyDescent="0.3">
      <c r="A48141">
        <v>533462</v>
      </c>
      <c r="B48141" s="5">
        <v>12065</v>
      </c>
      <c r="C48141" s="7">
        <v>10611.946180843561</v>
      </c>
    </row>
    <row r="48142" spans="1:3" ht="15.75" customHeight="1" x14ac:dyDescent="0.3">
      <c r="A48142">
        <v>235120</v>
      </c>
      <c r="B48142" s="5">
        <v>6450</v>
      </c>
      <c r="C48142" s="7">
        <v>5894.4014587185538</v>
      </c>
    </row>
    <row r="48143" spans="1:3" ht="15.75" customHeight="1" x14ac:dyDescent="0.3">
      <c r="A48143">
        <v>291968</v>
      </c>
      <c r="B48143" s="5">
        <v>9672</v>
      </c>
      <c r="C48143" s="7">
        <v>8164.6745730686516</v>
      </c>
    </row>
    <row r="48144" spans="1:3" ht="15.75" customHeight="1" x14ac:dyDescent="0.3">
      <c r="A48144">
        <v>513005</v>
      </c>
      <c r="B48144" s="5">
        <v>14066</v>
      </c>
      <c r="C48144" s="7">
        <v>13518.54685851873</v>
      </c>
    </row>
    <row r="48145" spans="1:3" ht="15.75" customHeight="1" x14ac:dyDescent="0.3">
      <c r="A48145">
        <v>396371</v>
      </c>
      <c r="B48145" s="5">
        <v>11618</v>
      </c>
      <c r="C48145" s="7">
        <v>10590.262450547791</v>
      </c>
    </row>
    <row r="48146" spans="1:3" ht="15.75" customHeight="1" x14ac:dyDescent="0.3">
      <c r="A48146">
        <v>114239</v>
      </c>
      <c r="B48146" s="5">
        <v>7369</v>
      </c>
      <c r="C48146" s="7">
        <v>6241.29634541629</v>
      </c>
    </row>
    <row r="48147" spans="1:3" ht="15.75" customHeight="1" x14ac:dyDescent="0.3">
      <c r="A48147">
        <v>304967</v>
      </c>
      <c r="B48147" s="5">
        <v>7475</v>
      </c>
      <c r="C48147" s="7">
        <v>6920.5047416906191</v>
      </c>
    </row>
    <row r="48148" spans="1:3" ht="15.75" customHeight="1" x14ac:dyDescent="0.3">
      <c r="A48148">
        <v>253738</v>
      </c>
      <c r="B48148" s="5">
        <v>7775</v>
      </c>
      <c r="C48148" s="7">
        <v>7448.8794375391763</v>
      </c>
    </row>
    <row r="48149" spans="1:3" ht="15.75" customHeight="1" x14ac:dyDescent="0.3">
      <c r="A48149">
        <v>382791</v>
      </c>
      <c r="B48149" s="5">
        <v>9985</v>
      </c>
      <c r="C48149" s="7">
        <v>9770.6154740830552</v>
      </c>
    </row>
    <row r="48150" spans="1:3" ht="15.75" customHeight="1" x14ac:dyDescent="0.3">
      <c r="A48150">
        <v>282074</v>
      </c>
      <c r="B48150" s="5">
        <v>14775</v>
      </c>
      <c r="C48150" s="7">
        <v>13545.616425432971</v>
      </c>
    </row>
    <row r="48151" spans="1:3" ht="15.75" customHeight="1" x14ac:dyDescent="0.3">
      <c r="A48151">
        <v>160664</v>
      </c>
      <c r="B48151" s="5">
        <v>13678</v>
      </c>
      <c r="C48151" s="7">
        <v>12399.9445194706</v>
      </c>
    </row>
    <row r="48152" spans="1:3" ht="15.75" customHeight="1" x14ac:dyDescent="0.3">
      <c r="A48152">
        <v>187441</v>
      </c>
      <c r="B48152" s="5">
        <v>17046</v>
      </c>
      <c r="C48152" s="7">
        <v>15919.14137808166</v>
      </c>
    </row>
    <row r="48153" spans="1:3" ht="15.75" customHeight="1" x14ac:dyDescent="0.3">
      <c r="A48153">
        <v>111391</v>
      </c>
      <c r="B48153" s="5">
        <v>11934</v>
      </c>
      <c r="C48153" s="7">
        <v>11319.38151302056</v>
      </c>
    </row>
    <row r="48154" spans="1:3" ht="15.75" customHeight="1" x14ac:dyDescent="0.3">
      <c r="A48154">
        <v>68048</v>
      </c>
      <c r="B48154" s="5">
        <v>12980</v>
      </c>
      <c r="C48154" s="7">
        <v>11989.819999789701</v>
      </c>
    </row>
    <row r="48155" spans="1:3" ht="15.75" customHeight="1" x14ac:dyDescent="0.3">
      <c r="A48155">
        <v>329735</v>
      </c>
      <c r="B48155" s="5">
        <v>9043</v>
      </c>
      <c r="C48155" s="7">
        <v>9512.8123028504724</v>
      </c>
    </row>
    <row r="48156" spans="1:3" ht="15.75" customHeight="1" x14ac:dyDescent="0.3">
      <c r="A48156">
        <v>336488</v>
      </c>
      <c r="B48156" s="5">
        <v>9984</v>
      </c>
      <c r="C48156" s="7">
        <v>9722.5478573600521</v>
      </c>
    </row>
    <row r="48157" spans="1:3" ht="15.75" customHeight="1" x14ac:dyDescent="0.3">
      <c r="A48157">
        <v>499050</v>
      </c>
      <c r="B48157" s="5">
        <v>8109</v>
      </c>
      <c r="C48157" s="7">
        <v>8301.3475491134814</v>
      </c>
    </row>
    <row r="48158" spans="1:3" ht="15.75" customHeight="1" x14ac:dyDescent="0.3">
      <c r="A48158">
        <v>274294</v>
      </c>
      <c r="B48158" s="5">
        <v>10500</v>
      </c>
      <c r="C48158" s="7">
        <v>10690.95973500477</v>
      </c>
    </row>
    <row r="48159" spans="1:3" ht="15.75" customHeight="1" x14ac:dyDescent="0.3">
      <c r="A48159">
        <v>175926</v>
      </c>
      <c r="B48159" s="5">
        <v>8487</v>
      </c>
      <c r="C48159" s="7">
        <v>8302.8666661395855</v>
      </c>
    </row>
    <row r="48160" spans="1:3" ht="15.75" customHeight="1" x14ac:dyDescent="0.3">
      <c r="A48160">
        <v>231838</v>
      </c>
      <c r="B48160" s="5">
        <v>9915</v>
      </c>
      <c r="C48160" s="7">
        <v>7784.3444144236964</v>
      </c>
    </row>
    <row r="48161" spans="1:3" ht="15.75" customHeight="1" x14ac:dyDescent="0.3">
      <c r="A48161">
        <v>463551</v>
      </c>
      <c r="B48161" s="5">
        <v>7215</v>
      </c>
      <c r="C48161" s="7">
        <v>6773.0116828276196</v>
      </c>
    </row>
    <row r="48162" spans="1:3" ht="15.75" customHeight="1" x14ac:dyDescent="0.3">
      <c r="A48162">
        <v>446906</v>
      </c>
      <c r="B48162" s="5">
        <v>9619</v>
      </c>
      <c r="C48162" s="7">
        <v>9749.1910983792786</v>
      </c>
    </row>
    <row r="48163" spans="1:3" ht="15.75" customHeight="1" x14ac:dyDescent="0.3">
      <c r="A48163">
        <v>66582</v>
      </c>
      <c r="B48163" s="5">
        <v>11815</v>
      </c>
      <c r="C48163" s="7">
        <v>10354.93746079321</v>
      </c>
    </row>
    <row r="48164" spans="1:3" ht="15.75" customHeight="1" x14ac:dyDescent="0.3">
      <c r="A48164">
        <v>254095</v>
      </c>
      <c r="B48164" s="5">
        <v>6048</v>
      </c>
      <c r="C48164" s="7">
        <v>5188.6726946241388</v>
      </c>
    </row>
    <row r="48165" spans="1:3" ht="15.75" customHeight="1" x14ac:dyDescent="0.3">
      <c r="A48165">
        <v>525172</v>
      </c>
      <c r="B48165" s="5">
        <v>7929</v>
      </c>
      <c r="C48165" s="7">
        <v>7225.3478114799282</v>
      </c>
    </row>
    <row r="48166" spans="1:3" ht="15.75" customHeight="1" x14ac:dyDescent="0.3">
      <c r="A48166">
        <v>234746</v>
      </c>
      <c r="B48166" s="5">
        <v>7851</v>
      </c>
      <c r="C48166" s="7">
        <v>7243.2946243438728</v>
      </c>
    </row>
    <row r="48167" spans="1:3" ht="15.75" customHeight="1" x14ac:dyDescent="0.3">
      <c r="A48167">
        <v>223220</v>
      </c>
      <c r="B48167" s="5">
        <v>11176</v>
      </c>
      <c r="C48167" s="7">
        <v>11512.99140472709</v>
      </c>
    </row>
    <row r="48168" spans="1:3" ht="15.75" customHeight="1" x14ac:dyDescent="0.3">
      <c r="A48168">
        <v>140210</v>
      </c>
      <c r="B48168" s="5">
        <v>29714</v>
      </c>
      <c r="C48168" s="7">
        <v>24488.806570780591</v>
      </c>
    </row>
    <row r="48169" spans="1:3" ht="15.75" customHeight="1" x14ac:dyDescent="0.3">
      <c r="A48169">
        <v>1333</v>
      </c>
      <c r="B48169" s="5">
        <v>14013</v>
      </c>
      <c r="C48169" s="7">
        <v>13653.492452537599</v>
      </c>
    </row>
    <row r="48170" spans="1:3" ht="15.75" customHeight="1" x14ac:dyDescent="0.3">
      <c r="A48170">
        <v>217088</v>
      </c>
      <c r="B48170" s="5">
        <v>13554</v>
      </c>
      <c r="C48170" s="7">
        <v>12804.433768515981</v>
      </c>
    </row>
    <row r="48171" spans="1:3" ht="15.75" customHeight="1" x14ac:dyDescent="0.3">
      <c r="A48171">
        <v>460681</v>
      </c>
      <c r="B48171" s="5">
        <v>12311</v>
      </c>
      <c r="C48171" s="7">
        <v>12168.97525875576</v>
      </c>
    </row>
    <row r="48172" spans="1:3" ht="15.75" customHeight="1" x14ac:dyDescent="0.3">
      <c r="A48172">
        <v>160628</v>
      </c>
      <c r="B48172" s="5">
        <v>9300</v>
      </c>
      <c r="C48172" s="7">
        <v>9485.9476754921234</v>
      </c>
    </row>
    <row r="48173" spans="1:3" ht="15.75" customHeight="1" x14ac:dyDescent="0.3">
      <c r="A48173">
        <v>433690</v>
      </c>
      <c r="B48173" s="5">
        <v>15801</v>
      </c>
      <c r="C48173" s="7">
        <v>14993.625249703649</v>
      </c>
    </row>
    <row r="48174" spans="1:3" ht="15.75" customHeight="1" x14ac:dyDescent="0.3">
      <c r="A48174">
        <v>262040</v>
      </c>
      <c r="B48174" s="5">
        <v>13779</v>
      </c>
      <c r="C48174" s="7">
        <v>13436.716654910741</v>
      </c>
    </row>
    <row r="48175" spans="1:3" ht="15.75" customHeight="1" x14ac:dyDescent="0.3">
      <c r="A48175">
        <v>252992</v>
      </c>
      <c r="B48175" s="5">
        <v>10287</v>
      </c>
      <c r="C48175" s="7">
        <v>8955.7178084759089</v>
      </c>
    </row>
    <row r="48176" spans="1:3" ht="15.75" customHeight="1" x14ac:dyDescent="0.3">
      <c r="A48176">
        <v>119636</v>
      </c>
      <c r="B48176" s="5">
        <v>8321</v>
      </c>
      <c r="C48176" s="7">
        <v>9148.2983857985691</v>
      </c>
    </row>
    <row r="48177" spans="1:3" ht="15.75" customHeight="1" x14ac:dyDescent="0.3">
      <c r="A48177">
        <v>570427</v>
      </c>
      <c r="B48177" s="5">
        <v>13195</v>
      </c>
      <c r="C48177" s="7">
        <v>12384.167907171701</v>
      </c>
    </row>
    <row r="48178" spans="1:3" ht="15.75" customHeight="1" x14ac:dyDescent="0.3">
      <c r="A48178">
        <v>440487</v>
      </c>
      <c r="B48178" s="5">
        <v>11360</v>
      </c>
      <c r="C48178" s="7">
        <v>10849.220142244099</v>
      </c>
    </row>
    <row r="48179" spans="1:3" ht="15.75" customHeight="1" x14ac:dyDescent="0.3">
      <c r="A48179">
        <v>245605</v>
      </c>
      <c r="B48179" s="5">
        <v>6425</v>
      </c>
      <c r="C48179" s="7">
        <v>5902.942343900354</v>
      </c>
    </row>
    <row r="48180" spans="1:3" ht="15.75" customHeight="1" x14ac:dyDescent="0.3">
      <c r="A48180">
        <v>702142</v>
      </c>
      <c r="B48180" s="5">
        <v>20304</v>
      </c>
      <c r="C48180" s="7">
        <v>19134.958766303502</v>
      </c>
    </row>
    <row r="48181" spans="1:3" ht="15.75" customHeight="1" x14ac:dyDescent="0.3">
      <c r="A48181">
        <v>161873</v>
      </c>
      <c r="B48181" s="5">
        <v>13135</v>
      </c>
      <c r="C48181" s="7">
        <v>12985.653562583329</v>
      </c>
    </row>
    <row r="48182" spans="1:3" ht="15.75" customHeight="1" x14ac:dyDescent="0.3">
      <c r="A48182">
        <v>684271</v>
      </c>
      <c r="B48182" s="5">
        <v>8241</v>
      </c>
      <c r="C48182" s="7">
        <v>7496.9816089750766</v>
      </c>
    </row>
    <row r="48183" spans="1:3" ht="15.75" customHeight="1" x14ac:dyDescent="0.3">
      <c r="A48183">
        <v>224662</v>
      </c>
      <c r="B48183" s="5">
        <v>12667</v>
      </c>
      <c r="C48183" s="7">
        <v>12171.73872346546</v>
      </c>
    </row>
    <row r="48184" spans="1:3" ht="15.75" customHeight="1" x14ac:dyDescent="0.3">
      <c r="A48184">
        <v>555694</v>
      </c>
      <c r="B48184" s="5">
        <v>7913</v>
      </c>
      <c r="C48184" s="7">
        <v>7853.9857551794503</v>
      </c>
    </row>
    <row r="48185" spans="1:3" ht="15.75" customHeight="1" x14ac:dyDescent="0.3">
      <c r="A48185">
        <v>190921</v>
      </c>
      <c r="B48185" s="5">
        <v>13324</v>
      </c>
      <c r="C48185" s="7">
        <v>13822.60777109535</v>
      </c>
    </row>
    <row r="48186" spans="1:3" ht="15.75" customHeight="1" x14ac:dyDescent="0.3">
      <c r="A48186">
        <v>569488</v>
      </c>
      <c r="B48186" s="5">
        <v>8256</v>
      </c>
      <c r="C48186" s="7">
        <v>7157.5103078932552</v>
      </c>
    </row>
    <row r="48187" spans="1:3" ht="15.75" customHeight="1" x14ac:dyDescent="0.3">
      <c r="A48187">
        <v>194530</v>
      </c>
      <c r="B48187" s="5">
        <v>9307</v>
      </c>
      <c r="C48187" s="7">
        <v>8331.9990725060343</v>
      </c>
    </row>
    <row r="48188" spans="1:3" ht="15.75" customHeight="1" x14ac:dyDescent="0.3">
      <c r="A48188">
        <v>533018</v>
      </c>
      <c r="B48188" s="5">
        <v>6186</v>
      </c>
      <c r="C48188" s="7">
        <v>7083.2749218311328</v>
      </c>
    </row>
    <row r="48189" spans="1:3" ht="15.75" customHeight="1" x14ac:dyDescent="0.3">
      <c r="A48189">
        <v>275922</v>
      </c>
      <c r="B48189" s="5">
        <v>13239</v>
      </c>
      <c r="C48189" s="7">
        <v>11435.00938764533</v>
      </c>
    </row>
    <row r="48190" spans="1:3" ht="15.75" customHeight="1" x14ac:dyDescent="0.3">
      <c r="A48190">
        <v>612586</v>
      </c>
      <c r="B48190" s="5">
        <v>9892</v>
      </c>
      <c r="C48190" s="7">
        <v>9579.255304131002</v>
      </c>
    </row>
    <row r="48191" spans="1:3" ht="15.75" customHeight="1" x14ac:dyDescent="0.3">
      <c r="A48191">
        <v>506356</v>
      </c>
      <c r="B48191" s="5">
        <v>9660</v>
      </c>
      <c r="C48191" s="7">
        <v>8543.4092630323994</v>
      </c>
    </row>
    <row r="48192" spans="1:3" ht="15.75" customHeight="1" x14ac:dyDescent="0.3">
      <c r="A48192">
        <v>312522</v>
      </c>
      <c r="B48192" s="5">
        <v>10897</v>
      </c>
      <c r="C48192" s="7">
        <v>9883.4340060883151</v>
      </c>
    </row>
    <row r="48193" spans="1:3" ht="15.75" customHeight="1" x14ac:dyDescent="0.3">
      <c r="A48193">
        <v>288765</v>
      </c>
      <c r="B48193" s="5">
        <v>8751</v>
      </c>
      <c r="C48193" s="7">
        <v>8982.3410759002836</v>
      </c>
    </row>
    <row r="48194" spans="1:3" ht="15.75" customHeight="1" x14ac:dyDescent="0.3">
      <c r="A48194">
        <v>165484</v>
      </c>
      <c r="B48194" s="5">
        <v>11962</v>
      </c>
      <c r="C48194" s="7">
        <v>11457.38128795237</v>
      </c>
    </row>
    <row r="48195" spans="1:3" ht="15.75" customHeight="1" x14ac:dyDescent="0.3">
      <c r="A48195">
        <v>625721</v>
      </c>
      <c r="B48195" s="5">
        <v>9949</v>
      </c>
      <c r="C48195" s="7">
        <v>9178.59439317334</v>
      </c>
    </row>
    <row r="48196" spans="1:3" ht="15.75" customHeight="1" x14ac:dyDescent="0.3">
      <c r="A48196">
        <v>22644</v>
      </c>
      <c r="B48196" s="5">
        <v>9876</v>
      </c>
      <c r="C48196" s="7">
        <v>8854.1169576535322</v>
      </c>
    </row>
    <row r="48197" spans="1:3" ht="15.75" customHeight="1" x14ac:dyDescent="0.3">
      <c r="A48197">
        <v>189255</v>
      </c>
      <c r="B48197" s="5">
        <v>11052</v>
      </c>
      <c r="C48197" s="7">
        <v>10134.141671471951</v>
      </c>
    </row>
    <row r="48198" spans="1:3" ht="15.75" customHeight="1" x14ac:dyDescent="0.3">
      <c r="A48198">
        <v>391019</v>
      </c>
      <c r="B48198" s="5">
        <v>7766</v>
      </c>
      <c r="C48198" s="7">
        <v>7582.1826431688987</v>
      </c>
    </row>
    <row r="48199" spans="1:3" ht="15.75" customHeight="1" x14ac:dyDescent="0.3">
      <c r="A48199">
        <v>142779</v>
      </c>
      <c r="B48199" s="5">
        <v>12089</v>
      </c>
      <c r="C48199" s="7">
        <v>10736.353872194069</v>
      </c>
    </row>
    <row r="48200" spans="1:3" ht="15.75" customHeight="1" x14ac:dyDescent="0.3">
      <c r="A48200">
        <v>238511</v>
      </c>
      <c r="B48200" s="5">
        <v>19586</v>
      </c>
      <c r="C48200" s="7">
        <v>18591.004929245351</v>
      </c>
    </row>
    <row r="48201" spans="1:3" ht="15.75" customHeight="1" x14ac:dyDescent="0.3">
      <c r="A48201">
        <v>598313</v>
      </c>
      <c r="B48201" s="5">
        <v>9579</v>
      </c>
      <c r="C48201" s="7">
        <v>8937.7815522465571</v>
      </c>
    </row>
    <row r="48202" spans="1:3" ht="15.75" customHeight="1" x14ac:dyDescent="0.3">
      <c r="A48202">
        <v>163682</v>
      </c>
      <c r="B48202" s="5">
        <v>9026</v>
      </c>
      <c r="C48202" s="7">
        <v>8773.0280568811559</v>
      </c>
    </row>
    <row r="48203" spans="1:3" ht="15.75" customHeight="1" x14ac:dyDescent="0.3">
      <c r="A48203">
        <v>406744</v>
      </c>
      <c r="B48203" s="5">
        <v>7236</v>
      </c>
      <c r="C48203" s="7">
        <v>6612.5009434470794</v>
      </c>
    </row>
    <row r="48204" spans="1:3" ht="15.75" customHeight="1" x14ac:dyDescent="0.3">
      <c r="A48204">
        <v>595844</v>
      </c>
      <c r="B48204" s="5">
        <v>27140</v>
      </c>
      <c r="C48204" s="7">
        <v>27054.759661185431</v>
      </c>
    </row>
    <row r="48205" spans="1:3" ht="15.75" customHeight="1" x14ac:dyDescent="0.3">
      <c r="A48205">
        <v>363096</v>
      </c>
      <c r="B48205" s="5">
        <v>8629</v>
      </c>
      <c r="C48205" s="7">
        <v>8943.9253857045769</v>
      </c>
    </row>
    <row r="48206" spans="1:3" ht="15.75" customHeight="1" x14ac:dyDescent="0.3">
      <c r="A48206">
        <v>503446</v>
      </c>
      <c r="B48206" s="5">
        <v>9597</v>
      </c>
      <c r="C48206" s="7">
        <v>9015.6939474403516</v>
      </c>
    </row>
    <row r="48207" spans="1:3" ht="15.75" customHeight="1" x14ac:dyDescent="0.3">
      <c r="A48207">
        <v>28001</v>
      </c>
      <c r="B48207" s="5">
        <v>5044</v>
      </c>
      <c r="C48207" s="7">
        <v>4862.4453400095881</v>
      </c>
    </row>
    <row r="48208" spans="1:3" ht="15.75" customHeight="1" x14ac:dyDescent="0.3">
      <c r="A48208">
        <v>510574</v>
      </c>
      <c r="B48208" s="5">
        <v>13936</v>
      </c>
      <c r="C48208" s="7">
        <v>14086.925187483819</v>
      </c>
    </row>
    <row r="48209" spans="1:3" ht="15.75" customHeight="1" x14ac:dyDescent="0.3">
      <c r="A48209">
        <v>347640</v>
      </c>
      <c r="B48209" s="5">
        <v>20139</v>
      </c>
      <c r="C48209" s="7">
        <v>17961.053537270451</v>
      </c>
    </row>
    <row r="48210" spans="1:3" ht="15.75" customHeight="1" x14ac:dyDescent="0.3">
      <c r="A48210">
        <v>672107</v>
      </c>
      <c r="B48210" s="5">
        <v>7715</v>
      </c>
      <c r="C48210" s="7">
        <v>6962.5630266268836</v>
      </c>
    </row>
    <row r="48211" spans="1:3" ht="15.75" customHeight="1" x14ac:dyDescent="0.3">
      <c r="A48211">
        <v>161783</v>
      </c>
      <c r="B48211" s="5">
        <v>13275</v>
      </c>
      <c r="C48211" s="7">
        <v>11759.968334206609</v>
      </c>
    </row>
    <row r="48212" spans="1:3" ht="15.75" customHeight="1" x14ac:dyDescent="0.3">
      <c r="A48212">
        <v>13184</v>
      </c>
      <c r="B48212" s="5">
        <v>9693</v>
      </c>
      <c r="C48212" s="7">
        <v>8443.4847804070196</v>
      </c>
    </row>
    <row r="48213" spans="1:3" ht="15.75" customHeight="1" x14ac:dyDescent="0.3">
      <c r="A48213">
        <v>489107</v>
      </c>
      <c r="B48213" s="5">
        <v>14085</v>
      </c>
      <c r="C48213" s="7">
        <v>12498.84087752951</v>
      </c>
    </row>
    <row r="48214" spans="1:3" ht="15.75" customHeight="1" x14ac:dyDescent="0.3">
      <c r="A48214">
        <v>91452</v>
      </c>
      <c r="B48214" s="5">
        <v>8926</v>
      </c>
      <c r="C48214" s="7">
        <v>8800.3040298795513</v>
      </c>
    </row>
    <row r="48215" spans="1:3" ht="15.75" customHeight="1" x14ac:dyDescent="0.3">
      <c r="A48215">
        <v>134881</v>
      </c>
      <c r="B48215" s="5">
        <v>9789</v>
      </c>
      <c r="C48215" s="7">
        <v>8388.435275225298</v>
      </c>
    </row>
    <row r="48216" spans="1:3" ht="15.75" customHeight="1" x14ac:dyDescent="0.3">
      <c r="A48216">
        <v>361074</v>
      </c>
      <c r="B48216" s="5">
        <v>8699</v>
      </c>
      <c r="C48216" s="7">
        <v>7791.7952232039861</v>
      </c>
    </row>
    <row r="48217" spans="1:3" ht="15.75" customHeight="1" x14ac:dyDescent="0.3">
      <c r="A48217">
        <v>284607</v>
      </c>
      <c r="B48217" s="5">
        <v>7465</v>
      </c>
      <c r="C48217" s="7">
        <v>7615.4555419456374</v>
      </c>
    </row>
    <row r="48218" spans="1:3" ht="15.75" customHeight="1" x14ac:dyDescent="0.3">
      <c r="A48218">
        <v>20488</v>
      </c>
      <c r="B48218" s="5">
        <v>8577</v>
      </c>
      <c r="C48218" s="7">
        <v>8721.5169964905126</v>
      </c>
    </row>
    <row r="48219" spans="1:3" ht="15.75" customHeight="1" x14ac:dyDescent="0.3">
      <c r="A48219">
        <v>18415</v>
      </c>
      <c r="B48219" s="5">
        <v>6770</v>
      </c>
      <c r="C48219" s="7">
        <v>6393.3991563778982</v>
      </c>
    </row>
    <row r="48220" spans="1:3" ht="15.75" customHeight="1" x14ac:dyDescent="0.3">
      <c r="A48220">
        <v>68968</v>
      </c>
      <c r="B48220" s="5">
        <v>13171</v>
      </c>
      <c r="C48220" s="7">
        <v>12271.01920125325</v>
      </c>
    </row>
    <row r="48221" spans="1:3" ht="15.75" customHeight="1" x14ac:dyDescent="0.3">
      <c r="A48221">
        <v>697868</v>
      </c>
      <c r="B48221" s="5">
        <v>7266</v>
      </c>
      <c r="C48221" s="7">
        <v>6986.4488957486165</v>
      </c>
    </row>
    <row r="48222" spans="1:3" ht="15.75" customHeight="1" x14ac:dyDescent="0.3">
      <c r="A48222">
        <v>162096</v>
      </c>
      <c r="B48222" s="5">
        <v>11727</v>
      </c>
      <c r="C48222" s="7">
        <v>10281.892505369669</v>
      </c>
    </row>
    <row r="48223" spans="1:3" ht="15.75" customHeight="1" x14ac:dyDescent="0.3">
      <c r="A48223">
        <v>499646</v>
      </c>
      <c r="B48223" s="5">
        <v>11767</v>
      </c>
      <c r="C48223" s="7">
        <v>11319.619157474201</v>
      </c>
    </row>
    <row r="48224" spans="1:3" ht="15.75" customHeight="1" x14ac:dyDescent="0.3">
      <c r="A48224">
        <v>417295</v>
      </c>
      <c r="B48224" s="5">
        <v>17005</v>
      </c>
      <c r="C48224" s="7">
        <v>15389.98698196457</v>
      </c>
    </row>
    <row r="48225" spans="1:3" ht="15.75" customHeight="1" x14ac:dyDescent="0.3">
      <c r="A48225">
        <v>634463</v>
      </c>
      <c r="B48225" s="5">
        <v>9852</v>
      </c>
      <c r="C48225" s="7">
        <v>9111.2538360168746</v>
      </c>
    </row>
    <row r="48226" spans="1:3" ht="15.75" customHeight="1" x14ac:dyDescent="0.3">
      <c r="A48226">
        <v>6493</v>
      </c>
      <c r="B48226" s="5">
        <v>13821</v>
      </c>
      <c r="C48226" s="7">
        <v>13176.36026408205</v>
      </c>
    </row>
    <row r="48227" spans="1:3" ht="15.75" customHeight="1" x14ac:dyDescent="0.3">
      <c r="A48227">
        <v>516986</v>
      </c>
      <c r="B48227" s="5">
        <v>13074</v>
      </c>
      <c r="C48227" s="7">
        <v>13007.244335500231</v>
      </c>
    </row>
    <row r="48228" spans="1:3" ht="15.75" customHeight="1" x14ac:dyDescent="0.3">
      <c r="A48228">
        <v>523890</v>
      </c>
      <c r="B48228" s="5">
        <v>7184</v>
      </c>
      <c r="C48228" s="7">
        <v>7020.8660654023843</v>
      </c>
    </row>
    <row r="48229" spans="1:3" ht="15.75" customHeight="1" x14ac:dyDescent="0.3">
      <c r="A48229">
        <v>186143</v>
      </c>
      <c r="B48229" s="5">
        <v>13107</v>
      </c>
      <c r="C48229" s="7">
        <v>11776.59397053728</v>
      </c>
    </row>
    <row r="48230" spans="1:3" ht="15.75" customHeight="1" x14ac:dyDescent="0.3">
      <c r="A48230">
        <v>197082</v>
      </c>
      <c r="B48230" s="5">
        <v>13461</v>
      </c>
      <c r="C48230" s="7">
        <v>11227.056115803611</v>
      </c>
    </row>
    <row r="48231" spans="1:3" ht="15.75" customHeight="1" x14ac:dyDescent="0.3">
      <c r="A48231">
        <v>372191</v>
      </c>
      <c r="B48231" s="5">
        <v>6751</v>
      </c>
      <c r="C48231" s="7">
        <v>6544.3008280377826</v>
      </c>
    </row>
    <row r="48232" spans="1:3" ht="15.75" customHeight="1" x14ac:dyDescent="0.3">
      <c r="A48232">
        <v>77240</v>
      </c>
      <c r="B48232" s="5">
        <v>8897</v>
      </c>
      <c r="C48232" s="7">
        <v>8215.0842445217713</v>
      </c>
    </row>
    <row r="48233" spans="1:3" ht="15.75" customHeight="1" x14ac:dyDescent="0.3">
      <c r="A48233">
        <v>50184</v>
      </c>
      <c r="B48233" s="5">
        <v>10571</v>
      </c>
      <c r="C48233" s="7">
        <v>10060.031040694599</v>
      </c>
    </row>
    <row r="48234" spans="1:3" ht="15.75" customHeight="1" x14ac:dyDescent="0.3">
      <c r="A48234">
        <v>402855</v>
      </c>
      <c r="B48234" s="5">
        <v>10699</v>
      </c>
      <c r="C48234" s="7">
        <v>9950.1303427958755</v>
      </c>
    </row>
    <row r="48235" spans="1:3" ht="15.75" customHeight="1" x14ac:dyDescent="0.3">
      <c r="A48235">
        <v>535332</v>
      </c>
      <c r="B48235" s="5">
        <v>12726</v>
      </c>
      <c r="C48235" s="7">
        <v>11661.508576108979</v>
      </c>
    </row>
    <row r="48236" spans="1:3" ht="15.75" customHeight="1" x14ac:dyDescent="0.3">
      <c r="A48236">
        <v>114089</v>
      </c>
      <c r="B48236" s="5">
        <v>7875</v>
      </c>
      <c r="C48236" s="7">
        <v>7562.8707047911948</v>
      </c>
    </row>
    <row r="48237" spans="1:3" ht="15.75" customHeight="1" x14ac:dyDescent="0.3">
      <c r="A48237">
        <v>648223</v>
      </c>
      <c r="B48237" s="5">
        <v>13677</v>
      </c>
      <c r="C48237" s="7">
        <v>12764.257517448639</v>
      </c>
    </row>
    <row r="48238" spans="1:3" ht="15.75" customHeight="1" x14ac:dyDescent="0.3">
      <c r="A48238">
        <v>309271</v>
      </c>
      <c r="B48238" s="5">
        <v>12045</v>
      </c>
      <c r="C48238" s="7">
        <v>11766.720770211121</v>
      </c>
    </row>
    <row r="48239" spans="1:3" ht="15.75" customHeight="1" x14ac:dyDescent="0.3">
      <c r="A48239">
        <v>54662</v>
      </c>
      <c r="B48239" s="5">
        <v>6515</v>
      </c>
      <c r="C48239" s="7">
        <v>5218.0195887906102</v>
      </c>
    </row>
    <row r="48240" spans="1:3" ht="15.75" customHeight="1" x14ac:dyDescent="0.3">
      <c r="A48240">
        <v>500745</v>
      </c>
      <c r="B48240" s="5">
        <v>12788</v>
      </c>
      <c r="C48240" s="7">
        <v>12031.369134806509</v>
      </c>
    </row>
    <row r="48241" spans="1:3" ht="15.75" customHeight="1" x14ac:dyDescent="0.3">
      <c r="A48241">
        <v>123256</v>
      </c>
      <c r="B48241" s="5">
        <v>21513</v>
      </c>
      <c r="C48241" s="7">
        <v>19003.476887736721</v>
      </c>
    </row>
    <row r="48242" spans="1:3" ht="15.75" customHeight="1" x14ac:dyDescent="0.3">
      <c r="A48242">
        <v>322503</v>
      </c>
      <c r="B48242" s="5">
        <v>7783</v>
      </c>
      <c r="C48242" s="7">
        <v>7035.2041527973261</v>
      </c>
    </row>
    <row r="48243" spans="1:3" ht="15.75" customHeight="1" x14ac:dyDescent="0.3">
      <c r="A48243">
        <v>432261</v>
      </c>
      <c r="B48243" s="5">
        <v>5937</v>
      </c>
      <c r="C48243" s="7">
        <v>5498.4201526180168</v>
      </c>
    </row>
    <row r="48244" spans="1:3" ht="15.75" customHeight="1" x14ac:dyDescent="0.3">
      <c r="A48244">
        <v>431286</v>
      </c>
      <c r="B48244" s="5">
        <v>4672</v>
      </c>
      <c r="C48244" s="7">
        <v>4285.3570185658964</v>
      </c>
    </row>
    <row r="48245" spans="1:3" ht="15.75" customHeight="1" x14ac:dyDescent="0.3">
      <c r="A48245">
        <v>688730</v>
      </c>
      <c r="B48245" s="5">
        <v>10771</v>
      </c>
      <c r="C48245" s="7">
        <v>10784.234717757259</v>
      </c>
    </row>
    <row r="48246" spans="1:3" ht="15.75" customHeight="1" x14ac:dyDescent="0.3">
      <c r="A48246">
        <v>254768</v>
      </c>
      <c r="B48246" s="5">
        <v>12380</v>
      </c>
      <c r="C48246" s="7">
        <v>9867.8067557798822</v>
      </c>
    </row>
    <row r="48247" spans="1:3" ht="15.75" customHeight="1" x14ac:dyDescent="0.3">
      <c r="A48247">
        <v>272428</v>
      </c>
      <c r="B48247" s="5">
        <v>11661</v>
      </c>
      <c r="C48247" s="7">
        <v>11185.54811919331</v>
      </c>
    </row>
    <row r="48248" spans="1:3" ht="15.75" customHeight="1" x14ac:dyDescent="0.3">
      <c r="A48248">
        <v>636216</v>
      </c>
      <c r="B48248" s="5">
        <v>12162</v>
      </c>
      <c r="C48248" s="7">
        <v>10452.7597852169</v>
      </c>
    </row>
    <row r="48249" spans="1:3" ht="15.75" customHeight="1" x14ac:dyDescent="0.3">
      <c r="A48249">
        <v>403730</v>
      </c>
      <c r="B48249" s="5">
        <v>10374</v>
      </c>
      <c r="C48249" s="7">
        <v>9463.2986847173215</v>
      </c>
    </row>
    <row r="48250" spans="1:3" ht="15.75" customHeight="1" x14ac:dyDescent="0.3">
      <c r="A48250">
        <v>320968</v>
      </c>
      <c r="B48250" s="5">
        <v>11747</v>
      </c>
      <c r="C48250" s="7">
        <v>12072.39640526282</v>
      </c>
    </row>
    <row r="48251" spans="1:3" ht="15.75" customHeight="1" x14ac:dyDescent="0.3">
      <c r="A48251">
        <v>213632</v>
      </c>
      <c r="B48251" s="5">
        <v>14893</v>
      </c>
      <c r="C48251" s="7">
        <v>13891.176725543181</v>
      </c>
    </row>
    <row r="48252" spans="1:3" ht="15.75" customHeight="1" x14ac:dyDescent="0.3">
      <c r="A48252">
        <v>69604</v>
      </c>
      <c r="B48252" s="5">
        <v>10500</v>
      </c>
      <c r="C48252" s="7">
        <v>9238.0182549020465</v>
      </c>
    </row>
    <row r="48253" spans="1:3" ht="15.75" customHeight="1" x14ac:dyDescent="0.3">
      <c r="A48253">
        <v>700989</v>
      </c>
      <c r="B48253" s="5">
        <v>10145</v>
      </c>
      <c r="C48253" s="7">
        <v>9840.7851219259319</v>
      </c>
    </row>
    <row r="48254" spans="1:3" ht="15.75" customHeight="1" x14ac:dyDescent="0.3">
      <c r="A48254">
        <v>455071</v>
      </c>
      <c r="B48254" s="5">
        <v>9186</v>
      </c>
      <c r="C48254" s="7">
        <v>9153.6198789717619</v>
      </c>
    </row>
    <row r="48255" spans="1:3" ht="15.75" customHeight="1" x14ac:dyDescent="0.3">
      <c r="A48255">
        <v>645411</v>
      </c>
      <c r="B48255" s="5">
        <v>6036</v>
      </c>
      <c r="C48255" s="7">
        <v>6081.6342021899472</v>
      </c>
    </row>
    <row r="48256" spans="1:3" ht="15.75" customHeight="1" x14ac:dyDescent="0.3">
      <c r="A48256">
        <v>599119</v>
      </c>
      <c r="B48256" s="5">
        <v>13045</v>
      </c>
      <c r="C48256" s="7">
        <v>12277.066763623579</v>
      </c>
    </row>
    <row r="48257" spans="1:3" ht="15.75" customHeight="1" x14ac:dyDescent="0.3">
      <c r="A48257">
        <v>156873</v>
      </c>
      <c r="B48257" s="5">
        <v>11461</v>
      </c>
      <c r="C48257" s="7">
        <v>9855.9465501036084</v>
      </c>
    </row>
    <row r="48258" spans="1:3" ht="15.75" customHeight="1" x14ac:dyDescent="0.3">
      <c r="A48258">
        <v>351646</v>
      </c>
      <c r="B48258" s="5">
        <v>11003</v>
      </c>
      <c r="C48258" s="7">
        <v>10374.11809790155</v>
      </c>
    </row>
    <row r="48259" spans="1:3" ht="15.75" customHeight="1" x14ac:dyDescent="0.3">
      <c r="A48259">
        <v>52848</v>
      </c>
      <c r="B48259" s="5">
        <v>9561</v>
      </c>
      <c r="C48259" s="7">
        <v>8348.555925502802</v>
      </c>
    </row>
    <row r="48260" spans="1:3" ht="15.75" customHeight="1" x14ac:dyDescent="0.3">
      <c r="A48260">
        <v>152554</v>
      </c>
      <c r="B48260" s="5">
        <v>14192</v>
      </c>
      <c r="C48260" s="7">
        <v>12660.07567985676</v>
      </c>
    </row>
    <row r="48261" spans="1:3" ht="15.75" customHeight="1" x14ac:dyDescent="0.3">
      <c r="A48261">
        <v>232033</v>
      </c>
      <c r="B48261" s="5">
        <v>9361</v>
      </c>
      <c r="C48261" s="7">
        <v>9153.474650660788</v>
      </c>
    </row>
    <row r="48262" spans="1:3" ht="15.75" customHeight="1" x14ac:dyDescent="0.3">
      <c r="A48262">
        <v>127295</v>
      </c>
      <c r="B48262" s="5">
        <v>9830</v>
      </c>
      <c r="C48262" s="7">
        <v>8753.0798307474379</v>
      </c>
    </row>
    <row r="48263" spans="1:3" ht="15.75" customHeight="1" x14ac:dyDescent="0.3">
      <c r="A48263">
        <v>256253</v>
      </c>
      <c r="B48263" s="5">
        <v>7426</v>
      </c>
      <c r="C48263" s="7">
        <v>7019.549792170902</v>
      </c>
    </row>
    <row r="48264" spans="1:3" ht="15.75" customHeight="1" x14ac:dyDescent="0.3">
      <c r="A48264">
        <v>199090</v>
      </c>
      <c r="B48264" s="5">
        <v>22390</v>
      </c>
      <c r="C48264" s="7">
        <v>20716.726931601908</v>
      </c>
    </row>
    <row r="48265" spans="1:3" ht="15.75" customHeight="1" x14ac:dyDescent="0.3">
      <c r="A48265">
        <v>595917</v>
      </c>
      <c r="B48265" s="5">
        <v>9041</v>
      </c>
      <c r="C48265" s="7">
        <v>9389.5228134884383</v>
      </c>
    </row>
    <row r="48266" spans="1:3" ht="15.75" customHeight="1" x14ac:dyDescent="0.3">
      <c r="A48266">
        <v>435087</v>
      </c>
      <c r="B48266" s="5">
        <v>11510</v>
      </c>
      <c r="C48266" s="7">
        <v>10954.86637520315</v>
      </c>
    </row>
    <row r="48267" spans="1:3" ht="15.75" customHeight="1" x14ac:dyDescent="0.3">
      <c r="A48267">
        <v>531665</v>
      </c>
      <c r="B48267" s="5">
        <v>5537</v>
      </c>
      <c r="C48267" s="7">
        <v>5091.2071324684384</v>
      </c>
    </row>
    <row r="48268" spans="1:3" ht="15.75" customHeight="1" x14ac:dyDescent="0.3">
      <c r="A48268">
        <v>249822</v>
      </c>
      <c r="B48268" s="5">
        <v>6757</v>
      </c>
      <c r="C48268" s="7">
        <v>6491.8104847326749</v>
      </c>
    </row>
    <row r="48269" spans="1:3" ht="15.75" customHeight="1" x14ac:dyDescent="0.3">
      <c r="A48269">
        <v>676838</v>
      </c>
      <c r="B48269" s="5">
        <v>5298</v>
      </c>
      <c r="C48269" s="7">
        <v>5543.1931496358466</v>
      </c>
    </row>
    <row r="48270" spans="1:3" ht="15.75" customHeight="1" x14ac:dyDescent="0.3">
      <c r="A48270">
        <v>560642</v>
      </c>
      <c r="B48270" s="5">
        <v>5528</v>
      </c>
      <c r="C48270" s="7">
        <v>5783.0428797185059</v>
      </c>
    </row>
    <row r="48271" spans="1:3" ht="15.75" customHeight="1" x14ac:dyDescent="0.3">
      <c r="A48271">
        <v>28049</v>
      </c>
      <c r="B48271" s="5">
        <v>11746</v>
      </c>
      <c r="C48271" s="7">
        <v>11111.83737421049</v>
      </c>
    </row>
    <row r="48272" spans="1:3" ht="15.75" customHeight="1" x14ac:dyDescent="0.3">
      <c r="A48272">
        <v>664518</v>
      </c>
      <c r="B48272" s="5">
        <v>10166</v>
      </c>
      <c r="C48272" s="7">
        <v>10060.201095402101</v>
      </c>
    </row>
    <row r="48273" spans="1:3" ht="15.75" customHeight="1" x14ac:dyDescent="0.3">
      <c r="A48273">
        <v>300492</v>
      </c>
      <c r="B48273" s="5">
        <v>7645</v>
      </c>
      <c r="C48273" s="7">
        <v>7285.4241488679454</v>
      </c>
    </row>
    <row r="48274" spans="1:3" ht="15.75" customHeight="1" x14ac:dyDescent="0.3">
      <c r="A48274">
        <v>204721</v>
      </c>
      <c r="B48274" s="5">
        <v>9703</v>
      </c>
      <c r="C48274" s="7">
        <v>8972.5914479345356</v>
      </c>
    </row>
    <row r="48275" spans="1:3" ht="15.75" customHeight="1" x14ac:dyDescent="0.3">
      <c r="A48275">
        <v>598943</v>
      </c>
      <c r="B48275" s="5">
        <v>8890</v>
      </c>
      <c r="C48275" s="7">
        <v>8972.1207447620764</v>
      </c>
    </row>
    <row r="48276" spans="1:3" ht="15.75" customHeight="1" x14ac:dyDescent="0.3">
      <c r="A48276">
        <v>585470</v>
      </c>
      <c r="B48276" s="5">
        <v>15631</v>
      </c>
      <c r="C48276" s="7">
        <v>14968.1296844797</v>
      </c>
    </row>
    <row r="48277" spans="1:3" ht="15.75" customHeight="1" x14ac:dyDescent="0.3">
      <c r="A48277">
        <v>413668</v>
      </c>
      <c r="B48277" s="5">
        <v>10075</v>
      </c>
      <c r="C48277" s="7">
        <v>9150.0287465020501</v>
      </c>
    </row>
    <row r="48278" spans="1:3" ht="15.75" customHeight="1" x14ac:dyDescent="0.3">
      <c r="A48278">
        <v>174484</v>
      </c>
      <c r="B48278" s="5">
        <v>8303</v>
      </c>
      <c r="C48278" s="7">
        <v>6997.1716089607253</v>
      </c>
    </row>
    <row r="48279" spans="1:3" ht="15.75" customHeight="1" x14ac:dyDescent="0.3">
      <c r="A48279">
        <v>554618</v>
      </c>
      <c r="B48279" s="5">
        <v>12470</v>
      </c>
      <c r="C48279" s="7">
        <v>10923.13844084479</v>
      </c>
    </row>
    <row r="48280" spans="1:3" ht="15.75" customHeight="1" x14ac:dyDescent="0.3">
      <c r="A48280">
        <v>294989</v>
      </c>
      <c r="B48280" s="5">
        <v>7931</v>
      </c>
      <c r="C48280" s="7">
        <v>6836.4743866381468</v>
      </c>
    </row>
    <row r="48281" spans="1:3" ht="15.75" customHeight="1" x14ac:dyDescent="0.3">
      <c r="A48281">
        <v>361309</v>
      </c>
      <c r="B48281" s="5">
        <v>7377</v>
      </c>
      <c r="C48281" s="7">
        <v>6955.1471108281039</v>
      </c>
    </row>
    <row r="48282" spans="1:3" ht="15.75" customHeight="1" x14ac:dyDescent="0.3">
      <c r="A48282">
        <v>236876</v>
      </c>
      <c r="B48282" s="5">
        <v>13966</v>
      </c>
      <c r="C48282" s="7">
        <v>13166.539985831911</v>
      </c>
    </row>
    <row r="48283" spans="1:3" ht="15.75" customHeight="1" x14ac:dyDescent="0.3">
      <c r="A48283">
        <v>580335</v>
      </c>
      <c r="B48283" s="5">
        <v>15351</v>
      </c>
      <c r="C48283" s="7">
        <v>14656.6359417448</v>
      </c>
    </row>
    <row r="48284" spans="1:3" ht="15.75" customHeight="1" x14ac:dyDescent="0.3">
      <c r="A48284">
        <v>368052</v>
      </c>
      <c r="B48284" s="5">
        <v>9163</v>
      </c>
      <c r="C48284" s="7">
        <v>8333.3216961629605</v>
      </c>
    </row>
    <row r="48285" spans="1:3" ht="15.75" customHeight="1" x14ac:dyDescent="0.3">
      <c r="A48285">
        <v>462119</v>
      </c>
      <c r="B48285" s="5">
        <v>7853</v>
      </c>
      <c r="C48285" s="7">
        <v>7388.3203721203963</v>
      </c>
    </row>
    <row r="48286" spans="1:3" ht="15.75" customHeight="1" x14ac:dyDescent="0.3">
      <c r="A48286">
        <v>207474</v>
      </c>
      <c r="B48286" s="5">
        <v>16603</v>
      </c>
      <c r="C48286" s="7">
        <v>15588.655296203429</v>
      </c>
    </row>
    <row r="48287" spans="1:3" ht="15.75" customHeight="1" x14ac:dyDescent="0.3">
      <c r="A48287">
        <v>498464</v>
      </c>
      <c r="B48287" s="5">
        <v>11927</v>
      </c>
      <c r="C48287" s="7">
        <v>11419.167557663241</v>
      </c>
    </row>
    <row r="48288" spans="1:3" ht="15.75" customHeight="1" x14ac:dyDescent="0.3">
      <c r="A48288">
        <v>520980</v>
      </c>
      <c r="B48288" s="5">
        <v>11179</v>
      </c>
      <c r="C48288" s="7">
        <v>10317.888268089289</v>
      </c>
    </row>
    <row r="48289" spans="1:3" ht="15.75" customHeight="1" x14ac:dyDescent="0.3">
      <c r="A48289">
        <v>162695</v>
      </c>
      <c r="B48289" s="5">
        <v>9403</v>
      </c>
      <c r="C48289" s="7">
        <v>8878.6343150007888</v>
      </c>
    </row>
    <row r="48290" spans="1:3" ht="15.75" customHeight="1" x14ac:dyDescent="0.3">
      <c r="A48290">
        <v>416050</v>
      </c>
      <c r="B48290" s="5">
        <v>7488</v>
      </c>
      <c r="C48290" s="7">
        <v>7764.5786761675326</v>
      </c>
    </row>
    <row r="48291" spans="1:3" ht="15.75" customHeight="1" x14ac:dyDescent="0.3">
      <c r="A48291">
        <v>257536</v>
      </c>
      <c r="B48291" s="5">
        <v>6520</v>
      </c>
      <c r="C48291" s="7">
        <v>6353.5344192606954</v>
      </c>
    </row>
    <row r="48292" spans="1:3" ht="15.75" customHeight="1" x14ac:dyDescent="0.3">
      <c r="A48292">
        <v>418005</v>
      </c>
      <c r="B48292" s="5">
        <v>21554</v>
      </c>
      <c r="C48292" s="7">
        <v>23302.18052283279</v>
      </c>
    </row>
    <row r="48293" spans="1:3" ht="15.75" customHeight="1" x14ac:dyDescent="0.3">
      <c r="A48293">
        <v>377538</v>
      </c>
      <c r="B48293" s="5">
        <v>9003</v>
      </c>
      <c r="C48293" s="7">
        <v>8273.3573309146177</v>
      </c>
    </row>
    <row r="48294" spans="1:3" ht="15.75" customHeight="1" x14ac:dyDescent="0.3">
      <c r="A48294">
        <v>569180</v>
      </c>
      <c r="B48294" s="5">
        <v>8373</v>
      </c>
      <c r="C48294" s="7">
        <v>6974.8732475649849</v>
      </c>
    </row>
    <row r="48295" spans="1:3" ht="15.75" customHeight="1" x14ac:dyDescent="0.3">
      <c r="A48295">
        <v>9178</v>
      </c>
      <c r="B48295" s="5">
        <v>9811</v>
      </c>
      <c r="C48295" s="7">
        <v>10278.973686069839</v>
      </c>
    </row>
    <row r="48296" spans="1:3" ht="15.75" customHeight="1" x14ac:dyDescent="0.3">
      <c r="A48296">
        <v>259728</v>
      </c>
      <c r="B48296" s="5">
        <v>10330</v>
      </c>
      <c r="C48296" s="7">
        <v>9855.2100380464035</v>
      </c>
    </row>
    <row r="48297" spans="1:3" ht="15.75" customHeight="1" x14ac:dyDescent="0.3">
      <c r="A48297">
        <v>606594</v>
      </c>
      <c r="B48297" s="5">
        <v>13433</v>
      </c>
      <c r="C48297" s="7">
        <v>12460.829571226681</v>
      </c>
    </row>
    <row r="48298" spans="1:3" ht="15.75" customHeight="1" x14ac:dyDescent="0.3">
      <c r="A48298">
        <v>499095</v>
      </c>
      <c r="B48298" s="5">
        <v>7355</v>
      </c>
      <c r="C48298" s="7">
        <v>6995.4006893825926</v>
      </c>
    </row>
    <row r="48299" spans="1:3" ht="15.75" customHeight="1" x14ac:dyDescent="0.3">
      <c r="A48299">
        <v>62245</v>
      </c>
      <c r="B48299" s="5">
        <v>9750</v>
      </c>
      <c r="C48299" s="7">
        <v>9518.6063609760768</v>
      </c>
    </row>
    <row r="48300" spans="1:3" ht="15.75" customHeight="1" x14ac:dyDescent="0.3">
      <c r="A48300">
        <v>82870</v>
      </c>
      <c r="B48300" s="5">
        <v>9579</v>
      </c>
      <c r="C48300" s="7">
        <v>8557.6187090769527</v>
      </c>
    </row>
    <row r="48301" spans="1:3" ht="15.75" customHeight="1" x14ac:dyDescent="0.3">
      <c r="A48301">
        <v>416847</v>
      </c>
      <c r="B48301" s="5">
        <v>8877</v>
      </c>
      <c r="C48301" s="7">
        <v>8448.3756571636986</v>
      </c>
    </row>
    <row r="48302" spans="1:3" ht="15.75" customHeight="1" x14ac:dyDescent="0.3">
      <c r="A48302">
        <v>505163</v>
      </c>
      <c r="B48302" s="5">
        <v>12805</v>
      </c>
      <c r="C48302" s="7">
        <v>10767.64003790951</v>
      </c>
    </row>
    <row r="48303" spans="1:3" ht="15.75" customHeight="1" x14ac:dyDescent="0.3">
      <c r="A48303">
        <v>528505</v>
      </c>
      <c r="B48303" s="5">
        <v>15339</v>
      </c>
      <c r="C48303" s="7">
        <v>11849.05005192978</v>
      </c>
    </row>
    <row r="48304" spans="1:3" ht="15.75" customHeight="1" x14ac:dyDescent="0.3">
      <c r="A48304">
        <v>186270</v>
      </c>
      <c r="B48304" s="5">
        <v>11985</v>
      </c>
      <c r="C48304" s="7">
        <v>10877.5071552096</v>
      </c>
    </row>
    <row r="48305" spans="1:3" ht="15.75" customHeight="1" x14ac:dyDescent="0.3">
      <c r="A48305">
        <v>395869</v>
      </c>
      <c r="B48305" s="5">
        <v>11351</v>
      </c>
      <c r="C48305" s="7">
        <v>11678.461890643521</v>
      </c>
    </row>
    <row r="48306" spans="1:3" ht="15.75" customHeight="1" x14ac:dyDescent="0.3">
      <c r="A48306">
        <v>327030</v>
      </c>
      <c r="B48306" s="5">
        <v>5920</v>
      </c>
      <c r="C48306" s="7">
        <v>5698.4817257704899</v>
      </c>
    </row>
    <row r="48307" spans="1:3" ht="15.75" customHeight="1" x14ac:dyDescent="0.3">
      <c r="A48307">
        <v>427574</v>
      </c>
      <c r="B48307" s="5">
        <v>8409</v>
      </c>
      <c r="C48307" s="7">
        <v>8798.5548411873624</v>
      </c>
    </row>
    <row r="48308" spans="1:3" ht="15.75" customHeight="1" x14ac:dyDescent="0.3">
      <c r="A48308">
        <v>159985</v>
      </c>
      <c r="B48308" s="5">
        <v>7837</v>
      </c>
      <c r="C48308" s="7">
        <v>7310.4632809424611</v>
      </c>
    </row>
    <row r="48309" spans="1:3" ht="15.75" customHeight="1" x14ac:dyDescent="0.3">
      <c r="A48309">
        <v>615900</v>
      </c>
      <c r="B48309" s="5">
        <v>6754</v>
      </c>
      <c r="C48309" s="7">
        <v>6724.9198479263287</v>
      </c>
    </row>
    <row r="48310" spans="1:3" ht="15.75" customHeight="1" x14ac:dyDescent="0.3">
      <c r="A48310">
        <v>118937</v>
      </c>
      <c r="B48310" s="5">
        <v>9166</v>
      </c>
      <c r="C48310" s="7">
        <v>8315.3207508396863</v>
      </c>
    </row>
    <row r="48311" spans="1:3" ht="15.75" customHeight="1" x14ac:dyDescent="0.3">
      <c r="A48311">
        <v>302893</v>
      </c>
      <c r="B48311" s="5">
        <v>28164</v>
      </c>
      <c r="C48311" s="7">
        <v>22570.743404082681</v>
      </c>
    </row>
    <row r="48312" spans="1:3" ht="15.75" customHeight="1" x14ac:dyDescent="0.3">
      <c r="A48312">
        <v>48734</v>
      </c>
      <c r="B48312" s="5">
        <v>7036</v>
      </c>
      <c r="C48312" s="7">
        <v>6970.1428916305922</v>
      </c>
    </row>
    <row r="48313" spans="1:3" ht="15.75" customHeight="1" x14ac:dyDescent="0.3">
      <c r="A48313">
        <v>192059</v>
      </c>
      <c r="B48313" s="5">
        <v>19646</v>
      </c>
      <c r="C48313" s="7">
        <v>17759.27709148885</v>
      </c>
    </row>
    <row r="48314" spans="1:3" ht="15.75" customHeight="1" x14ac:dyDescent="0.3">
      <c r="A48314">
        <v>92000</v>
      </c>
      <c r="B48314" s="5">
        <v>7716</v>
      </c>
      <c r="C48314" s="7">
        <v>7726.7579660128986</v>
      </c>
    </row>
    <row r="48315" spans="1:3" ht="15.75" customHeight="1" x14ac:dyDescent="0.3">
      <c r="A48315">
        <v>458893</v>
      </c>
      <c r="B48315" s="5">
        <v>8785</v>
      </c>
      <c r="C48315" s="7">
        <v>8998.561401247247</v>
      </c>
    </row>
    <row r="48316" spans="1:3" ht="15.75" customHeight="1" x14ac:dyDescent="0.3">
      <c r="A48316">
        <v>228062</v>
      </c>
      <c r="B48316" s="5">
        <v>10103</v>
      </c>
      <c r="C48316" s="7">
        <v>9876.465179836945</v>
      </c>
    </row>
    <row r="48317" spans="1:3" ht="15.75" customHeight="1" x14ac:dyDescent="0.3">
      <c r="A48317">
        <v>257101</v>
      </c>
      <c r="B48317" s="5">
        <v>11700</v>
      </c>
      <c r="C48317" s="7">
        <v>9247.9182672752031</v>
      </c>
    </row>
    <row r="48318" spans="1:3" ht="15.75" customHeight="1" x14ac:dyDescent="0.3">
      <c r="A48318">
        <v>569351</v>
      </c>
      <c r="B48318" s="5">
        <v>12736</v>
      </c>
      <c r="C48318" s="7">
        <v>11189.26306504145</v>
      </c>
    </row>
    <row r="48319" spans="1:3" ht="15.75" customHeight="1" x14ac:dyDescent="0.3">
      <c r="A48319">
        <v>335139</v>
      </c>
      <c r="B48319" s="5">
        <v>14838</v>
      </c>
      <c r="C48319" s="7">
        <v>13977.540061566981</v>
      </c>
    </row>
    <row r="48320" spans="1:3" ht="15.75" customHeight="1" x14ac:dyDescent="0.3">
      <c r="A48320">
        <v>374028</v>
      </c>
      <c r="B48320" s="5">
        <v>12003</v>
      </c>
      <c r="C48320" s="7">
        <v>10831.265802303949</v>
      </c>
    </row>
    <row r="48321" spans="1:3" ht="15.75" customHeight="1" x14ac:dyDescent="0.3">
      <c r="A48321">
        <v>656716</v>
      </c>
      <c r="B48321" s="5">
        <v>18973</v>
      </c>
      <c r="C48321" s="7">
        <v>18940.986384485561</v>
      </c>
    </row>
    <row r="48322" spans="1:3" ht="15.75" customHeight="1" x14ac:dyDescent="0.3">
      <c r="A48322">
        <v>429397</v>
      </c>
      <c r="B48322" s="5">
        <v>6730</v>
      </c>
      <c r="C48322" s="7">
        <v>6782.5209862580468</v>
      </c>
    </row>
    <row r="48323" spans="1:3" ht="15.75" customHeight="1" x14ac:dyDescent="0.3">
      <c r="A48323">
        <v>475251</v>
      </c>
      <c r="B48323" s="5">
        <v>8638</v>
      </c>
      <c r="C48323" s="7">
        <v>9044.4470473929741</v>
      </c>
    </row>
    <row r="48324" spans="1:3" ht="15.75" customHeight="1" x14ac:dyDescent="0.3">
      <c r="A48324">
        <v>643014</v>
      </c>
      <c r="B48324" s="5">
        <v>14179</v>
      </c>
      <c r="C48324" s="7">
        <v>12696.20752452934</v>
      </c>
    </row>
    <row r="48325" spans="1:3" ht="15.75" customHeight="1" x14ac:dyDescent="0.3">
      <c r="A48325">
        <v>58091</v>
      </c>
      <c r="B48325" s="5">
        <v>7618</v>
      </c>
      <c r="C48325" s="7">
        <v>7774.3160256812071</v>
      </c>
    </row>
    <row r="48326" spans="1:3" ht="15.75" customHeight="1" x14ac:dyDescent="0.3">
      <c r="A48326">
        <v>181521</v>
      </c>
      <c r="B48326" s="5">
        <v>4669</v>
      </c>
      <c r="C48326" s="7">
        <v>4595.0339248528962</v>
      </c>
    </row>
    <row r="48327" spans="1:3" ht="15.75" customHeight="1" x14ac:dyDescent="0.3">
      <c r="A48327">
        <v>598078</v>
      </c>
      <c r="B48327" s="5">
        <v>9862</v>
      </c>
      <c r="C48327" s="7">
        <v>8778.3905553753084</v>
      </c>
    </row>
    <row r="48328" spans="1:3" ht="15.75" customHeight="1" x14ac:dyDescent="0.3">
      <c r="A48328">
        <v>351875</v>
      </c>
      <c r="B48328" s="5">
        <v>16681</v>
      </c>
      <c r="C48328" s="7">
        <v>14811.460001724139</v>
      </c>
    </row>
    <row r="48329" spans="1:3" ht="15.75" customHeight="1" x14ac:dyDescent="0.3">
      <c r="A48329">
        <v>609348</v>
      </c>
      <c r="B48329" s="5">
        <v>10417</v>
      </c>
      <c r="C48329" s="7">
        <v>8691.3479547916468</v>
      </c>
    </row>
    <row r="48330" spans="1:3" ht="15.75" customHeight="1" x14ac:dyDescent="0.3">
      <c r="A48330">
        <v>337460</v>
      </c>
      <c r="B48330" s="5">
        <v>9125</v>
      </c>
      <c r="C48330" s="7">
        <v>8400.1849061710327</v>
      </c>
    </row>
    <row r="48331" spans="1:3" ht="15.75" customHeight="1" x14ac:dyDescent="0.3">
      <c r="A48331">
        <v>393207</v>
      </c>
      <c r="B48331" s="5">
        <v>13947</v>
      </c>
      <c r="C48331" s="7">
        <v>12608.634315706669</v>
      </c>
    </row>
    <row r="48332" spans="1:3" ht="15.75" customHeight="1" x14ac:dyDescent="0.3">
      <c r="A48332">
        <v>150025</v>
      </c>
      <c r="B48332" s="5">
        <v>9319</v>
      </c>
      <c r="C48332" s="7">
        <v>8601.3994470733014</v>
      </c>
    </row>
    <row r="48333" spans="1:3" ht="15.75" customHeight="1" x14ac:dyDescent="0.3">
      <c r="A48333">
        <v>41943</v>
      </c>
      <c r="B48333" s="5">
        <v>12771</v>
      </c>
      <c r="C48333" s="7">
        <v>12315.819289462221</v>
      </c>
    </row>
    <row r="48334" spans="1:3" ht="15.75" customHeight="1" x14ac:dyDescent="0.3">
      <c r="A48334">
        <v>168548</v>
      </c>
      <c r="B48334" s="5">
        <v>11538</v>
      </c>
      <c r="C48334" s="7">
        <v>10002.529548511829</v>
      </c>
    </row>
    <row r="48335" spans="1:3" ht="15.75" customHeight="1" x14ac:dyDescent="0.3">
      <c r="A48335">
        <v>387605</v>
      </c>
      <c r="B48335" s="5">
        <v>8814</v>
      </c>
      <c r="C48335" s="7">
        <v>8924.1472417942841</v>
      </c>
    </row>
    <row r="48336" spans="1:3" ht="15.75" customHeight="1" x14ac:dyDescent="0.3">
      <c r="A48336">
        <v>254976</v>
      </c>
      <c r="B48336" s="5">
        <v>7729</v>
      </c>
      <c r="C48336" s="7">
        <v>7349.4690905721382</v>
      </c>
    </row>
    <row r="48337" spans="1:3" ht="15.75" customHeight="1" x14ac:dyDescent="0.3">
      <c r="A48337">
        <v>299662</v>
      </c>
      <c r="B48337" s="5">
        <v>18981</v>
      </c>
      <c r="C48337" s="7">
        <v>17184.657366016199</v>
      </c>
    </row>
    <row r="48338" spans="1:3" ht="15.75" customHeight="1" x14ac:dyDescent="0.3">
      <c r="A48338">
        <v>29454</v>
      </c>
      <c r="B48338" s="5">
        <v>8158</v>
      </c>
      <c r="C48338" s="7">
        <v>7690.8173709675684</v>
      </c>
    </row>
    <row r="48339" spans="1:3" ht="15.75" customHeight="1" x14ac:dyDescent="0.3">
      <c r="A48339">
        <v>161252</v>
      </c>
      <c r="B48339" s="5">
        <v>7519</v>
      </c>
      <c r="C48339" s="7">
        <v>7022.0471043398238</v>
      </c>
    </row>
    <row r="48340" spans="1:3" ht="15.75" customHeight="1" x14ac:dyDescent="0.3">
      <c r="A48340">
        <v>458721</v>
      </c>
      <c r="B48340" s="5">
        <v>9698</v>
      </c>
      <c r="C48340" s="7">
        <v>9105.7969793932498</v>
      </c>
    </row>
    <row r="48341" spans="1:3" ht="15.75" customHeight="1" x14ac:dyDescent="0.3">
      <c r="A48341">
        <v>285890</v>
      </c>
      <c r="B48341" s="5">
        <v>18220</v>
      </c>
      <c r="C48341" s="7">
        <v>16636.818064329778</v>
      </c>
    </row>
    <row r="48342" spans="1:3" ht="15.75" customHeight="1" x14ac:dyDescent="0.3">
      <c r="A48342">
        <v>482104</v>
      </c>
      <c r="B48342" s="5">
        <v>13308</v>
      </c>
      <c r="C48342" s="7">
        <v>11377.40264306224</v>
      </c>
    </row>
    <row r="48343" spans="1:3" ht="15.75" customHeight="1" x14ac:dyDescent="0.3">
      <c r="A48343">
        <v>538776</v>
      </c>
      <c r="B48343" s="5">
        <v>12745</v>
      </c>
      <c r="C48343" s="7">
        <v>11489.28615265217</v>
      </c>
    </row>
    <row r="48344" spans="1:3" ht="15.75" customHeight="1" x14ac:dyDescent="0.3">
      <c r="A48344">
        <v>483738</v>
      </c>
      <c r="B48344" s="5">
        <v>16912</v>
      </c>
      <c r="C48344" s="7">
        <v>15153.5273785564</v>
      </c>
    </row>
    <row r="48345" spans="1:3" ht="15.75" customHeight="1" x14ac:dyDescent="0.3">
      <c r="A48345">
        <v>569724</v>
      </c>
      <c r="B48345" s="5">
        <v>10698</v>
      </c>
      <c r="C48345" s="7">
        <v>8662.6552203438405</v>
      </c>
    </row>
    <row r="48346" spans="1:3" ht="15.75" customHeight="1" x14ac:dyDescent="0.3">
      <c r="A48346">
        <v>301808</v>
      </c>
      <c r="B48346" s="5">
        <v>14402</v>
      </c>
      <c r="C48346" s="7">
        <v>13757.855336821131</v>
      </c>
    </row>
    <row r="48347" spans="1:3" ht="15.75" customHeight="1" x14ac:dyDescent="0.3">
      <c r="A48347">
        <v>300256</v>
      </c>
      <c r="B48347" s="5">
        <v>7116</v>
      </c>
      <c r="C48347" s="7">
        <v>6167.4781112339979</v>
      </c>
    </row>
    <row r="48348" spans="1:3" ht="15.75" customHeight="1" x14ac:dyDescent="0.3">
      <c r="A48348">
        <v>397844</v>
      </c>
      <c r="B48348" s="5">
        <v>20710</v>
      </c>
      <c r="C48348" s="7">
        <v>17651.048576155488</v>
      </c>
    </row>
    <row r="48349" spans="1:3" ht="15.75" customHeight="1" x14ac:dyDescent="0.3">
      <c r="A48349">
        <v>28289</v>
      </c>
      <c r="B48349" s="5">
        <v>4745</v>
      </c>
      <c r="C48349" s="7">
        <v>4457.3681620547459</v>
      </c>
    </row>
    <row r="48350" spans="1:3" ht="15.75" customHeight="1" x14ac:dyDescent="0.3">
      <c r="A48350">
        <v>532950</v>
      </c>
      <c r="B48350" s="5">
        <v>10646</v>
      </c>
      <c r="C48350" s="7">
        <v>9514.1519582150831</v>
      </c>
    </row>
    <row r="48351" spans="1:3" ht="15.75" customHeight="1" x14ac:dyDescent="0.3">
      <c r="A48351">
        <v>270163</v>
      </c>
      <c r="B48351" s="5">
        <v>7401</v>
      </c>
      <c r="C48351" s="7">
        <v>6724.4410258752168</v>
      </c>
    </row>
    <row r="48352" spans="1:3" ht="15.75" customHeight="1" x14ac:dyDescent="0.3">
      <c r="A48352">
        <v>661578</v>
      </c>
      <c r="B48352" s="5">
        <v>7296</v>
      </c>
      <c r="C48352" s="7">
        <v>6831.0412537461789</v>
      </c>
    </row>
    <row r="48353" spans="1:3" ht="15.75" customHeight="1" x14ac:dyDescent="0.3">
      <c r="A48353">
        <v>71623</v>
      </c>
      <c r="B48353" s="5">
        <v>12575</v>
      </c>
      <c r="C48353" s="7">
        <v>12593.002024344651</v>
      </c>
    </row>
    <row r="48354" spans="1:3" ht="15.75" customHeight="1" x14ac:dyDescent="0.3">
      <c r="A48354">
        <v>91501</v>
      </c>
      <c r="B48354" s="5">
        <v>12683</v>
      </c>
      <c r="C48354" s="7">
        <v>12249.15282365774</v>
      </c>
    </row>
    <row r="48355" spans="1:3" ht="15.75" customHeight="1" x14ac:dyDescent="0.3">
      <c r="A48355">
        <v>269986</v>
      </c>
      <c r="B48355" s="5">
        <v>7895</v>
      </c>
      <c r="C48355" s="7">
        <v>7608.7531526251878</v>
      </c>
    </row>
    <row r="48356" spans="1:3" ht="15.75" customHeight="1" x14ac:dyDescent="0.3">
      <c r="A48356">
        <v>59608</v>
      </c>
      <c r="B48356" s="5">
        <v>12352</v>
      </c>
      <c r="C48356" s="7">
        <v>11163.73795469043</v>
      </c>
    </row>
    <row r="48357" spans="1:3" ht="15.75" customHeight="1" x14ac:dyDescent="0.3">
      <c r="A48357">
        <v>410620</v>
      </c>
      <c r="B48357" s="5">
        <v>7463</v>
      </c>
      <c r="C48357" s="7">
        <v>6474.9302536098576</v>
      </c>
    </row>
    <row r="48358" spans="1:3" ht="15.75" customHeight="1" x14ac:dyDescent="0.3">
      <c r="A48358">
        <v>640290</v>
      </c>
      <c r="B48358" s="5">
        <v>12048</v>
      </c>
      <c r="C48358" s="7">
        <v>10475.06866248125</v>
      </c>
    </row>
    <row r="48359" spans="1:3" ht="15.75" customHeight="1" x14ac:dyDescent="0.3">
      <c r="A48359">
        <v>286457</v>
      </c>
      <c r="B48359" s="5">
        <v>6613</v>
      </c>
      <c r="C48359" s="7">
        <v>6359.5859837083553</v>
      </c>
    </row>
    <row r="48360" spans="1:3" ht="15.75" customHeight="1" x14ac:dyDescent="0.3">
      <c r="A48360">
        <v>435763</v>
      </c>
      <c r="B48360" s="5">
        <v>7151</v>
      </c>
      <c r="C48360" s="7">
        <v>6753.3473836897847</v>
      </c>
    </row>
    <row r="48361" spans="1:3" ht="15.75" customHeight="1" x14ac:dyDescent="0.3">
      <c r="A48361">
        <v>272812</v>
      </c>
      <c r="B48361" s="5">
        <v>10628</v>
      </c>
      <c r="C48361" s="7">
        <v>10166.29153455087</v>
      </c>
    </row>
    <row r="48362" spans="1:3" ht="15.75" customHeight="1" x14ac:dyDescent="0.3">
      <c r="A48362">
        <v>393441</v>
      </c>
      <c r="B48362" s="5">
        <v>9046</v>
      </c>
      <c r="C48362" s="7">
        <v>8178.9903223564652</v>
      </c>
    </row>
    <row r="48363" spans="1:3" ht="15.75" customHeight="1" x14ac:dyDescent="0.3">
      <c r="A48363">
        <v>631099</v>
      </c>
      <c r="B48363" s="5">
        <v>10628</v>
      </c>
      <c r="C48363" s="7">
        <v>9601.6977249677293</v>
      </c>
    </row>
    <row r="48364" spans="1:3" ht="15.75" customHeight="1" x14ac:dyDescent="0.3">
      <c r="A48364">
        <v>416328</v>
      </c>
      <c r="B48364" s="5">
        <v>21331</v>
      </c>
      <c r="C48364" s="7">
        <v>18281.94632400087</v>
      </c>
    </row>
    <row r="48365" spans="1:3" ht="15.75" customHeight="1" x14ac:dyDescent="0.3">
      <c r="A48365">
        <v>460900</v>
      </c>
      <c r="B48365" s="5">
        <v>7690</v>
      </c>
      <c r="C48365" s="7">
        <v>7738.0256720017396</v>
      </c>
    </row>
    <row r="48366" spans="1:3" ht="15.75" customHeight="1" x14ac:dyDescent="0.3">
      <c r="A48366">
        <v>486294</v>
      </c>
      <c r="B48366" s="5">
        <v>10104</v>
      </c>
      <c r="C48366" s="7">
        <v>9455.3585293263586</v>
      </c>
    </row>
    <row r="48367" spans="1:3" ht="15.75" customHeight="1" x14ac:dyDescent="0.3">
      <c r="A48367">
        <v>549412</v>
      </c>
      <c r="B48367" s="5">
        <v>8478</v>
      </c>
      <c r="C48367" s="7">
        <v>7707.722240226577</v>
      </c>
    </row>
    <row r="48368" spans="1:3" ht="15.75" customHeight="1" x14ac:dyDescent="0.3">
      <c r="A48368">
        <v>179653</v>
      </c>
      <c r="B48368" s="5">
        <v>9263</v>
      </c>
      <c r="C48368" s="7">
        <v>8877.8782870834148</v>
      </c>
    </row>
    <row r="48369" spans="1:3" ht="15.75" customHeight="1" x14ac:dyDescent="0.3">
      <c r="A48369">
        <v>89408</v>
      </c>
      <c r="B48369" s="5">
        <v>12725</v>
      </c>
      <c r="C48369" s="7">
        <v>11851.78356360167</v>
      </c>
    </row>
    <row r="48370" spans="1:3" ht="15.75" customHeight="1" x14ac:dyDescent="0.3">
      <c r="A48370">
        <v>27675</v>
      </c>
      <c r="B48370" s="5">
        <v>10767</v>
      </c>
      <c r="C48370" s="7">
        <v>9343.9152295169552</v>
      </c>
    </row>
    <row r="48371" spans="1:3" ht="15.75" customHeight="1" x14ac:dyDescent="0.3">
      <c r="A48371">
        <v>591606</v>
      </c>
      <c r="B48371" s="5">
        <v>9872</v>
      </c>
      <c r="C48371" s="7">
        <v>9588.1571690991914</v>
      </c>
    </row>
    <row r="48372" spans="1:3" ht="15.75" customHeight="1" x14ac:dyDescent="0.3">
      <c r="A48372">
        <v>501688</v>
      </c>
      <c r="B48372" s="5">
        <v>8984</v>
      </c>
      <c r="C48372" s="7">
        <v>8600.550904684058</v>
      </c>
    </row>
    <row r="48373" spans="1:3" ht="15.75" customHeight="1" x14ac:dyDescent="0.3">
      <c r="A48373">
        <v>695707</v>
      </c>
      <c r="B48373" s="5">
        <v>7041</v>
      </c>
      <c r="C48373" s="7">
        <v>7210.2634286460307</v>
      </c>
    </row>
    <row r="48374" spans="1:3" ht="15.75" customHeight="1" x14ac:dyDescent="0.3">
      <c r="A48374">
        <v>360711</v>
      </c>
      <c r="B48374" s="5">
        <v>10076</v>
      </c>
      <c r="C48374" s="7">
        <v>9167.2758571927843</v>
      </c>
    </row>
    <row r="48375" spans="1:3" ht="15.75" customHeight="1" x14ac:dyDescent="0.3">
      <c r="A48375">
        <v>503626</v>
      </c>
      <c r="B48375" s="5">
        <v>9176</v>
      </c>
      <c r="C48375" s="7">
        <v>8484.0275734843653</v>
      </c>
    </row>
    <row r="48376" spans="1:3" ht="15.75" customHeight="1" x14ac:dyDescent="0.3">
      <c r="A48376">
        <v>250294</v>
      </c>
      <c r="B48376" s="5">
        <v>9440</v>
      </c>
      <c r="C48376" s="7">
        <v>8025.530939006122</v>
      </c>
    </row>
    <row r="48377" spans="1:3" ht="15.75" customHeight="1" x14ac:dyDescent="0.3">
      <c r="A48377">
        <v>522333</v>
      </c>
      <c r="B48377" s="5">
        <v>9276</v>
      </c>
      <c r="C48377" s="7">
        <v>8873.47338205085</v>
      </c>
    </row>
    <row r="48378" spans="1:3" ht="15.75" customHeight="1" x14ac:dyDescent="0.3">
      <c r="A48378">
        <v>45312</v>
      </c>
      <c r="B48378" s="5">
        <v>16034</v>
      </c>
      <c r="C48378" s="7">
        <v>15025.69282417883</v>
      </c>
    </row>
    <row r="48379" spans="1:3" ht="15.75" customHeight="1" x14ac:dyDescent="0.3">
      <c r="A48379">
        <v>540171</v>
      </c>
      <c r="B48379" s="5">
        <v>8765</v>
      </c>
      <c r="C48379" s="7">
        <v>8173.7587046934595</v>
      </c>
    </row>
    <row r="48380" spans="1:3" ht="15.75" customHeight="1" x14ac:dyDescent="0.3">
      <c r="A48380">
        <v>345549</v>
      </c>
      <c r="B48380" s="5">
        <v>11876</v>
      </c>
      <c r="C48380" s="7">
        <v>11149.717457113909</v>
      </c>
    </row>
    <row r="48381" spans="1:3" ht="15.75" customHeight="1" x14ac:dyDescent="0.3">
      <c r="A48381">
        <v>244322</v>
      </c>
      <c r="B48381" s="5">
        <v>6313</v>
      </c>
      <c r="C48381" s="7">
        <v>6355.4508851860373</v>
      </c>
    </row>
    <row r="48382" spans="1:3" ht="15.75" customHeight="1" x14ac:dyDescent="0.3">
      <c r="A48382">
        <v>173148</v>
      </c>
      <c r="B48382" s="5">
        <v>7558</v>
      </c>
      <c r="C48382" s="7">
        <v>7377.9062180552864</v>
      </c>
    </row>
    <row r="48383" spans="1:3" ht="15.75" customHeight="1" x14ac:dyDescent="0.3">
      <c r="A48383">
        <v>440416</v>
      </c>
      <c r="B48383" s="5">
        <v>4974</v>
      </c>
      <c r="C48383" s="7">
        <v>5453.1958817416671</v>
      </c>
    </row>
    <row r="48384" spans="1:3" ht="15.75" customHeight="1" x14ac:dyDescent="0.3">
      <c r="A48384">
        <v>357607</v>
      </c>
      <c r="B48384" s="5">
        <v>14048</v>
      </c>
      <c r="C48384" s="7">
        <v>11640.50444958675</v>
      </c>
    </row>
    <row r="48385" spans="1:3" ht="15.75" customHeight="1" x14ac:dyDescent="0.3">
      <c r="A48385">
        <v>449654</v>
      </c>
      <c r="B48385" s="5">
        <v>11302</v>
      </c>
      <c r="C48385" s="7">
        <v>10766.532188117701</v>
      </c>
    </row>
    <row r="48386" spans="1:3" ht="15.75" customHeight="1" x14ac:dyDescent="0.3">
      <c r="A48386">
        <v>278128</v>
      </c>
      <c r="B48386" s="5">
        <v>16963</v>
      </c>
      <c r="C48386" s="7">
        <v>18973.011617476299</v>
      </c>
    </row>
    <row r="48387" spans="1:3" ht="15.75" customHeight="1" x14ac:dyDescent="0.3">
      <c r="A48387">
        <v>527563</v>
      </c>
      <c r="B48387" s="5">
        <v>8298</v>
      </c>
      <c r="C48387" s="7">
        <v>7883.0107022149814</v>
      </c>
    </row>
    <row r="48388" spans="1:3" ht="15.75" customHeight="1" x14ac:dyDescent="0.3">
      <c r="A48388">
        <v>192976</v>
      </c>
      <c r="B48388" s="5">
        <v>8009</v>
      </c>
      <c r="C48388" s="7">
        <v>6652.7174565968226</v>
      </c>
    </row>
    <row r="48389" spans="1:3" ht="15.75" customHeight="1" x14ac:dyDescent="0.3">
      <c r="A48389">
        <v>289064</v>
      </c>
      <c r="B48389" s="5">
        <v>8428</v>
      </c>
      <c r="C48389" s="7">
        <v>8089.6818481289492</v>
      </c>
    </row>
    <row r="48390" spans="1:3" ht="15.75" customHeight="1" x14ac:dyDescent="0.3">
      <c r="A48390">
        <v>89208</v>
      </c>
      <c r="B48390" s="5">
        <v>13188</v>
      </c>
      <c r="C48390" s="7">
        <v>13462.496855543481</v>
      </c>
    </row>
    <row r="48391" spans="1:3" ht="15.75" customHeight="1" x14ac:dyDescent="0.3">
      <c r="A48391">
        <v>711676</v>
      </c>
      <c r="B48391" s="5">
        <v>7587</v>
      </c>
      <c r="C48391" s="7">
        <v>7260.0985904636864</v>
      </c>
    </row>
    <row r="48392" spans="1:3" ht="15.75" customHeight="1" x14ac:dyDescent="0.3">
      <c r="A48392">
        <v>592332</v>
      </c>
      <c r="B48392" s="5">
        <v>13493</v>
      </c>
      <c r="C48392" s="7">
        <v>12717.16439908026</v>
      </c>
    </row>
    <row r="48393" spans="1:3" ht="15.75" customHeight="1" x14ac:dyDescent="0.3">
      <c r="A48393">
        <v>248590</v>
      </c>
      <c r="B48393" s="5">
        <v>10420</v>
      </c>
      <c r="C48393" s="7">
        <v>8937.7815522465571</v>
      </c>
    </row>
    <row r="48394" spans="1:3" ht="15.75" customHeight="1" x14ac:dyDescent="0.3">
      <c r="A48394">
        <v>217959</v>
      </c>
      <c r="B48394" s="5">
        <v>11819</v>
      </c>
      <c r="C48394" s="7">
        <v>9154.4444703937279</v>
      </c>
    </row>
    <row r="48395" spans="1:3" ht="15.75" customHeight="1" x14ac:dyDescent="0.3">
      <c r="A48395">
        <v>661118</v>
      </c>
      <c r="B48395" s="5">
        <v>11686</v>
      </c>
      <c r="C48395" s="7">
        <v>10898.352231380741</v>
      </c>
    </row>
    <row r="48396" spans="1:3" ht="15.75" customHeight="1" x14ac:dyDescent="0.3">
      <c r="A48396">
        <v>78363</v>
      </c>
      <c r="B48396" s="5">
        <v>12691</v>
      </c>
      <c r="C48396" s="7">
        <v>11270.25525301002</v>
      </c>
    </row>
    <row r="48397" spans="1:3" ht="15.75" customHeight="1" x14ac:dyDescent="0.3">
      <c r="A48397">
        <v>526854</v>
      </c>
      <c r="B48397" s="5">
        <v>7996</v>
      </c>
      <c r="C48397" s="7">
        <v>8195.9845651609703</v>
      </c>
    </row>
    <row r="48398" spans="1:3" ht="15.75" customHeight="1" x14ac:dyDescent="0.3">
      <c r="A48398">
        <v>53370</v>
      </c>
      <c r="B48398" s="5">
        <v>7788</v>
      </c>
      <c r="C48398" s="7">
        <v>6961.5163490458308</v>
      </c>
    </row>
    <row r="48399" spans="1:3" ht="15.75" customHeight="1" x14ac:dyDescent="0.3">
      <c r="A48399">
        <v>548484</v>
      </c>
      <c r="B48399" s="5">
        <v>10556</v>
      </c>
      <c r="C48399" s="7">
        <v>10403.393092408</v>
      </c>
    </row>
    <row r="48400" spans="1:3" ht="15.75" customHeight="1" x14ac:dyDescent="0.3">
      <c r="A48400">
        <v>125544</v>
      </c>
      <c r="B48400" s="5">
        <v>8423</v>
      </c>
      <c r="C48400" s="7">
        <v>8271.0963086415723</v>
      </c>
    </row>
    <row r="48401" spans="1:3" ht="15.75" customHeight="1" x14ac:dyDescent="0.3">
      <c r="A48401">
        <v>59040</v>
      </c>
      <c r="B48401" s="5">
        <v>6359</v>
      </c>
      <c r="C48401" s="7">
        <v>6032.4187573411109</v>
      </c>
    </row>
    <row r="48402" spans="1:3" ht="15.75" customHeight="1" x14ac:dyDescent="0.3">
      <c r="A48402">
        <v>267727</v>
      </c>
      <c r="B48402" s="5">
        <v>8172</v>
      </c>
      <c r="C48402" s="7">
        <v>7980.0992821100772</v>
      </c>
    </row>
    <row r="48403" spans="1:3" ht="15.75" customHeight="1" x14ac:dyDescent="0.3">
      <c r="A48403">
        <v>352391</v>
      </c>
      <c r="B48403" s="5">
        <v>6451</v>
      </c>
      <c r="C48403" s="7">
        <v>6464.1014693872294</v>
      </c>
    </row>
    <row r="48404" spans="1:3" ht="15.75" customHeight="1" x14ac:dyDescent="0.3">
      <c r="A48404">
        <v>594888</v>
      </c>
      <c r="B48404" s="5">
        <v>11505</v>
      </c>
      <c r="C48404" s="7">
        <v>10523.091607487349</v>
      </c>
    </row>
    <row r="48405" spans="1:3" ht="15.75" customHeight="1" x14ac:dyDescent="0.3">
      <c r="A48405">
        <v>376168</v>
      </c>
      <c r="B48405" s="5">
        <v>12837</v>
      </c>
      <c r="C48405" s="7">
        <v>12881.88990671361</v>
      </c>
    </row>
    <row r="48406" spans="1:3" ht="15.75" customHeight="1" x14ac:dyDescent="0.3">
      <c r="A48406">
        <v>469496</v>
      </c>
      <c r="B48406" s="5">
        <v>16137</v>
      </c>
      <c r="C48406" s="7">
        <v>14654.63751650578</v>
      </c>
    </row>
    <row r="48407" spans="1:3" ht="15.75" customHeight="1" x14ac:dyDescent="0.3">
      <c r="A48407">
        <v>609338</v>
      </c>
      <c r="B48407" s="5">
        <v>11065</v>
      </c>
      <c r="C48407" s="7">
        <v>9799.2333160396229</v>
      </c>
    </row>
    <row r="48408" spans="1:3" ht="15.75" customHeight="1" x14ac:dyDescent="0.3">
      <c r="A48408">
        <v>234362</v>
      </c>
      <c r="B48408" s="5">
        <v>5769</v>
      </c>
      <c r="C48408" s="7">
        <v>5821.8913616993532</v>
      </c>
    </row>
    <row r="48409" spans="1:3" ht="15.75" customHeight="1" x14ac:dyDescent="0.3">
      <c r="A48409">
        <v>449447</v>
      </c>
      <c r="B48409" s="5">
        <v>7061</v>
      </c>
      <c r="C48409" s="7">
        <v>6201.4617022102811</v>
      </c>
    </row>
    <row r="48410" spans="1:3" ht="15.75" customHeight="1" x14ac:dyDescent="0.3">
      <c r="A48410">
        <v>623166</v>
      </c>
      <c r="B48410" s="5">
        <v>7604</v>
      </c>
      <c r="C48410" s="7">
        <v>7399.336994547104</v>
      </c>
    </row>
    <row r="48411" spans="1:3" ht="15.75" customHeight="1" x14ac:dyDescent="0.3">
      <c r="A48411">
        <v>477404</v>
      </c>
      <c r="B48411" s="5">
        <v>5915</v>
      </c>
      <c r="C48411" s="7">
        <v>5753.5736092136249</v>
      </c>
    </row>
    <row r="48412" spans="1:3" ht="15.75" customHeight="1" x14ac:dyDescent="0.3">
      <c r="A48412">
        <v>62419</v>
      </c>
      <c r="B48412" s="5">
        <v>6614</v>
      </c>
      <c r="C48412" s="7">
        <v>6719.7450926608963</v>
      </c>
    </row>
    <row r="48413" spans="1:3" ht="15.75" customHeight="1" x14ac:dyDescent="0.3">
      <c r="A48413">
        <v>546713</v>
      </c>
      <c r="B48413" s="5">
        <v>11870</v>
      </c>
      <c r="C48413" s="7">
        <v>10834.915514844521</v>
      </c>
    </row>
    <row r="48414" spans="1:3" ht="15.75" customHeight="1" x14ac:dyDescent="0.3">
      <c r="A48414">
        <v>368215</v>
      </c>
      <c r="B48414" s="5">
        <v>12801</v>
      </c>
      <c r="C48414" s="7">
        <v>11175.772075045201</v>
      </c>
    </row>
    <row r="48415" spans="1:3" ht="15.75" customHeight="1" x14ac:dyDescent="0.3">
      <c r="A48415">
        <v>188223</v>
      </c>
      <c r="B48415" s="5">
        <v>5120</v>
      </c>
      <c r="C48415" s="7">
        <v>5323.366376208669</v>
      </c>
    </row>
    <row r="48416" spans="1:3" ht="15.75" customHeight="1" x14ac:dyDescent="0.3">
      <c r="A48416">
        <v>670771</v>
      </c>
      <c r="B48416" s="5">
        <v>19780</v>
      </c>
      <c r="C48416" s="7">
        <v>16938.78663597989</v>
      </c>
    </row>
    <row r="48417" spans="1:3" ht="15.75" customHeight="1" x14ac:dyDescent="0.3">
      <c r="A48417">
        <v>31250</v>
      </c>
      <c r="B48417" s="5">
        <v>12377</v>
      </c>
      <c r="C48417" s="7">
        <v>11103.198397805059</v>
      </c>
    </row>
    <row r="48418" spans="1:3" ht="15.75" customHeight="1" x14ac:dyDescent="0.3">
      <c r="A48418">
        <v>202053</v>
      </c>
      <c r="B48418" s="5">
        <v>5735</v>
      </c>
      <c r="C48418" s="7">
        <v>5368.6538993807098</v>
      </c>
    </row>
    <row r="48419" spans="1:3" ht="15.75" customHeight="1" x14ac:dyDescent="0.3">
      <c r="A48419">
        <v>133627</v>
      </c>
      <c r="B48419" s="5">
        <v>10175</v>
      </c>
      <c r="C48419" s="7">
        <v>9126.3945718397117</v>
      </c>
    </row>
    <row r="48420" spans="1:3" ht="15.75" customHeight="1" x14ac:dyDescent="0.3">
      <c r="A48420">
        <v>145021</v>
      </c>
      <c r="B48420" s="5">
        <v>7659</v>
      </c>
      <c r="C48420" s="7">
        <v>7610.3427832476236</v>
      </c>
    </row>
    <row r="48421" spans="1:3" ht="15.75" customHeight="1" x14ac:dyDescent="0.3">
      <c r="A48421">
        <v>624865</v>
      </c>
      <c r="B48421" s="5">
        <v>14102</v>
      </c>
      <c r="C48421" s="7">
        <v>13395.75189532432</v>
      </c>
    </row>
    <row r="48422" spans="1:3" ht="15.75" customHeight="1" x14ac:dyDescent="0.3">
      <c r="A48422">
        <v>428506</v>
      </c>
      <c r="B48422" s="5">
        <v>5876</v>
      </c>
      <c r="C48422" s="7">
        <v>5980.0874131327109</v>
      </c>
    </row>
    <row r="48423" spans="1:3" ht="15.75" customHeight="1" x14ac:dyDescent="0.3">
      <c r="A48423">
        <v>274201</v>
      </c>
      <c r="B48423" s="5">
        <v>9808</v>
      </c>
      <c r="C48423" s="7">
        <v>7938.6947366384829</v>
      </c>
    </row>
    <row r="48424" spans="1:3" ht="15.75" customHeight="1" x14ac:dyDescent="0.3">
      <c r="A48424">
        <v>314380</v>
      </c>
      <c r="B48424" s="5">
        <v>9819</v>
      </c>
      <c r="C48424" s="7">
        <v>8592.0380889789558</v>
      </c>
    </row>
    <row r="48425" spans="1:3" ht="15.75" customHeight="1" x14ac:dyDescent="0.3">
      <c r="A48425">
        <v>214365</v>
      </c>
      <c r="B48425" s="5">
        <v>7246</v>
      </c>
      <c r="C48425" s="7">
        <v>6752.6098424015599</v>
      </c>
    </row>
    <row r="48426" spans="1:3" ht="15.75" customHeight="1" x14ac:dyDescent="0.3">
      <c r="A48426">
        <v>627560</v>
      </c>
      <c r="B48426" s="5">
        <v>13094</v>
      </c>
      <c r="C48426" s="7">
        <v>12956.36861203564</v>
      </c>
    </row>
    <row r="48427" spans="1:3" ht="15.75" customHeight="1" x14ac:dyDescent="0.3">
      <c r="A48427">
        <v>173737</v>
      </c>
      <c r="B48427" s="5">
        <v>14723</v>
      </c>
      <c r="C48427" s="7">
        <v>12755.04973496339</v>
      </c>
    </row>
    <row r="48428" spans="1:3" ht="15.75" customHeight="1" x14ac:dyDescent="0.3">
      <c r="A48428">
        <v>640178</v>
      </c>
      <c r="B48428" s="5">
        <v>15512</v>
      </c>
      <c r="C48428" s="7">
        <v>14076.354057639919</v>
      </c>
    </row>
    <row r="48429" spans="1:3" ht="15.75" customHeight="1" x14ac:dyDescent="0.3">
      <c r="A48429">
        <v>201131</v>
      </c>
      <c r="B48429" s="5">
        <v>11332</v>
      </c>
      <c r="C48429" s="7">
        <v>9948.1876246292704</v>
      </c>
    </row>
    <row r="48430" spans="1:3" ht="15.75" customHeight="1" x14ac:dyDescent="0.3">
      <c r="A48430">
        <v>366063</v>
      </c>
      <c r="B48430" s="5">
        <v>6514</v>
      </c>
      <c r="C48430" s="7">
        <v>6158.5329316093876</v>
      </c>
    </row>
    <row r="48431" spans="1:3" ht="15.75" customHeight="1" x14ac:dyDescent="0.3">
      <c r="A48431">
        <v>472275</v>
      </c>
      <c r="B48431" s="5">
        <v>12515</v>
      </c>
      <c r="C48431" s="7">
        <v>11749.26313619981</v>
      </c>
    </row>
    <row r="48432" spans="1:3" ht="15.75" customHeight="1" x14ac:dyDescent="0.3">
      <c r="A48432">
        <v>562462</v>
      </c>
      <c r="B48432" s="5">
        <v>5856</v>
      </c>
      <c r="C48432" s="7">
        <v>5845.5856340146674</v>
      </c>
    </row>
    <row r="48433" spans="1:3" ht="15.75" customHeight="1" x14ac:dyDescent="0.3">
      <c r="A48433">
        <v>570470</v>
      </c>
      <c r="B48433" s="5">
        <v>4320</v>
      </c>
      <c r="C48433" s="7">
        <v>4255.5145305057349</v>
      </c>
    </row>
    <row r="48434" spans="1:3" ht="15.75" customHeight="1" x14ac:dyDescent="0.3">
      <c r="A48434">
        <v>658229</v>
      </c>
      <c r="B48434" s="5">
        <v>10450</v>
      </c>
      <c r="C48434" s="7">
        <v>10037.484793307611</v>
      </c>
    </row>
    <row r="48435" spans="1:3" ht="15.75" customHeight="1" x14ac:dyDescent="0.3">
      <c r="A48435">
        <v>301518</v>
      </c>
      <c r="B48435" s="5">
        <v>13296</v>
      </c>
      <c r="C48435" s="7">
        <v>12532.0488615662</v>
      </c>
    </row>
    <row r="48436" spans="1:3" ht="15.75" customHeight="1" x14ac:dyDescent="0.3">
      <c r="A48436">
        <v>230435</v>
      </c>
      <c r="B48436" s="5">
        <v>13125</v>
      </c>
      <c r="C48436" s="7">
        <v>13010.730317056919</v>
      </c>
    </row>
    <row r="48437" spans="1:3" ht="15.75" customHeight="1" x14ac:dyDescent="0.3">
      <c r="A48437">
        <v>178716</v>
      </c>
      <c r="B48437" s="5">
        <v>6242</v>
      </c>
      <c r="C48437" s="7">
        <v>5912.1773716223197</v>
      </c>
    </row>
    <row r="48438" spans="1:3" ht="15.75" customHeight="1" x14ac:dyDescent="0.3">
      <c r="A48438">
        <v>543126</v>
      </c>
      <c r="B48438" s="5">
        <v>8336</v>
      </c>
      <c r="C48438" s="7">
        <v>7404.76420010518</v>
      </c>
    </row>
    <row r="48439" spans="1:3" ht="15.75" customHeight="1" x14ac:dyDescent="0.3">
      <c r="A48439">
        <v>510488</v>
      </c>
      <c r="B48439" s="5">
        <v>9675</v>
      </c>
      <c r="C48439" s="7">
        <v>8277.2751036511672</v>
      </c>
    </row>
    <row r="48440" spans="1:3" ht="15.75" customHeight="1" x14ac:dyDescent="0.3">
      <c r="A48440">
        <v>244772</v>
      </c>
      <c r="B48440" s="5">
        <v>7652</v>
      </c>
      <c r="C48440" s="7">
        <v>6970.9362429651001</v>
      </c>
    </row>
    <row r="48441" spans="1:3" ht="15.75" customHeight="1" x14ac:dyDescent="0.3">
      <c r="A48441">
        <v>207251</v>
      </c>
      <c r="B48441" s="5">
        <v>8697</v>
      </c>
      <c r="C48441" s="7">
        <v>8977.5465041104708</v>
      </c>
    </row>
    <row r="48442" spans="1:3" ht="15.75" customHeight="1" x14ac:dyDescent="0.3">
      <c r="A48442">
        <v>198695</v>
      </c>
      <c r="B48442" s="5">
        <v>11979</v>
      </c>
      <c r="C48442" s="7">
        <v>10917.25085431241</v>
      </c>
    </row>
    <row r="48443" spans="1:3" ht="15.75" customHeight="1" x14ac:dyDescent="0.3">
      <c r="A48443">
        <v>479436</v>
      </c>
      <c r="B48443" s="5">
        <v>7259</v>
      </c>
      <c r="C48443" s="7">
        <v>6645.5968374440581</v>
      </c>
    </row>
    <row r="48444" spans="1:3" ht="15.75" customHeight="1" x14ac:dyDescent="0.3">
      <c r="A48444">
        <v>648043</v>
      </c>
      <c r="B48444" s="5">
        <v>11774</v>
      </c>
      <c r="C48444" s="7">
        <v>11348.30913474027</v>
      </c>
    </row>
    <row r="48445" spans="1:3" ht="15.75" customHeight="1" x14ac:dyDescent="0.3">
      <c r="A48445">
        <v>335148</v>
      </c>
      <c r="B48445" s="5">
        <v>7388</v>
      </c>
      <c r="C48445" s="7">
        <v>6811.1109749456509</v>
      </c>
    </row>
    <row r="48446" spans="1:3" ht="15.75" customHeight="1" x14ac:dyDescent="0.3">
      <c r="A48446">
        <v>521703</v>
      </c>
      <c r="B48446" s="5">
        <v>15550</v>
      </c>
      <c r="C48446" s="7">
        <v>13196.08904565993</v>
      </c>
    </row>
    <row r="48447" spans="1:3" ht="15.75" customHeight="1" x14ac:dyDescent="0.3">
      <c r="A48447">
        <v>555021</v>
      </c>
      <c r="B48447" s="5">
        <v>8273</v>
      </c>
      <c r="C48447" s="7">
        <v>7687.0256102787898</v>
      </c>
    </row>
    <row r="48448" spans="1:3" ht="15.75" customHeight="1" x14ac:dyDescent="0.3">
      <c r="A48448">
        <v>686236</v>
      </c>
      <c r="B48448" s="5">
        <v>5831</v>
      </c>
      <c r="C48448" s="7">
        <v>5457.9707943505982</v>
      </c>
    </row>
    <row r="48449" spans="1:3" ht="15.75" customHeight="1" x14ac:dyDescent="0.3">
      <c r="A48449">
        <v>647882</v>
      </c>
      <c r="B48449" s="5">
        <v>7225</v>
      </c>
      <c r="C48449" s="7">
        <v>6121.6971378244743</v>
      </c>
    </row>
    <row r="48450" spans="1:3" ht="15.75" customHeight="1" x14ac:dyDescent="0.3">
      <c r="A48450">
        <v>454723</v>
      </c>
      <c r="B48450" s="5">
        <v>10344</v>
      </c>
      <c r="C48450" s="7">
        <v>9465.5825168415395</v>
      </c>
    </row>
    <row r="48451" spans="1:3" ht="15.75" customHeight="1" x14ac:dyDescent="0.3">
      <c r="A48451">
        <v>248641</v>
      </c>
      <c r="B48451" s="5">
        <v>8410</v>
      </c>
      <c r="C48451" s="7">
        <v>8578.4316831026954</v>
      </c>
    </row>
    <row r="48452" spans="1:3" ht="15.75" customHeight="1" x14ac:dyDescent="0.3">
      <c r="A48452">
        <v>38698</v>
      </c>
      <c r="B48452" s="5">
        <v>10294</v>
      </c>
      <c r="C48452" s="7">
        <v>10261.837842326149</v>
      </c>
    </row>
    <row r="48453" spans="1:3" ht="15.75" customHeight="1" x14ac:dyDescent="0.3">
      <c r="A48453">
        <v>486610</v>
      </c>
      <c r="B48453" s="5">
        <v>10313</v>
      </c>
      <c r="C48453" s="7">
        <v>9706.6065370514752</v>
      </c>
    </row>
    <row r="48454" spans="1:3" ht="15.75" customHeight="1" x14ac:dyDescent="0.3">
      <c r="A48454">
        <v>118671</v>
      </c>
      <c r="B48454" s="5">
        <v>6603</v>
      </c>
      <c r="C48454" s="7">
        <v>5975.7427085651179</v>
      </c>
    </row>
    <row r="48455" spans="1:3" ht="15.75" customHeight="1" x14ac:dyDescent="0.3">
      <c r="A48455">
        <v>302435</v>
      </c>
      <c r="B48455" s="5">
        <v>6888</v>
      </c>
      <c r="C48455" s="7">
        <v>6462.4984078625066</v>
      </c>
    </row>
    <row r="48456" spans="1:3" ht="15.75" customHeight="1" x14ac:dyDescent="0.3">
      <c r="A48456">
        <v>531966</v>
      </c>
      <c r="B48456" s="5">
        <v>8097</v>
      </c>
      <c r="C48456" s="7">
        <v>7615.6955252045427</v>
      </c>
    </row>
    <row r="48457" spans="1:3" ht="15.75" customHeight="1" x14ac:dyDescent="0.3">
      <c r="A48457">
        <v>473313</v>
      </c>
      <c r="B48457" s="5">
        <v>14116</v>
      </c>
      <c r="C48457" s="7">
        <v>12568.08529396628</v>
      </c>
    </row>
    <row r="48458" spans="1:3" ht="15.75" customHeight="1" x14ac:dyDescent="0.3">
      <c r="A48458">
        <v>498848</v>
      </c>
      <c r="B48458" s="5">
        <v>13726</v>
      </c>
      <c r="C48458" s="7">
        <v>12935.332720595519</v>
      </c>
    </row>
    <row r="48459" spans="1:3" ht="15.75" customHeight="1" x14ac:dyDescent="0.3">
      <c r="A48459">
        <v>405092</v>
      </c>
      <c r="B48459" s="5">
        <v>15829</v>
      </c>
      <c r="C48459" s="7">
        <v>14987.645238305</v>
      </c>
    </row>
    <row r="48460" spans="1:3" ht="15.75" customHeight="1" x14ac:dyDescent="0.3">
      <c r="A48460">
        <v>167101</v>
      </c>
      <c r="B48460" s="5">
        <v>9506</v>
      </c>
      <c r="C48460" s="7">
        <v>9650.8449662671792</v>
      </c>
    </row>
    <row r="48461" spans="1:3" ht="15.75" customHeight="1" x14ac:dyDescent="0.3">
      <c r="A48461">
        <v>310988</v>
      </c>
      <c r="B48461" s="5">
        <v>7156</v>
      </c>
      <c r="C48461" s="7">
        <v>6809.4045653951362</v>
      </c>
    </row>
    <row r="48462" spans="1:3" ht="15.75" customHeight="1" x14ac:dyDescent="0.3">
      <c r="A48462">
        <v>319134</v>
      </c>
      <c r="B48462" s="5">
        <v>12066</v>
      </c>
      <c r="C48462" s="7">
        <v>10695.261057674599</v>
      </c>
    </row>
    <row r="48463" spans="1:3" ht="15.75" customHeight="1" x14ac:dyDescent="0.3">
      <c r="A48463">
        <v>579072</v>
      </c>
      <c r="B48463" s="5">
        <v>10735</v>
      </c>
      <c r="C48463" s="7">
        <v>9278.3195582856042</v>
      </c>
    </row>
    <row r="48464" spans="1:3" ht="15.75" customHeight="1" x14ac:dyDescent="0.3">
      <c r="A48464">
        <v>38578</v>
      </c>
      <c r="B48464" s="5">
        <v>9895</v>
      </c>
      <c r="C48464" s="7">
        <v>9369.7890757821442</v>
      </c>
    </row>
    <row r="48465" spans="1:3" ht="15.75" customHeight="1" x14ac:dyDescent="0.3">
      <c r="A48465">
        <v>308110</v>
      </c>
      <c r="B48465" s="5">
        <v>11256</v>
      </c>
      <c r="C48465" s="7">
        <v>10680.3072159161</v>
      </c>
    </row>
    <row r="48466" spans="1:3" ht="15.75" customHeight="1" x14ac:dyDescent="0.3">
      <c r="A48466">
        <v>517064</v>
      </c>
      <c r="B48466" s="5">
        <v>8467</v>
      </c>
      <c r="C48466" s="7">
        <v>7913.2332427487581</v>
      </c>
    </row>
    <row r="48467" spans="1:3" ht="15.75" customHeight="1" x14ac:dyDescent="0.3">
      <c r="A48467">
        <v>453905</v>
      </c>
      <c r="B48467" s="5">
        <v>8995</v>
      </c>
      <c r="C48467" s="7">
        <v>7892.9136117289536</v>
      </c>
    </row>
    <row r="48468" spans="1:3" ht="15.75" customHeight="1" x14ac:dyDescent="0.3">
      <c r="A48468">
        <v>347949</v>
      </c>
      <c r="B48468" s="5">
        <v>13592</v>
      </c>
      <c r="C48468" s="7">
        <v>13232.58961753636</v>
      </c>
    </row>
    <row r="48469" spans="1:3" ht="15.75" customHeight="1" x14ac:dyDescent="0.3">
      <c r="A48469">
        <v>331814</v>
      </c>
      <c r="B48469" s="5">
        <v>6904</v>
      </c>
      <c r="C48469" s="7">
        <v>6106.8450355931463</v>
      </c>
    </row>
    <row r="48470" spans="1:3" ht="15.75" customHeight="1" x14ac:dyDescent="0.3">
      <c r="A48470">
        <v>552448</v>
      </c>
      <c r="B48470" s="5">
        <v>12214</v>
      </c>
      <c r="C48470" s="7">
        <v>10616.161682647909</v>
      </c>
    </row>
    <row r="48471" spans="1:3" ht="15.75" customHeight="1" x14ac:dyDescent="0.3">
      <c r="A48471">
        <v>432897</v>
      </c>
      <c r="B48471" s="5">
        <v>9170</v>
      </c>
      <c r="C48471" s="7">
        <v>9270.41277738395</v>
      </c>
    </row>
    <row r="48472" spans="1:3" ht="15.75" customHeight="1" x14ac:dyDescent="0.3">
      <c r="A48472">
        <v>461154</v>
      </c>
      <c r="B48472" s="5">
        <v>8995</v>
      </c>
      <c r="C48472" s="7">
        <v>8593.3687976092588</v>
      </c>
    </row>
    <row r="48473" spans="1:3" ht="15.75" customHeight="1" x14ac:dyDescent="0.3">
      <c r="A48473">
        <v>135044</v>
      </c>
      <c r="B48473" s="5">
        <v>6087</v>
      </c>
      <c r="C48473" s="7">
        <v>6019.4994871139761</v>
      </c>
    </row>
    <row r="48474" spans="1:3" ht="15.75" customHeight="1" x14ac:dyDescent="0.3">
      <c r="A48474">
        <v>321907</v>
      </c>
      <c r="B48474" s="5">
        <v>8857</v>
      </c>
      <c r="C48474" s="7">
        <v>7657.9932492519774</v>
      </c>
    </row>
    <row r="48475" spans="1:3" ht="15.75" customHeight="1" x14ac:dyDescent="0.3">
      <c r="A48475">
        <v>257560</v>
      </c>
      <c r="B48475" s="5">
        <v>11098</v>
      </c>
      <c r="C48475" s="7">
        <v>10327.98847934707</v>
      </c>
    </row>
    <row r="48476" spans="1:3" ht="15.75" customHeight="1" x14ac:dyDescent="0.3">
      <c r="A48476">
        <v>707647</v>
      </c>
      <c r="B48476" s="5">
        <v>9663</v>
      </c>
      <c r="C48476" s="7">
        <v>9202.8572326950052</v>
      </c>
    </row>
    <row r="48477" spans="1:3" ht="15.75" customHeight="1" x14ac:dyDescent="0.3">
      <c r="A48477">
        <v>710099</v>
      </c>
      <c r="B48477" s="5">
        <v>8135</v>
      </c>
      <c r="C48477" s="7">
        <v>6938.4537890236279</v>
      </c>
    </row>
    <row r="48478" spans="1:3" ht="15.75" customHeight="1" x14ac:dyDescent="0.3">
      <c r="A48478">
        <v>459377</v>
      </c>
      <c r="B48478" s="5">
        <v>7034</v>
      </c>
      <c r="C48478" s="7">
        <v>6826.6380300898154</v>
      </c>
    </row>
    <row r="48479" spans="1:3" ht="15.75" customHeight="1" x14ac:dyDescent="0.3">
      <c r="A48479">
        <v>499677</v>
      </c>
      <c r="B48479" s="5">
        <v>11517</v>
      </c>
      <c r="C48479" s="7">
        <v>10349.38466105095</v>
      </c>
    </row>
    <row r="48480" spans="1:3" ht="15.75" customHeight="1" x14ac:dyDescent="0.3">
      <c r="A48480">
        <v>85761</v>
      </c>
      <c r="B48480" s="5">
        <v>8620</v>
      </c>
      <c r="C48480" s="7">
        <v>8549.7577653402896</v>
      </c>
    </row>
    <row r="48481" spans="1:3" ht="15.75" customHeight="1" x14ac:dyDescent="0.3">
      <c r="A48481">
        <v>136235</v>
      </c>
      <c r="B48481" s="5">
        <v>19505</v>
      </c>
      <c r="C48481" s="7">
        <v>18201.57682192561</v>
      </c>
    </row>
    <row r="48482" spans="1:3" ht="15.75" customHeight="1" x14ac:dyDescent="0.3">
      <c r="A48482">
        <v>285641</v>
      </c>
      <c r="B48482" s="5">
        <v>9292</v>
      </c>
      <c r="C48482" s="7">
        <v>8523.1244614015013</v>
      </c>
    </row>
    <row r="48483" spans="1:3" ht="15.75" customHeight="1" x14ac:dyDescent="0.3">
      <c r="A48483">
        <v>519761</v>
      </c>
      <c r="B48483" s="5">
        <v>5483</v>
      </c>
      <c r="C48483" s="7">
        <v>5012.5677722681903</v>
      </c>
    </row>
    <row r="48484" spans="1:3" ht="15.75" customHeight="1" x14ac:dyDescent="0.3">
      <c r="A48484">
        <v>156030</v>
      </c>
      <c r="B48484" s="5">
        <v>10708</v>
      </c>
      <c r="C48484" s="7">
        <v>10345.03953557346</v>
      </c>
    </row>
    <row r="48485" spans="1:3" ht="15.75" customHeight="1" x14ac:dyDescent="0.3">
      <c r="A48485">
        <v>494320</v>
      </c>
      <c r="B48485" s="5">
        <v>6243</v>
      </c>
      <c r="C48485" s="7">
        <v>6127.3485133887243</v>
      </c>
    </row>
    <row r="48486" spans="1:3" ht="15.75" customHeight="1" x14ac:dyDescent="0.3">
      <c r="A48486">
        <v>150147</v>
      </c>
      <c r="B48486" s="5">
        <v>6834</v>
      </c>
      <c r="C48486" s="7">
        <v>6353.2968810801658</v>
      </c>
    </row>
    <row r="48487" spans="1:3" ht="15.75" customHeight="1" x14ac:dyDescent="0.3">
      <c r="A48487">
        <v>648169</v>
      </c>
      <c r="B48487" s="5">
        <v>8028</v>
      </c>
      <c r="C48487" s="7">
        <v>8057.6320500558704</v>
      </c>
    </row>
    <row r="48488" spans="1:3" ht="15.75" customHeight="1" x14ac:dyDescent="0.3">
      <c r="A48488">
        <v>427188</v>
      </c>
      <c r="B48488" s="5">
        <v>5600</v>
      </c>
      <c r="C48488" s="7">
        <v>5066.4179509223322</v>
      </c>
    </row>
    <row r="48489" spans="1:3" ht="15.75" customHeight="1" x14ac:dyDescent="0.3">
      <c r="A48489">
        <v>285416</v>
      </c>
      <c r="B48489" s="5">
        <v>11835</v>
      </c>
      <c r="C48489" s="7">
        <v>11087.00764395564</v>
      </c>
    </row>
    <row r="48490" spans="1:3" ht="15.75" customHeight="1" x14ac:dyDescent="0.3">
      <c r="A48490">
        <v>422479</v>
      </c>
      <c r="B48490" s="5">
        <v>8039</v>
      </c>
      <c r="C48490" s="7">
        <v>8431.1037256169857</v>
      </c>
    </row>
    <row r="48491" spans="1:3" ht="15.75" customHeight="1" x14ac:dyDescent="0.3">
      <c r="A48491">
        <v>208702</v>
      </c>
      <c r="B48491" s="5">
        <v>7774</v>
      </c>
      <c r="C48491" s="7">
        <v>7656.0243751594699</v>
      </c>
    </row>
    <row r="48492" spans="1:3" ht="15.75" customHeight="1" x14ac:dyDescent="0.3">
      <c r="A48492">
        <v>683611</v>
      </c>
      <c r="B48492" s="5">
        <v>7961</v>
      </c>
      <c r="C48492" s="7">
        <v>7913.0874269912092</v>
      </c>
    </row>
    <row r="48493" spans="1:3" ht="15.75" customHeight="1" x14ac:dyDescent="0.3">
      <c r="A48493">
        <v>694860</v>
      </c>
      <c r="B48493" s="5">
        <v>12662</v>
      </c>
      <c r="C48493" s="7">
        <v>11935.153694420591</v>
      </c>
    </row>
    <row r="48494" spans="1:3" ht="15.75" customHeight="1" x14ac:dyDescent="0.3">
      <c r="A48494">
        <v>532947</v>
      </c>
      <c r="B48494" s="5">
        <v>10585</v>
      </c>
      <c r="C48494" s="7">
        <v>10780.703449597429</v>
      </c>
    </row>
    <row r="48495" spans="1:3" ht="15.75" customHeight="1" x14ac:dyDescent="0.3">
      <c r="A48495">
        <v>93797</v>
      </c>
      <c r="B48495" s="5">
        <v>7169</v>
      </c>
      <c r="C48495" s="7">
        <v>6606.9310477473337</v>
      </c>
    </row>
    <row r="48496" spans="1:3" ht="15.75" customHeight="1" x14ac:dyDescent="0.3">
      <c r="A48496">
        <v>267471</v>
      </c>
      <c r="B48496" s="5">
        <v>10763</v>
      </c>
      <c r="C48496" s="7">
        <v>10440.616423909731</v>
      </c>
    </row>
    <row r="48497" spans="1:3" ht="15.75" customHeight="1" x14ac:dyDescent="0.3">
      <c r="A48497">
        <v>540178</v>
      </c>
      <c r="B48497" s="5">
        <v>9423</v>
      </c>
      <c r="C48497" s="7">
        <v>8498.5814972259741</v>
      </c>
    </row>
    <row r="48498" spans="1:3" ht="15.75" customHeight="1" x14ac:dyDescent="0.3">
      <c r="A48498">
        <v>197774</v>
      </c>
      <c r="B48498" s="5">
        <v>6028</v>
      </c>
      <c r="C48498" s="7">
        <v>5254.8062124341604</v>
      </c>
    </row>
    <row r="48499" spans="1:3" ht="15.75" customHeight="1" x14ac:dyDescent="0.3">
      <c r="A48499">
        <v>426278</v>
      </c>
      <c r="B48499" s="5">
        <v>7734</v>
      </c>
      <c r="C48499" s="7">
        <v>6238.5084556650372</v>
      </c>
    </row>
    <row r="48500" spans="1:3" ht="15.75" customHeight="1" x14ac:dyDescent="0.3">
      <c r="A48500">
        <v>584975</v>
      </c>
      <c r="B48500" s="5">
        <v>20428</v>
      </c>
      <c r="C48500" s="7">
        <v>18618.69834837069</v>
      </c>
    </row>
    <row r="48501" spans="1:3" ht="15.75" customHeight="1" x14ac:dyDescent="0.3">
      <c r="A48501">
        <v>218401</v>
      </c>
      <c r="B48501" s="5">
        <v>7013</v>
      </c>
      <c r="C48501" s="7">
        <v>6520.6381657006541</v>
      </c>
    </row>
    <row r="48502" spans="1:3" ht="15.75" customHeight="1" x14ac:dyDescent="0.3">
      <c r="A48502">
        <v>390419</v>
      </c>
      <c r="B48502" s="5">
        <v>16418</v>
      </c>
      <c r="C48502" s="7">
        <v>15092.18680810857</v>
      </c>
    </row>
    <row r="48503" spans="1:3" ht="15.75" customHeight="1" x14ac:dyDescent="0.3">
      <c r="A48503">
        <v>552818</v>
      </c>
      <c r="B48503" s="5">
        <v>6345</v>
      </c>
      <c r="C48503" s="7">
        <v>6369.4435187445488</v>
      </c>
    </row>
    <row r="48504" spans="1:3" ht="15.75" customHeight="1" x14ac:dyDescent="0.3">
      <c r="A48504">
        <v>665205</v>
      </c>
      <c r="B48504" s="5">
        <v>7297</v>
      </c>
      <c r="C48504" s="7">
        <v>6935.1702878812157</v>
      </c>
    </row>
    <row r="48505" spans="1:3" ht="15.75" customHeight="1" x14ac:dyDescent="0.3">
      <c r="A48505">
        <v>241911</v>
      </c>
      <c r="B48505" s="5">
        <v>6538</v>
      </c>
      <c r="C48505" s="7">
        <v>6273.1793877944192</v>
      </c>
    </row>
    <row r="48506" spans="1:3" ht="15.75" customHeight="1" x14ac:dyDescent="0.3">
      <c r="A48506">
        <v>636827</v>
      </c>
      <c r="B48506" s="5">
        <v>12163</v>
      </c>
      <c r="C48506" s="7">
        <v>11377.419607328409</v>
      </c>
    </row>
    <row r="48507" spans="1:3" ht="15.75" customHeight="1" x14ac:dyDescent="0.3">
      <c r="A48507">
        <v>391742</v>
      </c>
      <c r="B48507" s="5">
        <v>8492</v>
      </c>
      <c r="C48507" s="7">
        <v>8774.1770047390037</v>
      </c>
    </row>
    <row r="48508" spans="1:3" ht="15.75" customHeight="1" x14ac:dyDescent="0.3">
      <c r="A48508">
        <v>66842</v>
      </c>
      <c r="B48508" s="5">
        <v>7180</v>
      </c>
      <c r="C48508" s="7">
        <v>7118.074412085477</v>
      </c>
    </row>
    <row r="48509" spans="1:3" ht="15.75" customHeight="1" x14ac:dyDescent="0.3">
      <c r="A48509">
        <v>317385</v>
      </c>
      <c r="B48509" s="5">
        <v>12277</v>
      </c>
      <c r="C48509" s="7">
        <v>11155.185456694289</v>
      </c>
    </row>
    <row r="48510" spans="1:3" ht="15.75" customHeight="1" x14ac:dyDescent="0.3">
      <c r="A48510">
        <v>137402</v>
      </c>
      <c r="B48510" s="5">
        <v>6110</v>
      </c>
      <c r="C48510" s="7">
        <v>6028.0807510716004</v>
      </c>
    </row>
    <row r="48511" spans="1:3" ht="15.75" customHeight="1" x14ac:dyDescent="0.3">
      <c r="A48511">
        <v>153774</v>
      </c>
      <c r="B48511" s="5">
        <v>7573</v>
      </c>
      <c r="C48511" s="7">
        <v>7157.1815219399341</v>
      </c>
    </row>
    <row r="48512" spans="1:3" ht="15.75" customHeight="1" x14ac:dyDescent="0.3">
      <c r="A48512">
        <v>418442</v>
      </c>
      <c r="B48512" s="5">
        <v>5586</v>
      </c>
      <c r="C48512" s="7">
        <v>5337.1691324718759</v>
      </c>
    </row>
    <row r="48513" spans="1:3" ht="15.75" customHeight="1" x14ac:dyDescent="0.3">
      <c r="A48513">
        <v>405907</v>
      </c>
      <c r="B48513" s="5">
        <v>14184</v>
      </c>
      <c r="C48513" s="7">
        <v>13158.892350142271</v>
      </c>
    </row>
    <row r="48514" spans="1:3" ht="15.75" customHeight="1" x14ac:dyDescent="0.3">
      <c r="A48514">
        <v>88172</v>
      </c>
      <c r="B48514" s="5">
        <v>8057</v>
      </c>
      <c r="C48514" s="7">
        <v>7378.0495161478266</v>
      </c>
    </row>
    <row r="48515" spans="1:3" ht="15.75" customHeight="1" x14ac:dyDescent="0.3">
      <c r="A48515">
        <v>39782</v>
      </c>
      <c r="B48515" s="5">
        <v>11368</v>
      </c>
      <c r="C48515" s="7">
        <v>10793.44923055616</v>
      </c>
    </row>
    <row r="48516" spans="1:3" ht="15.75" customHeight="1" x14ac:dyDescent="0.3">
      <c r="A48516">
        <v>32589</v>
      </c>
      <c r="B48516" s="5">
        <v>10038</v>
      </c>
      <c r="C48516" s="7">
        <v>9133.3170775298186</v>
      </c>
    </row>
    <row r="48517" spans="1:3" ht="15.75" customHeight="1" x14ac:dyDescent="0.3">
      <c r="A48517">
        <v>560528</v>
      </c>
      <c r="B48517" s="5">
        <v>11077</v>
      </c>
      <c r="C48517" s="7">
        <v>10397.73313634568</v>
      </c>
    </row>
    <row r="48518" spans="1:3" ht="15.75" customHeight="1" x14ac:dyDescent="0.3">
      <c r="A48518">
        <v>124854</v>
      </c>
      <c r="B48518" s="5">
        <v>5515</v>
      </c>
      <c r="C48518" s="7">
        <v>5274.2043830092534</v>
      </c>
    </row>
    <row r="48519" spans="1:3" ht="15.75" customHeight="1" x14ac:dyDescent="0.3">
      <c r="A48519">
        <v>82153</v>
      </c>
      <c r="B48519" s="5">
        <v>7379</v>
      </c>
      <c r="C48519" s="7">
        <v>6772.3654142878158</v>
      </c>
    </row>
    <row r="48520" spans="1:3" ht="15.75" customHeight="1" x14ac:dyDescent="0.3">
      <c r="A48520">
        <v>185994</v>
      </c>
      <c r="B48520" s="5">
        <v>9241</v>
      </c>
      <c r="C48520" s="7">
        <v>8497.391376556483</v>
      </c>
    </row>
    <row r="48521" spans="1:3" ht="15.75" customHeight="1" x14ac:dyDescent="0.3">
      <c r="A48521">
        <v>691730</v>
      </c>
      <c r="B48521" s="5">
        <v>4805</v>
      </c>
      <c r="C48521" s="7">
        <v>4156.9765374620956</v>
      </c>
    </row>
    <row r="48522" spans="1:3" ht="15.75" customHeight="1" x14ac:dyDescent="0.3">
      <c r="A48522">
        <v>258340</v>
      </c>
      <c r="B48522" s="5">
        <v>8865</v>
      </c>
      <c r="C48522" s="7">
        <v>8318.8658119982756</v>
      </c>
    </row>
    <row r="48523" spans="1:3" ht="15.75" customHeight="1" x14ac:dyDescent="0.3">
      <c r="A48523">
        <v>665722</v>
      </c>
      <c r="B48523" s="5">
        <v>5985</v>
      </c>
      <c r="C48523" s="7">
        <v>5385.1958988792858</v>
      </c>
    </row>
    <row r="48524" spans="1:3" ht="15.75" customHeight="1" x14ac:dyDescent="0.3">
      <c r="A48524">
        <v>46568</v>
      </c>
      <c r="B48524" s="5">
        <v>16738</v>
      </c>
      <c r="C48524" s="7">
        <v>18052.792979280061</v>
      </c>
    </row>
    <row r="48525" spans="1:3" ht="15.75" customHeight="1" x14ac:dyDescent="0.3">
      <c r="A48525">
        <v>616660</v>
      </c>
      <c r="B48525" s="5">
        <v>12988</v>
      </c>
      <c r="C48525" s="7">
        <v>12638.43779614181</v>
      </c>
    </row>
    <row r="48526" spans="1:3" ht="15.75" customHeight="1" x14ac:dyDescent="0.3">
      <c r="A48526">
        <v>211688</v>
      </c>
      <c r="B48526" s="5">
        <v>6937</v>
      </c>
      <c r="C48526" s="7">
        <v>6131.6559362820753</v>
      </c>
    </row>
    <row r="48527" spans="1:3" ht="15.75" customHeight="1" x14ac:dyDescent="0.3">
      <c r="A48527">
        <v>70407</v>
      </c>
      <c r="B48527" s="5">
        <v>8144</v>
      </c>
      <c r="C48527" s="7">
        <v>7949.3162559656121</v>
      </c>
    </row>
    <row r="48528" spans="1:3" ht="15.75" customHeight="1" x14ac:dyDescent="0.3">
      <c r="A48528">
        <v>368749</v>
      </c>
      <c r="B48528" s="5">
        <v>11167</v>
      </c>
      <c r="C48528" s="7">
        <v>11625.395646544161</v>
      </c>
    </row>
    <row r="48529" spans="1:3" ht="15.75" customHeight="1" x14ac:dyDescent="0.3">
      <c r="A48529">
        <v>343159</v>
      </c>
      <c r="B48529" s="5">
        <v>10089</v>
      </c>
      <c r="C48529" s="7">
        <v>9960.6563589231009</v>
      </c>
    </row>
    <row r="48530" spans="1:3" ht="15.75" customHeight="1" x14ac:dyDescent="0.3">
      <c r="A48530">
        <v>674744</v>
      </c>
      <c r="B48530" s="5">
        <v>15404</v>
      </c>
      <c r="C48530" s="7">
        <v>15277.09913829236</v>
      </c>
    </row>
    <row r="48531" spans="1:3" ht="15.75" customHeight="1" x14ac:dyDescent="0.3">
      <c r="A48531">
        <v>1845</v>
      </c>
      <c r="B48531" s="5">
        <v>7460</v>
      </c>
      <c r="C48531" s="7">
        <v>7221.3503121302056</v>
      </c>
    </row>
    <row r="48532" spans="1:3" ht="15.75" customHeight="1" x14ac:dyDescent="0.3">
      <c r="A48532">
        <v>291872</v>
      </c>
      <c r="B48532" s="5">
        <v>12366</v>
      </c>
      <c r="C48532" s="7">
        <v>11640.92133738092</v>
      </c>
    </row>
    <row r="48533" spans="1:3" ht="15.75" customHeight="1" x14ac:dyDescent="0.3">
      <c r="A48533">
        <v>252779</v>
      </c>
      <c r="B48533" s="5">
        <v>12798</v>
      </c>
      <c r="C48533" s="7">
        <v>11433.035462683951</v>
      </c>
    </row>
    <row r="48534" spans="1:3" ht="15.75" customHeight="1" x14ac:dyDescent="0.3">
      <c r="A48534">
        <v>235735</v>
      </c>
      <c r="B48534" s="5">
        <v>15109</v>
      </c>
      <c r="C48534" s="7">
        <v>14032.953396998229</v>
      </c>
    </row>
    <row r="48535" spans="1:3" ht="15.75" customHeight="1" x14ac:dyDescent="0.3">
      <c r="A48535">
        <v>257359</v>
      </c>
      <c r="B48535" s="5">
        <v>10016</v>
      </c>
      <c r="C48535" s="7">
        <v>9672.402127754669</v>
      </c>
    </row>
    <row r="48536" spans="1:3" ht="15.75" customHeight="1" x14ac:dyDescent="0.3">
      <c r="A48536">
        <v>207938</v>
      </c>
      <c r="B48536" s="5">
        <v>7118</v>
      </c>
      <c r="C48536" s="7">
        <v>6983.9859406018631</v>
      </c>
    </row>
    <row r="48537" spans="1:3" ht="15.75" customHeight="1" x14ac:dyDescent="0.3">
      <c r="A48537">
        <v>408061</v>
      </c>
      <c r="B48537" s="5">
        <v>11341</v>
      </c>
      <c r="C48537" s="7">
        <v>10555.39855855964</v>
      </c>
    </row>
    <row r="48538" spans="1:3" ht="15.75" customHeight="1" x14ac:dyDescent="0.3">
      <c r="A48538">
        <v>162296</v>
      </c>
      <c r="B48538" s="5">
        <v>8542</v>
      </c>
      <c r="C48538" s="7">
        <v>8108.1881282877011</v>
      </c>
    </row>
    <row r="48539" spans="1:3" ht="15.75" customHeight="1" x14ac:dyDescent="0.3">
      <c r="A48539">
        <v>337980</v>
      </c>
      <c r="B48539" s="5">
        <v>12131</v>
      </c>
      <c r="C48539" s="7">
        <v>11295.788332639329</v>
      </c>
    </row>
    <row r="48540" spans="1:3" ht="15.75" customHeight="1" x14ac:dyDescent="0.3">
      <c r="A48540">
        <v>420224</v>
      </c>
      <c r="B48540" s="5">
        <v>8195</v>
      </c>
      <c r="C48540" s="7">
        <v>8347.2454668112368</v>
      </c>
    </row>
    <row r="48541" spans="1:3" ht="15.75" customHeight="1" x14ac:dyDescent="0.3">
      <c r="A48541">
        <v>574260</v>
      </c>
      <c r="B48541" s="5">
        <v>8152</v>
      </c>
      <c r="C48541" s="7">
        <v>8065.5485360961547</v>
      </c>
    </row>
    <row r="48542" spans="1:3" ht="15.75" customHeight="1" x14ac:dyDescent="0.3">
      <c r="A48542">
        <v>461177</v>
      </c>
      <c r="B48542" s="5">
        <v>5602</v>
      </c>
      <c r="C48542" s="7">
        <v>5787.4394895921814</v>
      </c>
    </row>
    <row r="48543" spans="1:3" ht="15.75" customHeight="1" x14ac:dyDescent="0.3">
      <c r="A48543">
        <v>444307</v>
      </c>
      <c r="B48543" s="5">
        <v>7989</v>
      </c>
      <c r="C48543" s="7">
        <v>7217.5570892025353</v>
      </c>
    </row>
    <row r="48544" spans="1:3" ht="15.75" customHeight="1" x14ac:dyDescent="0.3">
      <c r="A48544">
        <v>97710</v>
      </c>
      <c r="B48544" s="5">
        <v>7064</v>
      </c>
      <c r="C48544" s="7">
        <v>7656.1665979822264</v>
      </c>
    </row>
    <row r="48545" spans="1:3" ht="15.75" customHeight="1" x14ac:dyDescent="0.3">
      <c r="A48545">
        <v>624575</v>
      </c>
      <c r="B48545" s="5">
        <v>6073</v>
      </c>
      <c r="C48545" s="7">
        <v>5925.8255883647389</v>
      </c>
    </row>
    <row r="48546" spans="1:3" ht="15.75" customHeight="1" x14ac:dyDescent="0.3">
      <c r="A48546">
        <v>130833</v>
      </c>
      <c r="B48546" s="5">
        <v>7875</v>
      </c>
      <c r="C48546" s="7">
        <v>7470.5499433539171</v>
      </c>
    </row>
    <row r="48547" spans="1:3" ht="15.75" customHeight="1" x14ac:dyDescent="0.3">
      <c r="A48547">
        <v>410036</v>
      </c>
      <c r="B48547" s="5">
        <v>8369</v>
      </c>
      <c r="C48547" s="7">
        <v>7612.5695148951463</v>
      </c>
    </row>
    <row r="48548" spans="1:3" ht="15.75" customHeight="1" x14ac:dyDescent="0.3">
      <c r="A48548">
        <v>699562</v>
      </c>
      <c r="B48548" s="5">
        <v>7040</v>
      </c>
      <c r="C48548" s="7">
        <v>7054.4195094289353</v>
      </c>
    </row>
    <row r="48549" spans="1:3" ht="15.75" customHeight="1" x14ac:dyDescent="0.3">
      <c r="A48549">
        <v>236480</v>
      </c>
      <c r="B48549" s="5">
        <v>9790</v>
      </c>
      <c r="C48549" s="7">
        <v>8518.5978369669247</v>
      </c>
    </row>
    <row r="48550" spans="1:3" ht="15.75" customHeight="1" x14ac:dyDescent="0.3">
      <c r="A48550">
        <v>284969</v>
      </c>
      <c r="B48550" s="5">
        <v>5328</v>
      </c>
      <c r="C48550" s="7">
        <v>4955.8982157447263</v>
      </c>
    </row>
    <row r="48551" spans="1:3" ht="15.75" customHeight="1" x14ac:dyDescent="0.3">
      <c r="A48551">
        <v>501898</v>
      </c>
      <c r="B48551" s="5">
        <v>6639</v>
      </c>
      <c r="C48551" s="7">
        <v>6450.6465366540087</v>
      </c>
    </row>
    <row r="48552" spans="1:3" ht="15.75" customHeight="1" x14ac:dyDescent="0.3">
      <c r="A48552">
        <v>205961</v>
      </c>
      <c r="B48552" s="5">
        <v>7099</v>
      </c>
      <c r="C48552" s="7">
        <v>5944.1344005854144</v>
      </c>
    </row>
    <row r="48553" spans="1:3" ht="15.75" customHeight="1" x14ac:dyDescent="0.3">
      <c r="A48553">
        <v>392198</v>
      </c>
      <c r="B48553" s="5">
        <v>5616</v>
      </c>
      <c r="C48553" s="7">
        <v>5583.2852731649991</v>
      </c>
    </row>
    <row r="48554" spans="1:3" ht="15.75" customHeight="1" x14ac:dyDescent="0.3">
      <c r="A48554">
        <v>412878</v>
      </c>
      <c r="B48554" s="5">
        <v>7136</v>
      </c>
      <c r="C48554" s="7">
        <v>7072.3223653604473</v>
      </c>
    </row>
    <row r="48555" spans="1:3" ht="15.75" customHeight="1" x14ac:dyDescent="0.3">
      <c r="A48555">
        <v>558360</v>
      </c>
      <c r="B48555" s="5">
        <v>7580</v>
      </c>
      <c r="C48555" s="7">
        <v>7687.6318123499841</v>
      </c>
    </row>
    <row r="48556" spans="1:3" ht="15.75" customHeight="1" x14ac:dyDescent="0.3">
      <c r="A48556">
        <v>35073</v>
      </c>
      <c r="B48556" s="5">
        <v>3645</v>
      </c>
      <c r="C48556" s="7">
        <v>3980.207094523314</v>
      </c>
    </row>
    <row r="48557" spans="1:3" ht="15.75" customHeight="1" x14ac:dyDescent="0.3">
      <c r="A48557">
        <v>698068</v>
      </c>
      <c r="B48557" s="5">
        <v>6568</v>
      </c>
      <c r="C48557" s="7">
        <v>6814.2417110255501</v>
      </c>
    </row>
    <row r="48558" spans="1:3" ht="15.75" customHeight="1" x14ac:dyDescent="0.3">
      <c r="A48558">
        <v>151757</v>
      </c>
      <c r="B48558" s="5">
        <v>10075</v>
      </c>
      <c r="C48558" s="7">
        <v>10302.680239714769</v>
      </c>
    </row>
    <row r="48559" spans="1:3" ht="15.75" customHeight="1" x14ac:dyDescent="0.3">
      <c r="A48559">
        <v>248255</v>
      </c>
      <c r="B48559" s="5">
        <v>5706</v>
      </c>
      <c r="C48559" s="7">
        <v>5717.6713471153053</v>
      </c>
    </row>
    <row r="48560" spans="1:3" ht="15.75" customHeight="1" x14ac:dyDescent="0.3">
      <c r="A48560">
        <v>657434</v>
      </c>
      <c r="B48560" s="5">
        <v>6971</v>
      </c>
      <c r="C48560" s="7">
        <v>7517.7509773789316</v>
      </c>
    </row>
    <row r="48561" spans="1:3" ht="15.75" customHeight="1" x14ac:dyDescent="0.3">
      <c r="A48561">
        <v>19750</v>
      </c>
      <c r="B48561" s="5">
        <v>5738</v>
      </c>
      <c r="C48561" s="7">
        <v>6249.2063467785129</v>
      </c>
    </row>
    <row r="48562" spans="1:3" ht="15.75" customHeight="1" x14ac:dyDescent="0.3">
      <c r="A48562">
        <v>23659</v>
      </c>
      <c r="B48562" s="5">
        <v>4660</v>
      </c>
      <c r="C48562" s="7">
        <v>4849.7424275422982</v>
      </c>
    </row>
    <row r="48563" spans="1:3" ht="15.75" customHeight="1" x14ac:dyDescent="0.3">
      <c r="A48563">
        <v>91523</v>
      </c>
      <c r="B48563" s="5">
        <v>8644</v>
      </c>
      <c r="C48563" s="7">
        <v>7607.0589037096224</v>
      </c>
    </row>
    <row r="48564" spans="1:3" ht="15.75" customHeight="1" x14ac:dyDescent="0.3">
      <c r="A48564">
        <v>15804</v>
      </c>
      <c r="B48564" s="5">
        <v>7353</v>
      </c>
      <c r="C48564" s="7">
        <v>6467.9480915761778</v>
      </c>
    </row>
    <row r="48565" spans="1:3" ht="15.75" customHeight="1" x14ac:dyDescent="0.3">
      <c r="A48565">
        <v>84869</v>
      </c>
      <c r="B48565" s="5">
        <v>8225</v>
      </c>
      <c r="C48565" s="7">
        <v>8142.1484313120473</v>
      </c>
    </row>
    <row r="48566" spans="1:3" ht="15.75" customHeight="1" x14ac:dyDescent="0.3">
      <c r="A48566">
        <v>244484</v>
      </c>
      <c r="B48566" s="5">
        <v>8909</v>
      </c>
      <c r="C48566" s="7">
        <v>8212.6870221876015</v>
      </c>
    </row>
    <row r="48567" spans="1:3" ht="15.75" customHeight="1" x14ac:dyDescent="0.3">
      <c r="A48567">
        <v>456593</v>
      </c>
      <c r="B48567" s="5">
        <v>7309</v>
      </c>
      <c r="C48567" s="7">
        <v>6895.628405392089</v>
      </c>
    </row>
    <row r="48568" spans="1:3" ht="15.75" customHeight="1" x14ac:dyDescent="0.3">
      <c r="A48568">
        <v>58532</v>
      </c>
      <c r="B48568" s="5">
        <v>4753</v>
      </c>
      <c r="C48568" s="7">
        <v>4672.2066858789121</v>
      </c>
    </row>
    <row r="48569" spans="1:3" ht="15.75" customHeight="1" x14ac:dyDescent="0.3">
      <c r="A48569">
        <v>562393</v>
      </c>
      <c r="B48569" s="5">
        <v>10408</v>
      </c>
      <c r="C48569" s="7">
        <v>9788.5865576995202</v>
      </c>
    </row>
    <row r="48570" spans="1:3" ht="15.75" customHeight="1" x14ac:dyDescent="0.3">
      <c r="A48570">
        <v>512522</v>
      </c>
      <c r="B48570" s="5">
        <v>11707</v>
      </c>
      <c r="C48570" s="7">
        <v>10364.799090672301</v>
      </c>
    </row>
    <row r="48571" spans="1:3" ht="15.75" customHeight="1" x14ac:dyDescent="0.3">
      <c r="A48571">
        <v>474945</v>
      </c>
      <c r="B48571" s="5">
        <v>5621</v>
      </c>
      <c r="C48571" s="7">
        <v>5431.4146436471074</v>
      </c>
    </row>
    <row r="48572" spans="1:3" ht="15.75" customHeight="1" x14ac:dyDescent="0.3">
      <c r="A48572">
        <v>29985</v>
      </c>
      <c r="B48572" s="5">
        <v>11997</v>
      </c>
      <c r="C48572" s="7">
        <v>12541.22341912081</v>
      </c>
    </row>
    <row r="48573" spans="1:3" ht="15.75" customHeight="1" x14ac:dyDescent="0.3">
      <c r="A48573">
        <v>238067</v>
      </c>
      <c r="B48573" s="5">
        <v>9011</v>
      </c>
      <c r="C48573" s="7">
        <v>9219.8952081019652</v>
      </c>
    </row>
    <row r="48574" spans="1:3" ht="15.75" customHeight="1" x14ac:dyDescent="0.3">
      <c r="A48574">
        <v>529792</v>
      </c>
      <c r="B48574" s="5">
        <v>5261</v>
      </c>
      <c r="C48574" s="7">
        <v>4992.5136299823853</v>
      </c>
    </row>
    <row r="48575" spans="1:3" ht="15.75" customHeight="1" x14ac:dyDescent="0.3">
      <c r="A48575">
        <v>475699</v>
      </c>
      <c r="B48575" s="5">
        <v>7429</v>
      </c>
      <c r="C48575" s="7">
        <v>6567.9716621646221</v>
      </c>
    </row>
    <row r="48576" spans="1:3" ht="15.75" customHeight="1" x14ac:dyDescent="0.3">
      <c r="A48576">
        <v>448285</v>
      </c>
      <c r="B48576" s="5">
        <v>10180</v>
      </c>
      <c r="C48576" s="7">
        <v>9892.8348721599814</v>
      </c>
    </row>
    <row r="48577" spans="1:3" ht="15.75" customHeight="1" x14ac:dyDescent="0.3">
      <c r="A48577">
        <v>287055</v>
      </c>
      <c r="B48577" s="5">
        <v>7149</v>
      </c>
      <c r="C48577" s="7">
        <v>6921.442409572117</v>
      </c>
    </row>
    <row r="48578" spans="1:3" ht="15.75" customHeight="1" x14ac:dyDescent="0.3">
      <c r="A48578">
        <v>96203</v>
      </c>
      <c r="B48578" s="5">
        <v>5018</v>
      </c>
      <c r="C48578" s="7">
        <v>5295.550084102113</v>
      </c>
    </row>
    <row r="48579" spans="1:3" ht="15.75" customHeight="1" x14ac:dyDescent="0.3">
      <c r="A48579">
        <v>226998</v>
      </c>
      <c r="B48579" s="5">
        <v>8346</v>
      </c>
      <c r="C48579" s="7">
        <v>8774.7610952151372</v>
      </c>
    </row>
    <row r="48580" spans="1:3" ht="15.75" customHeight="1" x14ac:dyDescent="0.3">
      <c r="A48580">
        <v>437610</v>
      </c>
      <c r="B48580" s="5">
        <v>10916</v>
      </c>
      <c r="C48580" s="7">
        <v>10660.218037291859</v>
      </c>
    </row>
    <row r="48581" spans="1:3" ht="15.75" customHeight="1" x14ac:dyDescent="0.3">
      <c r="A48581">
        <v>631086</v>
      </c>
      <c r="B48581" s="5">
        <v>6447</v>
      </c>
      <c r="C48581" s="7">
        <v>6188.3837381079256</v>
      </c>
    </row>
    <row r="48582" spans="1:3" ht="15.75" customHeight="1" x14ac:dyDescent="0.3">
      <c r="A48582">
        <v>467849</v>
      </c>
      <c r="B48582" s="5">
        <v>15989</v>
      </c>
      <c r="C48582" s="7">
        <v>14566.11547008018</v>
      </c>
    </row>
    <row r="48583" spans="1:3" ht="15.75" customHeight="1" x14ac:dyDescent="0.3">
      <c r="A48583">
        <v>417357</v>
      </c>
      <c r="B48583" s="5">
        <v>6547</v>
      </c>
      <c r="C48583" s="7">
        <v>6652.5574739039284</v>
      </c>
    </row>
    <row r="48584" spans="1:3" ht="15.75" customHeight="1" x14ac:dyDescent="0.3">
      <c r="A48584">
        <v>242975</v>
      </c>
      <c r="B48584" s="5">
        <v>7086</v>
      </c>
      <c r="C48584" s="7">
        <v>6667.3333057387099</v>
      </c>
    </row>
    <row r="48585" spans="1:3" ht="15.75" customHeight="1" x14ac:dyDescent="0.3">
      <c r="A48585">
        <v>290545</v>
      </c>
      <c r="B48585" s="5">
        <v>6171</v>
      </c>
      <c r="C48585" s="7">
        <v>5603.7865237728111</v>
      </c>
    </row>
    <row r="48586" spans="1:3" ht="15.75" customHeight="1" x14ac:dyDescent="0.3">
      <c r="A48586">
        <v>8590</v>
      </c>
      <c r="B48586" s="5">
        <v>4163</v>
      </c>
      <c r="C48586" s="7">
        <v>4497.8899310045244</v>
      </c>
    </row>
    <row r="48587" spans="1:3" ht="15.75" customHeight="1" x14ac:dyDescent="0.3">
      <c r="A48587">
        <v>313667</v>
      </c>
      <c r="B48587" s="5">
        <v>5590</v>
      </c>
      <c r="C48587" s="7">
        <v>5518.8401335338203</v>
      </c>
    </row>
    <row r="48588" spans="1:3" ht="15.75" customHeight="1" x14ac:dyDescent="0.3">
      <c r="A48588">
        <v>107134</v>
      </c>
      <c r="B48588" s="5">
        <v>6460</v>
      </c>
      <c r="C48588" s="7">
        <v>7006.9515061618886</v>
      </c>
    </row>
    <row r="48589" spans="1:3" ht="15.75" customHeight="1" x14ac:dyDescent="0.3">
      <c r="A48589">
        <v>213179</v>
      </c>
      <c r="B48589" s="5">
        <v>8603</v>
      </c>
      <c r="C48589" s="7">
        <v>8725.5193299349103</v>
      </c>
    </row>
    <row r="48590" spans="1:3" ht="15.75" customHeight="1" x14ac:dyDescent="0.3">
      <c r="A48590">
        <v>116757</v>
      </c>
      <c r="B48590" s="5">
        <v>7710</v>
      </c>
      <c r="C48590" s="7">
        <v>8153.1183025784812</v>
      </c>
    </row>
    <row r="48591" spans="1:3" ht="15.75" customHeight="1" x14ac:dyDescent="0.3">
      <c r="A48591">
        <v>678370</v>
      </c>
      <c r="B48591" s="5">
        <v>8444</v>
      </c>
      <c r="C48591" s="7">
        <v>8226.2347720264333</v>
      </c>
    </row>
    <row r="48592" spans="1:3" ht="15.75" customHeight="1" x14ac:dyDescent="0.3">
      <c r="A48592">
        <v>239841</v>
      </c>
      <c r="B48592" s="5">
        <v>6705</v>
      </c>
      <c r="C48592" s="7">
        <v>6922.3756191142711</v>
      </c>
    </row>
    <row r="48593" spans="1:3" ht="15.75" customHeight="1" x14ac:dyDescent="0.3">
      <c r="A48593">
        <v>430852</v>
      </c>
      <c r="B48593" s="5">
        <v>7511</v>
      </c>
      <c r="C48593" s="7">
        <v>6767.4639405174603</v>
      </c>
    </row>
    <row r="48594" spans="1:3" ht="15.75" customHeight="1" x14ac:dyDescent="0.3">
      <c r="A48594">
        <v>55891</v>
      </c>
      <c r="B48594" s="5">
        <v>5078</v>
      </c>
      <c r="C48594" s="7">
        <v>4701.688911660036</v>
      </c>
    </row>
    <row r="48595" spans="1:3" ht="15.75" customHeight="1" x14ac:dyDescent="0.3">
      <c r="A48595">
        <v>34452</v>
      </c>
      <c r="B48595" s="5">
        <v>9797</v>
      </c>
      <c r="C48595" s="7">
        <v>8971.060435898522</v>
      </c>
    </row>
    <row r="48596" spans="1:3" ht="15.75" customHeight="1" x14ac:dyDescent="0.3">
      <c r="A48596">
        <v>587103</v>
      </c>
      <c r="B48596" s="5">
        <v>5586</v>
      </c>
      <c r="C48596" s="7">
        <v>5833.3026752931146</v>
      </c>
    </row>
    <row r="48597" spans="1:3" ht="15.75" customHeight="1" x14ac:dyDescent="0.3">
      <c r="A48597">
        <v>241359</v>
      </c>
      <c r="B48597" s="5">
        <v>10796</v>
      </c>
      <c r="C48597" s="7">
        <v>10787.356750028161</v>
      </c>
    </row>
    <row r="48598" spans="1:3" ht="15.75" customHeight="1" x14ac:dyDescent="0.3">
      <c r="A48598">
        <v>613859</v>
      </c>
      <c r="B48598" s="5">
        <v>8726</v>
      </c>
      <c r="C48598" s="7">
        <v>8000.3487958964379</v>
      </c>
    </row>
    <row r="48599" spans="1:3" ht="15.75" customHeight="1" x14ac:dyDescent="0.3">
      <c r="A48599">
        <v>648321</v>
      </c>
      <c r="B48599" s="5">
        <v>5541</v>
      </c>
      <c r="C48599" s="7">
        <v>5106.5364843038242</v>
      </c>
    </row>
    <row r="48600" spans="1:3" ht="15.75" customHeight="1" x14ac:dyDescent="0.3">
      <c r="A48600">
        <v>325079</v>
      </c>
      <c r="B48600" s="5">
        <v>6463</v>
      </c>
      <c r="C48600" s="7">
        <v>5701.4316456360357</v>
      </c>
    </row>
    <row r="48601" spans="1:3" ht="15.75" customHeight="1" x14ac:dyDescent="0.3">
      <c r="A48601">
        <v>433629</v>
      </c>
      <c r="B48601" s="5">
        <v>6069</v>
      </c>
      <c r="C48601" s="7">
        <v>5569.6841728164964</v>
      </c>
    </row>
    <row r="48602" spans="1:3" ht="15.75" customHeight="1" x14ac:dyDescent="0.3">
      <c r="A48602">
        <v>568209</v>
      </c>
      <c r="B48602" s="5">
        <v>5334</v>
      </c>
      <c r="C48602" s="7">
        <v>5379.8236592721842</v>
      </c>
    </row>
    <row r="48603" spans="1:3" ht="15.75" customHeight="1" x14ac:dyDescent="0.3">
      <c r="A48603">
        <v>163243</v>
      </c>
      <c r="B48603" s="5">
        <v>12767</v>
      </c>
      <c r="C48603" s="7">
        <v>12375.127568197589</v>
      </c>
    </row>
    <row r="48604" spans="1:3" ht="15.75" customHeight="1" x14ac:dyDescent="0.3">
      <c r="A48604">
        <v>149968</v>
      </c>
      <c r="B48604" s="5">
        <v>5116</v>
      </c>
      <c r="C48604" s="7">
        <v>5331.2430262161433</v>
      </c>
    </row>
    <row r="48605" spans="1:3" ht="15.75" customHeight="1" x14ac:dyDescent="0.3">
      <c r="A48605">
        <v>440447</v>
      </c>
      <c r="B48605" s="5">
        <v>9121</v>
      </c>
      <c r="C48605" s="7">
        <v>8952.9220003434202</v>
      </c>
    </row>
    <row r="48606" spans="1:3" ht="15.75" customHeight="1" x14ac:dyDescent="0.3">
      <c r="A48606">
        <v>34939</v>
      </c>
      <c r="B48606" s="5">
        <v>5621</v>
      </c>
      <c r="C48606" s="7">
        <v>5593.039153970366</v>
      </c>
    </row>
    <row r="48607" spans="1:3" ht="15.75" customHeight="1" x14ac:dyDescent="0.3">
      <c r="A48607">
        <v>621804</v>
      </c>
      <c r="B48607" s="5">
        <v>7240</v>
      </c>
      <c r="C48607" s="7">
        <v>6951.7523296282097</v>
      </c>
    </row>
    <row r="48608" spans="1:3" ht="15.75" customHeight="1" x14ac:dyDescent="0.3">
      <c r="A48608">
        <v>114068</v>
      </c>
      <c r="B48608" s="5">
        <v>7820</v>
      </c>
      <c r="C48608" s="7">
        <v>7555.4964550905506</v>
      </c>
    </row>
    <row r="48609" spans="1:3" ht="15.75" customHeight="1" x14ac:dyDescent="0.3">
      <c r="A48609">
        <v>273603</v>
      </c>
      <c r="B48609" s="5">
        <v>17247</v>
      </c>
      <c r="C48609" s="7">
        <v>15294.495844370789</v>
      </c>
    </row>
    <row r="48610" spans="1:3" ht="15.75" customHeight="1" x14ac:dyDescent="0.3">
      <c r="A48610">
        <v>690385</v>
      </c>
      <c r="B48610" s="5">
        <v>6218</v>
      </c>
      <c r="C48610" s="7">
        <v>6072.6377786684561</v>
      </c>
    </row>
    <row r="48611" spans="1:3" ht="15.75" customHeight="1" x14ac:dyDescent="0.3">
      <c r="A48611">
        <v>7527</v>
      </c>
      <c r="B48611" s="5">
        <v>7341</v>
      </c>
      <c r="C48611" s="7">
        <v>7964.9895342251139</v>
      </c>
    </row>
    <row r="48612" spans="1:3" ht="15.75" customHeight="1" x14ac:dyDescent="0.3">
      <c r="A48612">
        <v>369613</v>
      </c>
      <c r="B48612" s="5">
        <v>5418</v>
      </c>
      <c r="C48612" s="7">
        <v>5504.6505285411604</v>
      </c>
    </row>
    <row r="48613" spans="1:3" ht="15.75" customHeight="1" x14ac:dyDescent="0.3">
      <c r="A48613">
        <v>76148</v>
      </c>
      <c r="B48613" s="5">
        <v>12617</v>
      </c>
      <c r="C48613" s="7">
        <v>12597.043337533451</v>
      </c>
    </row>
    <row r="48614" spans="1:3" ht="15.75" customHeight="1" x14ac:dyDescent="0.3">
      <c r="A48614">
        <v>373348</v>
      </c>
      <c r="B48614" s="5">
        <v>7121</v>
      </c>
      <c r="C48614" s="7">
        <v>7057.410682627702</v>
      </c>
    </row>
    <row r="48615" spans="1:3" ht="15.75" customHeight="1" x14ac:dyDescent="0.3">
      <c r="A48615">
        <v>646465</v>
      </c>
      <c r="B48615" s="5">
        <v>6326</v>
      </c>
      <c r="C48615" s="7">
        <v>6147.6071376197287</v>
      </c>
    </row>
    <row r="48616" spans="1:3" ht="15.75" customHeight="1" x14ac:dyDescent="0.3">
      <c r="A48616">
        <v>192982</v>
      </c>
      <c r="B48616" s="5">
        <v>12505</v>
      </c>
      <c r="C48616" s="7">
        <v>11923.56300747129</v>
      </c>
    </row>
    <row r="48617" spans="1:3" ht="15.75" customHeight="1" x14ac:dyDescent="0.3">
      <c r="A48617">
        <v>84011</v>
      </c>
      <c r="B48617" s="5">
        <v>7193</v>
      </c>
      <c r="C48617" s="7">
        <v>6615.2660888125238</v>
      </c>
    </row>
    <row r="48618" spans="1:3" ht="15.75" customHeight="1" x14ac:dyDescent="0.3">
      <c r="A48618">
        <v>19088</v>
      </c>
      <c r="B48618" s="5">
        <v>8398</v>
      </c>
      <c r="C48618" s="7">
        <v>8389.2065292865427</v>
      </c>
    </row>
    <row r="48619" spans="1:3" ht="15.75" customHeight="1" x14ac:dyDescent="0.3">
      <c r="A48619">
        <v>37280</v>
      </c>
      <c r="B48619" s="5">
        <v>7028</v>
      </c>
      <c r="C48619" s="7">
        <v>6892.4107216573002</v>
      </c>
    </row>
    <row r="48620" spans="1:3" ht="15.75" customHeight="1" x14ac:dyDescent="0.3">
      <c r="A48620">
        <v>56491</v>
      </c>
      <c r="B48620" s="5">
        <v>10664</v>
      </c>
      <c r="C48620" s="7">
        <v>10327.397603107531</v>
      </c>
    </row>
    <row r="48621" spans="1:3" ht="15.75" customHeight="1" x14ac:dyDescent="0.3">
      <c r="A48621">
        <v>29190</v>
      </c>
      <c r="B48621" s="5">
        <v>11862</v>
      </c>
      <c r="C48621" s="7">
        <v>12730.88775670939</v>
      </c>
    </row>
    <row r="48622" spans="1:3" ht="15.75" customHeight="1" x14ac:dyDescent="0.3">
      <c r="A48622">
        <v>498807</v>
      </c>
      <c r="B48622" s="5">
        <v>6569</v>
      </c>
      <c r="C48622" s="7">
        <v>6890.8310497173879</v>
      </c>
    </row>
    <row r="48623" spans="1:3" ht="15.75" customHeight="1" x14ac:dyDescent="0.3">
      <c r="A48623">
        <v>107106</v>
      </c>
      <c r="B48623" s="5">
        <v>4726</v>
      </c>
      <c r="C48623" s="7">
        <v>4752.0650283172654</v>
      </c>
    </row>
    <row r="48624" spans="1:3" ht="15.75" customHeight="1" x14ac:dyDescent="0.3">
      <c r="A48624">
        <v>118549</v>
      </c>
      <c r="B48624" s="5">
        <v>9025</v>
      </c>
      <c r="C48624" s="7">
        <v>8188.1214098553864</v>
      </c>
    </row>
    <row r="48625" spans="1:3" ht="15.75" customHeight="1" x14ac:dyDescent="0.3">
      <c r="A48625">
        <v>461079</v>
      </c>
      <c r="B48625" s="5">
        <v>6000</v>
      </c>
      <c r="C48625" s="7">
        <v>6504.6787486712956</v>
      </c>
    </row>
    <row r="48626" spans="1:3" ht="15.75" customHeight="1" x14ac:dyDescent="0.3">
      <c r="A48626">
        <v>631238</v>
      </c>
      <c r="B48626" s="5">
        <v>7368</v>
      </c>
      <c r="C48626" s="7">
        <v>7524.7786955627971</v>
      </c>
    </row>
    <row r="48627" spans="1:3" ht="15.75" customHeight="1" x14ac:dyDescent="0.3">
      <c r="A48627">
        <v>34785</v>
      </c>
      <c r="B48627" s="5">
        <v>11048</v>
      </c>
      <c r="C48627" s="7">
        <v>11223.73727490599</v>
      </c>
    </row>
    <row r="48628" spans="1:3" ht="15.75" customHeight="1" x14ac:dyDescent="0.3">
      <c r="A48628">
        <v>242328</v>
      </c>
      <c r="B48628" s="5">
        <v>6618</v>
      </c>
      <c r="C48628" s="7">
        <v>6153.9729146930767</v>
      </c>
    </row>
    <row r="48629" spans="1:3" ht="15.75" customHeight="1" x14ac:dyDescent="0.3">
      <c r="A48629">
        <v>401372</v>
      </c>
      <c r="B48629" s="5">
        <v>6363</v>
      </c>
      <c r="C48629" s="7">
        <v>6161.420762466897</v>
      </c>
    </row>
    <row r="48630" spans="1:3" ht="15.75" customHeight="1" x14ac:dyDescent="0.3">
      <c r="A48630">
        <v>131731</v>
      </c>
      <c r="B48630" s="5">
        <v>7633</v>
      </c>
      <c r="C48630" s="7">
        <v>6195.5765724251678</v>
      </c>
    </row>
    <row r="48631" spans="1:3" ht="15.75" customHeight="1" x14ac:dyDescent="0.3">
      <c r="A48631">
        <v>527086</v>
      </c>
      <c r="B48631" s="5">
        <v>6988</v>
      </c>
      <c r="C48631" s="7">
        <v>6035.2342857405747</v>
      </c>
    </row>
    <row r="48632" spans="1:3" ht="15.75" customHeight="1" x14ac:dyDescent="0.3">
      <c r="A48632">
        <v>605975</v>
      </c>
      <c r="B48632" s="5">
        <v>7931</v>
      </c>
      <c r="C48632" s="7">
        <v>8118.6653141343531</v>
      </c>
    </row>
    <row r="48633" spans="1:3" ht="15.75" customHeight="1" x14ac:dyDescent="0.3">
      <c r="A48633">
        <v>387052</v>
      </c>
      <c r="B48633" s="5">
        <v>5682</v>
      </c>
      <c r="C48633" s="7">
        <v>5586.9248715784424</v>
      </c>
    </row>
    <row r="48634" spans="1:3" ht="15.75" customHeight="1" x14ac:dyDescent="0.3">
      <c r="A48634">
        <v>136881</v>
      </c>
      <c r="B48634" s="5">
        <v>9532</v>
      </c>
      <c r="C48634" s="7">
        <v>8957.3456312893395</v>
      </c>
    </row>
    <row r="48635" spans="1:3" ht="15.75" customHeight="1" x14ac:dyDescent="0.3">
      <c r="A48635">
        <v>344781</v>
      </c>
      <c r="B48635" s="5">
        <v>4519</v>
      </c>
      <c r="C48635" s="7">
        <v>4176.1295985704874</v>
      </c>
    </row>
    <row r="48636" spans="1:3" ht="15.75" customHeight="1" x14ac:dyDescent="0.3">
      <c r="A48636">
        <v>105906</v>
      </c>
      <c r="B48636" s="5">
        <v>7296</v>
      </c>
      <c r="C48636" s="7">
        <v>8126.993332800449</v>
      </c>
    </row>
    <row r="48637" spans="1:3" ht="15.75" customHeight="1" x14ac:dyDescent="0.3">
      <c r="A48637">
        <v>482594</v>
      </c>
      <c r="B48637" s="5">
        <v>7580</v>
      </c>
      <c r="C48637" s="7">
        <v>6755.9704670565043</v>
      </c>
    </row>
    <row r="48638" spans="1:3" ht="15.75" customHeight="1" x14ac:dyDescent="0.3">
      <c r="A48638">
        <v>592035</v>
      </c>
      <c r="B48638" s="5">
        <v>5705</v>
      </c>
      <c r="C48638" s="7">
        <v>5810.8376529145326</v>
      </c>
    </row>
    <row r="48639" spans="1:3" ht="15.75" customHeight="1" x14ac:dyDescent="0.3">
      <c r="A48639">
        <v>654941</v>
      </c>
      <c r="B48639" s="5">
        <v>6281</v>
      </c>
      <c r="C48639" s="7">
        <v>6550.2455922861827</v>
      </c>
    </row>
    <row r="48640" spans="1:3" ht="15.75" customHeight="1" x14ac:dyDescent="0.3">
      <c r="A48640">
        <v>181378</v>
      </c>
      <c r="B48640" s="5">
        <v>11837</v>
      </c>
      <c r="C48640" s="7">
        <v>12275.59430692666</v>
      </c>
    </row>
    <row r="48641" spans="1:3" ht="15.75" customHeight="1" x14ac:dyDescent="0.3">
      <c r="A48641">
        <v>36795</v>
      </c>
      <c r="B48641" s="5">
        <v>12458</v>
      </c>
      <c r="C48641" s="7">
        <v>12108.038108119839</v>
      </c>
    </row>
    <row r="48642" spans="1:3" ht="15.75" customHeight="1" x14ac:dyDescent="0.3">
      <c r="A48642">
        <v>74134</v>
      </c>
      <c r="B48642" s="5">
        <v>7695</v>
      </c>
      <c r="C48642" s="7">
        <v>8069.3508869026773</v>
      </c>
    </row>
    <row r="48643" spans="1:3" ht="15.75" customHeight="1" x14ac:dyDescent="0.3">
      <c r="A48643">
        <v>606501</v>
      </c>
      <c r="B48643" s="5">
        <v>10895</v>
      </c>
      <c r="C48643" s="7">
        <v>10850.916663928259</v>
      </c>
    </row>
    <row r="48644" spans="1:3" ht="15.75" customHeight="1" x14ac:dyDescent="0.3">
      <c r="A48644">
        <v>522884</v>
      </c>
      <c r="B48644" s="5">
        <v>9066</v>
      </c>
      <c r="C48644" s="7">
        <v>8323.5330128011574</v>
      </c>
    </row>
    <row r="48645" spans="1:3" ht="15.75" customHeight="1" x14ac:dyDescent="0.3">
      <c r="A48645">
        <v>486067</v>
      </c>
      <c r="B48645" s="5">
        <v>7812</v>
      </c>
      <c r="C48645" s="7">
        <v>7164.1992454500851</v>
      </c>
    </row>
    <row r="48646" spans="1:3" ht="15.75" customHeight="1" x14ac:dyDescent="0.3">
      <c r="A48646">
        <v>523374</v>
      </c>
      <c r="B48646" s="5">
        <v>5881</v>
      </c>
      <c r="C48646" s="7">
        <v>5950.399844648302</v>
      </c>
    </row>
    <row r="48647" spans="1:3" ht="15.75" customHeight="1" x14ac:dyDescent="0.3">
      <c r="A48647">
        <v>386620</v>
      </c>
      <c r="B48647" s="5">
        <v>10310</v>
      </c>
      <c r="C48647" s="7">
        <v>9804.9381595461418</v>
      </c>
    </row>
    <row r="48648" spans="1:3" ht="15.75" customHeight="1" x14ac:dyDescent="0.3">
      <c r="A48648">
        <v>5278</v>
      </c>
      <c r="B48648" s="5">
        <v>4788</v>
      </c>
      <c r="C48648" s="7">
        <v>5249.2687880341773</v>
      </c>
    </row>
    <row r="48649" spans="1:3" ht="15.75" customHeight="1" x14ac:dyDescent="0.3">
      <c r="A48649">
        <v>646033</v>
      </c>
      <c r="B48649" s="5">
        <v>6577</v>
      </c>
      <c r="C48649" s="7">
        <v>6153.3218080967681</v>
      </c>
    </row>
    <row r="48650" spans="1:3" ht="15.75" customHeight="1" x14ac:dyDescent="0.3">
      <c r="A48650">
        <v>65700</v>
      </c>
      <c r="B48650" s="5">
        <v>7324</v>
      </c>
      <c r="C48650" s="7">
        <v>7797.1466332467808</v>
      </c>
    </row>
    <row r="48651" spans="1:3" ht="15.75" customHeight="1" x14ac:dyDescent="0.3">
      <c r="A48651">
        <v>337864</v>
      </c>
      <c r="B48651" s="5">
        <v>5897</v>
      </c>
      <c r="C48651" s="7">
        <v>5732.6137182318253</v>
      </c>
    </row>
    <row r="48652" spans="1:3" ht="15.75" customHeight="1" x14ac:dyDescent="0.3">
      <c r="A48652">
        <v>99856</v>
      </c>
      <c r="B48652" s="5">
        <v>8946</v>
      </c>
      <c r="C48652" s="7">
        <v>7681.0289827732422</v>
      </c>
    </row>
    <row r="48653" spans="1:3" ht="15.75" customHeight="1" x14ac:dyDescent="0.3">
      <c r="A48653">
        <v>38915</v>
      </c>
      <c r="B48653" s="5">
        <v>7403</v>
      </c>
      <c r="C48653" s="7">
        <v>7704.8802245345314</v>
      </c>
    </row>
    <row r="48654" spans="1:3" ht="15.75" customHeight="1" x14ac:dyDescent="0.3">
      <c r="A48654">
        <v>32128</v>
      </c>
      <c r="B48654" s="5">
        <v>6801</v>
      </c>
      <c r="C48654" s="7">
        <v>6519.3938441764367</v>
      </c>
    </row>
    <row r="48655" spans="1:3" ht="15.75" customHeight="1" x14ac:dyDescent="0.3">
      <c r="A48655">
        <v>671045</v>
      </c>
      <c r="B48655" s="5">
        <v>6668</v>
      </c>
      <c r="C48655" s="7">
        <v>6119.6165102947452</v>
      </c>
    </row>
    <row r="48656" spans="1:3" ht="15.75" customHeight="1" x14ac:dyDescent="0.3">
      <c r="A48656">
        <v>558166</v>
      </c>
      <c r="B48656" s="5">
        <v>7844</v>
      </c>
      <c r="C48656" s="7">
        <v>7869.9467967711134</v>
      </c>
    </row>
    <row r="48657" spans="1:3" ht="15.75" customHeight="1" x14ac:dyDescent="0.3">
      <c r="A48657">
        <v>97202</v>
      </c>
      <c r="B48657" s="5">
        <v>6872</v>
      </c>
      <c r="C48657" s="7">
        <v>6418.7441857710592</v>
      </c>
    </row>
    <row r="48658" spans="1:3" ht="15.75" customHeight="1" x14ac:dyDescent="0.3">
      <c r="A48658">
        <v>681105</v>
      </c>
      <c r="B48658" s="5">
        <v>9819</v>
      </c>
      <c r="C48658" s="7">
        <v>9306.4762046839023</v>
      </c>
    </row>
    <row r="48659" spans="1:3" ht="15.75" customHeight="1" x14ac:dyDescent="0.3">
      <c r="A48659">
        <v>485376</v>
      </c>
      <c r="B48659" s="5">
        <v>6762</v>
      </c>
      <c r="C48659" s="7">
        <v>6566.6266496500248</v>
      </c>
    </row>
    <row r="48660" spans="1:3" ht="15.75" customHeight="1" x14ac:dyDescent="0.3">
      <c r="A48660">
        <v>352593</v>
      </c>
      <c r="B48660" s="5">
        <v>4577</v>
      </c>
      <c r="C48660" s="7">
        <v>4430.1165782257212</v>
      </c>
    </row>
    <row r="48661" spans="1:3" ht="15.75" customHeight="1" x14ac:dyDescent="0.3">
      <c r="A48661">
        <v>365930</v>
      </c>
      <c r="B48661" s="5">
        <v>8692</v>
      </c>
      <c r="C48661" s="7">
        <v>8009.0506116623992</v>
      </c>
    </row>
    <row r="48662" spans="1:3" ht="15.75" customHeight="1" x14ac:dyDescent="0.3">
      <c r="A48662">
        <v>414648</v>
      </c>
      <c r="B48662" s="5">
        <v>8089</v>
      </c>
      <c r="C48662" s="7">
        <v>7714.1239680523931</v>
      </c>
    </row>
    <row r="48663" spans="1:3" ht="15.75" customHeight="1" x14ac:dyDescent="0.3">
      <c r="A48663">
        <v>164459</v>
      </c>
      <c r="B48663" s="5">
        <v>6899</v>
      </c>
      <c r="C48663" s="7">
        <v>6770.211140626101</v>
      </c>
    </row>
    <row r="48664" spans="1:3" ht="15.75" customHeight="1" x14ac:dyDescent="0.3">
      <c r="A48664">
        <v>243288</v>
      </c>
      <c r="B48664" s="5">
        <v>8222</v>
      </c>
      <c r="C48664" s="7">
        <v>7267.8881290533291</v>
      </c>
    </row>
    <row r="48665" spans="1:3" ht="15.75" customHeight="1" x14ac:dyDescent="0.3">
      <c r="A48665">
        <v>673262</v>
      </c>
      <c r="B48665" s="5">
        <v>9383</v>
      </c>
      <c r="C48665" s="7">
        <v>8779.0273022548135</v>
      </c>
    </row>
    <row r="48666" spans="1:3" ht="15.75" customHeight="1" x14ac:dyDescent="0.3">
      <c r="A48666">
        <v>485731</v>
      </c>
      <c r="B48666" s="5">
        <v>14621</v>
      </c>
      <c r="C48666" s="7">
        <v>13809.34844714095</v>
      </c>
    </row>
    <row r="48667" spans="1:3" ht="15.75" customHeight="1" x14ac:dyDescent="0.3">
      <c r="A48667">
        <v>50869</v>
      </c>
      <c r="B48667" s="5">
        <v>9147</v>
      </c>
      <c r="C48667" s="7">
        <v>8350.5044123639927</v>
      </c>
    </row>
    <row r="48668" spans="1:3" ht="15.75" customHeight="1" x14ac:dyDescent="0.3">
      <c r="A48668">
        <v>48949</v>
      </c>
      <c r="B48668" s="5">
        <v>8446</v>
      </c>
      <c r="C48668" s="7">
        <v>7334.7646754394464</v>
      </c>
    </row>
    <row r="48669" spans="1:3" ht="15.75" customHeight="1" x14ac:dyDescent="0.3">
      <c r="A48669">
        <v>106355</v>
      </c>
      <c r="B48669" s="5">
        <v>9554</v>
      </c>
      <c r="C48669" s="7">
        <v>9084.7040121015434</v>
      </c>
    </row>
    <row r="48670" spans="1:3" ht="15.75" customHeight="1" x14ac:dyDescent="0.3">
      <c r="A48670">
        <v>387383</v>
      </c>
      <c r="B48670" s="5">
        <v>8363</v>
      </c>
      <c r="C48670" s="7">
        <v>8667.651819643952</v>
      </c>
    </row>
    <row r="48671" spans="1:3" ht="15.75" customHeight="1" x14ac:dyDescent="0.3">
      <c r="A48671">
        <v>158691</v>
      </c>
      <c r="B48671" s="5">
        <v>7060</v>
      </c>
      <c r="C48671" s="7">
        <v>7209.5933942368883</v>
      </c>
    </row>
    <row r="48672" spans="1:3" ht="15.75" customHeight="1" x14ac:dyDescent="0.3">
      <c r="A48672">
        <v>325018</v>
      </c>
      <c r="B48672" s="5">
        <v>4026</v>
      </c>
      <c r="C48672" s="7">
        <v>4409.7352187036977</v>
      </c>
    </row>
    <row r="48673" spans="1:3" ht="15.75" customHeight="1" x14ac:dyDescent="0.3">
      <c r="A48673">
        <v>66593</v>
      </c>
      <c r="B48673" s="5">
        <v>17314</v>
      </c>
      <c r="C48673" s="7">
        <v>16620.642010843148</v>
      </c>
    </row>
    <row r="48674" spans="1:3" ht="15.75" customHeight="1" x14ac:dyDescent="0.3">
      <c r="A48674">
        <v>220729</v>
      </c>
      <c r="B48674" s="5">
        <v>7640</v>
      </c>
      <c r="C48674" s="7">
        <v>7448.2283666573931</v>
      </c>
    </row>
    <row r="48675" spans="1:3" ht="15.75" customHeight="1" x14ac:dyDescent="0.3">
      <c r="A48675">
        <v>620368</v>
      </c>
      <c r="B48675" s="5">
        <v>3589</v>
      </c>
      <c r="C48675" s="7">
        <v>3612.4431578649351</v>
      </c>
    </row>
    <row r="48676" spans="1:3" ht="15.75" customHeight="1" x14ac:dyDescent="0.3">
      <c r="A48676">
        <v>406124</v>
      </c>
      <c r="B48676" s="5">
        <v>9121</v>
      </c>
      <c r="C48676" s="7">
        <v>8644.2553921029976</v>
      </c>
    </row>
    <row r="48677" spans="1:3" ht="15.75" customHeight="1" x14ac:dyDescent="0.3">
      <c r="A48677">
        <v>11887</v>
      </c>
      <c r="B48677" s="5">
        <v>7419</v>
      </c>
      <c r="C48677" s="7">
        <v>7117.5521122022283</v>
      </c>
    </row>
    <row r="48678" spans="1:3" ht="15.75" customHeight="1" x14ac:dyDescent="0.3">
      <c r="A48678">
        <v>193957</v>
      </c>
      <c r="B48678" s="5">
        <v>10644</v>
      </c>
      <c r="C48678" s="7">
        <v>11425.548756477619</v>
      </c>
    </row>
    <row r="48679" spans="1:3" ht="15.75" customHeight="1" x14ac:dyDescent="0.3">
      <c r="A48679">
        <v>691557</v>
      </c>
      <c r="B48679" s="5">
        <v>10142</v>
      </c>
      <c r="C48679" s="7">
        <v>8784.3720337983941</v>
      </c>
    </row>
    <row r="48680" spans="1:3" ht="15.75" customHeight="1" x14ac:dyDescent="0.3">
      <c r="A48680">
        <v>378529</v>
      </c>
      <c r="B48680" s="5">
        <v>6143</v>
      </c>
      <c r="C48680" s="7">
        <v>6001.3894814341511</v>
      </c>
    </row>
    <row r="48681" spans="1:3" ht="15.75" customHeight="1" x14ac:dyDescent="0.3">
      <c r="A48681">
        <v>55703</v>
      </c>
      <c r="B48681" s="5">
        <v>4845</v>
      </c>
      <c r="C48681" s="7">
        <v>4815.5757998830904</v>
      </c>
    </row>
    <row r="48682" spans="1:3" ht="15.75" customHeight="1" x14ac:dyDescent="0.3">
      <c r="A48682">
        <v>701385</v>
      </c>
      <c r="B48682" s="5">
        <v>6526</v>
      </c>
      <c r="C48682" s="7">
        <v>6745.8559437217937</v>
      </c>
    </row>
    <row r="48683" spans="1:3" ht="15.75" customHeight="1" x14ac:dyDescent="0.3">
      <c r="A48683">
        <v>23029</v>
      </c>
      <c r="B48683" s="5">
        <v>7995</v>
      </c>
      <c r="C48683" s="7">
        <v>6773.3267184879924</v>
      </c>
    </row>
    <row r="48684" spans="1:3" ht="15.75" customHeight="1" x14ac:dyDescent="0.3">
      <c r="A48684">
        <v>68840</v>
      </c>
      <c r="B48684" s="5">
        <v>8630</v>
      </c>
      <c r="C48684" s="7">
        <v>9281.7035852755653</v>
      </c>
    </row>
    <row r="48685" spans="1:3" ht="15.75" customHeight="1" x14ac:dyDescent="0.3">
      <c r="A48685">
        <v>385462</v>
      </c>
      <c r="B48685" s="5">
        <v>8921</v>
      </c>
      <c r="C48685" s="7">
        <v>8780.983143930911</v>
      </c>
    </row>
    <row r="48686" spans="1:3" ht="15.75" customHeight="1" x14ac:dyDescent="0.3">
      <c r="A48686">
        <v>558268</v>
      </c>
      <c r="B48686" s="5">
        <v>9148</v>
      </c>
      <c r="C48686" s="7">
        <v>8877.7563743244264</v>
      </c>
    </row>
    <row r="48687" spans="1:3" ht="15.75" customHeight="1" x14ac:dyDescent="0.3">
      <c r="A48687">
        <v>590200</v>
      </c>
      <c r="B48687" s="5">
        <v>13226</v>
      </c>
      <c r="C48687" s="7">
        <v>12400.41039587965</v>
      </c>
    </row>
    <row r="48688" spans="1:3" ht="15.75" customHeight="1" x14ac:dyDescent="0.3">
      <c r="A48688">
        <v>662154</v>
      </c>
      <c r="B48688" s="5">
        <v>6594</v>
      </c>
      <c r="C48688" s="7">
        <v>6123.1649179039468</v>
      </c>
    </row>
    <row r="48689" spans="1:3" ht="15.75" customHeight="1" x14ac:dyDescent="0.3">
      <c r="A48689">
        <v>623050</v>
      </c>
      <c r="B48689" s="5">
        <v>8438</v>
      </c>
      <c r="C48689" s="7">
        <v>9393.0477871904404</v>
      </c>
    </row>
    <row r="48690" spans="1:3" ht="15.75" customHeight="1" x14ac:dyDescent="0.3">
      <c r="A48690">
        <v>287376</v>
      </c>
      <c r="B48690" s="5">
        <v>4393</v>
      </c>
      <c r="C48690" s="7">
        <v>4681.2460408893658</v>
      </c>
    </row>
    <row r="48691" spans="1:3" ht="15.75" customHeight="1" x14ac:dyDescent="0.3">
      <c r="A48691">
        <v>594740</v>
      </c>
      <c r="B48691" s="5">
        <v>6329</v>
      </c>
      <c r="C48691" s="7">
        <v>5738.2102549301844</v>
      </c>
    </row>
    <row r="48692" spans="1:3" ht="15.75" customHeight="1" x14ac:dyDescent="0.3">
      <c r="A48692">
        <v>221136</v>
      </c>
      <c r="B48692" s="5">
        <v>10016</v>
      </c>
      <c r="C48692" s="7">
        <v>10439.71036276702</v>
      </c>
    </row>
    <row r="48693" spans="1:3" ht="15.75" customHeight="1" x14ac:dyDescent="0.3">
      <c r="A48693">
        <v>329042</v>
      </c>
      <c r="B48693" s="5">
        <v>5846</v>
      </c>
      <c r="C48693" s="7">
        <v>6379.853039252981</v>
      </c>
    </row>
    <row r="48694" spans="1:3" ht="15.75" customHeight="1" x14ac:dyDescent="0.3">
      <c r="A48694">
        <v>367736</v>
      </c>
      <c r="B48694" s="5">
        <v>9370</v>
      </c>
      <c r="C48694" s="7">
        <v>9540.869458217292</v>
      </c>
    </row>
    <row r="48695" spans="1:3" ht="15.75" customHeight="1" x14ac:dyDescent="0.3">
      <c r="A48695">
        <v>239266</v>
      </c>
      <c r="B48695" s="5">
        <v>24957</v>
      </c>
      <c r="C48695" s="7">
        <v>23602.967994632781</v>
      </c>
    </row>
    <row r="48696" spans="1:3" ht="15.75" customHeight="1" x14ac:dyDescent="0.3">
      <c r="A48696">
        <v>646396</v>
      </c>
      <c r="B48696" s="5">
        <v>8784</v>
      </c>
      <c r="C48696" s="7">
        <v>8304.4400745589428</v>
      </c>
    </row>
    <row r="48697" spans="1:3" ht="15.75" customHeight="1" x14ac:dyDescent="0.3">
      <c r="A48697">
        <v>4448</v>
      </c>
      <c r="B48697" s="5">
        <v>8863</v>
      </c>
      <c r="C48697" s="7">
        <v>8103.4235268463917</v>
      </c>
    </row>
    <row r="48698" spans="1:3" ht="15.75" customHeight="1" x14ac:dyDescent="0.3">
      <c r="A48698">
        <v>572634</v>
      </c>
      <c r="B48698" s="5">
        <v>7765</v>
      </c>
      <c r="C48698" s="7">
        <v>8430.7653463042334</v>
      </c>
    </row>
    <row r="48699" spans="1:3" ht="15.75" customHeight="1" x14ac:dyDescent="0.3">
      <c r="A48699">
        <v>524674</v>
      </c>
      <c r="B48699" s="5">
        <v>8223</v>
      </c>
      <c r="C48699" s="7">
        <v>8479.0190754486794</v>
      </c>
    </row>
    <row r="48700" spans="1:3" ht="15.75" customHeight="1" x14ac:dyDescent="0.3">
      <c r="A48700">
        <v>693656</v>
      </c>
      <c r="B48700" s="5">
        <v>9809</v>
      </c>
      <c r="C48700" s="7">
        <v>9504.1295800793996</v>
      </c>
    </row>
    <row r="48701" spans="1:3" ht="15.75" customHeight="1" x14ac:dyDescent="0.3">
      <c r="A48701">
        <v>144704</v>
      </c>
      <c r="B48701" s="5">
        <v>5525</v>
      </c>
      <c r="C48701" s="7">
        <v>5372.1713306627153</v>
      </c>
    </row>
    <row r="48702" spans="1:3" ht="15.75" customHeight="1" x14ac:dyDescent="0.3">
      <c r="A48702">
        <v>151478</v>
      </c>
      <c r="B48702" s="5">
        <v>8576</v>
      </c>
      <c r="C48702" s="7">
        <v>7594.8449048773036</v>
      </c>
    </row>
    <row r="48703" spans="1:3" ht="15.75" customHeight="1" x14ac:dyDescent="0.3">
      <c r="A48703">
        <v>549428</v>
      </c>
      <c r="B48703" s="5">
        <v>6621</v>
      </c>
      <c r="C48703" s="7">
        <v>5957.0387375218124</v>
      </c>
    </row>
    <row r="48704" spans="1:3" ht="15.75" customHeight="1" x14ac:dyDescent="0.3">
      <c r="A48704">
        <v>672262</v>
      </c>
      <c r="B48704" s="5">
        <v>10041</v>
      </c>
      <c r="C48704" s="7">
        <v>10138.526509297701</v>
      </c>
    </row>
    <row r="48705" spans="1:3" ht="15.75" customHeight="1" x14ac:dyDescent="0.3">
      <c r="A48705">
        <v>424799</v>
      </c>
      <c r="B48705" s="5">
        <v>3234</v>
      </c>
      <c r="C48705" s="7">
        <v>3300.6595414829949</v>
      </c>
    </row>
    <row r="48706" spans="1:3" ht="15.75" customHeight="1" x14ac:dyDescent="0.3">
      <c r="A48706">
        <v>365359</v>
      </c>
      <c r="B48706" s="5">
        <v>6523</v>
      </c>
      <c r="C48706" s="7">
        <v>6692.712379573517</v>
      </c>
    </row>
    <row r="48707" spans="1:3" ht="15.75" customHeight="1" x14ac:dyDescent="0.3">
      <c r="A48707">
        <v>443899</v>
      </c>
      <c r="B48707" s="5">
        <v>8966</v>
      </c>
      <c r="C48707" s="7">
        <v>8365.8408721155902</v>
      </c>
    </row>
    <row r="48708" spans="1:3" ht="15.75" customHeight="1" x14ac:dyDescent="0.3">
      <c r="A48708">
        <v>546685</v>
      </c>
      <c r="B48708" s="5">
        <v>6817</v>
      </c>
      <c r="C48708" s="7">
        <v>7311.4506469947864</v>
      </c>
    </row>
    <row r="48709" spans="1:3" ht="15.75" customHeight="1" x14ac:dyDescent="0.3">
      <c r="A48709">
        <v>378682</v>
      </c>
      <c r="B48709" s="5">
        <v>11403</v>
      </c>
      <c r="C48709" s="7">
        <v>11979.34566153392</v>
      </c>
    </row>
    <row r="48710" spans="1:3" ht="15.75" customHeight="1" x14ac:dyDescent="0.3">
      <c r="A48710">
        <v>265116</v>
      </c>
      <c r="B48710" s="5">
        <v>8905</v>
      </c>
      <c r="C48710" s="7">
        <v>8696.066911474396</v>
      </c>
    </row>
    <row r="48711" spans="1:3" ht="15.75" customHeight="1" x14ac:dyDescent="0.3">
      <c r="A48711">
        <v>28011</v>
      </c>
      <c r="B48711" s="5">
        <v>7204</v>
      </c>
      <c r="C48711" s="7">
        <v>6501.9738425486776</v>
      </c>
    </row>
    <row r="48712" spans="1:3" ht="15.75" customHeight="1" x14ac:dyDescent="0.3">
      <c r="A48712">
        <v>338480</v>
      </c>
      <c r="B48712" s="5">
        <v>7924</v>
      </c>
      <c r="C48712" s="7">
        <v>7587.3169963006931</v>
      </c>
    </row>
    <row r="48713" spans="1:3" ht="15.75" customHeight="1" x14ac:dyDescent="0.3">
      <c r="A48713">
        <v>144006</v>
      </c>
      <c r="B48713" s="5">
        <v>8226</v>
      </c>
      <c r="C48713" s="7">
        <v>7492.3125002774241</v>
      </c>
    </row>
    <row r="48714" spans="1:3" ht="15.75" customHeight="1" x14ac:dyDescent="0.3">
      <c r="A48714">
        <v>607925</v>
      </c>
      <c r="B48714" s="5">
        <v>11130</v>
      </c>
      <c r="C48714" s="7">
        <v>10616.065204857759</v>
      </c>
    </row>
    <row r="48715" spans="1:3" ht="15.75" customHeight="1" x14ac:dyDescent="0.3">
      <c r="A48715">
        <v>245323</v>
      </c>
      <c r="B48715" s="5">
        <v>5757</v>
      </c>
      <c r="C48715" s="7">
        <v>5516.9361627085354</v>
      </c>
    </row>
    <row r="48716" spans="1:3" ht="15.75" customHeight="1" x14ac:dyDescent="0.3">
      <c r="A48716">
        <v>513102</v>
      </c>
      <c r="B48716" s="5">
        <v>7284</v>
      </c>
      <c r="C48716" s="7">
        <v>6875.1797147890366</v>
      </c>
    </row>
    <row r="48717" spans="1:3" ht="15.75" customHeight="1" x14ac:dyDescent="0.3">
      <c r="A48717">
        <v>229741</v>
      </c>
      <c r="B48717" s="5">
        <v>5296</v>
      </c>
      <c r="C48717" s="7">
        <v>5760.4683244785183</v>
      </c>
    </row>
    <row r="48718" spans="1:3" ht="15.75" customHeight="1" x14ac:dyDescent="0.3">
      <c r="A48718">
        <v>79620</v>
      </c>
      <c r="B48718" s="5">
        <v>10593</v>
      </c>
      <c r="C48718" s="7">
        <v>10221.76027411118</v>
      </c>
    </row>
    <row r="48719" spans="1:3" ht="15.75" customHeight="1" x14ac:dyDescent="0.3">
      <c r="A48719">
        <v>219537</v>
      </c>
      <c r="B48719" s="5">
        <v>6458</v>
      </c>
      <c r="C48719" s="7">
        <v>6510.2060513044726</v>
      </c>
    </row>
    <row r="48720" spans="1:3" ht="15.75" customHeight="1" x14ac:dyDescent="0.3">
      <c r="A48720">
        <v>175046</v>
      </c>
      <c r="B48720" s="5">
        <v>10164</v>
      </c>
      <c r="C48720" s="7">
        <v>9867.4516869608124</v>
      </c>
    </row>
    <row r="48721" spans="1:3" ht="15.75" customHeight="1" x14ac:dyDescent="0.3">
      <c r="A48721">
        <v>525847</v>
      </c>
      <c r="B48721" s="5">
        <v>6429</v>
      </c>
      <c r="C48721" s="7">
        <v>6303.5002936556621</v>
      </c>
    </row>
    <row r="48722" spans="1:3" ht="15.75" customHeight="1" x14ac:dyDescent="0.3">
      <c r="A48722">
        <v>133212</v>
      </c>
      <c r="B48722" s="5">
        <v>5163</v>
      </c>
      <c r="C48722" s="7">
        <v>5416.7596178226549</v>
      </c>
    </row>
    <row r="48723" spans="1:3" ht="15.75" customHeight="1" x14ac:dyDescent="0.3">
      <c r="A48723">
        <v>608254</v>
      </c>
      <c r="B48723" s="5">
        <v>7670</v>
      </c>
      <c r="C48723" s="7">
        <v>7532.9708736805642</v>
      </c>
    </row>
    <row r="48724" spans="1:3" ht="15.75" customHeight="1" x14ac:dyDescent="0.3">
      <c r="A48724">
        <v>458236</v>
      </c>
      <c r="B48724" s="5">
        <v>18463</v>
      </c>
      <c r="C48724" s="7">
        <v>17950.256984317581</v>
      </c>
    </row>
    <row r="48725" spans="1:3" ht="15.75" customHeight="1" x14ac:dyDescent="0.3">
      <c r="A48725">
        <v>499657</v>
      </c>
      <c r="B48725" s="5">
        <v>4990</v>
      </c>
      <c r="C48725" s="7">
        <v>5376.2804395407074</v>
      </c>
    </row>
    <row r="48726" spans="1:3" ht="15.75" customHeight="1" x14ac:dyDescent="0.3">
      <c r="A48726">
        <v>693016</v>
      </c>
      <c r="B48726" s="5">
        <v>9732</v>
      </c>
      <c r="C48726" s="7">
        <v>8540.4126467049555</v>
      </c>
    </row>
    <row r="48727" spans="1:3" ht="15.75" customHeight="1" x14ac:dyDescent="0.3">
      <c r="A48727">
        <v>192732</v>
      </c>
      <c r="B48727" s="5">
        <v>10620</v>
      </c>
      <c r="C48727" s="7">
        <v>9441.8823200910792</v>
      </c>
    </row>
    <row r="48728" spans="1:3" ht="15.75" customHeight="1" x14ac:dyDescent="0.3">
      <c r="A48728">
        <v>136153</v>
      </c>
      <c r="B48728" s="5">
        <v>9921</v>
      </c>
      <c r="C48728" s="7">
        <v>9387.6371996187081</v>
      </c>
    </row>
    <row r="48729" spans="1:3" ht="15.75" customHeight="1" x14ac:dyDescent="0.3">
      <c r="A48729">
        <v>386777</v>
      </c>
      <c r="B48729" s="5">
        <v>4940</v>
      </c>
      <c r="C48729" s="7">
        <v>5193.8009084486284</v>
      </c>
    </row>
    <row r="48730" spans="1:3" ht="15.75" customHeight="1" x14ac:dyDescent="0.3">
      <c r="A48730">
        <v>582477</v>
      </c>
      <c r="B48730" s="5">
        <v>7096</v>
      </c>
      <c r="C48730" s="7">
        <v>7933.2421508221978</v>
      </c>
    </row>
    <row r="48731" spans="1:3" ht="15.75" customHeight="1" x14ac:dyDescent="0.3">
      <c r="A48731">
        <v>198581</v>
      </c>
      <c r="B48731" s="5">
        <v>8527</v>
      </c>
      <c r="C48731" s="7">
        <v>7349.4182559893643</v>
      </c>
    </row>
    <row r="48732" spans="1:3" ht="15.75" customHeight="1" x14ac:dyDescent="0.3">
      <c r="A48732">
        <v>552647</v>
      </c>
      <c r="B48732" s="5">
        <v>7918</v>
      </c>
      <c r="C48732" s="7">
        <v>8194.9275502215642</v>
      </c>
    </row>
    <row r="48733" spans="1:3" ht="15.75" customHeight="1" x14ac:dyDescent="0.3">
      <c r="A48733">
        <v>210640</v>
      </c>
      <c r="B48733" s="5">
        <v>15215</v>
      </c>
      <c r="C48733" s="7">
        <v>13727.0183118319</v>
      </c>
    </row>
    <row r="48734" spans="1:3" ht="15.75" customHeight="1" x14ac:dyDescent="0.3">
      <c r="A48734">
        <v>442632</v>
      </c>
      <c r="B48734" s="5">
        <v>9545</v>
      </c>
      <c r="C48734" s="7">
        <v>8310.8114720290305</v>
      </c>
    </row>
    <row r="48735" spans="1:3" ht="15.75" customHeight="1" x14ac:dyDescent="0.3">
      <c r="A48735">
        <v>550215</v>
      </c>
      <c r="B48735" s="5">
        <v>5699</v>
      </c>
      <c r="C48735" s="7">
        <v>5662.0924286738255</v>
      </c>
    </row>
    <row r="48736" spans="1:3" ht="15.75" customHeight="1" x14ac:dyDescent="0.3">
      <c r="A48736">
        <v>39374</v>
      </c>
      <c r="B48736" s="5">
        <v>5804</v>
      </c>
      <c r="C48736" s="7">
        <v>5488.0404254028344</v>
      </c>
    </row>
    <row r="48737" spans="1:3" ht="15.75" customHeight="1" x14ac:dyDescent="0.3">
      <c r="A48737">
        <v>469061</v>
      </c>
      <c r="B48737" s="5">
        <v>6856</v>
      </c>
      <c r="C48737" s="7">
        <v>6783.4716471394349</v>
      </c>
    </row>
    <row r="48738" spans="1:3" ht="15.75" customHeight="1" x14ac:dyDescent="0.3">
      <c r="A48738">
        <v>292480</v>
      </c>
      <c r="B48738" s="5">
        <v>9218</v>
      </c>
      <c r="C48738" s="7">
        <v>8123.9303030310384</v>
      </c>
    </row>
    <row r="48739" spans="1:3" ht="15.75" customHeight="1" x14ac:dyDescent="0.3">
      <c r="A48739">
        <v>357175</v>
      </c>
      <c r="B48739" s="5">
        <v>4632</v>
      </c>
      <c r="C48739" s="7">
        <v>4374.3458292840678</v>
      </c>
    </row>
    <row r="48740" spans="1:3" ht="15.75" customHeight="1" x14ac:dyDescent="0.3">
      <c r="A48740">
        <v>499828</v>
      </c>
      <c r="B48740" s="5">
        <v>8824</v>
      </c>
      <c r="C48740" s="7">
        <v>8187.4854171737716</v>
      </c>
    </row>
    <row r="48741" spans="1:3" ht="15.75" customHeight="1" x14ac:dyDescent="0.3">
      <c r="A48741">
        <v>557029</v>
      </c>
      <c r="B48741" s="5">
        <v>4043</v>
      </c>
      <c r="C48741" s="7">
        <v>4043.8660878605579</v>
      </c>
    </row>
    <row r="48742" spans="1:3" ht="15.75" customHeight="1" x14ac:dyDescent="0.3">
      <c r="A48742">
        <v>84678</v>
      </c>
      <c r="B48742" s="5">
        <v>9382</v>
      </c>
      <c r="C48742" s="7">
        <v>8138.7838075580421</v>
      </c>
    </row>
    <row r="48743" spans="1:3" ht="15.75" customHeight="1" x14ac:dyDescent="0.3">
      <c r="A48743">
        <v>431274</v>
      </c>
      <c r="B48743" s="5">
        <v>7287</v>
      </c>
      <c r="C48743" s="7">
        <v>7771.5532056846496</v>
      </c>
    </row>
    <row r="48744" spans="1:3" ht="15.75" customHeight="1" x14ac:dyDescent="0.3">
      <c r="A48744">
        <v>553178</v>
      </c>
      <c r="B48744" s="5">
        <v>7524</v>
      </c>
      <c r="C48744" s="7">
        <v>7675.0354436426742</v>
      </c>
    </row>
    <row r="48745" spans="1:3" ht="15.75" customHeight="1" x14ac:dyDescent="0.3">
      <c r="A48745">
        <v>442361</v>
      </c>
      <c r="B48745" s="5">
        <v>9787</v>
      </c>
      <c r="C48745" s="7">
        <v>9769.595535014425</v>
      </c>
    </row>
    <row r="48746" spans="1:3" ht="15.75" customHeight="1" x14ac:dyDescent="0.3">
      <c r="A48746">
        <v>22376</v>
      </c>
      <c r="B48746" s="5">
        <v>7179</v>
      </c>
      <c r="C48746" s="7">
        <v>7263.910997367042</v>
      </c>
    </row>
    <row r="48747" spans="1:3" ht="15.75" customHeight="1" x14ac:dyDescent="0.3">
      <c r="A48747">
        <v>312269</v>
      </c>
      <c r="B48747" s="5">
        <v>5951</v>
      </c>
      <c r="C48747" s="7">
        <v>5942.7605299168736</v>
      </c>
    </row>
    <row r="48748" spans="1:3" ht="15.75" customHeight="1" x14ac:dyDescent="0.3">
      <c r="A48748">
        <v>31931</v>
      </c>
      <c r="B48748" s="5">
        <v>7985</v>
      </c>
      <c r="C48748" s="7">
        <v>7159.9380612470486</v>
      </c>
    </row>
    <row r="48749" spans="1:3" ht="15.75" customHeight="1" x14ac:dyDescent="0.3">
      <c r="A48749">
        <v>301126</v>
      </c>
      <c r="B48749" s="5">
        <v>8027</v>
      </c>
      <c r="C48749" s="7">
        <v>7968.8313110483614</v>
      </c>
    </row>
    <row r="48750" spans="1:3" ht="15.75" customHeight="1" x14ac:dyDescent="0.3">
      <c r="A48750">
        <v>310457</v>
      </c>
      <c r="B48750" s="5">
        <v>6613</v>
      </c>
      <c r="C48750" s="7">
        <v>6521.4079336399309</v>
      </c>
    </row>
    <row r="48751" spans="1:3" ht="15.75" customHeight="1" x14ac:dyDescent="0.3">
      <c r="A48751">
        <v>594085</v>
      </c>
      <c r="B48751" s="5">
        <v>4256</v>
      </c>
      <c r="C48751" s="7">
        <v>4681.5674499101751</v>
      </c>
    </row>
    <row r="48752" spans="1:3" ht="15.75" customHeight="1" x14ac:dyDescent="0.3">
      <c r="A48752">
        <v>297420</v>
      </c>
      <c r="B48752" s="5">
        <v>5730</v>
      </c>
      <c r="C48752" s="7">
        <v>5785.446062886972</v>
      </c>
    </row>
    <row r="48753" spans="1:3" ht="15.75" customHeight="1" x14ac:dyDescent="0.3">
      <c r="A48753">
        <v>482472</v>
      </c>
      <c r="B48753" s="5">
        <v>11550</v>
      </c>
      <c r="C48753" s="7">
        <v>11137.431887619179</v>
      </c>
    </row>
    <row r="48754" spans="1:3" ht="15.75" customHeight="1" x14ac:dyDescent="0.3">
      <c r="A48754">
        <v>551662</v>
      </c>
      <c r="B48754" s="5">
        <v>6199</v>
      </c>
      <c r="C48754" s="7">
        <v>5365.1226716064066</v>
      </c>
    </row>
    <row r="48755" spans="1:3" ht="15.75" customHeight="1" x14ac:dyDescent="0.3">
      <c r="A48755">
        <v>148423</v>
      </c>
      <c r="B48755" s="5">
        <v>4728</v>
      </c>
      <c r="C48755" s="7">
        <v>5838.2044019323066</v>
      </c>
    </row>
    <row r="48756" spans="1:3" ht="15.75" customHeight="1" x14ac:dyDescent="0.3">
      <c r="A48756">
        <v>566928</v>
      </c>
      <c r="B48756" s="5">
        <v>8490</v>
      </c>
      <c r="C48756" s="7">
        <v>7810.1888165232758</v>
      </c>
    </row>
    <row r="48757" spans="1:3" ht="15.75" customHeight="1" x14ac:dyDescent="0.3">
      <c r="A48757">
        <v>504209</v>
      </c>
      <c r="B48757" s="5">
        <v>4248</v>
      </c>
      <c r="C48757" s="7">
        <v>4979.3326203632132</v>
      </c>
    </row>
    <row r="48758" spans="1:3" ht="15.75" customHeight="1" x14ac:dyDescent="0.3">
      <c r="A48758">
        <v>167138</v>
      </c>
      <c r="B48758" s="5">
        <v>9375</v>
      </c>
      <c r="C48758" s="7">
        <v>8477.2663034657435</v>
      </c>
    </row>
    <row r="48759" spans="1:3" ht="15.75" customHeight="1" x14ac:dyDescent="0.3">
      <c r="A48759">
        <v>273598</v>
      </c>
      <c r="B48759" s="5">
        <v>7221</v>
      </c>
      <c r="C48759" s="7">
        <v>7486.2803515637124</v>
      </c>
    </row>
    <row r="48760" spans="1:3" ht="15.75" customHeight="1" x14ac:dyDescent="0.3">
      <c r="A48760">
        <v>13126</v>
      </c>
      <c r="B48760" s="5">
        <v>8580</v>
      </c>
      <c r="C48760" s="7">
        <v>8109.3406169177752</v>
      </c>
    </row>
    <row r="48761" spans="1:3" ht="15.75" customHeight="1" x14ac:dyDescent="0.3">
      <c r="A48761">
        <v>177499</v>
      </c>
      <c r="B48761" s="5">
        <v>6129</v>
      </c>
      <c r="C48761" s="7">
        <v>5634.5117290298685</v>
      </c>
    </row>
    <row r="48762" spans="1:3" ht="15.75" customHeight="1" x14ac:dyDescent="0.3">
      <c r="A48762">
        <v>286169</v>
      </c>
      <c r="B48762" s="5">
        <v>6568</v>
      </c>
      <c r="C48762" s="7">
        <v>5543.5164143953662</v>
      </c>
    </row>
    <row r="48763" spans="1:3" ht="15.75" customHeight="1" x14ac:dyDescent="0.3">
      <c r="A48763">
        <v>33984</v>
      </c>
      <c r="B48763" s="5">
        <v>6267</v>
      </c>
      <c r="C48763" s="7">
        <v>5634.4968546679092</v>
      </c>
    </row>
    <row r="48764" spans="1:3" ht="15.75" customHeight="1" x14ac:dyDescent="0.3">
      <c r="A48764">
        <v>128464</v>
      </c>
      <c r="B48764" s="5">
        <v>8903</v>
      </c>
      <c r="C48764" s="7">
        <v>8284.0101730702063</v>
      </c>
    </row>
    <row r="48765" spans="1:3" ht="15.75" customHeight="1" x14ac:dyDescent="0.3">
      <c r="A48765">
        <v>78785</v>
      </c>
      <c r="B48765" s="5">
        <v>10944</v>
      </c>
      <c r="C48765" s="7">
        <v>11389.684697676281</v>
      </c>
    </row>
    <row r="48766" spans="1:3" ht="15.75" customHeight="1" x14ac:dyDescent="0.3">
      <c r="A48766">
        <v>312930</v>
      </c>
      <c r="B48766" s="5">
        <v>8523</v>
      </c>
      <c r="C48766" s="7">
        <v>8165.1075508456306</v>
      </c>
    </row>
    <row r="48767" spans="1:3" ht="15.75" customHeight="1" x14ac:dyDescent="0.3">
      <c r="A48767">
        <v>28129</v>
      </c>
      <c r="B48767" s="5">
        <v>7141</v>
      </c>
      <c r="C48767" s="7">
        <v>6622.7430051973324</v>
      </c>
    </row>
    <row r="48768" spans="1:3" ht="15.75" customHeight="1" x14ac:dyDescent="0.3">
      <c r="A48768">
        <v>632753</v>
      </c>
      <c r="B48768" s="5">
        <v>6647</v>
      </c>
      <c r="C48768" s="7">
        <v>5785.9511714828504</v>
      </c>
    </row>
    <row r="48769" spans="1:3" ht="15.75" customHeight="1" x14ac:dyDescent="0.3">
      <c r="A48769">
        <v>561691</v>
      </c>
      <c r="B48769" s="5">
        <v>6539</v>
      </c>
      <c r="C48769" s="7">
        <v>6457.1572666477678</v>
      </c>
    </row>
    <row r="48770" spans="1:3" ht="15.75" customHeight="1" x14ac:dyDescent="0.3">
      <c r="A48770">
        <v>7605</v>
      </c>
      <c r="B48770" s="5">
        <v>8026</v>
      </c>
      <c r="C48770" s="7">
        <v>7689.1312170981664</v>
      </c>
    </row>
    <row r="48771" spans="1:3" ht="15.75" customHeight="1" x14ac:dyDescent="0.3">
      <c r="A48771">
        <v>653263</v>
      </c>
      <c r="B48771" s="5">
        <v>5268</v>
      </c>
      <c r="C48771" s="7">
        <v>5496.1116137264262</v>
      </c>
    </row>
    <row r="48772" spans="1:3" ht="15.75" customHeight="1" x14ac:dyDescent="0.3">
      <c r="A48772">
        <v>609163</v>
      </c>
      <c r="B48772" s="5">
        <v>4698</v>
      </c>
      <c r="C48772" s="7">
        <v>4298.9344833340783</v>
      </c>
    </row>
    <row r="48773" spans="1:3" ht="15.75" customHeight="1" x14ac:dyDescent="0.3">
      <c r="A48773">
        <v>418644</v>
      </c>
      <c r="B48773" s="5">
        <v>8117</v>
      </c>
      <c r="C48773" s="7">
        <v>7794.7230088799679</v>
      </c>
    </row>
    <row r="48774" spans="1:3" ht="15.75" customHeight="1" x14ac:dyDescent="0.3">
      <c r="A48774">
        <v>346352</v>
      </c>
      <c r="B48774" s="5">
        <v>3800</v>
      </c>
      <c r="C48774" s="7">
        <v>3269.8390673991562</v>
      </c>
    </row>
    <row r="48775" spans="1:3" ht="15.75" customHeight="1" x14ac:dyDescent="0.3">
      <c r="A48775">
        <v>327406</v>
      </c>
      <c r="B48775" s="5">
        <v>8197</v>
      </c>
      <c r="C48775" s="7">
        <v>7810.0713594343752</v>
      </c>
    </row>
    <row r="48776" spans="1:3" ht="15.75" customHeight="1" x14ac:dyDescent="0.3">
      <c r="A48776">
        <v>101937</v>
      </c>
      <c r="B48776" s="5">
        <v>5701</v>
      </c>
      <c r="C48776" s="7">
        <v>5496.9040394283365</v>
      </c>
    </row>
    <row r="48777" spans="1:3" ht="15.75" customHeight="1" x14ac:dyDescent="0.3">
      <c r="A48777">
        <v>43453</v>
      </c>
      <c r="B48777" s="5">
        <v>7735</v>
      </c>
      <c r="C48777" s="7">
        <v>7398.4305157506469</v>
      </c>
    </row>
    <row r="48778" spans="1:3" ht="15.75" customHeight="1" x14ac:dyDescent="0.3">
      <c r="A48778">
        <v>375156</v>
      </c>
      <c r="B48778" s="5">
        <v>9037</v>
      </c>
      <c r="C48778" s="7">
        <v>9154.9172701605439</v>
      </c>
    </row>
    <row r="48779" spans="1:3" ht="15.75" customHeight="1" x14ac:dyDescent="0.3">
      <c r="A48779">
        <v>5289</v>
      </c>
      <c r="B48779" s="5">
        <v>5267</v>
      </c>
      <c r="C48779" s="7">
        <v>5195.2811777837451</v>
      </c>
    </row>
    <row r="48780" spans="1:3" ht="15.75" customHeight="1" x14ac:dyDescent="0.3">
      <c r="A48780">
        <v>496694</v>
      </c>
      <c r="B48780" s="5">
        <v>11852</v>
      </c>
      <c r="C48780" s="7">
        <v>10258.9129634113</v>
      </c>
    </row>
    <row r="48781" spans="1:3" ht="15.75" customHeight="1" x14ac:dyDescent="0.3">
      <c r="A48781">
        <v>321767</v>
      </c>
      <c r="B48781" s="5">
        <v>4667</v>
      </c>
      <c r="C48781" s="7">
        <v>4483.1214521853244</v>
      </c>
    </row>
    <row r="48782" spans="1:3" ht="15.75" customHeight="1" x14ac:dyDescent="0.3">
      <c r="A48782">
        <v>117168</v>
      </c>
      <c r="B48782" s="5">
        <v>8340</v>
      </c>
      <c r="C48782" s="7">
        <v>8346.8991539672152</v>
      </c>
    </row>
    <row r="48783" spans="1:3" ht="15.75" customHeight="1" x14ac:dyDescent="0.3">
      <c r="A48783">
        <v>202584</v>
      </c>
      <c r="B48783" s="5">
        <v>5741</v>
      </c>
      <c r="C48783" s="7">
        <v>5501.7871781067824</v>
      </c>
    </row>
    <row r="48784" spans="1:3" ht="15.75" customHeight="1" x14ac:dyDescent="0.3">
      <c r="A48784">
        <v>456757</v>
      </c>
      <c r="B48784" s="5">
        <v>4019</v>
      </c>
      <c r="C48784" s="7">
        <v>4342.1429922078951</v>
      </c>
    </row>
    <row r="48785" spans="1:3" ht="15.75" customHeight="1" x14ac:dyDescent="0.3">
      <c r="A48785">
        <v>488090</v>
      </c>
      <c r="B48785" s="5">
        <v>8191</v>
      </c>
      <c r="C48785" s="7">
        <v>8488.7492087663577</v>
      </c>
    </row>
    <row r="48786" spans="1:3" ht="15.75" customHeight="1" x14ac:dyDescent="0.3">
      <c r="A48786">
        <v>500379</v>
      </c>
      <c r="B48786" s="5">
        <v>8113</v>
      </c>
      <c r="C48786" s="7">
        <v>7357.1459697301379</v>
      </c>
    </row>
    <row r="48787" spans="1:3" ht="15.75" customHeight="1" x14ac:dyDescent="0.3">
      <c r="A48787">
        <v>491511</v>
      </c>
      <c r="B48787" s="5">
        <v>7585</v>
      </c>
      <c r="C48787" s="7">
        <v>7657.7639251966029</v>
      </c>
    </row>
    <row r="48788" spans="1:3" ht="15.75" customHeight="1" x14ac:dyDescent="0.3">
      <c r="A48788">
        <v>256991</v>
      </c>
      <c r="B48788" s="5">
        <v>9356</v>
      </c>
      <c r="C48788" s="7">
        <v>9839.1484273666738</v>
      </c>
    </row>
    <row r="48789" spans="1:3" ht="15.75" customHeight="1" x14ac:dyDescent="0.3">
      <c r="A48789">
        <v>613524</v>
      </c>
      <c r="B48789" s="5">
        <v>8385</v>
      </c>
      <c r="C48789" s="7">
        <v>8498.5868473757455</v>
      </c>
    </row>
    <row r="48790" spans="1:3" ht="15.75" customHeight="1" x14ac:dyDescent="0.3">
      <c r="A48790">
        <v>103318</v>
      </c>
      <c r="B48790" s="5">
        <v>9690</v>
      </c>
      <c r="C48790" s="7">
        <v>8930.0906803010112</v>
      </c>
    </row>
    <row r="48791" spans="1:3" ht="15.75" customHeight="1" x14ac:dyDescent="0.3">
      <c r="A48791">
        <v>348593</v>
      </c>
      <c r="B48791" s="5">
        <v>6738</v>
      </c>
      <c r="C48791" s="7">
        <v>6563.0433359609224</v>
      </c>
    </row>
    <row r="48792" spans="1:3" ht="15.75" customHeight="1" x14ac:dyDescent="0.3">
      <c r="A48792">
        <v>649799</v>
      </c>
      <c r="B48792" s="5">
        <v>6351</v>
      </c>
      <c r="C48792" s="7">
        <v>5772.1829479200032</v>
      </c>
    </row>
    <row r="48793" spans="1:3" ht="15.75" customHeight="1" x14ac:dyDescent="0.3">
      <c r="A48793">
        <v>251865</v>
      </c>
      <c r="B48793" s="5">
        <v>10228</v>
      </c>
      <c r="C48793" s="7">
        <v>8998.0781164721284</v>
      </c>
    </row>
    <row r="48794" spans="1:3" ht="15.75" customHeight="1" x14ac:dyDescent="0.3">
      <c r="A48794">
        <v>586542</v>
      </c>
      <c r="B48794" s="5">
        <v>6090</v>
      </c>
      <c r="C48794" s="7">
        <v>5878.056156235114</v>
      </c>
    </row>
    <row r="48795" spans="1:3" ht="15.75" customHeight="1" x14ac:dyDescent="0.3">
      <c r="A48795">
        <v>669510</v>
      </c>
      <c r="B48795" s="5">
        <v>5910</v>
      </c>
      <c r="C48795" s="7">
        <v>5666.7621623705509</v>
      </c>
    </row>
    <row r="48796" spans="1:3" ht="15.75" customHeight="1" x14ac:dyDescent="0.3">
      <c r="A48796">
        <v>48874</v>
      </c>
      <c r="B48796" s="5">
        <v>5481</v>
      </c>
      <c r="C48796" s="7">
        <v>5483.7295254488427</v>
      </c>
    </row>
    <row r="48797" spans="1:3" ht="15.75" customHeight="1" x14ac:dyDescent="0.3">
      <c r="A48797">
        <v>206069</v>
      </c>
      <c r="B48797" s="5">
        <v>9826</v>
      </c>
      <c r="C48797" s="7">
        <v>9240.4561804331152</v>
      </c>
    </row>
    <row r="48798" spans="1:3" ht="15.75" customHeight="1" x14ac:dyDescent="0.3">
      <c r="A48798">
        <v>98290</v>
      </c>
      <c r="B48798" s="5">
        <v>8634</v>
      </c>
      <c r="C48798" s="7">
        <v>8429.7186522606971</v>
      </c>
    </row>
    <row r="48799" spans="1:3" ht="15.75" customHeight="1" x14ac:dyDescent="0.3">
      <c r="A48799">
        <v>642092</v>
      </c>
      <c r="B48799" s="5">
        <v>9629</v>
      </c>
      <c r="C48799" s="7">
        <v>9591.1823484929482</v>
      </c>
    </row>
    <row r="48800" spans="1:3" ht="15.75" customHeight="1" x14ac:dyDescent="0.3">
      <c r="A48800">
        <v>625695</v>
      </c>
      <c r="B48800" s="5">
        <v>8311</v>
      </c>
      <c r="C48800" s="7">
        <v>7672.1835006880192</v>
      </c>
    </row>
    <row r="48801" spans="1:3" ht="15.75" customHeight="1" x14ac:dyDescent="0.3">
      <c r="A48801">
        <v>542158</v>
      </c>
      <c r="B48801" s="5">
        <v>4283</v>
      </c>
      <c r="C48801" s="7">
        <v>4157.0796387674154</v>
      </c>
    </row>
    <row r="48802" spans="1:3" ht="15.75" customHeight="1" x14ac:dyDescent="0.3">
      <c r="A48802">
        <v>548444</v>
      </c>
      <c r="B48802" s="5">
        <v>5223</v>
      </c>
      <c r="C48802" s="7">
        <v>5081.6192304238693</v>
      </c>
    </row>
    <row r="48803" spans="1:3" ht="15.75" customHeight="1" x14ac:dyDescent="0.3">
      <c r="A48803">
        <v>577134</v>
      </c>
      <c r="B48803" s="5">
        <v>9914</v>
      </c>
      <c r="C48803" s="7">
        <v>8926.2224948839594</v>
      </c>
    </row>
    <row r="48804" spans="1:3" ht="15.75" customHeight="1" x14ac:dyDescent="0.3">
      <c r="A48804">
        <v>530889</v>
      </c>
      <c r="B48804" s="5">
        <v>7589</v>
      </c>
      <c r="C48804" s="7">
        <v>7405.9807227902493</v>
      </c>
    </row>
    <row r="48805" spans="1:3" ht="15.75" customHeight="1" x14ac:dyDescent="0.3">
      <c r="A48805">
        <v>88764</v>
      </c>
      <c r="B48805" s="5">
        <v>6043</v>
      </c>
      <c r="C48805" s="7">
        <v>6794.6745416132198</v>
      </c>
    </row>
    <row r="48806" spans="1:3" ht="15.75" customHeight="1" x14ac:dyDescent="0.3">
      <c r="A48806">
        <v>230215</v>
      </c>
      <c r="B48806" s="5">
        <v>6586</v>
      </c>
      <c r="C48806" s="7">
        <v>6594.2206450777294</v>
      </c>
    </row>
    <row r="48807" spans="1:3" ht="15.75" customHeight="1" x14ac:dyDescent="0.3">
      <c r="A48807">
        <v>244081</v>
      </c>
      <c r="B48807" s="5">
        <v>20086</v>
      </c>
      <c r="C48807" s="7">
        <v>19407.903232519941</v>
      </c>
    </row>
    <row r="48808" spans="1:3" ht="15.75" customHeight="1" x14ac:dyDescent="0.3">
      <c r="A48808">
        <v>157262</v>
      </c>
      <c r="B48808" s="5">
        <v>5408</v>
      </c>
      <c r="C48808" s="7">
        <v>5490.3634416812019</v>
      </c>
    </row>
    <row r="48809" spans="1:3" ht="15.75" customHeight="1" x14ac:dyDescent="0.3">
      <c r="A48809">
        <v>659740</v>
      </c>
      <c r="B48809" s="5">
        <v>7404</v>
      </c>
      <c r="C48809" s="7">
        <v>7299.3570745992647</v>
      </c>
    </row>
    <row r="48810" spans="1:3" ht="15.75" customHeight="1" x14ac:dyDescent="0.3">
      <c r="A48810">
        <v>370435</v>
      </c>
      <c r="B48810" s="5">
        <v>8348</v>
      </c>
      <c r="C48810" s="7">
        <v>8715.4103248005576</v>
      </c>
    </row>
    <row r="48811" spans="1:3" ht="15.75" customHeight="1" x14ac:dyDescent="0.3">
      <c r="A48811">
        <v>326718</v>
      </c>
      <c r="B48811" s="5">
        <v>10862</v>
      </c>
      <c r="C48811" s="7">
        <v>11013.808738659969</v>
      </c>
    </row>
    <row r="48812" spans="1:3" ht="15.75" customHeight="1" x14ac:dyDescent="0.3">
      <c r="A48812">
        <v>334243</v>
      </c>
      <c r="B48812" s="5">
        <v>10130</v>
      </c>
      <c r="C48812" s="7">
        <v>9263.9903179580906</v>
      </c>
    </row>
    <row r="48813" spans="1:3" ht="15.75" customHeight="1" x14ac:dyDescent="0.3">
      <c r="A48813">
        <v>628534</v>
      </c>
      <c r="B48813" s="5">
        <v>5757</v>
      </c>
      <c r="C48813" s="7">
        <v>5553.4660118330703</v>
      </c>
    </row>
    <row r="48814" spans="1:3" ht="15.75" customHeight="1" x14ac:dyDescent="0.3">
      <c r="A48814">
        <v>93586</v>
      </c>
      <c r="B48814" s="5">
        <v>5540</v>
      </c>
      <c r="C48814" s="7">
        <v>5764.5898528710104</v>
      </c>
    </row>
    <row r="48815" spans="1:3" ht="15.75" customHeight="1" x14ac:dyDescent="0.3">
      <c r="A48815">
        <v>180860</v>
      </c>
      <c r="B48815" s="5">
        <v>13566</v>
      </c>
      <c r="C48815" s="7">
        <v>14770.935339029031</v>
      </c>
    </row>
    <row r="48816" spans="1:3" ht="15.75" customHeight="1" x14ac:dyDescent="0.3">
      <c r="A48816">
        <v>60942</v>
      </c>
      <c r="B48816" s="5">
        <v>8895</v>
      </c>
      <c r="C48816" s="7">
        <v>8329.6062874643176</v>
      </c>
    </row>
    <row r="48817" spans="1:3" ht="15.75" customHeight="1" x14ac:dyDescent="0.3">
      <c r="A48817">
        <v>638824</v>
      </c>
      <c r="B48817" s="5">
        <v>4214</v>
      </c>
      <c r="C48817" s="7">
        <v>4140.8247439555917</v>
      </c>
    </row>
    <row r="48818" spans="1:3" ht="15.75" customHeight="1" x14ac:dyDescent="0.3">
      <c r="A48818">
        <v>703043</v>
      </c>
      <c r="B48818" s="5">
        <v>5916</v>
      </c>
      <c r="C48818" s="7">
        <v>5280.8490711622926</v>
      </c>
    </row>
    <row r="48819" spans="1:3" ht="15.75" customHeight="1" x14ac:dyDescent="0.3">
      <c r="A48819">
        <v>637820</v>
      </c>
      <c r="B48819" s="5">
        <v>6042</v>
      </c>
      <c r="C48819" s="7">
        <v>5952.0077570475923</v>
      </c>
    </row>
    <row r="48820" spans="1:3" ht="15.75" customHeight="1" x14ac:dyDescent="0.3">
      <c r="A48820">
        <v>1772</v>
      </c>
      <c r="B48820" s="5">
        <v>11013</v>
      </c>
      <c r="C48820" s="7">
        <v>10882.641395323681</v>
      </c>
    </row>
    <row r="48821" spans="1:3" ht="15.75" customHeight="1" x14ac:dyDescent="0.3">
      <c r="A48821">
        <v>254201</v>
      </c>
      <c r="B48821" s="5">
        <v>7834</v>
      </c>
      <c r="C48821" s="7">
        <v>8153.7607283706748</v>
      </c>
    </row>
    <row r="48822" spans="1:3" ht="15.75" customHeight="1" x14ac:dyDescent="0.3">
      <c r="A48822">
        <v>264780</v>
      </c>
      <c r="B48822" s="5">
        <v>3059</v>
      </c>
      <c r="C48822" s="7">
        <v>3135.115924685193</v>
      </c>
    </row>
    <row r="48823" spans="1:3" ht="15.75" customHeight="1" x14ac:dyDescent="0.3">
      <c r="A48823">
        <v>227021</v>
      </c>
      <c r="B48823" s="5">
        <v>7390</v>
      </c>
      <c r="C48823" s="7">
        <v>7509.8345820311833</v>
      </c>
    </row>
    <row r="48824" spans="1:3" ht="15.75" customHeight="1" x14ac:dyDescent="0.3">
      <c r="A48824">
        <v>41690</v>
      </c>
      <c r="B48824" s="5">
        <v>3964</v>
      </c>
      <c r="C48824" s="7">
        <v>3810.8763466343439</v>
      </c>
    </row>
    <row r="48825" spans="1:3" ht="15.75" customHeight="1" x14ac:dyDescent="0.3">
      <c r="A48825">
        <v>576407</v>
      </c>
      <c r="B48825" s="5">
        <v>5890</v>
      </c>
      <c r="C48825" s="7">
        <v>6258.6132370950208</v>
      </c>
    </row>
    <row r="48826" spans="1:3" ht="15.75" customHeight="1" x14ac:dyDescent="0.3">
      <c r="A48826">
        <v>497709</v>
      </c>
      <c r="B48826" s="5">
        <v>7221</v>
      </c>
      <c r="C48826" s="7">
        <v>6637.2269629030243</v>
      </c>
    </row>
    <row r="48827" spans="1:3" ht="15.75" customHeight="1" x14ac:dyDescent="0.3">
      <c r="A48827">
        <v>498357</v>
      </c>
      <c r="B48827" s="5">
        <v>6903</v>
      </c>
      <c r="C48827" s="7">
        <v>6238.1193931082926</v>
      </c>
    </row>
    <row r="48828" spans="1:3" ht="15.75" customHeight="1" x14ac:dyDescent="0.3">
      <c r="A48828">
        <v>591251</v>
      </c>
      <c r="B48828" s="5">
        <v>7907</v>
      </c>
      <c r="C48828" s="7">
        <v>7580.4367945789854</v>
      </c>
    </row>
    <row r="48829" spans="1:3" ht="15.75" customHeight="1" x14ac:dyDescent="0.3">
      <c r="A48829">
        <v>256652</v>
      </c>
      <c r="B48829" s="5">
        <v>5797</v>
      </c>
      <c r="C48829" s="7">
        <v>5909.8789782485137</v>
      </c>
    </row>
    <row r="48830" spans="1:3" ht="15.75" customHeight="1" x14ac:dyDescent="0.3">
      <c r="A48830">
        <v>640643</v>
      </c>
      <c r="B48830" s="5">
        <v>10174</v>
      </c>
      <c r="C48830" s="7">
        <v>9533.5426243584225</v>
      </c>
    </row>
    <row r="48831" spans="1:3" ht="15.75" customHeight="1" x14ac:dyDescent="0.3">
      <c r="A48831">
        <v>675353</v>
      </c>
      <c r="B48831" s="5">
        <v>17013</v>
      </c>
      <c r="C48831" s="7">
        <v>15283.194521617999</v>
      </c>
    </row>
    <row r="48832" spans="1:3" ht="15.75" customHeight="1" x14ac:dyDescent="0.3">
      <c r="A48832">
        <v>83617</v>
      </c>
      <c r="B48832" s="5">
        <v>7277</v>
      </c>
      <c r="C48832" s="7">
        <v>7276.8548788846883</v>
      </c>
    </row>
    <row r="48833" spans="1:3" ht="15.75" customHeight="1" x14ac:dyDescent="0.3">
      <c r="A48833">
        <v>197938</v>
      </c>
      <c r="B48833" s="5">
        <v>12510</v>
      </c>
      <c r="C48833" s="7">
        <v>11017.49856147786</v>
      </c>
    </row>
    <row r="48834" spans="1:3" ht="15.75" customHeight="1" x14ac:dyDescent="0.3">
      <c r="A48834">
        <v>125465</v>
      </c>
      <c r="B48834" s="5">
        <v>11314</v>
      </c>
      <c r="C48834" s="7">
        <v>10695.32181454742</v>
      </c>
    </row>
    <row r="48835" spans="1:3" ht="15.75" customHeight="1" x14ac:dyDescent="0.3">
      <c r="A48835">
        <v>641165</v>
      </c>
      <c r="B48835" s="5">
        <v>6595</v>
      </c>
      <c r="C48835" s="7">
        <v>6129.6617720707673</v>
      </c>
    </row>
    <row r="48836" spans="1:3" ht="15.75" customHeight="1" x14ac:dyDescent="0.3">
      <c r="A48836">
        <v>516584</v>
      </c>
      <c r="B48836" s="5">
        <v>9343</v>
      </c>
      <c r="C48836" s="7">
        <v>9442.8778086759576</v>
      </c>
    </row>
    <row r="48837" spans="1:3" ht="15.75" customHeight="1" x14ac:dyDescent="0.3">
      <c r="A48837">
        <v>202634</v>
      </c>
      <c r="B48837" s="5">
        <v>17779</v>
      </c>
      <c r="C48837" s="7">
        <v>17377.616000230199</v>
      </c>
    </row>
    <row r="48838" spans="1:3" ht="15.75" customHeight="1" x14ac:dyDescent="0.3">
      <c r="A48838">
        <v>423906</v>
      </c>
      <c r="B48838" s="5">
        <v>5442</v>
      </c>
      <c r="C48838" s="7">
        <v>5226.9744591909348</v>
      </c>
    </row>
    <row r="48839" spans="1:3" ht="15.75" customHeight="1" x14ac:dyDescent="0.3">
      <c r="A48839">
        <v>136652</v>
      </c>
      <c r="B48839" s="5">
        <v>6066</v>
      </c>
      <c r="C48839" s="7">
        <v>5979.9978861047985</v>
      </c>
    </row>
    <row r="48840" spans="1:3" ht="15.75" customHeight="1" x14ac:dyDescent="0.3">
      <c r="A48840">
        <v>309018</v>
      </c>
      <c r="B48840" s="5">
        <v>5863</v>
      </c>
      <c r="C48840" s="7">
        <v>5006.1403808505511</v>
      </c>
    </row>
    <row r="48841" spans="1:3" ht="15.75" customHeight="1" x14ac:dyDescent="0.3">
      <c r="A48841">
        <v>390185</v>
      </c>
      <c r="B48841" s="5">
        <v>13663</v>
      </c>
      <c r="C48841" s="7">
        <v>12513.960098825881</v>
      </c>
    </row>
    <row r="48842" spans="1:3" ht="15.75" customHeight="1" x14ac:dyDescent="0.3">
      <c r="A48842">
        <v>93679</v>
      </c>
      <c r="B48842" s="5">
        <v>5804</v>
      </c>
      <c r="C48842" s="7">
        <v>5484.3455385327215</v>
      </c>
    </row>
    <row r="48843" spans="1:3" ht="15.75" customHeight="1" x14ac:dyDescent="0.3">
      <c r="A48843">
        <v>462880</v>
      </c>
      <c r="B48843" s="5">
        <v>10341</v>
      </c>
      <c r="C48843" s="7">
        <v>10368.80936065179</v>
      </c>
    </row>
    <row r="48844" spans="1:3" ht="15.75" customHeight="1" x14ac:dyDescent="0.3">
      <c r="A48844">
        <v>651685</v>
      </c>
      <c r="B48844" s="5">
        <v>8848</v>
      </c>
      <c r="C48844" s="7">
        <v>8438.9410908608006</v>
      </c>
    </row>
    <row r="48845" spans="1:3" ht="15.75" customHeight="1" x14ac:dyDescent="0.3">
      <c r="A48845">
        <v>498923</v>
      </c>
      <c r="B48845" s="5">
        <v>6587</v>
      </c>
      <c r="C48845" s="7">
        <v>7384.3833563884646</v>
      </c>
    </row>
    <row r="48846" spans="1:3" ht="15.75" customHeight="1" x14ac:dyDescent="0.3">
      <c r="A48846">
        <v>508519</v>
      </c>
      <c r="B48846" s="5">
        <v>10027</v>
      </c>
      <c r="C48846" s="7">
        <v>9796.6852494995128</v>
      </c>
    </row>
    <row r="48847" spans="1:3" ht="15.75" customHeight="1" x14ac:dyDescent="0.3">
      <c r="A48847">
        <v>329938</v>
      </c>
      <c r="B48847" s="5">
        <v>6459</v>
      </c>
      <c r="C48847" s="7">
        <v>6422.3432018679596</v>
      </c>
    </row>
    <row r="48848" spans="1:3" ht="15.75" customHeight="1" x14ac:dyDescent="0.3">
      <c r="A48848">
        <v>673121</v>
      </c>
      <c r="B48848" s="5">
        <v>5647</v>
      </c>
      <c r="C48848" s="7">
        <v>5219.2621277891776</v>
      </c>
    </row>
    <row r="48849" spans="1:3" ht="15.75" customHeight="1" x14ac:dyDescent="0.3">
      <c r="A48849">
        <v>176394</v>
      </c>
      <c r="B48849" s="5">
        <v>10452</v>
      </c>
      <c r="C48849" s="7">
        <v>9688.9708913098293</v>
      </c>
    </row>
    <row r="48850" spans="1:3" ht="15.75" customHeight="1" x14ac:dyDescent="0.3">
      <c r="A48850">
        <v>277794</v>
      </c>
      <c r="B48850" s="5">
        <v>9291</v>
      </c>
      <c r="C48850" s="7">
        <v>8699.5656950566608</v>
      </c>
    </row>
    <row r="48851" spans="1:3" ht="15.75" customHeight="1" x14ac:dyDescent="0.3">
      <c r="A48851">
        <v>679671</v>
      </c>
      <c r="B48851" s="5">
        <v>4657</v>
      </c>
      <c r="C48851" s="7">
        <v>5185.7253534292367</v>
      </c>
    </row>
    <row r="48852" spans="1:3" ht="15.75" customHeight="1" x14ac:dyDescent="0.3">
      <c r="A48852">
        <v>546842</v>
      </c>
      <c r="B48852" s="5">
        <v>5392</v>
      </c>
      <c r="C48852" s="7">
        <v>4696.158536301944</v>
      </c>
    </row>
    <row r="48853" spans="1:3" ht="15.75" customHeight="1" x14ac:dyDescent="0.3">
      <c r="A48853">
        <v>138347</v>
      </c>
      <c r="B48853" s="5">
        <v>8241</v>
      </c>
      <c r="C48853" s="7">
        <v>7970.9320347242647</v>
      </c>
    </row>
    <row r="48854" spans="1:3" ht="15.75" customHeight="1" x14ac:dyDescent="0.3">
      <c r="A48854">
        <v>246518</v>
      </c>
      <c r="B48854" s="5">
        <v>8766</v>
      </c>
      <c r="C48854" s="7">
        <v>8354.9001984778752</v>
      </c>
    </row>
    <row r="48855" spans="1:3" ht="15.75" customHeight="1" x14ac:dyDescent="0.3">
      <c r="A48855">
        <v>708226</v>
      </c>
      <c r="B48855" s="5">
        <v>7636</v>
      </c>
      <c r="C48855" s="7">
        <v>6595.2301992777266</v>
      </c>
    </row>
    <row r="48856" spans="1:3" ht="15.75" customHeight="1" x14ac:dyDescent="0.3">
      <c r="A48856">
        <v>487331</v>
      </c>
      <c r="B48856" s="5">
        <v>8140</v>
      </c>
      <c r="C48856" s="7">
        <v>7311.6192775947166</v>
      </c>
    </row>
    <row r="48857" spans="1:3" ht="15.75" customHeight="1" x14ac:dyDescent="0.3">
      <c r="A48857">
        <v>527957</v>
      </c>
      <c r="B48857" s="5">
        <v>11819</v>
      </c>
      <c r="C48857" s="7">
        <v>11877.500265180701</v>
      </c>
    </row>
    <row r="48858" spans="1:3" ht="15.75" customHeight="1" x14ac:dyDescent="0.3">
      <c r="A48858">
        <v>174340</v>
      </c>
      <c r="B48858" s="5">
        <v>5364</v>
      </c>
      <c r="C48858" s="7">
        <v>5050.1060288810258</v>
      </c>
    </row>
    <row r="48859" spans="1:3" ht="15.75" customHeight="1" x14ac:dyDescent="0.3">
      <c r="A48859">
        <v>675141</v>
      </c>
      <c r="B48859" s="5">
        <v>7632</v>
      </c>
      <c r="C48859" s="7">
        <v>7636.1111641731823</v>
      </c>
    </row>
    <row r="48860" spans="1:3" ht="15.75" customHeight="1" x14ac:dyDescent="0.3">
      <c r="A48860">
        <v>384479</v>
      </c>
      <c r="B48860" s="5">
        <v>8679</v>
      </c>
      <c r="C48860" s="7">
        <v>8127.6057330670756</v>
      </c>
    </row>
    <row r="48861" spans="1:3" ht="15.75" customHeight="1" x14ac:dyDescent="0.3">
      <c r="A48861">
        <v>162183</v>
      </c>
      <c r="B48861" s="5">
        <v>9284</v>
      </c>
      <c r="C48861" s="7">
        <v>9841.2340620821487</v>
      </c>
    </row>
    <row r="48862" spans="1:3" ht="15.75" customHeight="1" x14ac:dyDescent="0.3">
      <c r="A48862">
        <v>674156</v>
      </c>
      <c r="B48862" s="5">
        <v>10917</v>
      </c>
      <c r="C48862" s="7">
        <v>10068.292069749399</v>
      </c>
    </row>
    <row r="48863" spans="1:3" ht="15.75" customHeight="1" x14ac:dyDescent="0.3">
      <c r="A48863">
        <v>355200</v>
      </c>
      <c r="B48863" s="5">
        <v>5181</v>
      </c>
      <c r="C48863" s="7">
        <v>4962.8859320968913</v>
      </c>
    </row>
    <row r="48864" spans="1:3" ht="15.75" customHeight="1" x14ac:dyDescent="0.3">
      <c r="A48864">
        <v>507983</v>
      </c>
      <c r="B48864" s="5">
        <v>4749</v>
      </c>
      <c r="C48864" s="7">
        <v>4587.8059254792206</v>
      </c>
    </row>
    <row r="48865" spans="1:3" ht="15.75" customHeight="1" x14ac:dyDescent="0.3">
      <c r="A48865">
        <v>132257</v>
      </c>
      <c r="B48865" s="5">
        <v>12062</v>
      </c>
      <c r="C48865" s="7">
        <v>12256.34720074588</v>
      </c>
    </row>
    <row r="48866" spans="1:3" ht="15.75" customHeight="1" x14ac:dyDescent="0.3">
      <c r="A48866">
        <v>129516</v>
      </c>
      <c r="B48866" s="5">
        <v>7412</v>
      </c>
      <c r="C48866" s="7">
        <v>7289.7795581318187</v>
      </c>
    </row>
    <row r="48867" spans="1:3" ht="15.75" customHeight="1" x14ac:dyDescent="0.3">
      <c r="A48867">
        <v>58149</v>
      </c>
      <c r="B48867" s="5">
        <v>10021</v>
      </c>
      <c r="C48867" s="7">
        <v>9653.5320645107131</v>
      </c>
    </row>
    <row r="48868" spans="1:3" ht="15.75" customHeight="1" x14ac:dyDescent="0.3">
      <c r="A48868">
        <v>1042</v>
      </c>
      <c r="B48868" s="5">
        <v>4008</v>
      </c>
      <c r="C48868" s="7">
        <v>4361.4394810978174</v>
      </c>
    </row>
    <row r="48869" spans="1:3" ht="15.75" customHeight="1" x14ac:dyDescent="0.3">
      <c r="A48869">
        <v>164189</v>
      </c>
      <c r="B48869" s="5">
        <v>5367</v>
      </c>
      <c r="C48869" s="7">
        <v>4675.792868265612</v>
      </c>
    </row>
    <row r="48870" spans="1:3" ht="15.75" customHeight="1" x14ac:dyDescent="0.3">
      <c r="A48870">
        <v>153607</v>
      </c>
      <c r="B48870" s="5">
        <v>8587</v>
      </c>
      <c r="C48870" s="7">
        <v>8521.1417396602264</v>
      </c>
    </row>
    <row r="48871" spans="1:3" ht="15.75" customHeight="1" x14ac:dyDescent="0.3">
      <c r="A48871">
        <v>161000</v>
      </c>
      <c r="B48871" s="5">
        <v>9000</v>
      </c>
      <c r="C48871" s="7">
        <v>8528.1409838269537</v>
      </c>
    </row>
    <row r="48872" spans="1:3" ht="15.75" customHeight="1" x14ac:dyDescent="0.3">
      <c r="A48872">
        <v>421407</v>
      </c>
      <c r="B48872" s="5">
        <v>7863</v>
      </c>
      <c r="C48872" s="7">
        <v>7390.0653731668726</v>
      </c>
    </row>
    <row r="48873" spans="1:3" ht="15.75" customHeight="1" x14ac:dyDescent="0.3">
      <c r="A48873">
        <v>708278</v>
      </c>
      <c r="B48873" s="5">
        <v>12326</v>
      </c>
      <c r="C48873" s="7">
        <v>12386.552164792311</v>
      </c>
    </row>
    <row r="48874" spans="1:3" ht="15.75" customHeight="1" x14ac:dyDescent="0.3">
      <c r="A48874">
        <v>406578</v>
      </c>
      <c r="B48874" s="5">
        <v>6406</v>
      </c>
      <c r="C48874" s="7">
        <v>6638.9853997233477</v>
      </c>
    </row>
    <row r="48875" spans="1:3" ht="15.75" customHeight="1" x14ac:dyDescent="0.3">
      <c r="A48875">
        <v>284683</v>
      </c>
      <c r="B48875" s="5">
        <v>7278</v>
      </c>
      <c r="C48875" s="7">
        <v>6934.3939602109776</v>
      </c>
    </row>
    <row r="48876" spans="1:3" ht="15.75" customHeight="1" x14ac:dyDescent="0.3">
      <c r="A48876">
        <v>237978</v>
      </c>
      <c r="B48876" s="5">
        <v>6525</v>
      </c>
      <c r="C48876" s="7">
        <v>6362.4698870821121</v>
      </c>
    </row>
    <row r="48877" spans="1:3" ht="15.75" customHeight="1" x14ac:dyDescent="0.3">
      <c r="A48877">
        <v>264645</v>
      </c>
      <c r="B48877" s="5">
        <v>9046</v>
      </c>
      <c r="C48877" s="7">
        <v>9397.2592455641861</v>
      </c>
    </row>
    <row r="48878" spans="1:3" ht="15.75" customHeight="1" x14ac:dyDescent="0.3">
      <c r="A48878">
        <v>286031</v>
      </c>
      <c r="B48878" s="5">
        <v>8318</v>
      </c>
      <c r="C48878" s="7">
        <v>8056.4294724291558</v>
      </c>
    </row>
    <row r="48879" spans="1:3" ht="15.75" customHeight="1" x14ac:dyDescent="0.3">
      <c r="A48879">
        <v>615712</v>
      </c>
      <c r="B48879" s="5">
        <v>8685</v>
      </c>
      <c r="C48879" s="7">
        <v>8337.8023374989716</v>
      </c>
    </row>
    <row r="48880" spans="1:3" ht="15.75" customHeight="1" x14ac:dyDescent="0.3">
      <c r="A48880">
        <v>435821</v>
      </c>
      <c r="B48880" s="5">
        <v>6798</v>
      </c>
      <c r="C48880" s="7">
        <v>7296.0347537197431</v>
      </c>
    </row>
    <row r="48881" spans="1:3" ht="15.75" customHeight="1" x14ac:dyDescent="0.3">
      <c r="A48881">
        <v>654010</v>
      </c>
      <c r="B48881" s="5">
        <v>9201</v>
      </c>
      <c r="C48881" s="7">
        <v>7930.1167905261937</v>
      </c>
    </row>
    <row r="48882" spans="1:3" ht="15.75" customHeight="1" x14ac:dyDescent="0.3">
      <c r="A48882">
        <v>514711</v>
      </c>
      <c r="B48882" s="5">
        <v>6480</v>
      </c>
      <c r="C48882" s="7">
        <v>5856.933276529564</v>
      </c>
    </row>
    <row r="48883" spans="1:3" ht="15.75" customHeight="1" x14ac:dyDescent="0.3">
      <c r="A48883">
        <v>651196</v>
      </c>
      <c r="B48883" s="5">
        <v>7539</v>
      </c>
      <c r="C48883" s="7">
        <v>6997.9920401406234</v>
      </c>
    </row>
    <row r="48884" spans="1:3" ht="15.75" customHeight="1" x14ac:dyDescent="0.3">
      <c r="A48884">
        <v>446691</v>
      </c>
      <c r="B48884" s="5">
        <v>14110</v>
      </c>
      <c r="C48884" s="7">
        <v>14132.117368572141</v>
      </c>
    </row>
    <row r="48885" spans="1:3" ht="15.75" customHeight="1" x14ac:dyDescent="0.3">
      <c r="A48885">
        <v>493880</v>
      </c>
      <c r="B48885" s="5">
        <v>4776</v>
      </c>
      <c r="C48885" s="7">
        <v>5215.2530311194541</v>
      </c>
    </row>
    <row r="48886" spans="1:3" ht="15.75" customHeight="1" x14ac:dyDescent="0.3">
      <c r="A48886">
        <v>677304</v>
      </c>
      <c r="B48886" s="5">
        <v>9958</v>
      </c>
      <c r="C48886" s="7">
        <v>9829.5338464289198</v>
      </c>
    </row>
    <row r="48887" spans="1:3" ht="15.75" customHeight="1" x14ac:dyDescent="0.3">
      <c r="A48887">
        <v>690647</v>
      </c>
      <c r="B48887" s="5">
        <v>7249</v>
      </c>
      <c r="C48887" s="7">
        <v>7632.0577873885613</v>
      </c>
    </row>
    <row r="48888" spans="1:3" ht="15.75" customHeight="1" x14ac:dyDescent="0.3">
      <c r="A48888">
        <v>348675</v>
      </c>
      <c r="B48888" s="5">
        <v>7125</v>
      </c>
      <c r="C48888" s="7">
        <v>7041.3515842701026</v>
      </c>
    </row>
    <row r="48889" spans="1:3" ht="15.75" customHeight="1" x14ac:dyDescent="0.3">
      <c r="A48889">
        <v>229454</v>
      </c>
      <c r="B48889" s="5">
        <v>11161</v>
      </c>
      <c r="C48889" s="7">
        <v>10469.180818811919</v>
      </c>
    </row>
    <row r="48890" spans="1:3" ht="15.75" customHeight="1" x14ac:dyDescent="0.3">
      <c r="A48890">
        <v>414883</v>
      </c>
      <c r="B48890" s="5">
        <v>10068</v>
      </c>
      <c r="C48890" s="7">
        <v>9509.6005051301363</v>
      </c>
    </row>
    <row r="48891" spans="1:3" ht="15.75" customHeight="1" x14ac:dyDescent="0.3">
      <c r="A48891">
        <v>7660</v>
      </c>
      <c r="B48891" s="5">
        <v>9599</v>
      </c>
      <c r="C48891" s="7">
        <v>9740.0139044590833</v>
      </c>
    </row>
    <row r="48892" spans="1:3" ht="15.75" customHeight="1" x14ac:dyDescent="0.3">
      <c r="A48892">
        <v>582066</v>
      </c>
      <c r="B48892" s="5">
        <v>8999</v>
      </c>
      <c r="C48892" s="7">
        <v>8669.8187122912368</v>
      </c>
    </row>
    <row r="48893" spans="1:3" ht="15.75" customHeight="1" x14ac:dyDescent="0.3">
      <c r="A48893">
        <v>12156</v>
      </c>
      <c r="B48893" s="5">
        <v>5445</v>
      </c>
      <c r="C48893" s="7">
        <v>5207.1665645261446</v>
      </c>
    </row>
    <row r="48894" spans="1:3" ht="15.75" customHeight="1" x14ac:dyDescent="0.3">
      <c r="A48894">
        <v>553616</v>
      </c>
      <c r="B48894" s="5">
        <v>9811</v>
      </c>
      <c r="C48894" s="7">
        <v>8653.8202478501116</v>
      </c>
    </row>
    <row r="48895" spans="1:3" ht="15.75" customHeight="1" x14ac:dyDescent="0.3">
      <c r="A48895">
        <v>55431</v>
      </c>
      <c r="B48895" s="5">
        <v>9592</v>
      </c>
      <c r="C48895" s="7">
        <v>9405.6801865068228</v>
      </c>
    </row>
    <row r="48896" spans="1:3" ht="15.75" customHeight="1" x14ac:dyDescent="0.3">
      <c r="A48896">
        <v>35414</v>
      </c>
      <c r="B48896" s="5">
        <v>7201</v>
      </c>
      <c r="C48896" s="7">
        <v>7305.2208399153697</v>
      </c>
    </row>
    <row r="48897" spans="1:3" ht="15.75" customHeight="1" x14ac:dyDescent="0.3">
      <c r="A48897">
        <v>372461</v>
      </c>
      <c r="B48897" s="5">
        <v>8629</v>
      </c>
      <c r="C48897" s="7">
        <v>8592.8043990080569</v>
      </c>
    </row>
    <row r="48898" spans="1:3" ht="15.75" customHeight="1" x14ac:dyDescent="0.3">
      <c r="A48898">
        <v>685614</v>
      </c>
      <c r="B48898" s="5">
        <v>8194</v>
      </c>
      <c r="C48898" s="7">
        <v>8070.5945273013613</v>
      </c>
    </row>
    <row r="48899" spans="1:3" ht="15.75" customHeight="1" x14ac:dyDescent="0.3">
      <c r="A48899">
        <v>228873</v>
      </c>
      <c r="B48899" s="5">
        <v>7112</v>
      </c>
      <c r="C48899" s="7">
        <v>6960.0268069313297</v>
      </c>
    </row>
    <row r="48900" spans="1:3" ht="15.75" customHeight="1" x14ac:dyDescent="0.3">
      <c r="A48900">
        <v>670780</v>
      </c>
      <c r="B48900" s="5">
        <v>19404</v>
      </c>
      <c r="C48900" s="7">
        <v>18005.518349541591</v>
      </c>
    </row>
    <row r="48901" spans="1:3" ht="15.75" customHeight="1" x14ac:dyDescent="0.3">
      <c r="A48901">
        <v>497272</v>
      </c>
      <c r="B48901" s="5">
        <v>16530</v>
      </c>
      <c r="C48901" s="7">
        <v>16355.34456917768</v>
      </c>
    </row>
    <row r="48902" spans="1:3" ht="15.75" customHeight="1" x14ac:dyDescent="0.3">
      <c r="A48902">
        <v>527801</v>
      </c>
      <c r="B48902" s="5">
        <v>8448</v>
      </c>
      <c r="C48902" s="7">
        <v>7664.1872665387782</v>
      </c>
    </row>
    <row r="48903" spans="1:3" ht="15.75" customHeight="1" x14ac:dyDescent="0.3">
      <c r="A48903">
        <v>153876</v>
      </c>
      <c r="B48903" s="5">
        <v>3477</v>
      </c>
      <c r="C48903" s="7">
        <v>3379.78654694331</v>
      </c>
    </row>
    <row r="48904" spans="1:3" ht="15.75" customHeight="1" x14ac:dyDescent="0.3">
      <c r="A48904">
        <v>601458</v>
      </c>
      <c r="B48904" s="5">
        <v>6676</v>
      </c>
      <c r="C48904" s="7">
        <v>6277.2140558181172</v>
      </c>
    </row>
    <row r="48905" spans="1:3" ht="15.75" customHeight="1" x14ac:dyDescent="0.3">
      <c r="A48905">
        <v>559517</v>
      </c>
      <c r="B48905" s="5">
        <v>7855</v>
      </c>
      <c r="C48905" s="7">
        <v>7869.833413301063</v>
      </c>
    </row>
    <row r="48906" spans="1:3" ht="15.75" customHeight="1" x14ac:dyDescent="0.3">
      <c r="A48906">
        <v>546481</v>
      </c>
      <c r="B48906" s="5">
        <v>8116</v>
      </c>
      <c r="C48906" s="7">
        <v>7811.8585819721065</v>
      </c>
    </row>
    <row r="48907" spans="1:3" ht="15.75" customHeight="1" x14ac:dyDescent="0.3">
      <c r="A48907">
        <v>706364</v>
      </c>
      <c r="B48907" s="5">
        <v>6567</v>
      </c>
      <c r="C48907" s="7">
        <v>6022.5677744335162</v>
      </c>
    </row>
    <row r="48908" spans="1:3" ht="15.75" customHeight="1" x14ac:dyDescent="0.3">
      <c r="A48908">
        <v>365085</v>
      </c>
      <c r="B48908" s="5">
        <v>6016</v>
      </c>
      <c r="C48908" s="7">
        <v>5283.2969037573948</v>
      </c>
    </row>
    <row r="48909" spans="1:3" ht="15.75" customHeight="1" x14ac:dyDescent="0.3">
      <c r="A48909">
        <v>61487</v>
      </c>
      <c r="B48909" s="5">
        <v>7504</v>
      </c>
      <c r="C48909" s="7">
        <v>7376.1366272187233</v>
      </c>
    </row>
    <row r="48910" spans="1:3" ht="15.75" customHeight="1" x14ac:dyDescent="0.3">
      <c r="A48910">
        <v>481401</v>
      </c>
      <c r="B48910" s="5">
        <v>10368</v>
      </c>
      <c r="C48910" s="7">
        <v>9599.509841015235</v>
      </c>
    </row>
    <row r="48911" spans="1:3" ht="15.75" customHeight="1" x14ac:dyDescent="0.3">
      <c r="A48911">
        <v>106061</v>
      </c>
      <c r="B48911" s="5">
        <v>9164</v>
      </c>
      <c r="C48911" s="7">
        <v>9317.0496921728409</v>
      </c>
    </row>
    <row r="48912" spans="1:3" ht="15.75" customHeight="1" x14ac:dyDescent="0.3">
      <c r="A48912">
        <v>23269</v>
      </c>
      <c r="B48912" s="5">
        <v>6660</v>
      </c>
      <c r="C48912" s="7">
        <v>6120.8047426155499</v>
      </c>
    </row>
    <row r="48913" spans="1:3" ht="15.75" customHeight="1" x14ac:dyDescent="0.3">
      <c r="A48913">
        <v>162039</v>
      </c>
      <c r="B48913" s="5">
        <v>7696</v>
      </c>
      <c r="C48913" s="7">
        <v>7630.2580569224947</v>
      </c>
    </row>
    <row r="48914" spans="1:3" ht="15.75" customHeight="1" x14ac:dyDescent="0.3">
      <c r="A48914">
        <v>621098</v>
      </c>
      <c r="B48914" s="5">
        <v>5022</v>
      </c>
      <c r="C48914" s="7">
        <v>4872.8032879703214</v>
      </c>
    </row>
    <row r="48915" spans="1:3" ht="15.75" customHeight="1" x14ac:dyDescent="0.3">
      <c r="A48915">
        <v>394821</v>
      </c>
      <c r="B48915" s="5">
        <v>3805</v>
      </c>
      <c r="C48915" s="7">
        <v>4126.1108311966946</v>
      </c>
    </row>
    <row r="48916" spans="1:3" ht="15.75" customHeight="1" x14ac:dyDescent="0.3">
      <c r="A48916">
        <v>560769</v>
      </c>
      <c r="B48916" s="5">
        <v>7373</v>
      </c>
      <c r="C48916" s="7">
        <v>7784.656187614195</v>
      </c>
    </row>
    <row r="48917" spans="1:3" ht="15.75" customHeight="1" x14ac:dyDescent="0.3">
      <c r="A48917">
        <v>710017</v>
      </c>
      <c r="B48917" s="5">
        <v>8854</v>
      </c>
      <c r="C48917" s="7">
        <v>8046.1053050425644</v>
      </c>
    </row>
    <row r="48918" spans="1:3" ht="15.75" customHeight="1" x14ac:dyDescent="0.3">
      <c r="A48918">
        <v>324452</v>
      </c>
      <c r="B48918" s="5">
        <v>4696</v>
      </c>
      <c r="C48918" s="7">
        <v>4247.6078245459303</v>
      </c>
    </row>
    <row r="48919" spans="1:3" ht="15.75" customHeight="1" x14ac:dyDescent="0.3">
      <c r="A48919">
        <v>358069</v>
      </c>
      <c r="B48919" s="5">
        <v>6144</v>
      </c>
      <c r="C48919" s="7">
        <v>6734.9665291270794</v>
      </c>
    </row>
    <row r="48920" spans="1:3" ht="15.75" customHeight="1" x14ac:dyDescent="0.3">
      <c r="A48920">
        <v>165267</v>
      </c>
      <c r="B48920" s="5">
        <v>13274</v>
      </c>
      <c r="C48920" s="7">
        <v>11730.375004306101</v>
      </c>
    </row>
    <row r="48921" spans="1:3" ht="15.75" customHeight="1" x14ac:dyDescent="0.3">
      <c r="A48921">
        <v>515778</v>
      </c>
      <c r="B48921" s="5">
        <v>22160</v>
      </c>
      <c r="C48921" s="7">
        <v>22132.85023264998</v>
      </c>
    </row>
    <row r="48922" spans="1:3" ht="15.75" customHeight="1" x14ac:dyDescent="0.3">
      <c r="A48922">
        <v>342370</v>
      </c>
      <c r="B48922" s="5">
        <v>6746</v>
      </c>
      <c r="C48922" s="7">
        <v>6119.4938523691571</v>
      </c>
    </row>
    <row r="48923" spans="1:3" ht="15.75" customHeight="1" x14ac:dyDescent="0.3">
      <c r="A48923">
        <v>650374</v>
      </c>
      <c r="B48923" s="5">
        <v>4264</v>
      </c>
      <c r="C48923" s="7">
        <v>4679.0448711126737</v>
      </c>
    </row>
    <row r="48924" spans="1:3" ht="15.75" customHeight="1" x14ac:dyDescent="0.3">
      <c r="A48924">
        <v>365590</v>
      </c>
      <c r="B48924" s="5">
        <v>10730</v>
      </c>
      <c r="C48924" s="7">
        <v>10032.493229608441</v>
      </c>
    </row>
    <row r="48925" spans="1:3" ht="15.75" customHeight="1" x14ac:dyDescent="0.3">
      <c r="A48925">
        <v>707419</v>
      </c>
      <c r="B48925" s="5">
        <v>10693</v>
      </c>
      <c r="C48925" s="7">
        <v>10233.43101242267</v>
      </c>
    </row>
    <row r="48926" spans="1:3" ht="15.75" customHeight="1" x14ac:dyDescent="0.3">
      <c r="A48926">
        <v>479329</v>
      </c>
      <c r="B48926" s="5">
        <v>8658</v>
      </c>
      <c r="C48926" s="7">
        <v>8765.2866591118636</v>
      </c>
    </row>
    <row r="48927" spans="1:3" ht="15.75" customHeight="1" x14ac:dyDescent="0.3">
      <c r="A48927">
        <v>507001</v>
      </c>
      <c r="B48927" s="5">
        <v>8674</v>
      </c>
      <c r="C48927" s="7">
        <v>8137.149520554206</v>
      </c>
    </row>
    <row r="48928" spans="1:3" ht="15.75" customHeight="1" x14ac:dyDescent="0.3">
      <c r="A48928">
        <v>458946</v>
      </c>
      <c r="B48928" s="5">
        <v>7728</v>
      </c>
      <c r="C48928" s="7">
        <v>8389.8709354006514</v>
      </c>
    </row>
    <row r="48929" spans="1:3" ht="15.75" customHeight="1" x14ac:dyDescent="0.3">
      <c r="A48929">
        <v>188226</v>
      </c>
      <c r="B48929" s="5">
        <v>5189</v>
      </c>
      <c r="C48929" s="7">
        <v>5724.8259471476058</v>
      </c>
    </row>
    <row r="48930" spans="1:3" ht="15.75" customHeight="1" x14ac:dyDescent="0.3">
      <c r="A48930">
        <v>126166</v>
      </c>
      <c r="B48930" s="5">
        <v>8114</v>
      </c>
      <c r="C48930" s="7">
        <v>7317.1572686191494</v>
      </c>
    </row>
    <row r="48931" spans="1:3" ht="15.75" customHeight="1" x14ac:dyDescent="0.3">
      <c r="A48931">
        <v>263238</v>
      </c>
      <c r="B48931" s="5">
        <v>21418</v>
      </c>
      <c r="C48931" s="7">
        <v>21885.074982328599</v>
      </c>
    </row>
    <row r="48932" spans="1:3" ht="15.75" customHeight="1" x14ac:dyDescent="0.3">
      <c r="A48932">
        <v>331956</v>
      </c>
      <c r="B48932" s="5">
        <v>6479</v>
      </c>
      <c r="C48932" s="7">
        <v>5929.999262392239</v>
      </c>
    </row>
    <row r="48933" spans="1:3" ht="15.75" customHeight="1" x14ac:dyDescent="0.3">
      <c r="A48933">
        <v>540572</v>
      </c>
      <c r="B48933" s="5">
        <v>4258</v>
      </c>
      <c r="C48933" s="7">
        <v>4150.0691425528494</v>
      </c>
    </row>
    <row r="48934" spans="1:3" ht="15.75" customHeight="1" x14ac:dyDescent="0.3">
      <c r="A48934">
        <v>108577</v>
      </c>
      <c r="B48934" s="5">
        <v>5252</v>
      </c>
      <c r="C48934" s="7">
        <v>5681.6098499885957</v>
      </c>
    </row>
    <row r="48935" spans="1:3" ht="15.75" customHeight="1" x14ac:dyDescent="0.3">
      <c r="A48935">
        <v>498028</v>
      </c>
      <c r="B48935" s="5">
        <v>5171</v>
      </c>
      <c r="C48935" s="7">
        <v>5455.1382112325482</v>
      </c>
    </row>
    <row r="48936" spans="1:3" ht="15.75" customHeight="1" x14ac:dyDescent="0.3">
      <c r="A48936">
        <v>482464</v>
      </c>
      <c r="B48936" s="5">
        <v>7055</v>
      </c>
      <c r="C48936" s="7">
        <v>6794.1611757854844</v>
      </c>
    </row>
    <row r="48937" spans="1:3" ht="15.75" customHeight="1" x14ac:dyDescent="0.3">
      <c r="A48937">
        <v>102713</v>
      </c>
      <c r="B48937" s="5">
        <v>8833</v>
      </c>
      <c r="C48937" s="7">
        <v>8752.7295458079479</v>
      </c>
    </row>
    <row r="48938" spans="1:3" ht="15.75" customHeight="1" x14ac:dyDescent="0.3">
      <c r="A48938">
        <v>316827</v>
      </c>
      <c r="B48938" s="5">
        <v>5993</v>
      </c>
      <c r="C48938" s="7">
        <v>6067.9222499775469</v>
      </c>
    </row>
    <row r="48939" spans="1:3" ht="15.75" customHeight="1" x14ac:dyDescent="0.3">
      <c r="A48939">
        <v>396740</v>
      </c>
      <c r="B48939" s="5">
        <v>3335</v>
      </c>
      <c r="C48939" s="7">
        <v>3628.420074029531</v>
      </c>
    </row>
    <row r="48940" spans="1:3" ht="15.75" customHeight="1" x14ac:dyDescent="0.3">
      <c r="A48940">
        <v>100687</v>
      </c>
      <c r="B48940" s="5">
        <v>8988</v>
      </c>
      <c r="C48940" s="7">
        <v>9234.8175523157079</v>
      </c>
    </row>
    <row r="48941" spans="1:3" ht="15.75" customHeight="1" x14ac:dyDescent="0.3">
      <c r="A48941">
        <v>361832</v>
      </c>
      <c r="B48941" s="5">
        <v>6907</v>
      </c>
      <c r="C48941" s="7">
        <v>6764.0520115133459</v>
      </c>
    </row>
    <row r="48942" spans="1:3" ht="15.75" customHeight="1" x14ac:dyDescent="0.3">
      <c r="A48942">
        <v>94082</v>
      </c>
      <c r="B48942" s="5">
        <v>7333</v>
      </c>
      <c r="C48942" s="7">
        <v>6912.3607826787611</v>
      </c>
    </row>
    <row r="48943" spans="1:3" ht="15.75" customHeight="1" x14ac:dyDescent="0.3">
      <c r="A48943">
        <v>10130</v>
      </c>
      <c r="B48943" s="5">
        <v>8263</v>
      </c>
      <c r="C48943" s="7">
        <v>7844.6607632083706</v>
      </c>
    </row>
    <row r="48944" spans="1:3" ht="15.75" customHeight="1" x14ac:dyDescent="0.3">
      <c r="A48944">
        <v>447010</v>
      </c>
      <c r="B48944" s="5">
        <v>11900</v>
      </c>
      <c r="C48944" s="7">
        <v>11547.10203753</v>
      </c>
    </row>
    <row r="48945" spans="1:3" ht="15.75" customHeight="1" x14ac:dyDescent="0.3">
      <c r="A48945">
        <v>270141</v>
      </c>
      <c r="B48945" s="5">
        <v>7788</v>
      </c>
      <c r="C48945" s="7">
        <v>7786.4752178979816</v>
      </c>
    </row>
    <row r="48946" spans="1:3" ht="15.75" customHeight="1" x14ac:dyDescent="0.3">
      <c r="A48946">
        <v>292982</v>
      </c>
      <c r="B48946" s="5">
        <v>12302</v>
      </c>
      <c r="C48946" s="7">
        <v>12086.20706746589</v>
      </c>
    </row>
    <row r="48947" spans="1:3" ht="15.75" customHeight="1" x14ac:dyDescent="0.3">
      <c r="A48947">
        <v>425600</v>
      </c>
      <c r="B48947" s="5">
        <v>15852</v>
      </c>
      <c r="C48947" s="7">
        <v>16639.628646973979</v>
      </c>
    </row>
    <row r="48948" spans="1:3" ht="15.75" customHeight="1" x14ac:dyDescent="0.3">
      <c r="A48948">
        <v>265002</v>
      </c>
      <c r="B48948" s="5">
        <v>7712</v>
      </c>
      <c r="C48948" s="7">
        <v>7426.1841657945179</v>
      </c>
    </row>
    <row r="48949" spans="1:3" ht="15.75" customHeight="1" x14ac:dyDescent="0.3">
      <c r="A48949">
        <v>6680</v>
      </c>
      <c r="B48949" s="5">
        <v>4185</v>
      </c>
      <c r="C48949" s="7">
        <v>4228.107428015378</v>
      </c>
    </row>
    <row r="48950" spans="1:3" ht="15.75" customHeight="1" x14ac:dyDescent="0.3">
      <c r="A48950">
        <v>355548</v>
      </c>
      <c r="B48950" s="5">
        <v>4569</v>
      </c>
      <c r="C48950" s="7">
        <v>4281.6715046600311</v>
      </c>
    </row>
    <row r="48951" spans="1:3" ht="15.75" customHeight="1" x14ac:dyDescent="0.3">
      <c r="A48951">
        <v>177276</v>
      </c>
      <c r="B48951" s="5">
        <v>5475</v>
      </c>
      <c r="C48951" s="7">
        <v>5441.6228697414672</v>
      </c>
    </row>
    <row r="48952" spans="1:3" ht="15.75" customHeight="1" x14ac:dyDescent="0.3">
      <c r="A48952">
        <v>77577</v>
      </c>
      <c r="B48952" s="5">
        <v>8682</v>
      </c>
      <c r="C48952" s="7">
        <v>8728.0687264109456</v>
      </c>
    </row>
    <row r="48953" spans="1:3" ht="15.75" customHeight="1" x14ac:dyDescent="0.3">
      <c r="A48953">
        <v>215549</v>
      </c>
      <c r="B48953" s="5">
        <v>8166</v>
      </c>
      <c r="C48953" s="7">
        <v>7632.2803985153096</v>
      </c>
    </row>
    <row r="48954" spans="1:3" ht="15.75" customHeight="1" x14ac:dyDescent="0.3">
      <c r="A48954">
        <v>303483</v>
      </c>
      <c r="B48954" s="5">
        <v>9419</v>
      </c>
      <c r="C48954" s="7">
        <v>8954.6224516094881</v>
      </c>
    </row>
    <row r="48955" spans="1:3" ht="15.75" customHeight="1" x14ac:dyDescent="0.3">
      <c r="A48955">
        <v>229372</v>
      </c>
      <c r="B48955" s="5">
        <v>7730</v>
      </c>
      <c r="C48955" s="7">
        <v>7408.6417378928609</v>
      </c>
    </row>
    <row r="48956" spans="1:3" ht="15.75" customHeight="1" x14ac:dyDescent="0.3">
      <c r="A48956">
        <v>440991</v>
      </c>
      <c r="B48956" s="5">
        <v>5262</v>
      </c>
      <c r="C48956" s="7">
        <v>5343.1436850724949</v>
      </c>
    </row>
    <row r="48957" spans="1:3" ht="15.75" customHeight="1" x14ac:dyDescent="0.3">
      <c r="A48957">
        <v>178725</v>
      </c>
      <c r="B48957" s="5">
        <v>9880</v>
      </c>
      <c r="C48957" s="7">
        <v>9816.6306497008663</v>
      </c>
    </row>
    <row r="48958" spans="1:3" ht="15.75" customHeight="1" x14ac:dyDescent="0.3">
      <c r="A48958">
        <v>458914</v>
      </c>
      <c r="B48958" s="5">
        <v>5702</v>
      </c>
      <c r="C48958" s="7">
        <v>5673.7390071268719</v>
      </c>
    </row>
    <row r="48959" spans="1:3" ht="15.75" customHeight="1" x14ac:dyDescent="0.3">
      <c r="A48959">
        <v>330681</v>
      </c>
      <c r="B48959" s="5">
        <v>10532</v>
      </c>
      <c r="C48959" s="7">
        <v>10073.01006007469</v>
      </c>
    </row>
    <row r="48960" spans="1:3" ht="15.75" customHeight="1" x14ac:dyDescent="0.3">
      <c r="A48960">
        <v>45912</v>
      </c>
      <c r="B48960" s="5">
        <v>12765</v>
      </c>
      <c r="C48960" s="7">
        <v>11544.764284197459</v>
      </c>
    </row>
    <row r="48961" spans="1:3" ht="15.75" customHeight="1" x14ac:dyDescent="0.3">
      <c r="A48961">
        <v>181235</v>
      </c>
      <c r="B48961" s="5">
        <v>6865</v>
      </c>
      <c r="C48961" s="7">
        <v>6223.4576940609086</v>
      </c>
    </row>
    <row r="48962" spans="1:3" ht="15.75" customHeight="1" x14ac:dyDescent="0.3">
      <c r="A48962">
        <v>372747</v>
      </c>
      <c r="B48962" s="5">
        <v>6395</v>
      </c>
      <c r="C48962" s="7">
        <v>6484.6514124434834</v>
      </c>
    </row>
    <row r="48963" spans="1:3" ht="15.75" customHeight="1" x14ac:dyDescent="0.3">
      <c r="A48963">
        <v>296118</v>
      </c>
      <c r="B48963" s="5">
        <v>6751</v>
      </c>
      <c r="C48963" s="7">
        <v>6617.5031900936592</v>
      </c>
    </row>
    <row r="48964" spans="1:3" ht="15.75" customHeight="1" x14ac:dyDescent="0.3">
      <c r="A48964">
        <v>456937</v>
      </c>
      <c r="B48964" s="5">
        <v>7458</v>
      </c>
      <c r="C48964" s="7">
        <v>7510.3658869137489</v>
      </c>
    </row>
    <row r="48965" spans="1:3" ht="15.75" customHeight="1" x14ac:dyDescent="0.3">
      <c r="A48965">
        <v>633091</v>
      </c>
      <c r="B48965" s="5">
        <v>7573</v>
      </c>
      <c r="C48965" s="7">
        <v>7741.6473192589619</v>
      </c>
    </row>
    <row r="48966" spans="1:3" ht="15.75" customHeight="1" x14ac:dyDescent="0.3">
      <c r="A48966">
        <v>604667</v>
      </c>
      <c r="B48966" s="5">
        <v>4376</v>
      </c>
      <c r="C48966" s="7">
        <v>4318.9860089900849</v>
      </c>
    </row>
    <row r="48967" spans="1:3" ht="15.75" customHeight="1" x14ac:dyDescent="0.3">
      <c r="A48967">
        <v>656392</v>
      </c>
      <c r="B48967" s="5">
        <v>5499</v>
      </c>
      <c r="C48967" s="7">
        <v>5094.7103060303898</v>
      </c>
    </row>
    <row r="48968" spans="1:3" ht="15.75" customHeight="1" x14ac:dyDescent="0.3">
      <c r="A48968">
        <v>319762</v>
      </c>
      <c r="B48968" s="5">
        <v>9513</v>
      </c>
      <c r="C48968" s="7">
        <v>9456.4668923819154</v>
      </c>
    </row>
    <row r="48969" spans="1:3" ht="15.75" customHeight="1" x14ac:dyDescent="0.3">
      <c r="A48969">
        <v>655436</v>
      </c>
      <c r="B48969" s="5">
        <v>5151</v>
      </c>
      <c r="C48969" s="7">
        <v>5425.6761179186342</v>
      </c>
    </row>
    <row r="48970" spans="1:3" ht="15.75" customHeight="1" x14ac:dyDescent="0.3">
      <c r="A48970">
        <v>173548</v>
      </c>
      <c r="B48970" s="5">
        <v>10108</v>
      </c>
      <c r="C48970" s="7">
        <v>9381.1774993209947</v>
      </c>
    </row>
    <row r="48971" spans="1:3" ht="15.75" customHeight="1" x14ac:dyDescent="0.3">
      <c r="A48971">
        <v>83951</v>
      </c>
      <c r="B48971" s="5">
        <v>10569</v>
      </c>
      <c r="C48971" s="7">
        <v>9376.8629617194274</v>
      </c>
    </row>
    <row r="48972" spans="1:3" ht="15.75" customHeight="1" x14ac:dyDescent="0.3">
      <c r="A48972">
        <v>653927</v>
      </c>
      <c r="B48972" s="5">
        <v>12700</v>
      </c>
      <c r="C48972" s="7">
        <v>11440.52569876607</v>
      </c>
    </row>
    <row r="48973" spans="1:3" ht="15.75" customHeight="1" x14ac:dyDescent="0.3">
      <c r="A48973">
        <v>580187</v>
      </c>
      <c r="B48973" s="5">
        <v>12850</v>
      </c>
      <c r="C48973" s="7">
        <v>12440.517009407469</v>
      </c>
    </row>
    <row r="48974" spans="1:3" ht="15.75" customHeight="1" x14ac:dyDescent="0.3">
      <c r="A48974">
        <v>354843</v>
      </c>
      <c r="B48974" s="5">
        <v>8660</v>
      </c>
      <c r="C48974" s="7">
        <v>8451.8957980562009</v>
      </c>
    </row>
    <row r="48975" spans="1:3" ht="15.75" customHeight="1" x14ac:dyDescent="0.3">
      <c r="A48975">
        <v>530647</v>
      </c>
      <c r="B48975" s="5">
        <v>7436</v>
      </c>
      <c r="C48975" s="7">
        <v>7086.0981314794244</v>
      </c>
    </row>
    <row r="48976" spans="1:3" ht="15.75" customHeight="1" x14ac:dyDescent="0.3">
      <c r="A48976">
        <v>53763</v>
      </c>
      <c r="B48976" s="5">
        <v>7561</v>
      </c>
      <c r="C48976" s="7">
        <v>6690.6672089177664</v>
      </c>
    </row>
    <row r="48977" spans="1:3" ht="15.75" customHeight="1" x14ac:dyDescent="0.3">
      <c r="A48977">
        <v>272581</v>
      </c>
      <c r="B48977" s="5">
        <v>9804</v>
      </c>
      <c r="C48977" s="7">
        <v>8791.4874492938834</v>
      </c>
    </row>
    <row r="48978" spans="1:3" ht="15.75" customHeight="1" x14ac:dyDescent="0.3">
      <c r="A48978">
        <v>574748</v>
      </c>
      <c r="B48978" s="5">
        <v>12554</v>
      </c>
      <c r="C48978" s="7">
        <v>12645.86890446615</v>
      </c>
    </row>
    <row r="48979" spans="1:3" ht="15.75" customHeight="1" x14ac:dyDescent="0.3">
      <c r="A48979">
        <v>218761</v>
      </c>
      <c r="B48979" s="5">
        <v>10759</v>
      </c>
      <c r="C48979" s="7">
        <v>10598.21305220465</v>
      </c>
    </row>
    <row r="48980" spans="1:3" ht="15.75" customHeight="1" x14ac:dyDescent="0.3">
      <c r="A48980">
        <v>353918</v>
      </c>
      <c r="B48980" s="5">
        <v>9238</v>
      </c>
      <c r="C48980" s="7">
        <v>8985.6911764919751</v>
      </c>
    </row>
    <row r="48981" spans="1:3" ht="15.75" customHeight="1" x14ac:dyDescent="0.3">
      <c r="A48981">
        <v>377855</v>
      </c>
      <c r="B48981" s="5">
        <v>4986</v>
      </c>
      <c r="C48981" s="7">
        <v>5495.4634453028548</v>
      </c>
    </row>
    <row r="48982" spans="1:3" ht="15.75" customHeight="1" x14ac:dyDescent="0.3">
      <c r="A48982">
        <v>415989</v>
      </c>
      <c r="B48982" s="5">
        <v>7063</v>
      </c>
      <c r="C48982" s="7">
        <v>6614.5348544346143</v>
      </c>
    </row>
    <row r="48983" spans="1:3" ht="15.75" customHeight="1" x14ac:dyDescent="0.3">
      <c r="A48983">
        <v>68051</v>
      </c>
      <c r="B48983" s="5">
        <v>7424</v>
      </c>
      <c r="C48983" s="7">
        <v>7037.5318466702474</v>
      </c>
    </row>
    <row r="48984" spans="1:3" ht="15.75" customHeight="1" x14ac:dyDescent="0.3">
      <c r="A48984">
        <v>82796</v>
      </c>
      <c r="B48984" s="5">
        <v>11512</v>
      </c>
      <c r="C48984" s="7">
        <v>11914.416490690821</v>
      </c>
    </row>
    <row r="48985" spans="1:3" ht="15.75" customHeight="1" x14ac:dyDescent="0.3">
      <c r="A48985">
        <v>321507</v>
      </c>
      <c r="B48985" s="5">
        <v>9235</v>
      </c>
      <c r="C48985" s="7">
        <v>8533.8983916090347</v>
      </c>
    </row>
    <row r="48986" spans="1:3" ht="15.75" customHeight="1" x14ac:dyDescent="0.3">
      <c r="A48986">
        <v>411290</v>
      </c>
      <c r="B48986" s="5">
        <v>11837</v>
      </c>
      <c r="C48986" s="7">
        <v>10787.888517681489</v>
      </c>
    </row>
    <row r="48987" spans="1:3" ht="15.75" customHeight="1" x14ac:dyDescent="0.3">
      <c r="A48987">
        <v>4507</v>
      </c>
      <c r="B48987" s="5">
        <v>6188</v>
      </c>
      <c r="C48987" s="7">
        <v>6118.305629626615</v>
      </c>
    </row>
    <row r="48988" spans="1:3" ht="15.75" customHeight="1" x14ac:dyDescent="0.3">
      <c r="A48988">
        <v>530765</v>
      </c>
      <c r="B48988" s="5">
        <v>11216</v>
      </c>
      <c r="C48988" s="7">
        <v>10543.13420353861</v>
      </c>
    </row>
    <row r="48989" spans="1:3" ht="15.75" customHeight="1" x14ac:dyDescent="0.3">
      <c r="A48989">
        <v>28290</v>
      </c>
      <c r="B48989" s="5">
        <v>3027</v>
      </c>
      <c r="C48989" s="7">
        <v>3193.368130839498</v>
      </c>
    </row>
    <row r="48990" spans="1:3" ht="15.75" customHeight="1" x14ac:dyDescent="0.3">
      <c r="A48990">
        <v>693056</v>
      </c>
      <c r="B48990" s="5">
        <v>9039</v>
      </c>
      <c r="C48990" s="7">
        <v>8615.6605286489594</v>
      </c>
    </row>
    <row r="48991" spans="1:3" ht="15.75" customHeight="1" x14ac:dyDescent="0.3">
      <c r="A48991">
        <v>448361</v>
      </c>
      <c r="B48991" s="5">
        <v>4789</v>
      </c>
      <c r="C48991" s="7">
        <v>4492.1543825238368</v>
      </c>
    </row>
    <row r="48992" spans="1:3" ht="15.75" customHeight="1" x14ac:dyDescent="0.3">
      <c r="A48992">
        <v>32215</v>
      </c>
      <c r="B48992" s="5">
        <v>5409</v>
      </c>
      <c r="C48992" s="7">
        <v>5626.5769604791412</v>
      </c>
    </row>
    <row r="48993" spans="1:3" ht="15.75" customHeight="1" x14ac:dyDescent="0.3">
      <c r="A48993">
        <v>612260</v>
      </c>
      <c r="B48993" s="5">
        <v>12238</v>
      </c>
      <c r="C48993" s="7">
        <v>11137.399038006941</v>
      </c>
    </row>
    <row r="48994" spans="1:3" ht="15.75" customHeight="1" x14ac:dyDescent="0.3">
      <c r="A48994">
        <v>479236</v>
      </c>
      <c r="B48994" s="5">
        <v>7119</v>
      </c>
      <c r="C48994" s="7">
        <v>6223.2158006764621</v>
      </c>
    </row>
    <row r="48995" spans="1:3" ht="15.75" customHeight="1" x14ac:dyDescent="0.3">
      <c r="A48995">
        <v>233779</v>
      </c>
      <c r="B48995" s="5">
        <v>10381</v>
      </c>
      <c r="C48995" s="7">
        <v>10105.858352846681</v>
      </c>
    </row>
    <row r="48996" spans="1:3" ht="15.75" customHeight="1" x14ac:dyDescent="0.3">
      <c r="A48996">
        <v>577869</v>
      </c>
      <c r="B48996" s="5">
        <v>11638</v>
      </c>
      <c r="C48996" s="7">
        <v>11834.56462068532</v>
      </c>
    </row>
    <row r="48997" spans="1:3" ht="15.75" customHeight="1" x14ac:dyDescent="0.3">
      <c r="A48997">
        <v>17978</v>
      </c>
      <c r="B48997" s="5">
        <v>6528</v>
      </c>
      <c r="C48997" s="7">
        <v>6083.0626744980191</v>
      </c>
    </row>
    <row r="48998" spans="1:3" ht="15.75" customHeight="1" x14ac:dyDescent="0.3">
      <c r="A48998">
        <v>341808</v>
      </c>
      <c r="B48998" s="5">
        <v>7434</v>
      </c>
      <c r="C48998" s="7">
        <v>6615.6139004393026</v>
      </c>
    </row>
    <row r="48999" spans="1:3" ht="15.75" customHeight="1" x14ac:dyDescent="0.3">
      <c r="A48999">
        <v>183782</v>
      </c>
      <c r="B48999" s="5">
        <v>6594</v>
      </c>
      <c r="C48999" s="7">
        <v>7330.5744165668702</v>
      </c>
    </row>
    <row r="49000" spans="1:3" ht="15.75" customHeight="1" x14ac:dyDescent="0.3">
      <c r="A49000">
        <v>409015</v>
      </c>
      <c r="B49000" s="5">
        <v>6867</v>
      </c>
      <c r="C49000" s="7">
        <v>7024.2145504395567</v>
      </c>
    </row>
    <row r="49001" spans="1:3" ht="15.75" customHeight="1" x14ac:dyDescent="0.3">
      <c r="A49001">
        <v>149183</v>
      </c>
      <c r="B49001" s="5">
        <v>5736</v>
      </c>
      <c r="C49001" s="7">
        <v>5389.9569693537569</v>
      </c>
    </row>
    <row r="49002" spans="1:3" ht="15.75" customHeight="1" x14ac:dyDescent="0.3">
      <c r="A49002">
        <v>366726</v>
      </c>
      <c r="B49002" s="5">
        <v>11566</v>
      </c>
      <c r="C49002" s="7">
        <v>12044.133513719249</v>
      </c>
    </row>
    <row r="49003" spans="1:3" ht="15.75" customHeight="1" x14ac:dyDescent="0.3">
      <c r="A49003">
        <v>543593</v>
      </c>
      <c r="B49003" s="5">
        <v>7272</v>
      </c>
      <c r="C49003" s="7">
        <v>6931.3666583719632</v>
      </c>
    </row>
    <row r="49004" spans="1:3" ht="15.75" customHeight="1" x14ac:dyDescent="0.3">
      <c r="A49004">
        <v>597510</v>
      </c>
      <c r="B49004" s="5">
        <v>6585</v>
      </c>
      <c r="C49004" s="7">
        <v>6636.5421531371521</v>
      </c>
    </row>
    <row r="49005" spans="1:3" ht="15.75" customHeight="1" x14ac:dyDescent="0.3">
      <c r="A49005">
        <v>452332</v>
      </c>
      <c r="B49005" s="5">
        <v>14510</v>
      </c>
      <c r="C49005" s="7">
        <v>13046.812230276921</v>
      </c>
    </row>
    <row r="49006" spans="1:3" ht="15.75" customHeight="1" x14ac:dyDescent="0.3">
      <c r="A49006">
        <v>300464</v>
      </c>
      <c r="B49006" s="5">
        <v>10893</v>
      </c>
      <c r="C49006" s="7">
        <v>12320.35723258494</v>
      </c>
    </row>
    <row r="49007" spans="1:3" ht="15.75" customHeight="1" x14ac:dyDescent="0.3">
      <c r="A49007">
        <v>626496</v>
      </c>
      <c r="B49007" s="5">
        <v>11033</v>
      </c>
      <c r="C49007" s="7">
        <v>10261.58461167679</v>
      </c>
    </row>
    <row r="49008" spans="1:3" ht="15.75" customHeight="1" x14ac:dyDescent="0.3">
      <c r="A49008">
        <v>375883</v>
      </c>
      <c r="B49008" s="5">
        <v>9632</v>
      </c>
      <c r="C49008" s="7">
        <v>8956.3475169318572</v>
      </c>
    </row>
    <row r="49009" spans="1:3" ht="15.75" customHeight="1" x14ac:dyDescent="0.3">
      <c r="A49009">
        <v>392009</v>
      </c>
      <c r="B49009" s="5">
        <v>11452</v>
      </c>
      <c r="C49009" s="7">
        <v>9717.2962667082757</v>
      </c>
    </row>
    <row r="49010" spans="1:3" ht="15.75" customHeight="1" x14ac:dyDescent="0.3">
      <c r="A49010">
        <v>576838</v>
      </c>
      <c r="B49010" s="5">
        <v>8523</v>
      </c>
      <c r="C49010" s="7">
        <v>7900.4894175460504</v>
      </c>
    </row>
    <row r="49011" spans="1:3" ht="15.75" customHeight="1" x14ac:dyDescent="0.3">
      <c r="A49011">
        <v>369680</v>
      </c>
      <c r="B49011" s="5">
        <v>8369</v>
      </c>
      <c r="C49011" s="7">
        <v>7860.1693646636086</v>
      </c>
    </row>
    <row r="49012" spans="1:3" ht="15.75" customHeight="1" x14ac:dyDescent="0.3">
      <c r="A49012">
        <v>702596</v>
      </c>
      <c r="B49012" s="5">
        <v>16906</v>
      </c>
      <c r="C49012" s="7">
        <v>18443.01421135943</v>
      </c>
    </row>
    <row r="49013" spans="1:3" ht="15.75" customHeight="1" x14ac:dyDescent="0.3">
      <c r="A49013">
        <v>91003</v>
      </c>
      <c r="B49013" s="5">
        <v>8490</v>
      </c>
      <c r="C49013" s="7">
        <v>8231.9311669369072</v>
      </c>
    </row>
    <row r="49014" spans="1:3" ht="15.75" customHeight="1" x14ac:dyDescent="0.3">
      <c r="A49014">
        <v>183746</v>
      </c>
      <c r="B49014" s="5">
        <v>7542</v>
      </c>
      <c r="C49014" s="7">
        <v>7762.3014088487689</v>
      </c>
    </row>
    <row r="49015" spans="1:3" ht="15.75" customHeight="1" x14ac:dyDescent="0.3">
      <c r="A49015">
        <v>476470</v>
      </c>
      <c r="B49015" s="5">
        <v>9104</v>
      </c>
      <c r="C49015" s="7">
        <v>8483.032933463719</v>
      </c>
    </row>
    <row r="49016" spans="1:3" ht="15.75" customHeight="1" x14ac:dyDescent="0.3">
      <c r="A49016">
        <v>454679</v>
      </c>
      <c r="B49016" s="5">
        <v>6061</v>
      </c>
      <c r="C49016" s="7">
        <v>5972.0860205254658</v>
      </c>
    </row>
    <row r="49017" spans="1:3" ht="15.75" customHeight="1" x14ac:dyDescent="0.3">
      <c r="A49017">
        <v>102174</v>
      </c>
      <c r="B49017" s="5">
        <v>6879</v>
      </c>
      <c r="C49017" s="7">
        <v>6294.3680181879572</v>
      </c>
    </row>
    <row r="49018" spans="1:3" ht="15.75" customHeight="1" x14ac:dyDescent="0.3">
      <c r="A49018">
        <v>542028</v>
      </c>
      <c r="B49018" s="5">
        <v>9456</v>
      </c>
      <c r="C49018" s="7">
        <v>8603.5244334614308</v>
      </c>
    </row>
    <row r="49019" spans="1:3" ht="15.75" customHeight="1" x14ac:dyDescent="0.3">
      <c r="A49019">
        <v>625115</v>
      </c>
      <c r="B49019" s="5">
        <v>7329</v>
      </c>
      <c r="C49019" s="7">
        <v>7423.5970571479711</v>
      </c>
    </row>
    <row r="49020" spans="1:3" ht="15.75" customHeight="1" x14ac:dyDescent="0.3">
      <c r="A49020">
        <v>349607</v>
      </c>
      <c r="B49020" s="5">
        <v>7663</v>
      </c>
      <c r="C49020" s="7">
        <v>8347.7714800487956</v>
      </c>
    </row>
    <row r="49021" spans="1:3" ht="15.75" customHeight="1" x14ac:dyDescent="0.3">
      <c r="A49021">
        <v>418578</v>
      </c>
      <c r="B49021" s="5">
        <v>8439</v>
      </c>
      <c r="C49021" s="7">
        <v>8030.2183228868844</v>
      </c>
    </row>
    <row r="49022" spans="1:3" ht="15.75" customHeight="1" x14ac:dyDescent="0.3">
      <c r="A49022">
        <v>592038</v>
      </c>
      <c r="B49022" s="5">
        <v>5891</v>
      </c>
      <c r="C49022" s="7">
        <v>6454.9812900794414</v>
      </c>
    </row>
    <row r="49023" spans="1:3" ht="15.75" customHeight="1" x14ac:dyDescent="0.3">
      <c r="A49023">
        <v>558903</v>
      </c>
      <c r="B49023" s="5">
        <v>6353</v>
      </c>
      <c r="C49023" s="7">
        <v>5660.2904006464032</v>
      </c>
    </row>
    <row r="49024" spans="1:3" ht="15.75" customHeight="1" x14ac:dyDescent="0.3">
      <c r="A49024">
        <v>226131</v>
      </c>
      <c r="B49024" s="5">
        <v>12690</v>
      </c>
      <c r="C49024" s="7">
        <v>11894.026477458539</v>
      </c>
    </row>
    <row r="49025" spans="1:3" ht="15.75" customHeight="1" x14ac:dyDescent="0.3">
      <c r="A49025">
        <v>89109</v>
      </c>
      <c r="B49025" s="5">
        <v>7106</v>
      </c>
      <c r="C49025" s="7">
        <v>6447.2887880815488</v>
      </c>
    </row>
    <row r="49026" spans="1:3" ht="15.75" customHeight="1" x14ac:dyDescent="0.3">
      <c r="A49026">
        <v>466344</v>
      </c>
      <c r="B49026" s="5">
        <v>9304</v>
      </c>
      <c r="C49026" s="7">
        <v>8163.1347377316779</v>
      </c>
    </row>
    <row r="49027" spans="1:3" ht="15.75" customHeight="1" x14ac:dyDescent="0.3">
      <c r="A49027">
        <v>223073</v>
      </c>
      <c r="B49027" s="5">
        <v>5771</v>
      </c>
      <c r="C49027" s="7">
        <v>5602.4517112952544</v>
      </c>
    </row>
    <row r="49028" spans="1:3" ht="15.75" customHeight="1" x14ac:dyDescent="0.3">
      <c r="A49028">
        <v>632341</v>
      </c>
      <c r="B49028" s="5">
        <v>10484</v>
      </c>
      <c r="C49028" s="7">
        <v>10589.942213718759</v>
      </c>
    </row>
    <row r="49029" spans="1:3" ht="15.75" customHeight="1" x14ac:dyDescent="0.3">
      <c r="A49029">
        <v>691035</v>
      </c>
      <c r="B49029" s="5">
        <v>4990</v>
      </c>
      <c r="C49029" s="7">
        <v>4537.5989031213649</v>
      </c>
    </row>
    <row r="49030" spans="1:3" ht="15.75" customHeight="1" x14ac:dyDescent="0.3">
      <c r="A49030">
        <v>347625</v>
      </c>
      <c r="B49030" s="5">
        <v>9595</v>
      </c>
      <c r="C49030" s="7">
        <v>8952.6494706354897</v>
      </c>
    </row>
    <row r="49031" spans="1:3" ht="15.75" customHeight="1" x14ac:dyDescent="0.3">
      <c r="A49031">
        <v>693045</v>
      </c>
      <c r="B49031" s="5">
        <v>7651</v>
      </c>
      <c r="C49031" s="7">
        <v>7460.0071393032749</v>
      </c>
    </row>
    <row r="49032" spans="1:3" ht="15.75" customHeight="1" x14ac:dyDescent="0.3">
      <c r="A49032">
        <v>154542</v>
      </c>
      <c r="B49032" s="5">
        <v>5546</v>
      </c>
      <c r="C49032" s="7">
        <v>5641.1776242482401</v>
      </c>
    </row>
    <row r="49033" spans="1:3" ht="15.75" customHeight="1" x14ac:dyDescent="0.3">
      <c r="A49033">
        <v>417671</v>
      </c>
      <c r="B49033" s="5">
        <v>8571</v>
      </c>
      <c r="C49033" s="7">
        <v>8462.0817071737474</v>
      </c>
    </row>
    <row r="49034" spans="1:3" ht="15.75" customHeight="1" x14ac:dyDescent="0.3">
      <c r="A49034">
        <v>382208</v>
      </c>
      <c r="B49034" s="5">
        <v>9174</v>
      </c>
      <c r="C49034" s="7">
        <v>7978.1942549037512</v>
      </c>
    </row>
    <row r="49035" spans="1:3" ht="15.75" customHeight="1" x14ac:dyDescent="0.3">
      <c r="A49035">
        <v>620479</v>
      </c>
      <c r="B49035" s="5">
        <v>5430</v>
      </c>
      <c r="C49035" s="7">
        <v>5389.9569693537569</v>
      </c>
    </row>
    <row r="49036" spans="1:3" ht="15.75" customHeight="1" x14ac:dyDescent="0.3">
      <c r="A49036">
        <v>585756</v>
      </c>
      <c r="B49036" s="5">
        <v>4733</v>
      </c>
      <c r="C49036" s="7">
        <v>5053.3645223207432</v>
      </c>
    </row>
    <row r="49037" spans="1:3" ht="15.75" customHeight="1" x14ac:dyDescent="0.3">
      <c r="A49037">
        <v>266398</v>
      </c>
      <c r="B49037" s="5">
        <v>7753</v>
      </c>
      <c r="C49037" s="7">
        <v>7056.8546033827079</v>
      </c>
    </row>
    <row r="49038" spans="1:3" ht="15.75" customHeight="1" x14ac:dyDescent="0.3">
      <c r="A49038">
        <v>309709</v>
      </c>
      <c r="B49038" s="5">
        <v>5648</v>
      </c>
      <c r="C49038" s="7">
        <v>5428.3717385154359</v>
      </c>
    </row>
    <row r="49039" spans="1:3" ht="15.75" customHeight="1" x14ac:dyDescent="0.3">
      <c r="A49039">
        <v>614630</v>
      </c>
      <c r="B49039" s="5">
        <v>6002</v>
      </c>
      <c r="C49039" s="7">
        <v>5622.6280653682661</v>
      </c>
    </row>
    <row r="49040" spans="1:3" ht="15.75" customHeight="1" x14ac:dyDescent="0.3">
      <c r="A49040">
        <v>194083</v>
      </c>
      <c r="B49040" s="5">
        <v>5332</v>
      </c>
      <c r="C49040" s="7">
        <v>5592.5161719806201</v>
      </c>
    </row>
    <row r="49041" spans="1:3" ht="15.75" customHeight="1" x14ac:dyDescent="0.3">
      <c r="A49041">
        <v>61873</v>
      </c>
      <c r="B49041" s="5">
        <v>9897</v>
      </c>
      <c r="C49041" s="7">
        <v>8761.94659132173</v>
      </c>
    </row>
    <row r="49042" spans="1:3" ht="15.75" customHeight="1" x14ac:dyDescent="0.3">
      <c r="A49042">
        <v>12421</v>
      </c>
      <c r="B49042" s="5">
        <v>8428</v>
      </c>
      <c r="C49042" s="7">
        <v>8029.5084216841406</v>
      </c>
    </row>
    <row r="49043" spans="1:3" ht="15.75" customHeight="1" x14ac:dyDescent="0.3">
      <c r="A49043">
        <v>559221</v>
      </c>
      <c r="B49043" s="5">
        <v>6724</v>
      </c>
      <c r="C49043" s="7">
        <v>7290.0599892885066</v>
      </c>
    </row>
    <row r="49044" spans="1:3" ht="15.75" customHeight="1" x14ac:dyDescent="0.3">
      <c r="A49044">
        <v>467142</v>
      </c>
      <c r="B49044" s="5">
        <v>5459</v>
      </c>
      <c r="C49044" s="7">
        <v>4675.1619547299506</v>
      </c>
    </row>
    <row r="49045" spans="1:3" ht="15.75" customHeight="1" x14ac:dyDescent="0.3">
      <c r="A49045">
        <v>11254</v>
      </c>
      <c r="B49045" s="5">
        <v>10529</v>
      </c>
      <c r="C49045" s="7">
        <v>9386.3578431536116</v>
      </c>
    </row>
    <row r="49046" spans="1:3" ht="15.75" customHeight="1" x14ac:dyDescent="0.3">
      <c r="A49046">
        <v>264641</v>
      </c>
      <c r="B49046" s="5">
        <v>6203</v>
      </c>
      <c r="C49046" s="7">
        <v>5976.0251055357994</v>
      </c>
    </row>
    <row r="49047" spans="1:3" ht="15.75" customHeight="1" x14ac:dyDescent="0.3">
      <c r="A49047">
        <v>274432</v>
      </c>
      <c r="B49047" s="5">
        <v>9875</v>
      </c>
      <c r="C49047" s="7">
        <v>9434.7885995676697</v>
      </c>
    </row>
    <row r="49048" spans="1:3" ht="15.75" customHeight="1" x14ac:dyDescent="0.3">
      <c r="A49048">
        <v>677066</v>
      </c>
      <c r="B49048" s="5">
        <v>5554</v>
      </c>
      <c r="C49048" s="7">
        <v>5579.2518911878014</v>
      </c>
    </row>
    <row r="49049" spans="1:3" ht="15.75" customHeight="1" x14ac:dyDescent="0.3">
      <c r="A49049">
        <v>410547</v>
      </c>
      <c r="B49049" s="5">
        <v>7210</v>
      </c>
      <c r="C49049" s="7">
        <v>7256.0443107562824</v>
      </c>
    </row>
    <row r="49050" spans="1:3" ht="15.75" customHeight="1" x14ac:dyDescent="0.3">
      <c r="A49050">
        <v>525427</v>
      </c>
      <c r="B49050" s="5">
        <v>11369</v>
      </c>
      <c r="C49050" s="7">
        <v>10207.503919616909</v>
      </c>
    </row>
    <row r="49051" spans="1:3" ht="15.75" customHeight="1" x14ac:dyDescent="0.3">
      <c r="A49051">
        <v>536655</v>
      </c>
      <c r="B49051" s="5">
        <v>8151</v>
      </c>
      <c r="C49051" s="7">
        <v>7559.6576643008439</v>
      </c>
    </row>
    <row r="49052" spans="1:3" ht="15.75" customHeight="1" x14ac:dyDescent="0.3">
      <c r="A49052">
        <v>141988</v>
      </c>
      <c r="B49052" s="5">
        <v>6164</v>
      </c>
      <c r="C49052" s="7">
        <v>6058.2842599952564</v>
      </c>
    </row>
    <row r="49053" spans="1:3" ht="15.75" customHeight="1" x14ac:dyDescent="0.3">
      <c r="A49053">
        <v>281537</v>
      </c>
      <c r="B49053" s="5">
        <v>10090</v>
      </c>
      <c r="C49053" s="7">
        <v>9270.7483779902941</v>
      </c>
    </row>
    <row r="49054" spans="1:3" ht="15.75" customHeight="1" x14ac:dyDescent="0.3">
      <c r="A49054">
        <v>366990</v>
      </c>
      <c r="B49054" s="5">
        <v>9258</v>
      </c>
      <c r="C49054" s="7">
        <v>9207.7675568222621</v>
      </c>
    </row>
    <row r="49055" spans="1:3" ht="15.75" customHeight="1" x14ac:dyDescent="0.3">
      <c r="A49055">
        <v>116037</v>
      </c>
      <c r="B49055" s="5">
        <v>6092</v>
      </c>
      <c r="C49055" s="7">
        <v>5708.3259440459133</v>
      </c>
    </row>
    <row r="49056" spans="1:3" ht="15.75" customHeight="1" x14ac:dyDescent="0.3">
      <c r="A49056">
        <v>682834</v>
      </c>
      <c r="B49056" s="5">
        <v>8547</v>
      </c>
      <c r="C49056" s="7">
        <v>8506.7644151144723</v>
      </c>
    </row>
    <row r="49057" spans="1:3" ht="15.75" customHeight="1" x14ac:dyDescent="0.3">
      <c r="A49057">
        <v>627742</v>
      </c>
      <c r="B49057" s="5">
        <v>5662</v>
      </c>
      <c r="C49057" s="7">
        <v>4872.7484863233913</v>
      </c>
    </row>
    <row r="49058" spans="1:3" ht="15.75" customHeight="1" x14ac:dyDescent="0.3">
      <c r="A49058">
        <v>558399</v>
      </c>
      <c r="B49058" s="5">
        <v>6899</v>
      </c>
      <c r="C49058" s="7">
        <v>7267.3802053901372</v>
      </c>
    </row>
    <row r="49059" spans="1:3" ht="15.75" customHeight="1" x14ac:dyDescent="0.3">
      <c r="A49059">
        <v>86770</v>
      </c>
      <c r="B49059" s="5">
        <v>6788</v>
      </c>
      <c r="C49059" s="7">
        <v>6148.2106867309494</v>
      </c>
    </row>
    <row r="49060" spans="1:3" ht="15.75" customHeight="1" x14ac:dyDescent="0.3">
      <c r="A49060">
        <v>499854</v>
      </c>
      <c r="B49060" s="5">
        <v>6965</v>
      </c>
      <c r="C49060" s="7">
        <v>7290.1249101980848</v>
      </c>
    </row>
    <row r="49061" spans="1:3" ht="15.75" customHeight="1" x14ac:dyDescent="0.3">
      <c r="A49061">
        <v>233698</v>
      </c>
      <c r="B49061" s="5">
        <v>9474</v>
      </c>
      <c r="C49061" s="7">
        <v>9456.1633707725159</v>
      </c>
    </row>
    <row r="49062" spans="1:3" ht="15.75" customHeight="1" x14ac:dyDescent="0.3">
      <c r="A49062">
        <v>673780</v>
      </c>
      <c r="B49062" s="5">
        <v>9866</v>
      </c>
      <c r="C49062" s="7">
        <v>9466.6658296637997</v>
      </c>
    </row>
    <row r="49063" spans="1:3" ht="15.75" customHeight="1" x14ac:dyDescent="0.3">
      <c r="A49063">
        <v>153276</v>
      </c>
      <c r="B49063" s="5">
        <v>6584</v>
      </c>
      <c r="C49063" s="7">
        <v>6252.5425390763976</v>
      </c>
    </row>
    <row r="49064" spans="1:3" ht="15.75" customHeight="1" x14ac:dyDescent="0.3">
      <c r="A49064">
        <v>189058</v>
      </c>
      <c r="B49064" s="5">
        <v>7653</v>
      </c>
      <c r="C49064" s="7">
        <v>6860.6045316822356</v>
      </c>
    </row>
    <row r="49065" spans="1:3" ht="15.75" customHeight="1" x14ac:dyDescent="0.3">
      <c r="A49065">
        <v>23151</v>
      </c>
      <c r="B49065" s="5">
        <v>4334</v>
      </c>
      <c r="C49065" s="7">
        <v>4037.921068160746</v>
      </c>
    </row>
    <row r="49066" spans="1:3" ht="15.75" customHeight="1" x14ac:dyDescent="0.3">
      <c r="A49066">
        <v>540303</v>
      </c>
      <c r="B49066" s="5">
        <v>7548</v>
      </c>
      <c r="C49066" s="7">
        <v>7084.689676563451</v>
      </c>
    </row>
    <row r="49067" spans="1:3" ht="15.75" customHeight="1" x14ac:dyDescent="0.3">
      <c r="A49067">
        <v>430345</v>
      </c>
      <c r="B49067" s="5">
        <v>3679</v>
      </c>
      <c r="C49067" s="7">
        <v>3706.3341417701749</v>
      </c>
    </row>
    <row r="49068" spans="1:3" ht="15.75" customHeight="1" x14ac:dyDescent="0.3">
      <c r="A49068">
        <v>207670</v>
      </c>
      <c r="B49068" s="5">
        <v>7514</v>
      </c>
      <c r="C49068" s="7">
        <v>7084.7802420072539</v>
      </c>
    </row>
    <row r="49069" spans="1:3" ht="15.75" customHeight="1" x14ac:dyDescent="0.3">
      <c r="A49069">
        <v>300668</v>
      </c>
      <c r="B49069" s="5">
        <v>21409</v>
      </c>
      <c r="C49069" s="7">
        <v>19596.65577371484</v>
      </c>
    </row>
    <row r="49070" spans="1:3" ht="15.75" customHeight="1" x14ac:dyDescent="0.3">
      <c r="A49070">
        <v>311410</v>
      </c>
      <c r="B49070" s="5">
        <v>9403</v>
      </c>
      <c r="C49070" s="7">
        <v>9066.9551548806648</v>
      </c>
    </row>
    <row r="49071" spans="1:3" ht="15.75" customHeight="1" x14ac:dyDescent="0.3">
      <c r="A49071">
        <v>216332</v>
      </c>
      <c r="B49071" s="5">
        <v>5258</v>
      </c>
      <c r="C49071" s="7">
        <v>5102.8993059975573</v>
      </c>
    </row>
    <row r="49072" spans="1:3" ht="15.75" customHeight="1" x14ac:dyDescent="0.3">
      <c r="A49072">
        <v>144171</v>
      </c>
      <c r="B49072" s="5">
        <v>7136</v>
      </c>
      <c r="C49072" s="7">
        <v>6776.5435650626296</v>
      </c>
    </row>
    <row r="49073" spans="1:3" ht="15.75" customHeight="1" x14ac:dyDescent="0.3">
      <c r="A49073">
        <v>312574</v>
      </c>
      <c r="B49073" s="5">
        <v>5448</v>
      </c>
      <c r="C49073" s="7">
        <v>5037.4745126058733</v>
      </c>
    </row>
    <row r="49074" spans="1:3" ht="15.75" customHeight="1" x14ac:dyDescent="0.3">
      <c r="A49074">
        <v>2263</v>
      </c>
      <c r="B49074" s="5">
        <v>4739</v>
      </c>
      <c r="C49074" s="7">
        <v>4540.0443505844942</v>
      </c>
    </row>
    <row r="49075" spans="1:3" ht="15.75" customHeight="1" x14ac:dyDescent="0.3">
      <c r="A49075">
        <v>608113</v>
      </c>
      <c r="B49075" s="5">
        <v>6210</v>
      </c>
      <c r="C49075" s="7">
        <v>6161.420762466897</v>
      </c>
    </row>
    <row r="49076" spans="1:3" ht="15.75" customHeight="1" x14ac:dyDescent="0.3">
      <c r="A49076">
        <v>687221</v>
      </c>
      <c r="B49076" s="5">
        <v>3035</v>
      </c>
      <c r="C49076" s="7">
        <v>3280.9050949999478</v>
      </c>
    </row>
    <row r="49077" spans="1:3" ht="15.75" customHeight="1" x14ac:dyDescent="0.3">
      <c r="A49077">
        <v>380233</v>
      </c>
      <c r="B49077" s="5">
        <v>8078</v>
      </c>
      <c r="C49077" s="7">
        <v>8831.372819412667</v>
      </c>
    </row>
    <row r="49078" spans="1:3" ht="15.75" customHeight="1" x14ac:dyDescent="0.3">
      <c r="A49078">
        <v>303813</v>
      </c>
      <c r="B49078" s="5">
        <v>10857</v>
      </c>
      <c r="C49078" s="7">
        <v>10056.70916511261</v>
      </c>
    </row>
    <row r="49079" spans="1:3" ht="15.75" customHeight="1" x14ac:dyDescent="0.3">
      <c r="A49079">
        <v>505615</v>
      </c>
      <c r="B49079" s="5">
        <v>5184</v>
      </c>
      <c r="C49079" s="7">
        <v>4931.0358554263767</v>
      </c>
    </row>
    <row r="49080" spans="1:3" ht="15.75" customHeight="1" x14ac:dyDescent="0.3">
      <c r="A49080">
        <v>288004</v>
      </c>
      <c r="B49080" s="5">
        <v>5448</v>
      </c>
      <c r="C49080" s="7">
        <v>5283.9321156157703</v>
      </c>
    </row>
    <row r="49081" spans="1:3" ht="15.75" customHeight="1" x14ac:dyDescent="0.3">
      <c r="A49081">
        <v>588885</v>
      </c>
      <c r="B49081" s="5">
        <v>6779</v>
      </c>
      <c r="C49081" s="7">
        <v>7010.0706641993402</v>
      </c>
    </row>
    <row r="49082" spans="1:3" ht="15.75" customHeight="1" x14ac:dyDescent="0.3">
      <c r="A49082">
        <v>689545</v>
      </c>
      <c r="B49082" s="5">
        <v>5915</v>
      </c>
      <c r="C49082" s="7">
        <v>5707.9320516679063</v>
      </c>
    </row>
    <row r="49083" spans="1:3" ht="15.75" customHeight="1" x14ac:dyDescent="0.3">
      <c r="A49083">
        <v>226445</v>
      </c>
      <c r="B49083" s="5">
        <v>10017</v>
      </c>
      <c r="C49083" s="7">
        <v>9118.9352755915061</v>
      </c>
    </row>
    <row r="49084" spans="1:3" ht="15.75" customHeight="1" x14ac:dyDescent="0.3">
      <c r="A49084">
        <v>115653</v>
      </c>
      <c r="B49084" s="5">
        <v>6388</v>
      </c>
      <c r="C49084" s="7">
        <v>6389.2064596881783</v>
      </c>
    </row>
    <row r="49085" spans="1:3" ht="15.75" customHeight="1" x14ac:dyDescent="0.3">
      <c r="A49085">
        <v>181958</v>
      </c>
      <c r="B49085" s="5">
        <v>5663</v>
      </c>
      <c r="C49085" s="7">
        <v>5296.6550355426616</v>
      </c>
    </row>
    <row r="49086" spans="1:3" ht="15.75" customHeight="1" x14ac:dyDescent="0.3">
      <c r="A49086">
        <v>66291</v>
      </c>
      <c r="B49086" s="5">
        <v>10215</v>
      </c>
      <c r="C49086" s="7">
        <v>10150.63600604677</v>
      </c>
    </row>
    <row r="49087" spans="1:3" ht="15.75" customHeight="1" x14ac:dyDescent="0.3">
      <c r="A49087">
        <v>303137</v>
      </c>
      <c r="B49087" s="5">
        <v>9211</v>
      </c>
      <c r="C49087" s="7">
        <v>8118.5671037615293</v>
      </c>
    </row>
    <row r="49088" spans="1:3" ht="15.75" customHeight="1" x14ac:dyDescent="0.3">
      <c r="A49088">
        <v>308676</v>
      </c>
      <c r="B49088" s="5">
        <v>7712</v>
      </c>
      <c r="C49088" s="7">
        <v>7671.6899742763981</v>
      </c>
    </row>
    <row r="49089" spans="1:3" ht="15.75" customHeight="1" x14ac:dyDescent="0.3">
      <c r="A49089">
        <v>143197</v>
      </c>
      <c r="B49089" s="5">
        <v>6549</v>
      </c>
      <c r="C49089" s="7">
        <v>5692.7812985466098</v>
      </c>
    </row>
    <row r="49090" spans="1:3" ht="15.75" customHeight="1" x14ac:dyDescent="0.3">
      <c r="A49090">
        <v>313331</v>
      </c>
      <c r="B49090" s="5">
        <v>8932</v>
      </c>
      <c r="C49090" s="7">
        <v>8793.5207485049614</v>
      </c>
    </row>
    <row r="49091" spans="1:3" ht="15.75" customHeight="1" x14ac:dyDescent="0.3">
      <c r="A49091">
        <v>69807</v>
      </c>
      <c r="B49091" s="5">
        <v>4426</v>
      </c>
      <c r="C49091" s="7">
        <v>4056.4816912501078</v>
      </c>
    </row>
    <row r="49092" spans="1:3" ht="15.75" customHeight="1" x14ac:dyDescent="0.3">
      <c r="A49092">
        <v>695032</v>
      </c>
      <c r="B49092" s="5">
        <v>6280</v>
      </c>
      <c r="C49092" s="7">
        <v>6016.9444993419665</v>
      </c>
    </row>
    <row r="49093" spans="1:3" ht="15.75" customHeight="1" x14ac:dyDescent="0.3">
      <c r="A49093">
        <v>101452</v>
      </c>
      <c r="B49093" s="5">
        <v>4832</v>
      </c>
      <c r="C49093" s="7">
        <v>4863.8905433218588</v>
      </c>
    </row>
    <row r="49094" spans="1:3" ht="15.75" customHeight="1" x14ac:dyDescent="0.3">
      <c r="A49094">
        <v>340540</v>
      </c>
      <c r="B49094" s="5">
        <v>6012</v>
      </c>
      <c r="C49094" s="7">
        <v>6136.2353932153947</v>
      </c>
    </row>
    <row r="49095" spans="1:3" ht="15.75" customHeight="1" x14ac:dyDescent="0.3">
      <c r="A49095">
        <v>232900</v>
      </c>
      <c r="B49095" s="5">
        <v>7678</v>
      </c>
      <c r="C49095" s="7">
        <v>8423.0614246444802</v>
      </c>
    </row>
    <row r="49096" spans="1:3" ht="15.75" customHeight="1" x14ac:dyDescent="0.3">
      <c r="A49096">
        <v>543474</v>
      </c>
      <c r="B49096" s="5">
        <v>14230</v>
      </c>
      <c r="C49096" s="7">
        <v>12596.64667745404</v>
      </c>
    </row>
    <row r="49097" spans="1:3" ht="15.75" customHeight="1" x14ac:dyDescent="0.3">
      <c r="A49097">
        <v>267725</v>
      </c>
      <c r="B49097" s="5">
        <v>8878</v>
      </c>
      <c r="C49097" s="7">
        <v>7266.5367771208948</v>
      </c>
    </row>
    <row r="49098" spans="1:3" ht="15.75" customHeight="1" x14ac:dyDescent="0.3">
      <c r="A49098">
        <v>37784</v>
      </c>
      <c r="B49098" s="5">
        <v>2553</v>
      </c>
      <c r="C49098" s="7">
        <v>3035.959852644386</v>
      </c>
    </row>
    <row r="49099" spans="1:3" ht="15.75" customHeight="1" x14ac:dyDescent="0.3">
      <c r="A49099">
        <v>15347</v>
      </c>
      <c r="B49099" s="5">
        <v>7507</v>
      </c>
      <c r="C49099" s="7">
        <v>7252.8347108983326</v>
      </c>
    </row>
    <row r="49100" spans="1:3" ht="15.75" customHeight="1" x14ac:dyDescent="0.3">
      <c r="A49100">
        <v>429843</v>
      </c>
      <c r="B49100" s="5">
        <v>8421</v>
      </c>
      <c r="C49100" s="7">
        <v>8213.9821303784447</v>
      </c>
    </row>
    <row r="49101" spans="1:3" ht="15.75" customHeight="1" x14ac:dyDescent="0.3">
      <c r="A49101">
        <v>200673</v>
      </c>
      <c r="B49101" s="5">
        <v>5422</v>
      </c>
      <c r="C49101" s="7">
        <v>5487.6981412519044</v>
      </c>
    </row>
    <row r="49102" spans="1:3" ht="15.75" customHeight="1" x14ac:dyDescent="0.3">
      <c r="A49102">
        <v>83351</v>
      </c>
      <c r="B49102" s="5">
        <v>8029</v>
      </c>
      <c r="C49102" s="7">
        <v>8029.3136785211591</v>
      </c>
    </row>
    <row r="49103" spans="1:3" ht="15.75" customHeight="1" x14ac:dyDescent="0.3">
      <c r="A49103">
        <v>79689</v>
      </c>
      <c r="B49103" s="5">
        <v>6849</v>
      </c>
      <c r="C49103" s="7">
        <v>6298.2958129069584</v>
      </c>
    </row>
    <row r="49104" spans="1:3" ht="15.75" customHeight="1" x14ac:dyDescent="0.3">
      <c r="A49104">
        <v>283605</v>
      </c>
      <c r="B49104" s="5">
        <v>8729</v>
      </c>
      <c r="C49104" s="7">
        <v>9486.3542406584584</v>
      </c>
    </row>
    <row r="49105" spans="1:3" ht="15.75" customHeight="1" x14ac:dyDescent="0.3">
      <c r="A49105">
        <v>704856</v>
      </c>
      <c r="B49105" s="5">
        <v>3958</v>
      </c>
      <c r="C49105" s="7">
        <v>4324.8729139693069</v>
      </c>
    </row>
    <row r="49106" spans="1:3" ht="15.75" customHeight="1" x14ac:dyDescent="0.3">
      <c r="A49106">
        <v>683073</v>
      </c>
      <c r="B49106" s="5">
        <v>7522</v>
      </c>
      <c r="C49106" s="7">
        <v>7239.5768029607279</v>
      </c>
    </row>
    <row r="49107" spans="1:3" ht="15.75" customHeight="1" x14ac:dyDescent="0.3">
      <c r="A49107">
        <v>691997</v>
      </c>
      <c r="B49107" s="5">
        <v>9602</v>
      </c>
      <c r="C49107" s="7">
        <v>8755.5355657163655</v>
      </c>
    </row>
    <row r="49108" spans="1:3" ht="15.75" customHeight="1" x14ac:dyDescent="0.3">
      <c r="A49108">
        <v>281615</v>
      </c>
      <c r="B49108" s="5">
        <v>8712</v>
      </c>
      <c r="C49108" s="7">
        <v>8328.431429098564</v>
      </c>
    </row>
    <row r="49109" spans="1:3" ht="15.75" customHeight="1" x14ac:dyDescent="0.3">
      <c r="A49109">
        <v>393862</v>
      </c>
      <c r="B49109" s="5">
        <v>6317</v>
      </c>
      <c r="C49109" s="7">
        <v>6508.5002669812202</v>
      </c>
    </row>
    <row r="49110" spans="1:3" ht="15.75" customHeight="1" x14ac:dyDescent="0.3">
      <c r="A49110">
        <v>667692</v>
      </c>
      <c r="B49110" s="5">
        <v>6158</v>
      </c>
      <c r="C49110" s="7">
        <v>5836.9177835085729</v>
      </c>
    </row>
    <row r="49111" spans="1:3" ht="15.75" customHeight="1" x14ac:dyDescent="0.3">
      <c r="A49111">
        <v>283553</v>
      </c>
      <c r="B49111" s="5">
        <v>7665</v>
      </c>
      <c r="C49111" s="7">
        <v>7017.6326343017399</v>
      </c>
    </row>
    <row r="49112" spans="1:3" ht="15.75" customHeight="1" x14ac:dyDescent="0.3">
      <c r="A49112">
        <v>504973</v>
      </c>
      <c r="B49112" s="5">
        <v>6394</v>
      </c>
      <c r="C49112" s="7">
        <v>6697.4230459028513</v>
      </c>
    </row>
    <row r="49113" spans="1:3" ht="15.75" customHeight="1" x14ac:dyDescent="0.3">
      <c r="A49113">
        <v>552446</v>
      </c>
      <c r="B49113" s="5">
        <v>9674</v>
      </c>
      <c r="C49113" s="7">
        <v>9055.3915206620859</v>
      </c>
    </row>
    <row r="49114" spans="1:3" ht="15.75" customHeight="1" x14ac:dyDescent="0.3">
      <c r="A49114">
        <v>549070</v>
      </c>
      <c r="B49114" s="5">
        <v>10871</v>
      </c>
      <c r="C49114" s="7">
        <v>10168.503424159901</v>
      </c>
    </row>
    <row r="49115" spans="1:3" ht="15.75" customHeight="1" x14ac:dyDescent="0.3">
      <c r="A49115">
        <v>250709</v>
      </c>
      <c r="B49115" s="5">
        <v>8649</v>
      </c>
      <c r="C49115" s="7">
        <v>9226.9643359075781</v>
      </c>
    </row>
    <row r="49116" spans="1:3" ht="15.75" customHeight="1" x14ac:dyDescent="0.3">
      <c r="A49116">
        <v>318214</v>
      </c>
      <c r="B49116" s="5">
        <v>7719</v>
      </c>
      <c r="C49116" s="7">
        <v>7679.344570669412</v>
      </c>
    </row>
    <row r="49117" spans="1:3" ht="15.75" customHeight="1" x14ac:dyDescent="0.3">
      <c r="A49117">
        <v>456567</v>
      </c>
      <c r="B49117" s="5">
        <v>7079</v>
      </c>
      <c r="C49117" s="7">
        <v>6915.5791963063284</v>
      </c>
    </row>
    <row r="49118" spans="1:3" ht="15.75" customHeight="1" x14ac:dyDescent="0.3">
      <c r="A49118">
        <v>294476</v>
      </c>
      <c r="B49118" s="5">
        <v>4104</v>
      </c>
      <c r="C49118" s="7">
        <v>4442.7566100081795</v>
      </c>
    </row>
    <row r="49119" spans="1:3" ht="15.75" customHeight="1" x14ac:dyDescent="0.3">
      <c r="A49119">
        <v>475177</v>
      </c>
      <c r="B49119" s="5">
        <v>5739</v>
      </c>
      <c r="C49119" s="7">
        <v>5675.3690143382091</v>
      </c>
    </row>
    <row r="49120" spans="1:3" ht="15.75" customHeight="1" x14ac:dyDescent="0.3">
      <c r="A49120">
        <v>475053</v>
      </c>
      <c r="B49120" s="5">
        <v>6459</v>
      </c>
      <c r="C49120" s="7">
        <v>6656.2109548926164</v>
      </c>
    </row>
    <row r="49121" spans="1:3" ht="15.75" customHeight="1" x14ac:dyDescent="0.3">
      <c r="A49121">
        <v>396240</v>
      </c>
      <c r="B49121" s="5">
        <v>5233</v>
      </c>
      <c r="C49121" s="7">
        <v>5014.4504299549544</v>
      </c>
    </row>
    <row r="49122" spans="1:3" ht="15.75" customHeight="1" x14ac:dyDescent="0.3">
      <c r="A49122">
        <v>548081</v>
      </c>
      <c r="B49122" s="5">
        <v>5856</v>
      </c>
      <c r="C49122" s="7">
        <v>5430.7192227605601</v>
      </c>
    </row>
    <row r="49123" spans="1:3" ht="15.75" customHeight="1" x14ac:dyDescent="0.3">
      <c r="A49123">
        <v>660378</v>
      </c>
      <c r="B49123" s="5">
        <v>4813</v>
      </c>
      <c r="C49123" s="7">
        <v>4563.4368730631713</v>
      </c>
    </row>
    <row r="49124" spans="1:3" ht="15.75" customHeight="1" x14ac:dyDescent="0.3">
      <c r="A49124">
        <v>112847</v>
      </c>
      <c r="B49124" s="5">
        <v>11002</v>
      </c>
      <c r="C49124" s="7">
        <v>10908.7666470523</v>
      </c>
    </row>
    <row r="49125" spans="1:3" ht="15.75" customHeight="1" x14ac:dyDescent="0.3">
      <c r="A49125">
        <v>139904</v>
      </c>
      <c r="B49125" s="5">
        <v>6268</v>
      </c>
      <c r="C49125" s="7">
        <v>6516.8945782166002</v>
      </c>
    </row>
    <row r="49126" spans="1:3" ht="15.75" customHeight="1" x14ac:dyDescent="0.3">
      <c r="A49126">
        <v>297096</v>
      </c>
      <c r="B49126" s="5">
        <v>6612</v>
      </c>
      <c r="C49126" s="7">
        <v>7865.9056477090962</v>
      </c>
    </row>
    <row r="49127" spans="1:3" ht="15.75" customHeight="1" x14ac:dyDescent="0.3">
      <c r="A49127">
        <v>373232</v>
      </c>
      <c r="B49127" s="5">
        <v>8818</v>
      </c>
      <c r="C49127" s="7">
        <v>8531.7067404568152</v>
      </c>
    </row>
    <row r="49128" spans="1:3" ht="15.75" customHeight="1" x14ac:dyDescent="0.3">
      <c r="A49128">
        <v>425885</v>
      </c>
      <c r="B49128" s="5">
        <v>7188</v>
      </c>
      <c r="C49128" s="7">
        <v>7036.0057419907316</v>
      </c>
    </row>
    <row r="49129" spans="1:3" ht="15.75" customHeight="1" x14ac:dyDescent="0.3">
      <c r="A49129">
        <v>693657</v>
      </c>
      <c r="B49129" s="5">
        <v>8024</v>
      </c>
      <c r="C49129" s="7">
        <v>7628.4457949495372</v>
      </c>
    </row>
    <row r="49130" spans="1:3" ht="15.75" customHeight="1" x14ac:dyDescent="0.3">
      <c r="A49130">
        <v>263385</v>
      </c>
      <c r="B49130" s="5">
        <v>10725</v>
      </c>
      <c r="C49130" s="7">
        <v>10419.29360252118</v>
      </c>
    </row>
    <row r="49131" spans="1:3" ht="15.75" customHeight="1" x14ac:dyDescent="0.3">
      <c r="A49131">
        <v>493458</v>
      </c>
      <c r="B49131" s="5">
        <v>12462</v>
      </c>
      <c r="C49131" s="7">
        <v>12011.558792585411</v>
      </c>
    </row>
    <row r="49132" spans="1:3" ht="15.75" customHeight="1" x14ac:dyDescent="0.3">
      <c r="A49132">
        <v>60979</v>
      </c>
      <c r="B49132" s="5">
        <v>6476</v>
      </c>
      <c r="C49132" s="7">
        <v>6753.3184106454464</v>
      </c>
    </row>
    <row r="49133" spans="1:3" ht="15.75" customHeight="1" x14ac:dyDescent="0.3">
      <c r="A49133">
        <v>449249</v>
      </c>
      <c r="B49133" s="5">
        <v>8156</v>
      </c>
      <c r="C49133" s="7">
        <v>7760.7677769079291</v>
      </c>
    </row>
    <row r="49134" spans="1:3" ht="15.75" customHeight="1" x14ac:dyDescent="0.3">
      <c r="A49134">
        <v>308250</v>
      </c>
      <c r="B49134" s="5">
        <v>4935</v>
      </c>
      <c r="C49134" s="7">
        <v>5095.3600605246447</v>
      </c>
    </row>
    <row r="49135" spans="1:3" ht="15.75" customHeight="1" x14ac:dyDescent="0.3">
      <c r="A49135">
        <v>99580</v>
      </c>
      <c r="B49135" s="5">
        <v>6202</v>
      </c>
      <c r="C49135" s="7">
        <v>6511.7883801357402</v>
      </c>
    </row>
    <row r="49136" spans="1:3" ht="15.75" customHeight="1" x14ac:dyDescent="0.3">
      <c r="A49136">
        <v>318183</v>
      </c>
      <c r="B49136" s="5">
        <v>5502</v>
      </c>
      <c r="C49136" s="7">
        <v>4833.5141455465036</v>
      </c>
    </row>
    <row r="49137" spans="1:3" ht="15.75" customHeight="1" x14ac:dyDescent="0.3">
      <c r="A49137">
        <v>678561</v>
      </c>
      <c r="B49137" s="5">
        <v>7118</v>
      </c>
      <c r="C49137" s="7">
        <v>6462.2567842242461</v>
      </c>
    </row>
    <row r="49138" spans="1:3" ht="15.75" customHeight="1" x14ac:dyDescent="0.3">
      <c r="A49138">
        <v>252356</v>
      </c>
      <c r="B49138" s="5">
        <v>7090</v>
      </c>
      <c r="C49138" s="7">
        <v>6888.4312620354822</v>
      </c>
    </row>
    <row r="49139" spans="1:3" ht="15.75" customHeight="1" x14ac:dyDescent="0.3">
      <c r="A49139">
        <v>531399</v>
      </c>
      <c r="B49139" s="5">
        <v>6689</v>
      </c>
      <c r="C49139" s="7">
        <v>6384.6599778403261</v>
      </c>
    </row>
    <row r="49140" spans="1:3" ht="15.75" customHeight="1" x14ac:dyDescent="0.3">
      <c r="A49140">
        <v>500270</v>
      </c>
      <c r="B49140" s="5">
        <v>4182</v>
      </c>
      <c r="C49140" s="7">
        <v>4235.2335761864069</v>
      </c>
    </row>
    <row r="49141" spans="1:3" ht="15.75" customHeight="1" x14ac:dyDescent="0.3">
      <c r="A49141">
        <v>476641</v>
      </c>
      <c r="B49141" s="5">
        <v>10089</v>
      </c>
      <c r="C49141" s="7">
        <v>9807.5214909255119</v>
      </c>
    </row>
    <row r="49142" spans="1:3" ht="15.75" customHeight="1" x14ac:dyDescent="0.3">
      <c r="A49142">
        <v>441395</v>
      </c>
      <c r="B49142" s="5">
        <v>7888</v>
      </c>
      <c r="C49142" s="7">
        <v>7896.0642226573991</v>
      </c>
    </row>
    <row r="49143" spans="1:3" ht="15.75" customHeight="1" x14ac:dyDescent="0.3">
      <c r="A49143">
        <v>212602</v>
      </c>
      <c r="B49143" s="5">
        <v>7514</v>
      </c>
      <c r="C49143" s="7">
        <v>6513.692391059014</v>
      </c>
    </row>
    <row r="49144" spans="1:3" ht="15.75" customHeight="1" x14ac:dyDescent="0.3">
      <c r="A49144">
        <v>318454</v>
      </c>
      <c r="B49144" s="5">
        <v>5169</v>
      </c>
      <c r="C49144" s="7">
        <v>5262.4819681452318</v>
      </c>
    </row>
    <row r="49145" spans="1:3" ht="15.75" customHeight="1" x14ac:dyDescent="0.3">
      <c r="A49145">
        <v>455803</v>
      </c>
      <c r="B49145" s="5">
        <v>7757</v>
      </c>
      <c r="C49145" s="7">
        <v>7585.0750872541421</v>
      </c>
    </row>
    <row r="49146" spans="1:3" ht="15.75" customHeight="1" x14ac:dyDescent="0.3">
      <c r="A49146">
        <v>661021</v>
      </c>
      <c r="B49146" s="5">
        <v>6630</v>
      </c>
      <c r="C49146" s="7">
        <v>5673.3708540814932</v>
      </c>
    </row>
    <row r="49147" spans="1:3" ht="15.75" customHeight="1" x14ac:dyDescent="0.3">
      <c r="A49147">
        <v>212779</v>
      </c>
      <c r="B49147" s="5">
        <v>8696</v>
      </c>
      <c r="C49147" s="7">
        <v>8907.6507403260985</v>
      </c>
    </row>
    <row r="49148" spans="1:3" ht="15.75" customHeight="1" x14ac:dyDescent="0.3">
      <c r="A49148">
        <v>133863</v>
      </c>
      <c r="B49148" s="5">
        <v>7068</v>
      </c>
      <c r="C49148" s="7">
        <v>6850.9181818767192</v>
      </c>
    </row>
    <row r="49149" spans="1:3" ht="15.75" customHeight="1" x14ac:dyDescent="0.3">
      <c r="A49149">
        <v>639917</v>
      </c>
      <c r="B49149" s="5">
        <v>6873</v>
      </c>
      <c r="C49149" s="7">
        <v>6863.466904374468</v>
      </c>
    </row>
    <row r="49150" spans="1:3" ht="15.75" customHeight="1" x14ac:dyDescent="0.3">
      <c r="A49150">
        <v>405956</v>
      </c>
      <c r="B49150" s="5">
        <v>8507</v>
      </c>
      <c r="C49150" s="7">
        <v>8572.4194221042362</v>
      </c>
    </row>
    <row r="49151" spans="1:3" ht="15.75" customHeight="1" x14ac:dyDescent="0.3">
      <c r="A49151">
        <v>445847</v>
      </c>
      <c r="B49151" s="5">
        <v>7145</v>
      </c>
      <c r="C49151" s="7">
        <v>6522.0749259515414</v>
      </c>
    </row>
    <row r="49152" spans="1:3" ht="15.75" customHeight="1" x14ac:dyDescent="0.3">
      <c r="A49152">
        <v>627167</v>
      </c>
      <c r="B49152" s="5">
        <v>6712</v>
      </c>
      <c r="C49152" s="7">
        <v>6404.3710527056846</v>
      </c>
    </row>
    <row r="49153" spans="1:3" ht="15.75" customHeight="1" x14ac:dyDescent="0.3">
      <c r="A49153">
        <v>458796</v>
      </c>
      <c r="B49153" s="5">
        <v>8263</v>
      </c>
      <c r="C49153" s="7">
        <v>7190.1686989960926</v>
      </c>
    </row>
    <row r="49154" spans="1:3" ht="15.75" customHeight="1" x14ac:dyDescent="0.3">
      <c r="A49154">
        <v>652572</v>
      </c>
      <c r="B49154" s="5">
        <v>7990</v>
      </c>
      <c r="C49154" s="7">
        <v>7443.9852180980524</v>
      </c>
    </row>
    <row r="49155" spans="1:3" ht="15.75" customHeight="1" x14ac:dyDescent="0.3">
      <c r="A49155">
        <v>621024</v>
      </c>
      <c r="B49155" s="5">
        <v>9300</v>
      </c>
      <c r="C49155" s="7">
        <v>8626.1937717158162</v>
      </c>
    </row>
    <row r="49156" spans="1:3" ht="15.75" customHeight="1" x14ac:dyDescent="0.3">
      <c r="A49156">
        <v>165902</v>
      </c>
      <c r="B49156" s="5">
        <v>3547</v>
      </c>
      <c r="C49156" s="7">
        <v>4857.3181276171308</v>
      </c>
    </row>
    <row r="49157" spans="1:3" ht="15.75" customHeight="1" x14ac:dyDescent="0.3">
      <c r="A49157">
        <v>194725</v>
      </c>
      <c r="B49157" s="5">
        <v>10471</v>
      </c>
      <c r="C49157" s="7">
        <v>11245.492186220141</v>
      </c>
    </row>
    <row r="49158" spans="1:3" ht="15.75" customHeight="1" x14ac:dyDescent="0.3">
      <c r="A49158">
        <v>562866</v>
      </c>
      <c r="B49158" s="5">
        <v>8945</v>
      </c>
      <c r="C49158" s="7">
        <v>8361.6476439089638</v>
      </c>
    </row>
    <row r="49159" spans="1:3" ht="15.75" customHeight="1" x14ac:dyDescent="0.3">
      <c r="A49159">
        <v>328016</v>
      </c>
      <c r="B49159" s="5">
        <v>8225</v>
      </c>
      <c r="C49159" s="7">
        <v>8383.7625033248951</v>
      </c>
    </row>
    <row r="49160" spans="1:3" ht="15.75" customHeight="1" x14ac:dyDescent="0.3">
      <c r="A49160">
        <v>282675</v>
      </c>
      <c r="B49160" s="5">
        <v>7238</v>
      </c>
      <c r="C49160" s="7">
        <v>6606.2860480412073</v>
      </c>
    </row>
    <row r="49161" spans="1:3" ht="15.75" customHeight="1" x14ac:dyDescent="0.3">
      <c r="A49161">
        <v>43050</v>
      </c>
      <c r="B49161" s="5">
        <v>7896</v>
      </c>
      <c r="C49161" s="7">
        <v>6827.3382980111601</v>
      </c>
    </row>
    <row r="49162" spans="1:3" ht="15.75" customHeight="1" x14ac:dyDescent="0.3">
      <c r="A49162">
        <v>340802</v>
      </c>
      <c r="B49162" s="5">
        <v>8598</v>
      </c>
      <c r="C49162" s="7">
        <v>8460.7535657185799</v>
      </c>
    </row>
    <row r="49163" spans="1:3" ht="15.75" customHeight="1" x14ac:dyDescent="0.3">
      <c r="A49163">
        <v>78935</v>
      </c>
      <c r="B49163" s="5">
        <v>6431</v>
      </c>
      <c r="C49163" s="7">
        <v>7103.6047804035979</v>
      </c>
    </row>
    <row r="49164" spans="1:3" ht="15.75" customHeight="1" x14ac:dyDescent="0.3">
      <c r="A49164">
        <v>502010</v>
      </c>
      <c r="B49164" s="5">
        <v>4843</v>
      </c>
      <c r="C49164" s="7">
        <v>5202.9858068707581</v>
      </c>
    </row>
    <row r="49165" spans="1:3" ht="15.75" customHeight="1" x14ac:dyDescent="0.3">
      <c r="A49165">
        <v>548560</v>
      </c>
      <c r="B49165" s="5">
        <v>10470</v>
      </c>
      <c r="C49165" s="7">
        <v>9835.8627957202225</v>
      </c>
    </row>
    <row r="49166" spans="1:3" ht="15.75" customHeight="1" x14ac:dyDescent="0.3">
      <c r="A49166">
        <v>475557</v>
      </c>
      <c r="B49166" s="5">
        <v>4486</v>
      </c>
      <c r="C49166" s="7">
        <v>4875.4548783035807</v>
      </c>
    </row>
    <row r="49167" spans="1:3" ht="15.75" customHeight="1" x14ac:dyDescent="0.3">
      <c r="A49167">
        <v>87457</v>
      </c>
      <c r="B49167" s="5">
        <v>9822</v>
      </c>
      <c r="C49167" s="7">
        <v>9258.9034543518537</v>
      </c>
    </row>
    <row r="49168" spans="1:3" ht="15.75" customHeight="1" x14ac:dyDescent="0.3">
      <c r="A49168">
        <v>99260</v>
      </c>
      <c r="B49168" s="5">
        <v>6639</v>
      </c>
      <c r="C49168" s="7">
        <v>6189.6149240470859</v>
      </c>
    </row>
    <row r="49169" spans="1:3" ht="15.75" customHeight="1" x14ac:dyDescent="0.3">
      <c r="A49169">
        <v>709285</v>
      </c>
      <c r="B49169" s="5">
        <v>6606</v>
      </c>
      <c r="C49169" s="7">
        <v>6226.6962238551832</v>
      </c>
    </row>
    <row r="49170" spans="1:3" ht="15.75" customHeight="1" x14ac:dyDescent="0.3">
      <c r="A49170">
        <v>681251</v>
      </c>
      <c r="B49170" s="5">
        <v>8922</v>
      </c>
      <c r="C49170" s="7">
        <v>8791.5326075472658</v>
      </c>
    </row>
    <row r="49171" spans="1:3" ht="15.75" customHeight="1" x14ac:dyDescent="0.3">
      <c r="A49171">
        <v>606586</v>
      </c>
      <c r="B49171" s="5">
        <v>5880</v>
      </c>
      <c r="C49171" s="7">
        <v>5306.6631903523084</v>
      </c>
    </row>
    <row r="49172" spans="1:3" ht="15.75" customHeight="1" x14ac:dyDescent="0.3">
      <c r="A49172">
        <v>135978</v>
      </c>
      <c r="B49172" s="5">
        <v>7901</v>
      </c>
      <c r="C49172" s="7">
        <v>8097.4701008743223</v>
      </c>
    </row>
    <row r="49173" spans="1:3" ht="15.75" customHeight="1" x14ac:dyDescent="0.3">
      <c r="A49173">
        <v>412591</v>
      </c>
      <c r="B49173" s="5">
        <v>6742</v>
      </c>
      <c r="C49173" s="7">
        <v>6312.5560988715742</v>
      </c>
    </row>
    <row r="49174" spans="1:3" ht="15.75" customHeight="1" x14ac:dyDescent="0.3">
      <c r="A49174">
        <v>514366</v>
      </c>
      <c r="B49174" s="5">
        <v>3831</v>
      </c>
      <c r="C49174" s="7">
        <v>3517.7119707356442</v>
      </c>
    </row>
    <row r="49175" spans="1:3" ht="15.75" customHeight="1" x14ac:dyDescent="0.3">
      <c r="A49175">
        <v>27046</v>
      </c>
      <c r="B49175" s="5">
        <v>6266</v>
      </c>
      <c r="C49175" s="7">
        <v>6182.155548264901</v>
      </c>
    </row>
    <row r="49176" spans="1:3" ht="15.75" customHeight="1" x14ac:dyDescent="0.3">
      <c r="A49176">
        <v>678494</v>
      </c>
      <c r="B49176" s="5">
        <v>12362</v>
      </c>
      <c r="C49176" s="7">
        <v>11324.646254294939</v>
      </c>
    </row>
    <row r="49177" spans="1:3" ht="15.75" customHeight="1" x14ac:dyDescent="0.3">
      <c r="A49177">
        <v>286754</v>
      </c>
      <c r="B49177" s="5">
        <v>6255</v>
      </c>
      <c r="C49177" s="7">
        <v>6441.0718857039783</v>
      </c>
    </row>
    <row r="49178" spans="1:3" ht="15.75" customHeight="1" x14ac:dyDescent="0.3">
      <c r="A49178">
        <v>429459</v>
      </c>
      <c r="B49178" s="5">
        <v>6627</v>
      </c>
      <c r="C49178" s="7">
        <v>7019.2200725679122</v>
      </c>
    </row>
    <row r="49179" spans="1:3" ht="15.75" customHeight="1" x14ac:dyDescent="0.3">
      <c r="A49179">
        <v>375201</v>
      </c>
      <c r="B49179" s="5">
        <v>6417</v>
      </c>
      <c r="C49179" s="7">
        <v>6103.2610177283505</v>
      </c>
    </row>
    <row r="49180" spans="1:3" ht="15.75" customHeight="1" x14ac:dyDescent="0.3">
      <c r="A49180">
        <v>354851</v>
      </c>
      <c r="B49180" s="5">
        <v>9541</v>
      </c>
      <c r="C49180" s="7">
        <v>8904.8824025479316</v>
      </c>
    </row>
    <row r="49181" spans="1:3" ht="15.75" customHeight="1" x14ac:dyDescent="0.3">
      <c r="A49181">
        <v>206162</v>
      </c>
      <c r="B49181" s="5">
        <v>10785</v>
      </c>
      <c r="C49181" s="7">
        <v>10414.928466741459</v>
      </c>
    </row>
    <row r="49182" spans="1:3" ht="15.75" customHeight="1" x14ac:dyDescent="0.3">
      <c r="A49182">
        <v>264603</v>
      </c>
      <c r="B49182" s="5">
        <v>8609</v>
      </c>
      <c r="C49182" s="7">
        <v>8064.8666146045634</v>
      </c>
    </row>
    <row r="49183" spans="1:3" ht="15.75" customHeight="1" x14ac:dyDescent="0.3">
      <c r="A49183">
        <v>631416</v>
      </c>
      <c r="B49183" s="5">
        <v>13723</v>
      </c>
      <c r="C49183" s="7">
        <v>14119.669703772661</v>
      </c>
    </row>
    <row r="49184" spans="1:3" ht="15.75" customHeight="1" x14ac:dyDescent="0.3">
      <c r="A49184">
        <v>299496</v>
      </c>
      <c r="B49184" s="5">
        <v>9301</v>
      </c>
      <c r="C49184" s="7">
        <v>8429.470338275878</v>
      </c>
    </row>
    <row r="49185" spans="1:3" ht="15.75" customHeight="1" x14ac:dyDescent="0.3">
      <c r="A49185">
        <v>157625</v>
      </c>
      <c r="B49185" s="5">
        <v>6247</v>
      </c>
      <c r="C49185" s="7">
        <v>5706.4891342926176</v>
      </c>
    </row>
    <row r="49186" spans="1:3" ht="15.75" customHeight="1" x14ac:dyDescent="0.3">
      <c r="A49186">
        <v>380219</v>
      </c>
      <c r="B49186" s="5">
        <v>12606</v>
      </c>
      <c r="C49186" s="7">
        <v>12323.693842777329</v>
      </c>
    </row>
    <row r="49187" spans="1:3" ht="15.75" customHeight="1" x14ac:dyDescent="0.3">
      <c r="A49187">
        <v>300982</v>
      </c>
      <c r="B49187" s="5">
        <v>5605</v>
      </c>
      <c r="C49187" s="7">
        <v>5216.0667368133791</v>
      </c>
    </row>
    <row r="49188" spans="1:3" ht="15.75" customHeight="1" x14ac:dyDescent="0.3">
      <c r="A49188">
        <v>302787</v>
      </c>
      <c r="B49188" s="5">
        <v>13912</v>
      </c>
      <c r="C49188" s="7">
        <v>13613.4291701158</v>
      </c>
    </row>
    <row r="49189" spans="1:3" ht="15.75" customHeight="1" x14ac:dyDescent="0.3">
      <c r="A49189">
        <v>416515</v>
      </c>
      <c r="B49189" s="5">
        <v>8966</v>
      </c>
      <c r="C49189" s="7">
        <v>8289.1091449355154</v>
      </c>
    </row>
    <row r="49190" spans="1:3" ht="15.75" customHeight="1" x14ac:dyDescent="0.3">
      <c r="A49190">
        <v>347358</v>
      </c>
      <c r="B49190" s="5">
        <v>6427</v>
      </c>
      <c r="C49190" s="7">
        <v>6772.3070966305449</v>
      </c>
    </row>
    <row r="49191" spans="1:3" ht="15.75" customHeight="1" x14ac:dyDescent="0.3">
      <c r="A49191">
        <v>20419</v>
      </c>
      <c r="B49191" s="5">
        <v>7499</v>
      </c>
      <c r="C49191" s="7">
        <v>6721.4303495127388</v>
      </c>
    </row>
    <row r="49192" spans="1:3" ht="15.75" customHeight="1" x14ac:dyDescent="0.3">
      <c r="A49192">
        <v>495154</v>
      </c>
      <c r="B49192" s="5">
        <v>5138</v>
      </c>
      <c r="C49192" s="7">
        <v>5088.730623761403</v>
      </c>
    </row>
    <row r="49193" spans="1:3" ht="15.75" customHeight="1" x14ac:dyDescent="0.3">
      <c r="A49193">
        <v>671918</v>
      </c>
      <c r="B49193" s="5">
        <v>6836</v>
      </c>
      <c r="C49193" s="7">
        <v>6639.0010539021732</v>
      </c>
    </row>
    <row r="49194" spans="1:3" ht="15.75" customHeight="1" x14ac:dyDescent="0.3">
      <c r="A49194">
        <v>428075</v>
      </c>
      <c r="B49194" s="5">
        <v>11741</v>
      </c>
      <c r="C49194" s="7">
        <v>11168.457535280169</v>
      </c>
    </row>
    <row r="49195" spans="1:3" ht="15.75" customHeight="1" x14ac:dyDescent="0.3">
      <c r="A49195">
        <v>694927</v>
      </c>
      <c r="B49195" s="5">
        <v>12037</v>
      </c>
      <c r="C49195" s="7">
        <v>11396.20012328596</v>
      </c>
    </row>
    <row r="49196" spans="1:3" ht="15.75" customHeight="1" x14ac:dyDescent="0.3">
      <c r="A49196">
        <v>283679</v>
      </c>
      <c r="B49196" s="5">
        <v>9832</v>
      </c>
      <c r="C49196" s="7">
        <v>9096.5919529476396</v>
      </c>
    </row>
    <row r="49197" spans="1:3" ht="15.75" customHeight="1" x14ac:dyDescent="0.3">
      <c r="A49197">
        <v>548536</v>
      </c>
      <c r="B49197" s="5">
        <v>10078</v>
      </c>
      <c r="C49197" s="7">
        <v>8918.9362797051926</v>
      </c>
    </row>
    <row r="49198" spans="1:3" ht="15.75" customHeight="1" x14ac:dyDescent="0.3">
      <c r="A49198">
        <v>680324</v>
      </c>
      <c r="B49198" s="5">
        <v>10165</v>
      </c>
      <c r="C49198" s="7">
        <v>9687.3936486371604</v>
      </c>
    </row>
    <row r="49199" spans="1:3" ht="15.75" customHeight="1" x14ac:dyDescent="0.3">
      <c r="A49199">
        <v>492756</v>
      </c>
      <c r="B49199" s="5">
        <v>6639</v>
      </c>
      <c r="C49199" s="7">
        <v>6404.3710527056846</v>
      </c>
    </row>
    <row r="49200" spans="1:3" ht="15.75" customHeight="1" x14ac:dyDescent="0.3">
      <c r="A49200">
        <v>396420</v>
      </c>
      <c r="B49200" s="5">
        <v>5723</v>
      </c>
      <c r="C49200" s="7">
        <v>6098.1521688887387</v>
      </c>
    </row>
    <row r="49201" spans="1:3" ht="15.75" customHeight="1" x14ac:dyDescent="0.3">
      <c r="A49201">
        <v>167363</v>
      </c>
      <c r="B49201" s="5">
        <v>7602</v>
      </c>
      <c r="C49201" s="7">
        <v>7086.9536937922639</v>
      </c>
    </row>
    <row r="49202" spans="1:3" ht="15.75" customHeight="1" x14ac:dyDescent="0.3">
      <c r="A49202">
        <v>662863</v>
      </c>
      <c r="B49202" s="5">
        <v>9558</v>
      </c>
      <c r="C49202" s="7">
        <v>9026.7147266670399</v>
      </c>
    </row>
    <row r="49203" spans="1:3" ht="15.75" customHeight="1" x14ac:dyDescent="0.3">
      <c r="A49203">
        <v>652135</v>
      </c>
      <c r="B49203" s="5">
        <v>5047</v>
      </c>
      <c r="C49203" s="7">
        <v>5365.5931386925868</v>
      </c>
    </row>
    <row r="49204" spans="1:3" ht="15.75" customHeight="1" x14ac:dyDescent="0.3">
      <c r="A49204">
        <v>71920</v>
      </c>
      <c r="B49204" s="5">
        <v>12877</v>
      </c>
      <c r="C49204" s="7">
        <v>11214.18144604577</v>
      </c>
    </row>
    <row r="49205" spans="1:3" ht="15.75" customHeight="1" x14ac:dyDescent="0.3">
      <c r="A49205">
        <v>166352</v>
      </c>
      <c r="B49205" s="5">
        <v>6071</v>
      </c>
      <c r="C49205" s="7">
        <v>5846.4474376748858</v>
      </c>
    </row>
    <row r="49206" spans="1:3" ht="15.75" customHeight="1" x14ac:dyDescent="0.3">
      <c r="A49206">
        <v>145616</v>
      </c>
      <c r="B49206" s="5">
        <v>8038</v>
      </c>
      <c r="C49206" s="7">
        <v>7690.544033500626</v>
      </c>
    </row>
    <row r="49207" spans="1:3" ht="15.75" customHeight="1" x14ac:dyDescent="0.3">
      <c r="A49207">
        <v>660448</v>
      </c>
      <c r="B49207" s="5">
        <v>6486</v>
      </c>
      <c r="C49207" s="7">
        <v>6400.9955772915046</v>
      </c>
    </row>
    <row r="49208" spans="1:3" ht="15.75" customHeight="1" x14ac:dyDescent="0.3">
      <c r="A49208">
        <v>702004</v>
      </c>
      <c r="B49208" s="5">
        <v>7105</v>
      </c>
      <c r="C49208" s="7">
        <v>7443.2056528248049</v>
      </c>
    </row>
    <row r="49209" spans="1:3" ht="15.75" customHeight="1" x14ac:dyDescent="0.3">
      <c r="A49209">
        <v>114465</v>
      </c>
      <c r="B49209" s="5">
        <v>10141</v>
      </c>
      <c r="C49209" s="7">
        <v>8962.4226259674306</v>
      </c>
    </row>
    <row r="49210" spans="1:3" ht="15.75" customHeight="1" x14ac:dyDescent="0.3">
      <c r="A49210">
        <v>531538</v>
      </c>
      <c r="B49210" s="5">
        <v>6442</v>
      </c>
      <c r="C49210" s="7">
        <v>6087.8360018987314</v>
      </c>
    </row>
    <row r="49211" spans="1:3" ht="15.75" customHeight="1" x14ac:dyDescent="0.3">
      <c r="A49211">
        <v>246241</v>
      </c>
      <c r="B49211" s="5">
        <v>4887</v>
      </c>
      <c r="C49211" s="7">
        <v>4781.8865510788937</v>
      </c>
    </row>
    <row r="49212" spans="1:3" ht="15.75" customHeight="1" x14ac:dyDescent="0.3">
      <c r="A49212">
        <v>493797</v>
      </c>
      <c r="B49212" s="5">
        <v>8903</v>
      </c>
      <c r="C49212" s="7">
        <v>8283.8674371776342</v>
      </c>
    </row>
    <row r="49213" spans="1:3" ht="15.75" customHeight="1" x14ac:dyDescent="0.3">
      <c r="A49213">
        <v>365566</v>
      </c>
      <c r="B49213" s="5">
        <v>10499</v>
      </c>
      <c r="C49213" s="7">
        <v>10291.651965683781</v>
      </c>
    </row>
    <row r="49214" spans="1:3" ht="15.75" customHeight="1" x14ac:dyDescent="0.3">
      <c r="A49214">
        <v>378988</v>
      </c>
      <c r="B49214" s="5">
        <v>7587</v>
      </c>
      <c r="C49214" s="7">
        <v>6819.0544487434372</v>
      </c>
    </row>
    <row r="49215" spans="1:3" ht="15.75" customHeight="1" x14ac:dyDescent="0.3">
      <c r="A49215">
        <v>576802</v>
      </c>
      <c r="B49215" s="5">
        <v>27071</v>
      </c>
      <c r="C49215" s="7">
        <v>22743.293773948419</v>
      </c>
    </row>
    <row r="49216" spans="1:3" ht="15.75" customHeight="1" x14ac:dyDescent="0.3">
      <c r="A49216">
        <v>616804</v>
      </c>
      <c r="B49216" s="5">
        <v>4062</v>
      </c>
      <c r="C49216" s="7">
        <v>4270.9079616787312</v>
      </c>
    </row>
    <row r="49217" spans="1:3" ht="15.75" customHeight="1" x14ac:dyDescent="0.3">
      <c r="A49217">
        <v>401160</v>
      </c>
      <c r="B49217" s="5">
        <v>6884</v>
      </c>
      <c r="C49217" s="7">
        <v>6881.9670707389114</v>
      </c>
    </row>
    <row r="49218" spans="1:3" ht="15.75" customHeight="1" x14ac:dyDescent="0.3">
      <c r="A49218">
        <v>41626</v>
      </c>
      <c r="B49218" s="5">
        <v>12438</v>
      </c>
      <c r="C49218" s="7">
        <v>12189.442363495349</v>
      </c>
    </row>
    <row r="49219" spans="1:3" ht="15.75" customHeight="1" x14ac:dyDescent="0.3">
      <c r="A49219">
        <v>300281</v>
      </c>
      <c r="B49219" s="5">
        <v>7675</v>
      </c>
      <c r="C49219" s="7">
        <v>7507.0437650174481</v>
      </c>
    </row>
    <row r="49220" spans="1:3" ht="15.75" customHeight="1" x14ac:dyDescent="0.3">
      <c r="A49220">
        <v>537856</v>
      </c>
      <c r="B49220" s="5">
        <v>7141</v>
      </c>
      <c r="C49220" s="7">
        <v>7919.6092711620822</v>
      </c>
    </row>
    <row r="49221" spans="1:3" ht="15.75" customHeight="1" x14ac:dyDescent="0.3">
      <c r="A49221">
        <v>274924</v>
      </c>
      <c r="B49221" s="5">
        <v>8392</v>
      </c>
      <c r="C49221" s="7">
        <v>7488.5173652846406</v>
      </c>
    </row>
    <row r="49222" spans="1:3" ht="15.75" customHeight="1" x14ac:dyDescent="0.3">
      <c r="A49222">
        <v>445163</v>
      </c>
      <c r="B49222" s="5">
        <v>6378</v>
      </c>
      <c r="C49222" s="7">
        <v>5980.5492547418207</v>
      </c>
    </row>
    <row r="49223" spans="1:3" ht="15.75" customHeight="1" x14ac:dyDescent="0.3">
      <c r="A49223">
        <v>325195</v>
      </c>
      <c r="B49223" s="5">
        <v>4915</v>
      </c>
      <c r="C49223" s="7">
        <v>5432.4597129506292</v>
      </c>
    </row>
    <row r="49224" spans="1:3" ht="15.75" customHeight="1" x14ac:dyDescent="0.3">
      <c r="A49224">
        <v>521011</v>
      </c>
      <c r="B49224" s="5">
        <v>16852</v>
      </c>
      <c r="C49224" s="7">
        <v>15201.783352771879</v>
      </c>
    </row>
    <row r="49225" spans="1:3" ht="15.75" customHeight="1" x14ac:dyDescent="0.3">
      <c r="A49225">
        <v>204516</v>
      </c>
      <c r="B49225" s="5">
        <v>7392</v>
      </c>
      <c r="C49225" s="7">
        <v>7710.839906148798</v>
      </c>
    </row>
    <row r="49226" spans="1:3" ht="15.75" customHeight="1" x14ac:dyDescent="0.3">
      <c r="A49226">
        <v>194840</v>
      </c>
      <c r="B49226" s="5">
        <v>5401</v>
      </c>
      <c r="C49226" s="7">
        <v>5574.7335508174183</v>
      </c>
    </row>
    <row r="49227" spans="1:3" ht="15.75" customHeight="1" x14ac:dyDescent="0.3">
      <c r="A49227">
        <v>208198</v>
      </c>
      <c r="B49227" s="5">
        <v>6892</v>
      </c>
      <c r="C49227" s="7">
        <v>6716.1937709781687</v>
      </c>
    </row>
    <row r="49228" spans="1:3" ht="15.75" customHeight="1" x14ac:dyDescent="0.3">
      <c r="A49228">
        <v>691371</v>
      </c>
      <c r="B49228" s="5">
        <v>9150</v>
      </c>
      <c r="C49228" s="7">
        <v>8087.2257887083342</v>
      </c>
    </row>
    <row r="49229" spans="1:3" ht="15.75" customHeight="1" x14ac:dyDescent="0.3">
      <c r="A49229">
        <v>275027</v>
      </c>
      <c r="B49229" s="5">
        <v>7777</v>
      </c>
      <c r="C49229" s="7">
        <v>7231.4417208922614</v>
      </c>
    </row>
    <row r="49230" spans="1:3" ht="15.75" customHeight="1" x14ac:dyDescent="0.3">
      <c r="A49230">
        <v>173319</v>
      </c>
      <c r="B49230" s="5">
        <v>6861</v>
      </c>
      <c r="C49230" s="7">
        <v>6523.0208626044614</v>
      </c>
    </row>
    <row r="49231" spans="1:3" ht="15.75" customHeight="1" x14ac:dyDescent="0.3">
      <c r="A49231">
        <v>153316</v>
      </c>
      <c r="B49231" s="5">
        <v>5445</v>
      </c>
      <c r="C49231" s="7">
        <v>5005.5340694623474</v>
      </c>
    </row>
    <row r="49232" spans="1:3" ht="15.75" customHeight="1" x14ac:dyDescent="0.3">
      <c r="A49232">
        <v>307491</v>
      </c>
      <c r="B49232" s="5">
        <v>6624</v>
      </c>
      <c r="C49232" s="7">
        <v>7570.2025024158356</v>
      </c>
    </row>
    <row r="49233" spans="1:3" ht="15.75" customHeight="1" x14ac:dyDescent="0.3">
      <c r="A49233">
        <v>371807</v>
      </c>
      <c r="B49233" s="5">
        <v>6994</v>
      </c>
      <c r="C49233" s="7">
        <v>6638.0657264928077</v>
      </c>
    </row>
    <row r="49234" spans="1:3" ht="15.75" customHeight="1" x14ac:dyDescent="0.3">
      <c r="A49234">
        <v>465964</v>
      </c>
      <c r="B49234" s="5">
        <v>16397</v>
      </c>
      <c r="C49234" s="7">
        <v>15693.084017556101</v>
      </c>
    </row>
    <row r="49235" spans="1:3" ht="15.75" customHeight="1" x14ac:dyDescent="0.3">
      <c r="A49235">
        <v>634642</v>
      </c>
      <c r="B49235" s="5">
        <v>12905</v>
      </c>
      <c r="C49235" s="7">
        <v>12653.98702673908</v>
      </c>
    </row>
    <row r="49236" spans="1:3" ht="15.75" customHeight="1" x14ac:dyDescent="0.3">
      <c r="A49236">
        <v>363517</v>
      </c>
      <c r="B49236" s="5">
        <v>7196</v>
      </c>
      <c r="C49236" s="7">
        <v>7070.6060649619112</v>
      </c>
    </row>
    <row r="49237" spans="1:3" ht="15.75" customHeight="1" x14ac:dyDescent="0.3">
      <c r="A49237">
        <v>90279</v>
      </c>
      <c r="B49237" s="5">
        <v>12724</v>
      </c>
      <c r="C49237" s="7">
        <v>12595.534258395661</v>
      </c>
    </row>
    <row r="49238" spans="1:3" ht="15.75" customHeight="1" x14ac:dyDescent="0.3">
      <c r="A49238">
        <v>373151</v>
      </c>
      <c r="B49238" s="5">
        <v>7298</v>
      </c>
      <c r="C49238" s="7">
        <v>7233.4179534239474</v>
      </c>
    </row>
    <row r="49239" spans="1:3" ht="15.75" customHeight="1" x14ac:dyDescent="0.3">
      <c r="A49239">
        <v>18606</v>
      </c>
      <c r="B49239" s="5">
        <v>6073</v>
      </c>
      <c r="C49239" s="7">
        <v>6062.8522271721322</v>
      </c>
    </row>
    <row r="49240" spans="1:3" ht="15.75" customHeight="1" x14ac:dyDescent="0.3">
      <c r="A49240">
        <v>637425</v>
      </c>
      <c r="B49240" s="5">
        <v>10335</v>
      </c>
      <c r="C49240" s="7">
        <v>9632.6683907546994</v>
      </c>
    </row>
    <row r="49241" spans="1:3" ht="15.75" customHeight="1" x14ac:dyDescent="0.3">
      <c r="A49241">
        <v>55990</v>
      </c>
      <c r="B49241" s="5">
        <v>5245</v>
      </c>
      <c r="C49241" s="7">
        <v>5043.2943344088171</v>
      </c>
    </row>
    <row r="49242" spans="1:3" ht="15.75" customHeight="1" x14ac:dyDescent="0.3">
      <c r="A49242">
        <v>543466</v>
      </c>
      <c r="B49242" s="5">
        <v>6819</v>
      </c>
      <c r="C49242" s="7">
        <v>6770.4156143437194</v>
      </c>
    </row>
    <row r="49243" spans="1:3" ht="15.75" customHeight="1" x14ac:dyDescent="0.3">
      <c r="A49243">
        <v>473393</v>
      </c>
      <c r="B49243" s="5">
        <v>4397</v>
      </c>
      <c r="C49243" s="7">
        <v>5064.2563710914465</v>
      </c>
    </row>
    <row r="49244" spans="1:3" ht="15.75" customHeight="1" x14ac:dyDescent="0.3">
      <c r="A49244">
        <v>154383</v>
      </c>
      <c r="B49244" s="5">
        <v>9873</v>
      </c>
      <c r="C49244" s="7">
        <v>9949.9357512698261</v>
      </c>
    </row>
    <row r="49245" spans="1:3" ht="15.75" customHeight="1" x14ac:dyDescent="0.3">
      <c r="A49245">
        <v>242653</v>
      </c>
      <c r="B49245" s="5">
        <v>3513</v>
      </c>
      <c r="C49245" s="7">
        <v>3335.864002709106</v>
      </c>
    </row>
    <row r="49246" spans="1:3" ht="15.75" customHeight="1" x14ac:dyDescent="0.3">
      <c r="A49246">
        <v>510898</v>
      </c>
      <c r="B49246" s="5">
        <v>6098</v>
      </c>
      <c r="C49246" s="7">
        <v>5912.9940687411718</v>
      </c>
    </row>
    <row r="49247" spans="1:3" ht="15.75" customHeight="1" x14ac:dyDescent="0.3">
      <c r="A49247">
        <v>95223</v>
      </c>
      <c r="B49247" s="5">
        <v>9201</v>
      </c>
      <c r="C49247" s="7">
        <v>8946.9689605981475</v>
      </c>
    </row>
    <row r="49248" spans="1:3" ht="15.75" customHeight="1" x14ac:dyDescent="0.3">
      <c r="A49248">
        <v>680453</v>
      </c>
      <c r="B49248" s="5">
        <v>5018</v>
      </c>
      <c r="C49248" s="7">
        <v>5159.1284656626667</v>
      </c>
    </row>
    <row r="49249" spans="1:3" ht="15.75" customHeight="1" x14ac:dyDescent="0.3">
      <c r="A49249">
        <v>29261</v>
      </c>
      <c r="B49249" s="5">
        <v>7327</v>
      </c>
      <c r="C49249" s="7">
        <v>7657.274276616281</v>
      </c>
    </row>
    <row r="49250" spans="1:3" ht="15.75" customHeight="1" x14ac:dyDescent="0.3">
      <c r="A49250">
        <v>308269</v>
      </c>
      <c r="B49250" s="5">
        <v>4425</v>
      </c>
      <c r="C49250" s="7">
        <v>4047.544168086994</v>
      </c>
    </row>
    <row r="49251" spans="1:3" ht="15.75" customHeight="1" x14ac:dyDescent="0.3">
      <c r="A49251">
        <v>519408</v>
      </c>
      <c r="B49251" s="5">
        <v>7324</v>
      </c>
      <c r="C49251" s="7">
        <v>7049.1949946523582</v>
      </c>
    </row>
    <row r="49252" spans="1:3" ht="15.75" customHeight="1" x14ac:dyDescent="0.3">
      <c r="A49252">
        <v>445753</v>
      </c>
      <c r="B49252" s="5">
        <v>6142</v>
      </c>
      <c r="C49252" s="7">
        <v>6450.4763397605993</v>
      </c>
    </row>
    <row r="49253" spans="1:3" ht="15.75" customHeight="1" x14ac:dyDescent="0.3">
      <c r="A49253">
        <v>141349</v>
      </c>
      <c r="B49253" s="5">
        <v>12411</v>
      </c>
      <c r="C49253" s="7">
        <v>11679.425713374731</v>
      </c>
    </row>
    <row r="49254" spans="1:3" ht="15.75" customHeight="1" x14ac:dyDescent="0.3">
      <c r="A49254">
        <v>417289</v>
      </c>
      <c r="B49254" s="5">
        <v>11191</v>
      </c>
      <c r="C49254" s="7">
        <v>10581.8546761284</v>
      </c>
    </row>
    <row r="49255" spans="1:3" ht="15.75" customHeight="1" x14ac:dyDescent="0.3">
      <c r="A49255">
        <v>376271</v>
      </c>
      <c r="B49255" s="5">
        <v>5277</v>
      </c>
      <c r="C49255" s="7">
        <v>5255.1655086339788</v>
      </c>
    </row>
    <row r="49256" spans="1:3" ht="15.75" customHeight="1" x14ac:dyDescent="0.3">
      <c r="A49256">
        <v>2107</v>
      </c>
      <c r="B49256" s="5">
        <v>5248</v>
      </c>
      <c r="C49256" s="7">
        <v>5297.2368599583951</v>
      </c>
    </row>
    <row r="49257" spans="1:3" ht="15.75" customHeight="1" x14ac:dyDescent="0.3">
      <c r="A49257">
        <v>410086</v>
      </c>
      <c r="B49257" s="5">
        <v>5306</v>
      </c>
      <c r="C49257" s="7">
        <v>5363.5373146934107</v>
      </c>
    </row>
    <row r="49258" spans="1:3" ht="15.75" customHeight="1" x14ac:dyDescent="0.3">
      <c r="A49258">
        <v>544912</v>
      </c>
      <c r="B49258" s="5">
        <v>14491</v>
      </c>
      <c r="C49258" s="7">
        <v>15042.92166216957</v>
      </c>
    </row>
    <row r="49259" spans="1:3" ht="15.75" customHeight="1" x14ac:dyDescent="0.3">
      <c r="A49259">
        <v>563178</v>
      </c>
      <c r="B49259" s="5">
        <v>6235</v>
      </c>
      <c r="C49259" s="7">
        <v>6346.8961807826399</v>
      </c>
    </row>
    <row r="49260" spans="1:3" ht="15.75" customHeight="1" x14ac:dyDescent="0.3">
      <c r="A49260">
        <v>86114</v>
      </c>
      <c r="B49260" s="5">
        <v>7929</v>
      </c>
      <c r="C49260" s="7">
        <v>8481.8352627120912</v>
      </c>
    </row>
    <row r="49261" spans="1:3" ht="15.75" customHeight="1" x14ac:dyDescent="0.3">
      <c r="A49261">
        <v>440966</v>
      </c>
      <c r="B49261" s="5">
        <v>4538</v>
      </c>
      <c r="C49261" s="7">
        <v>4753.2550559237152</v>
      </c>
    </row>
    <row r="49262" spans="1:3" ht="15.75" customHeight="1" x14ac:dyDescent="0.3">
      <c r="A49262">
        <v>90964</v>
      </c>
      <c r="B49262" s="5">
        <v>12088</v>
      </c>
      <c r="C49262" s="7">
        <v>11309.669069482939</v>
      </c>
    </row>
    <row r="49263" spans="1:3" ht="15.75" customHeight="1" x14ac:dyDescent="0.3">
      <c r="A49263">
        <v>668198</v>
      </c>
      <c r="B49263" s="5">
        <v>5756</v>
      </c>
      <c r="C49263" s="7">
        <v>5785.8420541740888</v>
      </c>
    </row>
    <row r="49264" spans="1:3" ht="15.75" customHeight="1" x14ac:dyDescent="0.3">
      <c r="A49264">
        <v>654298</v>
      </c>
      <c r="B49264" s="5">
        <v>6942</v>
      </c>
      <c r="C49264" s="7">
        <v>7256.1137057952874</v>
      </c>
    </row>
    <row r="49265" spans="1:3" ht="15.75" customHeight="1" x14ac:dyDescent="0.3">
      <c r="A49265">
        <v>106497</v>
      </c>
      <c r="B49265" s="5">
        <v>4458</v>
      </c>
      <c r="C49265" s="7">
        <v>4673.3619912432951</v>
      </c>
    </row>
    <row r="49266" spans="1:3" ht="15.75" customHeight="1" x14ac:dyDescent="0.3">
      <c r="A49266">
        <v>427952</v>
      </c>
      <c r="B49266" s="5">
        <v>8818</v>
      </c>
      <c r="C49266" s="7">
        <v>8529.2211493219256</v>
      </c>
    </row>
    <row r="49267" spans="1:3" ht="15.75" customHeight="1" x14ac:dyDescent="0.3">
      <c r="A49267">
        <v>451897</v>
      </c>
      <c r="B49267" s="5">
        <v>15563</v>
      </c>
      <c r="C49267" s="7">
        <v>14697.37954115725</v>
      </c>
    </row>
    <row r="49268" spans="1:3" ht="15.75" customHeight="1" x14ac:dyDescent="0.3">
      <c r="A49268">
        <v>298444</v>
      </c>
      <c r="B49268" s="5">
        <v>5697</v>
      </c>
      <c r="C49268" s="7">
        <v>5152.6187690273373</v>
      </c>
    </row>
    <row r="49269" spans="1:3" ht="15.75" customHeight="1" x14ac:dyDescent="0.3">
      <c r="A49269">
        <v>466941</v>
      </c>
      <c r="B49269" s="5">
        <v>5401</v>
      </c>
      <c r="C49269" s="7">
        <v>5375.1733418849681</v>
      </c>
    </row>
    <row r="49270" spans="1:3" ht="15.75" customHeight="1" x14ac:dyDescent="0.3">
      <c r="A49270">
        <v>613620</v>
      </c>
      <c r="B49270" s="5">
        <v>6595</v>
      </c>
      <c r="C49270" s="7">
        <v>6208.3588420650567</v>
      </c>
    </row>
    <row r="49271" spans="1:3" ht="15.75" customHeight="1" x14ac:dyDescent="0.3">
      <c r="A49271">
        <v>252078</v>
      </c>
      <c r="B49271" s="5">
        <v>9257</v>
      </c>
      <c r="C49271" s="7">
        <v>9215.3272615647984</v>
      </c>
    </row>
    <row r="49272" spans="1:3" ht="15.75" customHeight="1" x14ac:dyDescent="0.3">
      <c r="A49272">
        <v>454562</v>
      </c>
      <c r="B49272" s="5">
        <v>8763</v>
      </c>
      <c r="C49272" s="7">
        <v>8305.4238246820332</v>
      </c>
    </row>
    <row r="49273" spans="1:3" ht="15.75" customHeight="1" x14ac:dyDescent="0.3">
      <c r="A49273">
        <v>617143</v>
      </c>
      <c r="B49273" s="5">
        <v>7834</v>
      </c>
      <c r="C49273" s="7">
        <v>7603.8089803284129</v>
      </c>
    </row>
    <row r="49274" spans="1:3" ht="15.75" customHeight="1" x14ac:dyDescent="0.3">
      <c r="A49274">
        <v>194961</v>
      </c>
      <c r="B49274" s="5">
        <v>7321</v>
      </c>
      <c r="C49274" s="7">
        <v>7447.2227287471987</v>
      </c>
    </row>
    <row r="49275" spans="1:3" ht="15.75" customHeight="1" x14ac:dyDescent="0.3">
      <c r="A49275">
        <v>223794</v>
      </c>
      <c r="B49275" s="5">
        <v>6265</v>
      </c>
      <c r="C49275" s="7">
        <v>6032.5986644312798</v>
      </c>
    </row>
    <row r="49276" spans="1:3" ht="15.75" customHeight="1" x14ac:dyDescent="0.3">
      <c r="A49276">
        <v>566044</v>
      </c>
      <c r="B49276" s="5">
        <v>6825</v>
      </c>
      <c r="C49276" s="7">
        <v>6763.097684515611</v>
      </c>
    </row>
    <row r="49277" spans="1:3" ht="15.75" customHeight="1" x14ac:dyDescent="0.3">
      <c r="A49277">
        <v>269338</v>
      </c>
      <c r="B49277" s="5">
        <v>6936</v>
      </c>
      <c r="C49277" s="7">
        <v>7475.3325088974698</v>
      </c>
    </row>
    <row r="49278" spans="1:3" ht="15.75" customHeight="1" x14ac:dyDescent="0.3">
      <c r="A49278">
        <v>3551</v>
      </c>
      <c r="B49278" s="5">
        <v>8607</v>
      </c>
      <c r="C49278" s="7">
        <v>9466.7785447327187</v>
      </c>
    </row>
    <row r="49279" spans="1:3" ht="15.75" customHeight="1" x14ac:dyDescent="0.3">
      <c r="A49279">
        <v>411484</v>
      </c>
      <c r="B49279" s="5">
        <v>5720</v>
      </c>
      <c r="C49279" s="7">
        <v>5527.7228621702498</v>
      </c>
    </row>
    <row r="49280" spans="1:3" ht="15.75" customHeight="1" x14ac:dyDescent="0.3">
      <c r="A49280">
        <v>705187</v>
      </c>
      <c r="B49280" s="5">
        <v>9435</v>
      </c>
      <c r="C49280" s="7">
        <v>8212.8797523692483</v>
      </c>
    </row>
    <row r="49281" spans="1:3" ht="15.75" customHeight="1" x14ac:dyDescent="0.3">
      <c r="A49281">
        <v>120666</v>
      </c>
      <c r="B49281" s="5">
        <v>7801</v>
      </c>
      <c r="C49281" s="7">
        <v>7600.7577330027807</v>
      </c>
    </row>
    <row r="49282" spans="1:3" ht="15.75" customHeight="1" x14ac:dyDescent="0.3">
      <c r="A49282">
        <v>187513</v>
      </c>
      <c r="B49282" s="5">
        <v>8117</v>
      </c>
      <c r="C49282" s="7">
        <v>8404.8227277578571</v>
      </c>
    </row>
    <row r="49283" spans="1:3" ht="15.75" customHeight="1" x14ac:dyDescent="0.3">
      <c r="A49283">
        <v>504029</v>
      </c>
      <c r="B49283" s="5">
        <v>13535</v>
      </c>
      <c r="C49283" s="7">
        <v>14398.36114669366</v>
      </c>
    </row>
    <row r="49284" spans="1:3" ht="15.75" customHeight="1" x14ac:dyDescent="0.3">
      <c r="A49284">
        <v>603947</v>
      </c>
      <c r="B49284" s="5">
        <v>7109</v>
      </c>
      <c r="C49284" s="7">
        <v>7637.094327321568</v>
      </c>
    </row>
    <row r="49285" spans="1:3" ht="15.75" customHeight="1" x14ac:dyDescent="0.3">
      <c r="A49285">
        <v>494560</v>
      </c>
      <c r="B49285" s="5">
        <v>6172</v>
      </c>
      <c r="C49285" s="7">
        <v>5748.5795984679107</v>
      </c>
    </row>
    <row r="49286" spans="1:3" ht="15.75" customHeight="1" x14ac:dyDescent="0.3">
      <c r="A49286">
        <v>217628</v>
      </c>
      <c r="B49286" s="5">
        <v>7677</v>
      </c>
      <c r="C49286" s="7">
        <v>8335.319560588674</v>
      </c>
    </row>
    <row r="49287" spans="1:3" ht="15.75" customHeight="1" x14ac:dyDescent="0.3">
      <c r="A49287">
        <v>406585</v>
      </c>
      <c r="B49287" s="5">
        <v>5905</v>
      </c>
      <c r="C49287" s="7">
        <v>5624.787652155499</v>
      </c>
    </row>
    <row r="49288" spans="1:3" ht="15.75" customHeight="1" x14ac:dyDescent="0.3">
      <c r="A49288">
        <v>285072</v>
      </c>
      <c r="B49288" s="5">
        <v>12056</v>
      </c>
      <c r="C49288" s="7">
        <v>11470.67849309574</v>
      </c>
    </row>
    <row r="49289" spans="1:3" ht="15.75" customHeight="1" x14ac:dyDescent="0.3">
      <c r="A49289">
        <v>118907</v>
      </c>
      <c r="B49289" s="5">
        <v>7332</v>
      </c>
      <c r="C49289" s="7">
        <v>7369.182836597276</v>
      </c>
    </row>
    <row r="49290" spans="1:3" ht="15.75" customHeight="1" x14ac:dyDescent="0.3">
      <c r="A49290">
        <v>279899</v>
      </c>
      <c r="B49290" s="5">
        <v>6552</v>
      </c>
      <c r="C49290" s="7">
        <v>7606.2322051342962</v>
      </c>
    </row>
    <row r="49291" spans="1:3" ht="15.75" customHeight="1" x14ac:dyDescent="0.3">
      <c r="A49291">
        <v>245546</v>
      </c>
      <c r="B49291" s="5">
        <v>8308</v>
      </c>
      <c r="C49291" s="7">
        <v>7914.4559837363668</v>
      </c>
    </row>
    <row r="49292" spans="1:3" ht="15.75" customHeight="1" x14ac:dyDescent="0.3">
      <c r="A49292">
        <v>290636</v>
      </c>
      <c r="B49292" s="5">
        <v>17331</v>
      </c>
      <c r="C49292" s="7">
        <v>17472.164039933279</v>
      </c>
    </row>
    <row r="49293" spans="1:3" ht="15.75" customHeight="1" x14ac:dyDescent="0.3">
      <c r="A49293">
        <v>613904</v>
      </c>
      <c r="B49293" s="5">
        <v>6465</v>
      </c>
      <c r="C49293" s="7">
        <v>6354.2840334717412</v>
      </c>
    </row>
    <row r="49294" spans="1:3" ht="15.75" customHeight="1" x14ac:dyDescent="0.3">
      <c r="A49294">
        <v>9713</v>
      </c>
      <c r="B49294" s="5">
        <v>4193</v>
      </c>
      <c r="C49294" s="7">
        <v>4027.4800121403491</v>
      </c>
    </row>
    <row r="49295" spans="1:3" ht="15.75" customHeight="1" x14ac:dyDescent="0.3">
      <c r="A49295">
        <v>616190</v>
      </c>
      <c r="B49295" s="5">
        <v>7324</v>
      </c>
      <c r="C49295" s="7">
        <v>7358.6666535949071</v>
      </c>
    </row>
    <row r="49296" spans="1:3" ht="15.75" customHeight="1" x14ac:dyDescent="0.3">
      <c r="A49296">
        <v>408536</v>
      </c>
      <c r="B49296" s="5">
        <v>9489</v>
      </c>
      <c r="C49296" s="7">
        <v>8644.7524383068248</v>
      </c>
    </row>
    <row r="49297" spans="1:3" ht="15.75" customHeight="1" x14ac:dyDescent="0.3">
      <c r="A49297">
        <v>9731</v>
      </c>
      <c r="B49297" s="5">
        <v>6446</v>
      </c>
      <c r="C49297" s="7">
        <v>7052.5383079908379</v>
      </c>
    </row>
    <row r="49298" spans="1:3" ht="15.75" customHeight="1" x14ac:dyDescent="0.3">
      <c r="A49298">
        <v>408705</v>
      </c>
      <c r="B49298" s="5">
        <v>6138</v>
      </c>
      <c r="C49298" s="7">
        <v>6125.1247024747508</v>
      </c>
    </row>
    <row r="49299" spans="1:3" ht="15.75" customHeight="1" x14ac:dyDescent="0.3">
      <c r="A49299">
        <v>225294</v>
      </c>
      <c r="B49299" s="5">
        <v>6490</v>
      </c>
      <c r="C49299" s="7">
        <v>6068.2100723545418</v>
      </c>
    </row>
    <row r="49300" spans="1:3" ht="15.75" customHeight="1" x14ac:dyDescent="0.3">
      <c r="A49300">
        <v>58039</v>
      </c>
      <c r="B49300" s="5">
        <v>4451</v>
      </c>
      <c r="C49300" s="7">
        <v>4821.3163599042</v>
      </c>
    </row>
    <row r="49301" spans="1:3" ht="15.75" customHeight="1" x14ac:dyDescent="0.3">
      <c r="A49301">
        <v>647806</v>
      </c>
      <c r="B49301" s="5">
        <v>7574</v>
      </c>
      <c r="C49301" s="7">
        <v>7294.3122054483429</v>
      </c>
    </row>
    <row r="49302" spans="1:3" ht="15.75" customHeight="1" x14ac:dyDescent="0.3">
      <c r="A49302">
        <v>388085</v>
      </c>
      <c r="B49302" s="5">
        <v>4392</v>
      </c>
      <c r="C49302" s="7">
        <v>4221.0228196542021</v>
      </c>
    </row>
    <row r="49303" spans="1:3" ht="15.75" customHeight="1" x14ac:dyDescent="0.3">
      <c r="A49303">
        <v>320397</v>
      </c>
      <c r="B49303" s="5">
        <v>9923</v>
      </c>
      <c r="C49303" s="7">
        <v>9503.0289165788399</v>
      </c>
    </row>
    <row r="49304" spans="1:3" ht="15.75" customHeight="1" x14ac:dyDescent="0.3">
      <c r="A49304">
        <v>146964</v>
      </c>
      <c r="B49304" s="5">
        <v>6394</v>
      </c>
      <c r="C49304" s="7">
        <v>7043.2019988917782</v>
      </c>
    </row>
    <row r="49305" spans="1:3" ht="15.75" customHeight="1" x14ac:dyDescent="0.3">
      <c r="A49305">
        <v>701389</v>
      </c>
      <c r="B49305" s="5">
        <v>4309</v>
      </c>
      <c r="C49305" s="7">
        <v>4345.2930056143668</v>
      </c>
    </row>
    <row r="49306" spans="1:3" ht="15.75" customHeight="1" x14ac:dyDescent="0.3">
      <c r="A49306">
        <v>444579</v>
      </c>
      <c r="B49306" s="5">
        <v>11768</v>
      </c>
      <c r="C49306" s="7">
        <v>11624.04365779199</v>
      </c>
    </row>
    <row r="49307" spans="1:3" ht="15.75" customHeight="1" x14ac:dyDescent="0.3">
      <c r="A49307">
        <v>634284</v>
      </c>
      <c r="B49307" s="5">
        <v>6334</v>
      </c>
      <c r="C49307" s="7">
        <v>6293.900437284201</v>
      </c>
    </row>
    <row r="49308" spans="1:3" ht="15.75" customHeight="1" x14ac:dyDescent="0.3">
      <c r="A49308">
        <v>223670</v>
      </c>
      <c r="B49308" s="5">
        <v>9298</v>
      </c>
      <c r="C49308" s="7">
        <v>9147.3235241238544</v>
      </c>
    </row>
    <row r="49309" spans="1:3" ht="15.75" customHeight="1" x14ac:dyDescent="0.3">
      <c r="A49309">
        <v>607322</v>
      </c>
      <c r="B49309" s="5">
        <v>7386</v>
      </c>
      <c r="C49309" s="7">
        <v>7967.7532473793508</v>
      </c>
    </row>
    <row r="49310" spans="1:3" ht="15.75" customHeight="1" x14ac:dyDescent="0.3">
      <c r="A49310">
        <v>318237</v>
      </c>
      <c r="B49310" s="5">
        <v>5511</v>
      </c>
      <c r="C49310" s="7">
        <v>5883.2134132419233</v>
      </c>
    </row>
    <row r="49311" spans="1:3" ht="15.75" customHeight="1" x14ac:dyDescent="0.3">
      <c r="A49311">
        <v>641124</v>
      </c>
      <c r="B49311" s="5">
        <v>5697</v>
      </c>
      <c r="C49311" s="7">
        <v>6503.5829396311474</v>
      </c>
    </row>
    <row r="49312" spans="1:3" ht="15.75" customHeight="1" x14ac:dyDescent="0.3">
      <c r="A49312">
        <v>77839</v>
      </c>
      <c r="B49312" s="5">
        <v>12828</v>
      </c>
      <c r="C49312" s="7">
        <v>13555.62081551208</v>
      </c>
    </row>
    <row r="49313" spans="1:3" ht="15.75" customHeight="1" x14ac:dyDescent="0.3">
      <c r="A49313">
        <v>403226</v>
      </c>
      <c r="B49313" s="5">
        <v>9082</v>
      </c>
      <c r="C49313" s="7">
        <v>8933.0581066895811</v>
      </c>
    </row>
    <row r="49314" spans="1:3" ht="15.75" customHeight="1" x14ac:dyDescent="0.3">
      <c r="A49314">
        <v>679843</v>
      </c>
      <c r="B49314" s="5">
        <v>4532</v>
      </c>
      <c r="C49314" s="7">
        <v>4813.6714172338507</v>
      </c>
    </row>
    <row r="49315" spans="1:3" ht="15.75" customHeight="1" x14ac:dyDescent="0.3">
      <c r="A49315">
        <v>230923</v>
      </c>
      <c r="B49315" s="5">
        <v>9778</v>
      </c>
      <c r="C49315" s="7">
        <v>8983.6670162191112</v>
      </c>
    </row>
    <row r="49316" spans="1:3" ht="15.75" customHeight="1" x14ac:dyDescent="0.3">
      <c r="A49316">
        <v>332967</v>
      </c>
      <c r="B49316" s="5">
        <v>4183</v>
      </c>
      <c r="C49316" s="7">
        <v>4600.1598875521677</v>
      </c>
    </row>
    <row r="49317" spans="1:3" ht="15.75" customHeight="1" x14ac:dyDescent="0.3">
      <c r="A49317">
        <v>319528</v>
      </c>
      <c r="B49317" s="5">
        <v>7355</v>
      </c>
      <c r="C49317" s="7">
        <v>6910.8656330457516</v>
      </c>
    </row>
    <row r="49318" spans="1:3" ht="15.75" customHeight="1" x14ac:dyDescent="0.3">
      <c r="A49318">
        <v>161440</v>
      </c>
      <c r="B49318" s="5">
        <v>5286</v>
      </c>
      <c r="C49318" s="7">
        <v>5472.521881615824</v>
      </c>
    </row>
    <row r="49319" spans="1:3" ht="15.75" customHeight="1" x14ac:dyDescent="0.3">
      <c r="A49319">
        <v>113072</v>
      </c>
      <c r="B49319" s="5">
        <v>5672</v>
      </c>
      <c r="C49319" s="7">
        <v>5553.7672751795562</v>
      </c>
    </row>
    <row r="49320" spans="1:3" ht="15.75" customHeight="1" x14ac:dyDescent="0.3">
      <c r="A49320">
        <v>196109</v>
      </c>
      <c r="B49320" s="5">
        <v>6496</v>
      </c>
      <c r="C49320" s="7">
        <v>6389.1288151445206</v>
      </c>
    </row>
    <row r="49321" spans="1:3" ht="15.75" customHeight="1" x14ac:dyDescent="0.3">
      <c r="A49321">
        <v>293944</v>
      </c>
      <c r="B49321" s="5">
        <v>9953</v>
      </c>
      <c r="C49321" s="7">
        <v>9784.3758180794175</v>
      </c>
    </row>
    <row r="49322" spans="1:3" ht="15.75" customHeight="1" x14ac:dyDescent="0.3">
      <c r="A49322">
        <v>503527</v>
      </c>
      <c r="B49322" s="5">
        <v>7047</v>
      </c>
      <c r="C49322" s="7">
        <v>7035.1749727396236</v>
      </c>
    </row>
    <row r="49323" spans="1:3" ht="15.75" customHeight="1" x14ac:dyDescent="0.3">
      <c r="A49323">
        <v>112809</v>
      </c>
      <c r="B49323" s="5">
        <v>7689</v>
      </c>
      <c r="C49323" s="7">
        <v>7657.7063660077374</v>
      </c>
    </row>
    <row r="49324" spans="1:3" ht="15.75" customHeight="1" x14ac:dyDescent="0.3">
      <c r="A49324">
        <v>606364</v>
      </c>
      <c r="B49324" s="5">
        <v>6023</v>
      </c>
      <c r="C49324" s="7">
        <v>5878.3264273840914</v>
      </c>
    </row>
    <row r="49325" spans="1:3" ht="15.75" customHeight="1" x14ac:dyDescent="0.3">
      <c r="A49325">
        <v>372898</v>
      </c>
      <c r="B49325" s="5">
        <v>8654</v>
      </c>
      <c r="C49325" s="7">
        <v>8553.2691450623079</v>
      </c>
    </row>
    <row r="49326" spans="1:3" ht="15.75" customHeight="1" x14ac:dyDescent="0.3">
      <c r="A49326">
        <v>655028</v>
      </c>
      <c r="B49326" s="5">
        <v>15039</v>
      </c>
      <c r="C49326" s="7">
        <v>12966.18635859477</v>
      </c>
    </row>
    <row r="49327" spans="1:3" ht="15.75" customHeight="1" x14ac:dyDescent="0.3">
      <c r="A49327">
        <v>8672</v>
      </c>
      <c r="B49327" s="5">
        <v>4332</v>
      </c>
      <c r="C49327" s="7">
        <v>4479.1233308937044</v>
      </c>
    </row>
    <row r="49328" spans="1:3" ht="15.75" customHeight="1" x14ac:dyDescent="0.3">
      <c r="A49328">
        <v>30228</v>
      </c>
      <c r="B49328" s="5">
        <v>7908</v>
      </c>
      <c r="C49328" s="7">
        <v>7756.8183806406196</v>
      </c>
    </row>
    <row r="49329" spans="1:3" ht="15.75" customHeight="1" x14ac:dyDescent="0.3">
      <c r="A49329">
        <v>29867</v>
      </c>
      <c r="B49329" s="5">
        <v>7040</v>
      </c>
      <c r="C49329" s="7">
        <v>6911.3761484122961</v>
      </c>
    </row>
    <row r="49330" spans="1:3" ht="15.75" customHeight="1" x14ac:dyDescent="0.3">
      <c r="A49330">
        <v>380329</v>
      </c>
      <c r="B49330" s="5">
        <v>9784</v>
      </c>
      <c r="C49330" s="7">
        <v>9071.4247913149775</v>
      </c>
    </row>
    <row r="49331" spans="1:3" ht="15.75" customHeight="1" x14ac:dyDescent="0.3">
      <c r="A49331">
        <v>208952</v>
      </c>
      <c r="B49331" s="5">
        <v>5347</v>
      </c>
      <c r="C49331" s="7">
        <v>5118.3189938916003</v>
      </c>
    </row>
    <row r="49332" spans="1:3" ht="15.75" customHeight="1" x14ac:dyDescent="0.3">
      <c r="A49332">
        <v>353086</v>
      </c>
      <c r="B49332" s="5">
        <v>5212</v>
      </c>
      <c r="C49332" s="7">
        <v>5075.8681273081693</v>
      </c>
    </row>
    <row r="49333" spans="1:3" ht="15.75" customHeight="1" x14ac:dyDescent="0.3">
      <c r="A49333">
        <v>26368</v>
      </c>
      <c r="B49333" s="5">
        <v>5901</v>
      </c>
      <c r="C49333" s="7">
        <v>5124.5722351723452</v>
      </c>
    </row>
    <row r="49334" spans="1:3" ht="15.75" customHeight="1" x14ac:dyDescent="0.3">
      <c r="A49334">
        <v>613043</v>
      </c>
      <c r="B49334" s="5">
        <v>8560</v>
      </c>
      <c r="C49334" s="7">
        <v>8242.5512116886239</v>
      </c>
    </row>
    <row r="49335" spans="1:3" ht="15.75" customHeight="1" x14ac:dyDescent="0.3">
      <c r="A49335">
        <v>433207</v>
      </c>
      <c r="B49335" s="5">
        <v>7702</v>
      </c>
      <c r="C49335" s="7">
        <v>7764.5857884537727</v>
      </c>
    </row>
    <row r="49336" spans="1:3" ht="15.75" customHeight="1" x14ac:dyDescent="0.3">
      <c r="A49336">
        <v>680621</v>
      </c>
      <c r="B49336" s="5">
        <v>4599</v>
      </c>
      <c r="C49336" s="7">
        <v>4738.7884101015406</v>
      </c>
    </row>
    <row r="49337" spans="1:3" ht="15.75" customHeight="1" x14ac:dyDescent="0.3">
      <c r="A49337">
        <v>502242</v>
      </c>
      <c r="B49337" s="5">
        <v>5729</v>
      </c>
      <c r="C49337" s="7">
        <v>5331.7486378015947</v>
      </c>
    </row>
    <row r="49338" spans="1:3" ht="15.75" customHeight="1" x14ac:dyDescent="0.3">
      <c r="A49338">
        <v>583972</v>
      </c>
      <c r="B49338" s="5">
        <v>8657</v>
      </c>
      <c r="C49338" s="7">
        <v>7896.2647933194812</v>
      </c>
    </row>
    <row r="49339" spans="1:3" ht="15.75" customHeight="1" x14ac:dyDescent="0.3">
      <c r="A49339">
        <v>160687</v>
      </c>
      <c r="B49339" s="5">
        <v>9086</v>
      </c>
      <c r="C49339" s="7">
        <v>9214.3142696918221</v>
      </c>
    </row>
    <row r="49340" spans="1:3" ht="15.75" customHeight="1" x14ac:dyDescent="0.3">
      <c r="A49340">
        <v>175464</v>
      </c>
      <c r="B49340" s="5">
        <v>7225</v>
      </c>
      <c r="C49340" s="7">
        <v>6601.1785121722914</v>
      </c>
    </row>
    <row r="49341" spans="1:3" ht="15.75" customHeight="1" x14ac:dyDescent="0.3">
      <c r="A49341">
        <v>28233</v>
      </c>
      <c r="B49341" s="5">
        <v>6181</v>
      </c>
      <c r="C49341" s="7">
        <v>6784.2712297645767</v>
      </c>
    </row>
    <row r="49342" spans="1:3" ht="15.75" customHeight="1" x14ac:dyDescent="0.3">
      <c r="A49342">
        <v>341261</v>
      </c>
      <c r="B49342" s="5">
        <v>7829</v>
      </c>
      <c r="C49342" s="7">
        <v>8182.234642266435</v>
      </c>
    </row>
    <row r="49343" spans="1:3" ht="15.75" customHeight="1" x14ac:dyDescent="0.3">
      <c r="A49343">
        <v>410383</v>
      </c>
      <c r="B49343" s="5">
        <v>5434</v>
      </c>
      <c r="C49343" s="7">
        <v>5632.2286654769641</v>
      </c>
    </row>
    <row r="49344" spans="1:3" ht="15.75" customHeight="1" x14ac:dyDescent="0.3">
      <c r="A49344">
        <v>260982</v>
      </c>
      <c r="B49344" s="5">
        <v>8135</v>
      </c>
      <c r="C49344" s="7">
        <v>7743.6001976780562</v>
      </c>
    </row>
    <row r="49345" spans="1:3" ht="15.75" customHeight="1" x14ac:dyDescent="0.3">
      <c r="A49345">
        <v>243801</v>
      </c>
      <c r="B49345" s="5">
        <v>4649</v>
      </c>
      <c r="C49345" s="7">
        <v>5022.5598061600012</v>
      </c>
    </row>
    <row r="49346" spans="1:3" ht="15.75" customHeight="1" x14ac:dyDescent="0.3">
      <c r="A49346">
        <v>333403</v>
      </c>
      <c r="B49346" s="5">
        <v>8097</v>
      </c>
      <c r="C49346" s="7">
        <v>7169.5905991945974</v>
      </c>
    </row>
    <row r="49347" spans="1:3" ht="15.75" customHeight="1" x14ac:dyDescent="0.3">
      <c r="A49347">
        <v>345071</v>
      </c>
      <c r="B49347" s="5">
        <v>5741</v>
      </c>
      <c r="C49347" s="7">
        <v>5220.1367799903546</v>
      </c>
    </row>
    <row r="49348" spans="1:3" ht="15.75" customHeight="1" x14ac:dyDescent="0.3">
      <c r="A49348">
        <v>240574</v>
      </c>
      <c r="B49348" s="5">
        <v>7117</v>
      </c>
      <c r="C49348" s="7">
        <v>6778.6831083364914</v>
      </c>
    </row>
    <row r="49349" spans="1:3" ht="15.75" customHeight="1" x14ac:dyDescent="0.3">
      <c r="A49349">
        <v>617265</v>
      </c>
      <c r="B49349" s="5">
        <v>12187</v>
      </c>
      <c r="C49349" s="7">
        <v>11894.467584209429</v>
      </c>
    </row>
    <row r="49350" spans="1:3" ht="15.75" customHeight="1" x14ac:dyDescent="0.3">
      <c r="A49350">
        <v>276673</v>
      </c>
      <c r="B49350" s="5">
        <v>16703</v>
      </c>
      <c r="C49350" s="7">
        <v>15340.018819531489</v>
      </c>
    </row>
    <row r="49351" spans="1:3" ht="15.75" customHeight="1" x14ac:dyDescent="0.3">
      <c r="A49351">
        <v>21872</v>
      </c>
      <c r="B49351" s="5">
        <v>8293</v>
      </c>
      <c r="C49351" s="7">
        <v>8041.026727524033</v>
      </c>
    </row>
    <row r="49352" spans="1:3" ht="15.75" customHeight="1" x14ac:dyDescent="0.3">
      <c r="A49352">
        <v>513257</v>
      </c>
      <c r="B49352" s="5">
        <v>11658</v>
      </c>
      <c r="C49352" s="7">
        <v>11896.816642561471</v>
      </c>
    </row>
    <row r="49353" spans="1:3" ht="15.75" customHeight="1" x14ac:dyDescent="0.3">
      <c r="A49353">
        <v>512070</v>
      </c>
      <c r="B49353" s="5">
        <v>5861</v>
      </c>
      <c r="C49353" s="7">
        <v>6273.6477005007782</v>
      </c>
    </row>
    <row r="49354" spans="1:3" ht="15.75" customHeight="1" x14ac:dyDescent="0.3">
      <c r="A49354">
        <v>540026</v>
      </c>
      <c r="B49354" s="5">
        <v>5576</v>
      </c>
      <c r="C49354" s="7">
        <v>5523.8117072063633</v>
      </c>
    </row>
    <row r="49355" spans="1:3" ht="15.75" customHeight="1" x14ac:dyDescent="0.3">
      <c r="A49355">
        <v>488649</v>
      </c>
      <c r="B49355" s="5">
        <v>5078</v>
      </c>
      <c r="C49355" s="7">
        <v>5322.0495443649934</v>
      </c>
    </row>
    <row r="49356" spans="1:3" ht="15.75" customHeight="1" x14ac:dyDescent="0.3">
      <c r="A49356">
        <v>464919</v>
      </c>
      <c r="B49356" s="5">
        <v>9024</v>
      </c>
      <c r="C49356" s="7">
        <v>8867.6402386370246</v>
      </c>
    </row>
    <row r="49357" spans="1:3" ht="15.75" customHeight="1" x14ac:dyDescent="0.3">
      <c r="A49357">
        <v>9503</v>
      </c>
      <c r="B49357" s="5">
        <v>8150</v>
      </c>
      <c r="C49357" s="7">
        <v>7829.0814622607304</v>
      </c>
    </row>
    <row r="49358" spans="1:3" ht="15.75" customHeight="1" x14ac:dyDescent="0.3">
      <c r="A49358">
        <v>224293</v>
      </c>
      <c r="B49358" s="5">
        <v>7265</v>
      </c>
      <c r="C49358" s="7">
        <v>7565.6101679903286</v>
      </c>
    </row>
    <row r="49359" spans="1:3" ht="15.75" customHeight="1" x14ac:dyDescent="0.3">
      <c r="A49359">
        <v>700091</v>
      </c>
      <c r="B49359" s="5">
        <v>6858</v>
      </c>
      <c r="C49359" s="7">
        <v>6900.2059690820688</v>
      </c>
    </row>
    <row r="49360" spans="1:3" ht="15.75" customHeight="1" x14ac:dyDescent="0.3">
      <c r="A49360">
        <v>125511</v>
      </c>
      <c r="B49360" s="5">
        <v>6793</v>
      </c>
      <c r="C49360" s="7">
        <v>7024.6848171912834</v>
      </c>
    </row>
    <row r="49361" spans="1:3" ht="15.75" customHeight="1" x14ac:dyDescent="0.3">
      <c r="A49361">
        <v>379844</v>
      </c>
      <c r="B49361" s="5">
        <v>7128</v>
      </c>
      <c r="C49361" s="7">
        <v>7243.9794814996021</v>
      </c>
    </row>
    <row r="49362" spans="1:3" ht="15.75" customHeight="1" x14ac:dyDescent="0.3">
      <c r="A49362">
        <v>413582</v>
      </c>
      <c r="B49362" s="5">
        <v>8735</v>
      </c>
      <c r="C49362" s="7">
        <v>7882.5358100220883</v>
      </c>
    </row>
    <row r="49363" spans="1:3" ht="15.75" customHeight="1" x14ac:dyDescent="0.3">
      <c r="A49363">
        <v>257409</v>
      </c>
      <c r="B49363" s="5">
        <v>6665</v>
      </c>
      <c r="C49363" s="7">
        <v>6513.1699161385468</v>
      </c>
    </row>
    <row r="49364" spans="1:3" ht="15.75" customHeight="1" x14ac:dyDescent="0.3">
      <c r="A49364">
        <v>605126</v>
      </c>
      <c r="B49364" s="5">
        <v>4303</v>
      </c>
      <c r="C49364" s="7">
        <v>4121.6023423110146</v>
      </c>
    </row>
    <row r="49365" spans="1:3" ht="15.75" customHeight="1" x14ac:dyDescent="0.3">
      <c r="A49365">
        <v>348349</v>
      </c>
      <c r="B49365" s="5">
        <v>8733</v>
      </c>
      <c r="C49365" s="7">
        <v>8580.5729862995449</v>
      </c>
    </row>
    <row r="49366" spans="1:3" ht="15.75" customHeight="1" x14ac:dyDescent="0.3">
      <c r="A49366">
        <v>603791</v>
      </c>
      <c r="B49366" s="5">
        <v>8182</v>
      </c>
      <c r="C49366" s="7">
        <v>7881.8184498927703</v>
      </c>
    </row>
    <row r="49367" spans="1:3" ht="15.75" customHeight="1" x14ac:dyDescent="0.3">
      <c r="A49367">
        <v>626782</v>
      </c>
      <c r="B49367" s="5">
        <v>6307</v>
      </c>
      <c r="C49367" s="7">
        <v>5854.9192207553906</v>
      </c>
    </row>
    <row r="49368" spans="1:3" ht="15.75" customHeight="1" x14ac:dyDescent="0.3">
      <c r="A49368">
        <v>377598</v>
      </c>
      <c r="B49368" s="5">
        <v>4100</v>
      </c>
      <c r="C49368" s="7">
        <v>4642.4755269278467</v>
      </c>
    </row>
    <row r="49369" spans="1:3" ht="15.75" customHeight="1" x14ac:dyDescent="0.3">
      <c r="A49369">
        <v>310150</v>
      </c>
      <c r="B49369" s="5">
        <v>4459</v>
      </c>
      <c r="C49369" s="7">
        <v>5212.1792323325681</v>
      </c>
    </row>
    <row r="49370" spans="1:3" ht="15.75" customHeight="1" x14ac:dyDescent="0.3">
      <c r="A49370">
        <v>111767</v>
      </c>
      <c r="B49370" s="5">
        <v>7276</v>
      </c>
      <c r="C49370" s="7">
        <v>7162.8075062775788</v>
      </c>
    </row>
    <row r="49371" spans="1:3" ht="15.75" customHeight="1" x14ac:dyDescent="0.3">
      <c r="A49371">
        <v>218059</v>
      </c>
      <c r="B49371" s="5">
        <v>3907</v>
      </c>
      <c r="C49371" s="7">
        <v>4067.2510686437131</v>
      </c>
    </row>
    <row r="49372" spans="1:3" ht="15.75" customHeight="1" x14ac:dyDescent="0.3">
      <c r="A49372">
        <v>173823</v>
      </c>
      <c r="B49372" s="5">
        <v>5922</v>
      </c>
      <c r="C49372" s="7">
        <v>5702.4385267249709</v>
      </c>
    </row>
    <row r="49373" spans="1:3" ht="15.75" customHeight="1" x14ac:dyDescent="0.3">
      <c r="A49373">
        <v>465268</v>
      </c>
      <c r="B49373" s="5">
        <v>6022</v>
      </c>
      <c r="C49373" s="7">
        <v>6070.927978185302</v>
      </c>
    </row>
    <row r="49374" spans="1:3" ht="15.75" customHeight="1" x14ac:dyDescent="0.3">
      <c r="A49374">
        <v>226206</v>
      </c>
      <c r="B49374" s="5">
        <v>4771</v>
      </c>
      <c r="C49374" s="7">
        <v>4993.8200794971826</v>
      </c>
    </row>
    <row r="49375" spans="1:3" ht="15.75" customHeight="1" x14ac:dyDescent="0.3">
      <c r="A49375">
        <v>336450</v>
      </c>
      <c r="B49375" s="5">
        <v>5371</v>
      </c>
      <c r="C49375" s="7">
        <v>5475.5429580883711</v>
      </c>
    </row>
    <row r="49376" spans="1:3" ht="15.75" customHeight="1" x14ac:dyDescent="0.3">
      <c r="A49376">
        <v>409610</v>
      </c>
      <c r="B49376" s="5">
        <v>9934</v>
      </c>
      <c r="C49376" s="7">
        <v>9337.0712862683758</v>
      </c>
    </row>
    <row r="49377" spans="1:3" ht="15.75" customHeight="1" x14ac:dyDescent="0.3">
      <c r="A49377">
        <v>510712</v>
      </c>
      <c r="B49377" s="5">
        <v>8440</v>
      </c>
      <c r="C49377" s="7">
        <v>8271.2611080721272</v>
      </c>
    </row>
    <row r="49378" spans="1:3" ht="15.75" customHeight="1" x14ac:dyDescent="0.3">
      <c r="A49378">
        <v>567773</v>
      </c>
      <c r="B49378" s="5">
        <v>6413</v>
      </c>
      <c r="C49378" s="7">
        <v>6413.8994071251291</v>
      </c>
    </row>
    <row r="49379" spans="1:3" ht="15.75" customHeight="1" x14ac:dyDescent="0.3">
      <c r="A49379">
        <v>264113</v>
      </c>
      <c r="B49379" s="5">
        <v>9151</v>
      </c>
      <c r="C49379" s="7">
        <v>8434.8723780623422</v>
      </c>
    </row>
    <row r="49380" spans="1:3" ht="15.75" customHeight="1" x14ac:dyDescent="0.3">
      <c r="A49380">
        <v>699380</v>
      </c>
      <c r="B49380" s="5">
        <v>6635</v>
      </c>
      <c r="C49380" s="7">
        <v>6816.7023382868956</v>
      </c>
    </row>
    <row r="49381" spans="1:3" ht="15.75" customHeight="1" x14ac:dyDescent="0.3">
      <c r="A49381">
        <v>420699</v>
      </c>
      <c r="B49381" s="5">
        <v>7876</v>
      </c>
      <c r="C49381" s="7">
        <v>7476.3946077843584</v>
      </c>
    </row>
    <row r="49382" spans="1:3" ht="15.75" customHeight="1" x14ac:dyDescent="0.3">
      <c r="A49382">
        <v>359199</v>
      </c>
      <c r="B49382" s="5">
        <v>7411</v>
      </c>
      <c r="C49382" s="7">
        <v>7685.9296458785866</v>
      </c>
    </row>
    <row r="49383" spans="1:3" ht="15.75" customHeight="1" x14ac:dyDescent="0.3">
      <c r="A49383">
        <v>694482</v>
      </c>
      <c r="B49383" s="5">
        <v>6984</v>
      </c>
      <c r="C49383" s="7">
        <v>6796.1078714379191</v>
      </c>
    </row>
    <row r="49384" spans="1:3" ht="15.75" customHeight="1" x14ac:dyDescent="0.3">
      <c r="A49384">
        <v>75203</v>
      </c>
      <c r="B49384" s="5">
        <v>5420</v>
      </c>
      <c r="C49384" s="7">
        <v>5529.4187444640302</v>
      </c>
    </row>
    <row r="49385" spans="1:3" ht="15.75" customHeight="1" x14ac:dyDescent="0.3">
      <c r="A49385">
        <v>141016</v>
      </c>
      <c r="B49385" s="5">
        <v>10348</v>
      </c>
      <c r="C49385" s="7">
        <v>9725.1471858540135</v>
      </c>
    </row>
    <row r="49386" spans="1:3" ht="15.75" customHeight="1" x14ac:dyDescent="0.3">
      <c r="A49386">
        <v>558267</v>
      </c>
      <c r="B49386" s="5">
        <v>7230</v>
      </c>
      <c r="C49386" s="7">
        <v>8027.3665042627708</v>
      </c>
    </row>
    <row r="49387" spans="1:3" ht="15.75" customHeight="1" x14ac:dyDescent="0.3">
      <c r="A49387">
        <v>363642</v>
      </c>
      <c r="B49387" s="5">
        <v>5504</v>
      </c>
      <c r="C49387" s="7">
        <v>5089.7989046570556</v>
      </c>
    </row>
    <row r="49388" spans="1:3" ht="15.75" customHeight="1" x14ac:dyDescent="0.3">
      <c r="A49388">
        <v>536343</v>
      </c>
      <c r="B49388" s="5">
        <v>6436</v>
      </c>
      <c r="C49388" s="7">
        <v>6251.9494093339717</v>
      </c>
    </row>
    <row r="49389" spans="1:3" ht="15.75" customHeight="1" x14ac:dyDescent="0.3">
      <c r="A49389">
        <v>610207</v>
      </c>
      <c r="B49389" s="5">
        <v>6019</v>
      </c>
      <c r="C49389" s="7">
        <v>6223.4858878194082</v>
      </c>
    </row>
    <row r="49390" spans="1:3" ht="15.75" customHeight="1" x14ac:dyDescent="0.3">
      <c r="A49390">
        <v>121648</v>
      </c>
      <c r="B49390" s="5">
        <v>9613</v>
      </c>
      <c r="C49390" s="7">
        <v>10209.882109716889</v>
      </c>
    </row>
    <row r="49391" spans="1:3" ht="15.75" customHeight="1" x14ac:dyDescent="0.3">
      <c r="A49391">
        <v>81754</v>
      </c>
      <c r="B49391" s="5">
        <v>5160</v>
      </c>
      <c r="C49391" s="7">
        <v>4763.2274272502727</v>
      </c>
    </row>
    <row r="49392" spans="1:3" ht="15.75" customHeight="1" x14ac:dyDescent="0.3">
      <c r="A49392">
        <v>200321</v>
      </c>
      <c r="B49392" s="5">
        <v>5680</v>
      </c>
      <c r="C49392" s="7">
        <v>5025.2972330838857</v>
      </c>
    </row>
    <row r="49393" spans="1:3" ht="15.75" customHeight="1" x14ac:dyDescent="0.3">
      <c r="A49393">
        <v>70192</v>
      </c>
      <c r="B49393" s="5">
        <v>5137</v>
      </c>
      <c r="C49393" s="7">
        <v>5341.178728011555</v>
      </c>
    </row>
    <row r="49394" spans="1:3" ht="15.75" customHeight="1" x14ac:dyDescent="0.3">
      <c r="A49394">
        <v>694979</v>
      </c>
      <c r="B49394" s="5">
        <v>5893</v>
      </c>
      <c r="C49394" s="7">
        <v>6214.255071560262</v>
      </c>
    </row>
    <row r="49395" spans="1:3" ht="15.75" customHeight="1" x14ac:dyDescent="0.3">
      <c r="A49395">
        <v>490288</v>
      </c>
      <c r="B49395" s="5">
        <v>10916</v>
      </c>
      <c r="C49395" s="7">
        <v>10704.76187981904</v>
      </c>
    </row>
    <row r="49396" spans="1:3" ht="15.75" customHeight="1" x14ac:dyDescent="0.3">
      <c r="A49396">
        <v>583510</v>
      </c>
      <c r="B49396" s="5">
        <v>5887</v>
      </c>
      <c r="C49396" s="7">
        <v>5868.2994645139388</v>
      </c>
    </row>
    <row r="49397" spans="1:3" ht="15.75" customHeight="1" x14ac:dyDescent="0.3">
      <c r="A49397">
        <v>364155</v>
      </c>
      <c r="B49397" s="5">
        <v>3621</v>
      </c>
      <c r="C49397" s="7">
        <v>3642.338143115976</v>
      </c>
    </row>
    <row r="49398" spans="1:3" ht="15.75" customHeight="1" x14ac:dyDescent="0.3">
      <c r="A49398">
        <v>599330</v>
      </c>
      <c r="B49398" s="5">
        <v>7923</v>
      </c>
      <c r="C49398" s="7">
        <v>7560.5183671901641</v>
      </c>
    </row>
    <row r="49399" spans="1:3" ht="15.75" customHeight="1" x14ac:dyDescent="0.3">
      <c r="A49399">
        <v>367826</v>
      </c>
      <c r="B49399" s="5">
        <v>9476</v>
      </c>
      <c r="C49399" s="7">
        <v>9371.145664577798</v>
      </c>
    </row>
    <row r="49400" spans="1:3" ht="15.75" customHeight="1" x14ac:dyDescent="0.3">
      <c r="A49400">
        <v>293656</v>
      </c>
      <c r="B49400" s="5">
        <v>8117</v>
      </c>
      <c r="C49400" s="7">
        <v>8108.9811019768667</v>
      </c>
    </row>
    <row r="49401" spans="1:3" ht="15.75" customHeight="1" x14ac:dyDescent="0.3">
      <c r="A49401">
        <v>680504</v>
      </c>
      <c r="B49401" s="5">
        <v>5347</v>
      </c>
      <c r="C49401" s="7">
        <v>5445.1196005322927</v>
      </c>
    </row>
    <row r="49402" spans="1:3" ht="15.75" customHeight="1" x14ac:dyDescent="0.3">
      <c r="A49402">
        <v>347526</v>
      </c>
      <c r="B49402" s="5">
        <v>6572</v>
      </c>
      <c r="C49402" s="7">
        <v>6621.9902407622376</v>
      </c>
    </row>
    <row r="49403" spans="1:3" ht="15.75" customHeight="1" x14ac:dyDescent="0.3">
      <c r="A49403">
        <v>411922</v>
      </c>
      <c r="B49403" s="5">
        <v>4972</v>
      </c>
      <c r="C49403" s="7">
        <v>4823.7730309923481</v>
      </c>
    </row>
    <row r="49404" spans="1:3" ht="15.75" customHeight="1" x14ac:dyDescent="0.3">
      <c r="A49404">
        <v>205545</v>
      </c>
      <c r="B49404" s="5">
        <v>7932</v>
      </c>
      <c r="C49404" s="7">
        <v>7680.2143976547031</v>
      </c>
    </row>
    <row r="49405" spans="1:3" ht="15.75" customHeight="1" x14ac:dyDescent="0.3">
      <c r="A49405">
        <v>96298</v>
      </c>
      <c r="B49405" s="5">
        <v>5697</v>
      </c>
      <c r="C49405" s="7">
        <v>5388.592604837685</v>
      </c>
    </row>
    <row r="49406" spans="1:3" ht="15.75" customHeight="1" x14ac:dyDescent="0.3">
      <c r="A49406">
        <v>434019</v>
      </c>
      <c r="B49406" s="5">
        <v>4660</v>
      </c>
      <c r="C49406" s="7">
        <v>4292.2820390222696</v>
      </c>
    </row>
    <row r="49407" spans="1:3" ht="15.75" customHeight="1" x14ac:dyDescent="0.3">
      <c r="A49407">
        <v>19083</v>
      </c>
      <c r="B49407" s="5">
        <v>7684</v>
      </c>
      <c r="C49407" s="7">
        <v>7101.7330271552846</v>
      </c>
    </row>
    <row r="49408" spans="1:3" ht="15.75" customHeight="1" x14ac:dyDescent="0.3">
      <c r="A49408">
        <v>697201</v>
      </c>
      <c r="B49408" s="5">
        <v>7864</v>
      </c>
      <c r="C49408" s="7">
        <v>7577.2464502319062</v>
      </c>
    </row>
    <row r="49409" spans="1:3" ht="15.75" customHeight="1" x14ac:dyDescent="0.3">
      <c r="A49409">
        <v>697740</v>
      </c>
      <c r="B49409" s="5">
        <v>6235</v>
      </c>
      <c r="C49409" s="7">
        <v>5627.4169030114199</v>
      </c>
    </row>
    <row r="49410" spans="1:3" ht="15.75" customHeight="1" x14ac:dyDescent="0.3">
      <c r="A49410">
        <v>671577</v>
      </c>
      <c r="B49410" s="5">
        <v>9675</v>
      </c>
      <c r="C49410" s="7">
        <v>8894.226631820904</v>
      </c>
    </row>
    <row r="49411" spans="1:3" ht="15.75" customHeight="1" x14ac:dyDescent="0.3">
      <c r="A49411">
        <v>414152</v>
      </c>
      <c r="B49411" s="5">
        <v>5193</v>
      </c>
      <c r="C49411" s="7">
        <v>5493.8525850635451</v>
      </c>
    </row>
    <row r="49412" spans="1:3" ht="15.75" customHeight="1" x14ac:dyDescent="0.3">
      <c r="A49412">
        <v>448152</v>
      </c>
      <c r="B49412" s="5">
        <v>8342</v>
      </c>
      <c r="C49412" s="7">
        <v>8088.0360262492923</v>
      </c>
    </row>
    <row r="49413" spans="1:3" ht="15.75" customHeight="1" x14ac:dyDescent="0.3">
      <c r="A49413">
        <v>57498</v>
      </c>
      <c r="B49413" s="5">
        <v>6581</v>
      </c>
      <c r="C49413" s="7">
        <v>6134.7225680411902</v>
      </c>
    </row>
    <row r="49414" spans="1:3" ht="15.75" customHeight="1" x14ac:dyDescent="0.3">
      <c r="A49414">
        <v>547026</v>
      </c>
      <c r="B49414" s="5">
        <v>6280</v>
      </c>
      <c r="C49414" s="7">
        <v>5988.6571362281684</v>
      </c>
    </row>
    <row r="49415" spans="1:3" ht="15.75" customHeight="1" x14ac:dyDescent="0.3">
      <c r="A49415">
        <v>573395</v>
      </c>
      <c r="B49415" s="5">
        <v>14635</v>
      </c>
      <c r="C49415" s="7">
        <v>17233.080944722609</v>
      </c>
    </row>
    <row r="49416" spans="1:3" ht="15.75" customHeight="1" x14ac:dyDescent="0.3">
      <c r="A49416">
        <v>462650</v>
      </c>
      <c r="B49416" s="5">
        <v>8654</v>
      </c>
      <c r="C49416" s="7">
        <v>8513.0431713191429</v>
      </c>
    </row>
    <row r="49417" spans="1:3" ht="15.75" customHeight="1" x14ac:dyDescent="0.3">
      <c r="A49417">
        <v>676612</v>
      </c>
      <c r="B49417" s="5">
        <v>8183</v>
      </c>
      <c r="C49417" s="7">
        <v>7638.0592469426529</v>
      </c>
    </row>
    <row r="49418" spans="1:3" ht="15.75" customHeight="1" x14ac:dyDescent="0.3">
      <c r="A49418">
        <v>611973</v>
      </c>
      <c r="B49418" s="5">
        <v>8841</v>
      </c>
      <c r="C49418" s="7">
        <v>8158.1120473832952</v>
      </c>
    </row>
    <row r="49419" spans="1:3" ht="15.75" customHeight="1" x14ac:dyDescent="0.3">
      <c r="A49419">
        <v>656503</v>
      </c>
      <c r="B49419" s="5">
        <v>5852</v>
      </c>
      <c r="C49419" s="7">
        <v>5579.6729164297722</v>
      </c>
    </row>
    <row r="49420" spans="1:3" ht="15.75" customHeight="1" x14ac:dyDescent="0.3">
      <c r="A49420">
        <v>446436</v>
      </c>
      <c r="B49420" s="5">
        <v>7662</v>
      </c>
      <c r="C49420" s="7">
        <v>7630.4274220387233</v>
      </c>
    </row>
    <row r="49421" spans="1:3" ht="15.75" customHeight="1" x14ac:dyDescent="0.3">
      <c r="A49421">
        <v>384535</v>
      </c>
      <c r="B49421" s="5">
        <v>5652</v>
      </c>
      <c r="C49421" s="7">
        <v>5339.0569190734204</v>
      </c>
    </row>
    <row r="49422" spans="1:3" ht="15.75" customHeight="1" x14ac:dyDescent="0.3">
      <c r="A49422">
        <v>259905</v>
      </c>
      <c r="B49422" s="5">
        <v>9761</v>
      </c>
      <c r="C49422" s="7">
        <v>8715.9972885291791</v>
      </c>
    </row>
    <row r="49423" spans="1:3" ht="15.75" customHeight="1" x14ac:dyDescent="0.3">
      <c r="A49423">
        <v>462472</v>
      </c>
      <c r="B49423" s="5">
        <v>6363</v>
      </c>
      <c r="C49423" s="7">
        <v>7237.0126671827284</v>
      </c>
    </row>
    <row r="49424" spans="1:3" ht="15.75" customHeight="1" x14ac:dyDescent="0.3">
      <c r="A49424">
        <v>100016</v>
      </c>
      <c r="B49424" s="5">
        <v>6485</v>
      </c>
      <c r="C49424" s="7">
        <v>5561.940080395023</v>
      </c>
    </row>
    <row r="49425" spans="1:3" ht="15.75" customHeight="1" x14ac:dyDescent="0.3">
      <c r="A49425">
        <v>350792</v>
      </c>
      <c r="B49425" s="5">
        <v>4633</v>
      </c>
      <c r="C49425" s="7">
        <v>4653.533959673181</v>
      </c>
    </row>
    <row r="49426" spans="1:3" ht="15.75" customHeight="1" x14ac:dyDescent="0.3">
      <c r="A49426">
        <v>297603</v>
      </c>
      <c r="B49426" s="5">
        <v>7412</v>
      </c>
      <c r="C49426" s="7">
        <v>6748.8784770373413</v>
      </c>
    </row>
    <row r="49427" spans="1:3" ht="15.75" customHeight="1" x14ac:dyDescent="0.3">
      <c r="A49427">
        <v>95553</v>
      </c>
      <c r="B49427" s="5">
        <v>8407</v>
      </c>
      <c r="C49427" s="7">
        <v>8155.8534659988936</v>
      </c>
    </row>
    <row r="49428" spans="1:3" ht="15.75" customHeight="1" x14ac:dyDescent="0.3">
      <c r="A49428">
        <v>498056</v>
      </c>
      <c r="B49428" s="5">
        <v>8541</v>
      </c>
      <c r="C49428" s="7">
        <v>8804.2862332283894</v>
      </c>
    </row>
    <row r="49429" spans="1:3" ht="15.75" customHeight="1" x14ac:dyDescent="0.3">
      <c r="A49429">
        <v>276233</v>
      </c>
      <c r="B49429" s="5">
        <v>7423</v>
      </c>
      <c r="C49429" s="7">
        <v>6825.3781893558726</v>
      </c>
    </row>
    <row r="49430" spans="1:3" ht="15.75" customHeight="1" x14ac:dyDescent="0.3">
      <c r="A49430">
        <v>206311</v>
      </c>
      <c r="B49430" s="5">
        <v>7660</v>
      </c>
      <c r="C49430" s="7">
        <v>7296.0965202122788</v>
      </c>
    </row>
    <row r="49431" spans="1:3" ht="15.75" customHeight="1" x14ac:dyDescent="0.3">
      <c r="A49431">
        <v>625065</v>
      </c>
      <c r="B49431" s="5">
        <v>8669</v>
      </c>
      <c r="C49431" s="7">
        <v>7729.202226809035</v>
      </c>
    </row>
    <row r="49432" spans="1:3" ht="15.75" customHeight="1" x14ac:dyDescent="0.3">
      <c r="A49432">
        <v>497821</v>
      </c>
      <c r="B49432" s="5">
        <v>5339</v>
      </c>
      <c r="C49432" s="7">
        <v>4722.2182780657076</v>
      </c>
    </row>
    <row r="49433" spans="1:3" ht="15.75" customHeight="1" x14ac:dyDescent="0.3">
      <c r="A49433">
        <v>696869</v>
      </c>
      <c r="B49433" s="5">
        <v>5179</v>
      </c>
      <c r="C49433" s="7">
        <v>5329.6259140228303</v>
      </c>
    </row>
    <row r="49434" spans="1:3" ht="15.75" customHeight="1" x14ac:dyDescent="0.3">
      <c r="A49434">
        <v>451711</v>
      </c>
      <c r="B49434" s="5">
        <v>12045</v>
      </c>
      <c r="C49434" s="7">
        <v>11370.209579543911</v>
      </c>
    </row>
    <row r="49435" spans="1:3" ht="15.75" customHeight="1" x14ac:dyDescent="0.3">
      <c r="A49435">
        <v>458317</v>
      </c>
      <c r="B49435" s="5">
        <v>7686</v>
      </c>
      <c r="C49435" s="7">
        <v>7679.5051039260106</v>
      </c>
    </row>
    <row r="49436" spans="1:3" ht="15.75" customHeight="1" x14ac:dyDescent="0.3">
      <c r="A49436">
        <v>565892</v>
      </c>
      <c r="B49436" s="5">
        <v>10270</v>
      </c>
      <c r="C49436" s="7">
        <v>10189.8197760771</v>
      </c>
    </row>
    <row r="49437" spans="1:3" ht="15.75" customHeight="1" x14ac:dyDescent="0.3">
      <c r="A49437">
        <v>622935</v>
      </c>
      <c r="B49437" s="5">
        <v>6000</v>
      </c>
      <c r="C49437" s="7">
        <v>5961.2936939677011</v>
      </c>
    </row>
    <row r="49438" spans="1:3" ht="15.75" customHeight="1" x14ac:dyDescent="0.3">
      <c r="A49438">
        <v>288925</v>
      </c>
      <c r="B49438" s="5">
        <v>8926</v>
      </c>
      <c r="C49438" s="7">
        <v>7967.8630778470269</v>
      </c>
    </row>
    <row r="49439" spans="1:3" ht="15.75" customHeight="1" x14ac:dyDescent="0.3">
      <c r="A49439">
        <v>100204</v>
      </c>
      <c r="B49439" s="5">
        <v>5915</v>
      </c>
      <c r="C49439" s="7">
        <v>5738.4158769586656</v>
      </c>
    </row>
    <row r="49440" spans="1:3" ht="15.75" customHeight="1" x14ac:dyDescent="0.3">
      <c r="A49440">
        <v>4854</v>
      </c>
      <c r="B49440" s="5">
        <v>4456</v>
      </c>
      <c r="C49440" s="7">
        <v>4563.1911641799843</v>
      </c>
    </row>
    <row r="49441" spans="1:3" ht="15.75" customHeight="1" x14ac:dyDescent="0.3">
      <c r="A49441">
        <v>473301</v>
      </c>
      <c r="B49441" s="5">
        <v>7823</v>
      </c>
      <c r="C49441" s="7">
        <v>7006.6779665332679</v>
      </c>
    </row>
    <row r="49442" spans="1:3" ht="15.75" customHeight="1" x14ac:dyDescent="0.3">
      <c r="A49442">
        <v>543344</v>
      </c>
      <c r="B49442" s="5">
        <v>6379</v>
      </c>
      <c r="C49442" s="7">
        <v>6401.5985783754986</v>
      </c>
    </row>
    <row r="49443" spans="1:3" ht="15.75" customHeight="1" x14ac:dyDescent="0.3">
      <c r="A49443">
        <v>173403</v>
      </c>
      <c r="B49443" s="5">
        <v>13740</v>
      </c>
      <c r="C49443" s="7">
        <v>13782.87564725031</v>
      </c>
    </row>
    <row r="49444" spans="1:3" ht="15.75" customHeight="1" x14ac:dyDescent="0.3">
      <c r="A49444">
        <v>537519</v>
      </c>
      <c r="B49444" s="5">
        <v>9381</v>
      </c>
      <c r="C49444" s="7">
        <v>8825.4383658997285</v>
      </c>
    </row>
    <row r="49445" spans="1:3" ht="15.75" customHeight="1" x14ac:dyDescent="0.3">
      <c r="A49445">
        <v>544935</v>
      </c>
      <c r="B49445" s="5">
        <v>10653</v>
      </c>
      <c r="C49445" s="7">
        <v>10251.875817768771</v>
      </c>
    </row>
    <row r="49446" spans="1:3" ht="15.75" customHeight="1" x14ac:dyDescent="0.3">
      <c r="A49446">
        <v>428667</v>
      </c>
      <c r="B49446" s="5">
        <v>8948</v>
      </c>
      <c r="C49446" s="7">
        <v>7814.9366685674722</v>
      </c>
    </row>
    <row r="49447" spans="1:3" ht="15.75" customHeight="1" x14ac:dyDescent="0.3">
      <c r="A49447">
        <v>28496</v>
      </c>
      <c r="B49447" s="5">
        <v>24384</v>
      </c>
      <c r="C49447" s="7">
        <v>25218.089815730549</v>
      </c>
    </row>
    <row r="49448" spans="1:3" ht="15.75" customHeight="1" x14ac:dyDescent="0.3">
      <c r="A49448">
        <v>39946</v>
      </c>
      <c r="B49448" s="5">
        <v>6480</v>
      </c>
      <c r="C49448" s="7">
        <v>7006.8604248955962</v>
      </c>
    </row>
    <row r="49449" spans="1:3" ht="15.75" customHeight="1" x14ac:dyDescent="0.3">
      <c r="A49449">
        <v>636236</v>
      </c>
      <c r="B49449" s="5">
        <v>0</v>
      </c>
      <c r="C49449" s="7">
        <v>0</v>
      </c>
    </row>
    <row r="49450" spans="1:3" ht="15.75" customHeight="1" x14ac:dyDescent="0.3">
      <c r="A49450">
        <v>492897</v>
      </c>
      <c r="B49450" s="5">
        <v>8969</v>
      </c>
      <c r="C49450" s="7">
        <v>8684.3153070973312</v>
      </c>
    </row>
    <row r="49451" spans="1:3" ht="15.75" customHeight="1" x14ac:dyDescent="0.3">
      <c r="A49451">
        <v>474440</v>
      </c>
      <c r="B49451" s="5">
        <v>7046</v>
      </c>
      <c r="C49451" s="7">
        <v>7387.1705445480829</v>
      </c>
    </row>
    <row r="49452" spans="1:3" ht="15.75" customHeight="1" x14ac:dyDescent="0.3">
      <c r="A49452">
        <v>582523</v>
      </c>
      <c r="B49452" s="5">
        <v>4161</v>
      </c>
      <c r="C49452" s="7">
        <v>3957.5124448895008</v>
      </c>
    </row>
    <row r="49453" spans="1:3" ht="15.75" customHeight="1" x14ac:dyDescent="0.3">
      <c r="A49453">
        <v>371083</v>
      </c>
      <c r="B49453" s="5">
        <v>8915</v>
      </c>
      <c r="C49453" s="7">
        <v>9174.3319965392766</v>
      </c>
    </row>
    <row r="49454" spans="1:3" ht="15.75" customHeight="1" x14ac:dyDescent="0.3">
      <c r="A49454">
        <v>588151</v>
      </c>
      <c r="B49454" s="5">
        <v>4875</v>
      </c>
      <c r="C49454" s="7">
        <v>5085.7946452092538</v>
      </c>
    </row>
    <row r="49455" spans="1:3" ht="15.75" customHeight="1" x14ac:dyDescent="0.3">
      <c r="A49455">
        <v>203563</v>
      </c>
      <c r="B49455" s="5">
        <v>6964</v>
      </c>
      <c r="C49455" s="7">
        <v>7545.0804908822902</v>
      </c>
    </row>
    <row r="49456" spans="1:3" ht="15.75" customHeight="1" x14ac:dyDescent="0.3">
      <c r="A49456">
        <v>544684</v>
      </c>
      <c r="B49456" s="5">
        <v>8829</v>
      </c>
      <c r="C49456" s="7">
        <v>8970.0628379245609</v>
      </c>
    </row>
    <row r="49457" spans="1:3" ht="15.75" customHeight="1" x14ac:dyDescent="0.3">
      <c r="A49457">
        <v>70541</v>
      </c>
      <c r="B49457" s="5">
        <v>7707</v>
      </c>
      <c r="C49457" s="7">
        <v>7845.7963540225674</v>
      </c>
    </row>
    <row r="49458" spans="1:3" ht="15.75" customHeight="1" x14ac:dyDescent="0.3">
      <c r="A49458">
        <v>90742</v>
      </c>
      <c r="B49458" s="5">
        <v>7519</v>
      </c>
      <c r="C49458" s="7">
        <v>7413.6283876882899</v>
      </c>
    </row>
    <row r="49459" spans="1:3" ht="15.75" customHeight="1" x14ac:dyDescent="0.3">
      <c r="A49459">
        <v>92198</v>
      </c>
      <c r="B49459" s="5">
        <v>6084</v>
      </c>
      <c r="C49459" s="7">
        <v>6568.0009723661697</v>
      </c>
    </row>
    <row r="49460" spans="1:3" ht="15.75" customHeight="1" x14ac:dyDescent="0.3">
      <c r="A49460">
        <v>414788</v>
      </c>
      <c r="B49460" s="5">
        <v>10935</v>
      </c>
      <c r="C49460" s="7">
        <v>10740.596730543961</v>
      </c>
    </row>
    <row r="49461" spans="1:3" ht="15.75" customHeight="1" x14ac:dyDescent="0.3">
      <c r="A49461">
        <v>473666</v>
      </c>
      <c r="B49461" s="5">
        <v>7312</v>
      </c>
      <c r="C49461" s="7">
        <v>7084.6823064729078</v>
      </c>
    </row>
    <row r="49462" spans="1:3" ht="15.75" customHeight="1" x14ac:dyDescent="0.3">
      <c r="A49462">
        <v>422785</v>
      </c>
      <c r="B49462" s="5">
        <v>6338</v>
      </c>
      <c r="C49462" s="7">
        <v>6664.1057841126294</v>
      </c>
    </row>
    <row r="49463" spans="1:3" ht="15.75" customHeight="1" x14ac:dyDescent="0.3">
      <c r="A49463">
        <v>174141</v>
      </c>
      <c r="B49463" s="5">
        <v>5771</v>
      </c>
      <c r="C49463" s="7">
        <v>5430.4936508458604</v>
      </c>
    </row>
    <row r="49464" spans="1:3" ht="15.75" customHeight="1" x14ac:dyDescent="0.3">
      <c r="A49464">
        <v>409363</v>
      </c>
      <c r="B49464" s="5">
        <v>5990</v>
      </c>
      <c r="C49464" s="7">
        <v>5786.7219876379713</v>
      </c>
    </row>
    <row r="49465" spans="1:3" ht="15.75" customHeight="1" x14ac:dyDescent="0.3">
      <c r="A49465">
        <v>62518</v>
      </c>
      <c r="B49465" s="5">
        <v>7511</v>
      </c>
      <c r="C49465" s="7">
        <v>7466.9476677266885</v>
      </c>
    </row>
    <row r="49466" spans="1:3" ht="15.75" customHeight="1" x14ac:dyDescent="0.3">
      <c r="A49466">
        <v>697522</v>
      </c>
      <c r="B49466" s="5">
        <v>10778</v>
      </c>
      <c r="C49466" s="7">
        <v>9760.9187334819235</v>
      </c>
    </row>
    <row r="49467" spans="1:3" ht="15.75" customHeight="1" x14ac:dyDescent="0.3">
      <c r="A49467">
        <v>488673</v>
      </c>
      <c r="B49467" s="5">
        <v>5047</v>
      </c>
      <c r="C49467" s="7">
        <v>5137.4205171798594</v>
      </c>
    </row>
    <row r="49468" spans="1:3" ht="15.75" customHeight="1" x14ac:dyDescent="0.3">
      <c r="A49468">
        <v>386969</v>
      </c>
      <c r="B49468" s="5">
        <v>7572</v>
      </c>
      <c r="C49468" s="7">
        <v>8542.9739454786722</v>
      </c>
    </row>
    <row r="49469" spans="1:3" ht="15.75" customHeight="1" x14ac:dyDescent="0.3">
      <c r="A49469">
        <v>495237</v>
      </c>
      <c r="B49469" s="5">
        <v>7672</v>
      </c>
      <c r="C49469" s="7">
        <v>7782.1520117441323</v>
      </c>
    </row>
    <row r="49470" spans="1:3" ht="15.75" customHeight="1" x14ac:dyDescent="0.3">
      <c r="A49470">
        <v>300297</v>
      </c>
      <c r="B49470" s="5">
        <v>14900</v>
      </c>
      <c r="C49470" s="7">
        <v>14058.895282501549</v>
      </c>
    </row>
    <row r="49471" spans="1:3" ht="15.75" customHeight="1" x14ac:dyDescent="0.3">
      <c r="A49471">
        <v>245462</v>
      </c>
      <c r="B49471" s="5">
        <v>9163</v>
      </c>
      <c r="C49471" s="7">
        <v>8501.0642054664877</v>
      </c>
    </row>
    <row r="49472" spans="1:3" ht="15.75" customHeight="1" x14ac:dyDescent="0.3">
      <c r="A49472">
        <v>269477</v>
      </c>
      <c r="B49472" s="5">
        <v>8318</v>
      </c>
      <c r="C49472" s="7">
        <v>7861.6666184742326</v>
      </c>
    </row>
    <row r="49473" spans="1:3" ht="15.75" customHeight="1" x14ac:dyDescent="0.3">
      <c r="A49473">
        <v>91784</v>
      </c>
      <c r="B49473" s="5">
        <v>8366</v>
      </c>
      <c r="C49473" s="7">
        <v>8846.279753811792</v>
      </c>
    </row>
    <row r="49474" spans="1:3" ht="15.75" customHeight="1" x14ac:dyDescent="0.3">
      <c r="A49474">
        <v>127510</v>
      </c>
      <c r="B49474" s="5">
        <v>5395</v>
      </c>
      <c r="C49474" s="7">
        <v>5639.2856877974209</v>
      </c>
    </row>
    <row r="49475" spans="1:3" ht="15.75" customHeight="1" x14ac:dyDescent="0.3">
      <c r="A49475">
        <v>473880</v>
      </c>
      <c r="B49475" s="5">
        <v>8095</v>
      </c>
      <c r="C49475" s="7">
        <v>8088.3176657733529</v>
      </c>
    </row>
    <row r="49476" spans="1:3" ht="15.75" customHeight="1" x14ac:dyDescent="0.3">
      <c r="A49476">
        <v>69878</v>
      </c>
      <c r="B49476" s="5">
        <v>9273</v>
      </c>
      <c r="C49476" s="7">
        <v>9286.690507449397</v>
      </c>
    </row>
    <row r="49477" spans="1:3" ht="15.75" customHeight="1" x14ac:dyDescent="0.3">
      <c r="A49477">
        <v>643121</v>
      </c>
      <c r="B49477" s="5">
        <v>6694</v>
      </c>
      <c r="C49477" s="7">
        <v>6528.2832704320736</v>
      </c>
    </row>
    <row r="49478" spans="1:3" ht="15.75" customHeight="1" x14ac:dyDescent="0.3">
      <c r="A49478">
        <v>645760</v>
      </c>
      <c r="B49478" s="5">
        <v>5146</v>
      </c>
      <c r="C49478" s="7">
        <v>4731.6253947591649</v>
      </c>
    </row>
    <row r="49479" spans="1:3" ht="15.75" customHeight="1" x14ac:dyDescent="0.3">
      <c r="A49479">
        <v>85534</v>
      </c>
      <c r="B49479" s="5">
        <v>5335</v>
      </c>
      <c r="C49479" s="7">
        <v>5456.6977862922258</v>
      </c>
    </row>
    <row r="49480" spans="1:3" ht="15.75" customHeight="1" x14ac:dyDescent="0.3">
      <c r="A49480">
        <v>391045</v>
      </c>
      <c r="B49480" s="5">
        <v>10770</v>
      </c>
      <c r="C49480" s="7">
        <v>10622.557664992601</v>
      </c>
    </row>
    <row r="49481" spans="1:3" ht="15.75" customHeight="1" x14ac:dyDescent="0.3">
      <c r="A49481">
        <v>673576</v>
      </c>
      <c r="B49481" s="5">
        <v>7555</v>
      </c>
      <c r="C49481" s="7">
        <v>7258.106072324159</v>
      </c>
    </row>
    <row r="49482" spans="1:3" ht="15.75" customHeight="1" x14ac:dyDescent="0.3">
      <c r="A49482">
        <v>381612</v>
      </c>
      <c r="B49482" s="5">
        <v>11410</v>
      </c>
      <c r="C49482" s="7">
        <v>11763.7448088977</v>
      </c>
    </row>
    <row r="49483" spans="1:3" ht="15.75" customHeight="1" x14ac:dyDescent="0.3">
      <c r="A49483">
        <v>350674</v>
      </c>
      <c r="B49483" s="5">
        <v>8658</v>
      </c>
      <c r="C49483" s="7">
        <v>8512.7159397701325</v>
      </c>
    </row>
    <row r="49484" spans="1:3" ht="15.75" customHeight="1" x14ac:dyDescent="0.3">
      <c r="A49484">
        <v>122665</v>
      </c>
      <c r="B49484" s="5">
        <v>7484</v>
      </c>
      <c r="C49484" s="7">
        <v>7172.7568085754447</v>
      </c>
    </row>
    <row r="49485" spans="1:3" ht="15.75" customHeight="1" x14ac:dyDescent="0.3">
      <c r="A49485">
        <v>336433</v>
      </c>
      <c r="B49485" s="5">
        <v>19823</v>
      </c>
      <c r="C49485" s="7">
        <v>19558.46923723042</v>
      </c>
    </row>
    <row r="49486" spans="1:3" ht="15.75" customHeight="1" x14ac:dyDescent="0.3">
      <c r="A49486">
        <v>190833</v>
      </c>
      <c r="B49486" s="5">
        <v>5268</v>
      </c>
      <c r="C49486" s="7">
        <v>5161.8490320334276</v>
      </c>
    </row>
    <row r="49487" spans="1:3" ht="15.75" customHeight="1" x14ac:dyDescent="0.3">
      <c r="A49487">
        <v>388278</v>
      </c>
      <c r="B49487" s="5">
        <v>11126</v>
      </c>
      <c r="C49487" s="7">
        <v>11143.583381544309</v>
      </c>
    </row>
    <row r="49488" spans="1:3" ht="15.75" customHeight="1" x14ac:dyDescent="0.3">
      <c r="A49488">
        <v>27553</v>
      </c>
      <c r="B49488" s="5">
        <v>4311</v>
      </c>
      <c r="C49488" s="7">
        <v>3945.5619746868092</v>
      </c>
    </row>
    <row r="49489" spans="1:3" ht="15.75" customHeight="1" x14ac:dyDescent="0.3">
      <c r="A49489">
        <v>627582</v>
      </c>
      <c r="B49489" s="5">
        <v>9109</v>
      </c>
      <c r="C49489" s="7">
        <v>9071.6141154916822</v>
      </c>
    </row>
    <row r="49490" spans="1:3" ht="15.75" customHeight="1" x14ac:dyDescent="0.3">
      <c r="A49490">
        <v>601360</v>
      </c>
      <c r="B49490" s="5">
        <v>7718</v>
      </c>
      <c r="C49490" s="7">
        <v>7220.4513011146601</v>
      </c>
    </row>
    <row r="49491" spans="1:3" ht="15.75" customHeight="1" x14ac:dyDescent="0.3">
      <c r="A49491">
        <v>28924</v>
      </c>
      <c r="B49491" s="5">
        <v>6514</v>
      </c>
      <c r="C49491" s="7">
        <v>6263.5448235122703</v>
      </c>
    </row>
    <row r="49492" spans="1:3" ht="15.75" customHeight="1" x14ac:dyDescent="0.3">
      <c r="A49492">
        <v>643984</v>
      </c>
      <c r="B49492" s="5">
        <v>11285</v>
      </c>
      <c r="C49492" s="7">
        <v>11198.86682652426</v>
      </c>
    </row>
    <row r="49493" spans="1:3" ht="15.75" customHeight="1" x14ac:dyDescent="0.3">
      <c r="A49493">
        <v>459758</v>
      </c>
      <c r="B49493" s="5">
        <v>8124</v>
      </c>
      <c r="C49493" s="7">
        <v>7677.1871263612056</v>
      </c>
    </row>
    <row r="49494" spans="1:3" ht="15.75" customHeight="1" x14ac:dyDescent="0.3">
      <c r="A49494">
        <v>204041</v>
      </c>
      <c r="B49494" s="5">
        <v>7785</v>
      </c>
      <c r="C49494" s="7">
        <v>7392.3803661467791</v>
      </c>
    </row>
    <row r="49495" spans="1:3" ht="15.75" customHeight="1" x14ac:dyDescent="0.3">
      <c r="A49495">
        <v>493511</v>
      </c>
      <c r="B49495" s="5">
        <v>6903</v>
      </c>
      <c r="C49495" s="7">
        <v>6258.5830535653186</v>
      </c>
    </row>
    <row r="49496" spans="1:3" ht="15.75" customHeight="1" x14ac:dyDescent="0.3">
      <c r="A49496">
        <v>209637</v>
      </c>
      <c r="B49496" s="5">
        <v>8686</v>
      </c>
      <c r="C49496" s="7">
        <v>8074.3359333536991</v>
      </c>
    </row>
    <row r="49497" spans="1:3" ht="15.75" customHeight="1" x14ac:dyDescent="0.3">
      <c r="A49497">
        <v>72452</v>
      </c>
      <c r="B49497" s="5">
        <v>6931</v>
      </c>
      <c r="C49497" s="7">
        <v>6153.3404855186527</v>
      </c>
    </row>
    <row r="49498" spans="1:3" ht="15.75" customHeight="1" x14ac:dyDescent="0.3">
      <c r="A49498">
        <v>256993</v>
      </c>
      <c r="B49498" s="5">
        <v>5163</v>
      </c>
      <c r="C49498" s="7">
        <v>5652.6136119505518</v>
      </c>
    </row>
    <row r="49499" spans="1:3" ht="15.75" customHeight="1" x14ac:dyDescent="0.3">
      <c r="A49499">
        <v>458857</v>
      </c>
      <c r="B49499" s="5">
        <v>8731</v>
      </c>
      <c r="C49499" s="7">
        <v>8359.7473018352939</v>
      </c>
    </row>
    <row r="49500" spans="1:3" ht="15.75" customHeight="1" x14ac:dyDescent="0.3">
      <c r="A49500">
        <v>555967</v>
      </c>
      <c r="B49500" s="5">
        <v>7201</v>
      </c>
      <c r="C49500" s="7">
        <v>6844.6017166448337</v>
      </c>
    </row>
    <row r="49501" spans="1:3" ht="15.75" customHeight="1" x14ac:dyDescent="0.3">
      <c r="A49501">
        <v>387235</v>
      </c>
      <c r="B49501" s="5">
        <v>5206</v>
      </c>
      <c r="C49501" s="7">
        <v>5500.5388019913462</v>
      </c>
    </row>
    <row r="49502" spans="1:3" ht="15.75" customHeight="1" x14ac:dyDescent="0.3">
      <c r="A49502">
        <v>674880</v>
      </c>
      <c r="B49502" s="5">
        <v>4817</v>
      </c>
      <c r="C49502" s="7">
        <v>4964.5275878427183</v>
      </c>
    </row>
    <row r="49503" spans="1:3" ht="15.75" customHeight="1" x14ac:dyDescent="0.3">
      <c r="A49503">
        <v>605375</v>
      </c>
      <c r="B49503" s="5">
        <v>5649</v>
      </c>
      <c r="C49503" s="7">
        <v>5987.5054238101502</v>
      </c>
    </row>
    <row r="49504" spans="1:3" ht="15.75" customHeight="1" x14ac:dyDescent="0.3">
      <c r="A49504">
        <v>447812</v>
      </c>
      <c r="B49504" s="5">
        <v>7804</v>
      </c>
      <c r="C49504" s="7">
        <v>7800.165550901087</v>
      </c>
    </row>
    <row r="49505" spans="1:3" ht="15.75" customHeight="1" x14ac:dyDescent="0.3">
      <c r="A49505">
        <v>472106</v>
      </c>
      <c r="B49505" s="5">
        <v>4883</v>
      </c>
      <c r="C49505" s="7">
        <v>5255.3371669450516</v>
      </c>
    </row>
    <row r="49506" spans="1:3" ht="15.75" customHeight="1" x14ac:dyDescent="0.3">
      <c r="A49506">
        <v>7159</v>
      </c>
      <c r="B49506" s="5">
        <v>8394</v>
      </c>
      <c r="C49506" s="7">
        <v>8700.8215299528129</v>
      </c>
    </row>
    <row r="49507" spans="1:3" ht="15.75" customHeight="1" x14ac:dyDescent="0.3">
      <c r="A49507">
        <v>9357</v>
      </c>
      <c r="B49507" s="5">
        <v>7478</v>
      </c>
      <c r="C49507" s="7">
        <v>7705.1068902991328</v>
      </c>
    </row>
    <row r="49508" spans="1:3" ht="15.75" customHeight="1" x14ac:dyDescent="0.3">
      <c r="A49508">
        <v>246008</v>
      </c>
      <c r="B49508" s="5">
        <v>4909</v>
      </c>
      <c r="C49508" s="7">
        <v>5262.7992682403319</v>
      </c>
    </row>
    <row r="49509" spans="1:3" ht="15.75" customHeight="1" x14ac:dyDescent="0.3">
      <c r="A49509">
        <v>502085</v>
      </c>
      <c r="B49509" s="5">
        <v>6685</v>
      </c>
      <c r="C49509" s="7">
        <v>6484.7365965898034</v>
      </c>
    </row>
    <row r="49510" spans="1:3" ht="15.75" customHeight="1" x14ac:dyDescent="0.3">
      <c r="A49510">
        <v>210322</v>
      </c>
      <c r="B49510" s="5">
        <v>7285</v>
      </c>
      <c r="C49510" s="7">
        <v>7226.5169633366113</v>
      </c>
    </row>
    <row r="49511" spans="1:3" ht="15.75" customHeight="1" x14ac:dyDescent="0.3">
      <c r="A49511">
        <v>261948</v>
      </c>
      <c r="B49511" s="5">
        <v>5119</v>
      </c>
      <c r="C49511" s="7">
        <v>4852.2273660329392</v>
      </c>
    </row>
    <row r="49512" spans="1:3" ht="15.75" customHeight="1" x14ac:dyDescent="0.3">
      <c r="A49512">
        <v>645618</v>
      </c>
      <c r="B49512" s="5">
        <v>8395</v>
      </c>
      <c r="C49512" s="7">
        <v>7994.7404297005978</v>
      </c>
    </row>
    <row r="49513" spans="1:3" ht="15.75" customHeight="1" x14ac:dyDescent="0.3">
      <c r="A49513">
        <v>410244</v>
      </c>
      <c r="B49513" s="5">
        <v>8051</v>
      </c>
      <c r="C49513" s="7">
        <v>7874.5673612300034</v>
      </c>
    </row>
    <row r="49514" spans="1:3" ht="15.75" customHeight="1" x14ac:dyDescent="0.3">
      <c r="A49514">
        <v>378000</v>
      </c>
      <c r="B49514" s="5">
        <v>10170</v>
      </c>
      <c r="C49514" s="7">
        <v>9586.1958375029935</v>
      </c>
    </row>
    <row r="49515" spans="1:3" ht="15.75" customHeight="1" x14ac:dyDescent="0.3">
      <c r="A49515">
        <v>448090</v>
      </c>
      <c r="B49515" s="5">
        <v>6425</v>
      </c>
      <c r="C49515" s="7">
        <v>6543.4633064134669</v>
      </c>
    </row>
    <row r="49516" spans="1:3" ht="15.75" customHeight="1" x14ac:dyDescent="0.3">
      <c r="A49516">
        <v>277087</v>
      </c>
      <c r="B49516" s="5">
        <v>6733</v>
      </c>
      <c r="C49516" s="7">
        <v>6927.2476743666803</v>
      </c>
    </row>
    <row r="49517" spans="1:3" ht="15.75" customHeight="1" x14ac:dyDescent="0.3">
      <c r="A49517">
        <v>638174</v>
      </c>
      <c r="B49517" s="5">
        <v>6184</v>
      </c>
      <c r="C49517" s="7">
        <v>5984.160053178749</v>
      </c>
    </row>
    <row r="49518" spans="1:3" ht="15.75" customHeight="1" x14ac:dyDescent="0.3">
      <c r="A49518">
        <v>62275</v>
      </c>
      <c r="B49518" s="5">
        <v>5596</v>
      </c>
      <c r="C49518" s="7">
        <v>4971.1477625547523</v>
      </c>
    </row>
    <row r="49519" spans="1:3" ht="15.75" customHeight="1" x14ac:dyDescent="0.3">
      <c r="A49519">
        <v>197036</v>
      </c>
      <c r="B49519" s="5">
        <v>6065</v>
      </c>
      <c r="C49519" s="7">
        <v>6267.3194359153513</v>
      </c>
    </row>
    <row r="49520" spans="1:3" ht="15.75" customHeight="1" x14ac:dyDescent="0.3">
      <c r="A49520">
        <v>395842</v>
      </c>
      <c r="B49520" s="5">
        <v>7768</v>
      </c>
      <c r="C49520" s="7">
        <v>7594.449257038902</v>
      </c>
    </row>
    <row r="49521" spans="1:3" ht="15.75" customHeight="1" x14ac:dyDescent="0.3">
      <c r="A49521">
        <v>68268</v>
      </c>
      <c r="B49521" s="5">
        <v>8830</v>
      </c>
      <c r="C49521" s="7">
        <v>8804.5381885804454</v>
      </c>
    </row>
    <row r="49522" spans="1:3" ht="15.75" customHeight="1" x14ac:dyDescent="0.3">
      <c r="A49522">
        <v>182890</v>
      </c>
      <c r="B49522" s="5">
        <v>7365</v>
      </c>
      <c r="C49522" s="7">
        <v>6854.9293304150478</v>
      </c>
    </row>
    <row r="49523" spans="1:3" ht="15.75" customHeight="1" x14ac:dyDescent="0.3">
      <c r="A49523">
        <v>63338</v>
      </c>
      <c r="B49523" s="5">
        <v>6386</v>
      </c>
      <c r="C49523" s="7">
        <v>5993.9060883920811</v>
      </c>
    </row>
    <row r="49524" spans="1:3" ht="15.75" customHeight="1" x14ac:dyDescent="0.3">
      <c r="A49524">
        <v>146277</v>
      </c>
      <c r="B49524" s="5">
        <v>6074</v>
      </c>
      <c r="C49524" s="7">
        <v>6329.7265263548143</v>
      </c>
    </row>
    <row r="49525" spans="1:3" ht="15.75" customHeight="1" x14ac:dyDescent="0.3">
      <c r="A49525">
        <v>228875</v>
      </c>
      <c r="B49525" s="5">
        <v>5971</v>
      </c>
      <c r="C49525" s="7">
        <v>5379.1923426372086</v>
      </c>
    </row>
    <row r="49526" spans="1:3" ht="15.75" customHeight="1" x14ac:dyDescent="0.3">
      <c r="A49526">
        <v>478954</v>
      </c>
      <c r="B49526" s="5">
        <v>13045</v>
      </c>
      <c r="C49526" s="7">
        <v>12969.950815409949</v>
      </c>
    </row>
    <row r="49527" spans="1:3" ht="15.75" customHeight="1" x14ac:dyDescent="0.3">
      <c r="A49527">
        <v>191302</v>
      </c>
      <c r="B49527" s="5">
        <v>9132</v>
      </c>
      <c r="C49527" s="7">
        <v>9184.1256983817566</v>
      </c>
    </row>
    <row r="49528" spans="1:3" ht="15.75" customHeight="1" x14ac:dyDescent="0.3">
      <c r="A49528">
        <v>118520</v>
      </c>
      <c r="B49528" s="5">
        <v>5982</v>
      </c>
      <c r="C49528" s="7">
        <v>5843.6308518019796</v>
      </c>
    </row>
    <row r="49529" spans="1:3" ht="15.75" customHeight="1" x14ac:dyDescent="0.3">
      <c r="A49529">
        <v>341678</v>
      </c>
      <c r="B49529" s="5">
        <v>9958</v>
      </c>
      <c r="C49529" s="7">
        <v>10586.297341381451</v>
      </c>
    </row>
    <row r="49530" spans="1:3" ht="15.75" customHeight="1" x14ac:dyDescent="0.3">
      <c r="A49530">
        <v>257004</v>
      </c>
      <c r="B49530" s="5">
        <v>8754</v>
      </c>
      <c r="C49530" s="7">
        <v>8517.0177655264943</v>
      </c>
    </row>
    <row r="49531" spans="1:3" ht="15.75" customHeight="1" x14ac:dyDescent="0.3">
      <c r="A49531">
        <v>644763</v>
      </c>
      <c r="B49531" s="5">
        <v>6218</v>
      </c>
      <c r="C49531" s="7">
        <v>5756.3067861562386</v>
      </c>
    </row>
    <row r="49532" spans="1:3" ht="15.75" customHeight="1" x14ac:dyDescent="0.3">
      <c r="A49532">
        <v>572726</v>
      </c>
      <c r="B49532" s="5">
        <v>4489</v>
      </c>
      <c r="C49532" s="7">
        <v>4753.2550559237152</v>
      </c>
    </row>
    <row r="49533" spans="1:3" ht="15.75" customHeight="1" x14ac:dyDescent="0.3">
      <c r="A49533">
        <v>141378</v>
      </c>
      <c r="B49533" s="5">
        <v>10509</v>
      </c>
      <c r="C49533" s="7">
        <v>9727.2726593362077</v>
      </c>
    </row>
    <row r="49534" spans="1:3" ht="15.75" customHeight="1" x14ac:dyDescent="0.3">
      <c r="A49534">
        <v>172385</v>
      </c>
      <c r="B49534" s="5">
        <v>8699</v>
      </c>
      <c r="C49534" s="7">
        <v>8357.690483330869</v>
      </c>
    </row>
    <row r="49535" spans="1:3" ht="15.75" customHeight="1" x14ac:dyDescent="0.3">
      <c r="A49535">
        <v>369106</v>
      </c>
      <c r="B49535" s="5">
        <v>4605</v>
      </c>
      <c r="C49535" s="7">
        <v>4331.0002638457754</v>
      </c>
    </row>
    <row r="49536" spans="1:3" ht="15.75" customHeight="1" x14ac:dyDescent="0.3">
      <c r="A49536">
        <v>315570</v>
      </c>
      <c r="B49536" s="5">
        <v>5306</v>
      </c>
      <c r="C49536" s="7">
        <v>5389.0959264200064</v>
      </c>
    </row>
    <row r="49537" spans="1:3" ht="15.75" customHeight="1" x14ac:dyDescent="0.3">
      <c r="A49537">
        <v>368388</v>
      </c>
      <c r="B49537" s="5">
        <v>7775</v>
      </c>
      <c r="C49537" s="7">
        <v>8034.1338833646241</v>
      </c>
    </row>
    <row r="49538" spans="1:3" ht="15.75" customHeight="1" x14ac:dyDescent="0.3">
      <c r="A49538">
        <v>559554</v>
      </c>
      <c r="B49538" s="5">
        <v>5334</v>
      </c>
      <c r="C49538" s="7">
        <v>4950.5692769507186</v>
      </c>
    </row>
    <row r="49539" spans="1:3" ht="15.75" customHeight="1" x14ac:dyDescent="0.3">
      <c r="A49539">
        <v>17067</v>
      </c>
      <c r="B49539" s="5">
        <v>10560</v>
      </c>
      <c r="C49539" s="7">
        <v>9582.1575492617467</v>
      </c>
    </row>
    <row r="49540" spans="1:3" ht="15.75" customHeight="1" x14ac:dyDescent="0.3">
      <c r="A49540">
        <v>644124</v>
      </c>
      <c r="B49540" s="5">
        <v>6200</v>
      </c>
      <c r="C49540" s="7">
        <v>6426.9105023626989</v>
      </c>
    </row>
    <row r="49541" spans="1:3" ht="15.75" customHeight="1" x14ac:dyDescent="0.3">
      <c r="A49541">
        <v>327729</v>
      </c>
      <c r="B49541" s="5">
        <v>19503</v>
      </c>
      <c r="C49541" s="7">
        <v>18906.732328510341</v>
      </c>
    </row>
    <row r="49542" spans="1:3" ht="15.75" customHeight="1" x14ac:dyDescent="0.3">
      <c r="A49542">
        <v>68682</v>
      </c>
      <c r="B49542" s="5">
        <v>5215</v>
      </c>
      <c r="C49542" s="7">
        <v>5659.7501956361893</v>
      </c>
    </row>
    <row r="49543" spans="1:3" ht="15.75" customHeight="1" x14ac:dyDescent="0.3">
      <c r="A49543">
        <v>585492</v>
      </c>
      <c r="B49543" s="5">
        <v>8658</v>
      </c>
      <c r="C49543" s="7">
        <v>8483.6359312947898</v>
      </c>
    </row>
    <row r="49544" spans="1:3" ht="15.75" customHeight="1" x14ac:dyDescent="0.3">
      <c r="A49544">
        <v>146520</v>
      </c>
      <c r="B49544" s="5">
        <v>9787</v>
      </c>
      <c r="C49544" s="7">
        <v>9222.2967329618477</v>
      </c>
    </row>
    <row r="49545" spans="1:3" ht="15.75" customHeight="1" x14ac:dyDescent="0.3">
      <c r="A49545">
        <v>256385</v>
      </c>
      <c r="B49545" s="5">
        <v>8209</v>
      </c>
      <c r="C49545" s="7">
        <v>8004.8542826212806</v>
      </c>
    </row>
    <row r="49546" spans="1:3" ht="15.75" customHeight="1" x14ac:dyDescent="0.3">
      <c r="A49546">
        <v>76364</v>
      </c>
      <c r="B49546" s="5">
        <v>12066</v>
      </c>
      <c r="C49546" s="7">
        <v>11413.6041031028</v>
      </c>
    </row>
    <row r="49547" spans="1:3" ht="15.75" customHeight="1" x14ac:dyDescent="0.3">
      <c r="A49547">
        <v>696679</v>
      </c>
      <c r="B49547" s="5">
        <v>11527</v>
      </c>
      <c r="C49547" s="7">
        <v>11349.599752185541</v>
      </c>
    </row>
    <row r="49548" spans="1:3" ht="15.75" customHeight="1" x14ac:dyDescent="0.3">
      <c r="A49548">
        <v>578228</v>
      </c>
      <c r="B49548" s="5">
        <v>3583</v>
      </c>
      <c r="C49548" s="7">
        <v>3535.33659826029</v>
      </c>
    </row>
    <row r="49549" spans="1:3" ht="15.75" customHeight="1" x14ac:dyDescent="0.3">
      <c r="A49549">
        <v>211155</v>
      </c>
      <c r="B49549" s="5">
        <v>10153</v>
      </c>
      <c r="C49549" s="7">
        <v>10428.02507312622</v>
      </c>
    </row>
    <row r="49550" spans="1:3" ht="15.75" customHeight="1" x14ac:dyDescent="0.3">
      <c r="A49550">
        <v>651984</v>
      </c>
      <c r="B49550" s="5">
        <v>5304</v>
      </c>
      <c r="C49550" s="7">
        <v>5339.5651256905967</v>
      </c>
    </row>
    <row r="49551" spans="1:3" ht="15.75" customHeight="1" x14ac:dyDescent="0.3">
      <c r="A49551">
        <v>171689</v>
      </c>
      <c r="B49551" s="5">
        <v>9879</v>
      </c>
      <c r="C49551" s="7">
        <v>9116.6140609463764</v>
      </c>
    </row>
    <row r="49552" spans="1:3" ht="15.75" customHeight="1" x14ac:dyDescent="0.3">
      <c r="A49552">
        <v>499279</v>
      </c>
      <c r="B49552" s="5">
        <v>8276</v>
      </c>
      <c r="C49552" s="7">
        <v>7220.0773930103214</v>
      </c>
    </row>
    <row r="49553" spans="1:3" ht="15.75" customHeight="1" x14ac:dyDescent="0.3">
      <c r="A49553">
        <v>255930</v>
      </c>
      <c r="B49553" s="5">
        <v>11131</v>
      </c>
      <c r="C49553" s="7">
        <v>10453.822454008619</v>
      </c>
    </row>
    <row r="49554" spans="1:3" ht="15.75" customHeight="1" x14ac:dyDescent="0.3">
      <c r="A49554">
        <v>648492</v>
      </c>
      <c r="B49554" s="5">
        <v>12171</v>
      </c>
      <c r="C49554" s="7">
        <v>11458.72917733945</v>
      </c>
    </row>
    <row r="49555" spans="1:3" ht="15.75" customHeight="1" x14ac:dyDescent="0.3">
      <c r="A49555">
        <v>706447</v>
      </c>
      <c r="B49555" s="5">
        <v>7948</v>
      </c>
      <c r="C49555" s="7">
        <v>7164.022379324173</v>
      </c>
    </row>
    <row r="49556" spans="1:3" ht="15.75" customHeight="1" x14ac:dyDescent="0.3">
      <c r="A49556">
        <v>621827</v>
      </c>
      <c r="B49556" s="5">
        <v>9525</v>
      </c>
      <c r="C49556" s="7">
        <v>9083.0781632376984</v>
      </c>
    </row>
    <row r="49557" spans="1:3" ht="15.75" customHeight="1" x14ac:dyDescent="0.3">
      <c r="A49557">
        <v>55448</v>
      </c>
      <c r="B49557" s="5">
        <v>5866</v>
      </c>
      <c r="C49557" s="7">
        <v>5326.2656168041631</v>
      </c>
    </row>
    <row r="49558" spans="1:3" ht="15.75" customHeight="1" x14ac:dyDescent="0.3">
      <c r="A49558">
        <v>653912</v>
      </c>
      <c r="B49558" s="5">
        <v>10365</v>
      </c>
      <c r="C49558" s="7">
        <v>11772.87938034642</v>
      </c>
    </row>
    <row r="49559" spans="1:3" ht="15.75" customHeight="1" x14ac:dyDescent="0.3">
      <c r="A49559">
        <v>264803</v>
      </c>
      <c r="B49559" s="5">
        <v>5978</v>
      </c>
      <c r="C49559" s="7">
        <v>6164.5800961961386</v>
      </c>
    </row>
    <row r="49560" spans="1:3" ht="15.75" customHeight="1" x14ac:dyDescent="0.3">
      <c r="A49560">
        <v>214391</v>
      </c>
      <c r="B49560" s="5">
        <v>20108</v>
      </c>
      <c r="C49560" s="7">
        <v>22524.54257232471</v>
      </c>
    </row>
    <row r="49561" spans="1:3" ht="15.75" customHeight="1" x14ac:dyDescent="0.3">
      <c r="A49561">
        <v>73515</v>
      </c>
      <c r="B49561" s="5">
        <v>8320</v>
      </c>
      <c r="C49561" s="7">
        <v>8173.9416935124864</v>
      </c>
    </row>
    <row r="49562" spans="1:3" ht="15.75" customHeight="1" x14ac:dyDescent="0.3">
      <c r="A49562">
        <v>297878</v>
      </c>
      <c r="B49562" s="5">
        <v>2972</v>
      </c>
      <c r="C49562" s="7">
        <v>3340.1922184344489</v>
      </c>
    </row>
    <row r="49563" spans="1:3" ht="15.75" customHeight="1" x14ac:dyDescent="0.3">
      <c r="A49563">
        <v>593442</v>
      </c>
      <c r="B49563" s="5">
        <v>5445</v>
      </c>
      <c r="C49563" s="7">
        <v>5114.0100293882488</v>
      </c>
    </row>
    <row r="49564" spans="1:3" ht="15.75" customHeight="1" x14ac:dyDescent="0.3">
      <c r="A49564">
        <v>381017</v>
      </c>
      <c r="B49564" s="5">
        <v>6052</v>
      </c>
      <c r="C49564" s="7">
        <v>6014.2428190759492</v>
      </c>
    </row>
    <row r="49565" spans="1:3" ht="15.75" customHeight="1" x14ac:dyDescent="0.3">
      <c r="A49565">
        <v>5140</v>
      </c>
      <c r="B49565" s="5">
        <v>8936</v>
      </c>
      <c r="C49565" s="7">
        <v>8963.4305853815804</v>
      </c>
    </row>
    <row r="49566" spans="1:3" ht="15.75" customHeight="1" x14ac:dyDescent="0.3">
      <c r="A49566">
        <v>57451</v>
      </c>
      <c r="B49566" s="5">
        <v>7253</v>
      </c>
      <c r="C49566" s="7">
        <v>7008.8288506937533</v>
      </c>
    </row>
    <row r="49567" spans="1:3" ht="15.75" customHeight="1" x14ac:dyDescent="0.3">
      <c r="A49567">
        <v>455448</v>
      </c>
      <c r="B49567" s="5">
        <v>6920</v>
      </c>
      <c r="C49567" s="7">
        <v>6741.2462269065336</v>
      </c>
    </row>
    <row r="49568" spans="1:3" ht="15.75" customHeight="1" x14ac:dyDescent="0.3">
      <c r="A49568">
        <v>23882</v>
      </c>
      <c r="B49568" s="5">
        <v>6890</v>
      </c>
      <c r="C49568" s="7">
        <v>6728.5774441285248</v>
      </c>
    </row>
    <row r="49569" spans="1:3" ht="15.75" customHeight="1" x14ac:dyDescent="0.3">
      <c r="A49569">
        <v>562744</v>
      </c>
      <c r="B49569" s="5">
        <v>8775</v>
      </c>
      <c r="C49569" s="7">
        <v>8975.336937570828</v>
      </c>
    </row>
    <row r="49570" spans="1:3" ht="15.75" customHeight="1" x14ac:dyDescent="0.3">
      <c r="A49570">
        <v>509834</v>
      </c>
      <c r="B49570" s="5">
        <v>8860</v>
      </c>
      <c r="C49570" s="7">
        <v>7657.349303753449</v>
      </c>
    </row>
    <row r="49571" spans="1:3" ht="15.75" customHeight="1" x14ac:dyDescent="0.3">
      <c r="A49571">
        <v>657371</v>
      </c>
      <c r="B49571" s="5">
        <v>15544</v>
      </c>
      <c r="C49571" s="7">
        <v>16611.38096723022</v>
      </c>
    </row>
    <row r="49572" spans="1:3" ht="15.75" customHeight="1" x14ac:dyDescent="0.3">
      <c r="A49572">
        <v>569521</v>
      </c>
      <c r="B49572" s="5">
        <v>5178</v>
      </c>
      <c r="C49572" s="7">
        <v>5138.8823190040357</v>
      </c>
    </row>
    <row r="49573" spans="1:3" ht="15.75" customHeight="1" x14ac:dyDescent="0.3">
      <c r="A49573">
        <v>211856</v>
      </c>
      <c r="B49573" s="5">
        <v>4591</v>
      </c>
      <c r="C49573" s="7">
        <v>4667.934635654774</v>
      </c>
    </row>
    <row r="49574" spans="1:3" ht="15.75" customHeight="1" x14ac:dyDescent="0.3">
      <c r="A49574">
        <v>284857</v>
      </c>
      <c r="B49574" s="5">
        <v>7654</v>
      </c>
      <c r="C49574" s="7">
        <v>7950.1410134410344</v>
      </c>
    </row>
    <row r="49575" spans="1:3" ht="15.75" customHeight="1" x14ac:dyDescent="0.3">
      <c r="A49575">
        <v>570096</v>
      </c>
      <c r="B49575" s="5">
        <v>10052</v>
      </c>
      <c r="C49575" s="7">
        <v>10573.07033394742</v>
      </c>
    </row>
    <row r="49576" spans="1:3" ht="15.75" customHeight="1" x14ac:dyDescent="0.3">
      <c r="A49576">
        <v>399789</v>
      </c>
      <c r="B49576" s="5">
        <v>7527</v>
      </c>
      <c r="C49576" s="7">
        <v>7872.4548021062674</v>
      </c>
    </row>
    <row r="49577" spans="1:3" ht="15.75" customHeight="1" x14ac:dyDescent="0.3">
      <c r="A49577">
        <v>437410</v>
      </c>
      <c r="B49577" s="5">
        <v>6857</v>
      </c>
      <c r="C49577" s="7">
        <v>6115.4525025154562</v>
      </c>
    </row>
    <row r="49578" spans="1:3" ht="15.75" customHeight="1" x14ac:dyDescent="0.3">
      <c r="A49578">
        <v>527007</v>
      </c>
      <c r="B49578" s="5">
        <v>5362</v>
      </c>
      <c r="C49578" s="7">
        <v>5185.4163146662977</v>
      </c>
    </row>
    <row r="49579" spans="1:3" ht="15.75" customHeight="1" x14ac:dyDescent="0.3">
      <c r="A49579">
        <v>210082</v>
      </c>
      <c r="B49579" s="5">
        <v>4631</v>
      </c>
      <c r="C49579" s="7">
        <v>4662.5652072191706</v>
      </c>
    </row>
    <row r="49580" spans="1:3" ht="15.75" customHeight="1" x14ac:dyDescent="0.3">
      <c r="A49580">
        <v>338391</v>
      </c>
      <c r="B49580" s="5">
        <v>9439</v>
      </c>
      <c r="C49580" s="7">
        <v>9158.0013301305298</v>
      </c>
    </row>
    <row r="49581" spans="1:3" ht="15.75" customHeight="1" x14ac:dyDescent="0.3">
      <c r="A49581">
        <v>633160</v>
      </c>
      <c r="B49581" s="5">
        <v>7539</v>
      </c>
      <c r="C49581" s="7">
        <v>7525.6056112642054</v>
      </c>
    </row>
    <row r="49582" spans="1:3" ht="15.75" customHeight="1" x14ac:dyDescent="0.3">
      <c r="A49582">
        <v>295</v>
      </c>
      <c r="B49582" s="5">
        <v>8946</v>
      </c>
      <c r="C49582" s="7">
        <v>9452.7169991379178</v>
      </c>
    </row>
    <row r="49583" spans="1:3" ht="15.75" customHeight="1" x14ac:dyDescent="0.3">
      <c r="A49583">
        <v>703715</v>
      </c>
      <c r="B49583" s="5">
        <v>5357</v>
      </c>
      <c r="C49583" s="7">
        <v>5337.6510171956252</v>
      </c>
    </row>
    <row r="49584" spans="1:3" ht="15.75" customHeight="1" x14ac:dyDescent="0.3">
      <c r="A49584">
        <v>59535</v>
      </c>
      <c r="B49584" s="5">
        <v>8123</v>
      </c>
      <c r="C49584" s="7">
        <v>7779.0938158035879</v>
      </c>
    </row>
    <row r="49585" spans="1:3" ht="15.75" customHeight="1" x14ac:dyDescent="0.3">
      <c r="A49585">
        <v>509466</v>
      </c>
      <c r="B49585" s="5">
        <v>8875</v>
      </c>
      <c r="C49585" s="7">
        <v>7762.9145519143858</v>
      </c>
    </row>
    <row r="49586" spans="1:3" ht="15.75" customHeight="1" x14ac:dyDescent="0.3">
      <c r="A49586">
        <v>83275</v>
      </c>
      <c r="B49586" s="5">
        <v>6568</v>
      </c>
      <c r="C49586" s="7">
        <v>6023.841365188192</v>
      </c>
    </row>
    <row r="49587" spans="1:3" ht="15.75" customHeight="1" x14ac:dyDescent="0.3">
      <c r="A49587">
        <v>475153</v>
      </c>
      <c r="B49587" s="5">
        <v>10972</v>
      </c>
      <c r="C49587" s="7">
        <v>10784.8810134589</v>
      </c>
    </row>
    <row r="49588" spans="1:3" ht="15.75" customHeight="1" x14ac:dyDescent="0.3">
      <c r="A49588">
        <v>55641</v>
      </c>
      <c r="B49588" s="5">
        <v>5556</v>
      </c>
      <c r="C49588" s="7">
        <v>5933.6144772852203</v>
      </c>
    </row>
    <row r="49589" spans="1:3" ht="15.75" customHeight="1" x14ac:dyDescent="0.3">
      <c r="A49589">
        <v>158389</v>
      </c>
      <c r="B49589" s="5">
        <v>8481</v>
      </c>
      <c r="C49589" s="7">
        <v>8950.5104853430294</v>
      </c>
    </row>
    <row r="49590" spans="1:3" ht="15.75" customHeight="1" x14ac:dyDescent="0.3">
      <c r="A49590">
        <v>100253</v>
      </c>
      <c r="B49590" s="5">
        <v>4588</v>
      </c>
      <c r="C49590" s="7">
        <v>4809.3399429012916</v>
      </c>
    </row>
    <row r="49591" spans="1:3" ht="15.75" customHeight="1" x14ac:dyDescent="0.3">
      <c r="A49591">
        <v>412123</v>
      </c>
      <c r="B49591" s="5">
        <v>5227</v>
      </c>
      <c r="C49591" s="7">
        <v>5169.1411209907174</v>
      </c>
    </row>
    <row r="49592" spans="1:3" ht="15.75" customHeight="1" x14ac:dyDescent="0.3">
      <c r="A49592">
        <v>267609</v>
      </c>
      <c r="B49592" s="5">
        <v>9697</v>
      </c>
      <c r="C49592" s="7">
        <v>9671.3300178521822</v>
      </c>
    </row>
    <row r="49593" spans="1:3" ht="15.75" customHeight="1" x14ac:dyDescent="0.3">
      <c r="A49593">
        <v>278851</v>
      </c>
      <c r="B49593" s="5">
        <v>12802</v>
      </c>
      <c r="C49593" s="7">
        <v>12043.742146685519</v>
      </c>
    </row>
    <row r="49594" spans="1:3" ht="15.75" customHeight="1" x14ac:dyDescent="0.3">
      <c r="A49594">
        <v>696202</v>
      </c>
      <c r="B49594" s="5">
        <v>9313</v>
      </c>
      <c r="C49594" s="7">
        <v>8780.9472111863797</v>
      </c>
    </row>
    <row r="49595" spans="1:3" ht="15.75" customHeight="1" x14ac:dyDescent="0.3">
      <c r="A49595">
        <v>293539</v>
      </c>
      <c r="B49595" s="5">
        <v>9398</v>
      </c>
      <c r="C49595" s="7">
        <v>8983.4763330941059</v>
      </c>
    </row>
    <row r="49596" spans="1:3" ht="15.75" customHeight="1" x14ac:dyDescent="0.3">
      <c r="A49596">
        <v>640013</v>
      </c>
      <c r="B49596" s="5">
        <v>4707</v>
      </c>
      <c r="C49596" s="7">
        <v>4214.9811973316673</v>
      </c>
    </row>
    <row r="49597" spans="1:3" ht="15.75" customHeight="1" x14ac:dyDescent="0.3">
      <c r="A49597">
        <v>423073</v>
      </c>
      <c r="B49597" s="5">
        <v>7594</v>
      </c>
      <c r="C49597" s="7">
        <v>8030.3617302905404</v>
      </c>
    </row>
    <row r="49598" spans="1:3" ht="15.75" customHeight="1" x14ac:dyDescent="0.3">
      <c r="A49598">
        <v>135159</v>
      </c>
      <c r="B49598" s="5">
        <v>6491</v>
      </c>
      <c r="C49598" s="7">
        <v>6053.1547819675689</v>
      </c>
    </row>
    <row r="49599" spans="1:3" ht="15.75" customHeight="1" x14ac:dyDescent="0.3">
      <c r="A49599">
        <v>420888</v>
      </c>
      <c r="B49599" s="5">
        <v>10112</v>
      </c>
      <c r="C49599" s="7">
        <v>11016.49511595838</v>
      </c>
    </row>
    <row r="49600" spans="1:3" ht="15.75" customHeight="1" x14ac:dyDescent="0.3">
      <c r="A49600">
        <v>13425</v>
      </c>
      <c r="B49600" s="5">
        <v>7997</v>
      </c>
      <c r="C49600" s="7">
        <v>7596.1881202913273</v>
      </c>
    </row>
    <row r="49601" spans="1:3" ht="15.75" customHeight="1" x14ac:dyDescent="0.3">
      <c r="A49601">
        <v>192531</v>
      </c>
      <c r="B49601" s="5">
        <v>4755</v>
      </c>
      <c r="C49601" s="7">
        <v>5432.9861038813933</v>
      </c>
    </row>
    <row r="49602" spans="1:3" ht="15.75" customHeight="1" x14ac:dyDescent="0.3">
      <c r="A49602">
        <v>679677</v>
      </c>
      <c r="B49602" s="5">
        <v>9760</v>
      </c>
      <c r="C49602" s="7">
        <v>9251.3135227536313</v>
      </c>
    </row>
    <row r="49603" spans="1:3" ht="15.75" customHeight="1" x14ac:dyDescent="0.3">
      <c r="A49603">
        <v>281030</v>
      </c>
      <c r="B49603" s="5">
        <v>8272</v>
      </c>
      <c r="C49603" s="7">
        <v>7526.0926454262444</v>
      </c>
    </row>
    <row r="49604" spans="1:3" ht="15.75" customHeight="1" x14ac:dyDescent="0.3">
      <c r="A49604">
        <v>98103</v>
      </c>
      <c r="B49604" s="5">
        <v>8454</v>
      </c>
      <c r="C49604" s="7">
        <v>8532.9007249953047</v>
      </c>
    </row>
    <row r="49605" spans="1:3" ht="15.75" customHeight="1" x14ac:dyDescent="0.3">
      <c r="A49605">
        <v>177135</v>
      </c>
      <c r="B49605" s="5">
        <v>5215</v>
      </c>
      <c r="C49605" s="7">
        <v>5101.4769199552784</v>
      </c>
    </row>
    <row r="49606" spans="1:3" ht="15.75" customHeight="1" x14ac:dyDescent="0.3">
      <c r="A49606">
        <v>620362</v>
      </c>
      <c r="B49606" s="5">
        <v>8172</v>
      </c>
      <c r="C49606" s="7">
        <v>7631.2090127702204</v>
      </c>
    </row>
    <row r="49607" spans="1:3" ht="15.75" customHeight="1" x14ac:dyDescent="0.3">
      <c r="A49607">
        <v>257237</v>
      </c>
      <c r="B49607" s="5">
        <v>6317</v>
      </c>
      <c r="C49607" s="7">
        <v>6276.3930560724302</v>
      </c>
    </row>
    <row r="49608" spans="1:3" ht="15.75" customHeight="1" x14ac:dyDescent="0.3">
      <c r="A49608">
        <v>172210</v>
      </c>
      <c r="B49608" s="5">
        <v>5281</v>
      </c>
      <c r="C49608" s="7">
        <v>5025.8601744364614</v>
      </c>
    </row>
    <row r="49609" spans="1:3" ht="15.75" customHeight="1" x14ac:dyDescent="0.3">
      <c r="A49609">
        <v>115383</v>
      </c>
      <c r="B49609" s="5">
        <v>8960</v>
      </c>
      <c r="C49609" s="7">
        <v>8856.3544176291343</v>
      </c>
    </row>
    <row r="49610" spans="1:3" ht="15.75" customHeight="1" x14ac:dyDescent="0.3">
      <c r="A49610">
        <v>18965</v>
      </c>
      <c r="B49610" s="5">
        <v>7003</v>
      </c>
      <c r="C49610" s="7">
        <v>6567.1001864664058</v>
      </c>
    </row>
    <row r="49611" spans="1:3" ht="15.75" customHeight="1" x14ac:dyDescent="0.3">
      <c r="A49611">
        <v>561327</v>
      </c>
      <c r="B49611" s="5">
        <v>7353</v>
      </c>
      <c r="C49611" s="7">
        <v>7327.76433467074</v>
      </c>
    </row>
    <row r="49612" spans="1:3" ht="15.75" customHeight="1" x14ac:dyDescent="0.3">
      <c r="A49612">
        <v>400800</v>
      </c>
      <c r="B49612" s="5">
        <v>7947</v>
      </c>
      <c r="C49612" s="7">
        <v>8734.2206352462708</v>
      </c>
    </row>
    <row r="49613" spans="1:3" ht="15.75" customHeight="1" x14ac:dyDescent="0.3">
      <c r="A49613">
        <v>233160</v>
      </c>
      <c r="B49613" s="5">
        <v>4805</v>
      </c>
      <c r="C49613" s="7">
        <v>5167.7079143990923</v>
      </c>
    </row>
    <row r="49614" spans="1:3" ht="15.75" customHeight="1" x14ac:dyDescent="0.3">
      <c r="A49614">
        <v>334665</v>
      </c>
      <c r="B49614" s="5">
        <v>6000</v>
      </c>
      <c r="C49614" s="7">
        <v>6509.2765825638226</v>
      </c>
    </row>
    <row r="49615" spans="1:3" ht="15.75" customHeight="1" x14ac:dyDescent="0.3">
      <c r="A49615">
        <v>305607</v>
      </c>
      <c r="B49615" s="5">
        <v>8787</v>
      </c>
      <c r="C49615" s="7">
        <v>8314.8273272345796</v>
      </c>
    </row>
    <row r="49616" spans="1:3" ht="15.75" customHeight="1" x14ac:dyDescent="0.3">
      <c r="A49616">
        <v>106297</v>
      </c>
      <c r="B49616" s="5">
        <v>6660</v>
      </c>
      <c r="C49616" s="7">
        <v>6408.8855328088002</v>
      </c>
    </row>
    <row r="49617" spans="1:3" ht="15.75" customHeight="1" x14ac:dyDescent="0.3">
      <c r="A49617">
        <v>524381</v>
      </c>
      <c r="B49617" s="5">
        <v>10665</v>
      </c>
      <c r="C49617" s="7">
        <v>10160.11773377144</v>
      </c>
    </row>
    <row r="49618" spans="1:3" ht="15.75" customHeight="1" x14ac:dyDescent="0.3">
      <c r="A49618">
        <v>416761</v>
      </c>
      <c r="B49618" s="5">
        <v>5882</v>
      </c>
      <c r="C49618" s="7">
        <v>6325.5265812841462</v>
      </c>
    </row>
    <row r="49619" spans="1:3" ht="15.75" customHeight="1" x14ac:dyDescent="0.3">
      <c r="A49619">
        <v>153842</v>
      </c>
      <c r="B49619" s="5">
        <v>4195</v>
      </c>
      <c r="C49619" s="7">
        <v>4855.5111978293826</v>
      </c>
    </row>
    <row r="49620" spans="1:3" ht="15.75" customHeight="1" x14ac:dyDescent="0.3">
      <c r="A49620">
        <v>544574</v>
      </c>
      <c r="B49620" s="5">
        <v>7675</v>
      </c>
      <c r="C49620" s="7">
        <v>7606.1845513315366</v>
      </c>
    </row>
    <row r="49621" spans="1:3" ht="15.75" customHeight="1" x14ac:dyDescent="0.3">
      <c r="A49621">
        <v>304382</v>
      </c>
      <c r="B49621" s="5">
        <v>5503</v>
      </c>
      <c r="C49621" s="7">
        <v>5406.6105370654841</v>
      </c>
    </row>
    <row r="49622" spans="1:3" ht="15.75" customHeight="1" x14ac:dyDescent="0.3">
      <c r="A49622">
        <v>108041</v>
      </c>
      <c r="B49622" s="5">
        <v>7563</v>
      </c>
      <c r="C49622" s="7">
        <v>7109.4823475641679</v>
      </c>
    </row>
    <row r="49623" spans="1:3" ht="15.75" customHeight="1" x14ac:dyDescent="0.3">
      <c r="A49623">
        <v>531864</v>
      </c>
      <c r="B49623" s="5">
        <v>5054</v>
      </c>
      <c r="C49623" s="7">
        <v>5606.7817631772768</v>
      </c>
    </row>
    <row r="49624" spans="1:3" ht="15.75" customHeight="1" x14ac:dyDescent="0.3">
      <c r="A49624">
        <v>18872</v>
      </c>
      <c r="B49624" s="5">
        <v>12486</v>
      </c>
      <c r="C49624" s="7">
        <v>12572.400577582721</v>
      </c>
    </row>
    <row r="49625" spans="1:3" ht="15.75" customHeight="1" x14ac:dyDescent="0.3">
      <c r="A49625">
        <v>138731</v>
      </c>
      <c r="B49625" s="5">
        <v>6267</v>
      </c>
      <c r="C49625" s="7">
        <v>6093.6322220019774</v>
      </c>
    </row>
    <row r="49626" spans="1:3" ht="15.75" customHeight="1" x14ac:dyDescent="0.3">
      <c r="A49626">
        <v>292872</v>
      </c>
      <c r="B49626" s="5">
        <v>5511</v>
      </c>
      <c r="C49626" s="7">
        <v>5217.2877118167526</v>
      </c>
    </row>
    <row r="49627" spans="1:3" ht="15.75" customHeight="1" x14ac:dyDescent="0.3">
      <c r="A49627">
        <v>19601</v>
      </c>
      <c r="B49627" s="5">
        <v>8265</v>
      </c>
      <c r="C49627" s="7">
        <v>8171.9152285669252</v>
      </c>
    </row>
    <row r="49628" spans="1:3" ht="15.75" customHeight="1" x14ac:dyDescent="0.3">
      <c r="A49628">
        <v>244944</v>
      </c>
      <c r="B49628" s="5">
        <v>8446</v>
      </c>
      <c r="C49628" s="7">
        <v>9514.6909382407684</v>
      </c>
    </row>
    <row r="49629" spans="1:3" ht="15.75" customHeight="1" x14ac:dyDescent="0.3">
      <c r="A49629">
        <v>194324</v>
      </c>
      <c r="B49629" s="5">
        <v>6218</v>
      </c>
      <c r="C49629" s="7">
        <v>6008.6123403472766</v>
      </c>
    </row>
    <row r="49630" spans="1:3" ht="15.75" customHeight="1" x14ac:dyDescent="0.3">
      <c r="A49630">
        <v>47484</v>
      </c>
      <c r="B49630" s="5">
        <v>11543</v>
      </c>
      <c r="C49630" s="7">
        <v>11616.020857657901</v>
      </c>
    </row>
    <row r="49631" spans="1:3" ht="15.75" customHeight="1" x14ac:dyDescent="0.3">
      <c r="A49631">
        <v>38024</v>
      </c>
      <c r="B49631" s="5">
        <v>10413</v>
      </c>
      <c r="C49631" s="7">
        <v>9830.7385490761662</v>
      </c>
    </row>
    <row r="49632" spans="1:3" ht="15.75" customHeight="1" x14ac:dyDescent="0.3">
      <c r="A49632">
        <v>205139</v>
      </c>
      <c r="B49632" s="5">
        <v>10615</v>
      </c>
      <c r="C49632" s="7">
        <v>9476.5958178862966</v>
      </c>
    </row>
    <row r="49633" spans="1:3" ht="15.75" customHeight="1" x14ac:dyDescent="0.3">
      <c r="A49633">
        <v>217650</v>
      </c>
      <c r="B49633" s="5">
        <v>8937</v>
      </c>
      <c r="C49633" s="7">
        <v>7862.4983926572268</v>
      </c>
    </row>
    <row r="49634" spans="1:3" ht="15.75" customHeight="1" x14ac:dyDescent="0.3">
      <c r="A49634">
        <v>261051</v>
      </c>
      <c r="B49634" s="5">
        <v>4343</v>
      </c>
      <c r="C49634" s="7">
        <v>4718.6921448779513</v>
      </c>
    </row>
    <row r="49635" spans="1:3" ht="15.75" customHeight="1" x14ac:dyDescent="0.3">
      <c r="A49635">
        <v>123019</v>
      </c>
      <c r="B49635" s="5">
        <v>9473</v>
      </c>
      <c r="C49635" s="7">
        <v>9265.5861475756083</v>
      </c>
    </row>
    <row r="49636" spans="1:3" ht="15.75" customHeight="1" x14ac:dyDescent="0.3">
      <c r="A49636">
        <v>80820</v>
      </c>
      <c r="B49636" s="5">
        <v>7973</v>
      </c>
      <c r="C49636" s="7">
        <v>7757.8674067663233</v>
      </c>
    </row>
    <row r="49637" spans="1:3" ht="15.75" customHeight="1" x14ac:dyDescent="0.3">
      <c r="A49637">
        <v>285697</v>
      </c>
      <c r="B49637" s="5">
        <v>10657</v>
      </c>
      <c r="C49637" s="7">
        <v>10134.08731678002</v>
      </c>
    </row>
    <row r="49638" spans="1:3" ht="15.75" customHeight="1" x14ac:dyDescent="0.3">
      <c r="A49638">
        <v>349384</v>
      </c>
      <c r="B49638" s="5">
        <v>7543</v>
      </c>
      <c r="C49638" s="7">
        <v>6631.0389537457004</v>
      </c>
    </row>
    <row r="49639" spans="1:3" ht="15.75" customHeight="1" x14ac:dyDescent="0.3">
      <c r="A49639">
        <v>61529</v>
      </c>
      <c r="B49639" s="5">
        <v>8591</v>
      </c>
      <c r="C49639" s="7">
        <v>7795.9948635131459</v>
      </c>
    </row>
    <row r="49640" spans="1:3" ht="15.75" customHeight="1" x14ac:dyDescent="0.3">
      <c r="A49640">
        <v>694057</v>
      </c>
      <c r="B49640" s="5">
        <v>4605</v>
      </c>
      <c r="C49640" s="7">
        <v>4614.01601831886</v>
      </c>
    </row>
    <row r="49641" spans="1:3" ht="15.75" customHeight="1" x14ac:dyDescent="0.3">
      <c r="A49641">
        <v>619513</v>
      </c>
      <c r="B49641" s="5">
        <v>9521</v>
      </c>
      <c r="C49641" s="7">
        <v>9631.6613230130861</v>
      </c>
    </row>
    <row r="49642" spans="1:3" ht="15.75" customHeight="1" x14ac:dyDescent="0.3">
      <c r="A49642">
        <v>114649</v>
      </c>
      <c r="B49642" s="5">
        <v>8834</v>
      </c>
      <c r="C49642" s="7">
        <v>8205.2546160853271</v>
      </c>
    </row>
    <row r="49643" spans="1:3" ht="15.75" customHeight="1" x14ac:dyDescent="0.3">
      <c r="A49643">
        <v>576174</v>
      </c>
      <c r="B49643" s="5">
        <v>4843</v>
      </c>
      <c r="C49643" s="7">
        <v>5142.9726846566209</v>
      </c>
    </row>
    <row r="49644" spans="1:3" ht="15.75" customHeight="1" x14ac:dyDescent="0.3">
      <c r="A49644">
        <v>293876</v>
      </c>
      <c r="B49644" s="5">
        <v>8784</v>
      </c>
      <c r="C49644" s="7">
        <v>9188.8290702823506</v>
      </c>
    </row>
    <row r="49645" spans="1:3" ht="15.75" customHeight="1" x14ac:dyDescent="0.3">
      <c r="A49645">
        <v>131318</v>
      </c>
      <c r="B49645" s="5">
        <v>5335</v>
      </c>
      <c r="C49645" s="7">
        <v>5278.1350696770241</v>
      </c>
    </row>
    <row r="49646" spans="1:3" ht="15.75" customHeight="1" x14ac:dyDescent="0.3">
      <c r="A49646">
        <v>174754</v>
      </c>
      <c r="B49646" s="5">
        <v>7250</v>
      </c>
      <c r="C49646" s="7">
        <v>6814.0468110051688</v>
      </c>
    </row>
    <row r="49647" spans="1:3" ht="15.75" customHeight="1" x14ac:dyDescent="0.3">
      <c r="A49647">
        <v>510983</v>
      </c>
      <c r="B49647" s="5">
        <v>13463</v>
      </c>
      <c r="C49647" s="7">
        <v>12531.554572364799</v>
      </c>
    </row>
    <row r="49648" spans="1:3" ht="15.75" customHeight="1" x14ac:dyDescent="0.3">
      <c r="A49648">
        <v>302618</v>
      </c>
      <c r="B49648" s="5">
        <v>5550</v>
      </c>
      <c r="C49648" s="7">
        <v>6438.0242567900113</v>
      </c>
    </row>
    <row r="49649" spans="1:3" ht="15.75" customHeight="1" x14ac:dyDescent="0.3">
      <c r="A49649">
        <v>50017</v>
      </c>
      <c r="B49649" s="5">
        <v>11616</v>
      </c>
      <c r="C49649" s="7">
        <v>10375.81120495217</v>
      </c>
    </row>
    <row r="49650" spans="1:3" ht="15.75" customHeight="1" x14ac:dyDescent="0.3">
      <c r="A49650">
        <v>424279</v>
      </c>
      <c r="B49650" s="5">
        <v>7791</v>
      </c>
      <c r="C49650" s="7">
        <v>7077.8024723811131</v>
      </c>
    </row>
    <row r="49651" spans="1:3" ht="15.75" customHeight="1" x14ac:dyDescent="0.3">
      <c r="A49651">
        <v>346970</v>
      </c>
      <c r="B49651" s="5">
        <v>9226</v>
      </c>
      <c r="C49651" s="7">
        <v>9472.4577297576634</v>
      </c>
    </row>
    <row r="49652" spans="1:3" ht="15.75" customHeight="1" x14ac:dyDescent="0.3">
      <c r="A49652">
        <v>528425</v>
      </c>
      <c r="B49652" s="5">
        <v>5959</v>
      </c>
      <c r="C49652" s="7">
        <v>5406.3475619504597</v>
      </c>
    </row>
    <row r="49653" spans="1:3" ht="15.75" customHeight="1" x14ac:dyDescent="0.3">
      <c r="A49653">
        <v>198586</v>
      </c>
      <c r="B49653" s="5">
        <v>5410</v>
      </c>
      <c r="C49653" s="7">
        <v>5350.8575431222971</v>
      </c>
    </row>
    <row r="49654" spans="1:3" ht="15.75" customHeight="1" x14ac:dyDescent="0.3">
      <c r="A49654">
        <v>397330</v>
      </c>
      <c r="B49654" s="5">
        <v>7221</v>
      </c>
      <c r="C49654" s="7">
        <v>7054.7907544854552</v>
      </c>
    </row>
    <row r="49655" spans="1:3" ht="15.75" customHeight="1" x14ac:dyDescent="0.3">
      <c r="A49655">
        <v>679084</v>
      </c>
      <c r="B49655" s="5">
        <v>7447</v>
      </c>
      <c r="C49655" s="7">
        <v>7485.4482118402057</v>
      </c>
    </row>
    <row r="49656" spans="1:3" ht="15.75" customHeight="1" x14ac:dyDescent="0.3">
      <c r="A49656">
        <v>97717</v>
      </c>
      <c r="B49656" s="5">
        <v>5370</v>
      </c>
      <c r="C49656" s="7">
        <v>5419.8299685304628</v>
      </c>
    </row>
    <row r="49657" spans="1:3" ht="15.75" customHeight="1" x14ac:dyDescent="0.3">
      <c r="A49657">
        <v>401983</v>
      </c>
      <c r="B49657" s="5">
        <v>8249</v>
      </c>
      <c r="C49657" s="7">
        <v>8250.4780424253131</v>
      </c>
    </row>
    <row r="49658" spans="1:3" ht="15.75" customHeight="1" x14ac:dyDescent="0.3">
      <c r="A49658">
        <v>227942</v>
      </c>
      <c r="B49658" s="5">
        <v>7462</v>
      </c>
      <c r="C49658" s="7">
        <v>8542.4354363920957</v>
      </c>
    </row>
    <row r="49659" spans="1:3" ht="15.75" customHeight="1" x14ac:dyDescent="0.3">
      <c r="A49659">
        <v>574591</v>
      </c>
      <c r="B49659" s="5">
        <v>7804</v>
      </c>
      <c r="C49659" s="7">
        <v>7811.2238606640121</v>
      </c>
    </row>
    <row r="49660" spans="1:3" ht="15.75" customHeight="1" x14ac:dyDescent="0.3">
      <c r="A49660">
        <v>261541</v>
      </c>
      <c r="B49660" s="5">
        <v>5881</v>
      </c>
      <c r="C49660" s="7">
        <v>6572.7477454131222</v>
      </c>
    </row>
    <row r="49661" spans="1:3" ht="15.75" customHeight="1" x14ac:dyDescent="0.3">
      <c r="A49661">
        <v>311633</v>
      </c>
      <c r="B49661" s="5">
        <v>13310</v>
      </c>
      <c r="C49661" s="7">
        <v>13267.474216164001</v>
      </c>
    </row>
    <row r="49662" spans="1:3" ht="15.75" customHeight="1" x14ac:dyDescent="0.3">
      <c r="A49662">
        <v>205993</v>
      </c>
      <c r="B49662" s="5">
        <v>9202</v>
      </c>
      <c r="C49662" s="7">
        <v>9021.7226561781754</v>
      </c>
    </row>
    <row r="49663" spans="1:3" ht="15.75" customHeight="1" x14ac:dyDescent="0.3">
      <c r="A49663">
        <v>390743</v>
      </c>
      <c r="B49663" s="5">
        <v>4807</v>
      </c>
      <c r="C49663" s="7">
        <v>4917.015179255558</v>
      </c>
    </row>
    <row r="49664" spans="1:3" ht="15.75" customHeight="1" x14ac:dyDescent="0.3">
      <c r="A49664">
        <v>360554</v>
      </c>
      <c r="B49664" s="5">
        <v>7961</v>
      </c>
      <c r="C49664" s="7">
        <v>8774.0503242729446</v>
      </c>
    </row>
    <row r="49665" spans="1:3" ht="15.75" customHeight="1" x14ac:dyDescent="0.3">
      <c r="A49665">
        <v>536121</v>
      </c>
      <c r="B49665" s="5">
        <v>4771</v>
      </c>
      <c r="C49665" s="7">
        <v>4798.5279311392414</v>
      </c>
    </row>
    <row r="49666" spans="1:3" ht="15.75" customHeight="1" x14ac:dyDescent="0.3">
      <c r="A49666">
        <v>32313</v>
      </c>
      <c r="B49666" s="5">
        <v>4771</v>
      </c>
      <c r="C49666" s="7">
        <v>4640.607440503798</v>
      </c>
    </row>
    <row r="49667" spans="1:3" ht="15.75" customHeight="1" x14ac:dyDescent="0.3">
      <c r="A49667">
        <v>552326</v>
      </c>
      <c r="B49667" s="5">
        <v>5401</v>
      </c>
      <c r="C49667" s="7">
        <v>5165.9326433105653</v>
      </c>
    </row>
    <row r="49668" spans="1:3" ht="15.75" customHeight="1" x14ac:dyDescent="0.3">
      <c r="A49668">
        <v>175392</v>
      </c>
      <c r="B49668" s="5">
        <v>8476</v>
      </c>
      <c r="C49668" s="7">
        <v>8092.2490984234182</v>
      </c>
    </row>
    <row r="49669" spans="1:3" ht="15.75" customHeight="1" x14ac:dyDescent="0.3">
      <c r="A49669">
        <v>593513</v>
      </c>
      <c r="B49669" s="5">
        <v>11316</v>
      </c>
      <c r="C49669" s="7">
        <v>11465.880943630311</v>
      </c>
    </row>
    <row r="49670" spans="1:3" ht="15.75" customHeight="1" x14ac:dyDescent="0.3">
      <c r="A49670">
        <v>485001</v>
      </c>
      <c r="B49670" s="5">
        <v>5538</v>
      </c>
      <c r="C49670" s="7">
        <v>5669.5092831951206</v>
      </c>
    </row>
    <row r="49671" spans="1:3" ht="15.75" customHeight="1" x14ac:dyDescent="0.3">
      <c r="A49671">
        <v>344446</v>
      </c>
      <c r="B49671" s="5">
        <v>6469</v>
      </c>
      <c r="C49671" s="7">
        <v>6011.7638721022677</v>
      </c>
    </row>
    <row r="49672" spans="1:3" ht="15.75" customHeight="1" x14ac:dyDescent="0.3">
      <c r="A49672">
        <v>484746</v>
      </c>
      <c r="B49672" s="5">
        <v>6205</v>
      </c>
      <c r="C49672" s="7">
        <v>5916.8813706221163</v>
      </c>
    </row>
    <row r="49673" spans="1:3" ht="15.75" customHeight="1" x14ac:dyDescent="0.3">
      <c r="A49673">
        <v>196172</v>
      </c>
      <c r="B49673" s="5">
        <v>5134</v>
      </c>
      <c r="C49673" s="7">
        <v>5031.4749098745469</v>
      </c>
    </row>
    <row r="49674" spans="1:3" ht="15.75" customHeight="1" x14ac:dyDescent="0.3">
      <c r="A49674">
        <v>481731</v>
      </c>
      <c r="B49674" s="5">
        <v>14977</v>
      </c>
      <c r="C49674" s="7">
        <v>16149.174213237889</v>
      </c>
    </row>
    <row r="49675" spans="1:3" ht="15.75" customHeight="1" x14ac:dyDescent="0.3">
      <c r="A49675">
        <v>51631</v>
      </c>
      <c r="B49675" s="5">
        <v>7170</v>
      </c>
      <c r="C49675" s="7">
        <v>6953.2377268151386</v>
      </c>
    </row>
    <row r="49676" spans="1:3" ht="15.75" customHeight="1" x14ac:dyDescent="0.3">
      <c r="A49676">
        <v>709993</v>
      </c>
      <c r="B49676" s="5">
        <v>8276</v>
      </c>
      <c r="C49676" s="7">
        <v>7675.5737076841106</v>
      </c>
    </row>
    <row r="49677" spans="1:3" ht="15.75" customHeight="1" x14ac:dyDescent="0.3">
      <c r="A49677">
        <v>63785</v>
      </c>
      <c r="B49677" s="5">
        <v>5337</v>
      </c>
      <c r="C49677" s="7">
        <v>5501.5974802218552</v>
      </c>
    </row>
    <row r="49678" spans="1:3" ht="15.75" customHeight="1" x14ac:dyDescent="0.3">
      <c r="A49678">
        <v>504856</v>
      </c>
      <c r="B49678" s="5">
        <v>7548</v>
      </c>
      <c r="C49678" s="7">
        <v>7966.0770169201787</v>
      </c>
    </row>
    <row r="49679" spans="1:3" ht="15.75" customHeight="1" x14ac:dyDescent="0.3">
      <c r="A49679">
        <v>675561</v>
      </c>
      <c r="B49679" s="5">
        <v>7036</v>
      </c>
      <c r="C49679" s="7">
        <v>6776.4531795225021</v>
      </c>
    </row>
    <row r="49680" spans="1:3" ht="15.75" customHeight="1" x14ac:dyDescent="0.3">
      <c r="A49680">
        <v>650005</v>
      </c>
      <c r="B49680" s="5">
        <v>7164</v>
      </c>
      <c r="C49680" s="7">
        <v>6274.7010756060799</v>
      </c>
    </row>
    <row r="49681" spans="1:3" ht="15.75" customHeight="1" x14ac:dyDescent="0.3">
      <c r="A49681">
        <v>238816</v>
      </c>
      <c r="B49681" s="5">
        <v>8601</v>
      </c>
      <c r="C49681" s="7">
        <v>8131.0387192726921</v>
      </c>
    </row>
    <row r="49682" spans="1:3" ht="15.75" customHeight="1" x14ac:dyDescent="0.3">
      <c r="A49682">
        <v>290201</v>
      </c>
      <c r="B49682" s="5">
        <v>6201</v>
      </c>
      <c r="C49682" s="7">
        <v>5755.2672515199474</v>
      </c>
    </row>
    <row r="49683" spans="1:3" ht="15.75" customHeight="1" x14ac:dyDescent="0.3">
      <c r="A49683">
        <v>494252</v>
      </c>
      <c r="B49683" s="5">
        <v>12949</v>
      </c>
      <c r="C49683" s="7">
        <v>13790.688892154671</v>
      </c>
    </row>
    <row r="49684" spans="1:3" ht="15.75" customHeight="1" x14ac:dyDescent="0.3">
      <c r="A49684">
        <v>180728</v>
      </c>
      <c r="B49684" s="5">
        <v>10772</v>
      </c>
      <c r="C49684" s="7">
        <v>10592.207494868469</v>
      </c>
    </row>
    <row r="49685" spans="1:3" ht="15.75" customHeight="1" x14ac:dyDescent="0.3">
      <c r="A49685">
        <v>241645</v>
      </c>
      <c r="B49685" s="5">
        <v>5219</v>
      </c>
      <c r="C49685" s="7">
        <v>5382.2276530287036</v>
      </c>
    </row>
    <row r="49686" spans="1:3" ht="15.75" customHeight="1" x14ac:dyDescent="0.3">
      <c r="A49686">
        <v>277510</v>
      </c>
      <c r="B49686" s="5">
        <v>12529</v>
      </c>
      <c r="C49686" s="7">
        <v>11308.101867192559</v>
      </c>
    </row>
    <row r="49687" spans="1:3" ht="15.75" customHeight="1" x14ac:dyDescent="0.3">
      <c r="A49687">
        <v>47963</v>
      </c>
      <c r="B49687" s="5">
        <v>5208</v>
      </c>
      <c r="C49687" s="7">
        <v>4695.5346956099656</v>
      </c>
    </row>
    <row r="49688" spans="1:3" ht="15.75" customHeight="1" x14ac:dyDescent="0.3">
      <c r="A49688">
        <v>514967</v>
      </c>
      <c r="B49688" s="5">
        <v>5277</v>
      </c>
      <c r="C49688" s="7">
        <v>5012.2015226673002</v>
      </c>
    </row>
    <row r="49689" spans="1:3" ht="15.75" customHeight="1" x14ac:dyDescent="0.3">
      <c r="A49689">
        <v>483943</v>
      </c>
      <c r="B49689" s="5">
        <v>5672</v>
      </c>
      <c r="C49689" s="7">
        <v>5271.7909454066739</v>
      </c>
    </row>
    <row r="49690" spans="1:3" ht="15.75" customHeight="1" x14ac:dyDescent="0.3">
      <c r="A49690">
        <v>527330</v>
      </c>
      <c r="B49690" s="5">
        <v>9896</v>
      </c>
      <c r="C49690" s="7">
        <v>9324.0556636637684</v>
      </c>
    </row>
    <row r="49691" spans="1:3" ht="15.75" customHeight="1" x14ac:dyDescent="0.3">
      <c r="A49691">
        <v>13507</v>
      </c>
      <c r="B49691" s="5">
        <v>6236</v>
      </c>
      <c r="C49691" s="7">
        <v>6198.5384453253846</v>
      </c>
    </row>
    <row r="49692" spans="1:3" ht="15.75" customHeight="1" x14ac:dyDescent="0.3">
      <c r="A49692">
        <v>690194</v>
      </c>
      <c r="B49692" s="5">
        <v>5302</v>
      </c>
      <c r="C49692" s="7">
        <v>5215.0243951341263</v>
      </c>
    </row>
    <row r="49693" spans="1:3" ht="15.75" customHeight="1" x14ac:dyDescent="0.3">
      <c r="A49693">
        <v>544929</v>
      </c>
      <c r="B49693" s="5">
        <v>6226</v>
      </c>
      <c r="C49693" s="7">
        <v>5770.8799740345112</v>
      </c>
    </row>
    <row r="49694" spans="1:3" ht="15.75" customHeight="1" x14ac:dyDescent="0.3">
      <c r="A49694">
        <v>367266</v>
      </c>
      <c r="B49694" s="5">
        <v>17191</v>
      </c>
      <c r="C49694" s="7">
        <v>18006.59862509889</v>
      </c>
    </row>
    <row r="49695" spans="1:3" ht="15.75" customHeight="1" x14ac:dyDescent="0.3">
      <c r="A49695">
        <v>534276</v>
      </c>
      <c r="B49695" s="5">
        <v>4077</v>
      </c>
      <c r="C49695" s="7">
        <v>4018.78230197005</v>
      </c>
    </row>
    <row r="49696" spans="1:3" ht="15.75" customHeight="1" x14ac:dyDescent="0.3">
      <c r="A49696">
        <v>353287</v>
      </c>
      <c r="B49696" s="5">
        <v>10028</v>
      </c>
      <c r="C49696" s="7">
        <v>9169.1973045404411</v>
      </c>
    </row>
    <row r="49697" spans="1:3" ht="15.75" customHeight="1" x14ac:dyDescent="0.3">
      <c r="A49697">
        <v>206693</v>
      </c>
      <c r="B49697" s="5">
        <v>3949</v>
      </c>
      <c r="C49697" s="7">
        <v>4479.2748658089204</v>
      </c>
    </row>
    <row r="49698" spans="1:3" ht="15.75" customHeight="1" x14ac:dyDescent="0.3">
      <c r="A49698">
        <v>249633</v>
      </c>
      <c r="B49698" s="5">
        <v>4413</v>
      </c>
      <c r="C49698" s="7">
        <v>4617.3930275105067</v>
      </c>
    </row>
    <row r="49699" spans="1:3" ht="15.75" customHeight="1" x14ac:dyDescent="0.3">
      <c r="A49699">
        <v>524539</v>
      </c>
      <c r="B49699" s="5">
        <v>7317</v>
      </c>
      <c r="C49699" s="7">
        <v>7318.3147445034447</v>
      </c>
    </row>
    <row r="49700" spans="1:3" ht="15.75" customHeight="1" x14ac:dyDescent="0.3">
      <c r="A49700">
        <v>537228</v>
      </c>
      <c r="B49700" s="5">
        <v>6925</v>
      </c>
      <c r="C49700" s="7">
        <v>6803.8330435706766</v>
      </c>
    </row>
    <row r="49701" spans="1:3" ht="15.75" customHeight="1" x14ac:dyDescent="0.3">
      <c r="A49701">
        <v>584249</v>
      </c>
      <c r="B49701" s="5">
        <v>7119</v>
      </c>
      <c r="C49701" s="7">
        <v>7148.65915512837</v>
      </c>
    </row>
    <row r="49702" spans="1:3" ht="15.75" customHeight="1" x14ac:dyDescent="0.3">
      <c r="A49702">
        <v>321267</v>
      </c>
      <c r="B49702" s="5">
        <v>6953</v>
      </c>
      <c r="C49702" s="7">
        <v>6379.3513822346886</v>
      </c>
    </row>
    <row r="49703" spans="1:3" ht="15.75" customHeight="1" x14ac:dyDescent="0.3">
      <c r="A49703">
        <v>358818</v>
      </c>
      <c r="B49703" s="5">
        <v>5884</v>
      </c>
      <c r="C49703" s="7">
        <v>6269.6759353398566</v>
      </c>
    </row>
    <row r="49704" spans="1:3" ht="15.75" customHeight="1" x14ac:dyDescent="0.3">
      <c r="A49704">
        <v>124182</v>
      </c>
      <c r="B49704" s="5">
        <v>7259</v>
      </c>
      <c r="C49704" s="7">
        <v>7049.2365537442784</v>
      </c>
    </row>
    <row r="49705" spans="1:3" ht="15.75" customHeight="1" x14ac:dyDescent="0.3">
      <c r="A49705">
        <v>316609</v>
      </c>
      <c r="B49705" s="5">
        <v>5470</v>
      </c>
      <c r="C49705" s="7">
        <v>5392.0147661217397</v>
      </c>
    </row>
    <row r="49706" spans="1:3" ht="15.75" customHeight="1" x14ac:dyDescent="0.3">
      <c r="A49706">
        <v>613091</v>
      </c>
      <c r="B49706" s="5">
        <v>8126</v>
      </c>
      <c r="C49706" s="7">
        <v>7345.240226646989</v>
      </c>
    </row>
    <row r="49707" spans="1:3" ht="15.75" customHeight="1" x14ac:dyDescent="0.3">
      <c r="A49707">
        <v>423746</v>
      </c>
      <c r="B49707" s="5">
        <v>5046</v>
      </c>
      <c r="C49707" s="7">
        <v>5049.4581375761127</v>
      </c>
    </row>
    <row r="49708" spans="1:3" ht="15.75" customHeight="1" x14ac:dyDescent="0.3">
      <c r="A49708">
        <v>705425</v>
      </c>
      <c r="B49708" s="5">
        <v>4155</v>
      </c>
      <c r="C49708" s="7">
        <v>4125.1484331673773</v>
      </c>
    </row>
    <row r="49709" spans="1:3" ht="15.75" customHeight="1" x14ac:dyDescent="0.3">
      <c r="A49709">
        <v>27945</v>
      </c>
      <c r="B49709" s="5">
        <v>7016</v>
      </c>
      <c r="C49709" s="7">
        <v>6771.1563030873949</v>
      </c>
    </row>
    <row r="49710" spans="1:3" ht="15.75" customHeight="1" x14ac:dyDescent="0.3">
      <c r="A49710">
        <v>123724</v>
      </c>
      <c r="B49710" s="5">
        <v>2746</v>
      </c>
      <c r="C49710" s="7">
        <v>2844.333908723037</v>
      </c>
    </row>
    <row r="49711" spans="1:3" ht="15.75" customHeight="1" x14ac:dyDescent="0.3">
      <c r="A49711">
        <v>308304</v>
      </c>
      <c r="B49711" s="5">
        <v>5724</v>
      </c>
      <c r="C49711" s="7">
        <v>5685.2908137068825</v>
      </c>
    </row>
    <row r="49712" spans="1:3" ht="15.75" customHeight="1" x14ac:dyDescent="0.3">
      <c r="A49712">
        <v>219744</v>
      </c>
      <c r="B49712" s="5">
        <v>4277</v>
      </c>
      <c r="C49712" s="7">
        <v>4179.8018913382984</v>
      </c>
    </row>
    <row r="49713" spans="1:3" ht="15.75" customHeight="1" x14ac:dyDescent="0.3">
      <c r="A49713">
        <v>667701</v>
      </c>
      <c r="B49713" s="5">
        <v>5094</v>
      </c>
      <c r="C49713" s="7">
        <v>5112.2689812495864</v>
      </c>
    </row>
    <row r="49714" spans="1:3" ht="15.75" customHeight="1" x14ac:dyDescent="0.3">
      <c r="A49714">
        <v>182824</v>
      </c>
      <c r="B49714" s="5">
        <v>7532</v>
      </c>
      <c r="C49714" s="7">
        <v>7239.5448687723047</v>
      </c>
    </row>
    <row r="49715" spans="1:3" ht="15.75" customHeight="1" x14ac:dyDescent="0.3">
      <c r="A49715">
        <v>98600</v>
      </c>
      <c r="B49715" s="5">
        <v>8464</v>
      </c>
      <c r="C49715" s="7">
        <v>8184.8837241986348</v>
      </c>
    </row>
    <row r="49716" spans="1:3" ht="15.75" customHeight="1" x14ac:dyDescent="0.3">
      <c r="A49716">
        <v>676806</v>
      </c>
      <c r="B49716" s="5">
        <v>5323</v>
      </c>
      <c r="C49716" s="7">
        <v>4921.8620291439493</v>
      </c>
    </row>
    <row r="49717" spans="1:3" ht="15.75" customHeight="1" x14ac:dyDescent="0.3">
      <c r="A49717">
        <v>586557</v>
      </c>
      <c r="B49717" s="5">
        <v>6796</v>
      </c>
      <c r="C49717" s="7">
        <v>6979.6185462007543</v>
      </c>
    </row>
    <row r="49718" spans="1:3" ht="15.75" customHeight="1" x14ac:dyDescent="0.3">
      <c r="A49718">
        <v>173882</v>
      </c>
      <c r="B49718" s="5">
        <v>4460</v>
      </c>
      <c r="C49718" s="7">
        <v>4402.2797297382458</v>
      </c>
    </row>
    <row r="49719" spans="1:3" ht="15.75" customHeight="1" x14ac:dyDescent="0.3">
      <c r="A49719">
        <v>284459</v>
      </c>
      <c r="B49719" s="5">
        <v>7937</v>
      </c>
      <c r="C49719" s="7">
        <v>7701.47585000859</v>
      </c>
    </row>
    <row r="49720" spans="1:3" ht="15.75" customHeight="1" x14ac:dyDescent="0.3">
      <c r="A49720">
        <v>182151</v>
      </c>
      <c r="B49720" s="5">
        <v>4296</v>
      </c>
      <c r="C49720" s="7">
        <v>4253.1196346352881</v>
      </c>
    </row>
    <row r="49721" spans="1:3" ht="15.75" customHeight="1" x14ac:dyDescent="0.3">
      <c r="A49721">
        <v>684046</v>
      </c>
      <c r="B49721" s="5">
        <v>7300</v>
      </c>
      <c r="C49721" s="7">
        <v>7052.2084457101646</v>
      </c>
    </row>
    <row r="49722" spans="1:3" ht="15.75" customHeight="1" x14ac:dyDescent="0.3">
      <c r="A49722">
        <v>630350</v>
      </c>
      <c r="B49722" s="5">
        <v>7274</v>
      </c>
      <c r="C49722" s="7">
        <v>7294.6328150606914</v>
      </c>
    </row>
    <row r="49723" spans="1:3" ht="15.75" customHeight="1" x14ac:dyDescent="0.3">
      <c r="A49723">
        <v>690351</v>
      </c>
      <c r="B49723" s="5">
        <v>7812</v>
      </c>
      <c r="C49723" s="7">
        <v>7232.5945945067333</v>
      </c>
    </row>
    <row r="49724" spans="1:3" ht="15.75" customHeight="1" x14ac:dyDescent="0.3">
      <c r="A49724">
        <v>447984</v>
      </c>
      <c r="B49724" s="5">
        <v>5259</v>
      </c>
      <c r="C49724" s="7">
        <v>4703.3943348182283</v>
      </c>
    </row>
    <row r="49725" spans="1:3" ht="15.75" customHeight="1" x14ac:dyDescent="0.3">
      <c r="A49725">
        <v>432299</v>
      </c>
      <c r="B49725" s="5">
        <v>7708</v>
      </c>
      <c r="C49725" s="7">
        <v>7805.0476799243606</v>
      </c>
    </row>
    <row r="49726" spans="1:3" ht="15.75" customHeight="1" x14ac:dyDescent="0.3">
      <c r="A49726">
        <v>471590</v>
      </c>
      <c r="B49726" s="5">
        <v>6324</v>
      </c>
      <c r="C49726" s="7">
        <v>6474.7994560839297</v>
      </c>
    </row>
    <row r="49727" spans="1:3" ht="15.75" customHeight="1" x14ac:dyDescent="0.3">
      <c r="A49727">
        <v>320983</v>
      </c>
      <c r="B49727" s="5">
        <v>5674</v>
      </c>
      <c r="C49727" s="7">
        <v>5863.6565084586064</v>
      </c>
    </row>
    <row r="49728" spans="1:3" ht="15.75" customHeight="1" x14ac:dyDescent="0.3">
      <c r="A49728">
        <v>193364</v>
      </c>
      <c r="B49728" s="5">
        <v>11354</v>
      </c>
      <c r="C49728" s="7">
        <v>10810.353485137381</v>
      </c>
    </row>
    <row r="49729" spans="1:3" ht="15.75" customHeight="1" x14ac:dyDescent="0.3">
      <c r="A49729">
        <v>24330</v>
      </c>
      <c r="B49729" s="5">
        <v>8701</v>
      </c>
      <c r="C49729" s="7">
        <v>8990.7311354744779</v>
      </c>
    </row>
    <row r="49730" spans="1:3" ht="15.75" customHeight="1" x14ac:dyDescent="0.3">
      <c r="A49730">
        <v>660578</v>
      </c>
      <c r="B49730" s="5">
        <v>6763</v>
      </c>
      <c r="C49730" s="7">
        <v>6333.2267866653092</v>
      </c>
    </row>
    <row r="49731" spans="1:3" ht="15.75" customHeight="1" x14ac:dyDescent="0.3">
      <c r="A49731">
        <v>229946</v>
      </c>
      <c r="B49731" s="5">
        <v>8794</v>
      </c>
      <c r="C49731" s="7">
        <v>8571.0678424925518</v>
      </c>
    </row>
    <row r="49732" spans="1:3" ht="15.75" customHeight="1" x14ac:dyDescent="0.3">
      <c r="A49732">
        <v>210682</v>
      </c>
      <c r="B49732" s="5">
        <v>10044</v>
      </c>
      <c r="C49732" s="7">
        <v>9765.8858470321738</v>
      </c>
    </row>
    <row r="49733" spans="1:3" ht="15.75" customHeight="1" x14ac:dyDescent="0.3">
      <c r="A49733">
        <v>494350</v>
      </c>
      <c r="B49733" s="5">
        <v>8643</v>
      </c>
      <c r="C49733" s="7">
        <v>8382.7762726212022</v>
      </c>
    </row>
    <row r="49734" spans="1:3" ht="15.75" customHeight="1" x14ac:dyDescent="0.3">
      <c r="A49734">
        <v>268431</v>
      </c>
      <c r="B49734" s="5">
        <v>7990</v>
      </c>
      <c r="C49734" s="7">
        <v>6374.1112563501238</v>
      </c>
    </row>
    <row r="49735" spans="1:3" ht="15.75" customHeight="1" x14ac:dyDescent="0.3">
      <c r="A49735">
        <v>509555</v>
      </c>
      <c r="B49735" s="5">
        <v>5147</v>
      </c>
      <c r="C49735" s="7">
        <v>5009.8878487089796</v>
      </c>
    </row>
    <row r="49736" spans="1:3" ht="15.75" customHeight="1" x14ac:dyDescent="0.3">
      <c r="A49736">
        <v>555917</v>
      </c>
      <c r="B49736" s="5">
        <v>8327</v>
      </c>
      <c r="C49736" s="7">
        <v>8355.1718237781552</v>
      </c>
    </row>
    <row r="49737" spans="1:3" ht="15.75" customHeight="1" x14ac:dyDescent="0.3">
      <c r="A49737">
        <v>478187</v>
      </c>
      <c r="B49737" s="5">
        <v>9508</v>
      </c>
      <c r="C49737" s="7">
        <v>8986.3455659126557</v>
      </c>
    </row>
    <row r="49738" spans="1:3" ht="15.75" customHeight="1" x14ac:dyDescent="0.3">
      <c r="A49738">
        <v>317711</v>
      </c>
      <c r="B49738" s="5">
        <v>10910</v>
      </c>
      <c r="C49738" s="7">
        <v>10564.34482024369</v>
      </c>
    </row>
    <row r="49739" spans="1:3" ht="15.75" customHeight="1" x14ac:dyDescent="0.3">
      <c r="A49739">
        <v>180028</v>
      </c>
      <c r="B49739" s="5">
        <v>9411</v>
      </c>
      <c r="C49739" s="7">
        <v>8077.6868995744953</v>
      </c>
    </row>
    <row r="49740" spans="1:3" ht="15.75" customHeight="1" x14ac:dyDescent="0.3">
      <c r="A49740">
        <v>490662</v>
      </c>
      <c r="B49740" s="5">
        <v>5619</v>
      </c>
      <c r="C49740" s="7">
        <v>6230.7937252415959</v>
      </c>
    </row>
    <row r="49741" spans="1:3" ht="15.75" customHeight="1" x14ac:dyDescent="0.3">
      <c r="A49741">
        <v>166608</v>
      </c>
      <c r="B49741" s="5">
        <v>6210</v>
      </c>
      <c r="C49741" s="7">
        <v>6172.7599871761022</v>
      </c>
    </row>
    <row r="49742" spans="1:3" ht="15.75" customHeight="1" x14ac:dyDescent="0.3">
      <c r="A49742">
        <v>221959</v>
      </c>
      <c r="B49742" s="5">
        <v>5613</v>
      </c>
      <c r="C49742" s="7">
        <v>5485.7906850997288</v>
      </c>
    </row>
    <row r="49743" spans="1:3" ht="15.75" customHeight="1" x14ac:dyDescent="0.3">
      <c r="A49743">
        <v>174023</v>
      </c>
      <c r="B49743" s="5">
        <v>8090</v>
      </c>
      <c r="C49743" s="7">
        <v>8010.6677016379799</v>
      </c>
    </row>
    <row r="49744" spans="1:3" ht="15.75" customHeight="1" x14ac:dyDescent="0.3">
      <c r="A49744">
        <v>657921</v>
      </c>
      <c r="B49744" s="5">
        <v>6529</v>
      </c>
      <c r="C49744" s="7">
        <v>5998.3224149979633</v>
      </c>
    </row>
    <row r="49745" spans="1:3" ht="15.75" customHeight="1" x14ac:dyDescent="0.3">
      <c r="A49745">
        <v>531463</v>
      </c>
      <c r="B49745" s="5">
        <v>6456</v>
      </c>
      <c r="C49745" s="7">
        <v>5792.7584366679821</v>
      </c>
    </row>
    <row r="49746" spans="1:3" ht="15.75" customHeight="1" x14ac:dyDescent="0.3">
      <c r="A49746">
        <v>242214</v>
      </c>
      <c r="B49746" s="5">
        <v>9276</v>
      </c>
      <c r="C49746" s="7">
        <v>9693.1448285906226</v>
      </c>
    </row>
    <row r="49747" spans="1:3" ht="15.75" customHeight="1" x14ac:dyDescent="0.3">
      <c r="A49747">
        <v>495958</v>
      </c>
      <c r="B49747" s="5">
        <v>6748</v>
      </c>
      <c r="C49747" s="7">
        <v>6496.9949533421413</v>
      </c>
    </row>
    <row r="49748" spans="1:3" ht="15.75" customHeight="1" x14ac:dyDescent="0.3">
      <c r="A49748">
        <v>115781</v>
      </c>
      <c r="B49748" s="5">
        <v>5016</v>
      </c>
      <c r="C49748" s="7">
        <v>5392.4340397760152</v>
      </c>
    </row>
    <row r="49749" spans="1:3" ht="15.75" customHeight="1" x14ac:dyDescent="0.3">
      <c r="A49749">
        <v>459425</v>
      </c>
      <c r="B49749" s="5">
        <v>11196</v>
      </c>
      <c r="C49749" s="7">
        <v>10973.63538967927</v>
      </c>
    </row>
    <row r="49750" spans="1:3" ht="15.75" customHeight="1" x14ac:dyDescent="0.3">
      <c r="A49750">
        <v>347779</v>
      </c>
      <c r="B49750" s="5">
        <v>6189</v>
      </c>
      <c r="C49750" s="7">
        <v>8184.5289251432368</v>
      </c>
    </row>
    <row r="49751" spans="1:3" ht="15.75" customHeight="1" x14ac:dyDescent="0.3">
      <c r="A49751">
        <v>322936</v>
      </c>
      <c r="B49751" s="5">
        <v>10281</v>
      </c>
      <c r="C49751" s="7">
        <v>10045.646331782211</v>
      </c>
    </row>
    <row r="49752" spans="1:3" ht="15.75" customHeight="1" x14ac:dyDescent="0.3">
      <c r="A49752">
        <v>461196</v>
      </c>
      <c r="B49752" s="5">
        <v>5830</v>
      </c>
      <c r="C49752" s="7">
        <v>5505.0585282579596</v>
      </c>
    </row>
    <row r="49753" spans="1:3" ht="15.75" customHeight="1" x14ac:dyDescent="0.3">
      <c r="A49753">
        <v>99249</v>
      </c>
      <c r="B49753" s="5">
        <v>9105</v>
      </c>
      <c r="C49753" s="7">
        <v>9486.4190188767807</v>
      </c>
    </row>
    <row r="49754" spans="1:3" ht="15.75" customHeight="1" x14ac:dyDescent="0.3">
      <c r="A49754">
        <v>246636</v>
      </c>
      <c r="B49754" s="5">
        <v>10793</v>
      </c>
      <c r="C49754" s="7">
        <v>10490.00878529394</v>
      </c>
    </row>
    <row r="49755" spans="1:3" ht="15.75" customHeight="1" x14ac:dyDescent="0.3">
      <c r="A49755">
        <v>67977</v>
      </c>
      <c r="B49755" s="5">
        <v>3412</v>
      </c>
      <c r="C49755" s="7">
        <v>3229.4250553428392</v>
      </c>
    </row>
    <row r="49756" spans="1:3" ht="15.75" customHeight="1" x14ac:dyDescent="0.3">
      <c r="A49756">
        <v>124688</v>
      </c>
      <c r="B49756" s="5">
        <v>7845</v>
      </c>
      <c r="C49756" s="7">
        <v>8299.5686353085839</v>
      </c>
    </row>
    <row r="49757" spans="1:3" ht="15.75" customHeight="1" x14ac:dyDescent="0.3">
      <c r="A49757">
        <v>227991</v>
      </c>
      <c r="B49757" s="5">
        <v>8599</v>
      </c>
      <c r="C49757" s="7">
        <v>8723.8043149493224</v>
      </c>
    </row>
    <row r="49758" spans="1:3" ht="15.75" customHeight="1" x14ac:dyDescent="0.3">
      <c r="A49758">
        <v>672799</v>
      </c>
      <c r="B49758" s="5">
        <v>7212</v>
      </c>
      <c r="C49758" s="7">
        <v>6797.3676371722649</v>
      </c>
    </row>
    <row r="49759" spans="1:3" ht="15.75" customHeight="1" x14ac:dyDescent="0.3">
      <c r="A49759">
        <v>305103</v>
      </c>
      <c r="B49759" s="5">
        <v>6153</v>
      </c>
      <c r="C49759" s="7">
        <v>5771.3873830434986</v>
      </c>
    </row>
    <row r="49760" spans="1:3" ht="15.75" customHeight="1" x14ac:dyDescent="0.3">
      <c r="A49760">
        <v>178790</v>
      </c>
      <c r="B49760" s="5">
        <v>7783</v>
      </c>
      <c r="C49760" s="7">
        <v>7438.6669553952333</v>
      </c>
    </row>
    <row r="49761" spans="1:3" ht="15.75" customHeight="1" x14ac:dyDescent="0.3">
      <c r="A49761">
        <v>67173</v>
      </c>
      <c r="B49761" s="5">
        <v>3055</v>
      </c>
      <c r="C49761" s="7">
        <v>3158.478017568812</v>
      </c>
    </row>
    <row r="49762" spans="1:3" ht="15.75" customHeight="1" x14ac:dyDescent="0.3">
      <c r="A49762">
        <v>678163</v>
      </c>
      <c r="B49762" s="5">
        <v>9953</v>
      </c>
      <c r="C49762" s="7">
        <v>9469.2725207313379</v>
      </c>
    </row>
    <row r="49763" spans="1:3" ht="15.75" customHeight="1" x14ac:dyDescent="0.3">
      <c r="A49763">
        <v>489740</v>
      </c>
      <c r="B49763" s="5">
        <v>18278</v>
      </c>
      <c r="C49763" s="7">
        <v>18530.057284552349</v>
      </c>
    </row>
    <row r="49764" spans="1:3" ht="15.75" customHeight="1" x14ac:dyDescent="0.3">
      <c r="A49764">
        <v>593092</v>
      </c>
      <c r="B49764" s="5">
        <v>8623</v>
      </c>
      <c r="C49764" s="7">
        <v>8189.1207316040864</v>
      </c>
    </row>
    <row r="49765" spans="1:3" ht="15.75" customHeight="1" x14ac:dyDescent="0.3">
      <c r="A49765">
        <v>280166</v>
      </c>
      <c r="B49765" s="5">
        <v>6937</v>
      </c>
      <c r="C49765" s="7">
        <v>7656.343568488428</v>
      </c>
    </row>
    <row r="49766" spans="1:3" ht="15.75" customHeight="1" x14ac:dyDescent="0.3">
      <c r="A49766">
        <v>530482</v>
      </c>
      <c r="B49766" s="5">
        <v>9978</v>
      </c>
      <c r="C49766" s="7">
        <v>9908.2782362224098</v>
      </c>
    </row>
    <row r="49767" spans="1:3" ht="15.75" customHeight="1" x14ac:dyDescent="0.3">
      <c r="A49767">
        <v>322899</v>
      </c>
      <c r="B49767" s="5">
        <v>8106</v>
      </c>
      <c r="C49767" s="7">
        <v>7970.9773571418882</v>
      </c>
    </row>
    <row r="49768" spans="1:3" ht="15.75" customHeight="1" x14ac:dyDescent="0.3">
      <c r="A49768">
        <v>161701</v>
      </c>
      <c r="B49768" s="5">
        <v>5512</v>
      </c>
      <c r="C49768" s="7">
        <v>5186.9304964005541</v>
      </c>
    </row>
    <row r="49769" spans="1:3" ht="15.75" customHeight="1" x14ac:dyDescent="0.3">
      <c r="A49769">
        <v>539883</v>
      </c>
      <c r="B49769" s="5">
        <v>8298</v>
      </c>
      <c r="C49769" s="7">
        <v>7565.4419624409229</v>
      </c>
    </row>
    <row r="49770" spans="1:3" ht="15.75" customHeight="1" x14ac:dyDescent="0.3">
      <c r="A49770">
        <v>597190</v>
      </c>
      <c r="B49770" s="5">
        <v>8208</v>
      </c>
      <c r="C49770" s="7">
        <v>7835.9313944667228</v>
      </c>
    </row>
    <row r="49771" spans="1:3" ht="15.75" customHeight="1" x14ac:dyDescent="0.3">
      <c r="A49771">
        <v>349426</v>
      </c>
      <c r="B49771" s="5">
        <v>6949</v>
      </c>
      <c r="C49771" s="7">
        <v>7123.0303601210026</v>
      </c>
    </row>
    <row r="49772" spans="1:3" ht="15.75" customHeight="1" x14ac:dyDescent="0.3">
      <c r="A49772">
        <v>146853</v>
      </c>
      <c r="B49772" s="5">
        <v>11216</v>
      </c>
      <c r="C49772" s="7">
        <v>11207.50928052858</v>
      </c>
    </row>
    <row r="49773" spans="1:3" ht="15.75" customHeight="1" x14ac:dyDescent="0.3">
      <c r="A49773">
        <v>581864</v>
      </c>
      <c r="B49773" s="5">
        <v>7076</v>
      </c>
      <c r="C49773" s="7">
        <v>6785.7708195563964</v>
      </c>
    </row>
    <row r="49774" spans="1:3" ht="15.75" customHeight="1" x14ac:dyDescent="0.3">
      <c r="A49774">
        <v>487889</v>
      </c>
      <c r="B49774" s="5">
        <v>6035</v>
      </c>
      <c r="C49774" s="7">
        <v>5648.7521925372821</v>
      </c>
    </row>
    <row r="49775" spans="1:3" ht="15.75" customHeight="1" x14ac:dyDescent="0.3">
      <c r="A49775">
        <v>606643</v>
      </c>
      <c r="B49775" s="5">
        <v>7736</v>
      </c>
      <c r="C49775" s="7">
        <v>7745.7622227165457</v>
      </c>
    </row>
    <row r="49776" spans="1:3" ht="15.75" customHeight="1" x14ac:dyDescent="0.3">
      <c r="A49776">
        <v>242938</v>
      </c>
      <c r="B49776" s="5">
        <v>11318</v>
      </c>
      <c r="C49776" s="7">
        <v>10190.193297864151</v>
      </c>
    </row>
    <row r="49777" spans="1:3" ht="15.75" customHeight="1" x14ac:dyDescent="0.3">
      <c r="A49777">
        <v>314265</v>
      </c>
      <c r="B49777" s="5">
        <v>5862</v>
      </c>
      <c r="C49777" s="7">
        <v>5493.5672062816884</v>
      </c>
    </row>
    <row r="49778" spans="1:3" ht="15.75" customHeight="1" x14ac:dyDescent="0.3">
      <c r="A49778">
        <v>159851</v>
      </c>
      <c r="B49778" s="5">
        <v>3782</v>
      </c>
      <c r="C49778" s="7">
        <v>3532.9843586862939</v>
      </c>
    </row>
    <row r="49779" spans="1:3" ht="15.75" customHeight="1" x14ac:dyDescent="0.3">
      <c r="A49779">
        <v>181862</v>
      </c>
      <c r="B49779" s="5">
        <v>5615</v>
      </c>
      <c r="C49779" s="7">
        <v>5547.3072711461109</v>
      </c>
    </row>
    <row r="49780" spans="1:3" ht="15.75" customHeight="1" x14ac:dyDescent="0.3">
      <c r="A49780">
        <v>61906</v>
      </c>
      <c r="B49780" s="5">
        <v>9345</v>
      </c>
      <c r="C49780" s="7">
        <v>9162.0759592775612</v>
      </c>
    </row>
    <row r="49781" spans="1:3" ht="15.75" customHeight="1" x14ac:dyDescent="0.3">
      <c r="A49781">
        <v>378332</v>
      </c>
      <c r="B49781" s="5">
        <v>6021</v>
      </c>
      <c r="C49781" s="7">
        <v>6209.5506705420194</v>
      </c>
    </row>
    <row r="49782" spans="1:3" ht="15.75" customHeight="1" x14ac:dyDescent="0.3">
      <c r="A49782">
        <v>70750</v>
      </c>
      <c r="B49782" s="5">
        <v>8829</v>
      </c>
      <c r="C49782" s="7">
        <v>7916.0074434745893</v>
      </c>
    </row>
    <row r="49783" spans="1:3" ht="15.75" customHeight="1" x14ac:dyDescent="0.3">
      <c r="A49783">
        <v>526466</v>
      </c>
      <c r="B49783" s="5">
        <v>5647</v>
      </c>
      <c r="C49783" s="7">
        <v>6129.9873696395989</v>
      </c>
    </row>
    <row r="49784" spans="1:3" ht="15.75" customHeight="1" x14ac:dyDescent="0.3">
      <c r="A49784">
        <v>156892</v>
      </c>
      <c r="B49784" s="5">
        <v>6345</v>
      </c>
      <c r="C49784" s="7">
        <v>5874.8922953455267</v>
      </c>
    </row>
    <row r="49785" spans="1:3" ht="15.75" customHeight="1" x14ac:dyDescent="0.3">
      <c r="A49785">
        <v>234677</v>
      </c>
      <c r="B49785" s="5">
        <v>4981</v>
      </c>
      <c r="C49785" s="7">
        <v>4710.6816854287572</v>
      </c>
    </row>
    <row r="49786" spans="1:3" ht="15.75" customHeight="1" x14ac:dyDescent="0.3">
      <c r="A49786">
        <v>134027</v>
      </c>
      <c r="B49786" s="5">
        <v>7410</v>
      </c>
      <c r="C49786" s="7">
        <v>7579.2942065322359</v>
      </c>
    </row>
    <row r="49787" spans="1:3" ht="15.75" customHeight="1" x14ac:dyDescent="0.3">
      <c r="A49787">
        <v>434672</v>
      </c>
      <c r="B49787" s="5">
        <v>4557</v>
      </c>
      <c r="C49787" s="7">
        <v>4559.7417800695657</v>
      </c>
    </row>
    <row r="49788" spans="1:3" ht="15.75" customHeight="1" x14ac:dyDescent="0.3">
      <c r="A49788">
        <v>336095</v>
      </c>
      <c r="B49788" s="5">
        <v>5182</v>
      </c>
      <c r="C49788" s="7">
        <v>5010.7805794617061</v>
      </c>
    </row>
    <row r="49789" spans="1:3" ht="15.75" customHeight="1" x14ac:dyDescent="0.3">
      <c r="A49789">
        <v>66561</v>
      </c>
      <c r="B49789" s="5">
        <v>8237</v>
      </c>
      <c r="C49789" s="7">
        <v>6553.5157797721749</v>
      </c>
    </row>
    <row r="49790" spans="1:3" ht="15.75" customHeight="1" x14ac:dyDescent="0.3">
      <c r="A49790">
        <v>437668</v>
      </c>
      <c r="B49790" s="5">
        <v>5291</v>
      </c>
      <c r="C49790" s="7">
        <v>5560.4303073372621</v>
      </c>
    </row>
    <row r="49791" spans="1:3" ht="15.75" customHeight="1" x14ac:dyDescent="0.3">
      <c r="A49791">
        <v>485207</v>
      </c>
      <c r="B49791" s="5">
        <v>5595</v>
      </c>
      <c r="C49791" s="7">
        <v>5623.160416121922</v>
      </c>
    </row>
    <row r="49792" spans="1:3" ht="15.75" customHeight="1" x14ac:dyDescent="0.3">
      <c r="A49792">
        <v>160523</v>
      </c>
      <c r="B49792" s="5">
        <v>6148</v>
      </c>
      <c r="C49792" s="7">
        <v>6451.998330268013</v>
      </c>
    </row>
    <row r="49793" spans="1:3" ht="15.75" customHeight="1" x14ac:dyDescent="0.3">
      <c r="A49793">
        <v>584812</v>
      </c>
      <c r="B49793" s="5">
        <v>8272</v>
      </c>
      <c r="C49793" s="7">
        <v>7797.6847460314848</v>
      </c>
    </row>
    <row r="49794" spans="1:3" ht="15.75" customHeight="1" x14ac:dyDescent="0.3">
      <c r="A49794">
        <v>663299</v>
      </c>
      <c r="B49794" s="5">
        <v>5336</v>
      </c>
      <c r="C49794" s="7">
        <v>5258.6792517904587</v>
      </c>
    </row>
    <row r="49795" spans="1:3" ht="15.75" customHeight="1" x14ac:dyDescent="0.3">
      <c r="A49795">
        <v>604674</v>
      </c>
      <c r="B49795" s="5">
        <v>7079</v>
      </c>
      <c r="C49795" s="7">
        <v>6564.5704761049074</v>
      </c>
    </row>
    <row r="49796" spans="1:3" ht="15.75" customHeight="1" x14ac:dyDescent="0.3">
      <c r="A49796">
        <v>606149</v>
      </c>
      <c r="B49796" s="5">
        <v>12050</v>
      </c>
      <c r="C49796" s="7">
        <v>12324.539057163691</v>
      </c>
    </row>
    <row r="49797" spans="1:3" ht="15.75" customHeight="1" x14ac:dyDescent="0.3">
      <c r="A49797">
        <v>286788</v>
      </c>
      <c r="B49797" s="5">
        <v>5156</v>
      </c>
      <c r="C49797" s="7">
        <v>5091.0551457925239</v>
      </c>
    </row>
    <row r="49798" spans="1:3" ht="15.75" customHeight="1" x14ac:dyDescent="0.3">
      <c r="A49798">
        <v>345402</v>
      </c>
      <c r="B49798" s="5">
        <v>7660</v>
      </c>
      <c r="C49798" s="7">
        <v>6903.4156253218734</v>
      </c>
    </row>
    <row r="49799" spans="1:3" ht="15.75" customHeight="1" x14ac:dyDescent="0.3">
      <c r="A49799">
        <v>682677</v>
      </c>
      <c r="B49799" s="5">
        <v>10125</v>
      </c>
      <c r="C49799" s="7">
        <v>9454.4126014589219</v>
      </c>
    </row>
    <row r="49800" spans="1:3" ht="15.75" customHeight="1" x14ac:dyDescent="0.3">
      <c r="A49800">
        <v>40442</v>
      </c>
      <c r="B49800" s="5">
        <v>8711</v>
      </c>
      <c r="C49800" s="7">
        <v>8201.226354459046</v>
      </c>
    </row>
    <row r="49801" spans="1:3" ht="15.75" customHeight="1" x14ac:dyDescent="0.3">
      <c r="A49801">
        <v>312419</v>
      </c>
      <c r="B49801" s="5">
        <v>8007</v>
      </c>
      <c r="C49801" s="7">
        <v>7554.6425719210147</v>
      </c>
    </row>
    <row r="49802" spans="1:3" ht="15.75" customHeight="1" x14ac:dyDescent="0.3">
      <c r="A49802">
        <v>488267</v>
      </c>
      <c r="B49802" s="5">
        <v>3603</v>
      </c>
      <c r="C49802" s="7">
        <v>3606.0881085457031</v>
      </c>
    </row>
    <row r="49803" spans="1:3" ht="15.75" customHeight="1" x14ac:dyDescent="0.3">
      <c r="A49803">
        <v>319456</v>
      </c>
      <c r="B49803" s="5">
        <v>8152</v>
      </c>
      <c r="C49803" s="7">
        <v>8034.932080929043</v>
      </c>
    </row>
    <row r="49804" spans="1:3" ht="15.75" customHeight="1" x14ac:dyDescent="0.3">
      <c r="A49804">
        <v>677610</v>
      </c>
      <c r="B49804" s="5">
        <v>8469</v>
      </c>
      <c r="C49804" s="7">
        <v>8074.112047708817</v>
      </c>
    </row>
    <row r="49805" spans="1:3" ht="15.75" customHeight="1" x14ac:dyDescent="0.3">
      <c r="A49805">
        <v>667737</v>
      </c>
      <c r="B49805" s="5">
        <v>7572</v>
      </c>
      <c r="C49805" s="7">
        <v>7186.29674866184</v>
      </c>
    </row>
    <row r="49806" spans="1:3" ht="15.75" customHeight="1" x14ac:dyDescent="0.3">
      <c r="A49806">
        <v>668375</v>
      </c>
      <c r="B49806" s="5">
        <v>6854</v>
      </c>
      <c r="C49806" s="7">
        <v>6286.3489479123582</v>
      </c>
    </row>
    <row r="49807" spans="1:3" ht="15.75" customHeight="1" x14ac:dyDescent="0.3">
      <c r="A49807">
        <v>631211</v>
      </c>
      <c r="B49807" s="5">
        <v>5804</v>
      </c>
      <c r="C49807" s="7">
        <v>5396.3699242116772</v>
      </c>
    </row>
    <row r="49808" spans="1:3" ht="15.75" customHeight="1" x14ac:dyDescent="0.3">
      <c r="A49808">
        <v>588481</v>
      </c>
      <c r="B49808" s="5">
        <v>8615</v>
      </c>
      <c r="C49808" s="7">
        <v>8290.232395035122</v>
      </c>
    </row>
    <row r="49809" spans="1:3" ht="15.75" customHeight="1" x14ac:dyDescent="0.3">
      <c r="A49809">
        <v>269256</v>
      </c>
      <c r="B49809" s="5">
        <v>6303</v>
      </c>
      <c r="C49809" s="7">
        <v>6709.7611756233737</v>
      </c>
    </row>
    <row r="49810" spans="1:3" ht="15.75" customHeight="1" x14ac:dyDescent="0.3">
      <c r="A49810">
        <v>512929</v>
      </c>
      <c r="B49810" s="5">
        <v>8748</v>
      </c>
      <c r="C49810" s="7">
        <v>8777.0159206214194</v>
      </c>
    </row>
    <row r="49811" spans="1:3" ht="15.75" customHeight="1" x14ac:dyDescent="0.3">
      <c r="A49811">
        <v>476358</v>
      </c>
      <c r="B49811" s="5">
        <v>8078</v>
      </c>
      <c r="C49811" s="7">
        <v>7657.0491102265687</v>
      </c>
    </row>
    <row r="49812" spans="1:3" ht="15.75" customHeight="1" x14ac:dyDescent="0.3">
      <c r="A49812">
        <v>576845</v>
      </c>
      <c r="B49812" s="5">
        <v>5521</v>
      </c>
      <c r="C49812" s="7">
        <v>5012.3875593849061</v>
      </c>
    </row>
    <row r="49813" spans="1:3" ht="15.75" customHeight="1" x14ac:dyDescent="0.3">
      <c r="A49813">
        <v>132087</v>
      </c>
      <c r="B49813" s="5">
        <v>4792</v>
      </c>
      <c r="C49813" s="7">
        <v>4479.339774952221</v>
      </c>
    </row>
    <row r="49814" spans="1:3" ht="15.75" customHeight="1" x14ac:dyDescent="0.3">
      <c r="A49814">
        <v>635478</v>
      </c>
      <c r="B49814" s="5">
        <v>8036</v>
      </c>
      <c r="C49814" s="7">
        <v>8428.5847045762439</v>
      </c>
    </row>
    <row r="49815" spans="1:3" ht="15.75" customHeight="1" x14ac:dyDescent="0.3">
      <c r="A49815">
        <v>427588</v>
      </c>
      <c r="B49815" s="5">
        <v>6441</v>
      </c>
      <c r="C49815" s="7">
        <v>6745.0675462796416</v>
      </c>
    </row>
    <row r="49816" spans="1:3" ht="15.75" customHeight="1" x14ac:dyDescent="0.3">
      <c r="A49816">
        <v>6385</v>
      </c>
      <c r="B49816" s="5">
        <v>5123</v>
      </c>
      <c r="C49816" s="7">
        <v>5241.8463303678236</v>
      </c>
    </row>
    <row r="49817" spans="1:3" ht="15.75" customHeight="1" x14ac:dyDescent="0.3">
      <c r="A49817">
        <v>287745</v>
      </c>
      <c r="B49817" s="5">
        <v>6500</v>
      </c>
      <c r="C49817" s="7">
        <v>6392.0992595492626</v>
      </c>
    </row>
    <row r="49818" spans="1:3" ht="15.75" customHeight="1" x14ac:dyDescent="0.3">
      <c r="A49818">
        <v>545983</v>
      </c>
      <c r="B49818" s="5">
        <v>6242</v>
      </c>
      <c r="C49818" s="7">
        <v>6256.3428173819557</v>
      </c>
    </row>
    <row r="49819" spans="1:3" ht="15.75" customHeight="1" x14ac:dyDescent="0.3">
      <c r="A49819">
        <v>9000</v>
      </c>
      <c r="B49819" s="5">
        <v>9174</v>
      </c>
      <c r="C49819" s="7">
        <v>8140.512878449892</v>
      </c>
    </row>
    <row r="49820" spans="1:3" ht="15.75" customHeight="1" x14ac:dyDescent="0.3">
      <c r="A49820">
        <v>88029</v>
      </c>
      <c r="B49820" s="5">
        <v>7039</v>
      </c>
      <c r="C49820" s="7">
        <v>6606.278015509346</v>
      </c>
    </row>
    <row r="49821" spans="1:3" ht="15.75" customHeight="1" x14ac:dyDescent="0.3">
      <c r="A49821">
        <v>123342</v>
      </c>
      <c r="B49821" s="5">
        <v>9749</v>
      </c>
      <c r="C49821" s="7">
        <v>8850.6829538293259</v>
      </c>
    </row>
    <row r="49822" spans="1:3" ht="15.75" customHeight="1" x14ac:dyDescent="0.3">
      <c r="A49822">
        <v>224580</v>
      </c>
      <c r="B49822" s="5">
        <v>5547</v>
      </c>
      <c r="C49822" s="7">
        <v>5383.6046252418573</v>
      </c>
    </row>
    <row r="49823" spans="1:3" ht="15.75" customHeight="1" x14ac:dyDescent="0.3">
      <c r="A49823">
        <v>88849</v>
      </c>
      <c r="B49823" s="5">
        <v>6730</v>
      </c>
      <c r="C49823" s="7">
        <v>7019.072034028788</v>
      </c>
    </row>
    <row r="49824" spans="1:3" ht="15.75" customHeight="1" x14ac:dyDescent="0.3">
      <c r="A49824">
        <v>557350</v>
      </c>
      <c r="B49824" s="5">
        <v>7100</v>
      </c>
      <c r="C49824" s="7">
        <v>6921.3879909887673</v>
      </c>
    </row>
    <row r="49825" spans="1:3" ht="15.75" customHeight="1" x14ac:dyDescent="0.3">
      <c r="A49825">
        <v>165684</v>
      </c>
      <c r="B49825" s="5">
        <v>6392</v>
      </c>
      <c r="C49825" s="7">
        <v>6129.1846683331314</v>
      </c>
    </row>
    <row r="49826" spans="1:3" ht="15.75" customHeight="1" x14ac:dyDescent="0.3">
      <c r="A49826">
        <v>543292</v>
      </c>
      <c r="B49826" s="5">
        <v>24898</v>
      </c>
      <c r="C49826" s="7">
        <v>25834.948449126819</v>
      </c>
    </row>
    <row r="49827" spans="1:3" ht="15.75" customHeight="1" x14ac:dyDescent="0.3">
      <c r="A49827">
        <v>489270</v>
      </c>
      <c r="B49827" s="5">
        <v>10074</v>
      </c>
      <c r="C49827" s="7">
        <v>9595.8055232963634</v>
      </c>
    </row>
    <row r="49828" spans="1:3" ht="15.75" customHeight="1" x14ac:dyDescent="0.3">
      <c r="A49828">
        <v>171313</v>
      </c>
      <c r="B49828" s="5">
        <v>5947</v>
      </c>
      <c r="C49828" s="7">
        <v>7057.5626550012203</v>
      </c>
    </row>
    <row r="49829" spans="1:3" ht="15.75" customHeight="1" x14ac:dyDescent="0.3">
      <c r="A49829">
        <v>701144</v>
      </c>
      <c r="B49829" s="5">
        <v>6503</v>
      </c>
      <c r="C49829" s="7">
        <v>6152.8843966883524</v>
      </c>
    </row>
    <row r="49830" spans="1:3" ht="15.75" customHeight="1" x14ac:dyDescent="0.3">
      <c r="A49830">
        <v>387167</v>
      </c>
      <c r="B49830" s="5">
        <v>6598</v>
      </c>
      <c r="C49830" s="7">
        <v>6542.6723482558491</v>
      </c>
    </row>
    <row r="49831" spans="1:3" ht="15.75" customHeight="1" x14ac:dyDescent="0.3">
      <c r="A49831">
        <v>115815</v>
      </c>
      <c r="B49831" s="5">
        <v>7528</v>
      </c>
      <c r="C49831" s="7">
        <v>6942.1957179580613</v>
      </c>
    </row>
    <row r="49832" spans="1:3" ht="15.75" customHeight="1" x14ac:dyDescent="0.3">
      <c r="A49832">
        <v>483064</v>
      </c>
      <c r="B49832" s="5">
        <v>7450</v>
      </c>
      <c r="C49832" s="7">
        <v>6840.2702993423482</v>
      </c>
    </row>
    <row r="49833" spans="1:3" ht="15.75" customHeight="1" x14ac:dyDescent="0.3">
      <c r="A49833">
        <v>418483</v>
      </c>
      <c r="B49833" s="5">
        <v>6542</v>
      </c>
      <c r="C49833" s="7">
        <v>6238.3777989787623</v>
      </c>
    </row>
    <row r="49834" spans="1:3" ht="15.75" customHeight="1" x14ac:dyDescent="0.3">
      <c r="A49834">
        <v>534550</v>
      </c>
      <c r="B49834" s="5">
        <v>4036</v>
      </c>
      <c r="C49834" s="7">
        <v>4090.3462441499742</v>
      </c>
    </row>
    <row r="49835" spans="1:3" ht="15.75" customHeight="1" x14ac:dyDescent="0.3">
      <c r="A49835">
        <v>604001</v>
      </c>
      <c r="B49835" s="5">
        <v>6588</v>
      </c>
      <c r="C49835" s="7">
        <v>6626.5680751930786</v>
      </c>
    </row>
    <row r="49836" spans="1:3" ht="15.75" customHeight="1" x14ac:dyDescent="0.3">
      <c r="A49836">
        <v>135684</v>
      </c>
      <c r="B49836" s="5">
        <v>5336</v>
      </c>
      <c r="C49836" s="7">
        <v>4834.9278859207752</v>
      </c>
    </row>
    <row r="49837" spans="1:3" ht="15.75" customHeight="1" x14ac:dyDescent="0.3">
      <c r="A49837">
        <v>58374</v>
      </c>
      <c r="B49837" s="5">
        <v>11469</v>
      </c>
      <c r="C49837" s="7">
        <v>11010.12647615594</v>
      </c>
    </row>
    <row r="49838" spans="1:3" ht="15.75" customHeight="1" x14ac:dyDescent="0.3">
      <c r="A49838">
        <v>534683</v>
      </c>
      <c r="B49838" s="5">
        <v>9667</v>
      </c>
      <c r="C49838" s="7">
        <v>9125.4406065361436</v>
      </c>
    </row>
    <row r="49839" spans="1:3" ht="15.75" customHeight="1" x14ac:dyDescent="0.3">
      <c r="A49839">
        <v>692403</v>
      </c>
      <c r="B49839" s="5">
        <v>7748</v>
      </c>
      <c r="C49839" s="7">
        <v>8129.0565201208456</v>
      </c>
    </row>
    <row r="49840" spans="1:3" ht="15.75" customHeight="1" x14ac:dyDescent="0.3">
      <c r="A49840">
        <v>663864</v>
      </c>
      <c r="B49840" s="5">
        <v>5061</v>
      </c>
      <c r="C49840" s="7">
        <v>4854.3883665062222</v>
      </c>
    </row>
    <row r="49841" spans="1:3" ht="15.75" customHeight="1" x14ac:dyDescent="0.3">
      <c r="A49841">
        <v>41705</v>
      </c>
      <c r="B49841" s="5">
        <v>4724</v>
      </c>
      <c r="C49841" s="7">
        <v>4184.6953707255516</v>
      </c>
    </row>
    <row r="49842" spans="1:3" ht="15.75" customHeight="1" x14ac:dyDescent="0.3">
      <c r="A49842">
        <v>419032</v>
      </c>
      <c r="B49842" s="5">
        <v>7428</v>
      </c>
      <c r="C49842" s="7">
        <v>7670.2890646738833</v>
      </c>
    </row>
    <row r="49843" spans="1:3" ht="15.75" customHeight="1" x14ac:dyDescent="0.3">
      <c r="A49843">
        <v>23582</v>
      </c>
      <c r="B49843" s="5">
        <v>8969</v>
      </c>
      <c r="C49843" s="7">
        <v>9144.7418806730966</v>
      </c>
    </row>
    <row r="49844" spans="1:3" ht="15.75" customHeight="1" x14ac:dyDescent="0.3">
      <c r="A49844">
        <v>711363</v>
      </c>
      <c r="B49844" s="5">
        <v>5324</v>
      </c>
      <c r="C49844" s="7">
        <v>5626.347907418336</v>
      </c>
    </row>
    <row r="49845" spans="1:3" ht="15.75" customHeight="1" x14ac:dyDescent="0.3">
      <c r="A49845">
        <v>502530</v>
      </c>
      <c r="B49845" s="5">
        <v>7291</v>
      </c>
      <c r="C49845" s="7">
        <v>7191.0399126500624</v>
      </c>
    </row>
    <row r="49846" spans="1:3" ht="15.75" customHeight="1" x14ac:dyDescent="0.3">
      <c r="A49846">
        <v>78684</v>
      </c>
      <c r="B49846" s="5">
        <v>6439</v>
      </c>
      <c r="C49846" s="7">
        <v>7088.1894605231064</v>
      </c>
    </row>
    <row r="49847" spans="1:3" ht="15.75" customHeight="1" x14ac:dyDescent="0.3">
      <c r="A49847">
        <v>661440</v>
      </c>
      <c r="B49847" s="5">
        <v>10438</v>
      </c>
      <c r="C49847" s="7">
        <v>10237.4698784703</v>
      </c>
    </row>
    <row r="49848" spans="1:3" ht="15.75" customHeight="1" x14ac:dyDescent="0.3">
      <c r="A49848">
        <v>229731</v>
      </c>
      <c r="B49848" s="5">
        <v>6526</v>
      </c>
      <c r="C49848" s="7">
        <v>6325.9566767407796</v>
      </c>
    </row>
    <row r="49849" spans="1:3" ht="15.75" customHeight="1" x14ac:dyDescent="0.3">
      <c r="A49849">
        <v>631350</v>
      </c>
      <c r="B49849" s="5">
        <v>5665</v>
      </c>
      <c r="C49849" s="7">
        <v>5317.8044196202918</v>
      </c>
    </row>
    <row r="49850" spans="1:3" ht="15.75" customHeight="1" x14ac:dyDescent="0.3">
      <c r="A49850">
        <v>390090</v>
      </c>
      <c r="B49850" s="5">
        <v>9730</v>
      </c>
      <c r="C49850" s="7">
        <v>9254.871245291728</v>
      </c>
    </row>
    <row r="49851" spans="1:3" ht="15.75" customHeight="1" x14ac:dyDescent="0.3">
      <c r="A49851">
        <v>256266</v>
      </c>
      <c r="B49851" s="5">
        <v>9496</v>
      </c>
      <c r="C49851" s="7">
        <v>8712.8628796799421</v>
      </c>
    </row>
    <row r="49852" spans="1:3" ht="15.75" customHeight="1" x14ac:dyDescent="0.3">
      <c r="A49852">
        <v>100360</v>
      </c>
      <c r="B49852" s="5">
        <v>6616</v>
      </c>
      <c r="C49852" s="7">
        <v>7197.7864856837396</v>
      </c>
    </row>
    <row r="49853" spans="1:3" ht="15.75" customHeight="1" x14ac:dyDescent="0.3">
      <c r="A49853">
        <v>74254</v>
      </c>
      <c r="B49853" s="5">
        <v>7975</v>
      </c>
      <c r="C49853" s="7">
        <v>9293.3584884983138</v>
      </c>
    </row>
    <row r="49854" spans="1:3" ht="15.75" customHeight="1" x14ac:dyDescent="0.3">
      <c r="A49854">
        <v>425149</v>
      </c>
      <c r="B49854" s="5">
        <v>6007</v>
      </c>
      <c r="C49854" s="7">
        <v>5880.1301696081118</v>
      </c>
    </row>
    <row r="49855" spans="1:3" ht="15.75" customHeight="1" x14ac:dyDescent="0.3">
      <c r="A49855">
        <v>30692</v>
      </c>
      <c r="B49855" s="5">
        <v>7371</v>
      </c>
      <c r="C49855" s="7">
        <v>7145.9947495938204</v>
      </c>
    </row>
    <row r="49856" spans="1:3" ht="15.75" customHeight="1" x14ac:dyDescent="0.3">
      <c r="A49856">
        <v>125475</v>
      </c>
      <c r="B49856" s="5">
        <v>4207</v>
      </c>
      <c r="C49856" s="7">
        <v>4724.6260787380024</v>
      </c>
    </row>
    <row r="49857" spans="1:3" ht="15.75" customHeight="1" x14ac:dyDescent="0.3">
      <c r="A49857">
        <v>229273</v>
      </c>
      <c r="B49857" s="5">
        <v>11443</v>
      </c>
      <c r="C49857" s="7">
        <v>10782.130719398259</v>
      </c>
    </row>
    <row r="49858" spans="1:3" ht="15.75" customHeight="1" x14ac:dyDescent="0.3">
      <c r="A49858">
        <v>11792</v>
      </c>
      <c r="B49858" s="5">
        <v>8023</v>
      </c>
      <c r="C49858" s="7">
        <v>8432.9541928229883</v>
      </c>
    </row>
    <row r="49859" spans="1:3" ht="15.75" customHeight="1" x14ac:dyDescent="0.3">
      <c r="A49859">
        <v>612788</v>
      </c>
      <c r="B49859" s="5">
        <v>4225</v>
      </c>
      <c r="C49859" s="7">
        <v>4124.345732760903</v>
      </c>
    </row>
    <row r="49860" spans="1:3" ht="15.75" customHeight="1" x14ac:dyDescent="0.3">
      <c r="A49860">
        <v>7989</v>
      </c>
      <c r="B49860" s="5">
        <v>5652</v>
      </c>
      <c r="C49860" s="7">
        <v>6129.0055058424996</v>
      </c>
    </row>
    <row r="49861" spans="1:3" ht="15.75" customHeight="1" x14ac:dyDescent="0.3">
      <c r="A49861">
        <v>577130</v>
      </c>
      <c r="B49861" s="5">
        <v>8813</v>
      </c>
      <c r="C49861" s="7">
        <v>9124.8234764610952</v>
      </c>
    </row>
    <row r="49862" spans="1:3" ht="15.75" customHeight="1" x14ac:dyDescent="0.3">
      <c r="A49862">
        <v>429971</v>
      </c>
      <c r="B49862" s="5">
        <v>7886</v>
      </c>
      <c r="C49862" s="7">
        <v>8198.1511169457135</v>
      </c>
    </row>
    <row r="49863" spans="1:3" ht="15.75" customHeight="1" x14ac:dyDescent="0.3">
      <c r="A49863">
        <v>499233</v>
      </c>
      <c r="B49863" s="5">
        <v>6554</v>
      </c>
      <c r="C49863" s="7">
        <v>6579.6392869722195</v>
      </c>
    </row>
    <row r="49864" spans="1:3" ht="15.75" customHeight="1" x14ac:dyDescent="0.3">
      <c r="A49864">
        <v>350984</v>
      </c>
      <c r="B49864" s="5">
        <v>9802</v>
      </c>
      <c r="C49864" s="7">
        <v>8800.2636026222317</v>
      </c>
    </row>
    <row r="49865" spans="1:3" ht="15.75" customHeight="1" x14ac:dyDescent="0.3">
      <c r="A49865">
        <v>466728</v>
      </c>
      <c r="B49865" s="5">
        <v>9670</v>
      </c>
      <c r="C49865" s="7">
        <v>9605.8389466663648</v>
      </c>
    </row>
    <row r="49866" spans="1:3" ht="15.75" customHeight="1" x14ac:dyDescent="0.3">
      <c r="A49866">
        <v>138837</v>
      </c>
      <c r="B49866" s="5">
        <v>15743</v>
      </c>
      <c r="C49866" s="7">
        <v>15929.344888458631</v>
      </c>
    </row>
    <row r="49867" spans="1:3" ht="15.75" customHeight="1" x14ac:dyDescent="0.3">
      <c r="A49867">
        <v>197248</v>
      </c>
      <c r="B49867" s="5">
        <v>7361</v>
      </c>
      <c r="C49867" s="7">
        <v>7242.4833508801739</v>
      </c>
    </row>
    <row r="49868" spans="1:3" ht="15.75" customHeight="1" x14ac:dyDescent="0.3">
      <c r="A49868">
        <v>408427</v>
      </c>
      <c r="B49868" s="5">
        <v>4631</v>
      </c>
      <c r="C49868" s="7">
        <v>4757.2099479825592</v>
      </c>
    </row>
    <row r="49869" spans="1:3" ht="15.75" customHeight="1" x14ac:dyDescent="0.3">
      <c r="A49869">
        <v>156320</v>
      </c>
      <c r="B49869" s="5">
        <v>6177</v>
      </c>
      <c r="C49869" s="7">
        <v>5593.1757037876523</v>
      </c>
    </row>
    <row r="49870" spans="1:3" ht="15.75" customHeight="1" x14ac:dyDescent="0.3">
      <c r="A49870">
        <v>516008</v>
      </c>
      <c r="B49870" s="5">
        <v>5056</v>
      </c>
      <c r="C49870" s="7">
        <v>5219.4972600453984</v>
      </c>
    </row>
    <row r="49871" spans="1:3" ht="15.75" customHeight="1" x14ac:dyDescent="0.3">
      <c r="A49871">
        <v>513208</v>
      </c>
      <c r="B49871" s="5">
        <v>6994</v>
      </c>
      <c r="C49871" s="7">
        <v>6708.4858712705955</v>
      </c>
    </row>
    <row r="49872" spans="1:3" ht="15.75" customHeight="1" x14ac:dyDescent="0.3">
      <c r="A49872">
        <v>472839</v>
      </c>
      <c r="B49872" s="5">
        <v>6964</v>
      </c>
      <c r="C49872" s="7">
        <v>6764.1280242903886</v>
      </c>
    </row>
    <row r="49873" spans="1:3" ht="15.75" customHeight="1" x14ac:dyDescent="0.3">
      <c r="A49873">
        <v>76078</v>
      </c>
      <c r="B49873" s="5">
        <v>6425</v>
      </c>
      <c r="C49873" s="7">
        <v>6726.1135168371293</v>
      </c>
    </row>
    <row r="49874" spans="1:3" ht="15.75" customHeight="1" x14ac:dyDescent="0.3">
      <c r="A49874">
        <v>363246</v>
      </c>
      <c r="B49874" s="5">
        <v>8024</v>
      </c>
      <c r="C49874" s="7">
        <v>8008.657268665429</v>
      </c>
    </row>
    <row r="49875" spans="1:3" ht="15.75" customHeight="1" x14ac:dyDescent="0.3">
      <c r="A49875">
        <v>339987</v>
      </c>
      <c r="B49875" s="5">
        <v>7918</v>
      </c>
      <c r="C49875" s="7">
        <v>7202.8450467886378</v>
      </c>
    </row>
    <row r="49876" spans="1:3" ht="15.75" customHeight="1" x14ac:dyDescent="0.3">
      <c r="A49876">
        <v>210207</v>
      </c>
      <c r="B49876" s="5">
        <v>11748</v>
      </c>
      <c r="C49876" s="7">
        <v>10756.44042830475</v>
      </c>
    </row>
    <row r="49877" spans="1:3" ht="15.75" customHeight="1" x14ac:dyDescent="0.3">
      <c r="A49877">
        <v>309216</v>
      </c>
      <c r="B49877" s="5">
        <v>11993</v>
      </c>
      <c r="C49877" s="7">
        <v>12352.60517767256</v>
      </c>
    </row>
    <row r="49878" spans="1:3" ht="15.75" customHeight="1" x14ac:dyDescent="0.3">
      <c r="A49878">
        <v>281734</v>
      </c>
      <c r="B49878" s="5">
        <v>4118</v>
      </c>
      <c r="C49878" s="7">
        <v>4668.975697894477</v>
      </c>
    </row>
    <row r="49879" spans="1:3" ht="15.75" customHeight="1" x14ac:dyDescent="0.3">
      <c r="A49879">
        <v>607902</v>
      </c>
      <c r="B49879" s="5">
        <v>5732</v>
      </c>
      <c r="C49879" s="7">
        <v>5554.4135747857326</v>
      </c>
    </row>
    <row r="49880" spans="1:3" ht="15.75" customHeight="1" x14ac:dyDescent="0.3">
      <c r="A49880">
        <v>516396</v>
      </c>
      <c r="B49880" s="5">
        <v>5327</v>
      </c>
      <c r="C49880" s="7">
        <v>5800.7126073412519</v>
      </c>
    </row>
    <row r="49881" spans="1:3" ht="15.75" customHeight="1" x14ac:dyDescent="0.3">
      <c r="A49881">
        <v>181800</v>
      </c>
      <c r="B49881" s="5">
        <v>10677</v>
      </c>
      <c r="C49881" s="7">
        <v>11192.348559057309</v>
      </c>
    </row>
    <row r="49882" spans="1:3" ht="15.75" customHeight="1" x14ac:dyDescent="0.3">
      <c r="A49882">
        <v>693171</v>
      </c>
      <c r="B49882" s="5">
        <v>6891</v>
      </c>
      <c r="C49882" s="7">
        <v>6511.0336697635548</v>
      </c>
    </row>
    <row r="49883" spans="1:3" ht="15.75" customHeight="1" x14ac:dyDescent="0.3">
      <c r="A49883">
        <v>290843</v>
      </c>
      <c r="B49883" s="5">
        <v>9226</v>
      </c>
      <c r="C49883" s="7">
        <v>8761.5026076225004</v>
      </c>
    </row>
    <row r="49884" spans="1:3" ht="15.75" customHeight="1" x14ac:dyDescent="0.3">
      <c r="A49884">
        <v>529804</v>
      </c>
      <c r="B49884" s="5">
        <v>5459</v>
      </c>
      <c r="C49884" s="7">
        <v>5802.2984465460177</v>
      </c>
    </row>
    <row r="49885" spans="1:3" ht="15.75" customHeight="1" x14ac:dyDescent="0.3">
      <c r="A49885">
        <v>425288</v>
      </c>
      <c r="B49885" s="5">
        <v>7456</v>
      </c>
      <c r="C49885" s="7">
        <v>7558.5960638552842</v>
      </c>
    </row>
    <row r="49886" spans="1:3" ht="15.75" customHeight="1" x14ac:dyDescent="0.3">
      <c r="A49886">
        <v>49070</v>
      </c>
      <c r="B49886" s="5">
        <v>5439</v>
      </c>
      <c r="C49886" s="7">
        <v>5381.8188282195042</v>
      </c>
    </row>
    <row r="49887" spans="1:3" ht="15.75" customHeight="1" x14ac:dyDescent="0.3">
      <c r="A49887">
        <v>473909</v>
      </c>
      <c r="B49887" s="5">
        <v>8724</v>
      </c>
      <c r="C49887" s="7">
        <v>8182.542325055103</v>
      </c>
    </row>
    <row r="49888" spans="1:3" ht="15.75" customHeight="1" x14ac:dyDescent="0.3">
      <c r="A49888">
        <v>644579</v>
      </c>
      <c r="B49888" s="5">
        <v>6977</v>
      </c>
      <c r="C49888" s="7">
        <v>6930.6188426844519</v>
      </c>
    </row>
    <row r="49889" spans="1:3" ht="15.75" customHeight="1" x14ac:dyDescent="0.3">
      <c r="A49889">
        <v>190701</v>
      </c>
      <c r="B49889" s="5">
        <v>5229</v>
      </c>
      <c r="C49889" s="7">
        <v>5826.0621137025082</v>
      </c>
    </row>
    <row r="49890" spans="1:3" ht="15.75" customHeight="1" x14ac:dyDescent="0.3">
      <c r="A49890">
        <v>392236</v>
      </c>
      <c r="B49890" s="5">
        <v>5125</v>
      </c>
      <c r="C49890" s="7">
        <v>4962.3260150625611</v>
      </c>
    </row>
    <row r="49891" spans="1:3" ht="15.75" customHeight="1" x14ac:dyDescent="0.3">
      <c r="A49891">
        <v>34307</v>
      </c>
      <c r="B49891" s="5">
        <v>8977</v>
      </c>
      <c r="C49891" s="7">
        <v>7585.1039703477563</v>
      </c>
    </row>
    <row r="49892" spans="1:3" ht="15.75" customHeight="1" x14ac:dyDescent="0.3">
      <c r="A49892">
        <v>324574</v>
      </c>
      <c r="B49892" s="5">
        <v>8897</v>
      </c>
      <c r="C49892" s="7">
        <v>8813.9552993158359</v>
      </c>
    </row>
    <row r="49893" spans="1:3" ht="15.75" customHeight="1" x14ac:dyDescent="0.3">
      <c r="A49893">
        <v>93985</v>
      </c>
      <c r="B49893" s="5">
        <v>5797</v>
      </c>
      <c r="C49893" s="7">
        <v>5442.1042021218691</v>
      </c>
    </row>
    <row r="49894" spans="1:3" ht="15.75" customHeight="1" x14ac:dyDescent="0.3">
      <c r="A49894">
        <v>255597</v>
      </c>
      <c r="B49894" s="5">
        <v>6177</v>
      </c>
      <c r="C49894" s="7">
        <v>5523.9017432844512</v>
      </c>
    </row>
    <row r="49895" spans="1:3" ht="15.75" customHeight="1" x14ac:dyDescent="0.3">
      <c r="A49895">
        <v>403214</v>
      </c>
      <c r="B49895" s="5">
        <v>11167</v>
      </c>
      <c r="C49895" s="7">
        <v>10134.10460201175</v>
      </c>
    </row>
    <row r="49896" spans="1:3" ht="15.75" customHeight="1" x14ac:dyDescent="0.3">
      <c r="A49896">
        <v>415988</v>
      </c>
      <c r="B49896" s="5">
        <v>7671</v>
      </c>
      <c r="C49896" s="7">
        <v>6991.7368065962746</v>
      </c>
    </row>
    <row r="49897" spans="1:3" ht="15.75" customHeight="1" x14ac:dyDescent="0.3">
      <c r="A49897">
        <v>401685</v>
      </c>
      <c r="B49897" s="5">
        <v>15974</v>
      </c>
      <c r="C49897" s="7">
        <v>15734.60994189733</v>
      </c>
    </row>
    <row r="49898" spans="1:3" ht="15.75" customHeight="1" x14ac:dyDescent="0.3">
      <c r="A49898">
        <v>236587</v>
      </c>
      <c r="B49898" s="5">
        <v>5964</v>
      </c>
      <c r="C49898" s="7">
        <v>5793.5555907669486</v>
      </c>
    </row>
    <row r="49899" spans="1:3" ht="15.75" customHeight="1" x14ac:dyDescent="0.3">
      <c r="A49899">
        <v>328041</v>
      </c>
      <c r="B49899" s="5">
        <v>5851</v>
      </c>
      <c r="C49899" s="7">
        <v>5688.6679555081346</v>
      </c>
    </row>
    <row r="49900" spans="1:3" ht="15.75" customHeight="1" x14ac:dyDescent="0.3">
      <c r="A49900">
        <v>375657</v>
      </c>
      <c r="B49900" s="5">
        <v>7325</v>
      </c>
      <c r="C49900" s="7">
        <v>7002.0463585919133</v>
      </c>
    </row>
    <row r="49901" spans="1:3" ht="15.75" customHeight="1" x14ac:dyDescent="0.3">
      <c r="A49901">
        <v>547746</v>
      </c>
      <c r="B49901" s="5">
        <v>8389</v>
      </c>
      <c r="C49901" s="7">
        <v>7568.2802974120023</v>
      </c>
    </row>
    <row r="49902" spans="1:3" ht="15.75" customHeight="1" x14ac:dyDescent="0.3">
      <c r="A49902">
        <v>194508</v>
      </c>
      <c r="B49902" s="5">
        <v>7993</v>
      </c>
      <c r="C49902" s="7">
        <v>8453.4301310528444</v>
      </c>
    </row>
    <row r="49903" spans="1:3" ht="15.75" customHeight="1" x14ac:dyDescent="0.3">
      <c r="A49903">
        <v>611907</v>
      </c>
      <c r="B49903" s="5">
        <v>7553</v>
      </c>
      <c r="C49903" s="7">
        <v>6945.1303267127978</v>
      </c>
    </row>
    <row r="49904" spans="1:3" ht="15.75" customHeight="1" x14ac:dyDescent="0.3">
      <c r="A49904">
        <v>223213</v>
      </c>
      <c r="B49904" s="5">
        <v>7869</v>
      </c>
      <c r="C49904" s="7">
        <v>7347.9440248167512</v>
      </c>
    </row>
    <row r="49905" spans="1:3" ht="15.75" customHeight="1" x14ac:dyDescent="0.3">
      <c r="A49905">
        <v>129149</v>
      </c>
      <c r="B49905" s="5">
        <v>5881</v>
      </c>
      <c r="C49905" s="7">
        <v>5589.2843450804221</v>
      </c>
    </row>
    <row r="49906" spans="1:3" ht="15.75" customHeight="1" x14ac:dyDescent="0.3">
      <c r="A49906">
        <v>700714</v>
      </c>
      <c r="B49906" s="5">
        <v>9505</v>
      </c>
      <c r="C49906" s="7">
        <v>9073.9394967983899</v>
      </c>
    </row>
    <row r="49907" spans="1:3" ht="15.75" customHeight="1" x14ac:dyDescent="0.3">
      <c r="A49907">
        <v>462426</v>
      </c>
      <c r="B49907" s="5">
        <v>6891</v>
      </c>
      <c r="C49907" s="7">
        <v>6782.3286788643081</v>
      </c>
    </row>
    <row r="49908" spans="1:3" ht="15.75" customHeight="1" x14ac:dyDescent="0.3">
      <c r="A49908">
        <v>464652</v>
      </c>
      <c r="B49908" s="5">
        <v>7271</v>
      </c>
      <c r="C49908" s="7">
        <v>7617.953120283787</v>
      </c>
    </row>
    <row r="49909" spans="1:3" ht="15.75" customHeight="1" x14ac:dyDescent="0.3">
      <c r="A49909">
        <v>21147</v>
      </c>
      <c r="B49909" s="5">
        <v>12345</v>
      </c>
      <c r="C49909" s="7">
        <v>12305.638630013909</v>
      </c>
    </row>
    <row r="49910" spans="1:3" ht="15.75" customHeight="1" x14ac:dyDescent="0.3">
      <c r="A49910">
        <v>585733</v>
      </c>
      <c r="B49910" s="5">
        <v>8992</v>
      </c>
      <c r="C49910" s="7">
        <v>8146.2486691015774</v>
      </c>
    </row>
    <row r="49911" spans="1:3" ht="15.75" customHeight="1" x14ac:dyDescent="0.3">
      <c r="A49911">
        <v>127413</v>
      </c>
      <c r="B49911" s="5">
        <v>5780</v>
      </c>
      <c r="C49911" s="7">
        <v>5733.4350848070517</v>
      </c>
    </row>
    <row r="49912" spans="1:3" ht="15.75" customHeight="1" x14ac:dyDescent="0.3">
      <c r="A49912">
        <v>195194</v>
      </c>
      <c r="B49912" s="5">
        <v>6164</v>
      </c>
      <c r="C49912" s="7">
        <v>5897.1076501225471</v>
      </c>
    </row>
    <row r="49913" spans="1:3" ht="15.75" customHeight="1" x14ac:dyDescent="0.3">
      <c r="A49913">
        <v>284272</v>
      </c>
      <c r="B49913" s="5">
        <v>2912</v>
      </c>
      <c r="C49913" s="7">
        <v>2950.5219247016062</v>
      </c>
    </row>
    <row r="49914" spans="1:3" ht="15.75" customHeight="1" x14ac:dyDescent="0.3">
      <c r="A49914">
        <v>36956</v>
      </c>
      <c r="B49914" s="5">
        <v>3676</v>
      </c>
      <c r="C49914" s="7">
        <v>3825.9775038287062</v>
      </c>
    </row>
    <row r="49915" spans="1:3" ht="15.75" customHeight="1" x14ac:dyDescent="0.3">
      <c r="A49915">
        <v>618678</v>
      </c>
      <c r="B49915" s="5">
        <v>3937</v>
      </c>
      <c r="C49915" s="7">
        <v>3729.5375117317139</v>
      </c>
    </row>
    <row r="49916" spans="1:3" ht="15.75" customHeight="1" x14ac:dyDescent="0.3">
      <c r="A49916">
        <v>548876</v>
      </c>
      <c r="B49916" s="5">
        <v>6985</v>
      </c>
      <c r="C49916" s="7">
        <v>7007.6368327292566</v>
      </c>
    </row>
    <row r="49917" spans="1:3" ht="15.75" customHeight="1" x14ac:dyDescent="0.3">
      <c r="A49917">
        <v>106238</v>
      </c>
      <c r="B49917" s="5">
        <v>6565</v>
      </c>
      <c r="C49917" s="7">
        <v>6228.2118507985588</v>
      </c>
    </row>
    <row r="49918" spans="1:3" ht="15.75" customHeight="1" x14ac:dyDescent="0.3">
      <c r="A49918">
        <v>89631</v>
      </c>
      <c r="B49918" s="5">
        <v>7122</v>
      </c>
      <c r="C49918" s="7">
        <v>6614.6559169912562</v>
      </c>
    </row>
    <row r="49919" spans="1:3" ht="15.75" customHeight="1" x14ac:dyDescent="0.3">
      <c r="A49919">
        <v>483116</v>
      </c>
      <c r="B49919" s="5">
        <v>5567</v>
      </c>
      <c r="C49919" s="7">
        <v>6740.1021277714344</v>
      </c>
    </row>
    <row r="49920" spans="1:3" ht="15.75" customHeight="1" x14ac:dyDescent="0.3">
      <c r="A49920">
        <v>553227</v>
      </c>
      <c r="B49920" s="5">
        <v>9440</v>
      </c>
      <c r="C49920" s="7">
        <v>9493.0930183783712</v>
      </c>
    </row>
    <row r="49921" spans="1:3" ht="15.75" customHeight="1" x14ac:dyDescent="0.3">
      <c r="A49921">
        <v>687935</v>
      </c>
      <c r="B49921" s="5">
        <v>5017</v>
      </c>
      <c r="C49921" s="7">
        <v>4874.9920361243639</v>
      </c>
    </row>
    <row r="49922" spans="1:3" ht="15.75" customHeight="1" x14ac:dyDescent="0.3">
      <c r="A49922">
        <v>162282</v>
      </c>
      <c r="B49922" s="5">
        <v>7209</v>
      </c>
      <c r="C49922" s="7">
        <v>7082.5040812259094</v>
      </c>
    </row>
    <row r="49923" spans="1:3" ht="15.75" customHeight="1" x14ac:dyDescent="0.3">
      <c r="A49923">
        <v>42977</v>
      </c>
      <c r="B49923" s="5">
        <v>5683</v>
      </c>
      <c r="C49923" s="7">
        <v>5474.0706303725392</v>
      </c>
    </row>
    <row r="49924" spans="1:3" ht="15.75" customHeight="1" x14ac:dyDescent="0.3">
      <c r="A49924">
        <v>616621</v>
      </c>
      <c r="B49924" s="5">
        <v>5841</v>
      </c>
      <c r="C49924" s="7">
        <v>5386.6301082500186</v>
      </c>
    </row>
    <row r="49925" spans="1:3" ht="15.75" customHeight="1" x14ac:dyDescent="0.3">
      <c r="A49925">
        <v>663198</v>
      </c>
      <c r="B49925" s="5">
        <v>13874</v>
      </c>
      <c r="C49925" s="7">
        <v>16479.274357307731</v>
      </c>
    </row>
    <row r="49926" spans="1:3" ht="15.75" customHeight="1" x14ac:dyDescent="0.3">
      <c r="A49926">
        <v>395076</v>
      </c>
      <c r="B49926" s="5">
        <v>4391</v>
      </c>
      <c r="C49926" s="7">
        <v>4391.414963133906</v>
      </c>
    </row>
    <row r="49927" spans="1:3" ht="15.75" customHeight="1" x14ac:dyDescent="0.3">
      <c r="A49927">
        <v>275021</v>
      </c>
      <c r="B49927" s="5">
        <v>6884</v>
      </c>
      <c r="C49927" s="7">
        <v>6871.9234599160773</v>
      </c>
    </row>
    <row r="49928" spans="1:3" ht="15.75" customHeight="1" x14ac:dyDescent="0.3">
      <c r="A49928">
        <v>16592</v>
      </c>
      <c r="B49928" s="5">
        <v>5753</v>
      </c>
      <c r="C49928" s="7">
        <v>5473.2046796219256</v>
      </c>
    </row>
    <row r="49929" spans="1:3" ht="15.75" customHeight="1" x14ac:dyDescent="0.3">
      <c r="A49929">
        <v>218713</v>
      </c>
      <c r="B49929" s="5">
        <v>12811</v>
      </c>
      <c r="C49929" s="7">
        <v>11798.52358686865</v>
      </c>
    </row>
    <row r="49930" spans="1:3" ht="15.75" customHeight="1" x14ac:dyDescent="0.3">
      <c r="A49930">
        <v>217139</v>
      </c>
      <c r="B49930" s="5">
        <v>6866</v>
      </c>
      <c r="C49930" s="7">
        <v>6611.2541689894542</v>
      </c>
    </row>
    <row r="49931" spans="1:3" ht="15.75" customHeight="1" x14ac:dyDescent="0.3">
      <c r="A49931">
        <v>341953</v>
      </c>
      <c r="B49931" s="5">
        <v>4659</v>
      </c>
      <c r="C49931" s="7">
        <v>4656.9853614660988</v>
      </c>
    </row>
    <row r="49932" spans="1:3" ht="15.75" customHeight="1" x14ac:dyDescent="0.3">
      <c r="A49932">
        <v>542003</v>
      </c>
      <c r="B49932" s="5">
        <v>3746</v>
      </c>
      <c r="C49932" s="7">
        <v>3752.7362087683941</v>
      </c>
    </row>
    <row r="49933" spans="1:3" ht="15.75" customHeight="1" x14ac:dyDescent="0.3">
      <c r="A49933">
        <v>304168</v>
      </c>
      <c r="B49933" s="5">
        <v>3622</v>
      </c>
      <c r="C49933" s="7">
        <v>3417.4202423576812</v>
      </c>
    </row>
    <row r="49934" spans="1:3" ht="15.75" customHeight="1" x14ac:dyDescent="0.3">
      <c r="A49934">
        <v>224220</v>
      </c>
      <c r="B49934" s="5">
        <v>10974</v>
      </c>
      <c r="C49934" s="7">
        <v>10091.039767306331</v>
      </c>
    </row>
    <row r="49935" spans="1:3" ht="15.75" customHeight="1" x14ac:dyDescent="0.3">
      <c r="A49935">
        <v>478098</v>
      </c>
      <c r="B49935" s="5">
        <v>5556</v>
      </c>
      <c r="C49935" s="7">
        <v>5698.8386436817027</v>
      </c>
    </row>
    <row r="49936" spans="1:3" ht="15.75" customHeight="1" x14ac:dyDescent="0.3">
      <c r="A49936">
        <v>510818</v>
      </c>
      <c r="B49936" s="5">
        <v>8574</v>
      </c>
      <c r="C49936" s="7">
        <v>8138.372365573674</v>
      </c>
    </row>
    <row r="49937" spans="1:3" ht="15.75" customHeight="1" x14ac:dyDescent="0.3">
      <c r="A49937">
        <v>445019</v>
      </c>
      <c r="B49937" s="5">
        <v>7946</v>
      </c>
      <c r="C49937" s="7">
        <v>7641.2136570827042</v>
      </c>
    </row>
    <row r="49938" spans="1:3" ht="15.75" customHeight="1" x14ac:dyDescent="0.3">
      <c r="A49938">
        <v>594315</v>
      </c>
      <c r="B49938" s="5">
        <v>5318</v>
      </c>
      <c r="C49938" s="7">
        <v>4772.5685861866059</v>
      </c>
    </row>
    <row r="49939" spans="1:3" ht="15.75" customHeight="1" x14ac:dyDescent="0.3">
      <c r="A49939">
        <v>120979</v>
      </c>
      <c r="B49939" s="5">
        <v>9076</v>
      </c>
      <c r="C49939" s="7">
        <v>8689.6462214564726</v>
      </c>
    </row>
    <row r="49940" spans="1:3" ht="15.75" customHeight="1" x14ac:dyDescent="0.3">
      <c r="A49940">
        <v>129423</v>
      </c>
      <c r="B49940" s="5">
        <v>6260</v>
      </c>
      <c r="C49940" s="7">
        <v>6508.0236469295442</v>
      </c>
    </row>
    <row r="49941" spans="1:3" ht="15.75" customHeight="1" x14ac:dyDescent="0.3">
      <c r="A49941">
        <v>178173</v>
      </c>
      <c r="B49941" s="5">
        <v>12893</v>
      </c>
      <c r="C49941" s="7">
        <v>12124.186905999761</v>
      </c>
    </row>
    <row r="49942" spans="1:3" ht="15.75" customHeight="1" x14ac:dyDescent="0.3">
      <c r="A49942">
        <v>325177</v>
      </c>
      <c r="B49942" s="5">
        <v>5359</v>
      </c>
      <c r="C49942" s="7">
        <v>5130.7001069864946</v>
      </c>
    </row>
    <row r="49943" spans="1:3" ht="15.75" customHeight="1" x14ac:dyDescent="0.3">
      <c r="A49943">
        <v>650370</v>
      </c>
      <c r="B49943" s="5">
        <v>7216</v>
      </c>
      <c r="C49943" s="7">
        <v>6489.9815984794423</v>
      </c>
    </row>
    <row r="49944" spans="1:3" ht="15.75" customHeight="1" x14ac:dyDescent="0.3">
      <c r="A49944">
        <v>617249</v>
      </c>
      <c r="B49944" s="5">
        <v>6089</v>
      </c>
      <c r="C49944" s="7">
        <v>6205.4083242216302</v>
      </c>
    </row>
    <row r="49945" spans="1:3" ht="15.75" customHeight="1" x14ac:dyDescent="0.3">
      <c r="A49945">
        <v>42650</v>
      </c>
      <c r="B49945" s="5">
        <v>8214</v>
      </c>
      <c r="C49945" s="7">
        <v>7771.8054258660304</v>
      </c>
    </row>
    <row r="49946" spans="1:3" ht="15.75" customHeight="1" x14ac:dyDescent="0.3">
      <c r="A49946">
        <v>675929</v>
      </c>
      <c r="B49946" s="5">
        <v>3018</v>
      </c>
      <c r="C49946" s="7">
        <v>3769.6041471603971</v>
      </c>
    </row>
    <row r="49947" spans="1:3" ht="15.75" customHeight="1" x14ac:dyDescent="0.3">
      <c r="A49947">
        <v>665189</v>
      </c>
      <c r="B49947" s="5">
        <v>6871</v>
      </c>
      <c r="C49947" s="7">
        <v>6900.4909831868708</v>
      </c>
    </row>
    <row r="49948" spans="1:3" ht="15.75" customHeight="1" x14ac:dyDescent="0.3">
      <c r="A49948">
        <v>634442</v>
      </c>
      <c r="B49948" s="5">
        <v>4562</v>
      </c>
      <c r="C49948" s="7">
        <v>5016.6874898168453</v>
      </c>
    </row>
    <row r="49949" spans="1:3" ht="15.75" customHeight="1" x14ac:dyDescent="0.3">
      <c r="A49949">
        <v>475730</v>
      </c>
      <c r="B49949" s="5">
        <v>12323</v>
      </c>
      <c r="C49949" s="7">
        <v>11734.15956230106</v>
      </c>
    </row>
    <row r="49950" spans="1:3" ht="15.75" customHeight="1" x14ac:dyDescent="0.3">
      <c r="A49950">
        <v>279623</v>
      </c>
      <c r="B49950" s="5">
        <v>6723</v>
      </c>
      <c r="C49950" s="7">
        <v>6385.2213678090366</v>
      </c>
    </row>
    <row r="49951" spans="1:3" ht="15.75" customHeight="1" x14ac:dyDescent="0.3">
      <c r="A49951">
        <v>464205</v>
      </c>
      <c r="B49951" s="5">
        <v>8688</v>
      </c>
      <c r="C49951" s="7">
        <v>8164.3446747841072</v>
      </c>
    </row>
    <row r="49952" spans="1:3" ht="15.75" customHeight="1" x14ac:dyDescent="0.3">
      <c r="A49952">
        <v>34797</v>
      </c>
      <c r="B49952" s="5">
        <v>7976</v>
      </c>
      <c r="C49952" s="7">
        <v>7577.15818083256</v>
      </c>
    </row>
    <row r="49953" spans="1:3" ht="15.75" customHeight="1" x14ac:dyDescent="0.3">
      <c r="A49953">
        <v>368609</v>
      </c>
      <c r="B49953" s="5">
        <v>6539</v>
      </c>
      <c r="C49953" s="7">
        <v>5797.6202732026222</v>
      </c>
    </row>
    <row r="49954" spans="1:3" ht="15.75" customHeight="1" x14ac:dyDescent="0.3">
      <c r="A49954">
        <v>42464</v>
      </c>
      <c r="B49954" s="5">
        <v>7234</v>
      </c>
      <c r="C49954" s="7">
        <v>6832.665434886736</v>
      </c>
    </row>
    <row r="49955" spans="1:3" ht="15.75" customHeight="1" x14ac:dyDescent="0.3">
      <c r="A49955">
        <v>464889</v>
      </c>
      <c r="B49955" s="5">
        <v>3392</v>
      </c>
      <c r="C49955" s="7">
        <v>3251.4675157918991</v>
      </c>
    </row>
    <row r="49956" spans="1:3" ht="15.75" customHeight="1" x14ac:dyDescent="0.3">
      <c r="A49956">
        <v>523368</v>
      </c>
      <c r="B49956" s="5">
        <v>6661</v>
      </c>
      <c r="C49956" s="7">
        <v>7376.4298694073204</v>
      </c>
    </row>
    <row r="49957" spans="1:3" ht="15.75" customHeight="1" x14ac:dyDescent="0.3">
      <c r="A49957">
        <v>272256</v>
      </c>
      <c r="B49957" s="5">
        <v>6321</v>
      </c>
      <c r="C49957" s="7">
        <v>6010.7278791065864</v>
      </c>
    </row>
    <row r="49958" spans="1:3" ht="15.75" customHeight="1" x14ac:dyDescent="0.3">
      <c r="A49958">
        <v>297510</v>
      </c>
      <c r="B49958" s="5">
        <v>9079</v>
      </c>
      <c r="C49958" s="7">
        <v>8842.0954823385928</v>
      </c>
    </row>
    <row r="49959" spans="1:3" ht="15.75" customHeight="1" x14ac:dyDescent="0.3">
      <c r="A49959">
        <v>324965</v>
      </c>
      <c r="B49959" s="5">
        <v>9775</v>
      </c>
      <c r="C49959" s="7">
        <v>8961.8138877740621</v>
      </c>
    </row>
    <row r="49960" spans="1:3" ht="15.75" customHeight="1" x14ac:dyDescent="0.3">
      <c r="A49960">
        <v>646686</v>
      </c>
      <c r="B49960" s="5">
        <v>7729</v>
      </c>
      <c r="C49960" s="7">
        <v>6635.6535933053774</v>
      </c>
    </row>
    <row r="49961" spans="1:3" ht="15.75" customHeight="1" x14ac:dyDescent="0.3">
      <c r="A49961">
        <v>521900</v>
      </c>
      <c r="B49961" s="5">
        <v>7488</v>
      </c>
      <c r="C49961" s="7">
        <v>7307.4685376404777</v>
      </c>
    </row>
    <row r="49962" spans="1:3" ht="15.75" customHeight="1" x14ac:dyDescent="0.3">
      <c r="A49962">
        <v>656761</v>
      </c>
      <c r="B49962" s="5">
        <v>6453</v>
      </c>
      <c r="C49962" s="7">
        <v>6207.7946612300657</v>
      </c>
    </row>
    <row r="49963" spans="1:3" ht="15.75" customHeight="1" x14ac:dyDescent="0.3">
      <c r="A49963">
        <v>447627</v>
      </c>
      <c r="B49963" s="5">
        <v>6095</v>
      </c>
      <c r="C49963" s="7">
        <v>6131.4517023744947</v>
      </c>
    </row>
    <row r="49964" spans="1:3" ht="15.75" customHeight="1" x14ac:dyDescent="0.3">
      <c r="A49964">
        <v>263885</v>
      </c>
      <c r="B49964" s="5">
        <v>11044</v>
      </c>
      <c r="C49964" s="7">
        <v>10505.885459857769</v>
      </c>
    </row>
    <row r="49965" spans="1:3" ht="15.75" customHeight="1" x14ac:dyDescent="0.3">
      <c r="A49965">
        <v>285272</v>
      </c>
      <c r="B49965" s="5">
        <v>6142</v>
      </c>
      <c r="C49965" s="7">
        <v>5660.6398923013503</v>
      </c>
    </row>
    <row r="49966" spans="1:3" ht="15.75" customHeight="1" x14ac:dyDescent="0.3">
      <c r="A49966">
        <v>561573</v>
      </c>
      <c r="B49966" s="5">
        <v>10272</v>
      </c>
      <c r="C49966" s="7">
        <v>9866.4374542549504</v>
      </c>
    </row>
    <row r="49967" spans="1:3" ht="15.75" customHeight="1" x14ac:dyDescent="0.3">
      <c r="A49967">
        <v>108092</v>
      </c>
      <c r="B49967" s="5">
        <v>9496</v>
      </c>
      <c r="C49967" s="7">
        <v>8813.4195544270005</v>
      </c>
    </row>
    <row r="49968" spans="1:3" ht="15.75" customHeight="1" x14ac:dyDescent="0.3">
      <c r="A49968">
        <v>704114</v>
      </c>
      <c r="B49968" s="5">
        <v>6177</v>
      </c>
      <c r="C49968" s="7">
        <v>5708.2161978781378</v>
      </c>
    </row>
    <row r="49969" spans="1:3" ht="15.75" customHeight="1" x14ac:dyDescent="0.3">
      <c r="A49969">
        <v>387760</v>
      </c>
      <c r="B49969" s="5">
        <v>7502</v>
      </c>
      <c r="C49969" s="7">
        <v>6979.628203608313</v>
      </c>
    </row>
    <row r="49970" spans="1:3" ht="15.75" customHeight="1" x14ac:dyDescent="0.3">
      <c r="A49970">
        <v>394898</v>
      </c>
      <c r="B49970" s="5">
        <v>4576</v>
      </c>
      <c r="C49970" s="7">
        <v>4921.0684759271626</v>
      </c>
    </row>
    <row r="49971" spans="1:3" ht="15.75" customHeight="1" x14ac:dyDescent="0.3">
      <c r="A49971">
        <v>315841</v>
      </c>
      <c r="B49971" s="5">
        <v>7992</v>
      </c>
      <c r="C49971" s="7">
        <v>7318.9207259630584</v>
      </c>
    </row>
    <row r="49972" spans="1:3" ht="15.75" customHeight="1" x14ac:dyDescent="0.3">
      <c r="A49972">
        <v>147009</v>
      </c>
      <c r="B49972" s="5">
        <v>10302</v>
      </c>
      <c r="C49972" s="7">
        <v>9525.0257331280882</v>
      </c>
    </row>
    <row r="49973" spans="1:3" ht="15.75" customHeight="1" x14ac:dyDescent="0.3">
      <c r="A49973">
        <v>214197</v>
      </c>
      <c r="B49973" s="5">
        <v>4592</v>
      </c>
      <c r="C49973" s="7">
        <v>4983.706373692853</v>
      </c>
    </row>
    <row r="49974" spans="1:3" ht="15.75" customHeight="1" x14ac:dyDescent="0.3">
      <c r="A49974">
        <v>217669</v>
      </c>
      <c r="B49974" s="5">
        <v>6861</v>
      </c>
      <c r="C49974" s="7">
        <v>7217.7315362394374</v>
      </c>
    </row>
    <row r="49975" spans="1:3" ht="15.75" customHeight="1" x14ac:dyDescent="0.3">
      <c r="A49975">
        <v>171834</v>
      </c>
      <c r="B49975" s="5">
        <v>6364</v>
      </c>
      <c r="C49975" s="7">
        <v>5707.155736340892</v>
      </c>
    </row>
    <row r="49976" spans="1:3" ht="15.75" customHeight="1" x14ac:dyDescent="0.3">
      <c r="A49976">
        <v>506640</v>
      </c>
      <c r="B49976" s="5">
        <v>5618</v>
      </c>
      <c r="C49976" s="7">
        <v>5358.7152425089998</v>
      </c>
    </row>
    <row r="49977" spans="1:3" ht="15.75" customHeight="1" x14ac:dyDescent="0.3">
      <c r="A49977">
        <v>244973</v>
      </c>
      <c r="B49977" s="5">
        <v>6232</v>
      </c>
      <c r="C49977" s="7">
        <v>5899.4442538106632</v>
      </c>
    </row>
    <row r="49978" spans="1:3" ht="15.75" customHeight="1" x14ac:dyDescent="0.3">
      <c r="A49978">
        <v>381530</v>
      </c>
      <c r="B49978" s="5">
        <v>8948</v>
      </c>
      <c r="C49978" s="7">
        <v>6000.278013165158</v>
      </c>
    </row>
    <row r="49979" spans="1:3" ht="15.75" customHeight="1" x14ac:dyDescent="0.3">
      <c r="A49979">
        <v>431194</v>
      </c>
      <c r="B49979" s="5">
        <v>9887</v>
      </c>
      <c r="C49979" s="7">
        <v>8760.4804626163786</v>
      </c>
    </row>
    <row r="49980" spans="1:3" ht="15.75" customHeight="1" x14ac:dyDescent="0.3">
      <c r="A49980">
        <v>48432</v>
      </c>
      <c r="B49980" s="5">
        <v>13950</v>
      </c>
      <c r="C49980" s="7">
        <v>11480.46774431206</v>
      </c>
    </row>
    <row r="49981" spans="1:3" ht="15.75" customHeight="1" x14ac:dyDescent="0.3">
      <c r="A49981">
        <v>65921</v>
      </c>
      <c r="B49981" s="5">
        <v>6517</v>
      </c>
      <c r="C49981" s="7">
        <v>6838.6789971962626</v>
      </c>
    </row>
    <row r="49982" spans="1:3" ht="15.75" customHeight="1" x14ac:dyDescent="0.3">
      <c r="A49982">
        <v>450845</v>
      </c>
      <c r="B49982" s="5">
        <v>10051</v>
      </c>
      <c r="C49982" s="7">
        <v>9255.3192173681527</v>
      </c>
    </row>
    <row r="49983" spans="1:3" ht="15.75" customHeight="1" x14ac:dyDescent="0.3">
      <c r="A49983">
        <v>430620</v>
      </c>
      <c r="B49983" s="5">
        <v>7429</v>
      </c>
      <c r="C49983" s="7">
        <v>7065.5880744323722</v>
      </c>
    </row>
    <row r="49984" spans="1:3" ht="15.75" customHeight="1" x14ac:dyDescent="0.3">
      <c r="A49984">
        <v>312511</v>
      </c>
      <c r="B49984" s="5">
        <v>5988</v>
      </c>
      <c r="C49984" s="7">
        <v>6308.1238777673479</v>
      </c>
    </row>
    <row r="49985" spans="1:3" ht="15.75" customHeight="1" x14ac:dyDescent="0.3">
      <c r="A49985">
        <v>448759</v>
      </c>
      <c r="B49985" s="5">
        <v>6961</v>
      </c>
      <c r="C49985" s="7">
        <v>6406.5071209113376</v>
      </c>
    </row>
    <row r="49986" spans="1:3" ht="15.75" customHeight="1" x14ac:dyDescent="0.3">
      <c r="A49986">
        <v>477920</v>
      </c>
      <c r="B49986" s="5">
        <v>4276</v>
      </c>
      <c r="C49986" s="7">
        <v>4254.5593096252142</v>
      </c>
    </row>
    <row r="49987" spans="1:3" ht="15.75" customHeight="1" x14ac:dyDescent="0.3">
      <c r="A49987">
        <v>288728</v>
      </c>
      <c r="B49987" s="5">
        <v>12034</v>
      </c>
      <c r="C49987" s="7">
        <v>10427.963744056849</v>
      </c>
    </row>
    <row r="49988" spans="1:3" ht="15.75" customHeight="1" x14ac:dyDescent="0.3">
      <c r="A49988">
        <v>177122</v>
      </c>
      <c r="B49988" s="5">
        <v>9191</v>
      </c>
      <c r="C49988" s="7">
        <v>8247.058420639185</v>
      </c>
    </row>
    <row r="49989" spans="1:3" ht="15.75" customHeight="1" x14ac:dyDescent="0.3">
      <c r="A49989">
        <v>352409</v>
      </c>
      <c r="B49989" s="5">
        <v>7182</v>
      </c>
      <c r="C49989" s="7">
        <v>6834.7809937975362</v>
      </c>
    </row>
    <row r="49990" spans="1:3" ht="15.75" customHeight="1" x14ac:dyDescent="0.3">
      <c r="A49990">
        <v>680941</v>
      </c>
      <c r="B49990" s="5">
        <v>6791</v>
      </c>
      <c r="C49990" s="7">
        <v>6644.775112270665</v>
      </c>
    </row>
    <row r="49991" spans="1:3" ht="15.75" customHeight="1" x14ac:dyDescent="0.3">
      <c r="A49991">
        <v>232984</v>
      </c>
      <c r="B49991" s="5">
        <v>8321</v>
      </c>
      <c r="C49991" s="7">
        <v>7625.5098779298423</v>
      </c>
    </row>
    <row r="49992" spans="1:3" ht="15.75" customHeight="1" x14ac:dyDescent="0.3">
      <c r="A49992">
        <v>8613</v>
      </c>
      <c r="B49992" s="5">
        <v>9403</v>
      </c>
      <c r="C49992" s="7">
        <v>8704.5845335485537</v>
      </c>
    </row>
    <row r="49993" spans="1:3" ht="15.75" customHeight="1" x14ac:dyDescent="0.3">
      <c r="A49993">
        <v>226546</v>
      </c>
      <c r="B49993" s="5">
        <v>9284</v>
      </c>
      <c r="C49993" s="7">
        <v>9271.961405695507</v>
      </c>
    </row>
    <row r="49994" spans="1:3" ht="15.75" customHeight="1" x14ac:dyDescent="0.3">
      <c r="A49994">
        <v>88970</v>
      </c>
      <c r="B49994" s="5">
        <v>9192</v>
      </c>
      <c r="C49994" s="7">
        <v>9981.6931556120653</v>
      </c>
    </row>
    <row r="49995" spans="1:3" ht="15.75" customHeight="1" x14ac:dyDescent="0.3">
      <c r="A49995">
        <v>447922</v>
      </c>
      <c r="B49995" s="5">
        <v>9979</v>
      </c>
      <c r="C49995" s="7">
        <v>9228.1753814643889</v>
      </c>
    </row>
    <row r="49996" spans="1:3" ht="15.75" customHeight="1" x14ac:dyDescent="0.3">
      <c r="A49996">
        <v>193454</v>
      </c>
      <c r="B49996" s="5">
        <v>7282</v>
      </c>
      <c r="C49996" s="7">
        <v>6804.2453052460614</v>
      </c>
    </row>
    <row r="49997" spans="1:3" ht="15.75" customHeight="1" x14ac:dyDescent="0.3">
      <c r="A49997">
        <v>482740</v>
      </c>
      <c r="B49997" s="5">
        <v>6900</v>
      </c>
      <c r="C49997" s="7">
        <v>7009.020534655876</v>
      </c>
    </row>
    <row r="49998" spans="1:3" ht="15.75" customHeight="1" x14ac:dyDescent="0.3">
      <c r="A49998">
        <v>494413</v>
      </c>
      <c r="B49998" s="5">
        <v>5406</v>
      </c>
      <c r="C49998" s="7">
        <v>5080.2631401110457</v>
      </c>
    </row>
    <row r="49999" spans="1:3" ht="15.75" customHeight="1" x14ac:dyDescent="0.3">
      <c r="A49999">
        <v>466593</v>
      </c>
      <c r="B49999" s="5">
        <v>7316</v>
      </c>
      <c r="C49999" s="7">
        <v>6497.8700368197069</v>
      </c>
    </row>
    <row r="50000" spans="1:3" ht="15.75" customHeight="1" x14ac:dyDescent="0.3">
      <c r="A50000">
        <v>12703</v>
      </c>
      <c r="B50000" s="5">
        <v>13349</v>
      </c>
      <c r="C50000" s="7">
        <v>12559.745240194539</v>
      </c>
    </row>
    <row r="50001" spans="1:3" ht="15.75" customHeight="1" x14ac:dyDescent="0.3">
      <c r="A50001">
        <v>478996</v>
      </c>
      <c r="B50001" s="5">
        <v>3354</v>
      </c>
      <c r="C50001" s="7">
        <v>3362.7135315946771</v>
      </c>
    </row>
    <row r="50002" spans="1:3" ht="15.75" customHeight="1" x14ac:dyDescent="0.3">
      <c r="A50002">
        <v>643101</v>
      </c>
      <c r="B50002" s="5">
        <v>10751</v>
      </c>
      <c r="C50002" s="7">
        <v>9800.7380759420303</v>
      </c>
    </row>
    <row r="50003" spans="1:3" ht="15.75" customHeight="1" x14ac:dyDescent="0.3">
      <c r="A50003">
        <v>703417</v>
      </c>
      <c r="B50003" s="5">
        <v>10501</v>
      </c>
      <c r="C50003" s="7">
        <v>10023.21679811484</v>
      </c>
    </row>
    <row r="50004" spans="1:3" ht="15.75" customHeight="1" x14ac:dyDescent="0.3">
      <c r="A50004">
        <v>113808</v>
      </c>
      <c r="B50004" s="5">
        <v>5972</v>
      </c>
      <c r="C50004" s="7">
        <v>5503.3193212843689</v>
      </c>
    </row>
    <row r="50005" spans="1:3" ht="15.75" customHeight="1" x14ac:dyDescent="0.3">
      <c r="A50005">
        <v>67458</v>
      </c>
      <c r="B50005" s="5">
        <v>4475</v>
      </c>
      <c r="C50005" s="7">
        <v>4702.9878848337321</v>
      </c>
    </row>
    <row r="50006" spans="1:3" ht="15.75" customHeight="1" x14ac:dyDescent="0.3">
      <c r="A50006">
        <v>586961</v>
      </c>
      <c r="B50006" s="5">
        <v>9432</v>
      </c>
      <c r="C50006" s="7">
        <v>8100.1473618807368</v>
      </c>
    </row>
    <row r="50007" spans="1:3" ht="15.75" customHeight="1" x14ac:dyDescent="0.3">
      <c r="A50007">
        <v>320344</v>
      </c>
      <c r="B50007" s="5">
        <v>7939</v>
      </c>
      <c r="C50007" s="7">
        <v>7511.999988607221</v>
      </c>
    </row>
    <row r="50008" spans="1:3" ht="15.75" customHeight="1" x14ac:dyDescent="0.3">
      <c r="A50008">
        <v>650614</v>
      </c>
      <c r="B50008" s="5">
        <v>6021</v>
      </c>
      <c r="C50008" s="7">
        <v>5600.693426686943</v>
      </c>
    </row>
    <row r="50009" spans="1:3" ht="15.75" customHeight="1" x14ac:dyDescent="0.3">
      <c r="A50009">
        <v>152272</v>
      </c>
      <c r="B50009" s="5">
        <v>7906</v>
      </c>
      <c r="C50009" s="7">
        <v>7865.0528482610462</v>
      </c>
    </row>
    <row r="50010" spans="1:3" ht="15.75" customHeight="1" x14ac:dyDescent="0.3">
      <c r="A50010">
        <v>196365</v>
      </c>
      <c r="B50010" s="5">
        <v>5415</v>
      </c>
      <c r="C50010" s="7">
        <v>4696.0508813240367</v>
      </c>
    </row>
    <row r="50011" spans="1:3" ht="15.75" customHeight="1" x14ac:dyDescent="0.3">
      <c r="A50011">
        <v>14045</v>
      </c>
      <c r="B50011" s="5">
        <v>13654</v>
      </c>
      <c r="C50011" s="7">
        <v>12418.711748846499</v>
      </c>
    </row>
    <row r="50012" spans="1:3" ht="15.75" customHeight="1" x14ac:dyDescent="0.3">
      <c r="A50012">
        <v>127638</v>
      </c>
      <c r="B50012" s="5">
        <v>7421</v>
      </c>
      <c r="C50012" s="7">
        <v>6838.8641436683429</v>
      </c>
    </row>
    <row r="50013" spans="1:3" ht="15.75" customHeight="1" x14ac:dyDescent="0.3">
      <c r="A50013">
        <v>478915</v>
      </c>
      <c r="B50013" s="5">
        <v>4460</v>
      </c>
      <c r="C50013" s="7">
        <v>4490.409425658876</v>
      </c>
    </row>
    <row r="50014" spans="1:3" ht="15.75" customHeight="1" x14ac:dyDescent="0.3">
      <c r="A50014">
        <v>584032</v>
      </c>
      <c r="B50014" s="5">
        <v>7440</v>
      </c>
      <c r="C50014" s="7">
        <v>7173.1019924286247</v>
      </c>
    </row>
    <row r="50015" spans="1:3" ht="15.75" customHeight="1" x14ac:dyDescent="0.3">
      <c r="A50015">
        <v>441563</v>
      </c>
      <c r="B50015" s="5">
        <v>4014</v>
      </c>
      <c r="C50015" s="7">
        <v>3750.9951528919191</v>
      </c>
    </row>
    <row r="50016" spans="1:3" ht="15.75" customHeight="1" x14ac:dyDescent="0.3">
      <c r="A50016">
        <v>8791</v>
      </c>
      <c r="B50016" s="5">
        <v>6714</v>
      </c>
      <c r="C50016" s="7">
        <v>6334.5849536120922</v>
      </c>
    </row>
    <row r="50017" spans="1:3" ht="15.75" customHeight="1" x14ac:dyDescent="0.3">
      <c r="A50017">
        <v>233665</v>
      </c>
      <c r="B50017" s="5">
        <v>6985</v>
      </c>
      <c r="C50017" s="7">
        <v>6533.6470398132215</v>
      </c>
    </row>
    <row r="50018" spans="1:3" ht="15.75" customHeight="1" x14ac:dyDescent="0.3">
      <c r="A50018">
        <v>315204</v>
      </c>
      <c r="B50018" s="5">
        <v>9314</v>
      </c>
      <c r="C50018" s="7">
        <v>9003.2843039880809</v>
      </c>
    </row>
    <row r="50019" spans="1:3" ht="15.75" customHeight="1" x14ac:dyDescent="0.3">
      <c r="A50019">
        <v>371561</v>
      </c>
      <c r="B50019" s="5">
        <v>5939</v>
      </c>
      <c r="C50019" s="7">
        <v>6022.4700544543584</v>
      </c>
    </row>
    <row r="50020" spans="1:3" ht="15.75" customHeight="1" x14ac:dyDescent="0.3">
      <c r="A50020">
        <v>79814</v>
      </c>
      <c r="B50020" s="5">
        <v>12688</v>
      </c>
      <c r="C50020" s="7">
        <v>13466.65395757089</v>
      </c>
    </row>
    <row r="50021" spans="1:3" ht="15.75" customHeight="1" x14ac:dyDescent="0.3">
      <c r="A50021">
        <v>662885</v>
      </c>
      <c r="B50021" s="5">
        <v>6955</v>
      </c>
      <c r="C50021" s="7">
        <v>6716.988451137222</v>
      </c>
    </row>
    <row r="50022" spans="1:3" ht="15.75" customHeight="1" x14ac:dyDescent="0.3">
      <c r="A50022">
        <v>40612</v>
      </c>
      <c r="B50022" s="5">
        <v>9052</v>
      </c>
      <c r="C50022" s="7">
        <v>7921.9491018018489</v>
      </c>
    </row>
    <row r="50023" spans="1:3" ht="15.75" customHeight="1" x14ac:dyDescent="0.3">
      <c r="A50023">
        <v>545544</v>
      </c>
      <c r="B50023" s="5">
        <v>4981</v>
      </c>
      <c r="C50023" s="7">
        <v>4720.6530643022579</v>
      </c>
    </row>
    <row r="50024" spans="1:3" ht="15.75" customHeight="1" x14ac:dyDescent="0.3">
      <c r="A50024">
        <v>392589</v>
      </c>
      <c r="B50024" s="5">
        <v>7783</v>
      </c>
      <c r="C50024" s="7">
        <v>7542.8646777894646</v>
      </c>
    </row>
    <row r="50025" spans="1:3" ht="15.75" customHeight="1" x14ac:dyDescent="0.3">
      <c r="A50025">
        <v>307888</v>
      </c>
      <c r="B50025" s="5">
        <v>5910</v>
      </c>
      <c r="C50025" s="7">
        <v>6065.6212851944574</v>
      </c>
    </row>
    <row r="50026" spans="1:3" ht="15.75" customHeight="1" x14ac:dyDescent="0.3">
      <c r="A50026">
        <v>705173</v>
      </c>
      <c r="B50026" s="5">
        <v>5618</v>
      </c>
      <c r="C50026" s="7">
        <v>5207.5170841595536</v>
      </c>
    </row>
    <row r="50027" spans="1:3" ht="15.75" customHeight="1" x14ac:dyDescent="0.3">
      <c r="A50027">
        <v>639803</v>
      </c>
      <c r="B50027" s="5">
        <v>4718</v>
      </c>
      <c r="C50027" s="7">
        <v>4724.6756889709504</v>
      </c>
    </row>
    <row r="50028" spans="1:3" ht="15.75" customHeight="1" x14ac:dyDescent="0.3">
      <c r="A50028">
        <v>135571</v>
      </c>
      <c r="B50028" s="5">
        <v>10030</v>
      </c>
      <c r="C50028" s="7">
        <v>9278.9882164758292</v>
      </c>
    </row>
    <row r="50029" spans="1:3" ht="15.75" customHeight="1" x14ac:dyDescent="0.3">
      <c r="A50029">
        <v>355484</v>
      </c>
      <c r="B50029" s="5">
        <v>17175</v>
      </c>
      <c r="C50029" s="7">
        <v>18568.168282857099</v>
      </c>
    </row>
    <row r="50030" spans="1:3" ht="15.75" customHeight="1" x14ac:dyDescent="0.3">
      <c r="A50030">
        <v>218103</v>
      </c>
      <c r="B50030" s="5">
        <v>8131</v>
      </c>
      <c r="C50030" s="7">
        <v>7644.6480722695615</v>
      </c>
    </row>
    <row r="50031" spans="1:3" ht="15.75" customHeight="1" x14ac:dyDescent="0.3">
      <c r="A50031">
        <v>373745</v>
      </c>
      <c r="B50031" s="5">
        <v>5613</v>
      </c>
      <c r="C50031" s="7">
        <v>5637.9524992647348</v>
      </c>
    </row>
    <row r="50032" spans="1:3" ht="15.75" customHeight="1" x14ac:dyDescent="0.3">
      <c r="A50032">
        <v>565843</v>
      </c>
      <c r="B50032" s="5">
        <v>8237</v>
      </c>
      <c r="C50032" s="7">
        <v>7494.0563718221601</v>
      </c>
    </row>
    <row r="50033" spans="1:3" ht="15.75" customHeight="1" x14ac:dyDescent="0.3">
      <c r="A50033">
        <v>320381</v>
      </c>
      <c r="B50033" s="5">
        <v>8226</v>
      </c>
      <c r="C50033" s="7">
        <v>7007.6368327292566</v>
      </c>
    </row>
    <row r="50034" spans="1:3" ht="15.75" customHeight="1" x14ac:dyDescent="0.3">
      <c r="A50034">
        <v>521255</v>
      </c>
      <c r="B50034" s="5">
        <v>4894</v>
      </c>
      <c r="C50034" s="7">
        <v>4730.2160540309651</v>
      </c>
    </row>
    <row r="50035" spans="1:3" ht="15.75" customHeight="1" x14ac:dyDescent="0.3">
      <c r="A50035">
        <v>276943</v>
      </c>
      <c r="B50035" s="5">
        <v>13237</v>
      </c>
      <c r="C50035" s="7">
        <v>15527.193094735971</v>
      </c>
    </row>
    <row r="50036" spans="1:3" ht="15.75" customHeight="1" x14ac:dyDescent="0.3">
      <c r="A50036">
        <v>69096</v>
      </c>
      <c r="B50036" s="5">
        <v>5390</v>
      </c>
      <c r="C50036" s="7">
        <v>5177.3631245962724</v>
      </c>
    </row>
    <row r="50037" spans="1:3" ht="15.75" customHeight="1" x14ac:dyDescent="0.3">
      <c r="A50037">
        <v>74928</v>
      </c>
      <c r="B50037" s="5">
        <v>5369</v>
      </c>
      <c r="C50037" s="7">
        <v>4849.896396785869</v>
      </c>
    </row>
    <row r="50038" spans="1:3" ht="15.75" customHeight="1" x14ac:dyDescent="0.3">
      <c r="A50038">
        <v>267940</v>
      </c>
      <c r="B50038" s="5">
        <v>7136</v>
      </c>
      <c r="C50038" s="7">
        <v>6525.4023325163516</v>
      </c>
    </row>
    <row r="50039" spans="1:3" ht="15.75" customHeight="1" x14ac:dyDescent="0.3">
      <c r="A50039">
        <v>423169</v>
      </c>
      <c r="B50039" s="5">
        <v>10812</v>
      </c>
      <c r="C50039" s="7">
        <v>10267.11916730379</v>
      </c>
    </row>
    <row r="50040" spans="1:3" ht="15.75" customHeight="1" x14ac:dyDescent="0.3">
      <c r="A50040">
        <v>486961</v>
      </c>
      <c r="B50040" s="5">
        <v>10286</v>
      </c>
      <c r="C50040" s="7">
        <v>9007.2724513747544</v>
      </c>
    </row>
    <row r="50041" spans="1:3" ht="15.75" customHeight="1" x14ac:dyDescent="0.3">
      <c r="A50041">
        <v>193504</v>
      </c>
      <c r="B50041" s="5">
        <v>6855</v>
      </c>
      <c r="C50041" s="7">
        <v>6498.2649439448451</v>
      </c>
    </row>
    <row r="50042" spans="1:3" ht="15.75" customHeight="1" x14ac:dyDescent="0.3">
      <c r="A50042">
        <v>478746</v>
      </c>
      <c r="B50042" s="5">
        <v>8786</v>
      </c>
      <c r="C50042" s="7">
        <v>8288.7160939363439</v>
      </c>
    </row>
    <row r="50043" spans="1:3" ht="15.75" customHeight="1" x14ac:dyDescent="0.3">
      <c r="A50043">
        <v>496714</v>
      </c>
      <c r="B50043" s="5">
        <v>11590</v>
      </c>
      <c r="C50043" s="7">
        <v>10571.007369493091</v>
      </c>
    </row>
    <row r="50044" spans="1:3" ht="15.75" customHeight="1" x14ac:dyDescent="0.3">
      <c r="A50044">
        <v>461969</v>
      </c>
      <c r="B50044" s="5">
        <v>8630</v>
      </c>
      <c r="C50044" s="7">
        <v>8101.3933722694628</v>
      </c>
    </row>
    <row r="50045" spans="1:3" ht="15.75" customHeight="1" x14ac:dyDescent="0.3">
      <c r="A50045">
        <v>189615</v>
      </c>
      <c r="B50045" s="5">
        <v>8112</v>
      </c>
      <c r="C50045" s="7">
        <v>7824.4307954315536</v>
      </c>
    </row>
    <row r="50046" spans="1:3" ht="15.75" customHeight="1" x14ac:dyDescent="0.3">
      <c r="A50046">
        <v>184773</v>
      </c>
      <c r="B50046" s="5">
        <v>10354</v>
      </c>
      <c r="C50046" s="7">
        <v>9261.2656744389606</v>
      </c>
    </row>
    <row r="50047" spans="1:3" ht="15.75" customHeight="1" x14ac:dyDescent="0.3">
      <c r="A50047">
        <v>81605</v>
      </c>
      <c r="B50047" s="5">
        <v>7546</v>
      </c>
      <c r="C50047" s="7">
        <v>7204.9580335940409</v>
      </c>
    </row>
    <row r="50048" spans="1:3" ht="15.75" customHeight="1" x14ac:dyDescent="0.3">
      <c r="A50048">
        <v>556939</v>
      </c>
      <c r="B50048" s="5">
        <v>10709</v>
      </c>
      <c r="C50048" s="7">
        <v>10707.239802027179</v>
      </c>
    </row>
    <row r="50049" spans="1:3" ht="15.75" customHeight="1" x14ac:dyDescent="0.3">
      <c r="A50049">
        <v>45638</v>
      </c>
      <c r="B50049" s="5">
        <v>8975</v>
      </c>
      <c r="C50049" s="7">
        <v>8629.5528702648007</v>
      </c>
    </row>
    <row r="50050" spans="1:3" ht="15.75" customHeight="1" x14ac:dyDescent="0.3">
      <c r="A50050">
        <v>386521</v>
      </c>
      <c r="B50050" s="5">
        <v>4062</v>
      </c>
      <c r="C50050" s="7">
        <v>3876.9828783358239</v>
      </c>
    </row>
    <row r="50051" spans="1:3" ht="15.75" customHeight="1" x14ac:dyDescent="0.3">
      <c r="A50051">
        <v>120580</v>
      </c>
      <c r="B50051" s="5">
        <v>10104</v>
      </c>
      <c r="C50051" s="7">
        <v>9616.0907181834591</v>
      </c>
    </row>
    <row r="50052" spans="1:3" ht="15.75" customHeight="1" x14ac:dyDescent="0.3">
      <c r="A50052">
        <v>189337</v>
      </c>
      <c r="B50052" s="5">
        <v>5701</v>
      </c>
      <c r="C50052" s="7">
        <v>5906.3899771338647</v>
      </c>
    </row>
    <row r="50053" spans="1:3" ht="15.75" customHeight="1" x14ac:dyDescent="0.3">
      <c r="A50053">
        <v>289581</v>
      </c>
      <c r="B50053" s="5">
        <v>7837</v>
      </c>
      <c r="C50053" s="7">
        <v>7193.5051936350264</v>
      </c>
    </row>
    <row r="50054" spans="1:3" ht="15.75" customHeight="1" x14ac:dyDescent="0.3">
      <c r="A50054">
        <v>355736</v>
      </c>
      <c r="B50054" s="5">
        <v>8149</v>
      </c>
      <c r="C50054" s="7">
        <v>6915.3617997944557</v>
      </c>
    </row>
    <row r="50055" spans="1:3" ht="15.75" customHeight="1" x14ac:dyDescent="0.3">
      <c r="A50055">
        <v>514571</v>
      </c>
      <c r="B50055" s="5">
        <v>3953</v>
      </c>
      <c r="C50055" s="7">
        <v>4130.0732505783617</v>
      </c>
    </row>
    <row r="50056" spans="1:3" ht="15.75" customHeight="1" x14ac:dyDescent="0.3">
      <c r="A50056">
        <v>23976</v>
      </c>
      <c r="B50056" s="5">
        <v>8362</v>
      </c>
      <c r="C50056" s="7">
        <v>8555.5609797067482</v>
      </c>
    </row>
    <row r="50057" spans="1:3" ht="15.75" customHeight="1" x14ac:dyDescent="0.3">
      <c r="A50057">
        <v>248221</v>
      </c>
      <c r="B50057" s="5">
        <v>6762</v>
      </c>
      <c r="C50057" s="7">
        <v>7025.2467463907778</v>
      </c>
    </row>
    <row r="50058" spans="1:3" ht="15.75" customHeight="1" x14ac:dyDescent="0.3">
      <c r="A50058">
        <v>58916</v>
      </c>
      <c r="B50058" s="5">
        <v>7897</v>
      </c>
      <c r="C50058" s="7">
        <v>7975.7746996839751</v>
      </c>
    </row>
    <row r="50059" spans="1:3" ht="15.75" customHeight="1" x14ac:dyDescent="0.3">
      <c r="A50059">
        <v>699235</v>
      </c>
      <c r="B50059" s="5">
        <v>7877</v>
      </c>
      <c r="C50059" s="7">
        <v>7239.1104989894366</v>
      </c>
    </row>
    <row r="50060" spans="1:3" ht="15.75" customHeight="1" x14ac:dyDescent="0.3">
      <c r="A50060">
        <v>310977</v>
      </c>
      <c r="B50060" s="5">
        <v>6741</v>
      </c>
      <c r="C50060" s="7">
        <v>6926.4705741929447</v>
      </c>
    </row>
    <row r="50061" spans="1:3" ht="15.75" customHeight="1" x14ac:dyDescent="0.3">
      <c r="A50061">
        <v>370800</v>
      </c>
      <c r="B50061" s="5">
        <v>7689</v>
      </c>
      <c r="C50061" s="7">
        <v>8169.2586034226351</v>
      </c>
    </row>
    <row r="50062" spans="1:3" ht="15.75" customHeight="1" x14ac:dyDescent="0.3">
      <c r="A50062">
        <v>385624</v>
      </c>
      <c r="B50062" s="5">
        <v>4696</v>
      </c>
      <c r="C50062" s="7">
        <v>4030.5239332942378</v>
      </c>
    </row>
    <row r="50063" spans="1:3" ht="15.75" customHeight="1" x14ac:dyDescent="0.3">
      <c r="A50063">
        <v>239010</v>
      </c>
      <c r="B50063" s="5">
        <v>9427</v>
      </c>
      <c r="C50063" s="7">
        <v>9356.8829176321833</v>
      </c>
    </row>
    <row r="50064" spans="1:3" ht="15.75" customHeight="1" x14ac:dyDescent="0.3">
      <c r="A50064">
        <v>30098</v>
      </c>
      <c r="B50064" s="5">
        <v>6582</v>
      </c>
      <c r="C50064" s="7">
        <v>6134.2950487348871</v>
      </c>
    </row>
    <row r="50065" spans="1:3" ht="15.75" customHeight="1" x14ac:dyDescent="0.3">
      <c r="A50065">
        <v>385128</v>
      </c>
      <c r="B50065" s="5">
        <v>12568</v>
      </c>
      <c r="C50065" s="7">
        <v>11234.220099353121</v>
      </c>
    </row>
    <row r="50066" spans="1:3" ht="15.75" customHeight="1" x14ac:dyDescent="0.3">
      <c r="A50066">
        <v>30170</v>
      </c>
      <c r="B50066" s="5">
        <v>7901</v>
      </c>
      <c r="C50066" s="7">
        <v>7486.9001110668214</v>
      </c>
    </row>
    <row r="50067" spans="1:3" ht="15.75" customHeight="1" x14ac:dyDescent="0.3">
      <c r="A50067">
        <v>33773</v>
      </c>
      <c r="B50067" s="5">
        <v>8670</v>
      </c>
      <c r="C50067" s="7">
        <v>9026.4416947729187</v>
      </c>
    </row>
    <row r="50068" spans="1:3" ht="15.75" customHeight="1" x14ac:dyDescent="0.3">
      <c r="A50068">
        <v>607916</v>
      </c>
      <c r="B50068" s="5">
        <v>9039</v>
      </c>
      <c r="C50068" s="7">
        <v>7781.1066939647644</v>
      </c>
    </row>
    <row r="50069" spans="1:3" ht="15.75" customHeight="1" x14ac:dyDescent="0.3">
      <c r="A50069">
        <v>382715</v>
      </c>
      <c r="B50069" s="5">
        <v>7690</v>
      </c>
      <c r="C50069" s="7">
        <v>7161.1201093991858</v>
      </c>
    </row>
    <row r="50070" spans="1:3" ht="15.75" customHeight="1" x14ac:dyDescent="0.3">
      <c r="A50070">
        <v>23728</v>
      </c>
      <c r="B50070" s="5">
        <v>4328</v>
      </c>
      <c r="C50070" s="7">
        <v>4628.8773216413601</v>
      </c>
    </row>
    <row r="50071" spans="1:3" ht="15.75" customHeight="1" x14ac:dyDescent="0.3">
      <c r="A50071">
        <v>49286</v>
      </c>
      <c r="B50071" s="5">
        <v>6526</v>
      </c>
      <c r="C50071" s="7">
        <v>6124.5961969418522</v>
      </c>
    </row>
    <row r="50072" spans="1:3" ht="15.75" customHeight="1" x14ac:dyDescent="0.3">
      <c r="A50072">
        <v>388595</v>
      </c>
      <c r="B50072" s="5">
        <v>9746</v>
      </c>
      <c r="C50072" s="7">
        <v>9575.8053090221674</v>
      </c>
    </row>
    <row r="50073" spans="1:3" ht="15.75" customHeight="1" x14ac:dyDescent="0.3">
      <c r="A50073">
        <v>247468</v>
      </c>
      <c r="B50073" s="5">
        <v>7119</v>
      </c>
      <c r="C50073" s="7">
        <v>7615.4746485519854</v>
      </c>
    </row>
    <row r="50074" spans="1:3" ht="15.75" customHeight="1" x14ac:dyDescent="0.3">
      <c r="A50074">
        <v>6459</v>
      </c>
      <c r="B50074" s="5">
        <v>7966</v>
      </c>
      <c r="C50074" s="7">
        <v>7724.2142838849886</v>
      </c>
    </row>
    <row r="50075" spans="1:3" ht="15.75" customHeight="1" x14ac:dyDescent="0.3">
      <c r="A50075">
        <v>574869</v>
      </c>
      <c r="B50075" s="5">
        <v>6155</v>
      </c>
      <c r="C50075" s="7">
        <v>5244.6163170478212</v>
      </c>
    </row>
    <row r="50076" spans="1:3" ht="15.75" customHeight="1" x14ac:dyDescent="0.3">
      <c r="A50076">
        <v>303154</v>
      </c>
      <c r="B50076" s="5">
        <v>12010</v>
      </c>
      <c r="C50076" s="7">
        <v>11244.553895325969</v>
      </c>
    </row>
    <row r="50077" spans="1:3" ht="15.75" customHeight="1" x14ac:dyDescent="0.3">
      <c r="A50077">
        <v>70788</v>
      </c>
      <c r="B50077" s="5">
        <v>3282</v>
      </c>
      <c r="C50077" s="7">
        <v>3185.6283759786052</v>
      </c>
    </row>
    <row r="50078" spans="1:3" ht="15.75" customHeight="1" x14ac:dyDescent="0.3">
      <c r="A50078">
        <v>190473</v>
      </c>
      <c r="B50078" s="5">
        <v>6837</v>
      </c>
      <c r="C50078" s="7">
        <v>6044.6711771094388</v>
      </c>
    </row>
    <row r="50079" spans="1:3" ht="15.75" customHeight="1" x14ac:dyDescent="0.3">
      <c r="A50079">
        <v>312774</v>
      </c>
      <c r="B50079" s="5">
        <v>7948</v>
      </c>
      <c r="C50079" s="7">
        <v>7674.4293930591402</v>
      </c>
    </row>
    <row r="50080" spans="1:3" ht="15.75" customHeight="1" x14ac:dyDescent="0.3">
      <c r="A50080">
        <v>658368</v>
      </c>
      <c r="B50080" s="5">
        <v>8545</v>
      </c>
      <c r="C50080" s="7">
        <v>9288.7388817037408</v>
      </c>
    </row>
    <row r="50081" spans="1:3" ht="15.75" customHeight="1" x14ac:dyDescent="0.3">
      <c r="A50081">
        <v>391300</v>
      </c>
      <c r="B50081" s="5">
        <v>9313</v>
      </c>
      <c r="C50081" s="7">
        <v>8489.6548517329011</v>
      </c>
    </row>
    <row r="50082" spans="1:3" ht="15.75" customHeight="1" x14ac:dyDescent="0.3">
      <c r="A50082">
        <v>356293</v>
      </c>
      <c r="B50082" s="5">
        <v>8801</v>
      </c>
      <c r="C50082" s="7">
        <v>8284.305216513796</v>
      </c>
    </row>
    <row r="50083" spans="1:3" ht="15.75" customHeight="1" x14ac:dyDescent="0.3">
      <c r="A50083">
        <v>442032</v>
      </c>
      <c r="B50083" s="5">
        <v>8356</v>
      </c>
      <c r="C50083" s="7">
        <v>7119.1526625365732</v>
      </c>
    </row>
    <row r="50084" spans="1:3" ht="15.75" customHeight="1" x14ac:dyDescent="0.3">
      <c r="A50084">
        <v>386099</v>
      </c>
      <c r="B50084" s="5">
        <v>9709</v>
      </c>
      <c r="C50084" s="7">
        <v>9743.4504895929713</v>
      </c>
    </row>
    <row r="50085" spans="1:3" ht="15.75" customHeight="1" x14ac:dyDescent="0.3">
      <c r="A50085">
        <v>199553</v>
      </c>
      <c r="B50085" s="5">
        <v>8090</v>
      </c>
      <c r="C50085" s="7">
        <v>7510.7664594887083</v>
      </c>
    </row>
    <row r="50086" spans="1:3" ht="15.75" customHeight="1" x14ac:dyDescent="0.3">
      <c r="A50086">
        <v>56681</v>
      </c>
      <c r="B50086" s="5">
        <v>11988</v>
      </c>
      <c r="C50086" s="7">
        <v>11054.150244032249</v>
      </c>
    </row>
    <row r="50087" spans="1:3" ht="15.75" customHeight="1" x14ac:dyDescent="0.3">
      <c r="A50087">
        <v>687012</v>
      </c>
      <c r="B50087" s="5">
        <v>10043</v>
      </c>
      <c r="C50087" s="7">
        <v>10012.70217904253</v>
      </c>
    </row>
    <row r="50088" spans="1:3" ht="15.75" customHeight="1" x14ac:dyDescent="0.3">
      <c r="A50088">
        <v>615927</v>
      </c>
      <c r="B50088" s="5">
        <v>5239</v>
      </c>
      <c r="C50088" s="7">
        <v>5291.6647805733019</v>
      </c>
    </row>
    <row r="50089" spans="1:3" ht="15.75" customHeight="1" x14ac:dyDescent="0.3">
      <c r="A50089">
        <v>361024</v>
      </c>
      <c r="B50089" s="5">
        <v>9966</v>
      </c>
      <c r="C50089" s="7">
        <v>10422.928776191569</v>
      </c>
    </row>
    <row r="50090" spans="1:3" ht="15.75" customHeight="1" x14ac:dyDescent="0.3">
      <c r="A50090">
        <v>398204</v>
      </c>
      <c r="B50090" s="5">
        <v>11976</v>
      </c>
      <c r="C50090" s="7">
        <v>11307.33679087258</v>
      </c>
    </row>
    <row r="50091" spans="1:3" ht="15.75" customHeight="1" x14ac:dyDescent="0.3">
      <c r="A50091">
        <v>59173</v>
      </c>
      <c r="B50091" s="5">
        <v>6506</v>
      </c>
      <c r="C50091" s="7">
        <v>6163.0784338134581</v>
      </c>
    </row>
    <row r="50092" spans="1:3" ht="15.75" customHeight="1" x14ac:dyDescent="0.3">
      <c r="A50092">
        <v>13077</v>
      </c>
      <c r="B50092" s="5">
        <v>5746</v>
      </c>
      <c r="C50092" s="7">
        <v>6469.8383159060331</v>
      </c>
    </row>
    <row r="50093" spans="1:3" ht="15.75" customHeight="1" x14ac:dyDescent="0.3">
      <c r="A50093">
        <v>686849</v>
      </c>
      <c r="B50093" s="5">
        <v>6697</v>
      </c>
      <c r="C50093" s="7">
        <v>6536.6550793525203</v>
      </c>
    </row>
    <row r="50094" spans="1:3" ht="15.75" customHeight="1" x14ac:dyDescent="0.3">
      <c r="A50094">
        <v>483333</v>
      </c>
      <c r="B50094" s="5">
        <v>6686</v>
      </c>
      <c r="C50094" s="7">
        <v>6031.341230214678</v>
      </c>
    </row>
    <row r="50095" spans="1:3" ht="15.75" customHeight="1" x14ac:dyDescent="0.3">
      <c r="A50095">
        <v>538399</v>
      </c>
      <c r="B50095" s="5">
        <v>8334</v>
      </c>
      <c r="C50095" s="7">
        <v>9062.2006786197853</v>
      </c>
    </row>
    <row r="50096" spans="1:3" ht="15.75" customHeight="1" x14ac:dyDescent="0.3">
      <c r="A50096">
        <v>291765</v>
      </c>
      <c r="B50096" s="5">
        <v>19083</v>
      </c>
      <c r="C50096" s="7">
        <v>21456.09923552721</v>
      </c>
    </row>
    <row r="50097" spans="1:3" ht="15.75" customHeight="1" x14ac:dyDescent="0.3">
      <c r="A50097">
        <v>707007</v>
      </c>
      <c r="B50097" s="5">
        <v>9633</v>
      </c>
      <c r="C50097" s="7">
        <v>9557.8833984248467</v>
      </c>
    </row>
    <row r="50098" spans="1:3" ht="15.75" customHeight="1" x14ac:dyDescent="0.3">
      <c r="A50098">
        <v>205669</v>
      </c>
      <c r="B50098" s="5">
        <v>5448</v>
      </c>
      <c r="C50098" s="7">
        <v>5009.8408577211976</v>
      </c>
    </row>
    <row r="50099" spans="1:3" ht="15.75" customHeight="1" x14ac:dyDescent="0.3">
      <c r="A50099">
        <v>332246</v>
      </c>
      <c r="B50099" s="5">
        <v>5081</v>
      </c>
      <c r="C50099" s="7">
        <v>4864.3276870093923</v>
      </c>
    </row>
    <row r="50100" spans="1:3" ht="15.75" customHeight="1" x14ac:dyDescent="0.3">
      <c r="A50100">
        <v>144515</v>
      </c>
      <c r="B50100" s="5">
        <v>6465</v>
      </c>
      <c r="C50100" s="7">
        <v>6589.5567507746691</v>
      </c>
    </row>
    <row r="50101" spans="1:3" ht="15.75" customHeight="1" x14ac:dyDescent="0.3">
      <c r="A50101">
        <v>69092</v>
      </c>
      <c r="B50101" s="5">
        <v>6874</v>
      </c>
      <c r="C50101" s="7">
        <v>6679.6030875014621</v>
      </c>
    </row>
    <row r="50102" spans="1:3" ht="15.75" customHeight="1" x14ac:dyDescent="0.3">
      <c r="A50102">
        <v>251487</v>
      </c>
      <c r="B50102" s="5">
        <v>5915</v>
      </c>
      <c r="C50102" s="7">
        <v>6052.9776652361516</v>
      </c>
    </row>
    <row r="50103" spans="1:3" ht="15.75" customHeight="1" x14ac:dyDescent="0.3">
      <c r="A50103">
        <v>126235</v>
      </c>
      <c r="B50103" s="5">
        <v>8499</v>
      </c>
      <c r="C50103" s="7">
        <v>8145.4904913534392</v>
      </c>
    </row>
    <row r="50104" spans="1:3" ht="15.75" customHeight="1" x14ac:dyDescent="0.3">
      <c r="A50104">
        <v>24447</v>
      </c>
      <c r="B50104" s="5">
        <v>4854</v>
      </c>
      <c r="C50104" s="7">
        <v>4715.729114662684</v>
      </c>
    </row>
    <row r="50105" spans="1:3" ht="15.75" customHeight="1" x14ac:dyDescent="0.3">
      <c r="A50105">
        <v>501852</v>
      </c>
      <c r="B50105" s="5">
        <v>7702</v>
      </c>
      <c r="C50105" s="7">
        <v>7340.8787235395148</v>
      </c>
    </row>
    <row r="50106" spans="1:3" ht="15.75" customHeight="1" x14ac:dyDescent="0.3">
      <c r="A50106">
        <v>496720</v>
      </c>
      <c r="B50106" s="5">
        <v>8831</v>
      </c>
      <c r="C50106" s="7">
        <v>8209.0933172856021</v>
      </c>
    </row>
    <row r="50107" spans="1:3" ht="15.75" customHeight="1" x14ac:dyDescent="0.3">
      <c r="A50107">
        <v>236831</v>
      </c>
      <c r="B50107" s="5">
        <v>7104</v>
      </c>
      <c r="C50107" s="7">
        <v>6831.7313584418534</v>
      </c>
    </row>
    <row r="50108" spans="1:3" ht="15.75" customHeight="1" x14ac:dyDescent="0.3">
      <c r="A50108">
        <v>260189</v>
      </c>
      <c r="B50108" s="5">
        <v>8433</v>
      </c>
      <c r="C50108" s="7">
        <v>7638.5138768940378</v>
      </c>
    </row>
    <row r="50109" spans="1:3" ht="15.75" customHeight="1" x14ac:dyDescent="0.3">
      <c r="A50109">
        <v>541722</v>
      </c>
      <c r="B50109" s="5">
        <v>6247</v>
      </c>
      <c r="C50109" s="7">
        <v>6131.9048965535194</v>
      </c>
    </row>
    <row r="50110" spans="1:3" ht="15.75" customHeight="1" x14ac:dyDescent="0.3">
      <c r="A50110">
        <v>569958</v>
      </c>
      <c r="B50110" s="5">
        <v>5663</v>
      </c>
      <c r="C50110" s="7">
        <v>6135.9329913849997</v>
      </c>
    </row>
    <row r="50111" spans="1:3" ht="15.75" customHeight="1" x14ac:dyDescent="0.3">
      <c r="A50111">
        <v>374897</v>
      </c>
      <c r="B50111" s="5">
        <v>7324</v>
      </c>
      <c r="C50111" s="7">
        <v>7296.6529453224293</v>
      </c>
    </row>
    <row r="50112" spans="1:3" ht="15.75" customHeight="1" x14ac:dyDescent="0.3">
      <c r="A50112">
        <v>682558</v>
      </c>
      <c r="B50112" s="5">
        <v>9983</v>
      </c>
      <c r="C50112" s="7">
        <v>10288.72172581622</v>
      </c>
    </row>
    <row r="50113" spans="1:3" ht="15.75" customHeight="1" x14ac:dyDescent="0.3">
      <c r="A50113">
        <v>706152</v>
      </c>
      <c r="B50113" s="5">
        <v>7031</v>
      </c>
      <c r="C50113" s="7">
        <v>6561.7776810886025</v>
      </c>
    </row>
    <row r="50114" spans="1:3" ht="15.75" customHeight="1" x14ac:dyDescent="0.3">
      <c r="A50114">
        <v>110</v>
      </c>
      <c r="B50114" s="5">
        <v>11330</v>
      </c>
      <c r="C50114" s="7">
        <v>10280.67634143716</v>
      </c>
    </row>
    <row r="50115" spans="1:3" ht="15.75" customHeight="1" x14ac:dyDescent="0.3">
      <c r="A50115">
        <v>99261</v>
      </c>
      <c r="B50115" s="5">
        <v>8629</v>
      </c>
      <c r="C50115" s="7">
        <v>8449.765307607111</v>
      </c>
    </row>
    <row r="50116" spans="1:3" ht="15.75" customHeight="1" x14ac:dyDescent="0.3">
      <c r="A50116">
        <v>675456</v>
      </c>
      <c r="B50116" s="5">
        <v>10035</v>
      </c>
      <c r="C50116" s="7">
        <v>9906.7424384462865</v>
      </c>
    </row>
    <row r="50117" spans="1:3" ht="15.75" customHeight="1" x14ac:dyDescent="0.3">
      <c r="A50117">
        <v>532668</v>
      </c>
      <c r="B50117" s="5">
        <v>4349</v>
      </c>
      <c r="C50117" s="7">
        <v>4411.6390048698322</v>
      </c>
    </row>
    <row r="50118" spans="1:3" ht="15.75" customHeight="1" x14ac:dyDescent="0.3">
      <c r="A50118">
        <v>127471</v>
      </c>
      <c r="B50118" s="5">
        <v>8142</v>
      </c>
      <c r="C50118" s="7">
        <v>7533.1341989463353</v>
      </c>
    </row>
    <row r="50119" spans="1:3" ht="15.75" customHeight="1" x14ac:dyDescent="0.3">
      <c r="A50119">
        <v>401970</v>
      </c>
      <c r="B50119" s="5">
        <v>6954</v>
      </c>
      <c r="C50119" s="7">
        <v>6533.3409333424133</v>
      </c>
    </row>
    <row r="50120" spans="1:3" ht="15.75" customHeight="1" x14ac:dyDescent="0.3">
      <c r="A50120">
        <v>514133</v>
      </c>
      <c r="B50120" s="5">
        <v>5518</v>
      </c>
      <c r="C50120" s="7">
        <v>5839.360367671281</v>
      </c>
    </row>
    <row r="50121" spans="1:3" ht="15.75" customHeight="1" x14ac:dyDescent="0.3">
      <c r="A50121">
        <v>185699</v>
      </c>
      <c r="B50121" s="5">
        <v>5508</v>
      </c>
      <c r="C50121" s="7">
        <v>5256.2715093146289</v>
      </c>
    </row>
    <row r="50122" spans="1:3" ht="15.75" customHeight="1" x14ac:dyDescent="0.3">
      <c r="A50122">
        <v>68549</v>
      </c>
      <c r="B50122" s="5">
        <v>5874</v>
      </c>
      <c r="C50122" s="7">
        <v>6417.5203476859106</v>
      </c>
    </row>
    <row r="50123" spans="1:3" ht="15.75" customHeight="1" x14ac:dyDescent="0.3">
      <c r="A50123">
        <v>408380</v>
      </c>
      <c r="B50123" s="5">
        <v>4965</v>
      </c>
      <c r="C50123" s="7">
        <v>4927.2840801920356</v>
      </c>
    </row>
    <row r="50124" spans="1:3" ht="15.75" customHeight="1" x14ac:dyDescent="0.3">
      <c r="A50124">
        <v>241327</v>
      </c>
      <c r="B50124" s="5">
        <v>11066</v>
      </c>
      <c r="C50124" s="7">
        <v>10462.12037785382</v>
      </c>
    </row>
    <row r="50125" spans="1:3" ht="15.75" customHeight="1" x14ac:dyDescent="0.3">
      <c r="A50125">
        <v>333993</v>
      </c>
      <c r="B50125" s="5">
        <v>4544</v>
      </c>
      <c r="C50125" s="7">
        <v>4227.7132892896479</v>
      </c>
    </row>
    <row r="50126" spans="1:3" ht="15.75" customHeight="1" x14ac:dyDescent="0.3">
      <c r="A50126">
        <v>630088</v>
      </c>
      <c r="B50126" s="5">
        <v>8046</v>
      </c>
      <c r="C50126" s="7">
        <v>8034.7690924609324</v>
      </c>
    </row>
    <row r="50127" spans="1:3" ht="15.75" customHeight="1" x14ac:dyDescent="0.3">
      <c r="A50127">
        <v>321639</v>
      </c>
      <c r="B50127" s="5">
        <v>6771</v>
      </c>
      <c r="C50127" s="7">
        <v>6471.6191667832336</v>
      </c>
    </row>
    <row r="50128" spans="1:3" ht="15.75" customHeight="1" x14ac:dyDescent="0.3">
      <c r="A50128">
        <v>440871</v>
      </c>
      <c r="B50128" s="5">
        <v>12071</v>
      </c>
      <c r="C50128" s="7">
        <v>11704.173408354511</v>
      </c>
    </row>
    <row r="50129" spans="1:3" ht="15.75" customHeight="1" x14ac:dyDescent="0.3">
      <c r="A50129">
        <v>489183</v>
      </c>
      <c r="B50129" s="5">
        <v>7194</v>
      </c>
      <c r="C50129" s="7">
        <v>6338.9261274041928</v>
      </c>
    </row>
    <row r="50130" spans="1:3" ht="15.75" customHeight="1" x14ac:dyDescent="0.3">
      <c r="A50130">
        <v>249409</v>
      </c>
      <c r="B50130" s="5">
        <v>4726</v>
      </c>
      <c r="C50130" s="7">
        <v>4904.2797568539409</v>
      </c>
    </row>
    <row r="50131" spans="1:3" ht="15.75" customHeight="1" x14ac:dyDescent="0.3">
      <c r="A50131">
        <v>240217</v>
      </c>
      <c r="B50131" s="5">
        <v>5117</v>
      </c>
      <c r="C50131" s="7">
        <v>4788.1726017894362</v>
      </c>
    </row>
    <row r="50132" spans="1:3" ht="15.75" customHeight="1" x14ac:dyDescent="0.3">
      <c r="A50132">
        <v>19010</v>
      </c>
      <c r="B50132" s="5">
        <v>8108</v>
      </c>
      <c r="C50132" s="7">
        <v>7480.3872510956644</v>
      </c>
    </row>
    <row r="50133" spans="1:3" ht="15.75" customHeight="1" x14ac:dyDescent="0.3">
      <c r="A50133">
        <v>180396</v>
      </c>
      <c r="B50133" s="5">
        <v>7421</v>
      </c>
      <c r="C50133" s="7">
        <v>7416.4691469446589</v>
      </c>
    </row>
    <row r="50134" spans="1:3" ht="15.75" customHeight="1" x14ac:dyDescent="0.3">
      <c r="A50134">
        <v>61703</v>
      </c>
      <c r="B50134" s="5">
        <v>20158</v>
      </c>
      <c r="C50134" s="7">
        <v>18889.200600568111</v>
      </c>
    </row>
    <row r="50135" spans="1:3" ht="15.75" customHeight="1" x14ac:dyDescent="0.3">
      <c r="A50135">
        <v>601081</v>
      </c>
      <c r="B50135" s="5">
        <v>5180</v>
      </c>
      <c r="C50135" s="7">
        <v>4978.9884857898032</v>
      </c>
    </row>
    <row r="50136" spans="1:3" ht="15.75" customHeight="1" x14ac:dyDescent="0.3">
      <c r="A50136">
        <v>432184</v>
      </c>
      <c r="B50136" s="5">
        <v>5779</v>
      </c>
      <c r="C50136" s="7">
        <v>5429.8685275135813</v>
      </c>
    </row>
    <row r="50137" spans="1:3" ht="15.75" customHeight="1" x14ac:dyDescent="0.3">
      <c r="A50137">
        <v>94521</v>
      </c>
      <c r="B50137" s="5">
        <v>9130</v>
      </c>
      <c r="C50137" s="7">
        <v>8517.6662224925894</v>
      </c>
    </row>
    <row r="50138" spans="1:3" ht="15.75" customHeight="1" x14ac:dyDescent="0.3">
      <c r="A50138">
        <v>128022</v>
      </c>
      <c r="B50138" s="5">
        <v>12651</v>
      </c>
      <c r="C50138" s="7">
        <v>12968.45890672001</v>
      </c>
    </row>
    <row r="50139" spans="1:3" ht="15.75" customHeight="1" x14ac:dyDescent="0.3">
      <c r="A50139">
        <v>611996</v>
      </c>
      <c r="B50139" s="5">
        <v>5158</v>
      </c>
      <c r="C50139" s="7">
        <v>5248.8313821832508</v>
      </c>
    </row>
    <row r="50140" spans="1:3" ht="15.75" customHeight="1" x14ac:dyDescent="0.3">
      <c r="A50140">
        <v>37699</v>
      </c>
      <c r="B50140" s="5">
        <v>3650</v>
      </c>
      <c r="C50140" s="7">
        <v>3746.9330189389539</v>
      </c>
    </row>
    <row r="50141" spans="1:3" ht="15.75" customHeight="1" x14ac:dyDescent="0.3">
      <c r="A50141">
        <v>294102</v>
      </c>
      <c r="B50141" s="5">
        <v>5038</v>
      </c>
      <c r="C50141" s="7">
        <v>5037.6195723574856</v>
      </c>
    </row>
    <row r="50142" spans="1:3" ht="15.75" customHeight="1" x14ac:dyDescent="0.3">
      <c r="A50142">
        <v>442093</v>
      </c>
      <c r="B50142" s="5">
        <v>5181</v>
      </c>
      <c r="C50142" s="7">
        <v>5658.5351870154682</v>
      </c>
    </row>
    <row r="50143" spans="1:3" ht="15.75" customHeight="1" x14ac:dyDescent="0.3">
      <c r="A50143">
        <v>667753</v>
      </c>
      <c r="B50143" s="5">
        <v>6887</v>
      </c>
      <c r="C50143" s="7">
        <v>7508.9942652222289</v>
      </c>
    </row>
    <row r="50144" spans="1:3" ht="15.75" customHeight="1" x14ac:dyDescent="0.3">
      <c r="A50144">
        <v>364830</v>
      </c>
      <c r="B50144" s="5">
        <v>8722</v>
      </c>
      <c r="C50144" s="7">
        <v>8479.3580041887035</v>
      </c>
    </row>
    <row r="50145" spans="1:3" ht="15.75" customHeight="1" x14ac:dyDescent="0.3">
      <c r="A50145">
        <v>116932</v>
      </c>
      <c r="B50145" s="5">
        <v>18203</v>
      </c>
      <c r="C50145" s="7">
        <v>17386.832293614942</v>
      </c>
    </row>
    <row r="50146" spans="1:3" ht="15.75" customHeight="1" x14ac:dyDescent="0.3">
      <c r="A50146">
        <v>370689</v>
      </c>
      <c r="B50146" s="5">
        <v>6624</v>
      </c>
      <c r="C50146" s="7">
        <v>6145.9426855386628</v>
      </c>
    </row>
    <row r="50147" spans="1:3" ht="15.75" customHeight="1" x14ac:dyDescent="0.3">
      <c r="A50147">
        <v>253151</v>
      </c>
      <c r="B50147" s="5">
        <v>4663</v>
      </c>
      <c r="C50147" s="7">
        <v>4897.1342455870144</v>
      </c>
    </row>
    <row r="50148" spans="1:3" ht="15.75" customHeight="1" x14ac:dyDescent="0.3">
      <c r="A50148">
        <v>355992</v>
      </c>
      <c r="B50148" s="5">
        <v>9477</v>
      </c>
      <c r="C50148" s="7">
        <v>9008.3010842978656</v>
      </c>
    </row>
    <row r="50149" spans="1:3" ht="15.75" customHeight="1" x14ac:dyDescent="0.3">
      <c r="A50149">
        <v>64674</v>
      </c>
      <c r="B50149" s="5">
        <v>3372</v>
      </c>
      <c r="C50149" s="7">
        <v>3279.4327306600749</v>
      </c>
    </row>
    <row r="50150" spans="1:3" ht="15.75" customHeight="1" x14ac:dyDescent="0.3">
      <c r="A50150">
        <v>378481</v>
      </c>
      <c r="B50150" s="5">
        <v>3281</v>
      </c>
      <c r="C50150" s="7">
        <v>3287.339938746562</v>
      </c>
    </row>
    <row r="50151" spans="1:3" ht="15.75" customHeight="1" x14ac:dyDescent="0.3">
      <c r="A50151">
        <v>491345</v>
      </c>
      <c r="B50151" s="5">
        <v>6944</v>
      </c>
      <c r="C50151" s="7">
        <v>6677.6417632785924</v>
      </c>
    </row>
    <row r="50152" spans="1:3" ht="15.75" customHeight="1" x14ac:dyDescent="0.3">
      <c r="A50152">
        <v>26698</v>
      </c>
      <c r="B50152" s="5">
        <v>4966</v>
      </c>
      <c r="C50152" s="7">
        <v>4735.4338460757044</v>
      </c>
    </row>
    <row r="50153" spans="1:3" ht="15.75" customHeight="1" x14ac:dyDescent="0.3">
      <c r="A50153">
        <v>327031</v>
      </c>
      <c r="B50153" s="5">
        <v>8910</v>
      </c>
      <c r="C50153" s="7">
        <v>8632.1163042555763</v>
      </c>
    </row>
    <row r="50154" spans="1:3" ht="15.75" customHeight="1" x14ac:dyDescent="0.3">
      <c r="A50154">
        <v>120638</v>
      </c>
      <c r="B50154" s="5">
        <v>13056</v>
      </c>
      <c r="C50154" s="7">
        <v>12762.789208613671</v>
      </c>
    </row>
    <row r="50155" spans="1:3" ht="15.75" customHeight="1" x14ac:dyDescent="0.3">
      <c r="A50155">
        <v>231493</v>
      </c>
      <c r="B50155" s="5">
        <v>5553</v>
      </c>
      <c r="C50155" s="7">
        <v>5681.429765617816</v>
      </c>
    </row>
    <row r="50156" spans="1:3" ht="15.75" customHeight="1" x14ac:dyDescent="0.3">
      <c r="A50156">
        <v>30570</v>
      </c>
      <c r="B50156" s="5">
        <v>8066</v>
      </c>
      <c r="C50156" s="7">
        <v>7554.0923138333492</v>
      </c>
    </row>
    <row r="50157" spans="1:3" ht="15.75" customHeight="1" x14ac:dyDescent="0.3">
      <c r="A50157">
        <v>115346</v>
      </c>
      <c r="B50157" s="5">
        <v>7692</v>
      </c>
      <c r="C50157" s="7">
        <v>7470.6391057503779</v>
      </c>
    </row>
    <row r="50158" spans="1:3" ht="15.75" customHeight="1" x14ac:dyDescent="0.3">
      <c r="A50158">
        <v>275233</v>
      </c>
      <c r="B50158" s="5">
        <v>8354</v>
      </c>
      <c r="C50158" s="7">
        <v>8242.1666589258657</v>
      </c>
    </row>
    <row r="50159" spans="1:3" ht="15.75" customHeight="1" x14ac:dyDescent="0.3">
      <c r="A50159">
        <v>113917</v>
      </c>
      <c r="B50159" s="5">
        <v>5284</v>
      </c>
      <c r="C50159" s="7">
        <v>5706.3417419269963</v>
      </c>
    </row>
    <row r="50160" spans="1:3" ht="15.75" customHeight="1" x14ac:dyDescent="0.3">
      <c r="A50160">
        <v>533941</v>
      </c>
      <c r="B50160" s="5">
        <v>8368</v>
      </c>
      <c r="C50160" s="7">
        <v>7508.1059314019567</v>
      </c>
    </row>
    <row r="50161" spans="1:3" ht="15.75" customHeight="1" x14ac:dyDescent="0.3">
      <c r="A50161">
        <v>2360</v>
      </c>
      <c r="B50161" s="5">
        <v>14335</v>
      </c>
      <c r="C50161" s="7">
        <v>15305.871262969809</v>
      </c>
    </row>
    <row r="50162" spans="1:3" ht="15.75" customHeight="1" x14ac:dyDescent="0.3">
      <c r="A50162">
        <v>569583</v>
      </c>
      <c r="B50162" s="5">
        <v>6517</v>
      </c>
      <c r="C50162" s="7">
        <v>6067.1003668179192</v>
      </c>
    </row>
    <row r="50163" spans="1:3" ht="15.75" customHeight="1" x14ac:dyDescent="0.3">
      <c r="A50163">
        <v>65292</v>
      </c>
      <c r="B50163" s="5">
        <v>6152</v>
      </c>
      <c r="C50163" s="7">
        <v>6188.0472338114514</v>
      </c>
    </row>
    <row r="50164" spans="1:3" ht="15.75" customHeight="1" x14ac:dyDescent="0.3">
      <c r="A50164">
        <v>599604</v>
      </c>
      <c r="B50164" s="5">
        <v>6197</v>
      </c>
      <c r="C50164" s="7">
        <v>6226.5108630150244</v>
      </c>
    </row>
    <row r="50165" spans="1:3" ht="15.75" customHeight="1" x14ac:dyDescent="0.3">
      <c r="A50165">
        <v>711712</v>
      </c>
      <c r="B50165" s="5">
        <v>8935</v>
      </c>
      <c r="C50165" s="7">
        <v>7953.565502133265</v>
      </c>
    </row>
    <row r="50166" spans="1:3" ht="15.75" customHeight="1" x14ac:dyDescent="0.3">
      <c r="A50166">
        <v>579433</v>
      </c>
      <c r="B50166" s="5">
        <v>6758</v>
      </c>
      <c r="C50166" s="7">
        <v>6324.3850656285404</v>
      </c>
    </row>
    <row r="50167" spans="1:3" ht="15.75" customHeight="1" x14ac:dyDescent="0.3">
      <c r="A50167">
        <v>118281</v>
      </c>
      <c r="B50167" s="5">
        <v>5390</v>
      </c>
      <c r="C50167" s="7">
        <v>5618.7746134387289</v>
      </c>
    </row>
    <row r="50168" spans="1:3" ht="15.75" customHeight="1" x14ac:dyDescent="0.3">
      <c r="A50168">
        <v>387663</v>
      </c>
      <c r="B50168" s="5">
        <v>7910</v>
      </c>
      <c r="C50168" s="7">
        <v>7186.8049286390651</v>
      </c>
    </row>
    <row r="50169" spans="1:3" ht="15.75" customHeight="1" x14ac:dyDescent="0.3">
      <c r="A50169">
        <v>561932</v>
      </c>
      <c r="B50169" s="5">
        <v>7600</v>
      </c>
      <c r="C50169" s="7">
        <v>8049.6555686765032</v>
      </c>
    </row>
    <row r="50170" spans="1:3" ht="15.75" customHeight="1" x14ac:dyDescent="0.3">
      <c r="A50170">
        <v>527733</v>
      </c>
      <c r="B50170" s="5">
        <v>7311</v>
      </c>
      <c r="C50170" s="7">
        <v>7553.6569256881276</v>
      </c>
    </row>
    <row r="50171" spans="1:3" ht="15.75" customHeight="1" x14ac:dyDescent="0.3">
      <c r="A50171">
        <v>249220</v>
      </c>
      <c r="B50171" s="5">
        <v>4359</v>
      </c>
      <c r="C50171" s="7">
        <v>4074.096281112304</v>
      </c>
    </row>
    <row r="50172" spans="1:3" ht="15.75" customHeight="1" x14ac:dyDescent="0.3">
      <c r="A50172">
        <v>168121</v>
      </c>
      <c r="B50172" s="5">
        <v>7030</v>
      </c>
      <c r="C50172" s="7">
        <v>6937.2808884378128</v>
      </c>
    </row>
    <row r="50173" spans="1:3" ht="15.75" customHeight="1" x14ac:dyDescent="0.3">
      <c r="A50173">
        <v>595847</v>
      </c>
      <c r="B50173" s="5">
        <v>7657</v>
      </c>
      <c r="C50173" s="7">
        <v>7442.7883762862903</v>
      </c>
    </row>
    <row r="50174" spans="1:3" ht="15.75" customHeight="1" x14ac:dyDescent="0.3">
      <c r="A50174">
        <v>167281</v>
      </c>
      <c r="B50174" s="5">
        <v>7182</v>
      </c>
      <c r="C50174" s="7">
        <v>6930.4025006167012</v>
      </c>
    </row>
    <row r="50175" spans="1:3" ht="15.75" customHeight="1" x14ac:dyDescent="0.3">
      <c r="A50175">
        <v>193045</v>
      </c>
      <c r="B50175" s="5">
        <v>10041</v>
      </c>
      <c r="C50175" s="7">
        <v>8884.5460710567331</v>
      </c>
    </row>
    <row r="50176" spans="1:3" ht="15.75" customHeight="1" x14ac:dyDescent="0.3">
      <c r="A50176">
        <v>683547</v>
      </c>
      <c r="B50176" s="5">
        <v>4986</v>
      </c>
      <c r="C50176" s="7">
        <v>5316.4260136077564</v>
      </c>
    </row>
    <row r="50177" spans="1:3" ht="15.75" customHeight="1" x14ac:dyDescent="0.3">
      <c r="A50177">
        <v>50418</v>
      </c>
      <c r="B50177" s="5">
        <v>7964</v>
      </c>
      <c r="C50177" s="7">
        <v>7548.1965219851336</v>
      </c>
    </row>
    <row r="50178" spans="1:3" ht="15.75" customHeight="1" x14ac:dyDescent="0.3">
      <c r="A50178">
        <v>634515</v>
      </c>
      <c r="B50178" s="5">
        <v>5121</v>
      </c>
      <c r="C50178" s="7">
        <v>5165.8534419590824</v>
      </c>
    </row>
    <row r="50179" spans="1:3" ht="15.75" customHeight="1" x14ac:dyDescent="0.3">
      <c r="A50179">
        <v>650452</v>
      </c>
      <c r="B50179" s="5">
        <v>7350</v>
      </c>
      <c r="C50179" s="7">
        <v>7207.8773787307036</v>
      </c>
    </row>
    <row r="50180" spans="1:3" ht="15.75" customHeight="1" x14ac:dyDescent="0.3">
      <c r="A50180">
        <v>70421</v>
      </c>
      <c r="B50180" s="5">
        <v>6652</v>
      </c>
      <c r="C50180" s="7">
        <v>6522.7567188153862</v>
      </c>
    </row>
    <row r="50181" spans="1:3" ht="15.75" customHeight="1" x14ac:dyDescent="0.3">
      <c r="A50181">
        <v>361760</v>
      </c>
      <c r="B50181" s="5">
        <v>4748</v>
      </c>
      <c r="C50181" s="7">
        <v>4178.8751883328332</v>
      </c>
    </row>
    <row r="50182" spans="1:3" ht="15.75" customHeight="1" x14ac:dyDescent="0.3">
      <c r="A50182">
        <v>15569</v>
      </c>
      <c r="B50182" s="5">
        <v>15398</v>
      </c>
      <c r="C50182" s="7">
        <v>15085.586948429809</v>
      </c>
    </row>
    <row r="50183" spans="1:3" ht="15.75" customHeight="1" x14ac:dyDescent="0.3">
      <c r="A50183">
        <v>127230</v>
      </c>
      <c r="B50183" s="5">
        <v>7066</v>
      </c>
      <c r="C50183" s="7">
        <v>6408.0956950453838</v>
      </c>
    </row>
    <row r="50184" spans="1:3" ht="15.75" customHeight="1" x14ac:dyDescent="0.3">
      <c r="A50184">
        <v>98071</v>
      </c>
      <c r="B50184" s="5">
        <v>8619</v>
      </c>
      <c r="C50184" s="7">
        <v>9341.5858055041135</v>
      </c>
    </row>
    <row r="50185" spans="1:3" ht="15.75" customHeight="1" x14ac:dyDescent="0.3">
      <c r="A50185">
        <v>404602</v>
      </c>
      <c r="B50185" s="5">
        <v>6458</v>
      </c>
      <c r="C50185" s="7">
        <v>6216.2309130719586</v>
      </c>
    </row>
    <row r="50186" spans="1:3" ht="15.75" customHeight="1" x14ac:dyDescent="0.3">
      <c r="A50186">
        <v>636600</v>
      </c>
      <c r="B50186" s="5">
        <v>8758</v>
      </c>
      <c r="C50186" s="7">
        <v>9014.076459235639</v>
      </c>
    </row>
    <row r="50187" spans="1:3" ht="15.75" customHeight="1" x14ac:dyDescent="0.3">
      <c r="A50187">
        <v>249657</v>
      </c>
      <c r="B50187" s="5">
        <v>8783</v>
      </c>
      <c r="C50187" s="7">
        <v>8615.7771066437945</v>
      </c>
    </row>
    <row r="50188" spans="1:3" ht="15.75" customHeight="1" x14ac:dyDescent="0.3">
      <c r="A50188">
        <v>58244</v>
      </c>
      <c r="B50188" s="5">
        <v>6330</v>
      </c>
      <c r="C50188" s="7">
        <v>6025.6239920494763</v>
      </c>
    </row>
    <row r="50189" spans="1:3" ht="15.75" customHeight="1" x14ac:dyDescent="0.3">
      <c r="A50189">
        <v>400021</v>
      </c>
      <c r="B50189" s="5">
        <v>6422</v>
      </c>
      <c r="C50189" s="7">
        <v>6255.833897350527</v>
      </c>
    </row>
    <row r="50190" spans="1:3" ht="15.75" customHeight="1" x14ac:dyDescent="0.3">
      <c r="A50190">
        <v>595734</v>
      </c>
      <c r="B50190" s="5">
        <v>4600</v>
      </c>
      <c r="C50190" s="7">
        <v>4631.6161400831606</v>
      </c>
    </row>
    <row r="50191" spans="1:3" ht="15.75" customHeight="1" x14ac:dyDescent="0.3">
      <c r="A50191">
        <v>341497</v>
      </c>
      <c r="B50191" s="5">
        <v>7479</v>
      </c>
      <c r="C50191" s="7">
        <v>6941.6811177124246</v>
      </c>
    </row>
    <row r="50192" spans="1:3" ht="15.75" customHeight="1" x14ac:dyDescent="0.3">
      <c r="A50192">
        <v>630356</v>
      </c>
      <c r="B50192" s="5">
        <v>10279</v>
      </c>
      <c r="C50192" s="7">
        <v>8900.6972393229626</v>
      </c>
    </row>
    <row r="50193" spans="1:3" ht="15.75" customHeight="1" x14ac:dyDescent="0.3">
      <c r="A50193">
        <v>652062</v>
      </c>
      <c r="B50193" s="5">
        <v>7703</v>
      </c>
      <c r="C50193" s="7">
        <v>7145.632399855006</v>
      </c>
    </row>
    <row r="50194" spans="1:3" ht="15.75" customHeight="1" x14ac:dyDescent="0.3">
      <c r="A50194">
        <v>319411</v>
      </c>
      <c r="B50194" s="5">
        <v>7891</v>
      </c>
      <c r="C50194" s="7">
        <v>7843.9030956355055</v>
      </c>
    </row>
    <row r="50195" spans="1:3" ht="15.75" customHeight="1" x14ac:dyDescent="0.3">
      <c r="A50195">
        <v>166387</v>
      </c>
      <c r="B50195" s="5">
        <v>8534</v>
      </c>
      <c r="C50195" s="7">
        <v>7899.2249639862557</v>
      </c>
    </row>
    <row r="50196" spans="1:3" ht="15.75" customHeight="1" x14ac:dyDescent="0.3">
      <c r="A50196">
        <v>445311</v>
      </c>
      <c r="B50196" s="5">
        <v>4537</v>
      </c>
      <c r="C50196" s="7">
        <v>4710.6027671315933</v>
      </c>
    </row>
    <row r="50197" spans="1:3" ht="15.75" customHeight="1" x14ac:dyDescent="0.3">
      <c r="A50197">
        <v>445932</v>
      </c>
      <c r="B50197" s="5">
        <v>6020</v>
      </c>
      <c r="C50197" s="7">
        <v>6000.7312363363972</v>
      </c>
    </row>
    <row r="50198" spans="1:3" ht="15.75" customHeight="1" x14ac:dyDescent="0.3">
      <c r="A50198">
        <v>574268</v>
      </c>
      <c r="B50198" s="5">
        <v>4886</v>
      </c>
      <c r="C50198" s="7">
        <v>4980.5085498632297</v>
      </c>
    </row>
    <row r="50199" spans="1:3" ht="15.75" customHeight="1" x14ac:dyDescent="0.3">
      <c r="A50199">
        <v>25785</v>
      </c>
      <c r="B50199" s="5">
        <v>5335</v>
      </c>
      <c r="C50199" s="7">
        <v>5040.0662147916082</v>
      </c>
    </row>
    <row r="50200" spans="1:3" ht="15.75" customHeight="1" x14ac:dyDescent="0.3">
      <c r="A50200">
        <v>678415</v>
      </c>
      <c r="B50200" s="5">
        <v>6285</v>
      </c>
      <c r="C50200" s="7">
        <v>6157.5216608986366</v>
      </c>
    </row>
    <row r="50201" spans="1:3" ht="15.75" customHeight="1" x14ac:dyDescent="0.3">
      <c r="A50201">
        <v>482979</v>
      </c>
      <c r="B50201" s="5">
        <v>8964</v>
      </c>
      <c r="C50201" s="7">
        <v>8910.6549186382945</v>
      </c>
    </row>
    <row r="50202" spans="1:3" ht="15.75" customHeight="1" x14ac:dyDescent="0.3">
      <c r="A50202">
        <v>604851</v>
      </c>
      <c r="B50202" s="5">
        <v>7041</v>
      </c>
      <c r="C50202" s="7">
        <v>6789.9089621742469</v>
      </c>
    </row>
    <row r="50203" spans="1:3" ht="15.75" customHeight="1" x14ac:dyDescent="0.3">
      <c r="A50203">
        <v>270429</v>
      </c>
      <c r="B50203" s="5">
        <v>7004</v>
      </c>
      <c r="C50203" s="7">
        <v>6889.8988947406096</v>
      </c>
    </row>
    <row r="50204" spans="1:3" ht="15.75" customHeight="1" x14ac:dyDescent="0.3">
      <c r="A50204">
        <v>301737</v>
      </c>
      <c r="B50204" s="5">
        <v>7661</v>
      </c>
      <c r="C50204" s="7">
        <v>7762.607242294398</v>
      </c>
    </row>
    <row r="50205" spans="1:3" ht="15.75" customHeight="1" x14ac:dyDescent="0.3">
      <c r="A50205">
        <v>233572</v>
      </c>
      <c r="B50205" s="5">
        <v>6681</v>
      </c>
      <c r="C50205" s="7">
        <v>7131.5487935964038</v>
      </c>
    </row>
    <row r="50206" spans="1:3" ht="15.75" customHeight="1" x14ac:dyDescent="0.3">
      <c r="A50206">
        <v>254044</v>
      </c>
      <c r="B50206" s="5">
        <v>8142</v>
      </c>
      <c r="C50206" s="7">
        <v>8069.8486761460163</v>
      </c>
    </row>
    <row r="50207" spans="1:3" ht="15.75" customHeight="1" x14ac:dyDescent="0.3">
      <c r="A50207">
        <v>422593</v>
      </c>
      <c r="B50207" s="5">
        <v>8381</v>
      </c>
      <c r="C50207" s="7">
        <v>8359.6259724300689</v>
      </c>
    </row>
    <row r="50208" spans="1:3" ht="15.75" customHeight="1" x14ac:dyDescent="0.3">
      <c r="A50208">
        <v>172934</v>
      </c>
      <c r="B50208" s="5">
        <v>10412</v>
      </c>
      <c r="C50208" s="7">
        <v>10097.423108135679</v>
      </c>
    </row>
    <row r="50209" spans="1:3" ht="15.75" customHeight="1" x14ac:dyDescent="0.3">
      <c r="A50209">
        <v>309529</v>
      </c>
      <c r="B50209" s="5">
        <v>6602</v>
      </c>
      <c r="C50209" s="7">
        <v>6201.0664174784943</v>
      </c>
    </row>
    <row r="50210" spans="1:3" ht="15.75" customHeight="1" x14ac:dyDescent="0.3">
      <c r="A50210">
        <v>109908</v>
      </c>
      <c r="B50210" s="5">
        <v>8145</v>
      </c>
      <c r="C50210" s="7">
        <v>8061.2817217887678</v>
      </c>
    </row>
    <row r="50211" spans="1:3" ht="15.75" customHeight="1" x14ac:dyDescent="0.3">
      <c r="A50211">
        <v>432796</v>
      </c>
      <c r="B50211" s="5">
        <v>5022</v>
      </c>
      <c r="C50211" s="7">
        <v>5358.9805795305947</v>
      </c>
    </row>
    <row r="50212" spans="1:3" ht="15.75" customHeight="1" x14ac:dyDescent="0.3">
      <c r="A50212">
        <v>378018</v>
      </c>
      <c r="B50212" s="5">
        <v>13035</v>
      </c>
      <c r="C50212" s="7">
        <v>12347.546085174219</v>
      </c>
    </row>
    <row r="50213" spans="1:3" ht="15.75" customHeight="1" x14ac:dyDescent="0.3">
      <c r="A50213">
        <v>579950</v>
      </c>
      <c r="B50213" s="5">
        <v>9364</v>
      </c>
      <c r="C50213" s="7">
        <v>8886.6294208514755</v>
      </c>
    </row>
    <row r="50214" spans="1:3" ht="15.75" customHeight="1" x14ac:dyDescent="0.3">
      <c r="A50214">
        <v>701053</v>
      </c>
      <c r="B50214" s="5">
        <v>8076</v>
      </c>
      <c r="C50214" s="7">
        <v>7536.364160973214</v>
      </c>
    </row>
    <row r="50215" spans="1:3" ht="15.75" customHeight="1" x14ac:dyDescent="0.3">
      <c r="A50215">
        <v>15209</v>
      </c>
      <c r="B50215" s="5">
        <v>9361</v>
      </c>
      <c r="C50215" s="7">
        <v>8743.124640873617</v>
      </c>
    </row>
    <row r="50216" spans="1:3" ht="15.75" customHeight="1" x14ac:dyDescent="0.3">
      <c r="A50216">
        <v>366644</v>
      </c>
      <c r="B50216" s="5">
        <v>14198</v>
      </c>
      <c r="C50216" s="7">
        <v>12872.711660823281</v>
      </c>
    </row>
    <row r="50217" spans="1:3" ht="15.75" customHeight="1" x14ac:dyDescent="0.3">
      <c r="A50217">
        <v>237115</v>
      </c>
      <c r="B50217" s="5">
        <v>5842</v>
      </c>
      <c r="C50217" s="7">
        <v>5896.5180901002859</v>
      </c>
    </row>
    <row r="50218" spans="1:3" ht="15.75" customHeight="1" x14ac:dyDescent="0.3">
      <c r="A50218">
        <v>49890</v>
      </c>
      <c r="B50218" s="5">
        <v>6282</v>
      </c>
      <c r="C50218" s="7">
        <v>6162.344756849051</v>
      </c>
    </row>
    <row r="50219" spans="1:3" ht="15.75" customHeight="1" x14ac:dyDescent="0.3">
      <c r="A50219">
        <v>555274</v>
      </c>
      <c r="B50219" s="5">
        <v>5766</v>
      </c>
      <c r="C50219" s="7">
        <v>5285.6229139065181</v>
      </c>
    </row>
    <row r="50220" spans="1:3" ht="15.75" customHeight="1" x14ac:dyDescent="0.3">
      <c r="A50220">
        <v>585074</v>
      </c>
      <c r="B50220" s="5">
        <v>9668</v>
      </c>
      <c r="C50220" s="7">
        <v>8936.6102033406005</v>
      </c>
    </row>
    <row r="50221" spans="1:3" ht="15.75" customHeight="1" x14ac:dyDescent="0.3">
      <c r="A50221">
        <v>637871</v>
      </c>
      <c r="B50221" s="5">
        <v>4862</v>
      </c>
      <c r="C50221" s="7">
        <v>4724.6067128488894</v>
      </c>
    </row>
    <row r="50222" spans="1:3" ht="15.75" customHeight="1" x14ac:dyDescent="0.3">
      <c r="A50222">
        <v>125756</v>
      </c>
      <c r="B50222" s="5">
        <v>7346</v>
      </c>
      <c r="C50222" s="7">
        <v>7394.260174964902</v>
      </c>
    </row>
    <row r="50223" spans="1:3" ht="15.75" customHeight="1" x14ac:dyDescent="0.3">
      <c r="A50223">
        <v>480500</v>
      </c>
      <c r="B50223" s="5">
        <v>12123</v>
      </c>
      <c r="C50223" s="7">
        <v>11934.508444411449</v>
      </c>
    </row>
    <row r="50224" spans="1:3" ht="15.75" customHeight="1" x14ac:dyDescent="0.3">
      <c r="A50224">
        <v>618498</v>
      </c>
      <c r="B50224" s="5">
        <v>5520</v>
      </c>
      <c r="C50224" s="7">
        <v>5253.0944030295777</v>
      </c>
    </row>
    <row r="50225" spans="1:3" ht="15.75" customHeight="1" x14ac:dyDescent="0.3">
      <c r="A50225">
        <v>13482</v>
      </c>
      <c r="B50225" s="5">
        <v>3375</v>
      </c>
      <c r="C50225" s="7">
        <v>3537.7180286061089</v>
      </c>
    </row>
    <row r="50226" spans="1:3" ht="15.75" customHeight="1" x14ac:dyDescent="0.3">
      <c r="A50226">
        <v>216840</v>
      </c>
      <c r="B50226" s="5">
        <v>19376</v>
      </c>
      <c r="C50226" s="7">
        <v>18494.383300974969</v>
      </c>
    </row>
    <row r="50227" spans="1:3" ht="15.75" customHeight="1" x14ac:dyDescent="0.3">
      <c r="A50227">
        <v>302217</v>
      </c>
      <c r="B50227" s="5">
        <v>6280</v>
      </c>
      <c r="C50227" s="7">
        <v>5872.0622083335666</v>
      </c>
    </row>
    <row r="50228" spans="1:3" ht="15.75" customHeight="1" x14ac:dyDescent="0.3">
      <c r="A50228">
        <v>167123</v>
      </c>
      <c r="B50228" s="5">
        <v>9483</v>
      </c>
      <c r="C50228" s="7">
        <v>9200.5834406342256</v>
      </c>
    </row>
    <row r="50229" spans="1:3" ht="15.75" customHeight="1" x14ac:dyDescent="0.3">
      <c r="A50229">
        <v>80042</v>
      </c>
      <c r="B50229" s="5">
        <v>7302</v>
      </c>
      <c r="C50229" s="7">
        <v>6993.8412165342916</v>
      </c>
    </row>
    <row r="50230" spans="1:3" ht="15.75" customHeight="1" x14ac:dyDescent="0.3">
      <c r="A50230">
        <v>211046</v>
      </c>
      <c r="B50230" s="5">
        <v>5973</v>
      </c>
      <c r="C50230" s="7">
        <v>5618.7864095952373</v>
      </c>
    </row>
    <row r="50231" spans="1:3" ht="15.75" customHeight="1" x14ac:dyDescent="0.3">
      <c r="A50231">
        <v>485725</v>
      </c>
      <c r="B50231" s="5">
        <v>5948</v>
      </c>
      <c r="C50231" s="7">
        <v>6052.9145538727116</v>
      </c>
    </row>
    <row r="50232" spans="1:3" ht="15.75" customHeight="1" x14ac:dyDescent="0.3">
      <c r="A50232">
        <v>421243</v>
      </c>
      <c r="B50232" s="5">
        <v>6026</v>
      </c>
      <c r="C50232" s="7">
        <v>5502.2192349343732</v>
      </c>
    </row>
    <row r="50233" spans="1:3" ht="15.75" customHeight="1" x14ac:dyDescent="0.3">
      <c r="A50233">
        <v>87849</v>
      </c>
      <c r="B50233" s="5">
        <v>10106</v>
      </c>
      <c r="C50233" s="7">
        <v>9323.1048367097137</v>
      </c>
    </row>
    <row r="50234" spans="1:3" ht="15.75" customHeight="1" x14ac:dyDescent="0.3">
      <c r="A50234">
        <v>247759</v>
      </c>
      <c r="B50234" s="5">
        <v>8218</v>
      </c>
      <c r="C50234" s="7">
        <v>7496.4772726022138</v>
      </c>
    </row>
    <row r="50235" spans="1:3" ht="15.75" customHeight="1" x14ac:dyDescent="0.3">
      <c r="A50235">
        <v>606827</v>
      </c>
      <c r="B50235" s="5">
        <v>6428</v>
      </c>
      <c r="C50235" s="7">
        <v>6566.0913738609743</v>
      </c>
    </row>
    <row r="50236" spans="1:3" ht="15.75" customHeight="1" x14ac:dyDescent="0.3">
      <c r="A50236">
        <v>359765</v>
      </c>
      <c r="B50236" s="5">
        <v>7548</v>
      </c>
      <c r="C50236" s="7">
        <v>7687.4484087238316</v>
      </c>
    </row>
    <row r="50237" spans="1:3" ht="15.75" customHeight="1" x14ac:dyDescent="0.3">
      <c r="A50237">
        <v>505322</v>
      </c>
      <c r="B50237" s="5">
        <v>6393</v>
      </c>
      <c r="C50237" s="7">
        <v>6378.5901204165521</v>
      </c>
    </row>
    <row r="50238" spans="1:3" ht="15.75" customHeight="1" x14ac:dyDescent="0.3">
      <c r="A50238">
        <v>665128</v>
      </c>
      <c r="B50238" s="5">
        <v>5047</v>
      </c>
      <c r="C50238" s="7">
        <v>5096.224670978123</v>
      </c>
    </row>
    <row r="50239" spans="1:3" ht="15.75" customHeight="1" x14ac:dyDescent="0.3">
      <c r="A50239">
        <v>437857</v>
      </c>
      <c r="B50239" s="5">
        <v>10658</v>
      </c>
      <c r="C50239" s="7">
        <v>10491.279514540931</v>
      </c>
    </row>
    <row r="50240" spans="1:3" ht="15.75" customHeight="1" x14ac:dyDescent="0.3">
      <c r="A50240">
        <v>240007</v>
      </c>
      <c r="B50240" s="5">
        <v>6510</v>
      </c>
      <c r="C50240" s="7">
        <v>7317.2405368090058</v>
      </c>
    </row>
    <row r="50241" spans="1:3" ht="15.75" customHeight="1" x14ac:dyDescent="0.3">
      <c r="A50241">
        <v>315013</v>
      </c>
      <c r="B50241" s="5">
        <v>4484</v>
      </c>
      <c r="C50241" s="7">
        <v>4369.8565526082066</v>
      </c>
    </row>
    <row r="50242" spans="1:3" ht="15.75" customHeight="1" x14ac:dyDescent="0.3">
      <c r="A50242">
        <v>270376</v>
      </c>
      <c r="B50242" s="5">
        <v>6483</v>
      </c>
      <c r="C50242" s="7">
        <v>6173.1972038069762</v>
      </c>
    </row>
    <row r="50243" spans="1:3" ht="15.75" customHeight="1" x14ac:dyDescent="0.3">
      <c r="A50243">
        <v>541284</v>
      </c>
      <c r="B50243" s="5">
        <v>6999</v>
      </c>
      <c r="C50243" s="7">
        <v>6795.9247001294952</v>
      </c>
    </row>
    <row r="50244" spans="1:3" ht="15.75" customHeight="1" x14ac:dyDescent="0.3">
      <c r="A50244">
        <v>319525</v>
      </c>
      <c r="B50244" s="5">
        <v>9418</v>
      </c>
      <c r="C50244" s="7">
        <v>8271.3409294777648</v>
      </c>
    </row>
    <row r="50245" spans="1:3" ht="15.75" customHeight="1" x14ac:dyDescent="0.3">
      <c r="A50245">
        <v>298445</v>
      </c>
      <c r="B50245" s="5">
        <v>8203</v>
      </c>
      <c r="C50245" s="7">
        <v>8080.1728516683288</v>
      </c>
    </row>
    <row r="50246" spans="1:3" ht="15.75" customHeight="1" x14ac:dyDescent="0.3">
      <c r="A50246">
        <v>460042</v>
      </c>
      <c r="B50246" s="5">
        <v>4845</v>
      </c>
      <c r="C50246" s="7">
        <v>4538.0270668485946</v>
      </c>
    </row>
    <row r="50247" spans="1:3" ht="15.75" customHeight="1" x14ac:dyDescent="0.3">
      <c r="A50247">
        <v>407717</v>
      </c>
      <c r="B50247" s="5">
        <v>11947</v>
      </c>
      <c r="C50247" s="7">
        <v>10612.33552890829</v>
      </c>
    </row>
    <row r="50248" spans="1:3" ht="15.75" customHeight="1" x14ac:dyDescent="0.3">
      <c r="A50248">
        <v>398132</v>
      </c>
      <c r="B50248" s="5">
        <v>8630</v>
      </c>
      <c r="C50248" s="7">
        <v>7947.7077460715591</v>
      </c>
    </row>
    <row r="50249" spans="1:3" ht="15.75" customHeight="1" x14ac:dyDescent="0.3">
      <c r="A50249">
        <v>387219</v>
      </c>
      <c r="B50249" s="5">
        <v>9405</v>
      </c>
      <c r="C50249" s="7">
        <v>8738.8373880328563</v>
      </c>
    </row>
    <row r="50250" spans="1:3" ht="15.75" customHeight="1" x14ac:dyDescent="0.3">
      <c r="A50250">
        <v>321087</v>
      </c>
      <c r="B50250" s="5">
        <v>5583</v>
      </c>
      <c r="C50250" s="7">
        <v>5618.8445549078369</v>
      </c>
    </row>
    <row r="50251" spans="1:3" ht="15.75" customHeight="1" x14ac:dyDescent="0.3">
      <c r="A50251">
        <v>488321</v>
      </c>
      <c r="B50251" s="5">
        <v>5168</v>
      </c>
      <c r="C50251" s="7">
        <v>4894.9365466877307</v>
      </c>
    </row>
    <row r="50252" spans="1:3" ht="15.75" customHeight="1" x14ac:dyDescent="0.3">
      <c r="A50252">
        <v>213604</v>
      </c>
      <c r="B50252" s="5">
        <v>7550</v>
      </c>
      <c r="C50252" s="7">
        <v>7013.3050242787567</v>
      </c>
    </row>
    <row r="50253" spans="1:3" ht="15.75" customHeight="1" x14ac:dyDescent="0.3">
      <c r="A50253">
        <v>702812</v>
      </c>
      <c r="B50253" s="5">
        <v>7793</v>
      </c>
      <c r="C50253" s="7">
        <v>7328.8916013338412</v>
      </c>
    </row>
    <row r="50254" spans="1:3" ht="15.75" customHeight="1" x14ac:dyDescent="0.3">
      <c r="A50254">
        <v>416894</v>
      </c>
      <c r="B50254" s="5">
        <v>5281</v>
      </c>
      <c r="C50254" s="7">
        <v>4761.9765209379129</v>
      </c>
    </row>
    <row r="50255" spans="1:3" ht="15.75" customHeight="1" x14ac:dyDescent="0.3">
      <c r="A50255">
        <v>262440</v>
      </c>
      <c r="B50255" s="5">
        <v>9599</v>
      </c>
      <c r="C50255" s="7">
        <v>8465.6385552641113</v>
      </c>
    </row>
    <row r="50256" spans="1:3" ht="15.75" customHeight="1" x14ac:dyDescent="0.3">
      <c r="A50256">
        <v>638434</v>
      </c>
      <c r="B50256" s="5">
        <v>5091</v>
      </c>
      <c r="C50256" s="7">
        <v>4791.9235150467648</v>
      </c>
    </row>
    <row r="50257" spans="1:3" ht="15.75" customHeight="1" x14ac:dyDescent="0.3">
      <c r="A50257">
        <v>708710</v>
      </c>
      <c r="B50257" s="5">
        <v>4839</v>
      </c>
      <c r="C50257" s="7">
        <v>4816.3781569593029</v>
      </c>
    </row>
    <row r="50258" spans="1:3" ht="15.75" customHeight="1" x14ac:dyDescent="0.3">
      <c r="A50258">
        <v>213877</v>
      </c>
      <c r="B50258" s="5">
        <v>8267</v>
      </c>
      <c r="C50258" s="7">
        <v>8398.0731070293295</v>
      </c>
    </row>
    <row r="50259" spans="1:3" ht="15.75" customHeight="1" x14ac:dyDescent="0.3">
      <c r="A50259">
        <v>384292</v>
      </c>
      <c r="B50259" s="5">
        <v>6148</v>
      </c>
      <c r="C50259" s="7">
        <v>5790.0624352990972</v>
      </c>
    </row>
    <row r="50260" spans="1:3" ht="15.75" customHeight="1" x14ac:dyDescent="0.3">
      <c r="A50260">
        <v>347935</v>
      </c>
      <c r="B50260" s="5">
        <v>7713</v>
      </c>
      <c r="C50260" s="7">
        <v>7296.2210568978207</v>
      </c>
    </row>
    <row r="50261" spans="1:3" ht="15.75" customHeight="1" x14ac:dyDescent="0.3">
      <c r="A50261">
        <v>423131</v>
      </c>
      <c r="B50261" s="5">
        <v>10086</v>
      </c>
      <c r="C50261" s="7">
        <v>9566.6629309831515</v>
      </c>
    </row>
    <row r="50262" spans="1:3" ht="15.75" customHeight="1" x14ac:dyDescent="0.3">
      <c r="A50262">
        <v>80911</v>
      </c>
      <c r="B50262" s="5">
        <v>8832</v>
      </c>
      <c r="C50262" s="7">
        <v>8208.9871683444107</v>
      </c>
    </row>
    <row r="50263" spans="1:3" ht="15.75" customHeight="1" x14ac:dyDescent="0.3">
      <c r="A50263">
        <v>169920</v>
      </c>
      <c r="B50263" s="5">
        <v>7980</v>
      </c>
      <c r="C50263" s="7">
        <v>7329.564371605984</v>
      </c>
    </row>
    <row r="50264" spans="1:3" ht="15.75" customHeight="1" x14ac:dyDescent="0.3">
      <c r="A50264">
        <v>654973</v>
      </c>
      <c r="B50264" s="5">
        <v>6665</v>
      </c>
      <c r="C50264" s="7">
        <v>6712.2567058611048</v>
      </c>
    </row>
    <row r="50265" spans="1:3" ht="15.75" customHeight="1" x14ac:dyDescent="0.3">
      <c r="A50265">
        <v>109371</v>
      </c>
      <c r="B50265" s="5">
        <v>6638</v>
      </c>
      <c r="C50265" s="7">
        <v>6879.3154843192942</v>
      </c>
    </row>
    <row r="50266" spans="1:3" ht="15.75" customHeight="1" x14ac:dyDescent="0.3">
      <c r="A50266">
        <v>401657</v>
      </c>
      <c r="B50266" s="5">
        <v>11420</v>
      </c>
      <c r="C50266" s="7">
        <v>10321.53076280811</v>
      </c>
    </row>
    <row r="50267" spans="1:3" ht="15.75" customHeight="1" x14ac:dyDescent="0.3">
      <c r="A50267">
        <v>709426</v>
      </c>
      <c r="B50267" s="5">
        <v>5642</v>
      </c>
      <c r="C50267" s="7">
        <v>5784.9652823775232</v>
      </c>
    </row>
    <row r="50268" spans="1:3" ht="15.75" customHeight="1" x14ac:dyDescent="0.3">
      <c r="A50268">
        <v>601617</v>
      </c>
      <c r="B50268" s="5">
        <v>8072</v>
      </c>
      <c r="C50268" s="7">
        <v>7516.2191433166636</v>
      </c>
    </row>
    <row r="50269" spans="1:3" ht="15.75" customHeight="1" x14ac:dyDescent="0.3">
      <c r="A50269">
        <v>63410</v>
      </c>
      <c r="B50269" s="5">
        <v>4795</v>
      </c>
      <c r="C50269" s="7">
        <v>4102.1961295289411</v>
      </c>
    </row>
    <row r="50270" spans="1:3" ht="15.75" customHeight="1" x14ac:dyDescent="0.3">
      <c r="A50270">
        <v>349156</v>
      </c>
      <c r="B50270" s="5">
        <v>5435</v>
      </c>
      <c r="C50270" s="7">
        <v>5267.0661219266512</v>
      </c>
    </row>
    <row r="50271" spans="1:3" ht="15.75" customHeight="1" x14ac:dyDescent="0.3">
      <c r="A50271">
        <v>106652</v>
      </c>
      <c r="B50271" s="5">
        <v>4863</v>
      </c>
      <c r="C50271" s="7">
        <v>4863.4815231787588</v>
      </c>
    </row>
    <row r="50272" spans="1:3" ht="15.75" customHeight="1" x14ac:dyDescent="0.3">
      <c r="A50272">
        <v>259600</v>
      </c>
      <c r="B50272" s="5">
        <v>6505</v>
      </c>
      <c r="C50272" s="7">
        <v>6343.9276281573384</v>
      </c>
    </row>
    <row r="50273" spans="1:3" ht="15.75" customHeight="1" x14ac:dyDescent="0.3">
      <c r="A50273">
        <v>75693</v>
      </c>
      <c r="B50273" s="5">
        <v>9789</v>
      </c>
      <c r="C50273" s="7">
        <v>9319.7161190979677</v>
      </c>
    </row>
    <row r="50274" spans="1:3" ht="15.75" customHeight="1" x14ac:dyDescent="0.3">
      <c r="A50274">
        <v>370419</v>
      </c>
      <c r="B50274" s="5">
        <v>7517</v>
      </c>
      <c r="C50274" s="7">
        <v>7212.7719558137142</v>
      </c>
    </row>
    <row r="50275" spans="1:3" ht="15.75" customHeight="1" x14ac:dyDescent="0.3">
      <c r="A50275">
        <v>427297</v>
      </c>
      <c r="B50275" s="5">
        <v>5644</v>
      </c>
      <c r="C50275" s="7">
        <v>6272.9397327483821</v>
      </c>
    </row>
    <row r="50276" spans="1:3" ht="15.75" customHeight="1" x14ac:dyDescent="0.3">
      <c r="A50276">
        <v>116115</v>
      </c>
      <c r="B50276" s="5">
        <v>4156</v>
      </c>
      <c r="C50276" s="7">
        <v>4319.6739805700927</v>
      </c>
    </row>
    <row r="50277" spans="1:3" ht="15.75" customHeight="1" x14ac:dyDescent="0.3">
      <c r="A50277">
        <v>284223</v>
      </c>
      <c r="B50277" s="5">
        <v>7815</v>
      </c>
      <c r="C50277" s="7">
        <v>7315.9292079918268</v>
      </c>
    </row>
    <row r="50278" spans="1:3" ht="15.75" customHeight="1" x14ac:dyDescent="0.3">
      <c r="A50278">
        <v>550550</v>
      </c>
      <c r="B50278" s="5">
        <v>6163</v>
      </c>
      <c r="C50278" s="7">
        <v>5947.1515810849796</v>
      </c>
    </row>
    <row r="50279" spans="1:3" ht="15.75" customHeight="1" x14ac:dyDescent="0.3">
      <c r="A50279">
        <v>108723</v>
      </c>
      <c r="B50279" s="5">
        <v>11245</v>
      </c>
      <c r="C50279" s="7">
        <v>11403.31638679639</v>
      </c>
    </row>
    <row r="50280" spans="1:3" ht="15.75" customHeight="1" x14ac:dyDescent="0.3">
      <c r="A50280">
        <v>136909</v>
      </c>
      <c r="B50280" s="5">
        <v>5980</v>
      </c>
      <c r="C50280" s="7">
        <v>5565.2641302252823</v>
      </c>
    </row>
    <row r="50281" spans="1:3" ht="15.75" customHeight="1" x14ac:dyDescent="0.3">
      <c r="A50281">
        <v>665507</v>
      </c>
      <c r="B50281" s="5">
        <v>7229</v>
      </c>
      <c r="C50281" s="7">
        <v>7393.4227369708151</v>
      </c>
    </row>
    <row r="50282" spans="1:3" ht="15.75" customHeight="1" x14ac:dyDescent="0.3">
      <c r="A50282">
        <v>588616</v>
      </c>
      <c r="B50282" s="5">
        <v>8920</v>
      </c>
      <c r="C50282" s="7">
        <v>8306.0343421367998</v>
      </c>
    </row>
    <row r="50283" spans="1:3" ht="15.75" customHeight="1" x14ac:dyDescent="0.3">
      <c r="A50283">
        <v>280734</v>
      </c>
      <c r="B50283" s="5">
        <v>6709</v>
      </c>
      <c r="C50283" s="7">
        <v>6701.477116850835</v>
      </c>
    </row>
    <row r="50284" spans="1:3" ht="15.75" customHeight="1" x14ac:dyDescent="0.3">
      <c r="A50284">
        <v>599746</v>
      </c>
      <c r="B50284" s="5">
        <v>4545</v>
      </c>
      <c r="C50284" s="7">
        <v>4443.455634414182</v>
      </c>
    </row>
    <row r="50285" spans="1:3" ht="15.75" customHeight="1" x14ac:dyDescent="0.3">
      <c r="A50285">
        <v>4402</v>
      </c>
      <c r="B50285" s="5">
        <v>6702</v>
      </c>
      <c r="C50285" s="7">
        <v>6199.3186940391752</v>
      </c>
    </row>
    <row r="50286" spans="1:3" ht="15.75" customHeight="1" x14ac:dyDescent="0.3">
      <c r="A50286">
        <v>344739</v>
      </c>
      <c r="B50286" s="5">
        <v>4439</v>
      </c>
      <c r="C50286" s="7">
        <v>4788.7872148082288</v>
      </c>
    </row>
    <row r="50287" spans="1:3" ht="15.75" customHeight="1" x14ac:dyDescent="0.3">
      <c r="A50287">
        <v>489781</v>
      </c>
      <c r="B50287" s="5">
        <v>8422</v>
      </c>
      <c r="C50287" s="7">
        <v>8567.4712999926633</v>
      </c>
    </row>
    <row r="50288" spans="1:3" ht="15.75" customHeight="1" x14ac:dyDescent="0.3">
      <c r="A50288">
        <v>119245</v>
      </c>
      <c r="B50288" s="5">
        <v>6035</v>
      </c>
      <c r="C50288" s="7">
        <v>5739.7041963519641</v>
      </c>
    </row>
    <row r="50289" spans="1:3" ht="15.75" customHeight="1" x14ac:dyDescent="0.3">
      <c r="A50289">
        <v>478212</v>
      </c>
      <c r="B50289" s="5">
        <v>7446</v>
      </c>
      <c r="C50289" s="7">
        <v>6762.0125889345254</v>
      </c>
    </row>
    <row r="50290" spans="1:3" ht="15.75" customHeight="1" x14ac:dyDescent="0.3">
      <c r="A50290">
        <v>274811</v>
      </c>
      <c r="B50290" s="5">
        <v>5462</v>
      </c>
      <c r="C50290" s="7">
        <v>5547.1726506052564</v>
      </c>
    </row>
    <row r="50291" spans="1:3" ht="15.75" customHeight="1" x14ac:dyDescent="0.3">
      <c r="A50291">
        <v>294275</v>
      </c>
      <c r="B50291" s="5">
        <v>7848</v>
      </c>
      <c r="C50291" s="7">
        <v>7604.6725965536534</v>
      </c>
    </row>
    <row r="50292" spans="1:3" ht="15.75" customHeight="1" x14ac:dyDescent="0.3">
      <c r="A50292">
        <v>639038</v>
      </c>
      <c r="B50292" s="5">
        <v>12297</v>
      </c>
      <c r="C50292" s="7">
        <v>11630.66555947634</v>
      </c>
    </row>
    <row r="50293" spans="1:3" ht="15.75" customHeight="1" x14ac:dyDescent="0.3">
      <c r="A50293">
        <v>136199</v>
      </c>
      <c r="B50293" s="5">
        <v>6115</v>
      </c>
      <c r="C50293" s="7">
        <v>6317.5163281513805</v>
      </c>
    </row>
    <row r="50294" spans="1:3" ht="15.75" customHeight="1" x14ac:dyDescent="0.3">
      <c r="A50294">
        <v>251032</v>
      </c>
      <c r="B50294" s="5">
        <v>5738</v>
      </c>
      <c r="C50294" s="7">
        <v>5529.3881051823082</v>
      </c>
    </row>
    <row r="50295" spans="1:3" ht="15.75" customHeight="1" x14ac:dyDescent="0.3">
      <c r="A50295">
        <v>585631</v>
      </c>
      <c r="B50295" s="5">
        <v>6461</v>
      </c>
      <c r="C50295" s="7">
        <v>5986.5540099742884</v>
      </c>
    </row>
    <row r="50296" spans="1:3" ht="15.75" customHeight="1" x14ac:dyDescent="0.3">
      <c r="A50296">
        <v>292205</v>
      </c>
      <c r="B50296" s="5">
        <v>5941</v>
      </c>
      <c r="C50296" s="7">
        <v>5400.9008246271442</v>
      </c>
    </row>
    <row r="50297" spans="1:3" ht="15.75" customHeight="1" x14ac:dyDescent="0.3">
      <c r="A50297">
        <v>257993</v>
      </c>
      <c r="B50297" s="5">
        <v>6088</v>
      </c>
      <c r="C50297" s="7">
        <v>6018.4182590069568</v>
      </c>
    </row>
    <row r="50298" spans="1:3" ht="15.75" customHeight="1" x14ac:dyDescent="0.3">
      <c r="A50298">
        <v>381570</v>
      </c>
      <c r="B50298" s="5">
        <v>4950</v>
      </c>
      <c r="C50298" s="7">
        <v>4832.1499684719038</v>
      </c>
    </row>
    <row r="50299" spans="1:3" ht="15.75" customHeight="1" x14ac:dyDescent="0.3">
      <c r="A50299">
        <v>616813</v>
      </c>
      <c r="B50299" s="5">
        <v>9803</v>
      </c>
      <c r="C50299" s="7">
        <v>10542.184361428701</v>
      </c>
    </row>
    <row r="50300" spans="1:3" ht="15.75" customHeight="1" x14ac:dyDescent="0.3">
      <c r="A50300">
        <v>466776</v>
      </c>
      <c r="B50300" s="5">
        <v>7778</v>
      </c>
      <c r="C50300" s="7">
        <v>7367.1117156214523</v>
      </c>
    </row>
    <row r="50301" spans="1:3" ht="15.75" customHeight="1" x14ac:dyDescent="0.3">
      <c r="A50301">
        <v>109117</v>
      </c>
      <c r="B50301" s="5">
        <v>4789</v>
      </c>
      <c r="C50301" s="7">
        <v>4390.6805921366267</v>
      </c>
    </row>
    <row r="50302" spans="1:3" ht="15.75" customHeight="1" x14ac:dyDescent="0.3">
      <c r="A50302">
        <v>690660</v>
      </c>
      <c r="B50302" s="5">
        <v>5682</v>
      </c>
      <c r="C50302" s="7">
        <v>5172.0745619298887</v>
      </c>
    </row>
    <row r="50303" spans="1:3" ht="15.75" customHeight="1" x14ac:dyDescent="0.3">
      <c r="A50303">
        <v>141065</v>
      </c>
      <c r="B50303" s="5">
        <v>5551</v>
      </c>
      <c r="C50303" s="7">
        <v>5904.9870914415324</v>
      </c>
    </row>
    <row r="50304" spans="1:3" ht="15.75" customHeight="1" x14ac:dyDescent="0.3">
      <c r="A50304">
        <v>80818</v>
      </c>
      <c r="B50304" s="5">
        <v>7164</v>
      </c>
      <c r="C50304" s="7">
        <v>6384.143077445472</v>
      </c>
    </row>
    <row r="50305" spans="1:3" ht="15.75" customHeight="1" x14ac:dyDescent="0.3">
      <c r="A50305">
        <v>232180</v>
      </c>
      <c r="B50305" s="5">
        <v>3855</v>
      </c>
      <c r="C50305" s="7">
        <v>4122.3196659246378</v>
      </c>
    </row>
    <row r="50306" spans="1:3" ht="15.75" customHeight="1" x14ac:dyDescent="0.3">
      <c r="A50306">
        <v>114724</v>
      </c>
      <c r="B50306" s="5">
        <v>18280</v>
      </c>
      <c r="C50306" s="7">
        <v>17539.469219647079</v>
      </c>
    </row>
    <row r="50307" spans="1:3" ht="15.75" customHeight="1" x14ac:dyDescent="0.3">
      <c r="A50307">
        <v>684505</v>
      </c>
      <c r="B50307" s="5">
        <v>9033</v>
      </c>
      <c r="C50307" s="7">
        <v>9698.856356042219</v>
      </c>
    </row>
    <row r="50308" spans="1:3" ht="15.75" customHeight="1" x14ac:dyDescent="0.3">
      <c r="A50308">
        <v>214944</v>
      </c>
      <c r="B50308" s="5">
        <v>6707</v>
      </c>
      <c r="C50308" s="7">
        <v>6381.9063194326736</v>
      </c>
    </row>
    <row r="50309" spans="1:3" ht="15.75" customHeight="1" x14ac:dyDescent="0.3">
      <c r="A50309">
        <v>672967</v>
      </c>
      <c r="B50309" s="5">
        <v>4051</v>
      </c>
      <c r="C50309" s="7">
        <v>4042.4136929371998</v>
      </c>
    </row>
    <row r="50310" spans="1:3" ht="15.75" customHeight="1" x14ac:dyDescent="0.3">
      <c r="A50310">
        <v>291500</v>
      </c>
      <c r="B50310" s="5">
        <v>7915</v>
      </c>
      <c r="C50310" s="7">
        <v>7217.4444614822196</v>
      </c>
    </row>
    <row r="50311" spans="1:3" ht="15.75" customHeight="1" x14ac:dyDescent="0.3">
      <c r="A50311">
        <v>345665</v>
      </c>
      <c r="B50311" s="5">
        <v>7146</v>
      </c>
      <c r="C50311" s="7">
        <v>7193.519665136766</v>
      </c>
    </row>
    <row r="50312" spans="1:3" ht="15.75" customHeight="1" x14ac:dyDescent="0.3">
      <c r="A50312">
        <v>437224</v>
      </c>
      <c r="B50312" s="5">
        <v>5131</v>
      </c>
      <c r="C50312" s="7">
        <v>4895.1518323733653</v>
      </c>
    </row>
    <row r="50313" spans="1:3" ht="15.75" customHeight="1" x14ac:dyDescent="0.3">
      <c r="A50313">
        <v>366584</v>
      </c>
      <c r="B50313" s="5">
        <v>11624</v>
      </c>
      <c r="C50313" s="7">
        <v>11424.923424482309</v>
      </c>
    </row>
    <row r="50314" spans="1:3" ht="15.75" customHeight="1" x14ac:dyDescent="0.3">
      <c r="A50314">
        <v>531556</v>
      </c>
      <c r="B50314" s="5">
        <v>7194</v>
      </c>
      <c r="C50314" s="7">
        <v>6806.5983945930493</v>
      </c>
    </row>
    <row r="50315" spans="1:3" ht="15.75" customHeight="1" x14ac:dyDescent="0.3">
      <c r="A50315">
        <v>549126</v>
      </c>
      <c r="B50315" s="5">
        <v>7943</v>
      </c>
      <c r="C50315" s="7">
        <v>7707.7923106102226</v>
      </c>
    </row>
    <row r="50316" spans="1:3" ht="15.75" customHeight="1" x14ac:dyDescent="0.3">
      <c r="A50316">
        <v>4285</v>
      </c>
      <c r="B50316" s="5">
        <v>11249</v>
      </c>
      <c r="C50316" s="7">
        <v>10887.983308202871</v>
      </c>
    </row>
    <row r="50317" spans="1:3" ht="15.75" customHeight="1" x14ac:dyDescent="0.3">
      <c r="A50317">
        <v>183459</v>
      </c>
      <c r="B50317" s="5">
        <v>11616</v>
      </c>
      <c r="C50317" s="7">
        <v>11683.02689569058</v>
      </c>
    </row>
    <row r="50318" spans="1:3" ht="15.75" customHeight="1" x14ac:dyDescent="0.3">
      <c r="A50318">
        <v>155612</v>
      </c>
      <c r="B50318" s="5">
        <v>6720</v>
      </c>
      <c r="C50318" s="7">
        <v>6229.6866078629546</v>
      </c>
    </row>
    <row r="50319" spans="1:3" ht="15.75" customHeight="1" x14ac:dyDescent="0.3">
      <c r="A50319">
        <v>554294</v>
      </c>
      <c r="B50319" s="5">
        <v>10088</v>
      </c>
      <c r="C50319" s="7">
        <v>10007.33943226936</v>
      </c>
    </row>
    <row r="50320" spans="1:3" ht="15.75" customHeight="1" x14ac:dyDescent="0.3">
      <c r="A50320">
        <v>624137</v>
      </c>
      <c r="B50320" s="5">
        <v>5713</v>
      </c>
      <c r="C50320" s="7">
        <v>5753.8771112420654</v>
      </c>
    </row>
    <row r="50321" spans="1:3" ht="15.75" customHeight="1" x14ac:dyDescent="0.3">
      <c r="A50321">
        <v>427835</v>
      </c>
      <c r="B50321" s="5">
        <v>6804</v>
      </c>
      <c r="C50321" s="7">
        <v>6879.2225944703978</v>
      </c>
    </row>
    <row r="50322" spans="1:3" ht="15.75" customHeight="1" x14ac:dyDescent="0.3">
      <c r="A50322">
        <v>258744</v>
      </c>
      <c r="B50322" s="5">
        <v>8166</v>
      </c>
      <c r="C50322" s="7">
        <v>7639.5169426002312</v>
      </c>
    </row>
    <row r="50323" spans="1:3" ht="15.75" customHeight="1" x14ac:dyDescent="0.3">
      <c r="A50323">
        <v>396764</v>
      </c>
      <c r="B50323" s="5">
        <v>4939</v>
      </c>
      <c r="C50323" s="7">
        <v>4436.3557090702934</v>
      </c>
    </row>
    <row r="50324" spans="1:3" ht="15.75" customHeight="1" x14ac:dyDescent="0.3">
      <c r="A50324">
        <v>147689</v>
      </c>
      <c r="B50324" s="5">
        <v>8371</v>
      </c>
      <c r="C50324" s="7">
        <v>7964.6368746598964</v>
      </c>
    </row>
    <row r="50325" spans="1:3" ht="15.75" customHeight="1" x14ac:dyDescent="0.3">
      <c r="A50325">
        <v>322818</v>
      </c>
      <c r="B50325" s="5">
        <v>10380</v>
      </c>
      <c r="C50325" s="7">
        <v>10090.727108961401</v>
      </c>
    </row>
    <row r="50326" spans="1:3" ht="15.75" customHeight="1" x14ac:dyDescent="0.3">
      <c r="A50326">
        <v>387645</v>
      </c>
      <c r="B50326" s="5">
        <v>5698</v>
      </c>
      <c r="C50326" s="7">
        <v>5475.654678977412</v>
      </c>
    </row>
    <row r="50327" spans="1:3" ht="15.75" customHeight="1" x14ac:dyDescent="0.3">
      <c r="A50327">
        <v>48610</v>
      </c>
      <c r="B50327" s="5">
        <v>3271</v>
      </c>
      <c r="C50327" s="7">
        <v>3116.17227962367</v>
      </c>
    </row>
    <row r="50328" spans="1:3" ht="15.75" customHeight="1" x14ac:dyDescent="0.3">
      <c r="A50328">
        <v>632709</v>
      </c>
      <c r="B50328" s="5">
        <v>3337</v>
      </c>
      <c r="C50328" s="7">
        <v>3179.8920860665721</v>
      </c>
    </row>
    <row r="50329" spans="1:3" ht="15.75" customHeight="1" x14ac:dyDescent="0.3">
      <c r="A50329">
        <v>609523</v>
      </c>
      <c r="B50329" s="5">
        <v>5813</v>
      </c>
      <c r="C50329" s="7">
        <v>5397.8947128118452</v>
      </c>
    </row>
    <row r="50330" spans="1:3" ht="15.75" customHeight="1" x14ac:dyDescent="0.3">
      <c r="A50330">
        <v>278199</v>
      </c>
      <c r="B50330" s="5">
        <v>5501</v>
      </c>
      <c r="C50330" s="7">
        <v>5244.4015275739857</v>
      </c>
    </row>
    <row r="50331" spans="1:3" ht="15.75" customHeight="1" x14ac:dyDescent="0.3">
      <c r="A50331">
        <v>599939</v>
      </c>
      <c r="B50331" s="5">
        <v>11602</v>
      </c>
      <c r="C50331" s="7">
        <v>10586.269875997739</v>
      </c>
    </row>
    <row r="50332" spans="1:3" ht="15.75" customHeight="1" x14ac:dyDescent="0.3">
      <c r="A50332">
        <v>417530</v>
      </c>
      <c r="B50332" s="5">
        <v>5248</v>
      </c>
      <c r="C50332" s="7">
        <v>5190.8931521344084</v>
      </c>
    </row>
    <row r="50333" spans="1:3" ht="15.75" customHeight="1" x14ac:dyDescent="0.3">
      <c r="A50333">
        <v>558939</v>
      </c>
      <c r="B50333" s="5">
        <v>9823</v>
      </c>
      <c r="C50333" s="7">
        <v>9074.1311022768914</v>
      </c>
    </row>
    <row r="50334" spans="1:3" ht="15.75" customHeight="1" x14ac:dyDescent="0.3">
      <c r="A50334">
        <v>221242</v>
      </c>
      <c r="B50334" s="5">
        <v>5239</v>
      </c>
      <c r="C50334" s="7">
        <v>5249.0665899754586</v>
      </c>
    </row>
    <row r="50335" spans="1:3" ht="15.75" customHeight="1" x14ac:dyDescent="0.3">
      <c r="A50335">
        <v>549650</v>
      </c>
      <c r="B50335" s="5">
        <v>7472</v>
      </c>
      <c r="C50335" s="7">
        <v>7492.0668782407274</v>
      </c>
    </row>
    <row r="50336" spans="1:3" ht="15.75" customHeight="1" x14ac:dyDescent="0.3">
      <c r="A50336">
        <v>585145</v>
      </c>
      <c r="B50336" s="5">
        <v>5528</v>
      </c>
      <c r="C50336" s="7">
        <v>5404.2808027951851</v>
      </c>
    </row>
    <row r="50337" spans="1:3" ht="15.75" customHeight="1" x14ac:dyDescent="0.3">
      <c r="A50337">
        <v>162360</v>
      </c>
      <c r="B50337" s="5">
        <v>14447</v>
      </c>
      <c r="C50337" s="7">
        <v>16300.121635367001</v>
      </c>
    </row>
    <row r="50338" spans="1:3" ht="15.75" customHeight="1" x14ac:dyDescent="0.3">
      <c r="A50338">
        <v>208808</v>
      </c>
      <c r="B50338" s="5">
        <v>6570</v>
      </c>
      <c r="C50338" s="7">
        <v>6331.9852607769144</v>
      </c>
    </row>
    <row r="50339" spans="1:3" ht="15.75" customHeight="1" x14ac:dyDescent="0.3">
      <c r="A50339">
        <v>321790</v>
      </c>
      <c r="B50339" s="5">
        <v>7450</v>
      </c>
      <c r="C50339" s="7">
        <v>6856.1695940383397</v>
      </c>
    </row>
    <row r="50340" spans="1:3" ht="15.75" customHeight="1" x14ac:dyDescent="0.3">
      <c r="A50340">
        <v>452162</v>
      </c>
      <c r="B50340" s="5">
        <v>2896</v>
      </c>
      <c r="C50340" s="7">
        <v>3168.9373256408071</v>
      </c>
    </row>
    <row r="50341" spans="1:3" ht="15.75" customHeight="1" x14ac:dyDescent="0.3">
      <c r="A50341">
        <v>319484</v>
      </c>
      <c r="B50341" s="5">
        <v>7613</v>
      </c>
      <c r="C50341" s="7">
        <v>7407.4046949371859</v>
      </c>
    </row>
    <row r="50342" spans="1:3" ht="15.75" customHeight="1" x14ac:dyDescent="0.3">
      <c r="A50342">
        <v>409920</v>
      </c>
      <c r="B50342" s="5">
        <v>7906</v>
      </c>
      <c r="C50342" s="7">
        <v>7314.5541952546546</v>
      </c>
    </row>
    <row r="50343" spans="1:3" ht="15.75" customHeight="1" x14ac:dyDescent="0.3">
      <c r="A50343">
        <v>29081</v>
      </c>
      <c r="B50343" s="5">
        <v>6267</v>
      </c>
      <c r="C50343" s="7">
        <v>6252.0993015921467</v>
      </c>
    </row>
    <row r="50344" spans="1:3" ht="15.75" customHeight="1" x14ac:dyDescent="0.3">
      <c r="A50344">
        <v>185406</v>
      </c>
      <c r="B50344" s="5">
        <v>8025</v>
      </c>
      <c r="C50344" s="7">
        <v>7975.623291287111</v>
      </c>
    </row>
    <row r="50345" spans="1:3" ht="15.75" customHeight="1" x14ac:dyDescent="0.3">
      <c r="A50345">
        <v>364285</v>
      </c>
      <c r="B50345" s="5">
        <v>18347</v>
      </c>
      <c r="C50345" s="7">
        <v>17793.078926298411</v>
      </c>
    </row>
    <row r="50346" spans="1:3" ht="15.75" customHeight="1" x14ac:dyDescent="0.3">
      <c r="A50346">
        <v>57010</v>
      </c>
      <c r="B50346" s="5">
        <v>7577</v>
      </c>
      <c r="C50346" s="7">
        <v>7842.8805324343439</v>
      </c>
    </row>
    <row r="50347" spans="1:3" ht="15.75" customHeight="1" x14ac:dyDescent="0.3">
      <c r="A50347">
        <v>184340</v>
      </c>
      <c r="B50347" s="5">
        <v>5848</v>
      </c>
      <c r="C50347" s="7">
        <v>6538.3153111199317</v>
      </c>
    </row>
    <row r="50348" spans="1:3" ht="15.75" customHeight="1" x14ac:dyDescent="0.3">
      <c r="A50348">
        <v>128161</v>
      </c>
      <c r="B50348" s="5">
        <v>8923</v>
      </c>
      <c r="C50348" s="7">
        <v>8395.7351158030033</v>
      </c>
    </row>
    <row r="50349" spans="1:3" ht="15.75" customHeight="1" x14ac:dyDescent="0.3">
      <c r="A50349">
        <v>516374</v>
      </c>
      <c r="B50349" s="5">
        <v>10740</v>
      </c>
      <c r="C50349" s="7">
        <v>10751.66254601181</v>
      </c>
    </row>
    <row r="50350" spans="1:3" ht="15.75" customHeight="1" x14ac:dyDescent="0.3">
      <c r="A50350">
        <v>194779</v>
      </c>
      <c r="B50350" s="5">
        <v>9542</v>
      </c>
      <c r="C50350" s="7">
        <v>8990.1242165163767</v>
      </c>
    </row>
    <row r="50351" spans="1:3" ht="15.75" customHeight="1" x14ac:dyDescent="0.3">
      <c r="A50351">
        <v>237195</v>
      </c>
      <c r="B50351" s="5">
        <v>6525</v>
      </c>
      <c r="C50351" s="7">
        <v>5957.567670335533</v>
      </c>
    </row>
    <row r="50352" spans="1:3" ht="15.75" customHeight="1" x14ac:dyDescent="0.3">
      <c r="A50352">
        <v>35300</v>
      </c>
      <c r="B50352" s="5">
        <v>9151</v>
      </c>
      <c r="C50352" s="7">
        <v>8451.9238538471036</v>
      </c>
    </row>
    <row r="50353" spans="1:3" ht="15.75" customHeight="1" x14ac:dyDescent="0.3">
      <c r="A50353">
        <v>473292</v>
      </c>
      <c r="B50353" s="5">
        <v>7481</v>
      </c>
      <c r="C50353" s="7">
        <v>8199.7504781137086</v>
      </c>
    </row>
    <row r="50354" spans="1:3" ht="15.75" customHeight="1" x14ac:dyDescent="0.3">
      <c r="A50354">
        <v>194091</v>
      </c>
      <c r="B50354" s="5">
        <v>6878</v>
      </c>
      <c r="C50354" s="7">
        <v>6692.1932306905301</v>
      </c>
    </row>
    <row r="50355" spans="1:3" ht="15.75" customHeight="1" x14ac:dyDescent="0.3">
      <c r="A50355">
        <v>487745</v>
      </c>
      <c r="B50355" s="5">
        <v>5974</v>
      </c>
      <c r="C50355" s="7">
        <v>5892.4176982797908</v>
      </c>
    </row>
    <row r="50356" spans="1:3" ht="15.75" customHeight="1" x14ac:dyDescent="0.3">
      <c r="A50356">
        <v>408167</v>
      </c>
      <c r="B50356" s="5">
        <v>16097</v>
      </c>
      <c r="C50356" s="7">
        <v>16219.80207446142</v>
      </c>
    </row>
    <row r="50357" spans="1:3" ht="15.75" customHeight="1" x14ac:dyDescent="0.3">
      <c r="A50357">
        <v>674926</v>
      </c>
      <c r="B50357" s="5">
        <v>8573</v>
      </c>
      <c r="C50357" s="7">
        <v>8195.3376408243312</v>
      </c>
    </row>
    <row r="50358" spans="1:3" ht="15.75" customHeight="1" x14ac:dyDescent="0.3">
      <c r="A50358">
        <v>655675</v>
      </c>
      <c r="B50358" s="5">
        <v>9599</v>
      </c>
      <c r="C50358" s="7">
        <v>9431.217679507361</v>
      </c>
    </row>
    <row r="50359" spans="1:3" ht="15.75" customHeight="1" x14ac:dyDescent="0.3">
      <c r="A50359">
        <v>531660</v>
      </c>
      <c r="B50359" s="5">
        <v>6292</v>
      </c>
      <c r="C50359" s="7">
        <v>5683.9388394598809</v>
      </c>
    </row>
    <row r="50360" spans="1:3" ht="15.75" customHeight="1" x14ac:dyDescent="0.3">
      <c r="A50360">
        <v>576867</v>
      </c>
      <c r="B50360" s="5">
        <v>4012</v>
      </c>
      <c r="C50360" s="7">
        <v>4108.0420042589831</v>
      </c>
    </row>
    <row r="50361" spans="1:3" ht="15.75" customHeight="1" x14ac:dyDescent="0.3">
      <c r="A50361">
        <v>558080</v>
      </c>
      <c r="B50361" s="5">
        <v>10846</v>
      </c>
      <c r="C50361" s="7">
        <v>10508.08657407895</v>
      </c>
    </row>
    <row r="50362" spans="1:3" ht="15.75" customHeight="1" x14ac:dyDescent="0.3">
      <c r="A50362">
        <v>108074</v>
      </c>
      <c r="B50362" s="5">
        <v>8865</v>
      </c>
      <c r="C50362" s="7">
        <v>8281.1309357408791</v>
      </c>
    </row>
    <row r="50363" spans="1:3" ht="15.75" customHeight="1" x14ac:dyDescent="0.3">
      <c r="A50363">
        <v>362370</v>
      </c>
      <c r="B50363" s="5">
        <v>5619</v>
      </c>
      <c r="C50363" s="7">
        <v>5940.8294068659288</v>
      </c>
    </row>
    <row r="50364" spans="1:3" ht="15.75" customHeight="1" x14ac:dyDescent="0.3">
      <c r="A50364">
        <v>626245</v>
      </c>
      <c r="B50364" s="5">
        <v>7403</v>
      </c>
      <c r="C50364" s="7">
        <v>7144.7781434865701</v>
      </c>
    </row>
    <row r="50365" spans="1:3" ht="15.75" customHeight="1" x14ac:dyDescent="0.3">
      <c r="A50365">
        <v>151364</v>
      </c>
      <c r="B50365" s="5">
        <v>6383</v>
      </c>
      <c r="C50365" s="7">
        <v>5534.0892953635466</v>
      </c>
    </row>
    <row r="50366" spans="1:3" ht="15.75" customHeight="1" x14ac:dyDescent="0.3">
      <c r="A50366">
        <v>234230</v>
      </c>
      <c r="B50366" s="5">
        <v>8889</v>
      </c>
      <c r="C50366" s="7">
        <v>8146.0157031216286</v>
      </c>
    </row>
    <row r="50367" spans="1:3" ht="15.75" customHeight="1" x14ac:dyDescent="0.3">
      <c r="A50367">
        <v>92929</v>
      </c>
      <c r="B50367" s="5">
        <v>7998</v>
      </c>
      <c r="C50367" s="7">
        <v>6591.1920230727619</v>
      </c>
    </row>
    <row r="50368" spans="1:3" ht="15.75" customHeight="1" x14ac:dyDescent="0.3">
      <c r="A50368">
        <v>661993</v>
      </c>
      <c r="B50368" s="5">
        <v>7627</v>
      </c>
      <c r="C50368" s="7">
        <v>7400.3020618030678</v>
      </c>
    </row>
    <row r="50369" spans="1:3" ht="15.75" customHeight="1" x14ac:dyDescent="0.3">
      <c r="A50369">
        <v>199396</v>
      </c>
      <c r="B50369" s="5">
        <v>7623</v>
      </c>
      <c r="C50369" s="7">
        <v>8406.5285862741312</v>
      </c>
    </row>
    <row r="50370" spans="1:3" ht="15.75" customHeight="1" x14ac:dyDescent="0.3">
      <c r="A50370">
        <v>312560</v>
      </c>
      <c r="B50370" s="5">
        <v>10880</v>
      </c>
      <c r="C50370" s="7">
        <v>10136.558060373711</v>
      </c>
    </row>
    <row r="50371" spans="1:3" ht="15.75" customHeight="1" x14ac:dyDescent="0.3">
      <c r="A50371">
        <v>470903</v>
      </c>
      <c r="B50371" s="5">
        <v>9770</v>
      </c>
      <c r="C50371" s="7">
        <v>9064.0772840253412</v>
      </c>
    </row>
    <row r="50372" spans="1:3" ht="15.75" customHeight="1" x14ac:dyDescent="0.3">
      <c r="A50372">
        <v>212978</v>
      </c>
      <c r="B50372" s="5">
        <v>8602</v>
      </c>
      <c r="C50372" s="7">
        <v>8748.9062270170016</v>
      </c>
    </row>
    <row r="50373" spans="1:3" ht="15.75" customHeight="1" x14ac:dyDescent="0.3">
      <c r="A50373">
        <v>581808</v>
      </c>
      <c r="B50373" s="5">
        <v>6230</v>
      </c>
      <c r="C50373" s="7">
        <v>5767.3537844362063</v>
      </c>
    </row>
    <row r="50374" spans="1:3" ht="15.75" customHeight="1" x14ac:dyDescent="0.3">
      <c r="A50374">
        <v>44485</v>
      </c>
      <c r="B50374" s="5">
        <v>7081</v>
      </c>
      <c r="C50374" s="7">
        <v>7370.0270009247988</v>
      </c>
    </row>
    <row r="50375" spans="1:3" ht="15.75" customHeight="1" x14ac:dyDescent="0.3">
      <c r="A50375">
        <v>620244</v>
      </c>
      <c r="B50375" s="5">
        <v>5243</v>
      </c>
      <c r="C50375" s="7">
        <v>5382.4843378482437</v>
      </c>
    </row>
    <row r="50376" spans="1:3" ht="15.75" customHeight="1" x14ac:dyDescent="0.3">
      <c r="A50376">
        <v>560654</v>
      </c>
      <c r="B50376" s="5">
        <v>4014</v>
      </c>
      <c r="C50376" s="7">
        <v>3696.248554270273</v>
      </c>
    </row>
    <row r="50377" spans="1:3" ht="15.75" customHeight="1" x14ac:dyDescent="0.3">
      <c r="A50377">
        <v>629997</v>
      </c>
      <c r="B50377" s="5">
        <v>8213</v>
      </c>
      <c r="C50377" s="7">
        <v>7486.0866785090702</v>
      </c>
    </row>
    <row r="50378" spans="1:3" ht="15.75" customHeight="1" x14ac:dyDescent="0.3">
      <c r="A50378">
        <v>505872</v>
      </c>
      <c r="B50378" s="5">
        <v>2962</v>
      </c>
      <c r="C50378" s="7">
        <v>3295.7148556985649</v>
      </c>
    </row>
    <row r="50379" spans="1:3" ht="15.75" customHeight="1" x14ac:dyDescent="0.3">
      <c r="A50379">
        <v>288584</v>
      </c>
      <c r="B50379" s="5">
        <v>7051</v>
      </c>
      <c r="C50379" s="7">
        <v>6839.702946787731</v>
      </c>
    </row>
    <row r="50380" spans="1:3" ht="15.75" customHeight="1" x14ac:dyDescent="0.3">
      <c r="A50380">
        <v>170028</v>
      </c>
      <c r="B50380" s="5">
        <v>6454</v>
      </c>
      <c r="C50380" s="7">
        <v>6159.0108857185987</v>
      </c>
    </row>
    <row r="50381" spans="1:3" ht="15.75" customHeight="1" x14ac:dyDescent="0.3">
      <c r="A50381">
        <v>507633</v>
      </c>
      <c r="B50381" s="5">
        <v>5622</v>
      </c>
      <c r="C50381" s="7">
        <v>5013.597969098013</v>
      </c>
    </row>
    <row r="50382" spans="1:3" ht="15.75" customHeight="1" x14ac:dyDescent="0.3">
      <c r="A50382">
        <v>194922</v>
      </c>
      <c r="B50382" s="5">
        <v>4824</v>
      </c>
      <c r="C50382" s="7">
        <v>4163.1874451168624</v>
      </c>
    </row>
    <row r="50383" spans="1:3" ht="15.75" customHeight="1" x14ac:dyDescent="0.3">
      <c r="A50383">
        <v>624460</v>
      </c>
      <c r="B50383" s="5">
        <v>3672</v>
      </c>
      <c r="C50383" s="7">
        <v>3572.2253893807392</v>
      </c>
    </row>
    <row r="50384" spans="1:3" ht="15.75" customHeight="1" x14ac:dyDescent="0.3">
      <c r="A50384">
        <v>357769</v>
      </c>
      <c r="B50384" s="5">
        <v>6805</v>
      </c>
      <c r="C50384" s="7">
        <v>7034.2630357444823</v>
      </c>
    </row>
    <row r="50385" spans="1:3" ht="15.75" customHeight="1" x14ac:dyDescent="0.3">
      <c r="A50385">
        <v>328400</v>
      </c>
      <c r="B50385" s="5">
        <v>7825</v>
      </c>
      <c r="C50385" s="7">
        <v>6832.0624158846031</v>
      </c>
    </row>
    <row r="50386" spans="1:3" ht="15.75" customHeight="1" x14ac:dyDescent="0.3">
      <c r="A50386">
        <v>21759</v>
      </c>
      <c r="B50386" s="5">
        <v>10063</v>
      </c>
      <c r="C50386" s="7">
        <v>8894.3795528521387</v>
      </c>
    </row>
    <row r="50387" spans="1:3" ht="15.75" customHeight="1" x14ac:dyDescent="0.3">
      <c r="A50387">
        <v>26989</v>
      </c>
      <c r="B50387" s="5">
        <v>14102</v>
      </c>
      <c r="C50387" s="7">
        <v>13557.932999028229</v>
      </c>
    </row>
    <row r="50388" spans="1:3" ht="15.75" customHeight="1" x14ac:dyDescent="0.3">
      <c r="A50388">
        <v>24734</v>
      </c>
      <c r="B50388" s="5">
        <v>5411</v>
      </c>
      <c r="C50388" s="7">
        <v>5155.6141327201394</v>
      </c>
    </row>
    <row r="50389" spans="1:3" ht="15.75" customHeight="1" x14ac:dyDescent="0.3">
      <c r="A50389">
        <v>158927</v>
      </c>
      <c r="B50389" s="5">
        <v>7820</v>
      </c>
      <c r="C50389" s="7">
        <v>7422.4808939594759</v>
      </c>
    </row>
    <row r="50390" spans="1:3" ht="15.75" customHeight="1" x14ac:dyDescent="0.3">
      <c r="A50390">
        <v>127226</v>
      </c>
      <c r="B50390" s="5">
        <v>8424</v>
      </c>
      <c r="C50390" s="7">
        <v>7918.7345287032858</v>
      </c>
    </row>
    <row r="50391" spans="1:3" ht="15.75" customHeight="1" x14ac:dyDescent="0.3">
      <c r="A50391">
        <v>295514</v>
      </c>
      <c r="B50391" s="5">
        <v>12618</v>
      </c>
      <c r="C50391" s="7">
        <v>12113.01726717065</v>
      </c>
    </row>
    <row r="50392" spans="1:3" ht="15.75" customHeight="1" x14ac:dyDescent="0.3">
      <c r="A50392">
        <v>224568</v>
      </c>
      <c r="B50392" s="5">
        <v>7285</v>
      </c>
      <c r="C50392" s="7">
        <v>6958.1755436843996</v>
      </c>
    </row>
    <row r="50393" spans="1:3" ht="15.75" customHeight="1" x14ac:dyDescent="0.3">
      <c r="A50393">
        <v>459665</v>
      </c>
      <c r="B50393" s="5">
        <v>6574</v>
      </c>
      <c r="C50393" s="7">
        <v>6256.6336516133233</v>
      </c>
    </row>
    <row r="50394" spans="1:3" ht="15.75" customHeight="1" x14ac:dyDescent="0.3">
      <c r="A50394">
        <v>262115</v>
      </c>
      <c r="B50394" s="5">
        <v>9453</v>
      </c>
      <c r="C50394" s="7">
        <v>8885.3898183659203</v>
      </c>
    </row>
    <row r="50395" spans="1:3" ht="15.75" customHeight="1" x14ac:dyDescent="0.3">
      <c r="A50395">
        <v>649685</v>
      </c>
      <c r="B50395" s="5">
        <v>22937</v>
      </c>
      <c r="C50395" s="7">
        <v>22706.492784685572</v>
      </c>
    </row>
    <row r="50396" spans="1:3" ht="15.75" customHeight="1" x14ac:dyDescent="0.3">
      <c r="A50396">
        <v>672844</v>
      </c>
      <c r="B50396" s="5">
        <v>4596</v>
      </c>
      <c r="C50396" s="7">
        <v>4744.0121491348664</v>
      </c>
    </row>
    <row r="50397" spans="1:3" ht="15.75" customHeight="1" x14ac:dyDescent="0.3">
      <c r="A50397">
        <v>330905</v>
      </c>
      <c r="B50397" s="5">
        <v>4258</v>
      </c>
      <c r="C50397" s="7">
        <v>4793.426251984527</v>
      </c>
    </row>
    <row r="50398" spans="1:3" ht="15.75" customHeight="1" x14ac:dyDescent="0.3">
      <c r="A50398">
        <v>84181</v>
      </c>
      <c r="B50398" s="5">
        <v>8302</v>
      </c>
      <c r="C50398" s="7">
        <v>8205.9019439796994</v>
      </c>
    </row>
    <row r="50399" spans="1:3" ht="15.75" customHeight="1" x14ac:dyDescent="0.3">
      <c r="A50399">
        <v>369820</v>
      </c>
      <c r="B50399" s="5">
        <v>5151</v>
      </c>
      <c r="C50399" s="7">
        <v>4894.1760585579277</v>
      </c>
    </row>
    <row r="50400" spans="1:3" ht="15.75" customHeight="1" x14ac:dyDescent="0.3">
      <c r="A50400">
        <v>141327</v>
      </c>
      <c r="B50400" s="5">
        <v>12648</v>
      </c>
      <c r="C50400" s="7">
        <v>12770.332754086719</v>
      </c>
    </row>
    <row r="50401" spans="1:3" ht="15.75" customHeight="1" x14ac:dyDescent="0.3">
      <c r="A50401">
        <v>389549</v>
      </c>
      <c r="B50401" s="5">
        <v>7401</v>
      </c>
      <c r="C50401" s="7">
        <v>6705.6190352338399</v>
      </c>
    </row>
    <row r="50402" spans="1:3" ht="15.75" customHeight="1" x14ac:dyDescent="0.3">
      <c r="A50402">
        <v>365250</v>
      </c>
      <c r="B50402" s="5">
        <v>7787</v>
      </c>
      <c r="C50402" s="7">
        <v>7997.7222779230351</v>
      </c>
    </row>
    <row r="50403" spans="1:3" ht="15.75" customHeight="1" x14ac:dyDescent="0.3">
      <c r="A50403">
        <v>89804</v>
      </c>
      <c r="B50403" s="5">
        <v>9145</v>
      </c>
      <c r="C50403" s="7">
        <v>9850.3642995060964</v>
      </c>
    </row>
    <row r="50404" spans="1:3" ht="15.75" customHeight="1" x14ac:dyDescent="0.3">
      <c r="A50404">
        <v>328326</v>
      </c>
      <c r="B50404" s="5">
        <v>5695</v>
      </c>
      <c r="C50404" s="7">
        <v>5294.3294667207774</v>
      </c>
    </row>
    <row r="50405" spans="1:3" ht="15.75" customHeight="1" x14ac:dyDescent="0.3">
      <c r="A50405">
        <v>365059</v>
      </c>
      <c r="B50405" s="5">
        <v>5394</v>
      </c>
      <c r="C50405" s="7">
        <v>5422.4542417109096</v>
      </c>
    </row>
    <row r="50406" spans="1:3" ht="15.75" customHeight="1" x14ac:dyDescent="0.3">
      <c r="A50406">
        <v>375878</v>
      </c>
      <c r="B50406" s="5">
        <v>8959</v>
      </c>
      <c r="C50406" s="7">
        <v>8589.1962612933221</v>
      </c>
    </row>
    <row r="50407" spans="1:3" ht="15.75" customHeight="1" x14ac:dyDescent="0.3">
      <c r="A50407">
        <v>110934</v>
      </c>
      <c r="B50407" s="5">
        <v>8505</v>
      </c>
      <c r="C50407" s="7">
        <v>8341.6916584683986</v>
      </c>
    </row>
    <row r="50408" spans="1:3" ht="15.75" customHeight="1" x14ac:dyDescent="0.3">
      <c r="A50408">
        <v>589299</v>
      </c>
      <c r="B50408" s="5">
        <v>6712</v>
      </c>
      <c r="C50408" s="7">
        <v>7030.901610528852</v>
      </c>
    </row>
    <row r="50409" spans="1:3" ht="15.75" customHeight="1" x14ac:dyDescent="0.3">
      <c r="A50409">
        <v>439914</v>
      </c>
      <c r="B50409" s="5">
        <v>8009</v>
      </c>
      <c r="C50409" s="7">
        <v>7720.9503421772761</v>
      </c>
    </row>
    <row r="50410" spans="1:3" ht="15.75" customHeight="1" x14ac:dyDescent="0.3">
      <c r="A50410">
        <v>286164</v>
      </c>
      <c r="B50410" s="5">
        <v>9347</v>
      </c>
      <c r="C50410" s="7">
        <v>11133.082810268401</v>
      </c>
    </row>
    <row r="50411" spans="1:3" ht="15.75" customHeight="1" x14ac:dyDescent="0.3">
      <c r="A50411">
        <v>286607</v>
      </c>
      <c r="B50411" s="5">
        <v>5906</v>
      </c>
      <c r="C50411" s="7">
        <v>5330.1719865796485</v>
      </c>
    </row>
    <row r="50412" spans="1:3" ht="15.75" customHeight="1" x14ac:dyDescent="0.3">
      <c r="A50412">
        <v>251996</v>
      </c>
      <c r="B50412" s="5">
        <v>9309</v>
      </c>
      <c r="C50412" s="7">
        <v>8363.6245481260376</v>
      </c>
    </row>
    <row r="50413" spans="1:3" ht="15.75" customHeight="1" x14ac:dyDescent="0.3">
      <c r="A50413">
        <v>105499</v>
      </c>
      <c r="B50413" s="5">
        <v>9285</v>
      </c>
      <c r="C50413" s="7">
        <v>8885.0840828793353</v>
      </c>
    </row>
    <row r="50414" spans="1:3" ht="15.75" customHeight="1" x14ac:dyDescent="0.3">
      <c r="A50414">
        <v>497866</v>
      </c>
      <c r="B50414" s="5">
        <v>5788</v>
      </c>
      <c r="C50414" s="7">
        <v>5438.3882131547889</v>
      </c>
    </row>
    <row r="50415" spans="1:3" ht="15.75" customHeight="1" x14ac:dyDescent="0.3">
      <c r="A50415">
        <v>192392</v>
      </c>
      <c r="B50415" s="5">
        <v>8415</v>
      </c>
      <c r="C50415" s="7">
        <v>8599.2351318707242</v>
      </c>
    </row>
    <row r="50416" spans="1:3" ht="15.75" customHeight="1" x14ac:dyDescent="0.3">
      <c r="A50416">
        <v>265829</v>
      </c>
      <c r="B50416" s="5">
        <v>4763</v>
      </c>
      <c r="C50416" s="7">
        <v>4819.0034419482536</v>
      </c>
    </row>
    <row r="50417" spans="1:3" ht="15.75" customHeight="1" x14ac:dyDescent="0.3">
      <c r="A50417">
        <v>334718</v>
      </c>
      <c r="B50417" s="5">
        <v>23750</v>
      </c>
      <c r="C50417" s="7">
        <v>21887.080247985039</v>
      </c>
    </row>
    <row r="50418" spans="1:3" ht="15.75" customHeight="1" x14ac:dyDescent="0.3">
      <c r="A50418">
        <v>191134</v>
      </c>
      <c r="B50418" s="5">
        <v>9892</v>
      </c>
      <c r="C50418" s="7">
        <v>9239.4901706596484</v>
      </c>
    </row>
    <row r="50419" spans="1:3" ht="15.75" customHeight="1" x14ac:dyDescent="0.3">
      <c r="A50419">
        <v>174061</v>
      </c>
      <c r="B50419" s="5">
        <v>7730</v>
      </c>
      <c r="C50419" s="7">
        <v>7478.8054247411092</v>
      </c>
    </row>
    <row r="50420" spans="1:3" ht="15.75" customHeight="1" x14ac:dyDescent="0.3">
      <c r="A50420">
        <v>696793</v>
      </c>
      <c r="B50420" s="5">
        <v>10647</v>
      </c>
      <c r="C50420" s="7">
        <v>10136.345332791319</v>
      </c>
    </row>
    <row r="50421" spans="1:3" ht="15.75" customHeight="1" x14ac:dyDescent="0.3">
      <c r="A50421">
        <v>95951</v>
      </c>
      <c r="B50421" s="5">
        <v>6191</v>
      </c>
      <c r="C50421" s="7">
        <v>6233.7370618022242</v>
      </c>
    </row>
    <row r="50422" spans="1:3" ht="15.75" customHeight="1" x14ac:dyDescent="0.3">
      <c r="A50422">
        <v>149357</v>
      </c>
      <c r="B50422" s="5">
        <v>5906</v>
      </c>
      <c r="C50422" s="7">
        <v>5264.3584703510369</v>
      </c>
    </row>
    <row r="50423" spans="1:3" ht="15.75" customHeight="1" x14ac:dyDescent="0.3">
      <c r="A50423">
        <v>700327</v>
      </c>
      <c r="B50423" s="5">
        <v>4714</v>
      </c>
      <c r="C50423" s="7">
        <v>4587.8874952609694</v>
      </c>
    </row>
    <row r="50424" spans="1:3" ht="15.75" customHeight="1" x14ac:dyDescent="0.3">
      <c r="A50424">
        <v>538750</v>
      </c>
      <c r="B50424" s="5">
        <v>10155</v>
      </c>
      <c r="C50424" s="7">
        <v>9869.3652009859798</v>
      </c>
    </row>
    <row r="50425" spans="1:3" ht="15.75" customHeight="1" x14ac:dyDescent="0.3">
      <c r="A50425">
        <v>222775</v>
      </c>
      <c r="B50425" s="5">
        <v>8319</v>
      </c>
      <c r="C50425" s="7">
        <v>8049.4067462540288</v>
      </c>
    </row>
    <row r="50426" spans="1:3" ht="15.75" customHeight="1" x14ac:dyDescent="0.3">
      <c r="A50426">
        <v>616550</v>
      </c>
      <c r="B50426" s="5">
        <v>8607</v>
      </c>
      <c r="C50426" s="7">
        <v>7745.7374088880661</v>
      </c>
    </row>
    <row r="50427" spans="1:3" ht="15.75" customHeight="1" x14ac:dyDescent="0.3">
      <c r="A50427">
        <v>252221</v>
      </c>
      <c r="B50427" s="5">
        <v>6656</v>
      </c>
      <c r="C50427" s="7">
        <v>6401.0992517094019</v>
      </c>
    </row>
    <row r="50428" spans="1:3" ht="15.75" customHeight="1" x14ac:dyDescent="0.3">
      <c r="A50428">
        <v>586472</v>
      </c>
      <c r="B50428" s="5">
        <v>5177</v>
      </c>
      <c r="C50428" s="7">
        <v>5338.5615083855682</v>
      </c>
    </row>
    <row r="50429" spans="1:3" ht="15.75" customHeight="1" x14ac:dyDescent="0.3">
      <c r="A50429">
        <v>63466</v>
      </c>
      <c r="B50429" s="5">
        <v>4651</v>
      </c>
      <c r="C50429" s="7">
        <v>4567.7784797743334</v>
      </c>
    </row>
    <row r="50430" spans="1:3" ht="15.75" customHeight="1" x14ac:dyDescent="0.3">
      <c r="A50430">
        <v>319278</v>
      </c>
      <c r="B50430" s="5">
        <v>6095</v>
      </c>
      <c r="C50430" s="7">
        <v>5608.8095750160301</v>
      </c>
    </row>
    <row r="50431" spans="1:3" ht="15.75" customHeight="1" x14ac:dyDescent="0.3">
      <c r="A50431">
        <v>107627</v>
      </c>
      <c r="B50431" s="5">
        <v>5818</v>
      </c>
      <c r="C50431" s="7">
        <v>5474.640829297201</v>
      </c>
    </row>
    <row r="50432" spans="1:3" ht="15.75" customHeight="1" x14ac:dyDescent="0.3">
      <c r="A50432">
        <v>94584</v>
      </c>
      <c r="B50432" s="5">
        <v>5612</v>
      </c>
      <c r="C50432" s="7">
        <v>5445.4502643168908</v>
      </c>
    </row>
    <row r="50433" spans="1:3" ht="15.75" customHeight="1" x14ac:dyDescent="0.3">
      <c r="A50433">
        <v>588435</v>
      </c>
      <c r="B50433" s="5">
        <v>4386</v>
      </c>
      <c r="C50433" s="7">
        <v>4567.417955835057</v>
      </c>
    </row>
    <row r="50434" spans="1:3" ht="15.75" customHeight="1" x14ac:dyDescent="0.3">
      <c r="A50434">
        <v>584433</v>
      </c>
      <c r="B50434" s="5">
        <v>11682</v>
      </c>
      <c r="C50434" s="7">
        <v>10840.83637715545</v>
      </c>
    </row>
    <row r="50435" spans="1:3" ht="15.75" customHeight="1" x14ac:dyDescent="0.3">
      <c r="A50435">
        <v>388914</v>
      </c>
      <c r="B50435" s="5">
        <v>10256</v>
      </c>
      <c r="C50435" s="7">
        <v>10260.405048136119</v>
      </c>
    </row>
    <row r="50436" spans="1:3" ht="15.75" customHeight="1" x14ac:dyDescent="0.3">
      <c r="A50436">
        <v>611309</v>
      </c>
      <c r="B50436" s="5">
        <v>7775</v>
      </c>
      <c r="C50436" s="7">
        <v>7487.0734963908399</v>
      </c>
    </row>
    <row r="50437" spans="1:3" ht="15.75" customHeight="1" x14ac:dyDescent="0.3">
      <c r="A50437">
        <v>228723</v>
      </c>
      <c r="B50437" s="5">
        <v>6733</v>
      </c>
      <c r="C50437" s="7">
        <v>6288.2056801144627</v>
      </c>
    </row>
    <row r="50438" spans="1:3" ht="15.75" customHeight="1" x14ac:dyDescent="0.3">
      <c r="A50438">
        <v>79352</v>
      </c>
      <c r="B50438" s="5">
        <v>4799</v>
      </c>
      <c r="C50438" s="7">
        <v>4987.3483585774748</v>
      </c>
    </row>
    <row r="50439" spans="1:3" ht="15.75" customHeight="1" x14ac:dyDescent="0.3">
      <c r="A50439">
        <v>537096</v>
      </c>
      <c r="B50439" s="5">
        <v>9800</v>
      </c>
      <c r="C50439" s="7">
        <v>9507.4762833327004</v>
      </c>
    </row>
    <row r="50440" spans="1:3" ht="15.75" customHeight="1" x14ac:dyDescent="0.3">
      <c r="A50440">
        <v>205031</v>
      </c>
      <c r="B50440" s="5">
        <v>8753</v>
      </c>
      <c r="C50440" s="7">
        <v>8251.34560259932</v>
      </c>
    </row>
    <row r="50441" spans="1:3" ht="15.75" customHeight="1" x14ac:dyDescent="0.3">
      <c r="A50441">
        <v>18654</v>
      </c>
      <c r="B50441" s="5">
        <v>5245</v>
      </c>
      <c r="C50441" s="7">
        <v>5066.0080514848978</v>
      </c>
    </row>
    <row r="50442" spans="1:3" ht="15.75" customHeight="1" x14ac:dyDescent="0.3">
      <c r="A50442">
        <v>695153</v>
      </c>
      <c r="B50442" s="5">
        <v>8114</v>
      </c>
      <c r="C50442" s="7">
        <v>8137.0057491034204</v>
      </c>
    </row>
    <row r="50443" spans="1:3" ht="15.75" customHeight="1" x14ac:dyDescent="0.3">
      <c r="A50443">
        <v>270688</v>
      </c>
      <c r="B50443" s="5">
        <v>12775</v>
      </c>
      <c r="C50443" s="7">
        <v>11739.535795042269</v>
      </c>
    </row>
    <row r="50444" spans="1:3" ht="15.75" customHeight="1" x14ac:dyDescent="0.3">
      <c r="A50444">
        <v>433069</v>
      </c>
      <c r="B50444" s="5">
        <v>9112</v>
      </c>
      <c r="C50444" s="7">
        <v>9040.3452459103719</v>
      </c>
    </row>
    <row r="50445" spans="1:3" ht="15.75" customHeight="1" x14ac:dyDescent="0.3">
      <c r="A50445">
        <v>582421</v>
      </c>
      <c r="B50445" s="5">
        <v>7352</v>
      </c>
      <c r="C50445" s="7">
        <v>6603.8853066335842</v>
      </c>
    </row>
    <row r="50446" spans="1:3" ht="15.75" customHeight="1" x14ac:dyDescent="0.3">
      <c r="A50446">
        <v>207878</v>
      </c>
      <c r="B50446" s="5">
        <v>6663</v>
      </c>
      <c r="C50446" s="7">
        <v>7056.1895289527356</v>
      </c>
    </row>
    <row r="50447" spans="1:3" ht="15.75" customHeight="1" x14ac:dyDescent="0.3">
      <c r="A50447">
        <v>17524</v>
      </c>
      <c r="B50447" s="5">
        <v>7340</v>
      </c>
      <c r="C50447" s="7">
        <v>6746.6557880657328</v>
      </c>
    </row>
    <row r="50448" spans="1:3" ht="15.75" customHeight="1" x14ac:dyDescent="0.3">
      <c r="A50448">
        <v>494428</v>
      </c>
      <c r="B50448" s="5">
        <v>6557</v>
      </c>
      <c r="C50448" s="7">
        <v>6833.5629125968026</v>
      </c>
    </row>
    <row r="50449" spans="1:3" ht="15.75" customHeight="1" x14ac:dyDescent="0.3">
      <c r="A50449">
        <v>168522</v>
      </c>
      <c r="B50449" s="5">
        <v>7721</v>
      </c>
      <c r="C50449" s="7">
        <v>7464.506475436976</v>
      </c>
    </row>
    <row r="50450" spans="1:3" ht="15.75" customHeight="1" x14ac:dyDescent="0.3">
      <c r="A50450">
        <v>371396</v>
      </c>
      <c r="B50450" s="5">
        <v>7288</v>
      </c>
      <c r="C50450" s="7">
        <v>6914.9878621667376</v>
      </c>
    </row>
    <row r="50451" spans="1:3" ht="15.75" customHeight="1" x14ac:dyDescent="0.3">
      <c r="A50451">
        <v>55915</v>
      </c>
      <c r="B50451" s="5">
        <v>8530</v>
      </c>
      <c r="C50451" s="7">
        <v>7995.3344226664949</v>
      </c>
    </row>
    <row r="50452" spans="1:3" ht="15.75" customHeight="1" x14ac:dyDescent="0.3">
      <c r="A50452">
        <v>310392</v>
      </c>
      <c r="B50452" s="5">
        <v>9469</v>
      </c>
      <c r="C50452" s="7">
        <v>8537.2801631161929</v>
      </c>
    </row>
    <row r="50453" spans="1:3" ht="15.75" customHeight="1" x14ac:dyDescent="0.3">
      <c r="A50453">
        <v>120799</v>
      </c>
      <c r="B50453" s="5">
        <v>7598</v>
      </c>
      <c r="C50453" s="7">
        <v>8499.0986391907209</v>
      </c>
    </row>
    <row r="50454" spans="1:3" ht="15.75" customHeight="1" x14ac:dyDescent="0.3">
      <c r="A50454">
        <v>6085</v>
      </c>
      <c r="B50454" s="5">
        <v>4859</v>
      </c>
      <c r="C50454" s="7">
        <v>4344.051820874246</v>
      </c>
    </row>
    <row r="50455" spans="1:3" ht="15.75" customHeight="1" x14ac:dyDescent="0.3">
      <c r="A50455">
        <v>305815</v>
      </c>
      <c r="B50455" s="5">
        <v>4072</v>
      </c>
      <c r="C50455" s="7">
        <v>4062.065247086578</v>
      </c>
    </row>
    <row r="50456" spans="1:3" ht="15.75" customHeight="1" x14ac:dyDescent="0.3">
      <c r="A50456">
        <v>285384</v>
      </c>
      <c r="B50456" s="5">
        <v>6395</v>
      </c>
      <c r="C50456" s="7">
        <v>6113.4727444295258</v>
      </c>
    </row>
    <row r="50457" spans="1:3" ht="15.75" customHeight="1" x14ac:dyDescent="0.3">
      <c r="A50457">
        <v>259835</v>
      </c>
      <c r="B50457" s="5">
        <v>6822</v>
      </c>
      <c r="C50457" s="7">
        <v>5563.5750730668351</v>
      </c>
    </row>
    <row r="50458" spans="1:3" ht="15.75" customHeight="1" x14ac:dyDescent="0.3">
      <c r="A50458">
        <v>414966</v>
      </c>
      <c r="B50458" s="5">
        <v>4949</v>
      </c>
      <c r="C50458" s="7">
        <v>4555.207962082377</v>
      </c>
    </row>
    <row r="50459" spans="1:3" ht="15.75" customHeight="1" x14ac:dyDescent="0.3">
      <c r="A50459">
        <v>80405</v>
      </c>
      <c r="B50459" s="5">
        <v>11280</v>
      </c>
      <c r="C50459" s="7">
        <v>10416.41849653867</v>
      </c>
    </row>
    <row r="50460" spans="1:3" ht="15.75" customHeight="1" x14ac:dyDescent="0.3">
      <c r="A50460">
        <v>101599</v>
      </c>
      <c r="B50460" s="5">
        <v>6660</v>
      </c>
      <c r="C50460" s="7">
        <v>6223.1972683284203</v>
      </c>
    </row>
    <row r="50461" spans="1:3" ht="15.75" customHeight="1" x14ac:dyDescent="0.3">
      <c r="A50461">
        <v>89645</v>
      </c>
      <c r="B50461" s="5">
        <v>6059</v>
      </c>
      <c r="C50461" s="7">
        <v>5636.689499209454</v>
      </c>
    </row>
    <row r="50462" spans="1:3" ht="15.75" customHeight="1" x14ac:dyDescent="0.3">
      <c r="A50462">
        <v>319029</v>
      </c>
      <c r="B50462" s="5">
        <v>6293</v>
      </c>
      <c r="C50462" s="7">
        <v>6039.9995089659114</v>
      </c>
    </row>
    <row r="50463" spans="1:3" ht="15.75" customHeight="1" x14ac:dyDescent="0.3">
      <c r="A50463">
        <v>529946</v>
      </c>
      <c r="B50463" s="5">
        <v>8567</v>
      </c>
      <c r="C50463" s="7">
        <v>8848.2610035256985</v>
      </c>
    </row>
    <row r="50464" spans="1:3" ht="15.75" customHeight="1" x14ac:dyDescent="0.3">
      <c r="A50464">
        <v>408738</v>
      </c>
      <c r="B50464" s="5">
        <v>4595</v>
      </c>
      <c r="C50464" s="7">
        <v>4662.6699605321101</v>
      </c>
    </row>
    <row r="50465" spans="1:3" ht="15.75" customHeight="1" x14ac:dyDescent="0.3">
      <c r="A50465">
        <v>696516</v>
      </c>
      <c r="B50465" s="5">
        <v>7699</v>
      </c>
      <c r="C50465" s="7">
        <v>7953.1504168755246</v>
      </c>
    </row>
    <row r="50466" spans="1:3" ht="15.75" customHeight="1" x14ac:dyDescent="0.3">
      <c r="A50466">
        <v>52816</v>
      </c>
      <c r="B50466" s="5">
        <v>9581</v>
      </c>
      <c r="C50466" s="7">
        <v>8953.9044430484173</v>
      </c>
    </row>
    <row r="50467" spans="1:3" ht="15.75" customHeight="1" x14ac:dyDescent="0.3">
      <c r="A50467">
        <v>9156</v>
      </c>
      <c r="B50467" s="5">
        <v>5124</v>
      </c>
      <c r="C50467" s="7">
        <v>5126.9952297159907</v>
      </c>
    </row>
    <row r="50468" spans="1:3" ht="15.75" customHeight="1" x14ac:dyDescent="0.3">
      <c r="A50468">
        <v>645633</v>
      </c>
      <c r="B50468" s="5">
        <v>6024</v>
      </c>
      <c r="C50468" s="7">
        <v>5513.3133538684697</v>
      </c>
    </row>
    <row r="50469" spans="1:3" ht="15.75" customHeight="1" x14ac:dyDescent="0.3">
      <c r="A50469">
        <v>339828</v>
      </c>
      <c r="B50469" s="5">
        <v>8686</v>
      </c>
      <c r="C50469" s="7">
        <v>8071.6834298310487</v>
      </c>
    </row>
    <row r="50470" spans="1:3" ht="15.75" customHeight="1" x14ac:dyDescent="0.3">
      <c r="A50470">
        <v>384818</v>
      </c>
      <c r="B50470" s="5">
        <v>7538</v>
      </c>
      <c r="C50470" s="7">
        <v>7592.1338796280452</v>
      </c>
    </row>
    <row r="50471" spans="1:3" ht="15.75" customHeight="1" x14ac:dyDescent="0.3">
      <c r="A50471">
        <v>123161</v>
      </c>
      <c r="B50471" s="5">
        <v>8971</v>
      </c>
      <c r="C50471" s="7">
        <v>8748.2928081548653</v>
      </c>
    </row>
    <row r="50472" spans="1:3" ht="15.75" customHeight="1" x14ac:dyDescent="0.3">
      <c r="A50472">
        <v>684042</v>
      </c>
      <c r="B50472" s="5">
        <v>8034</v>
      </c>
      <c r="C50472" s="7">
        <v>7970.6923997760359</v>
      </c>
    </row>
    <row r="50473" spans="1:3" ht="15.75" customHeight="1" x14ac:dyDescent="0.3">
      <c r="A50473">
        <v>262353</v>
      </c>
      <c r="B50473" s="5">
        <v>15913</v>
      </c>
      <c r="C50473" s="7">
        <v>15671.13625795818</v>
      </c>
    </row>
    <row r="50474" spans="1:3" ht="15.75" customHeight="1" x14ac:dyDescent="0.3">
      <c r="A50474">
        <v>511746</v>
      </c>
      <c r="B50474" s="5">
        <v>6036</v>
      </c>
      <c r="C50474" s="7">
        <v>5679.4292706386923</v>
      </c>
    </row>
    <row r="50475" spans="1:3" ht="15.75" customHeight="1" x14ac:dyDescent="0.3">
      <c r="A50475">
        <v>134264</v>
      </c>
      <c r="B50475" s="5">
        <v>4337</v>
      </c>
      <c r="C50475" s="7">
        <v>4472.8875150299191</v>
      </c>
    </row>
    <row r="50476" spans="1:3" ht="15.75" customHeight="1" x14ac:dyDescent="0.3">
      <c r="A50476">
        <v>80175</v>
      </c>
      <c r="B50476" s="5">
        <v>6671</v>
      </c>
      <c r="C50476" s="7">
        <v>6139.9772770100553</v>
      </c>
    </row>
    <row r="50477" spans="1:3" ht="15.75" customHeight="1" x14ac:dyDescent="0.3">
      <c r="A50477">
        <v>298720</v>
      </c>
      <c r="B50477" s="5">
        <v>8526</v>
      </c>
      <c r="C50477" s="7">
        <v>7947.1020963295368</v>
      </c>
    </row>
    <row r="50478" spans="1:3" ht="15.75" customHeight="1" x14ac:dyDescent="0.3">
      <c r="A50478">
        <v>155815</v>
      </c>
      <c r="B50478" s="5">
        <v>7116</v>
      </c>
      <c r="C50478" s="7">
        <v>7027.3619279885052</v>
      </c>
    </row>
    <row r="50479" spans="1:3" ht="15.75" customHeight="1" x14ac:dyDescent="0.3">
      <c r="A50479">
        <v>96353</v>
      </c>
      <c r="B50479" s="5">
        <v>9932</v>
      </c>
      <c r="C50479" s="7">
        <v>9779.2813201303343</v>
      </c>
    </row>
    <row r="50480" spans="1:3" ht="15.75" customHeight="1" x14ac:dyDescent="0.3">
      <c r="A50480">
        <v>54272</v>
      </c>
      <c r="B50480" s="5">
        <v>12677</v>
      </c>
      <c r="C50480" s="7">
        <v>12109.577846727811</v>
      </c>
    </row>
    <row r="50481" spans="1:3" ht="15.75" customHeight="1" x14ac:dyDescent="0.3">
      <c r="A50481">
        <v>347363</v>
      </c>
      <c r="B50481" s="5">
        <v>8821</v>
      </c>
      <c r="C50481" s="7">
        <v>8283.8150101364263</v>
      </c>
    </row>
    <row r="50482" spans="1:3" ht="15.75" customHeight="1" x14ac:dyDescent="0.3">
      <c r="A50482">
        <v>367294</v>
      </c>
      <c r="B50482" s="5">
        <v>4533</v>
      </c>
      <c r="C50482" s="7">
        <v>4379.363328956033</v>
      </c>
    </row>
    <row r="50483" spans="1:3" ht="15.75" customHeight="1" x14ac:dyDescent="0.3">
      <c r="A50483">
        <v>366472</v>
      </c>
      <c r="B50483" s="5">
        <v>6783</v>
      </c>
      <c r="C50483" s="7">
        <v>6305.1681464055137</v>
      </c>
    </row>
    <row r="50484" spans="1:3" ht="15.75" customHeight="1" x14ac:dyDescent="0.3">
      <c r="A50484">
        <v>514438</v>
      </c>
      <c r="B50484" s="5">
        <v>10858</v>
      </c>
      <c r="C50484" s="7">
        <v>8550.5238574797804</v>
      </c>
    </row>
    <row r="50485" spans="1:3" ht="15.75" customHeight="1" x14ac:dyDescent="0.3">
      <c r="A50485">
        <v>38392</v>
      </c>
      <c r="B50485" s="5">
        <v>10124</v>
      </c>
      <c r="C50485" s="7">
        <v>9174.68229817065</v>
      </c>
    </row>
    <row r="50486" spans="1:3" ht="15.75" customHeight="1" x14ac:dyDescent="0.3">
      <c r="A50486">
        <v>660558</v>
      </c>
      <c r="B50486" s="5">
        <v>4852</v>
      </c>
      <c r="C50486" s="7">
        <v>4710.1745643731947</v>
      </c>
    </row>
    <row r="50487" spans="1:3" ht="15.75" customHeight="1" x14ac:dyDescent="0.3">
      <c r="A50487">
        <v>371571</v>
      </c>
      <c r="B50487" s="5">
        <v>5988</v>
      </c>
      <c r="C50487" s="7">
        <v>5858.1097852080457</v>
      </c>
    </row>
    <row r="50488" spans="1:3" ht="15.75" customHeight="1" x14ac:dyDescent="0.3">
      <c r="A50488">
        <v>644874</v>
      </c>
      <c r="B50488" s="5">
        <v>6289</v>
      </c>
      <c r="C50488" s="7">
        <v>6212.8968723407334</v>
      </c>
    </row>
    <row r="50489" spans="1:3" ht="15.75" customHeight="1" x14ac:dyDescent="0.3">
      <c r="A50489">
        <v>387871</v>
      </c>
      <c r="B50489" s="5">
        <v>7444</v>
      </c>
      <c r="C50489" s="7">
        <v>7078.80329163024</v>
      </c>
    </row>
    <row r="50490" spans="1:3" ht="15.75" customHeight="1" x14ac:dyDescent="0.3">
      <c r="A50490">
        <v>513194</v>
      </c>
      <c r="B50490" s="5">
        <v>8183</v>
      </c>
      <c r="C50490" s="7">
        <v>7694.8643273938233</v>
      </c>
    </row>
    <row r="50491" spans="1:3" ht="15.75" customHeight="1" x14ac:dyDescent="0.3">
      <c r="A50491">
        <v>536077</v>
      </c>
      <c r="B50491" s="5">
        <v>4397</v>
      </c>
      <c r="C50491" s="7">
        <v>4638.9750278949714</v>
      </c>
    </row>
    <row r="50492" spans="1:3" ht="15.75" customHeight="1" x14ac:dyDescent="0.3">
      <c r="A50492">
        <v>419997</v>
      </c>
      <c r="B50492" s="5">
        <v>5430</v>
      </c>
      <c r="C50492" s="7">
        <v>5881.1786725969014</v>
      </c>
    </row>
    <row r="50493" spans="1:3" ht="15.75" customHeight="1" x14ac:dyDescent="0.3">
      <c r="A50493">
        <v>433919</v>
      </c>
      <c r="B50493" s="5">
        <v>6853</v>
      </c>
      <c r="C50493" s="7">
        <v>6309.8065211679614</v>
      </c>
    </row>
    <row r="50494" spans="1:3" ht="15.75" customHeight="1" x14ac:dyDescent="0.3">
      <c r="A50494">
        <v>272964</v>
      </c>
      <c r="B50494" s="5">
        <v>7389</v>
      </c>
      <c r="C50494" s="7">
        <v>6324.9118754803694</v>
      </c>
    </row>
    <row r="50495" spans="1:3" ht="15.75" customHeight="1" x14ac:dyDescent="0.3">
      <c r="A50495">
        <v>654509</v>
      </c>
      <c r="B50495" s="5">
        <v>4554</v>
      </c>
      <c r="C50495" s="7">
        <v>4789.1405609662052</v>
      </c>
    </row>
    <row r="50496" spans="1:3" ht="15.75" customHeight="1" x14ac:dyDescent="0.3">
      <c r="A50496">
        <v>275726</v>
      </c>
      <c r="B50496" s="5">
        <v>6125</v>
      </c>
      <c r="C50496" s="7">
        <v>5951.5504169757542</v>
      </c>
    </row>
    <row r="50497" spans="1:3" ht="15.75" customHeight="1" x14ac:dyDescent="0.3">
      <c r="A50497">
        <v>235304</v>
      </c>
      <c r="B50497" s="5">
        <v>4294</v>
      </c>
      <c r="C50497" s="7">
        <v>4801.7317215656394</v>
      </c>
    </row>
    <row r="50498" spans="1:3" ht="15.75" customHeight="1" x14ac:dyDescent="0.3">
      <c r="A50498">
        <v>405207</v>
      </c>
      <c r="B50498" s="5">
        <v>6996</v>
      </c>
      <c r="C50498" s="7">
        <v>6253.2564065734277</v>
      </c>
    </row>
    <row r="50499" spans="1:3" ht="15.75" customHeight="1" x14ac:dyDescent="0.3">
      <c r="A50499">
        <v>182498</v>
      </c>
      <c r="B50499" s="5">
        <v>9078</v>
      </c>
      <c r="C50499" s="7">
        <v>8873.9186914172769</v>
      </c>
    </row>
    <row r="50500" spans="1:3" ht="15.75" customHeight="1" x14ac:dyDescent="0.3">
      <c r="A50500">
        <v>263530</v>
      </c>
      <c r="B50500" s="5">
        <v>6057</v>
      </c>
      <c r="C50500" s="7">
        <v>7022.6908655781745</v>
      </c>
    </row>
    <row r="50501" spans="1:3" ht="15.75" customHeight="1" x14ac:dyDescent="0.3">
      <c r="A50501">
        <v>424514</v>
      </c>
      <c r="B50501" s="5">
        <v>7662</v>
      </c>
      <c r="C50501" s="7">
        <v>6978.4339028201048</v>
      </c>
    </row>
    <row r="50502" spans="1:3" ht="15.75" customHeight="1" x14ac:dyDescent="0.3">
      <c r="A50502">
        <v>453599</v>
      </c>
      <c r="B50502" s="5">
        <v>7538</v>
      </c>
      <c r="C50502" s="7">
        <v>7626.6275451675201</v>
      </c>
    </row>
    <row r="50503" spans="1:3" ht="15.75" customHeight="1" x14ac:dyDescent="0.3">
      <c r="A50503">
        <v>238166</v>
      </c>
      <c r="B50503" s="5">
        <v>4665</v>
      </c>
      <c r="C50503" s="7">
        <v>4689.0865223995743</v>
      </c>
    </row>
    <row r="50504" spans="1:3" ht="15.75" customHeight="1" x14ac:dyDescent="0.3">
      <c r="A50504">
        <v>457788</v>
      </c>
      <c r="B50504" s="5">
        <v>7475</v>
      </c>
      <c r="C50504" s="7">
        <v>7996.2819227251421</v>
      </c>
    </row>
    <row r="50505" spans="1:3" ht="15.75" customHeight="1" x14ac:dyDescent="0.3">
      <c r="A50505">
        <v>252318</v>
      </c>
      <c r="B50505" s="5">
        <v>11543</v>
      </c>
      <c r="C50505" s="7">
        <v>10397.25395098485</v>
      </c>
    </row>
    <row r="50506" spans="1:3" ht="15.75" customHeight="1" x14ac:dyDescent="0.3">
      <c r="A50506">
        <v>628841</v>
      </c>
      <c r="B50506" s="5">
        <v>9591</v>
      </c>
      <c r="C50506" s="7">
        <v>9348.6045117889917</v>
      </c>
    </row>
    <row r="50507" spans="1:3" ht="15.75" customHeight="1" x14ac:dyDescent="0.3">
      <c r="A50507">
        <v>10358</v>
      </c>
      <c r="B50507" s="5">
        <v>6009</v>
      </c>
      <c r="C50507" s="7">
        <v>5516.1504652285475</v>
      </c>
    </row>
    <row r="50508" spans="1:3" ht="15.75" customHeight="1" x14ac:dyDescent="0.3">
      <c r="A50508">
        <v>539623</v>
      </c>
      <c r="B50508" s="5">
        <v>4594</v>
      </c>
      <c r="C50508" s="7">
        <v>4778.0350711738483</v>
      </c>
    </row>
    <row r="50509" spans="1:3" ht="15.75" customHeight="1" x14ac:dyDescent="0.3">
      <c r="A50509">
        <v>637472</v>
      </c>
      <c r="B50509" s="5">
        <v>6129</v>
      </c>
      <c r="C50509" s="7">
        <v>6552.1377071280513</v>
      </c>
    </row>
    <row r="50510" spans="1:3" ht="15.75" customHeight="1" x14ac:dyDescent="0.3">
      <c r="A50510">
        <v>119929</v>
      </c>
      <c r="B50510" s="5">
        <v>13208</v>
      </c>
      <c r="C50510" s="7">
        <v>12359.806981925811</v>
      </c>
    </row>
    <row r="50511" spans="1:3" ht="15.75" customHeight="1" x14ac:dyDescent="0.3">
      <c r="A50511">
        <v>242062</v>
      </c>
      <c r="B50511" s="5">
        <v>7043</v>
      </c>
      <c r="C50511" s="7">
        <v>6877.4064377066779</v>
      </c>
    </row>
    <row r="50512" spans="1:3" ht="15.75" customHeight="1" x14ac:dyDescent="0.3">
      <c r="A50512">
        <v>597815</v>
      </c>
      <c r="B50512" s="5">
        <v>11505</v>
      </c>
      <c r="C50512" s="7">
        <v>10628.01361028198</v>
      </c>
    </row>
    <row r="50513" spans="1:3" ht="15.75" customHeight="1" x14ac:dyDescent="0.3">
      <c r="A50513">
        <v>583229</v>
      </c>
      <c r="B50513" s="5">
        <v>7672</v>
      </c>
      <c r="C50513" s="7">
        <v>7634.4029799962918</v>
      </c>
    </row>
    <row r="50514" spans="1:3" ht="15.75" customHeight="1" x14ac:dyDescent="0.3">
      <c r="A50514">
        <v>31201</v>
      </c>
      <c r="B50514" s="5">
        <v>6553</v>
      </c>
      <c r="C50514" s="7">
        <v>6929.0163161488881</v>
      </c>
    </row>
    <row r="50515" spans="1:3" ht="15.75" customHeight="1" x14ac:dyDescent="0.3">
      <c r="A50515">
        <v>581464</v>
      </c>
      <c r="B50515" s="5">
        <v>6311</v>
      </c>
      <c r="C50515" s="7">
        <v>6492.1930658792398</v>
      </c>
    </row>
    <row r="50516" spans="1:3" ht="15.75" customHeight="1" x14ac:dyDescent="0.3">
      <c r="A50516">
        <v>348151</v>
      </c>
      <c r="B50516" s="5">
        <v>6677</v>
      </c>
      <c r="C50516" s="7">
        <v>6307.4525762516987</v>
      </c>
    </row>
    <row r="50517" spans="1:3" ht="15.75" customHeight="1" x14ac:dyDescent="0.3">
      <c r="A50517">
        <v>608093</v>
      </c>
      <c r="B50517" s="5">
        <v>8794</v>
      </c>
      <c r="C50517" s="7">
        <v>7661.6139732009296</v>
      </c>
    </row>
    <row r="50518" spans="1:3" ht="15.75" customHeight="1" x14ac:dyDescent="0.3">
      <c r="A50518">
        <v>44375</v>
      </c>
      <c r="B50518" s="5">
        <v>13970</v>
      </c>
      <c r="C50518" s="7">
        <v>13504.55255140056</v>
      </c>
    </row>
    <row r="50519" spans="1:3" ht="15.75" customHeight="1" x14ac:dyDescent="0.3">
      <c r="A50519">
        <v>550054</v>
      </c>
      <c r="B50519" s="5">
        <v>7532</v>
      </c>
      <c r="C50519" s="7">
        <v>7280.8421970062354</v>
      </c>
    </row>
    <row r="50520" spans="1:3" ht="15.75" customHeight="1" x14ac:dyDescent="0.3">
      <c r="A50520">
        <v>706100</v>
      </c>
      <c r="B50520" s="5">
        <v>5907</v>
      </c>
      <c r="C50520" s="7">
        <v>5897.5512138753729</v>
      </c>
    </row>
    <row r="50521" spans="1:3" ht="15.75" customHeight="1" x14ac:dyDescent="0.3">
      <c r="A50521">
        <v>198157</v>
      </c>
      <c r="B50521" s="5">
        <v>8564</v>
      </c>
      <c r="C50521" s="7">
        <v>8087.7938249735707</v>
      </c>
    </row>
    <row r="50522" spans="1:3" ht="15.75" customHeight="1" x14ac:dyDescent="0.3">
      <c r="A50522">
        <v>580167</v>
      </c>
      <c r="B50522" s="5">
        <v>7391</v>
      </c>
      <c r="C50522" s="7">
        <v>6711.2198111017806</v>
      </c>
    </row>
    <row r="50523" spans="1:3" ht="15.75" customHeight="1" x14ac:dyDescent="0.3">
      <c r="A50523">
        <v>491195</v>
      </c>
      <c r="B50523" s="5">
        <v>10949</v>
      </c>
      <c r="C50523" s="7">
        <v>11181.021354980971</v>
      </c>
    </row>
    <row r="50524" spans="1:3" ht="15.75" customHeight="1" x14ac:dyDescent="0.3">
      <c r="A50524">
        <v>703992</v>
      </c>
      <c r="B50524" s="5">
        <v>4574</v>
      </c>
      <c r="C50524" s="7">
        <v>4306.7793982828634</v>
      </c>
    </row>
    <row r="50525" spans="1:3" ht="15.75" customHeight="1" x14ac:dyDescent="0.3">
      <c r="A50525">
        <v>368416</v>
      </c>
      <c r="B50525" s="5">
        <v>3863</v>
      </c>
      <c r="C50525" s="7">
        <v>4058.865522423433</v>
      </c>
    </row>
    <row r="50526" spans="1:3" ht="15.75" customHeight="1" x14ac:dyDescent="0.3">
      <c r="A50526">
        <v>140467</v>
      </c>
      <c r="B50526" s="5">
        <v>7503</v>
      </c>
      <c r="C50526" s="7">
        <v>7555.4812801360786</v>
      </c>
    </row>
    <row r="50527" spans="1:3" ht="15.75" customHeight="1" x14ac:dyDescent="0.3">
      <c r="A50527">
        <v>188777</v>
      </c>
      <c r="B50527" s="5">
        <v>5008</v>
      </c>
      <c r="C50527" s="7">
        <v>4821.4412686531341</v>
      </c>
    </row>
    <row r="50528" spans="1:3" ht="15.75" customHeight="1" x14ac:dyDescent="0.3">
      <c r="A50528">
        <v>55919</v>
      </c>
      <c r="B50528" s="5">
        <v>7913</v>
      </c>
      <c r="C50528" s="7">
        <v>7745.9452296636346</v>
      </c>
    </row>
    <row r="50529" spans="1:3" ht="15.75" customHeight="1" x14ac:dyDescent="0.3">
      <c r="A50529">
        <v>595328</v>
      </c>
      <c r="B50529" s="5">
        <v>6007</v>
      </c>
      <c r="C50529" s="7">
        <v>6000.0318418233765</v>
      </c>
    </row>
    <row r="50530" spans="1:3" ht="15.75" customHeight="1" x14ac:dyDescent="0.3">
      <c r="A50530">
        <v>495971</v>
      </c>
      <c r="B50530" s="5">
        <v>7540</v>
      </c>
      <c r="C50530" s="7">
        <v>7658.7314736599128</v>
      </c>
    </row>
    <row r="50531" spans="1:3" ht="15.75" customHeight="1" x14ac:dyDescent="0.3">
      <c r="A50531">
        <v>273313</v>
      </c>
      <c r="B50531" s="5">
        <v>6887</v>
      </c>
      <c r="C50531" s="7">
        <v>7379.9326621281461</v>
      </c>
    </row>
    <row r="50532" spans="1:3" ht="15.75" customHeight="1" x14ac:dyDescent="0.3">
      <c r="A50532">
        <v>273507</v>
      </c>
      <c r="B50532" s="5">
        <v>5027</v>
      </c>
      <c r="C50532" s="7">
        <v>5383.3861706050729</v>
      </c>
    </row>
    <row r="50533" spans="1:3" ht="15.75" customHeight="1" x14ac:dyDescent="0.3">
      <c r="A50533">
        <v>162700</v>
      </c>
      <c r="B50533" s="5">
        <v>6273</v>
      </c>
      <c r="C50533" s="7">
        <v>5706.9359553751528</v>
      </c>
    </row>
    <row r="50534" spans="1:3" ht="15.75" customHeight="1" x14ac:dyDescent="0.3">
      <c r="A50534">
        <v>404504</v>
      </c>
      <c r="B50534" s="5">
        <v>7095</v>
      </c>
      <c r="C50534" s="7">
        <v>6974.9460267165823</v>
      </c>
    </row>
    <row r="50535" spans="1:3" ht="15.75" customHeight="1" x14ac:dyDescent="0.3">
      <c r="A50535">
        <v>407651</v>
      </c>
      <c r="B50535" s="5">
        <v>15028</v>
      </c>
      <c r="C50535" s="7">
        <v>14719.36560399166</v>
      </c>
    </row>
    <row r="50536" spans="1:3" ht="15.75" customHeight="1" x14ac:dyDescent="0.3">
      <c r="A50536">
        <v>696437</v>
      </c>
      <c r="B50536" s="5">
        <v>7168</v>
      </c>
      <c r="C50536" s="7">
        <v>7457.4231078726734</v>
      </c>
    </row>
    <row r="50537" spans="1:3" ht="15.75" customHeight="1" x14ac:dyDescent="0.3">
      <c r="A50537">
        <v>50</v>
      </c>
      <c r="B50537" s="5">
        <v>15588</v>
      </c>
      <c r="C50537" s="7">
        <v>14018.886875944379</v>
      </c>
    </row>
    <row r="50538" spans="1:3" ht="15.75" customHeight="1" x14ac:dyDescent="0.3">
      <c r="A50538">
        <v>76498</v>
      </c>
      <c r="B50538" s="5">
        <v>12534</v>
      </c>
      <c r="C50538" s="7">
        <v>12952.879712872251</v>
      </c>
    </row>
    <row r="50539" spans="1:3" ht="15.75" customHeight="1" x14ac:dyDescent="0.3">
      <c r="A50539">
        <v>62099</v>
      </c>
      <c r="B50539" s="5">
        <v>9139</v>
      </c>
      <c r="C50539" s="7">
        <v>9369.3154186598404</v>
      </c>
    </row>
    <row r="50540" spans="1:3" ht="15.75" customHeight="1" x14ac:dyDescent="0.3">
      <c r="A50540">
        <v>401228</v>
      </c>
      <c r="B50540" s="5">
        <v>12407</v>
      </c>
      <c r="C50540" s="7">
        <v>13146.31333646169</v>
      </c>
    </row>
    <row r="50541" spans="1:3" ht="15.75" customHeight="1" x14ac:dyDescent="0.3">
      <c r="A50541">
        <v>330386</v>
      </c>
      <c r="B50541" s="5">
        <v>5489</v>
      </c>
      <c r="C50541" s="7">
        <v>5611.752321211361</v>
      </c>
    </row>
    <row r="50542" spans="1:3" ht="15.75" customHeight="1" x14ac:dyDescent="0.3">
      <c r="A50542">
        <v>526018</v>
      </c>
      <c r="B50542" s="5">
        <v>8146</v>
      </c>
      <c r="C50542" s="7">
        <v>7516.4889614908543</v>
      </c>
    </row>
    <row r="50543" spans="1:3" ht="15.75" customHeight="1" x14ac:dyDescent="0.3">
      <c r="A50543">
        <v>491853</v>
      </c>
      <c r="B50543" s="5">
        <v>6413</v>
      </c>
      <c r="C50543" s="7">
        <v>6535.5112683653897</v>
      </c>
    </row>
    <row r="50544" spans="1:3" ht="15.75" customHeight="1" x14ac:dyDescent="0.3">
      <c r="A50544">
        <v>517795</v>
      </c>
      <c r="B50544" s="5">
        <v>9411</v>
      </c>
      <c r="C50544" s="7">
        <v>9512.0847660950949</v>
      </c>
    </row>
    <row r="50545" spans="1:3" ht="15.75" customHeight="1" x14ac:dyDescent="0.3">
      <c r="A50545">
        <v>576184</v>
      </c>
      <c r="B50545" s="5">
        <v>5050</v>
      </c>
      <c r="C50545" s="7">
        <v>4614.6178104949286</v>
      </c>
    </row>
    <row r="50546" spans="1:3" ht="15.75" customHeight="1" x14ac:dyDescent="0.3">
      <c r="A50546">
        <v>469463</v>
      </c>
      <c r="B50546" s="5">
        <v>6777</v>
      </c>
      <c r="C50546" s="7">
        <v>6385.9856395794905</v>
      </c>
    </row>
    <row r="50547" spans="1:3" ht="15.75" customHeight="1" x14ac:dyDescent="0.3">
      <c r="A50547">
        <v>444945</v>
      </c>
      <c r="B50547" s="5">
        <v>15831</v>
      </c>
      <c r="C50547" s="7">
        <v>15235.344354232529</v>
      </c>
    </row>
    <row r="50548" spans="1:3" ht="15.75" customHeight="1" x14ac:dyDescent="0.3">
      <c r="A50548">
        <v>627198</v>
      </c>
      <c r="B50548" s="5">
        <v>9784</v>
      </c>
      <c r="C50548" s="7">
        <v>9619.3525649491658</v>
      </c>
    </row>
    <row r="50549" spans="1:3" ht="15.75" customHeight="1" x14ac:dyDescent="0.3">
      <c r="A50549">
        <v>118503</v>
      </c>
      <c r="B50549" s="5">
        <v>10812</v>
      </c>
      <c r="C50549" s="7">
        <v>9854.849970267036</v>
      </c>
    </row>
    <row r="50550" spans="1:3" ht="15.75" customHeight="1" x14ac:dyDescent="0.3">
      <c r="A50550">
        <v>318787</v>
      </c>
      <c r="B50550" s="5">
        <v>6101</v>
      </c>
      <c r="C50550" s="7">
        <v>6000.5225975490894</v>
      </c>
    </row>
    <row r="50551" spans="1:3" ht="15.75" customHeight="1" x14ac:dyDescent="0.3">
      <c r="A50551">
        <v>229619</v>
      </c>
      <c r="B50551" s="5">
        <v>6141</v>
      </c>
      <c r="C50551" s="7">
        <v>5800.6369750258591</v>
      </c>
    </row>
    <row r="50552" spans="1:3" ht="15.75" customHeight="1" x14ac:dyDescent="0.3">
      <c r="A50552">
        <v>268053</v>
      </c>
      <c r="B50552" s="5">
        <v>5377</v>
      </c>
      <c r="C50552" s="7">
        <v>5321.2966329189294</v>
      </c>
    </row>
    <row r="50553" spans="1:3" ht="15.75" customHeight="1" x14ac:dyDescent="0.3">
      <c r="A50553">
        <v>143205</v>
      </c>
      <c r="B50553" s="5">
        <v>12845</v>
      </c>
      <c r="C50553" s="7">
        <v>12219.98705018572</v>
      </c>
    </row>
    <row r="50554" spans="1:3" ht="15.75" customHeight="1" x14ac:dyDescent="0.3">
      <c r="A50554">
        <v>334473</v>
      </c>
      <c r="B50554" s="5">
        <v>8036</v>
      </c>
      <c r="C50554" s="7">
        <v>7825.109565148513</v>
      </c>
    </row>
    <row r="50555" spans="1:3" ht="15.75" customHeight="1" x14ac:dyDescent="0.3">
      <c r="A50555">
        <v>314029</v>
      </c>
      <c r="B50555" s="5">
        <v>6644</v>
      </c>
      <c r="C50555" s="7">
        <v>6146.3523628161747</v>
      </c>
    </row>
    <row r="50556" spans="1:3" ht="15.75" customHeight="1" x14ac:dyDescent="0.3">
      <c r="A50556">
        <v>8695</v>
      </c>
      <c r="B50556" s="5">
        <v>6700</v>
      </c>
      <c r="C50556" s="7">
        <v>6059.1495262268236</v>
      </c>
    </row>
    <row r="50557" spans="1:3" ht="15.75" customHeight="1" x14ac:dyDescent="0.3">
      <c r="A50557">
        <v>361539</v>
      </c>
      <c r="B50557" s="5">
        <v>8204</v>
      </c>
      <c r="C50557" s="7">
        <v>7984.2536232882067</v>
      </c>
    </row>
    <row r="50558" spans="1:3" ht="15.75" customHeight="1" x14ac:dyDescent="0.3">
      <c r="A50558">
        <v>16987</v>
      </c>
      <c r="B50558" s="5">
        <v>7117</v>
      </c>
      <c r="C50558" s="7">
        <v>7144.8378037424382</v>
      </c>
    </row>
    <row r="50559" spans="1:3" ht="15.75" customHeight="1" x14ac:dyDescent="0.3">
      <c r="A50559">
        <v>280119</v>
      </c>
      <c r="B50559" s="5">
        <v>6731</v>
      </c>
      <c r="C50559" s="7">
        <v>6532.2366253623441</v>
      </c>
    </row>
    <row r="50560" spans="1:3" ht="15.75" customHeight="1" x14ac:dyDescent="0.3">
      <c r="A50560">
        <v>105611</v>
      </c>
      <c r="B50560" s="5">
        <v>7370</v>
      </c>
      <c r="C50560" s="7">
        <v>6594.2399501155796</v>
      </c>
    </row>
    <row r="50561" spans="1:3" ht="15.75" customHeight="1" x14ac:dyDescent="0.3">
      <c r="A50561">
        <v>30165</v>
      </c>
      <c r="B50561" s="5">
        <v>7525</v>
      </c>
      <c r="C50561" s="7">
        <v>7290.1407513263666</v>
      </c>
    </row>
    <row r="50562" spans="1:3" ht="15.75" customHeight="1" x14ac:dyDescent="0.3">
      <c r="A50562">
        <v>629107</v>
      </c>
      <c r="B50562" s="5">
        <v>7422</v>
      </c>
      <c r="C50562" s="7">
        <v>7169.0300181107023</v>
      </c>
    </row>
    <row r="50563" spans="1:3" ht="15.75" customHeight="1" x14ac:dyDescent="0.3">
      <c r="A50563">
        <v>254658</v>
      </c>
      <c r="B50563" s="5">
        <v>8484</v>
      </c>
      <c r="C50563" s="7">
        <v>8174.0340337959751</v>
      </c>
    </row>
    <row r="50564" spans="1:3" ht="15.75" customHeight="1" x14ac:dyDescent="0.3">
      <c r="A50564">
        <v>7365</v>
      </c>
      <c r="B50564" s="5">
        <v>6535</v>
      </c>
      <c r="C50564" s="7">
        <v>6642.0596452465124</v>
      </c>
    </row>
    <row r="50565" spans="1:3" ht="15.75" customHeight="1" x14ac:dyDescent="0.3">
      <c r="A50565">
        <v>420074</v>
      </c>
      <c r="B50565" s="5">
        <v>8953</v>
      </c>
      <c r="C50565" s="7">
        <v>8706.2668170191228</v>
      </c>
    </row>
    <row r="50566" spans="1:3" ht="15.75" customHeight="1" x14ac:dyDescent="0.3">
      <c r="A50566">
        <v>492463</v>
      </c>
      <c r="B50566" s="5">
        <v>6534</v>
      </c>
      <c r="C50566" s="7">
        <v>6117.580048636738</v>
      </c>
    </row>
    <row r="50567" spans="1:3" ht="15.75" customHeight="1" x14ac:dyDescent="0.3">
      <c r="A50567">
        <v>502185</v>
      </c>
      <c r="B50567" s="5">
        <v>5500</v>
      </c>
      <c r="C50567" s="7">
        <v>5614.4508162490984</v>
      </c>
    </row>
    <row r="50568" spans="1:3" ht="15.75" customHeight="1" x14ac:dyDescent="0.3">
      <c r="A50568">
        <v>626180</v>
      </c>
      <c r="B50568" s="5">
        <v>4570</v>
      </c>
      <c r="C50568" s="7">
        <v>5042.9031366454246</v>
      </c>
    </row>
    <row r="50569" spans="1:3" ht="15.75" customHeight="1" x14ac:dyDescent="0.3">
      <c r="A50569">
        <v>400770</v>
      </c>
      <c r="B50569" s="5">
        <v>8860</v>
      </c>
      <c r="C50569" s="7">
        <v>7999.1192165111552</v>
      </c>
    </row>
    <row r="50570" spans="1:3" ht="15.75" customHeight="1" x14ac:dyDescent="0.3">
      <c r="A50570">
        <v>52212</v>
      </c>
      <c r="B50570" s="5">
        <v>19773</v>
      </c>
      <c r="C50570" s="7">
        <v>19252.99919477374</v>
      </c>
    </row>
    <row r="50571" spans="1:3" ht="15.75" customHeight="1" x14ac:dyDescent="0.3">
      <c r="A50571">
        <v>97770</v>
      </c>
      <c r="B50571" s="5">
        <v>9218</v>
      </c>
      <c r="C50571" s="7">
        <v>8654.7094296620689</v>
      </c>
    </row>
    <row r="50572" spans="1:3" ht="15.75" customHeight="1" x14ac:dyDescent="0.3">
      <c r="A50572">
        <v>430926</v>
      </c>
      <c r="B50572" s="5">
        <v>7260</v>
      </c>
      <c r="C50572" s="7">
        <v>6802.8928792034258</v>
      </c>
    </row>
    <row r="50573" spans="1:3" ht="15.75" customHeight="1" x14ac:dyDescent="0.3">
      <c r="A50573">
        <v>109569</v>
      </c>
      <c r="B50573" s="5">
        <v>5033</v>
      </c>
      <c r="C50573" s="7">
        <v>4992.6472474413149</v>
      </c>
    </row>
    <row r="50574" spans="1:3" ht="15.75" customHeight="1" x14ac:dyDescent="0.3">
      <c r="A50574">
        <v>468280</v>
      </c>
      <c r="B50574" s="5">
        <v>12012</v>
      </c>
      <c r="C50574" s="7">
        <v>11165.81407518681</v>
      </c>
    </row>
    <row r="50575" spans="1:3" ht="15.75" customHeight="1" x14ac:dyDescent="0.3">
      <c r="A50575">
        <v>126991</v>
      </c>
      <c r="B50575" s="5">
        <v>6356</v>
      </c>
      <c r="C50575" s="7">
        <v>6021.3438246082551</v>
      </c>
    </row>
    <row r="50576" spans="1:3" ht="15.75" customHeight="1" x14ac:dyDescent="0.3">
      <c r="A50576">
        <v>52939</v>
      </c>
      <c r="B50576" s="5">
        <v>7717</v>
      </c>
      <c r="C50576" s="7">
        <v>7850.8489377960796</v>
      </c>
    </row>
    <row r="50577" spans="1:3" ht="15.75" customHeight="1" x14ac:dyDescent="0.3">
      <c r="A50577">
        <v>82021</v>
      </c>
      <c r="B50577" s="5">
        <v>9361</v>
      </c>
      <c r="C50577" s="7">
        <v>8854.7247150335552</v>
      </c>
    </row>
    <row r="50578" spans="1:3" ht="15.75" customHeight="1" x14ac:dyDescent="0.3">
      <c r="A50578">
        <v>155988</v>
      </c>
      <c r="B50578" s="5">
        <v>5371</v>
      </c>
      <c r="C50578" s="7">
        <v>4598.0015182253928</v>
      </c>
    </row>
    <row r="50579" spans="1:3" ht="15.75" customHeight="1" x14ac:dyDescent="0.3">
      <c r="A50579">
        <v>351705</v>
      </c>
      <c r="B50579" s="5">
        <v>5009</v>
      </c>
      <c r="C50579" s="7">
        <v>4512.797773054338</v>
      </c>
    </row>
    <row r="50580" spans="1:3" ht="15.75" customHeight="1" x14ac:dyDescent="0.3">
      <c r="A50580">
        <v>228240</v>
      </c>
      <c r="B50580" s="5">
        <v>5736</v>
      </c>
      <c r="C50580" s="7">
        <v>5339.610441873976</v>
      </c>
    </row>
    <row r="50581" spans="1:3" ht="15.75" customHeight="1" x14ac:dyDescent="0.3">
      <c r="A50581">
        <v>322920</v>
      </c>
      <c r="B50581" s="5">
        <v>6265</v>
      </c>
      <c r="C50581" s="7">
        <v>6033.5621854346664</v>
      </c>
    </row>
    <row r="50582" spans="1:3" ht="15.75" customHeight="1" x14ac:dyDescent="0.3">
      <c r="A50582">
        <v>392443</v>
      </c>
      <c r="B50582" s="5">
        <v>8527</v>
      </c>
      <c r="C50582" s="7">
        <v>8431.82388394175</v>
      </c>
    </row>
    <row r="50583" spans="1:3" ht="15.75" customHeight="1" x14ac:dyDescent="0.3">
      <c r="A50583">
        <v>396923</v>
      </c>
      <c r="B50583" s="5">
        <v>3652</v>
      </c>
      <c r="C50583" s="7">
        <v>3165.138921560696</v>
      </c>
    </row>
    <row r="50584" spans="1:3" ht="15.75" customHeight="1" x14ac:dyDescent="0.3">
      <c r="A50584">
        <v>529370</v>
      </c>
      <c r="B50584" s="5">
        <v>7366</v>
      </c>
      <c r="C50584" s="7">
        <v>6406.7449507488309</v>
      </c>
    </row>
    <row r="50585" spans="1:3" ht="15.75" customHeight="1" x14ac:dyDescent="0.3">
      <c r="A50585">
        <v>301654</v>
      </c>
      <c r="B50585" s="5">
        <v>7665</v>
      </c>
      <c r="C50585" s="7">
        <v>8059.1537228935786</v>
      </c>
    </row>
    <row r="50586" spans="1:3" ht="15.75" customHeight="1" x14ac:dyDescent="0.3">
      <c r="A50586">
        <v>692116</v>
      </c>
      <c r="B50586" s="5">
        <v>13623</v>
      </c>
      <c r="C50586" s="7">
        <v>12516.586504833571</v>
      </c>
    </row>
    <row r="50587" spans="1:3" ht="15.75" customHeight="1" x14ac:dyDescent="0.3">
      <c r="A50587">
        <v>549272</v>
      </c>
      <c r="B50587" s="5">
        <v>10194</v>
      </c>
      <c r="C50587" s="7">
        <v>9013.2650962896168</v>
      </c>
    </row>
    <row r="50588" spans="1:3" ht="15.75" customHeight="1" x14ac:dyDescent="0.3">
      <c r="A50588">
        <v>402380</v>
      </c>
      <c r="B50588" s="5">
        <v>11108</v>
      </c>
      <c r="C50588" s="7">
        <v>10564.07535993599</v>
      </c>
    </row>
    <row r="50589" spans="1:3" ht="15.75" customHeight="1" x14ac:dyDescent="0.3">
      <c r="A50589">
        <v>375741</v>
      </c>
      <c r="B50589" s="5">
        <v>6954</v>
      </c>
      <c r="C50589" s="7">
        <v>6508.9615314967868</v>
      </c>
    </row>
    <row r="50590" spans="1:3" ht="15.75" customHeight="1" x14ac:dyDescent="0.3">
      <c r="A50590">
        <v>35439</v>
      </c>
      <c r="B50590" s="5">
        <v>9163</v>
      </c>
      <c r="C50590" s="7">
        <v>8693.8970056186008</v>
      </c>
    </row>
    <row r="50591" spans="1:3" ht="15.75" customHeight="1" x14ac:dyDescent="0.3">
      <c r="A50591">
        <v>322965</v>
      </c>
      <c r="B50591" s="5">
        <v>6182</v>
      </c>
      <c r="C50591" s="7">
        <v>6075.8319886485306</v>
      </c>
    </row>
    <row r="50592" spans="1:3" ht="15.75" customHeight="1" x14ac:dyDescent="0.3">
      <c r="A50592">
        <v>534341</v>
      </c>
      <c r="B50592" s="5">
        <v>6964</v>
      </c>
      <c r="C50592" s="7">
        <v>6434.7045540315594</v>
      </c>
    </row>
    <row r="50593" spans="1:3" ht="15.75" customHeight="1" x14ac:dyDescent="0.3">
      <c r="A50593">
        <v>54918</v>
      </c>
      <c r="B50593" s="5">
        <v>8352</v>
      </c>
      <c r="C50593" s="7">
        <v>7309.9073835369209</v>
      </c>
    </row>
    <row r="50594" spans="1:3" ht="15.75" customHeight="1" x14ac:dyDescent="0.3">
      <c r="A50594">
        <v>120075</v>
      </c>
      <c r="B50594" s="5">
        <v>7804</v>
      </c>
      <c r="C50594" s="7">
        <v>7648.1189372183126</v>
      </c>
    </row>
    <row r="50595" spans="1:3" ht="15.75" customHeight="1" x14ac:dyDescent="0.3">
      <c r="A50595">
        <v>605012</v>
      </c>
      <c r="B50595" s="5">
        <v>5324</v>
      </c>
      <c r="C50595" s="7">
        <v>5331.3436869089192</v>
      </c>
    </row>
    <row r="50596" spans="1:3" ht="15.75" customHeight="1" x14ac:dyDescent="0.3">
      <c r="A50596">
        <v>94125</v>
      </c>
      <c r="B50596" s="5">
        <v>8479</v>
      </c>
      <c r="C50596" s="7">
        <v>8404.34762805428</v>
      </c>
    </row>
    <row r="50597" spans="1:3" ht="15.75" customHeight="1" x14ac:dyDescent="0.3">
      <c r="A50597">
        <v>612247</v>
      </c>
      <c r="B50597" s="5">
        <v>7225</v>
      </c>
      <c r="C50597" s="7">
        <v>7042.3588676117397</v>
      </c>
    </row>
    <row r="50598" spans="1:3" ht="15.75" customHeight="1" x14ac:dyDescent="0.3">
      <c r="A50598">
        <v>229118</v>
      </c>
      <c r="B50598" s="5">
        <v>12337</v>
      </c>
      <c r="C50598" s="7">
        <v>11883.761502485089</v>
      </c>
    </row>
    <row r="50599" spans="1:3" ht="15.75" customHeight="1" x14ac:dyDescent="0.3">
      <c r="A50599">
        <v>41496</v>
      </c>
      <c r="B50599" s="5">
        <v>9644</v>
      </c>
      <c r="C50599" s="7">
        <v>8519.1126810525238</v>
      </c>
    </row>
    <row r="50600" spans="1:3" ht="15.75" customHeight="1" x14ac:dyDescent="0.3">
      <c r="A50600">
        <v>680829</v>
      </c>
      <c r="B50600" s="5">
        <v>5597</v>
      </c>
      <c r="C50600" s="7">
        <v>5159.6499353685358</v>
      </c>
    </row>
    <row r="50601" spans="1:3" ht="15.75" customHeight="1" x14ac:dyDescent="0.3">
      <c r="A50601">
        <v>668457</v>
      </c>
      <c r="B50601" s="5">
        <v>8455</v>
      </c>
      <c r="C50601" s="7">
        <v>8680.7416608526128</v>
      </c>
    </row>
    <row r="50602" spans="1:3" ht="15.75" customHeight="1" x14ac:dyDescent="0.3">
      <c r="A50602">
        <v>100036</v>
      </c>
      <c r="B50602" s="5">
        <v>9616</v>
      </c>
      <c r="C50602" s="7">
        <v>10134.828240970241</v>
      </c>
    </row>
    <row r="50603" spans="1:3" ht="15.75" customHeight="1" x14ac:dyDescent="0.3">
      <c r="A50603">
        <v>674454</v>
      </c>
      <c r="B50603" s="5">
        <v>13533</v>
      </c>
      <c r="C50603" s="7">
        <v>13228.14363677738</v>
      </c>
    </row>
    <row r="50604" spans="1:3" ht="15.75" customHeight="1" x14ac:dyDescent="0.3">
      <c r="A50604">
        <v>528904</v>
      </c>
      <c r="B50604" s="5">
        <v>6803</v>
      </c>
      <c r="C50604" s="7">
        <v>6757.4263953082973</v>
      </c>
    </row>
    <row r="50605" spans="1:3" ht="15.75" customHeight="1" x14ac:dyDescent="0.3">
      <c r="A50605">
        <v>325967</v>
      </c>
      <c r="B50605" s="5">
        <v>7306</v>
      </c>
      <c r="C50605" s="7">
        <v>6982.6104214448433</v>
      </c>
    </row>
    <row r="50606" spans="1:3" ht="15.75" customHeight="1" x14ac:dyDescent="0.3">
      <c r="A50606">
        <v>694332</v>
      </c>
      <c r="B50606" s="5">
        <v>11764</v>
      </c>
      <c r="C50606" s="7">
        <v>10498.291966059071</v>
      </c>
    </row>
    <row r="50607" spans="1:3" ht="15.75" customHeight="1" x14ac:dyDescent="0.3">
      <c r="A50607">
        <v>377037</v>
      </c>
      <c r="B50607" s="5">
        <v>8194</v>
      </c>
      <c r="C50607" s="7">
        <v>8173.5705055729213</v>
      </c>
    </row>
    <row r="50608" spans="1:3" ht="15.75" customHeight="1" x14ac:dyDescent="0.3">
      <c r="A50608">
        <v>665503</v>
      </c>
      <c r="B50608" s="5">
        <v>3751</v>
      </c>
      <c r="C50608" s="7">
        <v>3806.7733917770352</v>
      </c>
    </row>
    <row r="50609" spans="1:3" ht="15.75" customHeight="1" x14ac:dyDescent="0.3">
      <c r="A50609">
        <v>205013</v>
      </c>
      <c r="B50609" s="5">
        <v>7043</v>
      </c>
      <c r="C50609" s="7">
        <v>6247.60730750322</v>
      </c>
    </row>
    <row r="50610" spans="1:3" ht="15.75" customHeight="1" x14ac:dyDescent="0.3">
      <c r="A50610">
        <v>212591</v>
      </c>
      <c r="B50610" s="5">
        <v>7773</v>
      </c>
      <c r="C50610" s="7">
        <v>7662.9771984006638</v>
      </c>
    </row>
    <row r="50611" spans="1:3" ht="15.75" customHeight="1" x14ac:dyDescent="0.3">
      <c r="A50611">
        <v>87636</v>
      </c>
      <c r="B50611" s="5">
        <v>5152</v>
      </c>
      <c r="C50611" s="7">
        <v>4820.2796144416734</v>
      </c>
    </row>
    <row r="50612" spans="1:3" ht="15.75" customHeight="1" x14ac:dyDescent="0.3">
      <c r="A50612">
        <v>561020</v>
      </c>
      <c r="B50612" s="5">
        <v>6269</v>
      </c>
      <c r="C50612" s="7">
        <v>6958.6169592599326</v>
      </c>
    </row>
    <row r="50613" spans="1:3" ht="15.75" customHeight="1" x14ac:dyDescent="0.3">
      <c r="A50613">
        <v>702889</v>
      </c>
      <c r="B50613" s="5">
        <v>11174</v>
      </c>
      <c r="C50613" s="7">
        <v>11035.569111275719</v>
      </c>
    </row>
    <row r="50614" spans="1:3" ht="15.75" customHeight="1" x14ac:dyDescent="0.3">
      <c r="A50614">
        <v>130608</v>
      </c>
      <c r="B50614" s="5">
        <v>4740</v>
      </c>
      <c r="C50614" s="7">
        <v>4945.0790042920444</v>
      </c>
    </row>
    <row r="50615" spans="1:3" ht="15.75" customHeight="1" x14ac:dyDescent="0.3">
      <c r="A50615">
        <v>184410</v>
      </c>
      <c r="B50615" s="5">
        <v>4046</v>
      </c>
      <c r="C50615" s="7">
        <v>4442.687330559681</v>
      </c>
    </row>
    <row r="50616" spans="1:3" ht="15.75" customHeight="1" x14ac:dyDescent="0.3">
      <c r="A50616">
        <v>130768</v>
      </c>
      <c r="B50616" s="5">
        <v>3037</v>
      </c>
      <c r="C50616" s="7">
        <v>3273.8299583172889</v>
      </c>
    </row>
    <row r="50617" spans="1:3" ht="15.75" customHeight="1" x14ac:dyDescent="0.3">
      <c r="A50617">
        <v>283460</v>
      </c>
      <c r="B50617" s="5">
        <v>6931</v>
      </c>
      <c r="C50617" s="7">
        <v>7165.0452192012499</v>
      </c>
    </row>
    <row r="50618" spans="1:3" ht="15.75" customHeight="1" x14ac:dyDescent="0.3">
      <c r="A50618">
        <v>466495</v>
      </c>
      <c r="B50618" s="5">
        <v>4947</v>
      </c>
      <c r="C50618" s="7">
        <v>5376.9881054434936</v>
      </c>
    </row>
    <row r="50619" spans="1:3" ht="15.75" customHeight="1" x14ac:dyDescent="0.3">
      <c r="A50619">
        <v>233401</v>
      </c>
      <c r="B50619" s="5">
        <v>9330</v>
      </c>
      <c r="C50619" s="7">
        <v>8654.9787191761807</v>
      </c>
    </row>
    <row r="50620" spans="1:3" ht="15.75" customHeight="1" x14ac:dyDescent="0.3">
      <c r="A50620">
        <v>3744</v>
      </c>
      <c r="B50620" s="5">
        <v>8493</v>
      </c>
      <c r="C50620" s="7">
        <v>8208.957472853941</v>
      </c>
    </row>
    <row r="50621" spans="1:3" ht="15.75" customHeight="1" x14ac:dyDescent="0.3">
      <c r="A50621">
        <v>79598</v>
      </c>
      <c r="B50621" s="5">
        <v>4418</v>
      </c>
      <c r="C50621" s="7">
        <v>4294.4038601428283</v>
      </c>
    </row>
    <row r="50622" spans="1:3" ht="15.75" customHeight="1" x14ac:dyDescent="0.3">
      <c r="A50622">
        <v>580668</v>
      </c>
      <c r="B50622" s="5">
        <v>1978</v>
      </c>
      <c r="C50622" s="7">
        <v>2443.4168696751522</v>
      </c>
    </row>
    <row r="50623" spans="1:3" ht="15.75" customHeight="1" x14ac:dyDescent="0.3">
      <c r="A50623">
        <v>164411</v>
      </c>
      <c r="B50623" s="5">
        <v>5839</v>
      </c>
      <c r="C50623" s="7">
        <v>5356.2867156051434</v>
      </c>
    </row>
    <row r="50624" spans="1:3" ht="15.75" customHeight="1" x14ac:dyDescent="0.3">
      <c r="A50624">
        <v>348263</v>
      </c>
      <c r="B50624" s="5">
        <v>4297</v>
      </c>
      <c r="C50624" s="7">
        <v>4594.0175143757751</v>
      </c>
    </row>
    <row r="50625" spans="1:3" ht="15.75" customHeight="1" x14ac:dyDescent="0.3">
      <c r="A50625">
        <v>317370</v>
      </c>
      <c r="B50625" s="5">
        <v>5643</v>
      </c>
      <c r="C50625" s="7">
        <v>6091.808625031249</v>
      </c>
    </row>
    <row r="50626" spans="1:3" ht="15.75" customHeight="1" x14ac:dyDescent="0.3">
      <c r="A50626">
        <v>431639</v>
      </c>
      <c r="B50626" s="5">
        <v>5750</v>
      </c>
      <c r="C50626" s="7">
        <v>5574.6367114469067</v>
      </c>
    </row>
    <row r="50627" spans="1:3" ht="15.75" customHeight="1" x14ac:dyDescent="0.3">
      <c r="A50627">
        <v>706191</v>
      </c>
      <c r="B50627" s="5">
        <v>4085</v>
      </c>
      <c r="C50627" s="7">
        <v>4021.8418208835669</v>
      </c>
    </row>
    <row r="50628" spans="1:3" ht="15.75" customHeight="1" x14ac:dyDescent="0.3">
      <c r="A50628">
        <v>540612</v>
      </c>
      <c r="B50628" s="5">
        <v>2609</v>
      </c>
      <c r="C50628" s="7">
        <v>2810.901921369204</v>
      </c>
    </row>
    <row r="50629" spans="1:3" ht="15.75" customHeight="1" x14ac:dyDescent="0.3">
      <c r="A50629">
        <v>578177</v>
      </c>
      <c r="B50629" s="5">
        <v>6791</v>
      </c>
      <c r="C50629" s="7">
        <v>6705.6524306243246</v>
      </c>
    </row>
    <row r="50630" spans="1:3" ht="15.75" customHeight="1" x14ac:dyDescent="0.3">
      <c r="A50630">
        <v>628608</v>
      </c>
      <c r="B50630" s="5">
        <v>3938</v>
      </c>
      <c r="C50630" s="7">
        <v>3710.247871374228</v>
      </c>
    </row>
    <row r="50631" spans="1:3" ht="15.75" customHeight="1" x14ac:dyDescent="0.3">
      <c r="A50631">
        <v>389819</v>
      </c>
      <c r="B50631" s="5">
        <v>1975</v>
      </c>
      <c r="C50631" s="7">
        <v>2016.7891289077911</v>
      </c>
    </row>
    <row r="50632" spans="1:3" ht="15.75" customHeight="1" x14ac:dyDescent="0.3">
      <c r="A50632">
        <v>703690</v>
      </c>
      <c r="B50632" s="5">
        <v>3056</v>
      </c>
      <c r="C50632" s="7">
        <v>3301.1203231500422</v>
      </c>
    </row>
    <row r="50633" spans="1:3" ht="15.75" customHeight="1" x14ac:dyDescent="0.3">
      <c r="A50633">
        <v>70659</v>
      </c>
      <c r="B50633" s="5">
        <v>5203</v>
      </c>
      <c r="C50633" s="7">
        <v>4882.919600222227</v>
      </c>
    </row>
    <row r="50634" spans="1:3" ht="15.75" customHeight="1" x14ac:dyDescent="0.3">
      <c r="A50634">
        <v>301307</v>
      </c>
      <c r="B50634" s="5">
        <v>5041</v>
      </c>
      <c r="C50634" s="7">
        <v>5296.2877217523628</v>
      </c>
    </row>
    <row r="50635" spans="1:3" ht="15.75" customHeight="1" x14ac:dyDescent="0.3">
      <c r="A50635">
        <v>177655</v>
      </c>
      <c r="B50635" s="5">
        <v>9649</v>
      </c>
      <c r="C50635" s="7">
        <v>9237.5403959866453</v>
      </c>
    </row>
    <row r="50636" spans="1:3" ht="15.75" customHeight="1" x14ac:dyDescent="0.3">
      <c r="A50636">
        <v>74873</v>
      </c>
      <c r="B50636" s="5">
        <v>6883</v>
      </c>
      <c r="C50636" s="7">
        <v>6911.8112318793601</v>
      </c>
    </row>
    <row r="50637" spans="1:3" ht="15.75" customHeight="1" x14ac:dyDescent="0.3">
      <c r="A50637">
        <v>212603</v>
      </c>
      <c r="B50637" s="5">
        <v>11355</v>
      </c>
      <c r="C50637" s="7">
        <v>10586.538324507959</v>
      </c>
    </row>
    <row r="50638" spans="1:3" ht="15.75" customHeight="1" x14ac:dyDescent="0.3">
      <c r="A50638">
        <v>328167</v>
      </c>
      <c r="B50638" s="5">
        <v>4001</v>
      </c>
      <c r="C50638" s="7">
        <v>4123.8070541329662</v>
      </c>
    </row>
    <row r="50639" spans="1:3" ht="15.75" customHeight="1" x14ac:dyDescent="0.3">
      <c r="A50639">
        <v>708821</v>
      </c>
      <c r="B50639" s="5">
        <v>3430</v>
      </c>
      <c r="C50639" s="7">
        <v>3566.354307933977</v>
      </c>
    </row>
    <row r="50640" spans="1:3" ht="15.75" customHeight="1" x14ac:dyDescent="0.3">
      <c r="A50640">
        <v>110100</v>
      </c>
      <c r="B50640" s="5">
        <v>10333</v>
      </c>
      <c r="C50640" s="7">
        <v>10638.224734534429</v>
      </c>
    </row>
    <row r="50641" spans="1:3" ht="15.75" customHeight="1" x14ac:dyDescent="0.3">
      <c r="A50641">
        <v>216034</v>
      </c>
      <c r="B50641" s="5">
        <v>3610</v>
      </c>
      <c r="C50641" s="7">
        <v>3532.0309290712098</v>
      </c>
    </row>
    <row r="50642" spans="1:3" ht="15.75" customHeight="1" x14ac:dyDescent="0.3">
      <c r="A50642">
        <v>681659</v>
      </c>
      <c r="B50642" s="5">
        <v>4642</v>
      </c>
      <c r="C50642" s="7">
        <v>4611.8645352006652</v>
      </c>
    </row>
    <row r="50643" spans="1:3" ht="15.75" customHeight="1" x14ac:dyDescent="0.3">
      <c r="A50643">
        <v>106538</v>
      </c>
      <c r="B50643" s="5">
        <v>7456</v>
      </c>
      <c r="C50643" s="7">
        <v>7692.9217621378984</v>
      </c>
    </row>
    <row r="50644" spans="1:3" ht="15.75" customHeight="1" x14ac:dyDescent="0.3">
      <c r="A50644">
        <v>509723</v>
      </c>
      <c r="B50644" s="5">
        <v>5810</v>
      </c>
      <c r="C50644" s="7">
        <v>6386.074364193767</v>
      </c>
    </row>
    <row r="50645" spans="1:3" ht="15.75" customHeight="1" x14ac:dyDescent="0.3">
      <c r="A50645">
        <v>370671</v>
      </c>
      <c r="B50645" s="5">
        <v>7624</v>
      </c>
      <c r="C50645" s="7">
        <v>7574.5289421596626</v>
      </c>
    </row>
    <row r="50646" spans="1:3" ht="15.75" customHeight="1" x14ac:dyDescent="0.3">
      <c r="A50646">
        <v>517354</v>
      </c>
      <c r="B50646" s="5">
        <v>2851</v>
      </c>
      <c r="C50646" s="7">
        <v>2903.2136411068782</v>
      </c>
    </row>
    <row r="50647" spans="1:3" ht="15.75" customHeight="1" x14ac:dyDescent="0.3">
      <c r="A50647">
        <v>24240</v>
      </c>
      <c r="B50647" s="5">
        <v>4359</v>
      </c>
      <c r="C50647" s="7">
        <v>4306.8791788794242</v>
      </c>
    </row>
    <row r="50648" spans="1:3" ht="15.75" customHeight="1" x14ac:dyDescent="0.3">
      <c r="A50648">
        <v>457892</v>
      </c>
      <c r="B50648" s="5">
        <v>4446</v>
      </c>
      <c r="C50648" s="7">
        <v>4494.3011216944014</v>
      </c>
    </row>
    <row r="50649" spans="1:3" ht="15.75" customHeight="1" x14ac:dyDescent="0.3">
      <c r="A50649">
        <v>175406</v>
      </c>
      <c r="B50649" s="5">
        <v>4786</v>
      </c>
      <c r="C50649" s="7">
        <v>5012.1928863464354</v>
      </c>
    </row>
    <row r="50650" spans="1:3" ht="15.75" customHeight="1" x14ac:dyDescent="0.3">
      <c r="A50650">
        <v>131066</v>
      </c>
      <c r="B50650" s="5">
        <v>5294</v>
      </c>
      <c r="C50650" s="7">
        <v>4823.2603532106332</v>
      </c>
    </row>
    <row r="50651" spans="1:3" ht="15.75" customHeight="1" x14ac:dyDescent="0.3">
      <c r="A50651">
        <v>14039</v>
      </c>
      <c r="B50651" s="5">
        <v>5977</v>
      </c>
      <c r="C50651" s="7">
        <v>5251.1067067731929</v>
      </c>
    </row>
    <row r="50652" spans="1:3" ht="15.75" customHeight="1" x14ac:dyDescent="0.3">
      <c r="A50652">
        <v>67052</v>
      </c>
      <c r="B50652" s="5">
        <v>2649</v>
      </c>
      <c r="C50652" s="7">
        <v>2470.8167527094201</v>
      </c>
    </row>
    <row r="50653" spans="1:3" ht="15.75" customHeight="1" x14ac:dyDescent="0.3">
      <c r="A50653">
        <v>59805</v>
      </c>
      <c r="B50653" s="5">
        <v>6247</v>
      </c>
      <c r="C50653" s="7">
        <v>6661.9374563154752</v>
      </c>
    </row>
    <row r="50654" spans="1:3" ht="15.75" customHeight="1" x14ac:dyDescent="0.3">
      <c r="A50654">
        <v>49757</v>
      </c>
      <c r="B50654" s="5">
        <v>2611</v>
      </c>
      <c r="C50654" s="7">
        <v>2627.73769390499</v>
      </c>
    </row>
    <row r="50655" spans="1:3" ht="15.75" customHeight="1" x14ac:dyDescent="0.3">
      <c r="A50655">
        <v>359817</v>
      </c>
      <c r="B50655" s="5">
        <v>3746</v>
      </c>
      <c r="C50655" s="7">
        <v>3878.1624743795369</v>
      </c>
    </row>
    <row r="50656" spans="1:3" ht="15.75" customHeight="1" x14ac:dyDescent="0.3">
      <c r="A50656">
        <v>463688</v>
      </c>
      <c r="B50656" s="5">
        <v>7097</v>
      </c>
      <c r="C50656" s="7">
        <v>6730.3725041074294</v>
      </c>
    </row>
    <row r="50657" spans="1:3" ht="15.75" customHeight="1" x14ac:dyDescent="0.3">
      <c r="A50657">
        <v>165685</v>
      </c>
      <c r="B50657" s="5">
        <v>3614</v>
      </c>
      <c r="C50657" s="7">
        <v>3762.4662863959861</v>
      </c>
    </row>
    <row r="50658" spans="1:3" ht="15.75" customHeight="1" x14ac:dyDescent="0.3">
      <c r="A50658">
        <v>497849</v>
      </c>
      <c r="B50658" s="5">
        <v>4315</v>
      </c>
      <c r="C50658" s="7">
        <v>5105.3822069209218</v>
      </c>
    </row>
    <row r="50659" spans="1:3" ht="15.75" customHeight="1" x14ac:dyDescent="0.3">
      <c r="A50659">
        <v>99662</v>
      </c>
      <c r="B50659" s="5">
        <v>3541</v>
      </c>
      <c r="C50659" s="7">
        <v>3544.2916989135579</v>
      </c>
    </row>
    <row r="50660" spans="1:3" ht="15.75" customHeight="1" x14ac:dyDescent="0.3">
      <c r="A50660">
        <v>661473</v>
      </c>
      <c r="B50660" s="5">
        <v>4259</v>
      </c>
      <c r="C50660" s="7">
        <v>4793.1858543437756</v>
      </c>
    </row>
    <row r="50661" spans="1:3" ht="15.75" customHeight="1" x14ac:dyDescent="0.3">
      <c r="A50661">
        <v>536543</v>
      </c>
      <c r="B50661" s="5">
        <v>4186</v>
      </c>
      <c r="C50661" s="7">
        <v>3952.6393179502429</v>
      </c>
    </row>
    <row r="50662" spans="1:3" ht="15.75" customHeight="1" x14ac:dyDescent="0.3">
      <c r="A50662">
        <v>336030</v>
      </c>
      <c r="B50662" s="5">
        <v>4716</v>
      </c>
      <c r="C50662" s="7">
        <v>4697.379483427997</v>
      </c>
    </row>
    <row r="50663" spans="1:3" ht="15.75" customHeight="1" x14ac:dyDescent="0.3">
      <c r="A50663">
        <v>521729</v>
      </c>
      <c r="B50663" s="5">
        <v>4417</v>
      </c>
      <c r="C50663" s="7">
        <v>4745.3228997391834</v>
      </c>
    </row>
    <row r="50664" spans="1:3" ht="15.75" customHeight="1" x14ac:dyDescent="0.3">
      <c r="A50664">
        <v>244149</v>
      </c>
      <c r="B50664" s="5">
        <v>5157</v>
      </c>
      <c r="C50664" s="7">
        <v>4446.46696123533</v>
      </c>
    </row>
    <row r="50665" spans="1:3" ht="15.75" customHeight="1" x14ac:dyDescent="0.3">
      <c r="A50665">
        <v>500070</v>
      </c>
      <c r="B50665" s="5">
        <v>2978</v>
      </c>
      <c r="C50665" s="7">
        <v>3180.927811012999</v>
      </c>
    </row>
    <row r="50666" spans="1:3" ht="15.75" customHeight="1" x14ac:dyDescent="0.3">
      <c r="A50666">
        <v>431829</v>
      </c>
      <c r="B50666" s="5">
        <v>3312</v>
      </c>
      <c r="C50666" s="7">
        <v>3100.7150486943078</v>
      </c>
    </row>
    <row r="50667" spans="1:3" ht="15.75" customHeight="1" x14ac:dyDescent="0.3">
      <c r="A50667">
        <v>472496</v>
      </c>
      <c r="B50667" s="5">
        <v>5372</v>
      </c>
      <c r="C50667" s="7">
        <v>5786.7499870826759</v>
      </c>
    </row>
    <row r="50668" spans="1:3" ht="15.75" customHeight="1" x14ac:dyDescent="0.3">
      <c r="A50668">
        <v>63062</v>
      </c>
      <c r="B50668" s="5">
        <v>4144</v>
      </c>
      <c r="C50668" s="7">
        <v>5138.0950547703451</v>
      </c>
    </row>
    <row r="50669" spans="1:3" ht="15.75" customHeight="1" x14ac:dyDescent="0.3">
      <c r="A50669">
        <v>262306</v>
      </c>
      <c r="B50669" s="5">
        <v>8519</v>
      </c>
      <c r="C50669" s="7">
        <v>8216.4579249294748</v>
      </c>
    </row>
    <row r="50670" spans="1:3" ht="15.75" customHeight="1" x14ac:dyDescent="0.3">
      <c r="A50670">
        <v>44292</v>
      </c>
      <c r="B50670" s="5">
        <v>5033</v>
      </c>
      <c r="C50670" s="7">
        <v>4993.7219924462534</v>
      </c>
    </row>
    <row r="50671" spans="1:3" ht="15.75" customHeight="1" x14ac:dyDescent="0.3">
      <c r="A50671">
        <v>394740</v>
      </c>
      <c r="B50671" s="5">
        <v>9212</v>
      </c>
      <c r="C50671" s="7">
        <v>9334.4223333419377</v>
      </c>
    </row>
    <row r="50672" spans="1:3" ht="15.75" customHeight="1" x14ac:dyDescent="0.3">
      <c r="A50672">
        <v>222297</v>
      </c>
      <c r="B50672" s="5">
        <v>5434</v>
      </c>
      <c r="C50672" s="7">
        <v>4977.1854757879446</v>
      </c>
    </row>
    <row r="50673" spans="1:3" ht="15.75" customHeight="1" x14ac:dyDescent="0.3">
      <c r="A50673">
        <v>380688</v>
      </c>
      <c r="B50673" s="5">
        <v>6530</v>
      </c>
      <c r="C50673" s="7">
        <v>6618.2731653756064</v>
      </c>
    </row>
    <row r="50674" spans="1:3" ht="15.75" customHeight="1" x14ac:dyDescent="0.3">
      <c r="A50674">
        <v>111392</v>
      </c>
      <c r="B50674" s="5">
        <v>5681</v>
      </c>
      <c r="C50674" s="7">
        <v>5739.4313396112111</v>
      </c>
    </row>
    <row r="50675" spans="1:3" ht="15.75" customHeight="1" x14ac:dyDescent="0.3">
      <c r="A50675">
        <v>334783</v>
      </c>
      <c r="B50675" s="5">
        <v>4355</v>
      </c>
      <c r="C50675" s="7">
        <v>4244.1872969413616</v>
      </c>
    </row>
    <row r="50676" spans="1:3" ht="15.75" customHeight="1" x14ac:dyDescent="0.3">
      <c r="A50676">
        <v>406464</v>
      </c>
      <c r="B50676" s="5">
        <v>4757</v>
      </c>
      <c r="C50676" s="7">
        <v>4497.9212219839956</v>
      </c>
    </row>
    <row r="50677" spans="1:3" ht="15.75" customHeight="1" x14ac:dyDescent="0.3">
      <c r="A50677">
        <v>419256</v>
      </c>
      <c r="B50677" s="5">
        <v>5705</v>
      </c>
      <c r="C50677" s="7">
        <v>6836.2810873726139</v>
      </c>
    </row>
    <row r="50678" spans="1:3" ht="15.75" customHeight="1" x14ac:dyDescent="0.3">
      <c r="A50678">
        <v>55748</v>
      </c>
      <c r="B50678" s="5">
        <v>2306</v>
      </c>
      <c r="C50678" s="7">
        <v>1731.285885076469</v>
      </c>
    </row>
    <row r="50679" spans="1:3" ht="15.75" customHeight="1" x14ac:dyDescent="0.3">
      <c r="A50679">
        <v>577781</v>
      </c>
      <c r="B50679" s="5">
        <v>3588</v>
      </c>
      <c r="C50679" s="7">
        <v>4068.1090466270039</v>
      </c>
    </row>
    <row r="50680" spans="1:3" ht="15.75" customHeight="1" x14ac:dyDescent="0.3">
      <c r="A50680">
        <v>423836</v>
      </c>
      <c r="B50680" s="5">
        <v>4380</v>
      </c>
      <c r="C50680" s="7">
        <v>4755.0245662121533</v>
      </c>
    </row>
    <row r="50681" spans="1:3" ht="15.75" customHeight="1" x14ac:dyDescent="0.3">
      <c r="A50681">
        <v>96693</v>
      </c>
      <c r="B50681" s="5">
        <v>4012</v>
      </c>
      <c r="C50681" s="7">
        <v>4201.2822946390752</v>
      </c>
    </row>
    <row r="50682" spans="1:3" ht="15.75" customHeight="1" x14ac:dyDescent="0.3">
      <c r="A50682">
        <v>476540</v>
      </c>
      <c r="B50682" s="5">
        <v>8353</v>
      </c>
      <c r="C50682" s="7">
        <v>7341.4021303840027</v>
      </c>
    </row>
    <row r="50683" spans="1:3" ht="15.75" customHeight="1" x14ac:dyDescent="0.3">
      <c r="A50683">
        <v>200922</v>
      </c>
      <c r="B50683" s="5">
        <v>7210</v>
      </c>
      <c r="C50683" s="7">
        <v>6278.0876947961706</v>
      </c>
    </row>
    <row r="50684" spans="1:3" ht="15.75" customHeight="1" x14ac:dyDescent="0.3">
      <c r="A50684">
        <v>360051</v>
      </c>
      <c r="B50684" s="5">
        <v>2304</v>
      </c>
      <c r="C50684" s="7">
        <v>2595.4707119051568</v>
      </c>
    </row>
    <row r="50685" spans="1:3" ht="15.75" customHeight="1" x14ac:dyDescent="0.3">
      <c r="A50685">
        <v>283416</v>
      </c>
      <c r="B50685" s="5">
        <v>11242</v>
      </c>
      <c r="C50685" s="7">
        <v>11332.159033580499</v>
      </c>
    </row>
    <row r="50686" spans="1:3" ht="15.75" customHeight="1" x14ac:dyDescent="0.3">
      <c r="A50686">
        <v>110957</v>
      </c>
      <c r="B50686" s="5">
        <v>5939</v>
      </c>
      <c r="C50686" s="7">
        <v>6279.9061032388463</v>
      </c>
    </row>
    <row r="50687" spans="1:3" ht="15.75" customHeight="1" x14ac:dyDescent="0.3">
      <c r="A50687">
        <v>472352</v>
      </c>
      <c r="B50687" s="5">
        <v>8061</v>
      </c>
      <c r="C50687" s="7">
        <v>7637.195341482935</v>
      </c>
    </row>
    <row r="50688" spans="1:3" ht="15.75" customHeight="1" x14ac:dyDescent="0.3">
      <c r="A50688">
        <v>366062</v>
      </c>
      <c r="B50688" s="5">
        <v>6121</v>
      </c>
      <c r="C50688" s="7">
        <v>6684.2775786085558</v>
      </c>
    </row>
    <row r="50689" spans="1:3" ht="15.75" customHeight="1" x14ac:dyDescent="0.3">
      <c r="A50689">
        <v>208819</v>
      </c>
      <c r="B50689" s="5">
        <v>3112</v>
      </c>
      <c r="C50689" s="7">
        <v>3296.0702477196551</v>
      </c>
    </row>
    <row r="50690" spans="1:3" ht="15.75" customHeight="1" x14ac:dyDescent="0.3">
      <c r="A50690">
        <v>687197</v>
      </c>
      <c r="B50690" s="5">
        <v>4505</v>
      </c>
      <c r="C50690" s="7">
        <v>5088.7654542366736</v>
      </c>
    </row>
    <row r="50691" spans="1:3" ht="15.75" customHeight="1" x14ac:dyDescent="0.3">
      <c r="A50691">
        <v>672337</v>
      </c>
      <c r="B50691" s="5">
        <v>9193</v>
      </c>
      <c r="C50691" s="7">
        <v>8920.2411444339323</v>
      </c>
    </row>
    <row r="50692" spans="1:3" ht="15.75" customHeight="1" x14ac:dyDescent="0.3">
      <c r="A50692">
        <v>325922</v>
      </c>
      <c r="B50692" s="5">
        <v>4482</v>
      </c>
      <c r="C50692" s="7">
        <v>4219.5889812375008</v>
      </c>
    </row>
    <row r="50693" spans="1:3" ht="15.75" customHeight="1" x14ac:dyDescent="0.3">
      <c r="A50693">
        <v>157515</v>
      </c>
      <c r="B50693" s="5">
        <v>8068</v>
      </c>
      <c r="C50693" s="7">
        <v>8188.0052656537764</v>
      </c>
    </row>
    <row r="50694" spans="1:3" ht="15.75" customHeight="1" x14ac:dyDescent="0.3">
      <c r="A50694">
        <v>612644</v>
      </c>
      <c r="B50694" s="5">
        <v>2895</v>
      </c>
      <c r="C50694" s="7">
        <v>3158.9888593800811</v>
      </c>
    </row>
    <row r="50695" spans="1:3" ht="15.75" customHeight="1" x14ac:dyDescent="0.3">
      <c r="A50695">
        <v>253617</v>
      </c>
      <c r="B50695" s="5">
        <v>13808</v>
      </c>
      <c r="C50695" s="7">
        <v>14578.25533369702</v>
      </c>
    </row>
    <row r="50696" spans="1:3" ht="15.75" customHeight="1" x14ac:dyDescent="0.3">
      <c r="A50696">
        <v>551674</v>
      </c>
      <c r="B50696" s="5">
        <v>2492</v>
      </c>
      <c r="C50696" s="7">
        <v>2442.515860802519</v>
      </c>
    </row>
    <row r="50697" spans="1:3" ht="15.75" customHeight="1" x14ac:dyDescent="0.3">
      <c r="A50697">
        <v>446123</v>
      </c>
      <c r="B50697" s="5">
        <v>4316</v>
      </c>
      <c r="C50697" s="7">
        <v>4278.5028375180991</v>
      </c>
    </row>
    <row r="50698" spans="1:3" ht="15.75" customHeight="1" x14ac:dyDescent="0.3">
      <c r="A50698">
        <v>413714</v>
      </c>
      <c r="B50698" s="5">
        <v>2938</v>
      </c>
      <c r="C50698" s="7">
        <v>2755.5339832040522</v>
      </c>
    </row>
    <row r="50699" spans="1:3" ht="15.75" customHeight="1" x14ac:dyDescent="0.3">
      <c r="A50699">
        <v>457614</v>
      </c>
      <c r="B50699" s="5">
        <v>5752</v>
      </c>
      <c r="C50699" s="7">
        <v>5551.7713367183442</v>
      </c>
    </row>
    <row r="50700" spans="1:3" ht="15.75" customHeight="1" x14ac:dyDescent="0.3">
      <c r="A50700">
        <v>136322</v>
      </c>
      <c r="B50700" s="5">
        <v>7765</v>
      </c>
      <c r="C50700" s="7">
        <v>7141.1462751124327</v>
      </c>
    </row>
    <row r="50701" spans="1:3" ht="15.75" customHeight="1" x14ac:dyDescent="0.3">
      <c r="A50701">
        <v>708374</v>
      </c>
      <c r="B50701" s="5">
        <v>6433</v>
      </c>
      <c r="C50701" s="7">
        <v>6564.4904640526574</v>
      </c>
    </row>
    <row r="50702" spans="1:3" ht="15.75" customHeight="1" x14ac:dyDescent="0.3">
      <c r="A50702">
        <v>587604</v>
      </c>
      <c r="B50702" s="5">
        <v>2688</v>
      </c>
      <c r="C50702" s="7">
        <v>2886.1439602347382</v>
      </c>
    </row>
    <row r="50703" spans="1:3" ht="15.75" customHeight="1" x14ac:dyDescent="0.3">
      <c r="A50703">
        <v>49965</v>
      </c>
      <c r="B50703" s="5">
        <v>4828</v>
      </c>
      <c r="C50703" s="7">
        <v>4969.9592391524347</v>
      </c>
    </row>
    <row r="50704" spans="1:3" ht="15.75" customHeight="1" x14ac:dyDescent="0.3">
      <c r="A50704">
        <v>57113</v>
      </c>
      <c r="B50704" s="5">
        <v>3704</v>
      </c>
      <c r="C50704" s="7">
        <v>4055.7711020160759</v>
      </c>
    </row>
    <row r="50705" spans="1:3" ht="15.75" customHeight="1" x14ac:dyDescent="0.3">
      <c r="A50705">
        <v>596952</v>
      </c>
      <c r="B50705" s="5">
        <v>3871</v>
      </c>
      <c r="C50705" s="7">
        <v>4079.9349726356909</v>
      </c>
    </row>
    <row r="50706" spans="1:3" ht="15.75" customHeight="1" x14ac:dyDescent="0.3">
      <c r="A50706">
        <v>157211</v>
      </c>
      <c r="B50706" s="5">
        <v>5383</v>
      </c>
      <c r="C50706" s="7">
        <v>4612.1621454076903</v>
      </c>
    </row>
    <row r="50707" spans="1:3" ht="15.75" customHeight="1" x14ac:dyDescent="0.3">
      <c r="A50707">
        <v>456765</v>
      </c>
      <c r="B50707" s="5">
        <v>6600</v>
      </c>
      <c r="C50707" s="7">
        <v>6467.5099046421246</v>
      </c>
    </row>
    <row r="50708" spans="1:3" ht="15.75" customHeight="1" x14ac:dyDescent="0.3">
      <c r="A50708">
        <v>670107</v>
      </c>
      <c r="B50708" s="5">
        <v>6363</v>
      </c>
      <c r="C50708" s="7">
        <v>6253.4602690975553</v>
      </c>
    </row>
    <row r="50709" spans="1:3" ht="15.75" customHeight="1" x14ac:dyDescent="0.3">
      <c r="A50709">
        <v>467369</v>
      </c>
      <c r="B50709" s="5">
        <v>2240</v>
      </c>
      <c r="C50709" s="7">
        <v>2137.561413216346</v>
      </c>
    </row>
    <row r="50710" spans="1:3" ht="15.75" customHeight="1" x14ac:dyDescent="0.3">
      <c r="A50710">
        <v>667842</v>
      </c>
      <c r="B50710" s="5">
        <v>4003</v>
      </c>
      <c r="C50710" s="7">
        <v>4159.6749853532974</v>
      </c>
    </row>
    <row r="50711" spans="1:3" ht="15.75" customHeight="1" x14ac:dyDescent="0.3">
      <c r="A50711">
        <v>506717</v>
      </c>
      <c r="B50711" s="5">
        <v>9500</v>
      </c>
      <c r="C50711" s="7">
        <v>8383.9298469467831</v>
      </c>
    </row>
    <row r="50712" spans="1:3" ht="15.75" customHeight="1" x14ac:dyDescent="0.3">
      <c r="A50712">
        <v>68457</v>
      </c>
      <c r="B50712" s="5">
        <v>8194</v>
      </c>
      <c r="C50712" s="7">
        <v>7789.9320208140252</v>
      </c>
    </row>
    <row r="50713" spans="1:3" ht="15.75" customHeight="1" x14ac:dyDescent="0.3">
      <c r="A50713">
        <v>515876</v>
      </c>
      <c r="B50713" s="5">
        <v>6125</v>
      </c>
      <c r="C50713" s="7">
        <v>6309.3966799239206</v>
      </c>
    </row>
    <row r="50714" spans="1:3" ht="15.75" customHeight="1" x14ac:dyDescent="0.3">
      <c r="A50714">
        <v>214018</v>
      </c>
      <c r="B50714" s="5">
        <v>8010</v>
      </c>
      <c r="C50714" s="7">
        <v>7670.5001251324702</v>
      </c>
    </row>
    <row r="50715" spans="1:3" ht="15.75" customHeight="1" x14ac:dyDescent="0.3">
      <c r="A50715">
        <v>328634</v>
      </c>
      <c r="B50715" s="5">
        <v>4010</v>
      </c>
      <c r="C50715" s="7">
        <v>4702.6943585902336</v>
      </c>
    </row>
    <row r="50716" spans="1:3" ht="15.75" customHeight="1" x14ac:dyDescent="0.3">
      <c r="A50716">
        <v>279602</v>
      </c>
      <c r="B50716" s="5">
        <v>6359</v>
      </c>
      <c r="C50716" s="7">
        <v>6640.4976669892139</v>
      </c>
    </row>
    <row r="50717" spans="1:3" ht="15.75" customHeight="1" x14ac:dyDescent="0.3">
      <c r="A50717">
        <v>129467</v>
      </c>
      <c r="B50717" s="5">
        <v>3485</v>
      </c>
      <c r="C50717" s="7">
        <v>3658.045674323916</v>
      </c>
    </row>
    <row r="50718" spans="1:3" ht="15.75" customHeight="1" x14ac:dyDescent="0.3">
      <c r="A50718">
        <v>25308</v>
      </c>
      <c r="B50718" s="5">
        <v>2797</v>
      </c>
      <c r="C50718" s="7">
        <v>2940.2837667255571</v>
      </c>
    </row>
    <row r="50719" spans="1:3" ht="15.75" customHeight="1" x14ac:dyDescent="0.3">
      <c r="A50719">
        <v>89428</v>
      </c>
      <c r="B50719" s="5">
        <v>4005</v>
      </c>
      <c r="C50719" s="7">
        <v>4788.0999347489287</v>
      </c>
    </row>
    <row r="50720" spans="1:3" ht="15.75" customHeight="1" x14ac:dyDescent="0.3">
      <c r="A50720">
        <v>57809</v>
      </c>
      <c r="B50720" s="5">
        <v>5968</v>
      </c>
      <c r="C50720" s="7">
        <v>5550.1801320428176</v>
      </c>
    </row>
    <row r="50721" spans="1:3" ht="15.75" customHeight="1" x14ac:dyDescent="0.3">
      <c r="A50721">
        <v>565726</v>
      </c>
      <c r="B50721" s="5">
        <v>5837</v>
      </c>
      <c r="C50721" s="7">
        <v>6231.2256253169026</v>
      </c>
    </row>
    <row r="50722" spans="1:3" ht="15.75" customHeight="1" x14ac:dyDescent="0.3">
      <c r="A50722">
        <v>57461</v>
      </c>
      <c r="B50722" s="5">
        <v>3993</v>
      </c>
      <c r="C50722" s="7">
        <v>4003.6999759692571</v>
      </c>
    </row>
    <row r="50723" spans="1:3" ht="15.75" customHeight="1" x14ac:dyDescent="0.3">
      <c r="A50723">
        <v>264270</v>
      </c>
      <c r="B50723" s="5">
        <v>5889</v>
      </c>
      <c r="C50723" s="7">
        <v>6342.5864927819193</v>
      </c>
    </row>
    <row r="50724" spans="1:3" ht="15.75" customHeight="1" x14ac:dyDescent="0.3">
      <c r="A50724">
        <v>402153</v>
      </c>
      <c r="B50724" s="5">
        <v>13318</v>
      </c>
      <c r="C50724" s="7">
        <v>13379.350226224929</v>
      </c>
    </row>
    <row r="50725" spans="1:3" ht="15.75" customHeight="1" x14ac:dyDescent="0.3">
      <c r="A50725">
        <v>630813</v>
      </c>
      <c r="B50725" s="5">
        <v>6149</v>
      </c>
      <c r="C50725" s="7">
        <v>6073.6345338960427</v>
      </c>
    </row>
    <row r="50726" spans="1:3" ht="15.75" customHeight="1" x14ac:dyDescent="0.3">
      <c r="A50726">
        <v>114879</v>
      </c>
      <c r="B50726" s="5">
        <v>4742</v>
      </c>
      <c r="C50726" s="7">
        <v>5192.9964652242161</v>
      </c>
    </row>
    <row r="50727" spans="1:3" ht="15.75" customHeight="1" x14ac:dyDescent="0.3">
      <c r="A50727">
        <v>471387</v>
      </c>
      <c r="B50727" s="5">
        <v>7310</v>
      </c>
      <c r="C50727" s="7">
        <v>7419.4844864459283</v>
      </c>
    </row>
    <row r="50728" spans="1:3" ht="15.75" customHeight="1" x14ac:dyDescent="0.3">
      <c r="A50728">
        <v>35281</v>
      </c>
      <c r="B50728" s="5">
        <v>3188</v>
      </c>
      <c r="C50728" s="7">
        <v>3127.3560332693319</v>
      </c>
    </row>
    <row r="50729" spans="1:3" ht="15.75" customHeight="1" x14ac:dyDescent="0.3">
      <c r="A50729">
        <v>549558</v>
      </c>
      <c r="B50729" s="5">
        <v>10286</v>
      </c>
      <c r="C50729" s="7">
        <v>9153.612124712592</v>
      </c>
    </row>
    <row r="50730" spans="1:3" ht="15.75" customHeight="1" x14ac:dyDescent="0.3">
      <c r="A50730">
        <v>122346</v>
      </c>
      <c r="B50730" s="5">
        <v>3796</v>
      </c>
      <c r="C50730" s="7">
        <v>4217.5664550008396</v>
      </c>
    </row>
    <row r="50731" spans="1:3" ht="15.75" customHeight="1" x14ac:dyDescent="0.3">
      <c r="A50731">
        <v>316594</v>
      </c>
      <c r="B50731" s="5">
        <v>6193</v>
      </c>
      <c r="C50731" s="7">
        <v>6237.4022881994088</v>
      </c>
    </row>
    <row r="50732" spans="1:3" ht="15.75" customHeight="1" x14ac:dyDescent="0.3">
      <c r="A50732">
        <v>321887</v>
      </c>
      <c r="B50732" s="5">
        <v>8598</v>
      </c>
      <c r="C50732" s="7">
        <v>8977.042107251109</v>
      </c>
    </row>
    <row r="50733" spans="1:3" ht="15.75" customHeight="1" x14ac:dyDescent="0.3">
      <c r="A50733">
        <v>9396</v>
      </c>
      <c r="B50733" s="5">
        <v>4246</v>
      </c>
      <c r="C50733" s="7">
        <v>4125.6643306182177</v>
      </c>
    </row>
    <row r="50734" spans="1:3" ht="15.75" customHeight="1" x14ac:dyDescent="0.3">
      <c r="A50734">
        <v>409160</v>
      </c>
      <c r="B50734" s="5">
        <v>3117</v>
      </c>
      <c r="C50734" s="7">
        <v>3520.1865773804811</v>
      </c>
    </row>
    <row r="50735" spans="1:3" ht="15.75" customHeight="1" x14ac:dyDescent="0.3">
      <c r="A50735">
        <v>402055</v>
      </c>
      <c r="B50735" s="5">
        <v>9661</v>
      </c>
      <c r="C50735" s="7">
        <v>9681.9486510185598</v>
      </c>
    </row>
    <row r="50736" spans="1:3" ht="15.75" customHeight="1" x14ac:dyDescent="0.3">
      <c r="A50736">
        <v>607463</v>
      </c>
      <c r="B50736" s="5">
        <v>5385</v>
      </c>
      <c r="C50736" s="7">
        <v>5704.6328241478514</v>
      </c>
    </row>
    <row r="50737" spans="1:3" ht="15.75" customHeight="1" x14ac:dyDescent="0.3">
      <c r="A50737">
        <v>305481</v>
      </c>
      <c r="B50737" s="5">
        <v>2290</v>
      </c>
      <c r="C50737" s="7">
        <v>2221.5335770908682</v>
      </c>
    </row>
    <row r="50738" spans="1:3" ht="15.75" customHeight="1" x14ac:dyDescent="0.3">
      <c r="A50738">
        <v>222989</v>
      </c>
      <c r="B50738" s="5">
        <v>7290</v>
      </c>
      <c r="C50738" s="7">
        <v>6938.564950545574</v>
      </c>
    </row>
    <row r="50739" spans="1:3" ht="15.75" customHeight="1" x14ac:dyDescent="0.3">
      <c r="A50739">
        <v>300622</v>
      </c>
      <c r="B50739" s="5">
        <v>6449</v>
      </c>
      <c r="C50739" s="7">
        <v>6259.3801239984241</v>
      </c>
    </row>
    <row r="50740" spans="1:3" ht="15.75" customHeight="1" x14ac:dyDescent="0.3">
      <c r="A50740">
        <v>35079</v>
      </c>
      <c r="B50740" s="5">
        <v>3891</v>
      </c>
      <c r="C50740" s="7">
        <v>4121.3188999431168</v>
      </c>
    </row>
    <row r="50741" spans="1:3" ht="15.75" customHeight="1" x14ac:dyDescent="0.3">
      <c r="A50741">
        <v>675328</v>
      </c>
      <c r="B50741" s="5">
        <v>3010</v>
      </c>
      <c r="C50741" s="7">
        <v>2877.901375738928</v>
      </c>
    </row>
    <row r="50742" spans="1:3" ht="15.75" customHeight="1" x14ac:dyDescent="0.3">
      <c r="A50742">
        <v>75361</v>
      </c>
      <c r="B50742" s="5">
        <v>8211</v>
      </c>
      <c r="C50742" s="7">
        <v>7895.9625951748203</v>
      </c>
    </row>
    <row r="50743" spans="1:3" ht="15.75" customHeight="1" x14ac:dyDescent="0.3">
      <c r="A50743">
        <v>503065</v>
      </c>
      <c r="B50743" s="5">
        <v>4210</v>
      </c>
      <c r="C50743" s="7">
        <v>4817.9094397331301</v>
      </c>
    </row>
    <row r="50744" spans="1:3" ht="15.75" customHeight="1" x14ac:dyDescent="0.3">
      <c r="A50744">
        <v>365019</v>
      </c>
      <c r="B50744" s="5">
        <v>6780</v>
      </c>
      <c r="C50744" s="7">
        <v>6258.3887732498179</v>
      </c>
    </row>
    <row r="50745" spans="1:3" ht="15.75" customHeight="1" x14ac:dyDescent="0.3">
      <c r="A50745">
        <v>16491</v>
      </c>
      <c r="B50745" s="5">
        <v>4802</v>
      </c>
      <c r="C50745" s="7">
        <v>4790.5479073888127</v>
      </c>
    </row>
    <row r="50746" spans="1:3" ht="15.75" customHeight="1" x14ac:dyDescent="0.3">
      <c r="A50746">
        <v>468584</v>
      </c>
      <c r="B50746" s="5">
        <v>5291</v>
      </c>
      <c r="C50746" s="7">
        <v>5177.0213303482087</v>
      </c>
    </row>
    <row r="50747" spans="1:3" ht="15.75" customHeight="1" x14ac:dyDescent="0.3">
      <c r="A50747">
        <v>12773</v>
      </c>
      <c r="B50747" s="5">
        <v>6275</v>
      </c>
      <c r="C50747" s="7">
        <v>6104.7852479974727</v>
      </c>
    </row>
    <row r="50748" spans="1:3" ht="15.75" customHeight="1" x14ac:dyDescent="0.3">
      <c r="A50748">
        <v>478490</v>
      </c>
      <c r="B50748" s="5">
        <v>6511</v>
      </c>
      <c r="C50748" s="7">
        <v>7017.5657756959772</v>
      </c>
    </row>
    <row r="50749" spans="1:3" ht="15.75" customHeight="1" x14ac:dyDescent="0.3">
      <c r="A50749">
        <v>306872</v>
      </c>
      <c r="B50749" s="5">
        <v>4987</v>
      </c>
      <c r="C50749" s="7">
        <v>5141.1805283853573</v>
      </c>
    </row>
    <row r="50750" spans="1:3" ht="15.75" customHeight="1" x14ac:dyDescent="0.3">
      <c r="A50750">
        <v>131482</v>
      </c>
      <c r="B50750" s="5">
        <v>2364</v>
      </c>
      <c r="C50750" s="7">
        <v>2709.3617078353341</v>
      </c>
    </row>
    <row r="50751" spans="1:3" ht="15.75" customHeight="1" x14ac:dyDescent="0.3">
      <c r="A50751">
        <v>558085</v>
      </c>
      <c r="B50751" s="5">
        <v>5652</v>
      </c>
      <c r="C50751" s="7">
        <v>5187.7525009281117</v>
      </c>
    </row>
    <row r="50752" spans="1:3" ht="15.75" customHeight="1" x14ac:dyDescent="0.3">
      <c r="A50752">
        <v>638141</v>
      </c>
      <c r="B50752" s="5">
        <v>3426</v>
      </c>
      <c r="C50752" s="7">
        <v>3626.3981489841831</v>
      </c>
    </row>
    <row r="50753" spans="1:3" ht="15.75" customHeight="1" x14ac:dyDescent="0.3">
      <c r="A50753">
        <v>150940</v>
      </c>
      <c r="B50753" s="5">
        <v>2254</v>
      </c>
      <c r="C50753" s="7">
        <v>2578.5090082897918</v>
      </c>
    </row>
    <row r="50754" spans="1:3" ht="15.75" customHeight="1" x14ac:dyDescent="0.3">
      <c r="A50754">
        <v>103832</v>
      </c>
      <c r="B50754" s="5">
        <v>6590</v>
      </c>
      <c r="C50754" s="7">
        <v>6513.0256089864051</v>
      </c>
    </row>
    <row r="50755" spans="1:3" ht="15.75" customHeight="1" x14ac:dyDescent="0.3">
      <c r="A50755">
        <v>566659</v>
      </c>
      <c r="B50755" s="5">
        <v>6939</v>
      </c>
      <c r="C50755" s="7">
        <v>6752.4511212303287</v>
      </c>
    </row>
    <row r="50756" spans="1:3" ht="15.75" customHeight="1" x14ac:dyDescent="0.3">
      <c r="A50756">
        <v>515559</v>
      </c>
      <c r="B50756" s="5">
        <v>6650</v>
      </c>
      <c r="C50756" s="7">
        <v>6694.6901321060041</v>
      </c>
    </row>
    <row r="50757" spans="1:3" ht="15.75" customHeight="1" x14ac:dyDescent="0.3">
      <c r="A50757">
        <v>679393</v>
      </c>
      <c r="B50757" s="5">
        <v>7244</v>
      </c>
      <c r="C50757" s="7">
        <v>7263.6000437996508</v>
      </c>
    </row>
    <row r="50758" spans="1:3" ht="15.75" customHeight="1" x14ac:dyDescent="0.3">
      <c r="A50758">
        <v>178286</v>
      </c>
      <c r="B50758" s="5">
        <v>5846</v>
      </c>
      <c r="C50758" s="7">
        <v>5913.9189401555732</v>
      </c>
    </row>
    <row r="50759" spans="1:3" ht="15.75" customHeight="1" x14ac:dyDescent="0.3">
      <c r="A50759">
        <v>451013</v>
      </c>
      <c r="B50759" s="5">
        <v>5465</v>
      </c>
      <c r="C50759" s="7">
        <v>5438.8033680903591</v>
      </c>
    </row>
    <row r="50760" spans="1:3" ht="15.75" customHeight="1" x14ac:dyDescent="0.3">
      <c r="A50760">
        <v>520419</v>
      </c>
      <c r="B50760" s="5">
        <v>5102</v>
      </c>
      <c r="C50760" s="7">
        <v>4920.8391559654756</v>
      </c>
    </row>
    <row r="50761" spans="1:3" ht="15.75" customHeight="1" x14ac:dyDescent="0.3">
      <c r="A50761">
        <v>685652</v>
      </c>
      <c r="B50761" s="5">
        <v>3247</v>
      </c>
      <c r="C50761" s="7">
        <v>2956.407831958833</v>
      </c>
    </row>
    <row r="50762" spans="1:3" ht="15.75" customHeight="1" x14ac:dyDescent="0.3">
      <c r="A50762">
        <v>291377</v>
      </c>
      <c r="B50762" s="5">
        <v>1375</v>
      </c>
      <c r="C50762" s="7">
        <v>1824.626189330238</v>
      </c>
    </row>
    <row r="50763" spans="1:3" ht="15.75" customHeight="1" x14ac:dyDescent="0.3">
      <c r="A50763">
        <v>263508</v>
      </c>
      <c r="B50763" s="5">
        <v>2683</v>
      </c>
      <c r="C50763" s="7">
        <v>2947.139024149702</v>
      </c>
    </row>
    <row r="50764" spans="1:3" ht="15.75" customHeight="1" x14ac:dyDescent="0.3">
      <c r="A50764">
        <v>293984</v>
      </c>
      <c r="B50764" s="5">
        <v>4079</v>
      </c>
      <c r="C50764" s="7">
        <v>4408.5128383946067</v>
      </c>
    </row>
    <row r="50765" spans="1:3" ht="15.75" customHeight="1" x14ac:dyDescent="0.3">
      <c r="A50765">
        <v>188486</v>
      </c>
      <c r="B50765" s="5">
        <v>7507</v>
      </c>
      <c r="C50765" s="7">
        <v>7701.4256718814922</v>
      </c>
    </row>
    <row r="50766" spans="1:3" ht="15.75" customHeight="1" x14ac:dyDescent="0.3">
      <c r="A50766">
        <v>490577</v>
      </c>
      <c r="B50766" s="5">
        <v>4571</v>
      </c>
      <c r="C50766" s="7">
        <v>5072.7830578237517</v>
      </c>
    </row>
    <row r="50767" spans="1:3" ht="15.75" customHeight="1" x14ac:dyDescent="0.3">
      <c r="A50767">
        <v>580598</v>
      </c>
      <c r="B50767" s="5">
        <v>3165</v>
      </c>
      <c r="C50767" s="7">
        <v>3359.1685655578231</v>
      </c>
    </row>
    <row r="50768" spans="1:3" ht="15.75" customHeight="1" x14ac:dyDescent="0.3">
      <c r="A50768">
        <v>135222</v>
      </c>
      <c r="B50768" s="5">
        <v>4822</v>
      </c>
      <c r="C50768" s="7">
        <v>4647.9356355560894</v>
      </c>
    </row>
    <row r="50769" spans="1:3" ht="15.75" customHeight="1" x14ac:dyDescent="0.3">
      <c r="A50769">
        <v>421523</v>
      </c>
      <c r="B50769" s="5">
        <v>8044</v>
      </c>
      <c r="C50769" s="7">
        <v>7431.7284670317904</v>
      </c>
    </row>
    <row r="50770" spans="1:3" ht="15.75" customHeight="1" x14ac:dyDescent="0.3">
      <c r="A50770">
        <v>699333</v>
      </c>
      <c r="B50770" s="5">
        <v>5568</v>
      </c>
      <c r="C50770" s="7">
        <v>5014.2686385718989</v>
      </c>
    </row>
    <row r="50771" spans="1:3" ht="15.75" customHeight="1" x14ac:dyDescent="0.3">
      <c r="A50771">
        <v>416436</v>
      </c>
      <c r="B50771" s="5">
        <v>2711</v>
      </c>
      <c r="C50771" s="7">
        <v>2953.287748974285</v>
      </c>
    </row>
    <row r="50772" spans="1:3" ht="15.75" customHeight="1" x14ac:dyDescent="0.3">
      <c r="A50772">
        <v>48841</v>
      </c>
      <c r="B50772" s="5">
        <v>3246</v>
      </c>
      <c r="C50772" s="7">
        <v>3341.017312338799</v>
      </c>
    </row>
    <row r="50773" spans="1:3" ht="15.75" customHeight="1" x14ac:dyDescent="0.3">
      <c r="A50773">
        <v>433722</v>
      </c>
      <c r="B50773" s="5">
        <v>5952</v>
      </c>
      <c r="C50773" s="7">
        <v>6026.8230247163501</v>
      </c>
    </row>
    <row r="50774" spans="1:3" ht="15.75" customHeight="1" x14ac:dyDescent="0.3">
      <c r="A50774">
        <v>706026</v>
      </c>
      <c r="B50774" s="5">
        <v>2979</v>
      </c>
      <c r="C50774" s="7">
        <v>2855.7142019186281</v>
      </c>
    </row>
    <row r="50775" spans="1:3" ht="15.75" customHeight="1" x14ac:dyDescent="0.3">
      <c r="A50775">
        <v>227981</v>
      </c>
      <c r="B50775" s="5">
        <v>6454</v>
      </c>
      <c r="C50775" s="7">
        <v>6074.7393300601343</v>
      </c>
    </row>
    <row r="50776" spans="1:3" ht="15.75" customHeight="1" x14ac:dyDescent="0.3">
      <c r="A50776">
        <v>638660</v>
      </c>
      <c r="B50776" s="5">
        <v>4004</v>
      </c>
      <c r="C50776" s="7">
        <v>4275.6277382319286</v>
      </c>
    </row>
    <row r="50777" spans="1:3" ht="15.75" customHeight="1" x14ac:dyDescent="0.3">
      <c r="A50777">
        <v>110235</v>
      </c>
      <c r="B50777" s="5">
        <v>5088</v>
      </c>
      <c r="C50777" s="7">
        <v>5151.128370270766</v>
      </c>
    </row>
    <row r="50778" spans="1:3" ht="15.75" customHeight="1" x14ac:dyDescent="0.3">
      <c r="A50778">
        <v>408211</v>
      </c>
      <c r="B50778" s="5">
        <v>4431</v>
      </c>
      <c r="C50778" s="7">
        <v>4544.7472834180462</v>
      </c>
    </row>
    <row r="50779" spans="1:3" ht="15.75" customHeight="1" x14ac:dyDescent="0.3">
      <c r="A50779">
        <v>693145</v>
      </c>
      <c r="B50779" s="5">
        <v>4802</v>
      </c>
      <c r="C50779" s="7">
        <v>4837.3097229208724</v>
      </c>
    </row>
    <row r="50780" spans="1:3" ht="15.75" customHeight="1" x14ac:dyDescent="0.3">
      <c r="A50780">
        <v>610714</v>
      </c>
      <c r="B50780" s="5">
        <v>7653</v>
      </c>
      <c r="C50780" s="7">
        <v>7343.9580547229089</v>
      </c>
    </row>
    <row r="50781" spans="1:3" ht="15.75" customHeight="1" x14ac:dyDescent="0.3">
      <c r="A50781">
        <v>375726</v>
      </c>
      <c r="B50781" s="5">
        <v>4787</v>
      </c>
      <c r="C50781" s="7">
        <v>4437.6392160052037</v>
      </c>
    </row>
    <row r="50782" spans="1:3" ht="15.75" customHeight="1" x14ac:dyDescent="0.3">
      <c r="A50782">
        <v>356883</v>
      </c>
      <c r="B50782" s="5">
        <v>3429</v>
      </c>
      <c r="C50782" s="7">
        <v>3440.6981398865009</v>
      </c>
    </row>
    <row r="50783" spans="1:3" ht="15.75" customHeight="1" x14ac:dyDescent="0.3">
      <c r="A50783">
        <v>87122</v>
      </c>
      <c r="B50783" s="5">
        <v>6303</v>
      </c>
      <c r="C50783" s="7">
        <v>6566.9689657062127</v>
      </c>
    </row>
    <row r="50784" spans="1:3" ht="15.75" customHeight="1" x14ac:dyDescent="0.3">
      <c r="A50784">
        <v>235940</v>
      </c>
      <c r="B50784" s="5">
        <v>7874</v>
      </c>
      <c r="C50784" s="7">
        <v>7162.5669121268866</v>
      </c>
    </row>
    <row r="50785" spans="1:3" ht="15.75" customHeight="1" x14ac:dyDescent="0.3">
      <c r="A50785">
        <v>385903</v>
      </c>
      <c r="B50785" s="5">
        <v>4320</v>
      </c>
      <c r="C50785" s="7">
        <v>4587.8810707638968</v>
      </c>
    </row>
    <row r="50786" spans="1:3" ht="15.75" customHeight="1" x14ac:dyDescent="0.3">
      <c r="A50786">
        <v>483928</v>
      </c>
      <c r="B50786" s="5">
        <v>3634</v>
      </c>
      <c r="C50786" s="7">
        <v>3534.4298976966588</v>
      </c>
    </row>
    <row r="50787" spans="1:3" ht="15.75" customHeight="1" x14ac:dyDescent="0.3">
      <c r="A50787">
        <v>449027</v>
      </c>
      <c r="B50787" s="5">
        <v>5454</v>
      </c>
      <c r="C50787" s="7">
        <v>5696.886215563065</v>
      </c>
    </row>
    <row r="50788" spans="1:3" ht="15.75" customHeight="1" x14ac:dyDescent="0.3">
      <c r="A50788">
        <v>598567</v>
      </c>
      <c r="B50788" s="5">
        <v>4589</v>
      </c>
      <c r="C50788" s="7">
        <v>4515.0988868559816</v>
      </c>
    </row>
    <row r="50789" spans="1:3" ht="15.75" customHeight="1" x14ac:dyDescent="0.3">
      <c r="A50789">
        <v>61938</v>
      </c>
      <c r="B50789" s="5">
        <v>4112</v>
      </c>
      <c r="C50789" s="7">
        <v>3925.6616399099862</v>
      </c>
    </row>
    <row r="50790" spans="1:3" ht="15.75" customHeight="1" x14ac:dyDescent="0.3">
      <c r="A50790">
        <v>200318</v>
      </c>
      <c r="B50790" s="5">
        <v>5741</v>
      </c>
      <c r="C50790" s="7">
        <v>5550.1573127092033</v>
      </c>
    </row>
    <row r="50791" spans="1:3" ht="15.75" customHeight="1" x14ac:dyDescent="0.3">
      <c r="A50791">
        <v>8348</v>
      </c>
      <c r="B50791" s="5">
        <v>3635</v>
      </c>
      <c r="C50791" s="7">
        <v>3108.6954677525741</v>
      </c>
    </row>
    <row r="50792" spans="1:3" ht="15.75" customHeight="1" x14ac:dyDescent="0.3">
      <c r="A50792">
        <v>539945</v>
      </c>
      <c r="B50792" s="5">
        <v>6290</v>
      </c>
      <c r="C50792" s="7">
        <v>6654.4251493886932</v>
      </c>
    </row>
    <row r="50793" spans="1:3" ht="15.75" customHeight="1" x14ac:dyDescent="0.3">
      <c r="A50793">
        <v>614665</v>
      </c>
      <c r="B50793" s="5">
        <v>5524</v>
      </c>
      <c r="C50793" s="7">
        <v>5918.7306557595839</v>
      </c>
    </row>
    <row r="50794" spans="1:3" ht="15.75" customHeight="1" x14ac:dyDescent="0.3">
      <c r="A50794">
        <v>306980</v>
      </c>
      <c r="B50794" s="5">
        <v>4440</v>
      </c>
      <c r="C50794" s="7">
        <v>5105.5462331700846</v>
      </c>
    </row>
    <row r="50795" spans="1:3" ht="15.75" customHeight="1" x14ac:dyDescent="0.3">
      <c r="A50795">
        <v>232173</v>
      </c>
      <c r="B50795" s="5">
        <v>6899</v>
      </c>
      <c r="C50795" s="7">
        <v>6933.4285904599992</v>
      </c>
    </row>
    <row r="50796" spans="1:3" ht="15.75" customHeight="1" x14ac:dyDescent="0.3">
      <c r="A50796">
        <v>692196</v>
      </c>
      <c r="B50796" s="5">
        <v>6801</v>
      </c>
      <c r="C50796" s="7">
        <v>6836.9717558786569</v>
      </c>
    </row>
    <row r="50797" spans="1:3" ht="15.75" customHeight="1" x14ac:dyDescent="0.3">
      <c r="A50797">
        <v>386765</v>
      </c>
      <c r="B50797" s="5">
        <v>4712</v>
      </c>
      <c r="C50797" s="7">
        <v>4525.1514413999466</v>
      </c>
    </row>
    <row r="50798" spans="1:3" ht="15.75" customHeight="1" x14ac:dyDescent="0.3">
      <c r="A50798">
        <v>364693</v>
      </c>
      <c r="B50798" s="5">
        <v>4905</v>
      </c>
      <c r="C50798" s="7">
        <v>5295.9615909318654</v>
      </c>
    </row>
    <row r="50799" spans="1:3" ht="15.75" customHeight="1" x14ac:dyDescent="0.3">
      <c r="A50799">
        <v>203767</v>
      </c>
      <c r="B50799" s="5">
        <v>7401</v>
      </c>
      <c r="C50799" s="7">
        <v>7457.9949053948467</v>
      </c>
    </row>
    <row r="50800" spans="1:3" ht="15.75" customHeight="1" x14ac:dyDescent="0.3">
      <c r="A50800">
        <v>598157</v>
      </c>
      <c r="B50800" s="5">
        <v>7343</v>
      </c>
      <c r="C50800" s="7">
        <v>7803.0238030917699</v>
      </c>
    </row>
    <row r="50801" spans="1:3" ht="15.75" customHeight="1" x14ac:dyDescent="0.3">
      <c r="A50801">
        <v>456412</v>
      </c>
      <c r="B50801" s="5">
        <v>4970</v>
      </c>
      <c r="C50801" s="7">
        <v>5583.7303732632163</v>
      </c>
    </row>
    <row r="50802" spans="1:3" ht="15.75" customHeight="1" x14ac:dyDescent="0.3">
      <c r="A50802">
        <v>347627</v>
      </c>
      <c r="B50802" s="5">
        <v>7830</v>
      </c>
      <c r="C50802" s="7">
        <v>7870.0187849955719</v>
      </c>
    </row>
    <row r="50803" spans="1:3" ht="15.75" customHeight="1" x14ac:dyDescent="0.3">
      <c r="A50803">
        <v>234129</v>
      </c>
      <c r="B50803" s="5">
        <v>6523</v>
      </c>
      <c r="C50803" s="7">
        <v>6687.1093211693342</v>
      </c>
    </row>
    <row r="50804" spans="1:3" ht="15.75" customHeight="1" x14ac:dyDescent="0.3">
      <c r="A50804">
        <v>96202</v>
      </c>
      <c r="B50804" s="5">
        <v>5735</v>
      </c>
      <c r="C50804" s="7">
        <v>5739.1995193592111</v>
      </c>
    </row>
    <row r="50805" spans="1:3" ht="15.75" customHeight="1" x14ac:dyDescent="0.3">
      <c r="A50805">
        <v>241208</v>
      </c>
      <c r="B50805" s="5">
        <v>4731</v>
      </c>
      <c r="C50805" s="7">
        <v>5263.3785299536503</v>
      </c>
    </row>
    <row r="50806" spans="1:3" ht="15.75" customHeight="1" x14ac:dyDescent="0.3">
      <c r="A50806">
        <v>408996</v>
      </c>
      <c r="B50806" s="5">
        <v>5323</v>
      </c>
      <c r="C50806" s="7">
        <v>5272.2418858019473</v>
      </c>
    </row>
    <row r="50807" spans="1:3" ht="15.75" customHeight="1" x14ac:dyDescent="0.3">
      <c r="A50807">
        <v>137492</v>
      </c>
      <c r="B50807" s="5">
        <v>5041</v>
      </c>
      <c r="C50807" s="7">
        <v>4648.3686257642657</v>
      </c>
    </row>
    <row r="50808" spans="1:3" ht="15.75" customHeight="1" x14ac:dyDescent="0.3">
      <c r="A50808">
        <v>159079</v>
      </c>
      <c r="B50808" s="5">
        <v>8510</v>
      </c>
      <c r="C50808" s="7">
        <v>7384.4897084185732</v>
      </c>
    </row>
    <row r="50809" spans="1:3" ht="15.75" customHeight="1" x14ac:dyDescent="0.3">
      <c r="A50809">
        <v>386288</v>
      </c>
      <c r="B50809" s="5">
        <v>3810</v>
      </c>
      <c r="C50809" s="7">
        <v>4016.5233657054719</v>
      </c>
    </row>
    <row r="50810" spans="1:3" ht="15.75" customHeight="1" x14ac:dyDescent="0.3">
      <c r="A50810">
        <v>580550</v>
      </c>
      <c r="B50810" s="5">
        <v>5298</v>
      </c>
      <c r="C50810" s="7">
        <v>6028.7548571740444</v>
      </c>
    </row>
    <row r="50811" spans="1:3" ht="15.75" customHeight="1" x14ac:dyDescent="0.3">
      <c r="A50811">
        <v>637869</v>
      </c>
      <c r="B50811" s="5">
        <v>5182</v>
      </c>
      <c r="C50811" s="7">
        <v>5520.3010259463781</v>
      </c>
    </row>
    <row r="50812" spans="1:3" ht="15.75" customHeight="1" x14ac:dyDescent="0.3">
      <c r="A50812">
        <v>348738</v>
      </c>
      <c r="B50812" s="5">
        <v>6484</v>
      </c>
      <c r="C50812" s="7">
        <v>6627.2657721222722</v>
      </c>
    </row>
    <row r="50813" spans="1:3" ht="15.75" customHeight="1" x14ac:dyDescent="0.3">
      <c r="A50813">
        <v>67399</v>
      </c>
      <c r="B50813" s="5">
        <v>2457</v>
      </c>
      <c r="C50813" s="7">
        <v>2812.809659780447</v>
      </c>
    </row>
    <row r="50814" spans="1:3" ht="15.75" customHeight="1" x14ac:dyDescent="0.3">
      <c r="A50814">
        <v>262532</v>
      </c>
      <c r="B50814" s="5">
        <v>2235</v>
      </c>
      <c r="C50814" s="7">
        <v>2411.8196350799049</v>
      </c>
    </row>
    <row r="50815" spans="1:3" ht="15.75" customHeight="1" x14ac:dyDescent="0.3">
      <c r="A50815">
        <v>106241</v>
      </c>
      <c r="B50815" s="5">
        <v>2986</v>
      </c>
      <c r="C50815" s="7">
        <v>3411.0522918809188</v>
      </c>
    </row>
    <row r="50816" spans="1:3" ht="15.75" customHeight="1" x14ac:dyDescent="0.3">
      <c r="A50816">
        <v>31961</v>
      </c>
      <c r="B50816" s="5">
        <v>6212</v>
      </c>
      <c r="C50816" s="7">
        <v>6151.4389557382883</v>
      </c>
    </row>
    <row r="50817" spans="1:3" ht="15.75" customHeight="1" x14ac:dyDescent="0.3">
      <c r="A50817">
        <v>353964</v>
      </c>
      <c r="B50817" s="5">
        <v>5047</v>
      </c>
      <c r="C50817" s="7">
        <v>5419.5292355458987</v>
      </c>
    </row>
    <row r="50818" spans="1:3" ht="15.75" customHeight="1" x14ac:dyDescent="0.3">
      <c r="A50818">
        <v>424252</v>
      </c>
      <c r="B50818" s="5">
        <v>7464</v>
      </c>
      <c r="C50818" s="7">
        <v>7267.1302077995797</v>
      </c>
    </row>
    <row r="50819" spans="1:3" ht="15.75" customHeight="1" x14ac:dyDescent="0.3">
      <c r="A50819">
        <v>156263</v>
      </c>
      <c r="B50819" s="5">
        <v>3319</v>
      </c>
      <c r="C50819" s="7">
        <v>3598.916000946132</v>
      </c>
    </row>
    <row r="50820" spans="1:3" ht="15.75" customHeight="1" x14ac:dyDescent="0.3">
      <c r="A50820">
        <v>599174</v>
      </c>
      <c r="B50820" s="5">
        <v>4883</v>
      </c>
      <c r="C50820" s="7">
        <v>4784.6371913162666</v>
      </c>
    </row>
    <row r="50821" spans="1:3" ht="15.75" customHeight="1" x14ac:dyDescent="0.3">
      <c r="A50821">
        <v>26344</v>
      </c>
      <c r="B50821" s="5">
        <v>6638</v>
      </c>
      <c r="C50821" s="7">
        <v>6837.6649537936764</v>
      </c>
    </row>
    <row r="50822" spans="1:3" ht="15.75" customHeight="1" x14ac:dyDescent="0.3">
      <c r="A50822">
        <v>552445</v>
      </c>
      <c r="B50822" s="5">
        <v>5979</v>
      </c>
      <c r="C50822" s="7">
        <v>6178.4652519398114</v>
      </c>
    </row>
    <row r="50823" spans="1:3" ht="15.75" customHeight="1" x14ac:dyDescent="0.3">
      <c r="A50823">
        <v>446157</v>
      </c>
      <c r="B50823" s="5">
        <v>10302</v>
      </c>
      <c r="C50823" s="7">
        <v>9896.5610336321297</v>
      </c>
    </row>
    <row r="50824" spans="1:3" ht="15.75" customHeight="1" x14ac:dyDescent="0.3">
      <c r="A50824">
        <v>668818</v>
      </c>
      <c r="B50824" s="5">
        <v>4366</v>
      </c>
      <c r="C50824" s="7">
        <v>4314.0437027624848</v>
      </c>
    </row>
    <row r="50825" spans="1:3" ht="15.75" customHeight="1" x14ac:dyDescent="0.3">
      <c r="A50825">
        <v>613285</v>
      </c>
      <c r="B50825" s="5">
        <v>5765</v>
      </c>
      <c r="C50825" s="7">
        <v>5760.0762117732374</v>
      </c>
    </row>
    <row r="50826" spans="1:3" ht="15.75" customHeight="1" x14ac:dyDescent="0.3">
      <c r="A50826">
        <v>338987</v>
      </c>
      <c r="B50826" s="5">
        <v>8096</v>
      </c>
      <c r="C50826" s="7">
        <v>7848.6789720021634</v>
      </c>
    </row>
    <row r="50827" spans="1:3" ht="15.75" customHeight="1" x14ac:dyDescent="0.3">
      <c r="A50827">
        <v>578624</v>
      </c>
      <c r="B50827" s="5">
        <v>4306</v>
      </c>
      <c r="C50827" s="7">
        <v>4963.9501921160427</v>
      </c>
    </row>
    <row r="50828" spans="1:3" ht="15.75" customHeight="1" x14ac:dyDescent="0.3">
      <c r="A50828">
        <v>668019</v>
      </c>
      <c r="B50828" s="5">
        <v>2919</v>
      </c>
      <c r="C50828" s="7">
        <v>3000.2747186718029</v>
      </c>
    </row>
    <row r="50829" spans="1:3" ht="15.75" customHeight="1" x14ac:dyDescent="0.3">
      <c r="A50829">
        <v>566330</v>
      </c>
      <c r="B50829" s="5">
        <v>4602</v>
      </c>
      <c r="C50829" s="7">
        <v>4477.9298107480736</v>
      </c>
    </row>
    <row r="50830" spans="1:3" ht="15.75" customHeight="1" x14ac:dyDescent="0.3">
      <c r="A50830">
        <v>226338</v>
      </c>
      <c r="B50830" s="5">
        <v>2478</v>
      </c>
      <c r="C50830" s="7">
        <v>2436.125169377965</v>
      </c>
    </row>
    <row r="50831" spans="1:3" ht="15.75" customHeight="1" x14ac:dyDescent="0.3">
      <c r="A50831">
        <v>547440</v>
      </c>
      <c r="B50831" s="5">
        <v>5814</v>
      </c>
      <c r="C50831" s="7">
        <v>5941.9217489101102</v>
      </c>
    </row>
    <row r="50832" spans="1:3" ht="15.75" customHeight="1" x14ac:dyDescent="0.3">
      <c r="A50832">
        <v>702083</v>
      </c>
      <c r="B50832" s="5">
        <v>3616</v>
      </c>
      <c r="C50832" s="7">
        <v>3682.871365582143</v>
      </c>
    </row>
    <row r="50833" spans="1:3" ht="15.75" customHeight="1" x14ac:dyDescent="0.3">
      <c r="A50833">
        <v>578557</v>
      </c>
      <c r="B50833" s="5">
        <v>7259</v>
      </c>
      <c r="C50833" s="7">
        <v>8352.5589871307493</v>
      </c>
    </row>
    <row r="50834" spans="1:3" ht="15.75" customHeight="1" x14ac:dyDescent="0.3">
      <c r="A50834">
        <v>254421</v>
      </c>
      <c r="B50834" s="5">
        <v>1800</v>
      </c>
      <c r="C50834" s="7">
        <v>2204.7313064438481</v>
      </c>
    </row>
    <row r="50835" spans="1:3" ht="15.75" customHeight="1" x14ac:dyDescent="0.3">
      <c r="A50835">
        <v>496686</v>
      </c>
      <c r="B50835" s="5">
        <v>4540</v>
      </c>
      <c r="C50835" s="7">
        <v>5081.3366570077242</v>
      </c>
    </row>
    <row r="50836" spans="1:3" ht="15.75" customHeight="1" x14ac:dyDescent="0.3">
      <c r="A50836">
        <v>320183</v>
      </c>
      <c r="B50836" s="5">
        <v>4212</v>
      </c>
      <c r="C50836" s="7">
        <v>4346.1575073638032</v>
      </c>
    </row>
    <row r="50837" spans="1:3" ht="15.75" customHeight="1" x14ac:dyDescent="0.3">
      <c r="A50837">
        <v>208753</v>
      </c>
      <c r="B50837" s="5">
        <v>13710</v>
      </c>
      <c r="C50837" s="7">
        <v>14662.190894161769</v>
      </c>
    </row>
    <row r="50838" spans="1:3" ht="15.75" customHeight="1" x14ac:dyDescent="0.3">
      <c r="A50838">
        <v>39204</v>
      </c>
      <c r="B50838" s="5">
        <v>6628</v>
      </c>
      <c r="C50838" s="7">
        <v>6465.4445904523527</v>
      </c>
    </row>
    <row r="50839" spans="1:3" ht="15.75" customHeight="1" x14ac:dyDescent="0.3">
      <c r="A50839">
        <v>553120</v>
      </c>
      <c r="B50839" s="5">
        <v>2544</v>
      </c>
      <c r="C50839" s="7">
        <v>2779.5813040483272</v>
      </c>
    </row>
    <row r="50840" spans="1:3" ht="15.75" customHeight="1" x14ac:dyDescent="0.3">
      <c r="A50840">
        <v>693800</v>
      </c>
      <c r="B50840" s="5">
        <v>5530</v>
      </c>
      <c r="C50840" s="7">
        <v>5741.415175419279</v>
      </c>
    </row>
    <row r="50841" spans="1:3" ht="15.75" customHeight="1" x14ac:dyDescent="0.3">
      <c r="A50841">
        <v>113758</v>
      </c>
      <c r="B50841" s="5">
        <v>8318</v>
      </c>
      <c r="C50841" s="7">
        <v>7542.7995264385327</v>
      </c>
    </row>
    <row r="50842" spans="1:3" ht="15.75" customHeight="1" x14ac:dyDescent="0.3">
      <c r="A50842">
        <v>684838</v>
      </c>
      <c r="B50842" s="5">
        <v>5119</v>
      </c>
      <c r="C50842" s="7">
        <v>4858.5815010929327</v>
      </c>
    </row>
    <row r="50843" spans="1:3" ht="15.75" customHeight="1" x14ac:dyDescent="0.3">
      <c r="A50843">
        <v>167569</v>
      </c>
      <c r="B50843" s="5">
        <v>3002</v>
      </c>
      <c r="C50843" s="7">
        <v>3208.503352821011</v>
      </c>
    </row>
    <row r="50844" spans="1:3" ht="15.75" customHeight="1" x14ac:dyDescent="0.3">
      <c r="A50844">
        <v>371109</v>
      </c>
      <c r="B50844" s="5">
        <v>4981</v>
      </c>
      <c r="C50844" s="7">
        <v>4768.3274376030586</v>
      </c>
    </row>
    <row r="50845" spans="1:3" ht="15.75" customHeight="1" x14ac:dyDescent="0.3">
      <c r="A50845">
        <v>531376</v>
      </c>
      <c r="B50845" s="5">
        <v>8320</v>
      </c>
      <c r="C50845" s="7">
        <v>8414.6860608158877</v>
      </c>
    </row>
    <row r="50846" spans="1:3" ht="15.75" customHeight="1" x14ac:dyDescent="0.3">
      <c r="A50846">
        <v>173505</v>
      </c>
      <c r="B50846" s="5">
        <v>6873</v>
      </c>
      <c r="C50846" s="7">
        <v>6709.6958840408106</v>
      </c>
    </row>
    <row r="50847" spans="1:3" ht="15.75" customHeight="1" x14ac:dyDescent="0.3">
      <c r="A50847">
        <v>75698</v>
      </c>
      <c r="B50847" s="5">
        <v>5288</v>
      </c>
      <c r="C50847" s="7">
        <v>5619.1995588144346</v>
      </c>
    </row>
    <row r="50848" spans="1:3" ht="15.75" customHeight="1" x14ac:dyDescent="0.3">
      <c r="A50848">
        <v>541965</v>
      </c>
      <c r="B50848" s="5">
        <v>5119</v>
      </c>
      <c r="C50848" s="7">
        <v>5654.9579621220773</v>
      </c>
    </row>
    <row r="50849" spans="1:3" ht="15.75" customHeight="1" x14ac:dyDescent="0.3">
      <c r="A50849">
        <v>592987</v>
      </c>
      <c r="B50849" s="5">
        <v>3610</v>
      </c>
      <c r="C50849" s="7">
        <v>3679.4979528292938</v>
      </c>
    </row>
    <row r="50850" spans="1:3" ht="15.75" customHeight="1" x14ac:dyDescent="0.3">
      <c r="A50850">
        <v>317400</v>
      </c>
      <c r="B50850" s="5">
        <v>7671</v>
      </c>
      <c r="C50850" s="7">
        <v>7848.4975722923746</v>
      </c>
    </row>
    <row r="50851" spans="1:3" ht="15.75" customHeight="1" x14ac:dyDescent="0.3">
      <c r="A50851">
        <v>709922</v>
      </c>
      <c r="B50851" s="5">
        <v>4167</v>
      </c>
      <c r="C50851" s="7">
        <v>4237.0609758472119</v>
      </c>
    </row>
    <row r="50852" spans="1:3" ht="15.75" customHeight="1" x14ac:dyDescent="0.3">
      <c r="A50852">
        <v>449122</v>
      </c>
      <c r="B50852" s="5">
        <v>4808</v>
      </c>
      <c r="C50852" s="7">
        <v>5325.6229288097993</v>
      </c>
    </row>
    <row r="50853" spans="1:3" ht="15.75" customHeight="1" x14ac:dyDescent="0.3">
      <c r="A50853">
        <v>526693</v>
      </c>
      <c r="B50853" s="5">
        <v>6024</v>
      </c>
      <c r="C50853" s="7">
        <v>4873.5443536919593</v>
      </c>
    </row>
    <row r="50854" spans="1:3" ht="15.75" customHeight="1" x14ac:dyDescent="0.3">
      <c r="A50854">
        <v>537007</v>
      </c>
      <c r="B50854" s="5">
        <v>5233</v>
      </c>
      <c r="C50854" s="7">
        <v>5310.9988211787231</v>
      </c>
    </row>
    <row r="50855" spans="1:3" ht="15.75" customHeight="1" x14ac:dyDescent="0.3">
      <c r="A50855">
        <v>628280</v>
      </c>
      <c r="B50855" s="5">
        <v>7520</v>
      </c>
      <c r="C50855" s="7">
        <v>7457.1138881316028</v>
      </c>
    </row>
    <row r="50856" spans="1:3" ht="15.75" customHeight="1" x14ac:dyDescent="0.3">
      <c r="A50856">
        <v>35654</v>
      </c>
      <c r="B50856" s="5">
        <v>3143</v>
      </c>
      <c r="C50856" s="7">
        <v>3293.3126892807468</v>
      </c>
    </row>
    <row r="50857" spans="1:3" ht="15.75" customHeight="1" x14ac:dyDescent="0.3">
      <c r="A50857">
        <v>504405</v>
      </c>
      <c r="B50857" s="5">
        <v>3189</v>
      </c>
      <c r="C50857" s="7">
        <v>3586.692244161638</v>
      </c>
    </row>
    <row r="50858" spans="1:3" ht="15.75" customHeight="1" x14ac:dyDescent="0.3">
      <c r="A50858">
        <v>234910</v>
      </c>
      <c r="B50858" s="5">
        <v>4810</v>
      </c>
      <c r="C50858" s="7">
        <v>5028.850810644758</v>
      </c>
    </row>
    <row r="50859" spans="1:3" ht="15.75" customHeight="1" x14ac:dyDescent="0.3">
      <c r="A50859">
        <v>274364</v>
      </c>
      <c r="B50859" s="5">
        <v>5926</v>
      </c>
      <c r="C50859" s="7">
        <v>5375.0605404857488</v>
      </c>
    </row>
    <row r="50860" spans="1:3" ht="15.75" customHeight="1" x14ac:dyDescent="0.3">
      <c r="A50860">
        <v>669547</v>
      </c>
      <c r="B50860" s="5">
        <v>2246</v>
      </c>
      <c r="C50860" s="7">
        <v>2399.837272281075</v>
      </c>
    </row>
    <row r="50861" spans="1:3" ht="15.75" customHeight="1" x14ac:dyDescent="0.3">
      <c r="A50861">
        <v>213361</v>
      </c>
      <c r="B50861" s="5">
        <v>7914</v>
      </c>
      <c r="C50861" s="7">
        <v>7570.6912421354609</v>
      </c>
    </row>
    <row r="50862" spans="1:3" ht="15.75" customHeight="1" x14ac:dyDescent="0.3">
      <c r="A50862">
        <v>300768</v>
      </c>
      <c r="B50862" s="5">
        <v>3812</v>
      </c>
      <c r="C50862" s="7">
        <v>3876.0757345743618</v>
      </c>
    </row>
    <row r="50863" spans="1:3" ht="15.75" customHeight="1" x14ac:dyDescent="0.3">
      <c r="A50863">
        <v>268522</v>
      </c>
      <c r="B50863" s="5">
        <v>8647</v>
      </c>
      <c r="C50863" s="7">
        <v>8452.2044429743692</v>
      </c>
    </row>
    <row r="50864" spans="1:3" ht="15.75" customHeight="1" x14ac:dyDescent="0.3">
      <c r="A50864">
        <v>159051</v>
      </c>
      <c r="B50864" s="5">
        <v>8295</v>
      </c>
      <c r="C50864" s="7">
        <v>7795.2870960950586</v>
      </c>
    </row>
    <row r="50865" spans="1:3" ht="15.75" customHeight="1" x14ac:dyDescent="0.3">
      <c r="A50865">
        <v>572543</v>
      </c>
      <c r="B50865" s="5">
        <v>3231</v>
      </c>
      <c r="C50865" s="7">
        <v>3716.336504751715</v>
      </c>
    </row>
    <row r="50866" spans="1:3" ht="15.75" customHeight="1" x14ac:dyDescent="0.3">
      <c r="A50866">
        <v>312788</v>
      </c>
      <c r="B50866" s="5">
        <v>2821</v>
      </c>
      <c r="C50866" s="7">
        <v>2753.7558943521549</v>
      </c>
    </row>
    <row r="50867" spans="1:3" ht="15.75" customHeight="1" x14ac:dyDescent="0.3">
      <c r="A50867">
        <v>167954</v>
      </c>
      <c r="B50867" s="5">
        <v>4756</v>
      </c>
      <c r="C50867" s="7">
        <v>5157.0084982115341</v>
      </c>
    </row>
    <row r="50868" spans="1:3" ht="15.75" customHeight="1" x14ac:dyDescent="0.3">
      <c r="A50868">
        <v>680822</v>
      </c>
      <c r="B50868" s="5">
        <v>4750</v>
      </c>
      <c r="C50868" s="7">
        <v>5264.7863105824981</v>
      </c>
    </row>
    <row r="50869" spans="1:3" ht="15.75" customHeight="1" x14ac:dyDescent="0.3">
      <c r="A50869">
        <v>164344</v>
      </c>
      <c r="B50869" s="5">
        <v>4668</v>
      </c>
      <c r="C50869" s="7">
        <v>4636.8693981832776</v>
      </c>
    </row>
    <row r="50870" spans="1:3" ht="15.75" customHeight="1" x14ac:dyDescent="0.3">
      <c r="A50870">
        <v>197556</v>
      </c>
      <c r="B50870" s="5">
        <v>1225</v>
      </c>
      <c r="C50870" s="7">
        <v>1297.773890595515</v>
      </c>
    </row>
    <row r="50871" spans="1:3" ht="15.75" customHeight="1" x14ac:dyDescent="0.3">
      <c r="A50871">
        <v>124524</v>
      </c>
      <c r="B50871" s="5">
        <v>6607</v>
      </c>
      <c r="C50871" s="7">
        <v>7186.7683877880672</v>
      </c>
    </row>
    <row r="50872" spans="1:3" ht="15.75" customHeight="1" x14ac:dyDescent="0.3">
      <c r="A50872">
        <v>504482</v>
      </c>
      <c r="B50872" s="5">
        <v>5458</v>
      </c>
      <c r="C50872" s="7">
        <v>5514.9516991097507</v>
      </c>
    </row>
    <row r="50873" spans="1:3" ht="15.75" customHeight="1" x14ac:dyDescent="0.3">
      <c r="A50873">
        <v>430545</v>
      </c>
      <c r="B50873" s="5">
        <v>7250</v>
      </c>
      <c r="C50873" s="7">
        <v>7187.1914888855836</v>
      </c>
    </row>
    <row r="50874" spans="1:3" ht="15.75" customHeight="1" x14ac:dyDescent="0.3">
      <c r="A50874">
        <v>17569</v>
      </c>
      <c r="B50874" s="5">
        <v>5523</v>
      </c>
      <c r="C50874" s="7">
        <v>5386.6762788274682</v>
      </c>
    </row>
    <row r="50875" spans="1:3" ht="15.75" customHeight="1" x14ac:dyDescent="0.3">
      <c r="A50875">
        <v>440464</v>
      </c>
      <c r="B50875" s="5">
        <v>10339</v>
      </c>
      <c r="C50875" s="7">
        <v>10818.749256236761</v>
      </c>
    </row>
    <row r="50876" spans="1:3" ht="15.75" customHeight="1" x14ac:dyDescent="0.3">
      <c r="A50876">
        <v>349044</v>
      </c>
      <c r="B50876" s="5">
        <v>3541</v>
      </c>
      <c r="C50876" s="7">
        <v>3756.1584621786969</v>
      </c>
    </row>
    <row r="50877" spans="1:3" ht="15.75" customHeight="1" x14ac:dyDescent="0.3">
      <c r="A50877">
        <v>422099</v>
      </c>
      <c r="B50877" s="5">
        <v>2586</v>
      </c>
      <c r="C50877" s="7">
        <v>2737.3190691148452</v>
      </c>
    </row>
    <row r="50878" spans="1:3" ht="15.75" customHeight="1" x14ac:dyDescent="0.3">
      <c r="A50878">
        <v>443983</v>
      </c>
      <c r="B50878" s="5">
        <v>3505</v>
      </c>
      <c r="C50878" s="7">
        <v>3743.5927019039632</v>
      </c>
    </row>
    <row r="50879" spans="1:3" ht="15.75" customHeight="1" x14ac:dyDescent="0.3">
      <c r="A50879">
        <v>454830</v>
      </c>
      <c r="B50879" s="5">
        <v>6004</v>
      </c>
      <c r="C50879" s="7">
        <v>5995.6577533320942</v>
      </c>
    </row>
    <row r="50880" spans="1:3" ht="15.75" customHeight="1" x14ac:dyDescent="0.3">
      <c r="A50880">
        <v>264341</v>
      </c>
      <c r="B50880" s="5">
        <v>5055</v>
      </c>
      <c r="C50880" s="7">
        <v>5286.8881903165757</v>
      </c>
    </row>
    <row r="50881" spans="1:3" ht="15.75" customHeight="1" x14ac:dyDescent="0.3">
      <c r="A50881">
        <v>407382</v>
      </c>
      <c r="B50881" s="5">
        <v>2162</v>
      </c>
      <c r="C50881" s="7">
        <v>2444.1136810137591</v>
      </c>
    </row>
    <row r="50882" spans="1:3" ht="15.75" customHeight="1" x14ac:dyDescent="0.3">
      <c r="A50882">
        <v>451851</v>
      </c>
      <c r="B50882" s="5">
        <v>6107</v>
      </c>
      <c r="C50882" s="7">
        <v>6545.1276464352704</v>
      </c>
    </row>
    <row r="50883" spans="1:3" ht="15.75" customHeight="1" x14ac:dyDescent="0.3">
      <c r="A50883">
        <v>708637</v>
      </c>
      <c r="B50883" s="5">
        <v>6267</v>
      </c>
      <c r="C50883" s="7">
        <v>6704.9966221192462</v>
      </c>
    </row>
    <row r="50884" spans="1:3" ht="15.75" customHeight="1" x14ac:dyDescent="0.3">
      <c r="A50884">
        <v>29512</v>
      </c>
      <c r="B50884" s="5">
        <v>3790</v>
      </c>
      <c r="C50884" s="7">
        <v>3998.500764815476</v>
      </c>
    </row>
    <row r="50885" spans="1:3" ht="15.75" customHeight="1" x14ac:dyDescent="0.3">
      <c r="A50885">
        <v>363764</v>
      </c>
      <c r="B50885" s="5">
        <v>2183</v>
      </c>
      <c r="C50885" s="7">
        <v>2207.0202266303122</v>
      </c>
    </row>
    <row r="50886" spans="1:3" ht="15.75" customHeight="1" x14ac:dyDescent="0.3">
      <c r="A50886">
        <v>42622</v>
      </c>
      <c r="B50886" s="5">
        <v>2476</v>
      </c>
      <c r="C50886" s="7">
        <v>2382.2525524249568</v>
      </c>
    </row>
    <row r="50887" spans="1:3" ht="15.75" customHeight="1" x14ac:dyDescent="0.3">
      <c r="A50887">
        <v>357556</v>
      </c>
      <c r="B50887" s="5">
        <v>2508</v>
      </c>
      <c r="C50887" s="7">
        <v>2396.311902930629</v>
      </c>
    </row>
    <row r="50888" spans="1:3" ht="15.75" customHeight="1" x14ac:dyDescent="0.3">
      <c r="A50888">
        <v>483207</v>
      </c>
      <c r="B50888" s="5">
        <v>7819</v>
      </c>
      <c r="C50888" s="7">
        <v>7883.1941036356293</v>
      </c>
    </row>
    <row r="50889" spans="1:3" ht="15.75" customHeight="1" x14ac:dyDescent="0.3">
      <c r="A50889">
        <v>501244</v>
      </c>
      <c r="B50889" s="5">
        <v>7194</v>
      </c>
      <c r="C50889" s="7">
        <v>7179.4608219355923</v>
      </c>
    </row>
    <row r="50890" spans="1:3" ht="15.75" customHeight="1" x14ac:dyDescent="0.3">
      <c r="A50890">
        <v>513992</v>
      </c>
      <c r="B50890" s="5">
        <v>5270</v>
      </c>
      <c r="C50890" s="7">
        <v>5314.9629253794647</v>
      </c>
    </row>
    <row r="50891" spans="1:3" ht="15.75" customHeight="1" x14ac:dyDescent="0.3">
      <c r="A50891">
        <v>537039</v>
      </c>
      <c r="B50891" s="5">
        <v>9201</v>
      </c>
      <c r="C50891" s="7">
        <v>8720.8404095319383</v>
      </c>
    </row>
    <row r="50892" spans="1:3" ht="15.75" customHeight="1" x14ac:dyDescent="0.3">
      <c r="A50892">
        <v>241305</v>
      </c>
      <c r="B50892" s="5">
        <v>4717</v>
      </c>
      <c r="C50892" s="7">
        <v>4862.7051149454783</v>
      </c>
    </row>
    <row r="50893" spans="1:3" ht="15.75" customHeight="1" x14ac:dyDescent="0.3">
      <c r="A50893">
        <v>360111</v>
      </c>
      <c r="B50893" s="5">
        <v>13612</v>
      </c>
      <c r="C50893" s="7">
        <v>13949.836290327299</v>
      </c>
    </row>
    <row r="50894" spans="1:3" ht="15.75" customHeight="1" x14ac:dyDescent="0.3">
      <c r="A50894">
        <v>289236</v>
      </c>
      <c r="B50894" s="5">
        <v>3308</v>
      </c>
      <c r="C50894" s="7">
        <v>3200.704943497879</v>
      </c>
    </row>
    <row r="50895" spans="1:3" ht="15.75" customHeight="1" x14ac:dyDescent="0.3">
      <c r="A50895">
        <v>70484</v>
      </c>
      <c r="B50895" s="5">
        <v>2114</v>
      </c>
      <c r="C50895" s="7">
        <v>2383.876048549746</v>
      </c>
    </row>
    <row r="50896" spans="1:3" ht="15.75" customHeight="1" x14ac:dyDescent="0.3">
      <c r="A50896">
        <v>552428</v>
      </c>
      <c r="B50896" s="5">
        <v>4127</v>
      </c>
      <c r="C50896" s="7">
        <v>3978.3064743610398</v>
      </c>
    </row>
    <row r="50897" spans="1:3" ht="15.75" customHeight="1" x14ac:dyDescent="0.3">
      <c r="A50897">
        <v>291490</v>
      </c>
      <c r="B50897" s="5">
        <v>7870</v>
      </c>
      <c r="C50897" s="7">
        <v>7318.3089029533839</v>
      </c>
    </row>
    <row r="50898" spans="1:3" ht="15.75" customHeight="1" x14ac:dyDescent="0.3">
      <c r="A50898">
        <v>274739</v>
      </c>
      <c r="B50898" s="5">
        <v>4994</v>
      </c>
      <c r="C50898" s="7">
        <v>6390.3879790092114</v>
      </c>
    </row>
    <row r="50899" spans="1:3" ht="15.75" customHeight="1" x14ac:dyDescent="0.3">
      <c r="A50899">
        <v>377077</v>
      </c>
      <c r="B50899" s="5">
        <v>2319</v>
      </c>
      <c r="C50899" s="7">
        <v>2212.1858657124121</v>
      </c>
    </row>
    <row r="50900" spans="1:3" ht="15.75" customHeight="1" x14ac:dyDescent="0.3">
      <c r="A50900">
        <v>212334</v>
      </c>
      <c r="B50900" s="5">
        <v>3114</v>
      </c>
      <c r="C50900" s="7">
        <v>3116.0809904581238</v>
      </c>
    </row>
    <row r="50901" spans="1:3" ht="15.75" customHeight="1" x14ac:dyDescent="0.3">
      <c r="A50901">
        <v>547778</v>
      </c>
      <c r="B50901" s="5">
        <v>3688</v>
      </c>
      <c r="C50901" s="7">
        <v>3636.2492547433758</v>
      </c>
    </row>
    <row r="50902" spans="1:3" ht="15.75" customHeight="1" x14ac:dyDescent="0.3">
      <c r="A50902">
        <v>164977</v>
      </c>
      <c r="B50902" s="5">
        <v>4484</v>
      </c>
      <c r="C50902" s="7">
        <v>4221.1357356380031</v>
      </c>
    </row>
    <row r="50903" spans="1:3" ht="15.75" customHeight="1" x14ac:dyDescent="0.3">
      <c r="A50903">
        <v>97796</v>
      </c>
      <c r="B50903" s="5">
        <v>4264</v>
      </c>
      <c r="C50903" s="7">
        <v>4565.0405632030597</v>
      </c>
    </row>
    <row r="50904" spans="1:3" ht="15.75" customHeight="1" x14ac:dyDescent="0.3">
      <c r="A50904">
        <v>385787</v>
      </c>
      <c r="B50904" s="5">
        <v>4614</v>
      </c>
      <c r="C50904" s="7">
        <v>4293.7348199680691</v>
      </c>
    </row>
    <row r="50905" spans="1:3" ht="15.75" customHeight="1" x14ac:dyDescent="0.3">
      <c r="A50905">
        <v>189840</v>
      </c>
      <c r="B50905" s="5">
        <v>6918</v>
      </c>
      <c r="C50905" s="7">
        <v>7091.2191203772227</v>
      </c>
    </row>
    <row r="50906" spans="1:3" ht="15.75" customHeight="1" x14ac:dyDescent="0.3">
      <c r="A50906">
        <v>87502</v>
      </c>
      <c r="B50906" s="5">
        <v>3270</v>
      </c>
      <c r="C50906" s="7">
        <v>3280.0119439103919</v>
      </c>
    </row>
    <row r="50907" spans="1:3" ht="15.75" customHeight="1" x14ac:dyDescent="0.3">
      <c r="A50907">
        <v>136000</v>
      </c>
      <c r="B50907" s="5">
        <v>3973</v>
      </c>
      <c r="C50907" s="7">
        <v>3855.696188005405</v>
      </c>
    </row>
    <row r="50908" spans="1:3" ht="15.75" customHeight="1" x14ac:dyDescent="0.3">
      <c r="A50908">
        <v>257926</v>
      </c>
      <c r="B50908" s="5">
        <v>4966</v>
      </c>
      <c r="C50908" s="7">
        <v>4392.1994302823587</v>
      </c>
    </row>
    <row r="50909" spans="1:3" ht="15.75" customHeight="1" x14ac:dyDescent="0.3">
      <c r="A50909">
        <v>18798</v>
      </c>
      <c r="B50909" s="5">
        <v>3776</v>
      </c>
      <c r="C50909" s="7">
        <v>3699.5556263379399</v>
      </c>
    </row>
    <row r="50910" spans="1:3" ht="15.75" customHeight="1" x14ac:dyDescent="0.3">
      <c r="A50910">
        <v>408816</v>
      </c>
      <c r="B50910" s="5">
        <v>4194</v>
      </c>
      <c r="C50910" s="7">
        <v>4527.899136922555</v>
      </c>
    </row>
    <row r="50911" spans="1:3" ht="15.75" customHeight="1" x14ac:dyDescent="0.3">
      <c r="A50911">
        <v>141125</v>
      </c>
      <c r="B50911" s="5">
        <v>4789</v>
      </c>
      <c r="C50911" s="7">
        <v>4357.2670235985133</v>
      </c>
    </row>
    <row r="50912" spans="1:3" ht="15.75" customHeight="1" x14ac:dyDescent="0.3">
      <c r="A50912">
        <v>469089</v>
      </c>
      <c r="B50912" s="5">
        <v>6008</v>
      </c>
      <c r="C50912" s="7">
        <v>6599.426453737563</v>
      </c>
    </row>
    <row r="50913" spans="1:3" ht="15.75" customHeight="1" x14ac:dyDescent="0.3">
      <c r="A50913">
        <v>417407</v>
      </c>
      <c r="B50913" s="5">
        <v>6625</v>
      </c>
      <c r="C50913" s="7">
        <v>6406.9485850466481</v>
      </c>
    </row>
    <row r="50914" spans="1:3" ht="15.75" customHeight="1" x14ac:dyDescent="0.3">
      <c r="A50914">
        <v>56474</v>
      </c>
      <c r="B50914" s="5">
        <v>2931</v>
      </c>
      <c r="C50914" s="7">
        <v>3035.4721603226758</v>
      </c>
    </row>
    <row r="50915" spans="1:3" ht="15.75" customHeight="1" x14ac:dyDescent="0.3">
      <c r="A50915">
        <v>323723</v>
      </c>
      <c r="B50915" s="5">
        <v>12484</v>
      </c>
      <c r="C50915" s="7">
        <v>13539.37483025668</v>
      </c>
    </row>
    <row r="50916" spans="1:3" ht="15.75" customHeight="1" x14ac:dyDescent="0.3">
      <c r="A50916">
        <v>546280</v>
      </c>
      <c r="B50916" s="5">
        <v>3256</v>
      </c>
      <c r="C50916" s="7">
        <v>3504.0247586690571</v>
      </c>
    </row>
    <row r="50917" spans="1:3" ht="15.75" customHeight="1" x14ac:dyDescent="0.3">
      <c r="A50917">
        <v>598596</v>
      </c>
      <c r="B50917" s="5">
        <v>5700</v>
      </c>
      <c r="C50917" s="7">
        <v>6894.8324498260172</v>
      </c>
    </row>
    <row r="50918" spans="1:3" ht="15.75" customHeight="1" x14ac:dyDescent="0.3">
      <c r="A50918">
        <v>157509</v>
      </c>
      <c r="B50918" s="5">
        <v>7563</v>
      </c>
      <c r="C50918" s="7">
        <v>7046.8637460475884</v>
      </c>
    </row>
    <row r="50919" spans="1:3" ht="15.75" customHeight="1" x14ac:dyDescent="0.3">
      <c r="A50919">
        <v>291533</v>
      </c>
      <c r="B50919" s="5">
        <v>6072</v>
      </c>
      <c r="C50919" s="7">
        <v>5708.7426406571994</v>
      </c>
    </row>
    <row r="50920" spans="1:3" ht="15.75" customHeight="1" x14ac:dyDescent="0.3">
      <c r="A50920">
        <v>359743</v>
      </c>
      <c r="B50920" s="5">
        <v>1965</v>
      </c>
      <c r="C50920" s="7">
        <v>2170.8013077500418</v>
      </c>
    </row>
    <row r="50921" spans="1:3" ht="15.75" customHeight="1" x14ac:dyDescent="0.3">
      <c r="A50921">
        <v>687451</v>
      </c>
      <c r="B50921" s="5">
        <v>6694</v>
      </c>
      <c r="C50921" s="7">
        <v>6610.2603359475224</v>
      </c>
    </row>
    <row r="50922" spans="1:3" ht="15.75" customHeight="1" x14ac:dyDescent="0.3">
      <c r="A50922">
        <v>331070</v>
      </c>
      <c r="B50922" s="5">
        <v>7866</v>
      </c>
      <c r="C50922" s="7">
        <v>7269.2915627459688</v>
      </c>
    </row>
    <row r="50923" spans="1:3" ht="15.75" customHeight="1" x14ac:dyDescent="0.3">
      <c r="A50923">
        <v>517303</v>
      </c>
      <c r="B50923" s="5">
        <v>4825</v>
      </c>
      <c r="C50923" s="7">
        <v>4679.6866896094107</v>
      </c>
    </row>
    <row r="50924" spans="1:3" ht="15.75" customHeight="1" x14ac:dyDescent="0.3">
      <c r="A50924">
        <v>506670</v>
      </c>
      <c r="B50924" s="5">
        <v>4874</v>
      </c>
      <c r="C50924" s="7">
        <v>5403.6428443520172</v>
      </c>
    </row>
    <row r="50925" spans="1:3" ht="15.75" customHeight="1" x14ac:dyDescent="0.3">
      <c r="A50925">
        <v>433760</v>
      </c>
      <c r="B50925" s="5">
        <v>2290</v>
      </c>
      <c r="C50925" s="7">
        <v>2449.2716668809871</v>
      </c>
    </row>
    <row r="50926" spans="1:3" ht="15.75" customHeight="1" x14ac:dyDescent="0.3">
      <c r="A50926">
        <v>183888</v>
      </c>
      <c r="B50926" s="5">
        <v>2687</v>
      </c>
      <c r="C50926" s="7">
        <v>2800.0578647034072</v>
      </c>
    </row>
    <row r="50927" spans="1:3" ht="15.75" customHeight="1" x14ac:dyDescent="0.3">
      <c r="A50927">
        <v>97553</v>
      </c>
      <c r="B50927" s="5">
        <v>5085</v>
      </c>
      <c r="C50927" s="7">
        <v>5429.5318282785502</v>
      </c>
    </row>
    <row r="50928" spans="1:3" ht="15.75" customHeight="1" x14ac:dyDescent="0.3">
      <c r="A50928">
        <v>411823</v>
      </c>
      <c r="B50928" s="5">
        <v>3371</v>
      </c>
      <c r="C50928" s="7">
        <v>3293.3126892807468</v>
      </c>
    </row>
    <row r="50929" spans="1:3" ht="15.75" customHeight="1" x14ac:dyDescent="0.3">
      <c r="A50929">
        <v>635525</v>
      </c>
      <c r="B50929" s="5">
        <v>5054</v>
      </c>
      <c r="C50929" s="7">
        <v>4916.7245899668051</v>
      </c>
    </row>
    <row r="50930" spans="1:3" ht="15.75" customHeight="1" x14ac:dyDescent="0.3">
      <c r="A50930">
        <v>166444</v>
      </c>
      <c r="B50930" s="5">
        <v>2592</v>
      </c>
      <c r="C50930" s="7">
        <v>2743.143667069829</v>
      </c>
    </row>
    <row r="50931" spans="1:3" ht="15.75" customHeight="1" x14ac:dyDescent="0.3">
      <c r="A50931">
        <v>289447</v>
      </c>
      <c r="B50931" s="5">
        <v>3962</v>
      </c>
      <c r="C50931" s="7">
        <v>4504.1204042847476</v>
      </c>
    </row>
    <row r="50932" spans="1:3" ht="15.75" customHeight="1" x14ac:dyDescent="0.3">
      <c r="A50932">
        <v>22625</v>
      </c>
      <c r="B50932" s="5">
        <v>4426</v>
      </c>
      <c r="C50932" s="7">
        <v>4417.1934782439484</v>
      </c>
    </row>
    <row r="50933" spans="1:3" ht="15.75" customHeight="1" x14ac:dyDescent="0.3">
      <c r="A50933">
        <v>614580</v>
      </c>
      <c r="B50933" s="5">
        <v>3759</v>
      </c>
      <c r="C50933" s="7">
        <v>3680.2003843223401</v>
      </c>
    </row>
    <row r="50934" spans="1:3" ht="15.75" customHeight="1" x14ac:dyDescent="0.3">
      <c r="A50934">
        <v>547554</v>
      </c>
      <c r="B50934" s="5">
        <v>3203</v>
      </c>
      <c r="C50934" s="7">
        <v>3196.0254098808591</v>
      </c>
    </row>
    <row r="50935" spans="1:3" ht="15.75" customHeight="1" x14ac:dyDescent="0.3">
      <c r="A50935">
        <v>290631</v>
      </c>
      <c r="B50935" s="5">
        <v>1915</v>
      </c>
      <c r="C50935" s="7">
        <v>2249.196568851075</v>
      </c>
    </row>
    <row r="50936" spans="1:3" ht="15.75" customHeight="1" x14ac:dyDescent="0.3">
      <c r="A50936">
        <v>650796</v>
      </c>
      <c r="B50936" s="5">
        <v>6293</v>
      </c>
      <c r="C50936" s="7">
        <v>6480.5653218790176</v>
      </c>
    </row>
    <row r="50937" spans="1:3" ht="15.75" customHeight="1" x14ac:dyDescent="0.3">
      <c r="A50937">
        <v>230784</v>
      </c>
      <c r="B50937" s="5">
        <v>4652</v>
      </c>
      <c r="C50937" s="7">
        <v>5124.2062158346962</v>
      </c>
    </row>
    <row r="50938" spans="1:3" ht="15.75" customHeight="1" x14ac:dyDescent="0.3">
      <c r="A50938">
        <v>516293</v>
      </c>
      <c r="B50938" s="5">
        <v>6488</v>
      </c>
      <c r="C50938" s="7">
        <v>6208.5103599815984</v>
      </c>
    </row>
    <row r="50939" spans="1:3" ht="15.75" customHeight="1" x14ac:dyDescent="0.3">
      <c r="A50939">
        <v>54474</v>
      </c>
      <c r="B50939" s="5">
        <v>3455</v>
      </c>
      <c r="C50939" s="7">
        <v>3350.4690524846892</v>
      </c>
    </row>
    <row r="50940" spans="1:3" ht="15.75" customHeight="1" x14ac:dyDescent="0.3">
      <c r="A50940">
        <v>583075</v>
      </c>
      <c r="B50940" s="5">
        <v>3720</v>
      </c>
      <c r="C50940" s="7">
        <v>4433.4834755972124</v>
      </c>
    </row>
    <row r="50941" spans="1:3" ht="15.75" customHeight="1" x14ac:dyDescent="0.3">
      <c r="A50941">
        <v>305325</v>
      </c>
      <c r="B50941" s="5">
        <v>3676</v>
      </c>
      <c r="C50941" s="7">
        <v>4037.1966962524798</v>
      </c>
    </row>
    <row r="50942" spans="1:3" ht="15.75" customHeight="1" x14ac:dyDescent="0.3">
      <c r="A50942">
        <v>597596</v>
      </c>
      <c r="B50942" s="5">
        <v>2386</v>
      </c>
      <c r="C50942" s="7">
        <v>2411.0380600126941</v>
      </c>
    </row>
    <row r="50943" spans="1:3" ht="15.75" customHeight="1" x14ac:dyDescent="0.3">
      <c r="A50943">
        <v>13040</v>
      </c>
      <c r="B50943" s="5">
        <v>6321</v>
      </c>
      <c r="C50943" s="7">
        <v>6686.5403557873033</v>
      </c>
    </row>
    <row r="50944" spans="1:3" ht="15.75" customHeight="1" x14ac:dyDescent="0.3">
      <c r="A50944">
        <v>186841</v>
      </c>
      <c r="B50944" s="5">
        <v>4372</v>
      </c>
      <c r="C50944" s="7">
        <v>4279.168760253553</v>
      </c>
    </row>
    <row r="50945" spans="1:3" ht="15.75" customHeight="1" x14ac:dyDescent="0.3">
      <c r="A50945">
        <v>537929</v>
      </c>
      <c r="B50945" s="5">
        <v>10047</v>
      </c>
      <c r="C50945" s="7">
        <v>9154.6826445798179</v>
      </c>
    </row>
    <row r="50946" spans="1:3" ht="15.75" customHeight="1" x14ac:dyDescent="0.3">
      <c r="A50946">
        <v>614123</v>
      </c>
      <c r="B50946" s="5">
        <v>2678</v>
      </c>
      <c r="C50946" s="7">
        <v>3059.1208558737549</v>
      </c>
    </row>
    <row r="50947" spans="1:3" ht="15.75" customHeight="1" x14ac:dyDescent="0.3">
      <c r="A50947">
        <v>261598</v>
      </c>
      <c r="B50947" s="5">
        <v>2459</v>
      </c>
      <c r="C50947" s="7">
        <v>3129.6461956975609</v>
      </c>
    </row>
    <row r="50948" spans="1:3" ht="15.75" customHeight="1" x14ac:dyDescent="0.3">
      <c r="A50948">
        <v>12910</v>
      </c>
      <c r="B50948" s="5">
        <v>4639</v>
      </c>
      <c r="C50948" s="7">
        <v>4925.5625955553623</v>
      </c>
    </row>
    <row r="50949" spans="1:3" ht="15.75" customHeight="1" x14ac:dyDescent="0.3">
      <c r="A50949">
        <v>641380</v>
      </c>
      <c r="B50949" s="5">
        <v>5027</v>
      </c>
      <c r="C50949" s="7">
        <v>4881.724559735123</v>
      </c>
    </row>
    <row r="50950" spans="1:3" ht="15.75" customHeight="1" x14ac:dyDescent="0.3">
      <c r="A50950">
        <v>123725</v>
      </c>
      <c r="B50950" s="5">
        <v>6868</v>
      </c>
      <c r="C50950" s="7">
        <v>6729.4693092598318</v>
      </c>
    </row>
    <row r="50951" spans="1:3" ht="15.75" customHeight="1" x14ac:dyDescent="0.3">
      <c r="A50951">
        <v>356005</v>
      </c>
      <c r="B50951" s="5">
        <v>2934</v>
      </c>
      <c r="C50951" s="7">
        <v>2487.1495701896588</v>
      </c>
    </row>
    <row r="50952" spans="1:3" ht="15.75" customHeight="1" x14ac:dyDescent="0.3">
      <c r="A50952">
        <v>277698</v>
      </c>
      <c r="B50952" s="5">
        <v>3223</v>
      </c>
      <c r="C50952" s="7">
        <v>3468.3900535644352</v>
      </c>
    </row>
    <row r="50953" spans="1:3" ht="15.75" customHeight="1" x14ac:dyDescent="0.3">
      <c r="A50953">
        <v>105608</v>
      </c>
      <c r="B50953" s="5">
        <v>5414</v>
      </c>
      <c r="C50953" s="7">
        <v>5333.2559430102647</v>
      </c>
    </row>
    <row r="50954" spans="1:3" ht="15.75" customHeight="1" x14ac:dyDescent="0.3">
      <c r="A50954">
        <v>119257</v>
      </c>
      <c r="B50954" s="5">
        <v>18529</v>
      </c>
      <c r="C50954" s="7">
        <v>19948.59189146505</v>
      </c>
    </row>
    <row r="50955" spans="1:3" ht="15.75" customHeight="1" x14ac:dyDescent="0.3">
      <c r="A50955">
        <v>434572</v>
      </c>
      <c r="B50955" s="5">
        <v>6185</v>
      </c>
      <c r="C50955" s="7">
        <v>5806.4610245743061</v>
      </c>
    </row>
    <row r="50956" spans="1:3" ht="15.75" customHeight="1" x14ac:dyDescent="0.3">
      <c r="A50956">
        <v>213701</v>
      </c>
      <c r="B50956" s="5">
        <v>2290</v>
      </c>
      <c r="C50956" s="7">
        <v>2249.858338455831</v>
      </c>
    </row>
    <row r="50957" spans="1:3" ht="15.75" customHeight="1" x14ac:dyDescent="0.3">
      <c r="A50957">
        <v>316251</v>
      </c>
      <c r="B50957" s="5">
        <v>5858</v>
      </c>
      <c r="C50957" s="7">
        <v>5920.6831417648391</v>
      </c>
    </row>
    <row r="50958" spans="1:3" ht="15.75" customHeight="1" x14ac:dyDescent="0.3">
      <c r="A50958">
        <v>538127</v>
      </c>
      <c r="B50958" s="5">
        <v>7878</v>
      </c>
      <c r="C50958" s="7">
        <v>7628.4750575988537</v>
      </c>
    </row>
    <row r="50959" spans="1:3" ht="15.75" customHeight="1" x14ac:dyDescent="0.3">
      <c r="A50959">
        <v>489984</v>
      </c>
      <c r="B50959" s="5">
        <v>5124</v>
      </c>
      <c r="C50959" s="7">
        <v>4676.7794437370121</v>
      </c>
    </row>
    <row r="50960" spans="1:3" ht="15.75" customHeight="1" x14ac:dyDescent="0.3">
      <c r="A50960">
        <v>217466</v>
      </c>
      <c r="B50960" s="5">
        <v>4747</v>
      </c>
      <c r="C50960" s="7">
        <v>4721.609501123944</v>
      </c>
    </row>
    <row r="50961" spans="1:3" ht="15.75" customHeight="1" x14ac:dyDescent="0.3">
      <c r="A50961">
        <v>84443</v>
      </c>
      <c r="B50961" s="5">
        <v>5368</v>
      </c>
      <c r="C50961" s="7">
        <v>5579.5764382557791</v>
      </c>
    </row>
    <row r="50962" spans="1:3" ht="15.75" customHeight="1" x14ac:dyDescent="0.3">
      <c r="A50962">
        <v>417428</v>
      </c>
      <c r="B50962" s="5">
        <v>4937</v>
      </c>
      <c r="C50962" s="7">
        <v>4866.5628180512849</v>
      </c>
    </row>
    <row r="50963" spans="1:3" ht="15.75" customHeight="1" x14ac:dyDescent="0.3">
      <c r="A50963">
        <v>682470</v>
      </c>
      <c r="B50963" s="5">
        <v>7407</v>
      </c>
      <c r="C50963" s="7">
        <v>6764.6575143434893</v>
      </c>
    </row>
    <row r="50964" spans="1:3" ht="15.75" customHeight="1" x14ac:dyDescent="0.3">
      <c r="A50964">
        <v>639931</v>
      </c>
      <c r="B50964" s="5">
        <v>5196</v>
      </c>
      <c r="C50964" s="7">
        <v>4437.0013066932916</v>
      </c>
    </row>
    <row r="50965" spans="1:3" ht="15.75" customHeight="1" x14ac:dyDescent="0.3">
      <c r="A50965">
        <v>354611</v>
      </c>
      <c r="B50965" s="5">
        <v>5852</v>
      </c>
      <c r="C50965" s="7">
        <v>5639.5723272225478</v>
      </c>
    </row>
    <row r="50966" spans="1:3" ht="15.75" customHeight="1" x14ac:dyDescent="0.3">
      <c r="A50966">
        <v>111861</v>
      </c>
      <c r="B50966" s="5">
        <v>3418</v>
      </c>
      <c r="C50966" s="7">
        <v>3715.1338707006239</v>
      </c>
    </row>
    <row r="50967" spans="1:3" ht="15.75" customHeight="1" x14ac:dyDescent="0.3">
      <c r="A50967">
        <v>556311</v>
      </c>
      <c r="B50967" s="5">
        <v>3047</v>
      </c>
      <c r="C50967" s="7">
        <v>3055.5455933045432</v>
      </c>
    </row>
    <row r="50968" spans="1:3" ht="15.75" customHeight="1" x14ac:dyDescent="0.3">
      <c r="A50968">
        <v>28955</v>
      </c>
      <c r="B50968" s="5">
        <v>3810</v>
      </c>
      <c r="C50968" s="7">
        <v>4094.0504362178249</v>
      </c>
    </row>
    <row r="50969" spans="1:3" ht="15.75" customHeight="1" x14ac:dyDescent="0.3">
      <c r="A50969">
        <v>633735</v>
      </c>
      <c r="B50969" s="5">
        <v>6007</v>
      </c>
      <c r="C50969" s="7">
        <v>4953.9742134961789</v>
      </c>
    </row>
    <row r="50970" spans="1:3" ht="15.75" customHeight="1" x14ac:dyDescent="0.3">
      <c r="A50970">
        <v>437677</v>
      </c>
      <c r="B50970" s="5">
        <v>6336</v>
      </c>
      <c r="C50970" s="7">
        <v>6379.7645201806799</v>
      </c>
    </row>
    <row r="50971" spans="1:3" ht="15.75" customHeight="1" x14ac:dyDescent="0.3">
      <c r="A50971">
        <v>131636</v>
      </c>
      <c r="B50971" s="5">
        <v>5787</v>
      </c>
      <c r="C50971" s="7">
        <v>6386.5551966694238</v>
      </c>
    </row>
    <row r="50972" spans="1:3" ht="15.75" customHeight="1" x14ac:dyDescent="0.3">
      <c r="A50972">
        <v>201169</v>
      </c>
      <c r="B50972" s="5">
        <v>6507</v>
      </c>
      <c r="C50972" s="7">
        <v>5713.6028420716138</v>
      </c>
    </row>
    <row r="50973" spans="1:3" ht="15.75" customHeight="1" x14ac:dyDescent="0.3">
      <c r="A50973">
        <v>624149</v>
      </c>
      <c r="B50973" s="5">
        <v>4039</v>
      </c>
      <c r="C50973" s="7">
        <v>4229.7535347180783</v>
      </c>
    </row>
    <row r="50974" spans="1:3" ht="15.75" customHeight="1" x14ac:dyDescent="0.3">
      <c r="A50974">
        <v>289500</v>
      </c>
      <c r="B50974" s="5">
        <v>4828</v>
      </c>
      <c r="C50974" s="7">
        <v>4854.4909258394091</v>
      </c>
    </row>
    <row r="50975" spans="1:3" ht="15.75" customHeight="1" x14ac:dyDescent="0.3">
      <c r="A50975">
        <v>231310</v>
      </c>
      <c r="B50975" s="5">
        <v>5153</v>
      </c>
      <c r="C50975" s="7">
        <v>5475.9709699943687</v>
      </c>
    </row>
    <row r="50976" spans="1:3" ht="15.75" customHeight="1" x14ac:dyDescent="0.3">
      <c r="A50976">
        <v>433978</v>
      </c>
      <c r="B50976" s="5">
        <v>7958</v>
      </c>
      <c r="C50976" s="7">
        <v>7521.6902042454567</v>
      </c>
    </row>
    <row r="50977" spans="1:3" ht="15.75" customHeight="1" x14ac:dyDescent="0.3">
      <c r="A50977">
        <v>202287</v>
      </c>
      <c r="B50977" s="5">
        <v>4734</v>
      </c>
      <c r="C50977" s="7">
        <v>4702.3233323990653</v>
      </c>
    </row>
    <row r="50978" spans="1:3" ht="15.75" customHeight="1" x14ac:dyDescent="0.3">
      <c r="A50978">
        <v>178586</v>
      </c>
      <c r="B50978" s="5">
        <v>4681</v>
      </c>
      <c r="C50978" s="7">
        <v>5741.4895276225252</v>
      </c>
    </row>
    <row r="50979" spans="1:3" ht="15.75" customHeight="1" x14ac:dyDescent="0.3">
      <c r="A50979">
        <v>338409</v>
      </c>
      <c r="B50979" s="5">
        <v>5553</v>
      </c>
      <c r="C50979" s="7">
        <v>5602.3480164585471</v>
      </c>
    </row>
    <row r="50980" spans="1:3" ht="15.75" customHeight="1" x14ac:dyDescent="0.3">
      <c r="A50980">
        <v>45069</v>
      </c>
      <c r="B50980" s="5">
        <v>2663</v>
      </c>
      <c r="C50980" s="7">
        <v>2646.158713383034</v>
      </c>
    </row>
    <row r="50981" spans="1:3" ht="15.75" customHeight="1" x14ac:dyDescent="0.3">
      <c r="A50981">
        <v>555220</v>
      </c>
      <c r="B50981" s="5">
        <v>5962</v>
      </c>
      <c r="C50981" s="7">
        <v>5944.719617265614</v>
      </c>
    </row>
    <row r="50982" spans="1:3" ht="15.75" customHeight="1" x14ac:dyDescent="0.3">
      <c r="A50982">
        <v>29984</v>
      </c>
      <c r="B50982" s="5">
        <v>3036</v>
      </c>
      <c r="C50982" s="7">
        <v>3255.8279599916168</v>
      </c>
    </row>
    <row r="50983" spans="1:3" ht="15.75" customHeight="1" x14ac:dyDescent="0.3">
      <c r="A50983">
        <v>432997</v>
      </c>
      <c r="B50983" s="5">
        <v>7034</v>
      </c>
      <c r="C50983" s="7">
        <v>7551.5696753705251</v>
      </c>
    </row>
    <row r="50984" spans="1:3" ht="15.75" customHeight="1" x14ac:dyDescent="0.3">
      <c r="A50984">
        <v>268132</v>
      </c>
      <c r="B50984" s="5">
        <v>8701</v>
      </c>
      <c r="C50984" s="7">
        <v>9148.8200152159097</v>
      </c>
    </row>
    <row r="50985" spans="1:3" ht="15.75" customHeight="1" x14ac:dyDescent="0.3">
      <c r="A50985">
        <v>198682</v>
      </c>
      <c r="B50985" s="5">
        <v>4443</v>
      </c>
      <c r="C50985" s="7">
        <v>4312.5433994515697</v>
      </c>
    </row>
    <row r="50986" spans="1:3" ht="15.75" customHeight="1" x14ac:dyDescent="0.3">
      <c r="A50986">
        <v>253305</v>
      </c>
      <c r="B50986" s="5">
        <v>4460</v>
      </c>
      <c r="C50986" s="7">
        <v>4358.5182342411808</v>
      </c>
    </row>
    <row r="50987" spans="1:3" ht="15.75" customHeight="1" x14ac:dyDescent="0.3">
      <c r="A50987">
        <v>34262</v>
      </c>
      <c r="B50987" s="5">
        <v>5324</v>
      </c>
      <c r="C50987" s="7">
        <v>5763.8183701512326</v>
      </c>
    </row>
    <row r="50988" spans="1:3" ht="15.75" customHeight="1" x14ac:dyDescent="0.3">
      <c r="A50988">
        <v>42196</v>
      </c>
      <c r="B50988" s="5">
        <v>9319</v>
      </c>
      <c r="C50988" s="7">
        <v>8837.9687277946468</v>
      </c>
    </row>
    <row r="50989" spans="1:3" ht="15.75" customHeight="1" x14ac:dyDescent="0.3">
      <c r="A50989">
        <v>213688</v>
      </c>
      <c r="B50989" s="5">
        <v>5793</v>
      </c>
      <c r="C50989" s="7">
        <v>6214.5929678787479</v>
      </c>
    </row>
    <row r="50990" spans="1:3" ht="15.75" customHeight="1" x14ac:dyDescent="0.3">
      <c r="A50990">
        <v>407698</v>
      </c>
      <c r="B50990" s="5">
        <v>6704</v>
      </c>
      <c r="C50990" s="7">
        <v>8579.573282099529</v>
      </c>
    </row>
    <row r="50991" spans="1:3" ht="15.75" customHeight="1" x14ac:dyDescent="0.3">
      <c r="A50991">
        <v>165933</v>
      </c>
      <c r="B50991" s="5">
        <v>2451</v>
      </c>
      <c r="C50991" s="7">
        <v>2565.2148357273381</v>
      </c>
    </row>
    <row r="50992" spans="1:3" ht="15.75" customHeight="1" x14ac:dyDescent="0.3">
      <c r="A50992">
        <v>459807</v>
      </c>
      <c r="B50992" s="5">
        <v>3797</v>
      </c>
      <c r="C50992" s="7">
        <v>3503.3143189591169</v>
      </c>
    </row>
    <row r="50993" spans="1:3" ht="15.75" customHeight="1" x14ac:dyDescent="0.3">
      <c r="A50993">
        <v>339591</v>
      </c>
      <c r="B50993" s="5">
        <v>5874</v>
      </c>
      <c r="C50993" s="7">
        <v>5594.2300917160974</v>
      </c>
    </row>
    <row r="50994" spans="1:3" ht="15.75" customHeight="1" x14ac:dyDescent="0.3">
      <c r="A50994">
        <v>346732</v>
      </c>
      <c r="B50994" s="5">
        <v>7063</v>
      </c>
      <c r="C50994" s="7">
        <v>7041.1995251375474</v>
      </c>
    </row>
    <row r="50995" spans="1:3" ht="15.75" customHeight="1" x14ac:dyDescent="0.3">
      <c r="A50995">
        <v>696784</v>
      </c>
      <c r="B50995" s="5">
        <v>6041</v>
      </c>
      <c r="C50995" s="7">
        <v>5115.657361971178</v>
      </c>
    </row>
    <row r="50996" spans="1:3" ht="15.75" customHeight="1" x14ac:dyDescent="0.3">
      <c r="A50996">
        <v>597540</v>
      </c>
      <c r="B50996" s="5">
        <v>2629</v>
      </c>
      <c r="C50996" s="7">
        <v>2639.922039954844</v>
      </c>
    </row>
    <row r="50997" spans="1:3" ht="15.75" customHeight="1" x14ac:dyDescent="0.3">
      <c r="A50997">
        <v>381300</v>
      </c>
      <c r="B50997" s="5">
        <v>3888</v>
      </c>
      <c r="C50997" s="7">
        <v>3716.4749268656992</v>
      </c>
    </row>
    <row r="50998" spans="1:3" ht="15.75" customHeight="1" x14ac:dyDescent="0.3">
      <c r="A50998">
        <v>130617</v>
      </c>
      <c r="B50998" s="5">
        <v>2288</v>
      </c>
      <c r="C50998" s="7">
        <v>2572.105066178281</v>
      </c>
    </row>
    <row r="50999" spans="1:3" ht="15.75" customHeight="1" x14ac:dyDescent="0.3">
      <c r="A50999">
        <v>402838</v>
      </c>
      <c r="B50999" s="5">
        <v>3180</v>
      </c>
      <c r="C50999" s="7">
        <v>3066.3675506744949</v>
      </c>
    </row>
    <row r="51000" spans="1:3" ht="15.75" customHeight="1" x14ac:dyDescent="0.3">
      <c r="A51000">
        <v>233173</v>
      </c>
      <c r="B51000" s="5">
        <v>7736</v>
      </c>
      <c r="C51000" s="7">
        <v>7130.5570813718005</v>
      </c>
    </row>
    <row r="51001" spans="1:3" ht="15.75" customHeight="1" x14ac:dyDescent="0.3">
      <c r="A51001">
        <v>236638</v>
      </c>
      <c r="B51001" s="5">
        <v>2404</v>
      </c>
      <c r="C51001" s="7">
        <v>2432.2366119238691</v>
      </c>
    </row>
    <row r="51002" spans="1:3" ht="15.75" customHeight="1" x14ac:dyDescent="0.3">
      <c r="A51002">
        <v>621613</v>
      </c>
      <c r="B51002" s="5">
        <v>2447</v>
      </c>
      <c r="C51002" s="7">
        <v>2474.4171976692978</v>
      </c>
    </row>
    <row r="51003" spans="1:3" ht="15.75" customHeight="1" x14ac:dyDescent="0.3">
      <c r="A51003">
        <v>49197</v>
      </c>
      <c r="B51003" s="5">
        <v>4532</v>
      </c>
      <c r="C51003" s="7">
        <v>4823.0843403942081</v>
      </c>
    </row>
    <row r="51004" spans="1:3" ht="15.75" customHeight="1" x14ac:dyDescent="0.3">
      <c r="A51004">
        <v>234297</v>
      </c>
      <c r="B51004" s="5">
        <v>8961</v>
      </c>
      <c r="C51004" s="7">
        <v>9851.5839158283998</v>
      </c>
    </row>
    <row r="51005" spans="1:3" ht="15.75" customHeight="1" x14ac:dyDescent="0.3">
      <c r="A51005">
        <v>703794</v>
      </c>
      <c r="B51005" s="5">
        <v>5968</v>
      </c>
      <c r="C51005" s="7">
        <v>6079.9264071513498</v>
      </c>
    </row>
    <row r="51006" spans="1:3" ht="15.75" customHeight="1" x14ac:dyDescent="0.3">
      <c r="A51006">
        <v>356146</v>
      </c>
      <c r="B51006" s="5">
        <v>4291</v>
      </c>
      <c r="C51006" s="7">
        <v>4308.6060912087669</v>
      </c>
    </row>
    <row r="51007" spans="1:3" ht="15.75" customHeight="1" x14ac:dyDescent="0.3">
      <c r="A51007">
        <v>103598</v>
      </c>
      <c r="B51007" s="5">
        <v>5241</v>
      </c>
      <c r="C51007" s="7">
        <v>5181.6401416907156</v>
      </c>
    </row>
    <row r="51008" spans="1:3" ht="15.75" customHeight="1" x14ac:dyDescent="0.3">
      <c r="A51008">
        <v>270978</v>
      </c>
      <c r="B51008" s="5">
        <v>5304</v>
      </c>
      <c r="C51008" s="7">
        <v>5447.400501043232</v>
      </c>
    </row>
    <row r="51009" spans="1:3" ht="15.75" customHeight="1" x14ac:dyDescent="0.3">
      <c r="A51009">
        <v>16467</v>
      </c>
      <c r="B51009" s="5">
        <v>9217</v>
      </c>
      <c r="C51009" s="7">
        <v>9007.0431865642131</v>
      </c>
    </row>
    <row r="51010" spans="1:3" ht="15.75" customHeight="1" x14ac:dyDescent="0.3">
      <c r="A51010">
        <v>247911</v>
      </c>
      <c r="B51010" s="5">
        <v>5226</v>
      </c>
      <c r="C51010" s="7">
        <v>5208.3871617496316</v>
      </c>
    </row>
    <row r="51011" spans="1:3" ht="15.75" customHeight="1" x14ac:dyDescent="0.3">
      <c r="A51011">
        <v>329245</v>
      </c>
      <c r="B51011" s="5">
        <v>3905</v>
      </c>
      <c r="C51011" s="7">
        <v>3927.127544072287</v>
      </c>
    </row>
    <row r="51012" spans="1:3" ht="15.75" customHeight="1" x14ac:dyDescent="0.3">
      <c r="A51012">
        <v>263830</v>
      </c>
      <c r="B51012" s="5">
        <v>4278</v>
      </c>
      <c r="C51012" s="7">
        <v>4901.7589147147637</v>
      </c>
    </row>
    <row r="51013" spans="1:3" ht="15.75" customHeight="1" x14ac:dyDescent="0.3">
      <c r="A51013">
        <v>561508</v>
      </c>
      <c r="B51013" s="5">
        <v>5245</v>
      </c>
      <c r="C51013" s="7">
        <v>5302.3438146503931</v>
      </c>
    </row>
    <row r="51014" spans="1:3" ht="15.75" customHeight="1" x14ac:dyDescent="0.3">
      <c r="A51014">
        <v>153527</v>
      </c>
      <c r="B51014" s="5">
        <v>4867</v>
      </c>
      <c r="C51014" s="7">
        <v>4854.1936598336652</v>
      </c>
    </row>
    <row r="51015" spans="1:3" ht="15.75" customHeight="1" x14ac:dyDescent="0.3">
      <c r="A51015">
        <v>320303</v>
      </c>
      <c r="B51015" s="5">
        <v>3663</v>
      </c>
      <c r="C51015" s="7">
        <v>3930.3931410459818</v>
      </c>
    </row>
    <row r="51016" spans="1:3" ht="15.75" customHeight="1" x14ac:dyDescent="0.3">
      <c r="A51016">
        <v>358963</v>
      </c>
      <c r="B51016" s="5">
        <v>2250</v>
      </c>
      <c r="C51016" s="7">
        <v>2182.4807138874562</v>
      </c>
    </row>
    <row r="51017" spans="1:3" ht="15.75" customHeight="1" x14ac:dyDescent="0.3">
      <c r="A51017">
        <v>148649</v>
      </c>
      <c r="B51017" s="5">
        <v>3461</v>
      </c>
      <c r="C51017" s="7">
        <v>3522.6764211946388</v>
      </c>
    </row>
    <row r="51018" spans="1:3" ht="15.75" customHeight="1" x14ac:dyDescent="0.3">
      <c r="A51018">
        <v>299627</v>
      </c>
      <c r="B51018" s="5">
        <v>4367</v>
      </c>
      <c r="C51018" s="7">
        <v>4215.4459635240319</v>
      </c>
    </row>
    <row r="51019" spans="1:3" ht="15.75" customHeight="1" x14ac:dyDescent="0.3">
      <c r="A51019">
        <v>462281</v>
      </c>
      <c r="B51019" s="5">
        <v>5276</v>
      </c>
      <c r="C51019" s="7">
        <v>5802.6313570055108</v>
      </c>
    </row>
    <row r="51020" spans="1:3" ht="15.75" customHeight="1" x14ac:dyDescent="0.3">
      <c r="A51020">
        <v>287333</v>
      </c>
      <c r="B51020" s="5">
        <v>6964</v>
      </c>
      <c r="C51020" s="7">
        <v>7515.0216392724251</v>
      </c>
    </row>
    <row r="51021" spans="1:3" ht="15.75" customHeight="1" x14ac:dyDescent="0.3">
      <c r="A51021">
        <v>488971</v>
      </c>
      <c r="B51021" s="5">
        <v>4432</v>
      </c>
      <c r="C51021" s="7">
        <v>4469.3797020563652</v>
      </c>
    </row>
    <row r="51022" spans="1:3" ht="15.75" customHeight="1" x14ac:dyDescent="0.3">
      <c r="A51022">
        <v>411106</v>
      </c>
      <c r="B51022" s="5">
        <v>6784</v>
      </c>
      <c r="C51022" s="7">
        <v>6866.1126771600211</v>
      </c>
    </row>
    <row r="51023" spans="1:3" ht="15.75" customHeight="1" x14ac:dyDescent="0.3">
      <c r="A51023">
        <v>60446</v>
      </c>
      <c r="B51023" s="5">
        <v>7560</v>
      </c>
      <c r="C51023" s="7">
        <v>7607.9257420533022</v>
      </c>
    </row>
    <row r="51024" spans="1:3" ht="15.75" customHeight="1" x14ac:dyDescent="0.3">
      <c r="A51024">
        <v>644400</v>
      </c>
      <c r="B51024" s="5">
        <v>12272</v>
      </c>
      <c r="C51024" s="7">
        <v>13648.667304703349</v>
      </c>
    </row>
    <row r="51025" spans="1:3" ht="15.75" customHeight="1" x14ac:dyDescent="0.3">
      <c r="A51025">
        <v>304491</v>
      </c>
      <c r="B51025" s="5">
        <v>6974</v>
      </c>
      <c r="C51025" s="7">
        <v>7033.9961271092961</v>
      </c>
    </row>
    <row r="51026" spans="1:3" ht="15.75" customHeight="1" x14ac:dyDescent="0.3">
      <c r="A51026">
        <v>693597</v>
      </c>
      <c r="B51026" s="5">
        <v>5215</v>
      </c>
      <c r="C51026" s="7">
        <v>5625.2736794413158</v>
      </c>
    </row>
    <row r="51027" spans="1:3" ht="15.75" customHeight="1" x14ac:dyDescent="0.3">
      <c r="A51027">
        <v>7167</v>
      </c>
      <c r="B51027" s="5">
        <v>3934</v>
      </c>
      <c r="C51027" s="7">
        <v>3843.203600694842</v>
      </c>
    </row>
    <row r="51028" spans="1:3" ht="15.75" customHeight="1" x14ac:dyDescent="0.3">
      <c r="A51028">
        <v>323205</v>
      </c>
      <c r="B51028" s="5">
        <v>10689</v>
      </c>
      <c r="C51028" s="7">
        <v>11913.780864464459</v>
      </c>
    </row>
    <row r="51029" spans="1:3" ht="15.75" customHeight="1" x14ac:dyDescent="0.3">
      <c r="A51029">
        <v>337066</v>
      </c>
      <c r="B51029" s="5">
        <v>7554</v>
      </c>
      <c r="C51029" s="7">
        <v>7143.1607543205764</v>
      </c>
    </row>
    <row r="51030" spans="1:3" ht="15.75" customHeight="1" x14ac:dyDescent="0.3">
      <c r="A51030">
        <v>379448</v>
      </c>
      <c r="B51030" s="5">
        <v>4925</v>
      </c>
      <c r="C51030" s="7">
        <v>5324.8939830676973</v>
      </c>
    </row>
    <row r="51031" spans="1:3" ht="15.75" customHeight="1" x14ac:dyDescent="0.3">
      <c r="A51031">
        <v>330066</v>
      </c>
      <c r="B51031" s="5">
        <v>5822</v>
      </c>
      <c r="C51031" s="7">
        <v>5818.4534128999876</v>
      </c>
    </row>
    <row r="51032" spans="1:3" ht="15.75" customHeight="1" x14ac:dyDescent="0.3">
      <c r="A51032">
        <v>653192</v>
      </c>
      <c r="B51032" s="5">
        <v>12477</v>
      </c>
      <c r="C51032" s="7">
        <v>13805.578882707799</v>
      </c>
    </row>
    <row r="51033" spans="1:3" ht="15.75" customHeight="1" x14ac:dyDescent="0.3">
      <c r="A51033">
        <v>294050</v>
      </c>
      <c r="B51033" s="5">
        <v>3389</v>
      </c>
      <c r="C51033" s="7">
        <v>3247.628271548796</v>
      </c>
    </row>
    <row r="51034" spans="1:3" ht="15.75" customHeight="1" x14ac:dyDescent="0.3">
      <c r="A51034">
        <v>112986</v>
      </c>
      <c r="B51034" s="5">
        <v>5005</v>
      </c>
      <c r="C51034" s="7">
        <v>5365.5598848473064</v>
      </c>
    </row>
    <row r="51035" spans="1:3" ht="15.75" customHeight="1" x14ac:dyDescent="0.3">
      <c r="A51035">
        <v>19952</v>
      </c>
      <c r="B51035" s="5">
        <v>12248</v>
      </c>
      <c r="C51035" s="7">
        <v>11737.066933949271</v>
      </c>
    </row>
    <row r="51036" spans="1:3" ht="15.75" customHeight="1" x14ac:dyDescent="0.3">
      <c r="A51036">
        <v>426432</v>
      </c>
      <c r="B51036" s="5">
        <v>4493</v>
      </c>
      <c r="C51036" s="7">
        <v>4122.4545580561316</v>
      </c>
    </row>
    <row r="51037" spans="1:3" ht="15.75" customHeight="1" x14ac:dyDescent="0.3">
      <c r="A51037">
        <v>507654</v>
      </c>
      <c r="B51037" s="5">
        <v>5332</v>
      </c>
      <c r="C51037" s="7">
        <v>5576.0322071075552</v>
      </c>
    </row>
    <row r="51038" spans="1:3" ht="15.75" customHeight="1" x14ac:dyDescent="0.3">
      <c r="A51038">
        <v>259689</v>
      </c>
      <c r="B51038" s="5">
        <v>6076</v>
      </c>
      <c r="C51038" s="7">
        <v>6061.7704457290756</v>
      </c>
    </row>
    <row r="51039" spans="1:3" ht="15.75" customHeight="1" x14ac:dyDescent="0.3">
      <c r="A51039">
        <v>705749</v>
      </c>
      <c r="B51039" s="5">
        <v>5612</v>
      </c>
      <c r="C51039" s="7">
        <v>4795.2892882922552</v>
      </c>
    </row>
    <row r="51040" spans="1:3" ht="15.75" customHeight="1" x14ac:dyDescent="0.3">
      <c r="A51040">
        <v>676228</v>
      </c>
      <c r="B51040" s="5">
        <v>6145</v>
      </c>
      <c r="C51040" s="7">
        <v>6050.3671978554803</v>
      </c>
    </row>
    <row r="51041" spans="1:3" ht="15.75" customHeight="1" x14ac:dyDescent="0.3">
      <c r="A51041">
        <v>596868</v>
      </c>
      <c r="B51041" s="5">
        <v>6006</v>
      </c>
      <c r="C51041" s="7">
        <v>5468.2731810550076</v>
      </c>
    </row>
    <row r="51042" spans="1:3" ht="15.75" customHeight="1" x14ac:dyDescent="0.3">
      <c r="A51042">
        <v>551454</v>
      </c>
      <c r="B51042" s="5">
        <v>6236</v>
      </c>
      <c r="C51042" s="7">
        <v>6608.2609795271956</v>
      </c>
    </row>
    <row r="51043" spans="1:3" ht="15.75" customHeight="1" x14ac:dyDescent="0.3">
      <c r="A51043">
        <v>389587</v>
      </c>
      <c r="B51043" s="5">
        <v>4775</v>
      </c>
      <c r="C51043" s="7">
        <v>4749.3810775247584</v>
      </c>
    </row>
    <row r="51044" spans="1:3" ht="15.75" customHeight="1" x14ac:dyDescent="0.3">
      <c r="A51044">
        <v>462038</v>
      </c>
      <c r="B51044" s="5">
        <v>1964</v>
      </c>
      <c r="C51044" s="7">
        <v>2273.0846321679542</v>
      </c>
    </row>
    <row r="51045" spans="1:3" ht="15.75" customHeight="1" x14ac:dyDescent="0.3">
      <c r="A51045">
        <v>671555</v>
      </c>
      <c r="B51045" s="5">
        <v>2376</v>
      </c>
      <c r="C51045" s="7">
        <v>2536.207870089082</v>
      </c>
    </row>
    <row r="51046" spans="1:3" ht="15.75" customHeight="1" x14ac:dyDescent="0.3">
      <c r="A51046">
        <v>644</v>
      </c>
      <c r="B51046" s="5">
        <v>3584</v>
      </c>
      <c r="C51046" s="7">
        <v>3226.422927438583</v>
      </c>
    </row>
    <row r="51047" spans="1:3" ht="15.75" customHeight="1" x14ac:dyDescent="0.3">
      <c r="A51047">
        <v>161943</v>
      </c>
      <c r="B51047" s="5">
        <v>4247</v>
      </c>
      <c r="C51047" s="7">
        <v>4779.0167678134894</v>
      </c>
    </row>
    <row r="51048" spans="1:3" ht="15.75" customHeight="1" x14ac:dyDescent="0.3">
      <c r="A51048">
        <v>60805</v>
      </c>
      <c r="B51048" s="5">
        <v>4091</v>
      </c>
      <c r="C51048" s="7">
        <v>4732.9132424562049</v>
      </c>
    </row>
    <row r="51049" spans="1:3" ht="15.75" customHeight="1" x14ac:dyDescent="0.3">
      <c r="A51049">
        <v>168257</v>
      </c>
      <c r="B51049" s="5">
        <v>6081</v>
      </c>
      <c r="C51049" s="7">
        <v>6364.6384329944194</v>
      </c>
    </row>
    <row r="51050" spans="1:3" ht="15.75" customHeight="1" x14ac:dyDescent="0.3">
      <c r="A51050">
        <v>140936</v>
      </c>
      <c r="B51050" s="5">
        <v>2903</v>
      </c>
      <c r="C51050" s="7">
        <v>3031.7619125526389</v>
      </c>
    </row>
    <row r="51051" spans="1:3" ht="15.75" customHeight="1" x14ac:dyDescent="0.3">
      <c r="A51051">
        <v>595001</v>
      </c>
      <c r="B51051" s="5">
        <v>5304</v>
      </c>
      <c r="C51051" s="7">
        <v>5103.682005418842</v>
      </c>
    </row>
    <row r="51052" spans="1:3" ht="15.75" customHeight="1" x14ac:dyDescent="0.3">
      <c r="A51052">
        <v>30198</v>
      </c>
      <c r="B51052" s="5">
        <v>6212</v>
      </c>
      <c r="C51052" s="7">
        <v>6078.7952245818378</v>
      </c>
    </row>
    <row r="51053" spans="1:3" ht="15.75" customHeight="1" x14ac:dyDescent="0.3">
      <c r="A51053">
        <v>498230</v>
      </c>
      <c r="B51053" s="5">
        <v>4695</v>
      </c>
      <c r="C51053" s="7">
        <v>4887.1140678350894</v>
      </c>
    </row>
    <row r="51054" spans="1:3" ht="15.75" customHeight="1" x14ac:dyDescent="0.3">
      <c r="A51054">
        <v>371194</v>
      </c>
      <c r="B51054" s="5">
        <v>4085</v>
      </c>
      <c r="C51054" s="7">
        <v>4206.7581143975367</v>
      </c>
    </row>
    <row r="51055" spans="1:3" ht="15.75" customHeight="1" x14ac:dyDescent="0.3">
      <c r="A51055">
        <v>261230</v>
      </c>
      <c r="B51055" s="5">
        <v>1079</v>
      </c>
      <c r="C51055" s="7">
        <v>1518.1205537207959</v>
      </c>
    </row>
    <row r="51056" spans="1:3" ht="15.75" customHeight="1" x14ac:dyDescent="0.3">
      <c r="A51056">
        <v>122371</v>
      </c>
      <c r="B51056" s="5">
        <v>4580</v>
      </c>
      <c r="C51056" s="7">
        <v>4340.9989557278795</v>
      </c>
    </row>
    <row r="51057" spans="1:3" ht="15.75" customHeight="1" x14ac:dyDescent="0.3">
      <c r="A51057">
        <v>574688</v>
      </c>
      <c r="B51057" s="5">
        <v>3729</v>
      </c>
      <c r="C51057" s="7">
        <v>3688.3035199280598</v>
      </c>
    </row>
    <row r="51058" spans="1:3" ht="15.75" customHeight="1" x14ac:dyDescent="0.3">
      <c r="A51058">
        <v>81280</v>
      </c>
      <c r="B51058" s="5">
        <v>10048</v>
      </c>
      <c r="C51058" s="7">
        <v>9961.4511481416994</v>
      </c>
    </row>
    <row r="51059" spans="1:3" ht="15.75" customHeight="1" x14ac:dyDescent="0.3">
      <c r="A51059">
        <v>692294</v>
      </c>
      <c r="B51059" s="5">
        <v>2762</v>
      </c>
      <c r="C51059" s="7">
        <v>2840.1612491474689</v>
      </c>
    </row>
    <row r="51060" spans="1:3" ht="15.75" customHeight="1" x14ac:dyDescent="0.3">
      <c r="A51060">
        <v>383029</v>
      </c>
      <c r="B51060" s="5">
        <v>5012</v>
      </c>
      <c r="C51060" s="7">
        <v>5284.5510285462879</v>
      </c>
    </row>
    <row r="51061" spans="1:3" ht="15.75" customHeight="1" x14ac:dyDescent="0.3">
      <c r="A51061">
        <v>365925</v>
      </c>
      <c r="B51061" s="5">
        <v>7527</v>
      </c>
      <c r="C51061" s="7">
        <v>7670.8811804711577</v>
      </c>
    </row>
    <row r="51062" spans="1:3" ht="15.75" customHeight="1" x14ac:dyDescent="0.3">
      <c r="A51062">
        <v>666661</v>
      </c>
      <c r="B51062" s="5">
        <v>5594</v>
      </c>
      <c r="C51062" s="7">
        <v>5591.969713013953</v>
      </c>
    </row>
    <row r="51063" spans="1:3" ht="15.75" customHeight="1" x14ac:dyDescent="0.3">
      <c r="A51063">
        <v>463982</v>
      </c>
      <c r="B51063" s="5">
        <v>6222</v>
      </c>
      <c r="C51063" s="7">
        <v>5867.929984412719</v>
      </c>
    </row>
    <row r="51064" spans="1:3" ht="15.75" customHeight="1" x14ac:dyDescent="0.3">
      <c r="A51064">
        <v>684162</v>
      </c>
      <c r="B51064" s="5">
        <v>3034</v>
      </c>
      <c r="C51064" s="7">
        <v>2824.910322658056</v>
      </c>
    </row>
    <row r="51065" spans="1:3" ht="15.75" customHeight="1" x14ac:dyDescent="0.3">
      <c r="A51065">
        <v>310748</v>
      </c>
      <c r="B51065" s="5">
        <v>5523</v>
      </c>
      <c r="C51065" s="7">
        <v>5248.2871499905241</v>
      </c>
    </row>
    <row r="51066" spans="1:3" ht="15.75" customHeight="1" x14ac:dyDescent="0.3">
      <c r="A51066">
        <v>668497</v>
      </c>
      <c r="B51066" s="5">
        <v>3739</v>
      </c>
      <c r="C51066" s="7">
        <v>3997.3799831316001</v>
      </c>
    </row>
    <row r="51067" spans="1:3" ht="15.75" customHeight="1" x14ac:dyDescent="0.3">
      <c r="A51067">
        <v>581209</v>
      </c>
      <c r="B51067" s="5">
        <v>11786</v>
      </c>
      <c r="C51067" s="7">
        <v>11180.07661121087</v>
      </c>
    </row>
    <row r="51068" spans="1:3" ht="15.75" customHeight="1" x14ac:dyDescent="0.3">
      <c r="A51068">
        <v>179287</v>
      </c>
      <c r="B51068" s="5">
        <v>6413</v>
      </c>
      <c r="C51068" s="7">
        <v>6788.9877215605702</v>
      </c>
    </row>
    <row r="51069" spans="1:3" ht="15.75" customHeight="1" x14ac:dyDescent="0.3">
      <c r="A51069">
        <v>103974</v>
      </c>
      <c r="B51069" s="5">
        <v>4276</v>
      </c>
      <c r="C51069" s="7">
        <v>4749.9134939853548</v>
      </c>
    </row>
    <row r="51070" spans="1:3" ht="15.75" customHeight="1" x14ac:dyDescent="0.3">
      <c r="A51070">
        <v>709368</v>
      </c>
      <c r="B51070" s="5">
        <v>2247</v>
      </c>
      <c r="C51070" s="7">
        <v>2451.579421192595</v>
      </c>
    </row>
    <row r="51071" spans="1:3" ht="15.75" customHeight="1" x14ac:dyDescent="0.3">
      <c r="A51071">
        <v>138725</v>
      </c>
      <c r="B51071" s="5">
        <v>2995</v>
      </c>
      <c r="C51071" s="7">
        <v>3435.6844134778798</v>
      </c>
    </row>
    <row r="51072" spans="1:3" ht="15.75" customHeight="1" x14ac:dyDescent="0.3">
      <c r="A51072">
        <v>688163</v>
      </c>
      <c r="B51072" s="5">
        <v>6636</v>
      </c>
      <c r="C51072" s="7">
        <v>5887.2816467341727</v>
      </c>
    </row>
    <row r="51073" spans="1:3" ht="15.75" customHeight="1" x14ac:dyDescent="0.3">
      <c r="A51073">
        <v>701384</v>
      </c>
      <c r="B51073" s="5">
        <v>4645</v>
      </c>
      <c r="C51073" s="7">
        <v>5708.0679516137061</v>
      </c>
    </row>
    <row r="51074" spans="1:3" ht="15.75" customHeight="1" x14ac:dyDescent="0.3">
      <c r="A51074">
        <v>509351</v>
      </c>
      <c r="B51074" s="5">
        <v>5751</v>
      </c>
      <c r="C51074" s="7">
        <v>5482.1772141020401</v>
      </c>
    </row>
    <row r="51075" spans="1:3" ht="15.75" customHeight="1" x14ac:dyDescent="0.3">
      <c r="A51075">
        <v>697237</v>
      </c>
      <c r="B51075" s="5">
        <v>2064</v>
      </c>
      <c r="C51075" s="7">
        <v>2084.6485690358959</v>
      </c>
    </row>
    <row r="51076" spans="1:3" ht="15.75" customHeight="1" x14ac:dyDescent="0.3">
      <c r="A51076">
        <v>664694</v>
      </c>
      <c r="B51076" s="5">
        <v>2476</v>
      </c>
      <c r="C51076" s="7">
        <v>2520.8253610674169</v>
      </c>
    </row>
    <row r="51077" spans="1:3" ht="15.75" customHeight="1" x14ac:dyDescent="0.3">
      <c r="A51077">
        <v>539243</v>
      </c>
      <c r="B51077" s="5">
        <v>9228</v>
      </c>
      <c r="C51077" s="7">
        <v>8039.5761363092806</v>
      </c>
    </row>
    <row r="51078" spans="1:3" ht="15.75" customHeight="1" x14ac:dyDescent="0.3">
      <c r="A51078">
        <v>673005</v>
      </c>
      <c r="B51078" s="5">
        <v>10379</v>
      </c>
      <c r="C51078" s="7">
        <v>10252.3726718693</v>
      </c>
    </row>
    <row r="51079" spans="1:3" ht="15.75" customHeight="1" x14ac:dyDescent="0.3">
      <c r="A51079">
        <v>434288</v>
      </c>
      <c r="B51079" s="5">
        <v>3234</v>
      </c>
      <c r="C51079" s="7">
        <v>3547.5902241405288</v>
      </c>
    </row>
    <row r="51080" spans="1:3" ht="15.75" customHeight="1" x14ac:dyDescent="0.3">
      <c r="A51080">
        <v>101051</v>
      </c>
      <c r="B51080" s="5">
        <v>4091</v>
      </c>
      <c r="C51080" s="7">
        <v>4277.2277258076556</v>
      </c>
    </row>
    <row r="51081" spans="1:3" ht="15.75" customHeight="1" x14ac:dyDescent="0.3">
      <c r="A51081">
        <v>544771</v>
      </c>
      <c r="B51081" s="5">
        <v>5601</v>
      </c>
      <c r="C51081" s="7">
        <v>5670.7432150742261</v>
      </c>
    </row>
    <row r="51082" spans="1:3" ht="15.75" customHeight="1" x14ac:dyDescent="0.3">
      <c r="A51082">
        <v>571685</v>
      </c>
      <c r="B51082" s="5">
        <v>2735</v>
      </c>
      <c r="C51082" s="7">
        <v>2768.572596590423</v>
      </c>
    </row>
    <row r="51083" spans="1:3" ht="15.75" customHeight="1" x14ac:dyDescent="0.3">
      <c r="A51083">
        <v>692900</v>
      </c>
      <c r="B51083" s="5">
        <v>7243</v>
      </c>
      <c r="C51083" s="7">
        <v>7497.8756046031212</v>
      </c>
    </row>
    <row r="51084" spans="1:3" ht="15.75" customHeight="1" x14ac:dyDescent="0.3">
      <c r="A51084">
        <v>323010</v>
      </c>
      <c r="B51084" s="5">
        <v>5422</v>
      </c>
      <c r="C51084" s="7">
        <v>5106.9533938079476</v>
      </c>
    </row>
    <row r="51085" spans="1:3" ht="15.75" customHeight="1" x14ac:dyDescent="0.3">
      <c r="A51085">
        <v>73572</v>
      </c>
      <c r="B51085" s="5">
        <v>8045</v>
      </c>
      <c r="C51085" s="7">
        <v>8134.3259669058061</v>
      </c>
    </row>
    <row r="51086" spans="1:3" ht="15.75" customHeight="1" x14ac:dyDescent="0.3">
      <c r="A51086">
        <v>562544</v>
      </c>
      <c r="B51086" s="5">
        <v>3397</v>
      </c>
      <c r="C51086" s="7">
        <v>3929.4791471525209</v>
      </c>
    </row>
    <row r="51087" spans="1:3" ht="15.75" customHeight="1" x14ac:dyDescent="0.3">
      <c r="A51087">
        <v>210702</v>
      </c>
      <c r="B51087" s="5">
        <v>5125</v>
      </c>
      <c r="C51087" s="7">
        <v>4859.3478529070144</v>
      </c>
    </row>
    <row r="51088" spans="1:3" ht="15.75" customHeight="1" x14ac:dyDescent="0.3">
      <c r="A51088">
        <v>219463</v>
      </c>
      <c r="B51088" s="5">
        <v>4608</v>
      </c>
      <c r="C51088" s="7">
        <v>4883.0085304533204</v>
      </c>
    </row>
    <row r="51089" spans="1:3" ht="15.75" customHeight="1" x14ac:dyDescent="0.3">
      <c r="A51089">
        <v>482587</v>
      </c>
      <c r="B51089" s="5">
        <v>4400</v>
      </c>
      <c r="C51089" s="7">
        <v>4552.9533622491526</v>
      </c>
    </row>
    <row r="51090" spans="1:3" ht="15.75" customHeight="1" x14ac:dyDescent="0.3">
      <c r="A51090">
        <v>511556</v>
      </c>
      <c r="B51090" s="5">
        <v>2668</v>
      </c>
      <c r="C51090" s="7">
        <v>2927.020253892219</v>
      </c>
    </row>
    <row r="51091" spans="1:3" ht="15.75" customHeight="1" x14ac:dyDescent="0.3">
      <c r="A51091">
        <v>165587</v>
      </c>
      <c r="B51091" s="5">
        <v>5532</v>
      </c>
      <c r="C51091" s="7">
        <v>5238.4291468724859</v>
      </c>
    </row>
    <row r="51092" spans="1:3" ht="15.75" customHeight="1" x14ac:dyDescent="0.3">
      <c r="A51092">
        <v>504777</v>
      </c>
      <c r="B51092" s="5">
        <v>4309</v>
      </c>
      <c r="C51092" s="7">
        <v>5075.7063413082333</v>
      </c>
    </row>
    <row r="51093" spans="1:3" ht="15.75" customHeight="1" x14ac:dyDescent="0.3">
      <c r="A51093">
        <v>475575</v>
      </c>
      <c r="B51093" s="5">
        <v>14801</v>
      </c>
      <c r="C51093" s="7">
        <v>15286.964008210331</v>
      </c>
    </row>
    <row r="51094" spans="1:3" ht="15.75" customHeight="1" x14ac:dyDescent="0.3">
      <c r="A51094">
        <v>64185</v>
      </c>
      <c r="B51094" s="5">
        <v>3537</v>
      </c>
      <c r="C51094" s="7">
        <v>3576.650338581042</v>
      </c>
    </row>
    <row r="51095" spans="1:3" ht="15.75" customHeight="1" x14ac:dyDescent="0.3">
      <c r="A51095">
        <v>575431</v>
      </c>
      <c r="B51095" s="5">
        <v>2521</v>
      </c>
      <c r="C51095" s="7">
        <v>2723.1305863350381</v>
      </c>
    </row>
    <row r="51096" spans="1:3" ht="15.75" customHeight="1" x14ac:dyDescent="0.3">
      <c r="A51096">
        <v>79394</v>
      </c>
      <c r="B51096" s="5">
        <v>4005</v>
      </c>
      <c r="C51096" s="7">
        <v>4343.7975999942737</v>
      </c>
    </row>
    <row r="51097" spans="1:3" ht="15.75" customHeight="1" x14ac:dyDescent="0.3">
      <c r="A51097">
        <v>196053</v>
      </c>
      <c r="B51097" s="5">
        <v>2049</v>
      </c>
      <c r="C51097" s="7">
        <v>2187.658440744221</v>
      </c>
    </row>
    <row r="51098" spans="1:3" ht="15.75" customHeight="1" x14ac:dyDescent="0.3">
      <c r="A51098">
        <v>400478</v>
      </c>
      <c r="B51098" s="5">
        <v>3321</v>
      </c>
      <c r="C51098" s="7">
        <v>3193.7430777833802</v>
      </c>
    </row>
    <row r="51099" spans="1:3" ht="15.75" customHeight="1" x14ac:dyDescent="0.3">
      <c r="A51099">
        <v>155052</v>
      </c>
      <c r="B51099" s="5">
        <v>3663</v>
      </c>
      <c r="C51099" s="7">
        <v>3361.6609970516161</v>
      </c>
    </row>
    <row r="51100" spans="1:3" ht="15.75" customHeight="1" x14ac:dyDescent="0.3">
      <c r="A51100">
        <v>225806</v>
      </c>
      <c r="B51100" s="5">
        <v>5009</v>
      </c>
      <c r="C51100" s="7">
        <v>5523.131659466464</v>
      </c>
    </row>
    <row r="51101" spans="1:3" ht="15.75" customHeight="1" x14ac:dyDescent="0.3">
      <c r="A51101">
        <v>99238</v>
      </c>
      <c r="B51101" s="5">
        <v>2571</v>
      </c>
      <c r="C51101" s="7">
        <v>2765.1771042762948</v>
      </c>
    </row>
    <row r="51102" spans="1:3" ht="15.75" customHeight="1" x14ac:dyDescent="0.3">
      <c r="A51102">
        <v>238894</v>
      </c>
      <c r="B51102" s="5">
        <v>5837</v>
      </c>
      <c r="C51102" s="7">
        <v>5557.0663248789679</v>
      </c>
    </row>
    <row r="51103" spans="1:3" ht="15.75" customHeight="1" x14ac:dyDescent="0.3">
      <c r="A51103">
        <v>480930</v>
      </c>
      <c r="B51103" s="5">
        <v>4841</v>
      </c>
      <c r="C51103" s="7">
        <v>4948.9213011125948</v>
      </c>
    </row>
    <row r="51104" spans="1:3" ht="15.75" customHeight="1" x14ac:dyDescent="0.3">
      <c r="A51104">
        <v>67540</v>
      </c>
      <c r="B51104" s="5">
        <v>3935</v>
      </c>
      <c r="C51104" s="7">
        <v>3580.398948197324</v>
      </c>
    </row>
    <row r="51105" spans="1:3" ht="15.75" customHeight="1" x14ac:dyDescent="0.3">
      <c r="A51105">
        <v>416496</v>
      </c>
      <c r="B51105" s="5">
        <v>4763</v>
      </c>
      <c r="C51105" s="7">
        <v>4825.0950298910211</v>
      </c>
    </row>
    <row r="51106" spans="1:3" ht="15.75" customHeight="1" x14ac:dyDescent="0.3">
      <c r="A51106">
        <v>213527</v>
      </c>
      <c r="B51106" s="5">
        <v>5427</v>
      </c>
      <c r="C51106" s="7">
        <v>5383.5393752602686</v>
      </c>
    </row>
    <row r="51107" spans="1:3" ht="15.75" customHeight="1" x14ac:dyDescent="0.3">
      <c r="A51107">
        <v>72208</v>
      </c>
      <c r="B51107" s="5">
        <v>9452</v>
      </c>
      <c r="C51107" s="7">
        <v>9034.6501823169474</v>
      </c>
    </row>
    <row r="51108" spans="1:3" ht="15.75" customHeight="1" x14ac:dyDescent="0.3">
      <c r="A51108">
        <v>271665</v>
      </c>
      <c r="B51108" s="5">
        <v>9749</v>
      </c>
      <c r="C51108" s="7">
        <v>10701.600277362781</v>
      </c>
    </row>
    <row r="51109" spans="1:3" ht="15.75" customHeight="1" x14ac:dyDescent="0.3">
      <c r="A51109">
        <v>49599</v>
      </c>
      <c r="B51109" s="5">
        <v>7140</v>
      </c>
      <c r="C51109" s="7">
        <v>7309.6876862153622</v>
      </c>
    </row>
    <row r="51110" spans="1:3" ht="15.75" customHeight="1" x14ac:dyDescent="0.3">
      <c r="A51110">
        <v>653604</v>
      </c>
      <c r="B51110" s="5">
        <v>7328</v>
      </c>
      <c r="C51110" s="7">
        <v>6974.8393289177566</v>
      </c>
    </row>
    <row r="51111" spans="1:3" ht="15.75" customHeight="1" x14ac:dyDescent="0.3">
      <c r="A51111">
        <v>309110</v>
      </c>
      <c r="B51111" s="5">
        <v>2755</v>
      </c>
      <c r="C51111" s="7">
        <v>2999.5075432318249</v>
      </c>
    </row>
    <row r="51112" spans="1:3" ht="15.75" customHeight="1" x14ac:dyDescent="0.3">
      <c r="A51112">
        <v>665187</v>
      </c>
      <c r="B51112" s="5">
        <v>3630</v>
      </c>
      <c r="C51112" s="7">
        <v>3570.367597632905</v>
      </c>
    </row>
    <row r="51113" spans="1:3" ht="15.75" customHeight="1" x14ac:dyDescent="0.3">
      <c r="A51113">
        <v>358978</v>
      </c>
      <c r="B51113" s="5">
        <v>5973</v>
      </c>
      <c r="C51113" s="7">
        <v>5551.7713367183442</v>
      </c>
    </row>
    <row r="51114" spans="1:3" ht="15.75" customHeight="1" x14ac:dyDescent="0.3">
      <c r="A51114">
        <v>386208</v>
      </c>
      <c r="B51114" s="5">
        <v>3513</v>
      </c>
      <c r="C51114" s="7">
        <v>4201.7214583058903</v>
      </c>
    </row>
    <row r="51115" spans="1:3" ht="15.75" customHeight="1" x14ac:dyDescent="0.3">
      <c r="A51115">
        <v>216874</v>
      </c>
      <c r="B51115" s="5">
        <v>5485</v>
      </c>
      <c r="C51115" s="7">
        <v>5274.8918593890776</v>
      </c>
    </row>
    <row r="51116" spans="1:3" ht="15.75" customHeight="1" x14ac:dyDescent="0.3">
      <c r="A51116">
        <v>140924</v>
      </c>
      <c r="B51116" s="5">
        <v>3719</v>
      </c>
      <c r="C51116" s="7">
        <v>3671.0344344703199</v>
      </c>
    </row>
    <row r="51117" spans="1:3" ht="15.75" customHeight="1" x14ac:dyDescent="0.3">
      <c r="A51117">
        <v>435962</v>
      </c>
      <c r="B51117" s="5">
        <v>3308</v>
      </c>
      <c r="C51117" s="7">
        <v>3159.1197737015959</v>
      </c>
    </row>
    <row r="51118" spans="1:3" ht="15.75" customHeight="1" x14ac:dyDescent="0.3">
      <c r="A51118">
        <v>103412</v>
      </c>
      <c r="B51118" s="5">
        <v>6323</v>
      </c>
      <c r="C51118" s="7">
        <v>6469.3504879741686</v>
      </c>
    </row>
    <row r="51119" spans="1:3" ht="15.75" customHeight="1" x14ac:dyDescent="0.3">
      <c r="A51119">
        <v>574378</v>
      </c>
      <c r="B51119" s="5">
        <v>6687</v>
      </c>
      <c r="C51119" s="7">
        <v>7951.6694435792742</v>
      </c>
    </row>
    <row r="51120" spans="1:3" ht="15.75" customHeight="1" x14ac:dyDescent="0.3">
      <c r="A51120">
        <v>589266</v>
      </c>
      <c r="B51120" s="5">
        <v>9358</v>
      </c>
      <c r="C51120" s="7">
        <v>8929.5196294369616</v>
      </c>
    </row>
    <row r="51121" spans="1:3" ht="15.75" customHeight="1" x14ac:dyDescent="0.3">
      <c r="A51121">
        <v>16439</v>
      </c>
      <c r="B51121" s="5">
        <v>3850</v>
      </c>
      <c r="C51121" s="7">
        <v>4244.7071594023964</v>
      </c>
    </row>
    <row r="51122" spans="1:3" ht="15.75" customHeight="1" x14ac:dyDescent="0.3">
      <c r="A51122">
        <v>202812</v>
      </c>
      <c r="B51122" s="5">
        <v>10482</v>
      </c>
      <c r="C51122" s="7">
        <v>10493.272796361371</v>
      </c>
    </row>
    <row r="51123" spans="1:3" ht="15.75" customHeight="1" x14ac:dyDescent="0.3">
      <c r="A51123">
        <v>188206</v>
      </c>
      <c r="B51123" s="5">
        <v>2018</v>
      </c>
      <c r="C51123" s="7">
        <v>2186.455752055796</v>
      </c>
    </row>
    <row r="51124" spans="1:3" ht="15.75" customHeight="1" x14ac:dyDescent="0.3">
      <c r="A51124">
        <v>43376</v>
      </c>
      <c r="B51124" s="5">
        <v>6665</v>
      </c>
      <c r="C51124" s="7">
        <v>7822.6103807723384</v>
      </c>
    </row>
    <row r="51125" spans="1:3" ht="15.75" customHeight="1" x14ac:dyDescent="0.3">
      <c r="A51125">
        <v>638136</v>
      </c>
      <c r="B51125" s="5">
        <v>3066</v>
      </c>
      <c r="C51125" s="7">
        <v>3062.8299297801591</v>
      </c>
    </row>
    <row r="51126" spans="1:3" ht="15.75" customHeight="1" x14ac:dyDescent="0.3">
      <c r="A51126">
        <v>574127</v>
      </c>
      <c r="B51126" s="5">
        <v>3649</v>
      </c>
      <c r="C51126" s="7">
        <v>3629.237388877285</v>
      </c>
    </row>
    <row r="51127" spans="1:3" ht="15.75" customHeight="1" x14ac:dyDescent="0.3">
      <c r="A51127">
        <v>173795</v>
      </c>
      <c r="B51127" s="5">
        <v>2273</v>
      </c>
      <c r="C51127" s="7">
        <v>2235.9587348469299</v>
      </c>
    </row>
    <row r="51128" spans="1:3" ht="15.75" customHeight="1" x14ac:dyDescent="0.3">
      <c r="A51128">
        <v>106871</v>
      </c>
      <c r="B51128" s="5">
        <v>4461</v>
      </c>
      <c r="C51128" s="7">
        <v>4646.432401745752</v>
      </c>
    </row>
    <row r="51129" spans="1:3" ht="15.75" customHeight="1" x14ac:dyDescent="0.3">
      <c r="A51129">
        <v>22687</v>
      </c>
      <c r="B51129" s="5">
        <v>3497</v>
      </c>
      <c r="C51129" s="7">
        <v>3368.9766484482489</v>
      </c>
    </row>
    <row r="51130" spans="1:3" ht="15.75" customHeight="1" x14ac:dyDescent="0.3">
      <c r="A51130">
        <v>544830</v>
      </c>
      <c r="B51130" s="5">
        <v>4700</v>
      </c>
      <c r="C51130" s="7">
        <v>4353.3511226715846</v>
      </c>
    </row>
    <row r="51131" spans="1:3" ht="15.75" customHeight="1" x14ac:dyDescent="0.3">
      <c r="A51131">
        <v>604495</v>
      </c>
      <c r="B51131" s="5">
        <v>6318</v>
      </c>
      <c r="C51131" s="7">
        <v>6584.1681155132264</v>
      </c>
    </row>
    <row r="51132" spans="1:3" ht="15.75" customHeight="1" x14ac:dyDescent="0.3">
      <c r="A51132">
        <v>158125</v>
      </c>
      <c r="B51132" s="5">
        <v>6626</v>
      </c>
      <c r="C51132" s="7">
        <v>6432.8200426464109</v>
      </c>
    </row>
    <row r="51133" spans="1:3" ht="15.75" customHeight="1" x14ac:dyDescent="0.3">
      <c r="A51133">
        <v>563730</v>
      </c>
      <c r="B51133" s="5">
        <v>4206</v>
      </c>
      <c r="C51133" s="7">
        <v>4899.2393729389878</v>
      </c>
    </row>
    <row r="51134" spans="1:3" ht="15.75" customHeight="1" x14ac:dyDescent="0.3">
      <c r="A51134">
        <v>101292</v>
      </c>
      <c r="B51134" s="5">
        <v>8396</v>
      </c>
      <c r="C51134" s="7">
        <v>8485.56394991653</v>
      </c>
    </row>
    <row r="51135" spans="1:3" ht="15.75" customHeight="1" x14ac:dyDescent="0.3">
      <c r="A51135">
        <v>604306</v>
      </c>
      <c r="B51135" s="5">
        <v>6456</v>
      </c>
      <c r="C51135" s="7">
        <v>6077.5604556185062</v>
      </c>
    </row>
    <row r="51136" spans="1:3" ht="15.75" customHeight="1" x14ac:dyDescent="0.3">
      <c r="A51136">
        <v>78418</v>
      </c>
      <c r="B51136" s="5">
        <v>10316</v>
      </c>
      <c r="C51136" s="7">
        <v>9824.2334632514649</v>
      </c>
    </row>
    <row r="51137" spans="1:3" ht="15.75" customHeight="1" x14ac:dyDescent="0.3">
      <c r="A51137">
        <v>91503</v>
      </c>
      <c r="B51137" s="5">
        <v>4348</v>
      </c>
      <c r="C51137" s="7">
        <v>4204.901368057449</v>
      </c>
    </row>
    <row r="51138" spans="1:3" ht="15.75" customHeight="1" x14ac:dyDescent="0.3">
      <c r="A51138">
        <v>215758</v>
      </c>
      <c r="B51138" s="5">
        <v>4443</v>
      </c>
      <c r="C51138" s="7">
        <v>4638.9184527172192</v>
      </c>
    </row>
    <row r="51139" spans="1:3" ht="15.75" customHeight="1" x14ac:dyDescent="0.3">
      <c r="A51139">
        <v>472960</v>
      </c>
      <c r="B51139" s="5">
        <v>5258</v>
      </c>
      <c r="C51139" s="7">
        <v>5138.5078513670624</v>
      </c>
    </row>
    <row r="51140" spans="1:3" ht="15.75" customHeight="1" x14ac:dyDescent="0.3">
      <c r="A51140">
        <v>148251</v>
      </c>
      <c r="B51140" s="5">
        <v>7233</v>
      </c>
      <c r="C51140" s="7">
        <v>7558.3258838813408</v>
      </c>
    </row>
    <row r="51141" spans="1:3" ht="15.75" customHeight="1" x14ac:dyDescent="0.3">
      <c r="A51141">
        <v>280838</v>
      </c>
      <c r="B51141" s="5">
        <v>4512</v>
      </c>
      <c r="C51141" s="7">
        <v>4145.1592846833328</v>
      </c>
    </row>
    <row r="51142" spans="1:3" ht="15.75" customHeight="1" x14ac:dyDescent="0.3">
      <c r="A51142">
        <v>370328</v>
      </c>
      <c r="B51142" s="5">
        <v>3593</v>
      </c>
      <c r="C51142" s="7">
        <v>3432.3372913464909</v>
      </c>
    </row>
    <row r="51143" spans="1:3" ht="15.75" customHeight="1" x14ac:dyDescent="0.3">
      <c r="A51143">
        <v>549358</v>
      </c>
      <c r="B51143" s="5">
        <v>1552</v>
      </c>
      <c r="C51143" s="7">
        <v>1667.6711628845239</v>
      </c>
    </row>
    <row r="51144" spans="1:3" ht="15.75" customHeight="1" x14ac:dyDescent="0.3">
      <c r="A51144">
        <v>1667</v>
      </c>
      <c r="B51144" s="5">
        <v>4807</v>
      </c>
      <c r="C51144" s="7">
        <v>4747.5343418630973</v>
      </c>
    </row>
    <row r="51145" spans="1:3" ht="15.75" customHeight="1" x14ac:dyDescent="0.3">
      <c r="A51145">
        <v>639243</v>
      </c>
      <c r="B51145" s="5">
        <v>7918</v>
      </c>
      <c r="C51145" s="7">
        <v>8163.8988761842638</v>
      </c>
    </row>
    <row r="51146" spans="1:3" ht="15.75" customHeight="1" x14ac:dyDescent="0.3">
      <c r="A51146">
        <v>281029</v>
      </c>
      <c r="B51146" s="5">
        <v>4607</v>
      </c>
      <c r="C51146" s="7">
        <v>4816.7045859657783</v>
      </c>
    </row>
    <row r="51147" spans="1:3" ht="15.75" customHeight="1" x14ac:dyDescent="0.3">
      <c r="A51147">
        <v>709227</v>
      </c>
      <c r="B51147" s="5">
        <v>5077</v>
      </c>
      <c r="C51147" s="7">
        <v>5018.2662297354191</v>
      </c>
    </row>
    <row r="51148" spans="1:3" ht="15.75" customHeight="1" x14ac:dyDescent="0.3">
      <c r="A51148">
        <v>341778</v>
      </c>
      <c r="B51148" s="5">
        <v>2813</v>
      </c>
      <c r="C51148" s="7">
        <v>2911.3765953245702</v>
      </c>
    </row>
    <row r="51149" spans="1:3" ht="15.75" customHeight="1" x14ac:dyDescent="0.3">
      <c r="A51149">
        <v>430407</v>
      </c>
      <c r="B51149" s="5">
        <v>2661</v>
      </c>
      <c r="C51149" s="7">
        <v>2884.1484059825052</v>
      </c>
    </row>
    <row r="51150" spans="1:3" ht="15.75" customHeight="1" x14ac:dyDescent="0.3">
      <c r="A51150">
        <v>89340</v>
      </c>
      <c r="B51150" s="5">
        <v>5727</v>
      </c>
      <c r="C51150" s="7">
        <v>5799.416529645724</v>
      </c>
    </row>
    <row r="51151" spans="1:3" ht="15.75" customHeight="1" x14ac:dyDescent="0.3">
      <c r="A51151">
        <v>487783</v>
      </c>
      <c r="B51151" s="5">
        <v>4769</v>
      </c>
      <c r="C51151" s="7">
        <v>5459.536874152127</v>
      </c>
    </row>
    <row r="51152" spans="1:3" ht="15.75" customHeight="1" x14ac:dyDescent="0.3">
      <c r="A51152">
        <v>71408</v>
      </c>
      <c r="B51152" s="5">
        <v>3162</v>
      </c>
      <c r="C51152" s="7">
        <v>3217.7677335711651</v>
      </c>
    </row>
    <row r="51153" spans="1:3" ht="15.75" customHeight="1" x14ac:dyDescent="0.3">
      <c r="A51153">
        <v>647217</v>
      </c>
      <c r="B51153" s="5">
        <v>5130</v>
      </c>
      <c r="C51153" s="7">
        <v>4906.0663731138093</v>
      </c>
    </row>
    <row r="51154" spans="1:3" ht="15.75" customHeight="1" x14ac:dyDescent="0.3">
      <c r="A51154">
        <v>117268</v>
      </c>
      <c r="B51154" s="5">
        <v>6228</v>
      </c>
      <c r="C51154" s="7">
        <v>6497.480834496856</v>
      </c>
    </row>
    <row r="51155" spans="1:3" ht="15.75" customHeight="1" x14ac:dyDescent="0.3">
      <c r="A51155">
        <v>85500</v>
      </c>
      <c r="B51155" s="5">
        <v>5437</v>
      </c>
      <c r="C51155" s="7">
        <v>5368.3826349349783</v>
      </c>
    </row>
    <row r="51156" spans="1:3" ht="15.75" customHeight="1" x14ac:dyDescent="0.3">
      <c r="A51156">
        <v>294779</v>
      </c>
      <c r="B51156" s="5">
        <v>5160</v>
      </c>
      <c r="C51156" s="7">
        <v>5496.6156777192</v>
      </c>
    </row>
    <row r="51157" spans="1:3" ht="15.75" customHeight="1" x14ac:dyDescent="0.3">
      <c r="A51157">
        <v>317249</v>
      </c>
      <c r="B51157" s="5">
        <v>1997</v>
      </c>
      <c r="C51157" s="7">
        <v>2130.6593317606989</v>
      </c>
    </row>
    <row r="51158" spans="1:3" ht="15.75" customHeight="1" x14ac:dyDescent="0.3">
      <c r="A51158">
        <v>494462</v>
      </c>
      <c r="B51158" s="5">
        <v>2488</v>
      </c>
      <c r="C51158" s="7">
        <v>2640.9387458435008</v>
      </c>
    </row>
    <row r="51159" spans="1:3" ht="15.75" customHeight="1" x14ac:dyDescent="0.3">
      <c r="A51159">
        <v>175426</v>
      </c>
      <c r="B51159" s="5">
        <v>4518</v>
      </c>
      <c r="C51159" s="7">
        <v>4248.5451103826263</v>
      </c>
    </row>
    <row r="51160" spans="1:3" ht="15.75" customHeight="1" x14ac:dyDescent="0.3">
      <c r="A51160">
        <v>27270</v>
      </c>
      <c r="B51160" s="5">
        <v>4621</v>
      </c>
      <c r="C51160" s="7">
        <v>4703.2838986056049</v>
      </c>
    </row>
    <row r="51161" spans="1:3" ht="15.75" customHeight="1" x14ac:dyDescent="0.3">
      <c r="A51161">
        <v>18252</v>
      </c>
      <c r="B51161" s="5">
        <v>2946</v>
      </c>
      <c r="C51161" s="7">
        <v>3175.2452996963511</v>
      </c>
    </row>
    <row r="51162" spans="1:3" ht="15.75" customHeight="1" x14ac:dyDescent="0.3">
      <c r="A51162">
        <v>594053</v>
      </c>
      <c r="B51162" s="5">
        <v>6559</v>
      </c>
      <c r="C51162" s="7">
        <v>6747.8652892025084</v>
      </c>
    </row>
    <row r="51163" spans="1:3" ht="15.75" customHeight="1" x14ac:dyDescent="0.3">
      <c r="A51163">
        <v>23335</v>
      </c>
      <c r="B51163" s="5">
        <v>6671</v>
      </c>
      <c r="C51163" s="7">
        <v>8058.5634540386882</v>
      </c>
    </row>
    <row r="51164" spans="1:3" ht="15.75" customHeight="1" x14ac:dyDescent="0.3">
      <c r="A51164">
        <v>204222</v>
      </c>
      <c r="B51164" s="5">
        <v>7511</v>
      </c>
      <c r="C51164" s="7">
        <v>7150.9235573665146</v>
      </c>
    </row>
    <row r="51165" spans="1:3" ht="15.75" customHeight="1" x14ac:dyDescent="0.3">
      <c r="A51165">
        <v>49931</v>
      </c>
      <c r="B51165" s="5">
        <v>8038</v>
      </c>
      <c r="C51165" s="7">
        <v>7519.4505154023582</v>
      </c>
    </row>
    <row r="51166" spans="1:3" ht="15.75" customHeight="1" x14ac:dyDescent="0.3">
      <c r="A51166">
        <v>293968</v>
      </c>
      <c r="B51166" s="5">
        <v>4067</v>
      </c>
      <c r="C51166" s="7">
        <v>4022.8340121619522</v>
      </c>
    </row>
    <row r="51167" spans="1:3" ht="15.75" customHeight="1" x14ac:dyDescent="0.3">
      <c r="A51167">
        <v>563833</v>
      </c>
      <c r="B51167" s="5">
        <v>3948</v>
      </c>
      <c r="C51167" s="7">
        <v>4078.7806437011282</v>
      </c>
    </row>
    <row r="51168" spans="1:3" ht="15.75" customHeight="1" x14ac:dyDescent="0.3">
      <c r="A51168">
        <v>325917</v>
      </c>
      <c r="B51168" s="5">
        <v>5983</v>
      </c>
      <c r="C51168" s="7">
        <v>6223.9855335622187</v>
      </c>
    </row>
    <row r="51169" spans="1:3" ht="15.75" customHeight="1" x14ac:dyDescent="0.3">
      <c r="A51169">
        <v>83860</v>
      </c>
      <c r="B51169" s="5">
        <v>11241</v>
      </c>
      <c r="C51169" s="7">
        <v>10726.498823756039</v>
      </c>
    </row>
    <row r="51170" spans="1:3" ht="15.75" customHeight="1" x14ac:dyDescent="0.3">
      <c r="A51170">
        <v>70565</v>
      </c>
      <c r="B51170" s="5">
        <v>7958</v>
      </c>
      <c r="C51170" s="7">
        <v>8690.2116017909138</v>
      </c>
    </row>
    <row r="51171" spans="1:3" ht="15.75" customHeight="1" x14ac:dyDescent="0.3">
      <c r="A51171">
        <v>400971</v>
      </c>
      <c r="B51171" s="5">
        <v>2664</v>
      </c>
      <c r="C51171" s="7">
        <v>3045.4458171192118</v>
      </c>
    </row>
    <row r="51172" spans="1:3" ht="15.75" customHeight="1" x14ac:dyDescent="0.3">
      <c r="A51172">
        <v>510046</v>
      </c>
      <c r="B51172" s="5">
        <v>5120</v>
      </c>
      <c r="C51172" s="7">
        <v>4943.9801194837983</v>
      </c>
    </row>
    <row r="51173" spans="1:3" ht="15.75" customHeight="1" x14ac:dyDescent="0.3">
      <c r="A51173">
        <v>194354</v>
      </c>
      <c r="B51173" s="5">
        <v>5106</v>
      </c>
      <c r="C51173" s="7">
        <v>5044.0030954661906</v>
      </c>
    </row>
    <row r="51174" spans="1:3" ht="15.75" customHeight="1" x14ac:dyDescent="0.3">
      <c r="A51174">
        <v>86610</v>
      </c>
      <c r="B51174" s="5">
        <v>3001</v>
      </c>
      <c r="C51174" s="7">
        <v>3293.8273470529411</v>
      </c>
    </row>
    <row r="51175" spans="1:3" ht="15.75" customHeight="1" x14ac:dyDescent="0.3">
      <c r="A51175">
        <v>80585</v>
      </c>
      <c r="B51175" s="5">
        <v>6055</v>
      </c>
      <c r="C51175" s="7">
        <v>6326.8041580206891</v>
      </c>
    </row>
    <row r="51176" spans="1:3" ht="15.75" customHeight="1" x14ac:dyDescent="0.3">
      <c r="A51176">
        <v>424826</v>
      </c>
      <c r="B51176" s="5">
        <v>4303</v>
      </c>
      <c r="C51176" s="7">
        <v>5440.2688140685359</v>
      </c>
    </row>
    <row r="51177" spans="1:3" ht="15.75" customHeight="1" x14ac:dyDescent="0.3">
      <c r="A51177">
        <v>699450</v>
      </c>
      <c r="B51177" s="5">
        <v>3343</v>
      </c>
      <c r="C51177" s="7">
        <v>3205.4422258039458</v>
      </c>
    </row>
    <row r="51178" spans="1:3" ht="15.75" customHeight="1" x14ac:dyDescent="0.3">
      <c r="A51178">
        <v>333730</v>
      </c>
      <c r="B51178" s="5">
        <v>10662</v>
      </c>
      <c r="C51178" s="7">
        <v>10200.73552407408</v>
      </c>
    </row>
    <row r="51179" spans="1:3" ht="15.75" customHeight="1" x14ac:dyDescent="0.3">
      <c r="A51179">
        <v>86847</v>
      </c>
      <c r="B51179" s="5">
        <v>4851</v>
      </c>
      <c r="C51179" s="7">
        <v>4400.9744971338878</v>
      </c>
    </row>
    <row r="51180" spans="1:3" ht="15.75" customHeight="1" x14ac:dyDescent="0.3">
      <c r="A51180">
        <v>489679</v>
      </c>
      <c r="B51180" s="5">
        <v>4667</v>
      </c>
      <c r="C51180" s="7">
        <v>4599.7955786254988</v>
      </c>
    </row>
    <row r="51181" spans="1:3" ht="15.75" customHeight="1" x14ac:dyDescent="0.3">
      <c r="A51181">
        <v>277670</v>
      </c>
      <c r="B51181" s="5">
        <v>4843</v>
      </c>
      <c r="C51181" s="7">
        <v>5382.25120255822</v>
      </c>
    </row>
    <row r="51182" spans="1:3" ht="15.75" customHeight="1" x14ac:dyDescent="0.3">
      <c r="A51182">
        <v>387071</v>
      </c>
      <c r="B51182" s="5">
        <v>2852</v>
      </c>
      <c r="C51182" s="7">
        <v>3220.2073338561308</v>
      </c>
    </row>
    <row r="51183" spans="1:3" ht="15.75" customHeight="1" x14ac:dyDescent="0.3">
      <c r="A51183">
        <v>205925</v>
      </c>
      <c r="B51183" s="5">
        <v>6604</v>
      </c>
      <c r="C51183" s="7">
        <v>6447.0473819626905</v>
      </c>
    </row>
    <row r="51184" spans="1:3" ht="15.75" customHeight="1" x14ac:dyDescent="0.3">
      <c r="A51184">
        <v>208416</v>
      </c>
      <c r="B51184" s="5">
        <v>7297</v>
      </c>
      <c r="C51184" s="7">
        <v>7231.9268629455464</v>
      </c>
    </row>
    <row r="51185" spans="1:3" ht="15.75" customHeight="1" x14ac:dyDescent="0.3">
      <c r="A51185">
        <v>55545</v>
      </c>
      <c r="B51185" s="5">
        <v>5202</v>
      </c>
      <c r="C51185" s="7">
        <v>5090.7777199839347</v>
      </c>
    </row>
    <row r="51186" spans="1:3" ht="15.75" customHeight="1" x14ac:dyDescent="0.3">
      <c r="A51186">
        <v>224796</v>
      </c>
      <c r="B51186" s="5">
        <v>5388</v>
      </c>
      <c r="C51186" s="7">
        <v>5875.7055993331414</v>
      </c>
    </row>
    <row r="51187" spans="1:3" ht="15.75" customHeight="1" x14ac:dyDescent="0.3">
      <c r="A51187">
        <v>278355</v>
      </c>
      <c r="B51187" s="5">
        <v>14375</v>
      </c>
      <c r="C51187" s="7">
        <v>13823.403095268661</v>
      </c>
    </row>
    <row r="51188" spans="1:3" ht="15.75" customHeight="1" x14ac:dyDescent="0.3">
      <c r="A51188">
        <v>587825</v>
      </c>
      <c r="B51188" s="5">
        <v>4477</v>
      </c>
      <c r="C51188" s="7">
        <v>4138.4059820209823</v>
      </c>
    </row>
    <row r="51189" spans="1:3" ht="15.75" customHeight="1" x14ac:dyDescent="0.3">
      <c r="A51189">
        <v>170502</v>
      </c>
      <c r="B51189" s="5">
        <v>7316</v>
      </c>
      <c r="C51189" s="7">
        <v>7092.985533068816</v>
      </c>
    </row>
    <row r="51190" spans="1:3" ht="15.75" customHeight="1" x14ac:dyDescent="0.3">
      <c r="A51190">
        <v>104114</v>
      </c>
      <c r="B51190" s="5">
        <v>2279</v>
      </c>
      <c r="C51190" s="7">
        <v>2373.51153098123</v>
      </c>
    </row>
    <row r="51191" spans="1:3" ht="15.75" customHeight="1" x14ac:dyDescent="0.3">
      <c r="A51191">
        <v>257099</v>
      </c>
      <c r="B51191" s="5">
        <v>4632</v>
      </c>
      <c r="C51191" s="7">
        <v>4558.3343337634378</v>
      </c>
    </row>
    <row r="51192" spans="1:3" ht="15.75" customHeight="1" x14ac:dyDescent="0.3">
      <c r="A51192">
        <v>535362</v>
      </c>
      <c r="B51192" s="5">
        <v>6155</v>
      </c>
      <c r="C51192" s="7">
        <v>6072.4947479595503</v>
      </c>
    </row>
    <row r="51193" spans="1:3" ht="15.75" customHeight="1" x14ac:dyDescent="0.3">
      <c r="A51193">
        <v>362347</v>
      </c>
      <c r="B51193" s="5">
        <v>3000</v>
      </c>
      <c r="C51193" s="7">
        <v>2916.230403466639</v>
      </c>
    </row>
    <row r="51194" spans="1:3" ht="15.75" customHeight="1" x14ac:dyDescent="0.3">
      <c r="A51194">
        <v>79531</v>
      </c>
      <c r="B51194" s="5">
        <v>3283</v>
      </c>
      <c r="C51194" s="7">
        <v>3635.0600005693</v>
      </c>
    </row>
    <row r="51195" spans="1:3" ht="15.75" customHeight="1" x14ac:dyDescent="0.3">
      <c r="A51195">
        <v>43367</v>
      </c>
      <c r="B51195" s="5">
        <v>3514</v>
      </c>
      <c r="C51195" s="7">
        <v>3452.16560803429</v>
      </c>
    </row>
    <row r="51196" spans="1:3" ht="15.75" customHeight="1" x14ac:dyDescent="0.3">
      <c r="A51196">
        <v>628475</v>
      </c>
      <c r="B51196" s="5">
        <v>9523</v>
      </c>
      <c r="C51196" s="7">
        <v>10470.424382249979</v>
      </c>
    </row>
    <row r="51197" spans="1:3" ht="15.75" customHeight="1" x14ac:dyDescent="0.3">
      <c r="A51197">
        <v>238940</v>
      </c>
      <c r="B51197" s="5">
        <v>7366</v>
      </c>
      <c r="C51197" s="7">
        <v>6923.843371014942</v>
      </c>
    </row>
    <row r="51198" spans="1:3" ht="15.75" customHeight="1" x14ac:dyDescent="0.3">
      <c r="A51198">
        <v>474701</v>
      </c>
      <c r="B51198" s="5">
        <v>6120</v>
      </c>
      <c r="C51198" s="7">
        <v>5931.304537210367</v>
      </c>
    </row>
    <row r="51199" spans="1:3" ht="15.75" customHeight="1" x14ac:dyDescent="0.3">
      <c r="A51199">
        <v>358679</v>
      </c>
      <c r="B51199" s="5">
        <v>5546</v>
      </c>
      <c r="C51199" s="7">
        <v>5438.7064779391567</v>
      </c>
    </row>
    <row r="51200" spans="1:3" ht="15.75" customHeight="1" x14ac:dyDescent="0.3">
      <c r="A51200">
        <v>43664</v>
      </c>
      <c r="B51200" s="5">
        <v>5851</v>
      </c>
      <c r="C51200" s="7">
        <v>6175.1075666087727</v>
      </c>
    </row>
    <row r="51201" spans="1:3" ht="15.75" customHeight="1" x14ac:dyDescent="0.3">
      <c r="A51201">
        <v>271123</v>
      </c>
      <c r="B51201" s="5">
        <v>6426</v>
      </c>
      <c r="C51201" s="7">
        <v>5926.7707635042443</v>
      </c>
    </row>
    <row r="51202" spans="1:3" ht="15.75" customHeight="1" x14ac:dyDescent="0.3">
      <c r="A51202">
        <v>677162</v>
      </c>
      <c r="B51202" s="5">
        <v>6476</v>
      </c>
      <c r="C51202" s="7">
        <v>7000.4152818506163</v>
      </c>
    </row>
    <row r="51203" spans="1:3" ht="15.75" customHeight="1" x14ac:dyDescent="0.3">
      <c r="A51203">
        <v>260366</v>
      </c>
      <c r="B51203" s="5">
        <v>3579</v>
      </c>
      <c r="C51203" s="7">
        <v>3710.5685273447489</v>
      </c>
    </row>
    <row r="51204" spans="1:3" ht="15.75" customHeight="1" x14ac:dyDescent="0.3">
      <c r="A51204">
        <v>273072</v>
      </c>
      <c r="B51204" s="5">
        <v>10512</v>
      </c>
      <c r="C51204" s="7">
        <v>11364.236615054529</v>
      </c>
    </row>
    <row r="51205" spans="1:3" ht="15.75" customHeight="1" x14ac:dyDescent="0.3">
      <c r="A51205">
        <v>657388</v>
      </c>
      <c r="B51205" s="5">
        <v>4081</v>
      </c>
      <c r="C51205" s="7">
        <v>4206.8107421816612</v>
      </c>
    </row>
    <row r="51206" spans="1:3" ht="15.75" customHeight="1" x14ac:dyDescent="0.3">
      <c r="A51206">
        <v>71389</v>
      </c>
      <c r="B51206" s="5">
        <v>3589</v>
      </c>
      <c r="C51206" s="7">
        <v>3562.0649400876632</v>
      </c>
    </row>
    <row r="51207" spans="1:3" ht="15.75" customHeight="1" x14ac:dyDescent="0.3">
      <c r="A51207">
        <v>695453</v>
      </c>
      <c r="B51207" s="5">
        <v>4382</v>
      </c>
      <c r="C51207" s="7">
        <v>4025.1582025249718</v>
      </c>
    </row>
    <row r="51208" spans="1:3" ht="15.75" customHeight="1" x14ac:dyDescent="0.3">
      <c r="A51208">
        <v>13048</v>
      </c>
      <c r="B51208" s="5">
        <v>4930</v>
      </c>
      <c r="C51208" s="7">
        <v>5092.0248223113258</v>
      </c>
    </row>
    <row r="51209" spans="1:3" ht="15.75" customHeight="1" x14ac:dyDescent="0.3">
      <c r="A51209">
        <v>428110</v>
      </c>
      <c r="B51209" s="5">
        <v>9300</v>
      </c>
      <c r="C51209" s="7">
        <v>8881.5501052450472</v>
      </c>
    </row>
    <row r="51210" spans="1:3" ht="15.75" customHeight="1" x14ac:dyDescent="0.3">
      <c r="A51210">
        <v>417558</v>
      </c>
      <c r="B51210" s="5">
        <v>7746</v>
      </c>
      <c r="C51210" s="7">
        <v>7292.3907435053552</v>
      </c>
    </row>
    <row r="51211" spans="1:3" ht="15.75" customHeight="1" x14ac:dyDescent="0.3">
      <c r="A51211">
        <v>381460</v>
      </c>
      <c r="B51211" s="5">
        <v>4052</v>
      </c>
      <c r="C51211" s="7">
        <v>4448.9841905159628</v>
      </c>
    </row>
    <row r="51212" spans="1:3" ht="15.75" customHeight="1" x14ac:dyDescent="0.3">
      <c r="A51212">
        <v>610574</v>
      </c>
      <c r="B51212" s="5">
        <v>7960</v>
      </c>
      <c r="C51212" s="7">
        <v>7840.9522996253918</v>
      </c>
    </row>
    <row r="51213" spans="1:3" ht="15.75" customHeight="1" x14ac:dyDescent="0.3">
      <c r="A51213">
        <v>146714</v>
      </c>
      <c r="B51213" s="5">
        <v>9403</v>
      </c>
      <c r="C51213" s="7">
        <v>8844.2716385438871</v>
      </c>
    </row>
    <row r="51214" spans="1:3" ht="15.75" customHeight="1" x14ac:dyDescent="0.3">
      <c r="A51214">
        <v>21876</v>
      </c>
      <c r="B51214" s="5">
        <v>2980</v>
      </c>
      <c r="C51214" s="7">
        <v>2955.2087959978762</v>
      </c>
    </row>
    <row r="51215" spans="1:3" ht="15.75" customHeight="1" x14ac:dyDescent="0.3">
      <c r="A51215">
        <v>174807</v>
      </c>
      <c r="B51215" s="5">
        <v>4601</v>
      </c>
      <c r="C51215" s="7">
        <v>4649.2126713058078</v>
      </c>
    </row>
    <row r="51216" spans="1:3" ht="15.75" customHeight="1" x14ac:dyDescent="0.3">
      <c r="A51216">
        <v>459888</v>
      </c>
      <c r="B51216" s="5">
        <v>4334</v>
      </c>
      <c r="C51216" s="7">
        <v>4644.4371972087056</v>
      </c>
    </row>
    <row r="51217" spans="1:3" ht="15.75" customHeight="1" x14ac:dyDescent="0.3">
      <c r="A51217">
        <v>12562</v>
      </c>
      <c r="B51217" s="5">
        <v>4334</v>
      </c>
      <c r="C51217" s="7">
        <v>4975.0394779488861</v>
      </c>
    </row>
    <row r="51218" spans="1:3" ht="15.75" customHeight="1" x14ac:dyDescent="0.3">
      <c r="A51218">
        <v>224039</v>
      </c>
      <c r="B51218" s="5">
        <v>7453</v>
      </c>
      <c r="C51218" s="7">
        <v>7771.0574603417153</v>
      </c>
    </row>
    <row r="51219" spans="1:3" ht="15.75" customHeight="1" x14ac:dyDescent="0.3">
      <c r="A51219">
        <v>305851</v>
      </c>
      <c r="B51219" s="5">
        <v>6843</v>
      </c>
      <c r="C51219" s="7">
        <v>7178.2688749518611</v>
      </c>
    </row>
    <row r="51220" spans="1:3" ht="15.75" customHeight="1" x14ac:dyDescent="0.3">
      <c r="A51220">
        <v>256200</v>
      </c>
      <c r="B51220" s="5">
        <v>4368</v>
      </c>
      <c r="C51220" s="7">
        <v>4176.8213345634194</v>
      </c>
    </row>
    <row r="51221" spans="1:3" ht="15.75" customHeight="1" x14ac:dyDescent="0.3">
      <c r="A51221">
        <v>537240</v>
      </c>
      <c r="B51221" s="5">
        <v>1581</v>
      </c>
      <c r="C51221" s="7">
        <v>1712.3834355956919</v>
      </c>
    </row>
    <row r="51222" spans="1:3" ht="15.75" customHeight="1" x14ac:dyDescent="0.3">
      <c r="A51222">
        <v>96460</v>
      </c>
      <c r="B51222" s="5">
        <v>6416</v>
      </c>
      <c r="C51222" s="7">
        <v>6719.9391471962826</v>
      </c>
    </row>
    <row r="51223" spans="1:3" ht="15.75" customHeight="1" x14ac:dyDescent="0.3">
      <c r="A51223">
        <v>164361</v>
      </c>
      <c r="B51223" s="5">
        <v>2636</v>
      </c>
      <c r="C51223" s="7">
        <v>2584.7285425658611</v>
      </c>
    </row>
    <row r="51224" spans="1:3" ht="15.75" customHeight="1" x14ac:dyDescent="0.3">
      <c r="A51224">
        <v>406315</v>
      </c>
      <c r="B51224" s="5">
        <v>5341</v>
      </c>
      <c r="C51224" s="7">
        <v>4881.4543267061044</v>
      </c>
    </row>
    <row r="51225" spans="1:3" ht="15.75" customHeight="1" x14ac:dyDescent="0.3">
      <c r="A51225">
        <v>7675</v>
      </c>
      <c r="B51225" s="5">
        <v>5327</v>
      </c>
      <c r="C51225" s="7">
        <v>5644.4376881079224</v>
      </c>
    </row>
    <row r="51226" spans="1:3" ht="15.75" customHeight="1" x14ac:dyDescent="0.3">
      <c r="A51226">
        <v>628481</v>
      </c>
      <c r="B51226" s="5">
        <v>4611</v>
      </c>
      <c r="C51226" s="7">
        <v>4670.7771188041352</v>
      </c>
    </row>
    <row r="51227" spans="1:3" ht="15.75" customHeight="1" x14ac:dyDescent="0.3">
      <c r="A51227">
        <v>272520</v>
      </c>
      <c r="B51227" s="5">
        <v>2363</v>
      </c>
      <c r="C51227" s="7">
        <v>2926.7455950889971</v>
      </c>
    </row>
    <row r="51228" spans="1:3" ht="15.75" customHeight="1" x14ac:dyDescent="0.3">
      <c r="A51228">
        <v>63173</v>
      </c>
      <c r="B51228" s="5">
        <v>4404</v>
      </c>
      <c r="C51228" s="7">
        <v>4148.0240370701158</v>
      </c>
    </row>
    <row r="51229" spans="1:3" ht="15.75" customHeight="1" x14ac:dyDescent="0.3">
      <c r="A51229">
        <v>232633</v>
      </c>
      <c r="B51229" s="5">
        <v>2158</v>
      </c>
      <c r="C51229" s="7">
        <v>2213.6197850026119</v>
      </c>
    </row>
    <row r="51230" spans="1:3" ht="15.75" customHeight="1" x14ac:dyDescent="0.3">
      <c r="A51230">
        <v>649174</v>
      </c>
      <c r="B51230" s="5">
        <v>7692</v>
      </c>
      <c r="C51230" s="7">
        <v>7492.102979948274</v>
      </c>
    </row>
    <row r="51231" spans="1:3" ht="15.75" customHeight="1" x14ac:dyDescent="0.3">
      <c r="A51231">
        <v>218114</v>
      </c>
      <c r="B51231" s="5">
        <v>8237</v>
      </c>
      <c r="C51231" s="7">
        <v>8099.4095655854189</v>
      </c>
    </row>
    <row r="51232" spans="1:3" ht="15.75" customHeight="1" x14ac:dyDescent="0.3">
      <c r="A51232">
        <v>35914</v>
      </c>
      <c r="B51232" s="5">
        <v>2536</v>
      </c>
      <c r="C51232" s="7">
        <v>2670.754527300905</v>
      </c>
    </row>
    <row r="51233" spans="1:3" ht="15.75" customHeight="1" x14ac:dyDescent="0.3">
      <c r="A51233">
        <v>56521</v>
      </c>
      <c r="B51233" s="5">
        <v>5848</v>
      </c>
      <c r="C51233" s="7">
        <v>5721.9446200792254</v>
      </c>
    </row>
    <row r="51234" spans="1:3" ht="15.75" customHeight="1" x14ac:dyDescent="0.3">
      <c r="A51234">
        <v>622245</v>
      </c>
      <c r="B51234" s="5">
        <v>6768</v>
      </c>
      <c r="C51234" s="7">
        <v>7132.3179239332794</v>
      </c>
    </row>
    <row r="51235" spans="1:3" ht="15.75" customHeight="1" x14ac:dyDescent="0.3">
      <c r="A51235">
        <v>566271</v>
      </c>
      <c r="B51235" s="5">
        <v>6289</v>
      </c>
      <c r="C51235" s="7">
        <v>6218.8298405977821</v>
      </c>
    </row>
    <row r="51236" spans="1:3" ht="15.75" customHeight="1" x14ac:dyDescent="0.3">
      <c r="A51236">
        <v>657140</v>
      </c>
      <c r="B51236" s="5">
        <v>4464</v>
      </c>
      <c r="C51236" s="7">
        <v>4581.7447205069566</v>
      </c>
    </row>
    <row r="51237" spans="1:3" ht="15.75" customHeight="1" x14ac:dyDescent="0.3">
      <c r="A51237">
        <v>74960</v>
      </c>
      <c r="B51237" s="5">
        <v>4157</v>
      </c>
      <c r="C51237" s="7">
        <v>4251.7858274465798</v>
      </c>
    </row>
    <row r="51238" spans="1:3" ht="15.75" customHeight="1" x14ac:dyDescent="0.3">
      <c r="A51238">
        <v>118072</v>
      </c>
      <c r="B51238" s="5">
        <v>4590</v>
      </c>
      <c r="C51238" s="7">
        <v>4799.3682458839648</v>
      </c>
    </row>
    <row r="51239" spans="1:3" ht="15.75" customHeight="1" x14ac:dyDescent="0.3">
      <c r="A51239">
        <v>273314</v>
      </c>
      <c r="B51239" s="5">
        <v>6597</v>
      </c>
      <c r="C51239" s="7">
        <v>6797.8768171613401</v>
      </c>
    </row>
    <row r="51240" spans="1:3" ht="15.75" customHeight="1" x14ac:dyDescent="0.3">
      <c r="A51240">
        <v>289645</v>
      </c>
      <c r="B51240" s="5">
        <v>5222</v>
      </c>
      <c r="C51240" s="7">
        <v>5052.1369464057589</v>
      </c>
    </row>
    <row r="51241" spans="1:3" ht="15.75" customHeight="1" x14ac:dyDescent="0.3">
      <c r="A51241">
        <v>698631</v>
      </c>
      <c r="B51241" s="5">
        <v>4791</v>
      </c>
      <c r="C51241" s="7">
        <v>5091.4492632310767</v>
      </c>
    </row>
    <row r="51242" spans="1:3" ht="15.75" customHeight="1" x14ac:dyDescent="0.3">
      <c r="A51242">
        <v>396902</v>
      </c>
      <c r="B51242" s="5">
        <v>4454</v>
      </c>
      <c r="C51242" s="7">
        <v>4710.9239485430189</v>
      </c>
    </row>
    <row r="51243" spans="1:3" ht="15.75" customHeight="1" x14ac:dyDescent="0.3">
      <c r="A51243">
        <v>524219</v>
      </c>
      <c r="B51243" s="5">
        <v>1127</v>
      </c>
      <c r="C51243" s="7">
        <v>1634.6236552881951</v>
      </c>
    </row>
    <row r="51244" spans="1:3" ht="15.75" customHeight="1" x14ac:dyDescent="0.3">
      <c r="A51244">
        <v>284614</v>
      </c>
      <c r="B51244" s="5">
        <v>6622</v>
      </c>
      <c r="C51244" s="7">
        <v>6789.987313145336</v>
      </c>
    </row>
    <row r="51245" spans="1:3" ht="15.75" customHeight="1" x14ac:dyDescent="0.3">
      <c r="A51245">
        <v>233836</v>
      </c>
      <c r="B51245" s="5">
        <v>4283</v>
      </c>
      <c r="C51245" s="7">
        <v>4705.8903008089474</v>
      </c>
    </row>
    <row r="51246" spans="1:3" ht="15.75" customHeight="1" x14ac:dyDescent="0.3">
      <c r="A51246">
        <v>487427</v>
      </c>
      <c r="B51246" s="5">
        <v>6879</v>
      </c>
      <c r="C51246" s="7">
        <v>6949.0885662901446</v>
      </c>
    </row>
    <row r="51247" spans="1:3" ht="15.75" customHeight="1" x14ac:dyDescent="0.3">
      <c r="A51247">
        <v>28598</v>
      </c>
      <c r="B51247" s="5">
        <v>4797</v>
      </c>
      <c r="C51247" s="7">
        <v>4902.2881070043604</v>
      </c>
    </row>
    <row r="51248" spans="1:3" ht="15.75" customHeight="1" x14ac:dyDescent="0.3">
      <c r="A51248">
        <v>111610</v>
      </c>
      <c r="B51248" s="5">
        <v>5255</v>
      </c>
      <c r="C51248" s="7">
        <v>5060.0416849042613</v>
      </c>
    </row>
    <row r="51249" spans="1:3" ht="15.75" customHeight="1" x14ac:dyDescent="0.3">
      <c r="A51249">
        <v>687562</v>
      </c>
      <c r="B51249" s="5">
        <v>9306</v>
      </c>
      <c r="C51249" s="7">
        <v>9081.1854320708917</v>
      </c>
    </row>
    <row r="51250" spans="1:3" ht="15.75" customHeight="1" x14ac:dyDescent="0.3">
      <c r="A51250">
        <v>205201</v>
      </c>
      <c r="B51250" s="5">
        <v>5590</v>
      </c>
      <c r="C51250" s="7">
        <v>6416.829288711413</v>
      </c>
    </row>
    <row r="51251" spans="1:3" ht="15.75" customHeight="1" x14ac:dyDescent="0.3">
      <c r="A51251">
        <v>676769</v>
      </c>
      <c r="B51251" s="5">
        <v>3354</v>
      </c>
      <c r="C51251" s="7">
        <v>4155.9465088724965</v>
      </c>
    </row>
    <row r="51252" spans="1:3" ht="15.75" customHeight="1" x14ac:dyDescent="0.3">
      <c r="A51252">
        <v>311692</v>
      </c>
      <c r="B51252" s="5">
        <v>2620</v>
      </c>
      <c r="C51252" s="7">
        <v>3197.2142937969088</v>
      </c>
    </row>
    <row r="51253" spans="1:3" ht="15.75" customHeight="1" x14ac:dyDescent="0.3">
      <c r="A51253">
        <v>315995</v>
      </c>
      <c r="B51253" s="5">
        <v>3358</v>
      </c>
      <c r="C51253" s="7">
        <v>3479.112411159675</v>
      </c>
    </row>
    <row r="51254" spans="1:3" ht="15.75" customHeight="1" x14ac:dyDescent="0.3">
      <c r="A51254">
        <v>326784</v>
      </c>
      <c r="B51254" s="5">
        <v>2768</v>
      </c>
      <c r="C51254" s="7">
        <v>2704.3661653468971</v>
      </c>
    </row>
    <row r="51255" spans="1:3" ht="15.75" customHeight="1" x14ac:dyDescent="0.3">
      <c r="A51255">
        <v>289205</v>
      </c>
      <c r="B51255" s="5">
        <v>7471</v>
      </c>
      <c r="C51255" s="7">
        <v>7436.5516863499142</v>
      </c>
    </row>
    <row r="51256" spans="1:3" ht="15.75" customHeight="1" x14ac:dyDescent="0.3">
      <c r="A51256">
        <v>473179</v>
      </c>
      <c r="B51256" s="5">
        <v>5748</v>
      </c>
      <c r="C51256" s="7">
        <v>5598.4006742708216</v>
      </c>
    </row>
    <row r="51257" spans="1:3" ht="15.75" customHeight="1" x14ac:dyDescent="0.3">
      <c r="A51257">
        <v>142141</v>
      </c>
      <c r="B51257" s="5">
        <v>8521</v>
      </c>
      <c r="C51257" s="7">
        <v>7975.1675414255678</v>
      </c>
    </row>
    <row r="51258" spans="1:3" ht="15.75" customHeight="1" x14ac:dyDescent="0.3">
      <c r="A51258">
        <v>645424</v>
      </c>
      <c r="B51258" s="5">
        <v>6543</v>
      </c>
      <c r="C51258" s="7">
        <v>6681.510496430169</v>
      </c>
    </row>
    <row r="51259" spans="1:3" ht="15.75" customHeight="1" x14ac:dyDescent="0.3">
      <c r="A51259">
        <v>605493</v>
      </c>
      <c r="B51259" s="5">
        <v>2900</v>
      </c>
      <c r="C51259" s="7">
        <v>3578.3420510703659</v>
      </c>
    </row>
    <row r="51260" spans="1:3" ht="15.75" customHeight="1" x14ac:dyDescent="0.3">
      <c r="A51260">
        <v>509052</v>
      </c>
      <c r="B51260" s="5">
        <v>2733</v>
      </c>
      <c r="C51260" s="7">
        <v>3210.8067939198841</v>
      </c>
    </row>
    <row r="51261" spans="1:3" ht="15.75" customHeight="1" x14ac:dyDescent="0.3">
      <c r="A51261">
        <v>215808</v>
      </c>
      <c r="B51261" s="5">
        <v>6944</v>
      </c>
      <c r="C51261" s="7">
        <v>7128.2769526456914</v>
      </c>
    </row>
    <row r="51262" spans="1:3" ht="15.75" customHeight="1" x14ac:dyDescent="0.3">
      <c r="A51262">
        <v>301262</v>
      </c>
      <c r="B51262" s="5">
        <v>4292</v>
      </c>
      <c r="C51262" s="7">
        <v>4511.9447898270391</v>
      </c>
    </row>
    <row r="51263" spans="1:3" ht="15.75" customHeight="1" x14ac:dyDescent="0.3">
      <c r="A51263">
        <v>457589</v>
      </c>
      <c r="B51263" s="5">
        <v>4414</v>
      </c>
      <c r="C51263" s="7">
        <v>4988.2643497305216</v>
      </c>
    </row>
    <row r="51264" spans="1:3" ht="15.75" customHeight="1" x14ac:dyDescent="0.3">
      <c r="A51264">
        <v>52744</v>
      </c>
      <c r="B51264" s="5">
        <v>8020</v>
      </c>
      <c r="C51264" s="7">
        <v>9059.5668467703636</v>
      </c>
    </row>
    <row r="51265" spans="1:3" ht="15.75" customHeight="1" x14ac:dyDescent="0.3">
      <c r="A51265">
        <v>370243</v>
      </c>
      <c r="B51265" s="5">
        <v>8712</v>
      </c>
      <c r="C51265" s="7">
        <v>9158.9657760961927</v>
      </c>
    </row>
    <row r="51266" spans="1:3" ht="15.75" customHeight="1" x14ac:dyDescent="0.3">
      <c r="A51266">
        <v>569294</v>
      </c>
      <c r="B51266" s="5">
        <v>7209</v>
      </c>
      <c r="C51266" s="7">
        <v>7531.9332647672982</v>
      </c>
    </row>
    <row r="51267" spans="1:3" ht="15.75" customHeight="1" x14ac:dyDescent="0.3">
      <c r="A51267">
        <v>483391</v>
      </c>
      <c r="B51267" s="5">
        <v>5630</v>
      </c>
      <c r="C51267" s="7">
        <v>5763.6512467039684</v>
      </c>
    </row>
    <row r="51268" spans="1:3" ht="15.75" customHeight="1" x14ac:dyDescent="0.3">
      <c r="A51268">
        <v>157004</v>
      </c>
      <c r="B51268" s="5">
        <v>4003</v>
      </c>
      <c r="C51268" s="7">
        <v>4331.5865906542949</v>
      </c>
    </row>
    <row r="51269" spans="1:3" ht="15.75" customHeight="1" x14ac:dyDescent="0.3">
      <c r="A51269">
        <v>258723</v>
      </c>
      <c r="B51269" s="5">
        <v>6203</v>
      </c>
      <c r="C51269" s="7">
        <v>6343.8874841348397</v>
      </c>
    </row>
    <row r="51270" spans="1:3" ht="15.75" customHeight="1" x14ac:dyDescent="0.3">
      <c r="A51270">
        <v>378174</v>
      </c>
      <c r="B51270" s="5">
        <v>4822</v>
      </c>
      <c r="C51270" s="7">
        <v>4403.6822338160919</v>
      </c>
    </row>
    <row r="51271" spans="1:3" ht="15.75" customHeight="1" x14ac:dyDescent="0.3">
      <c r="A51271">
        <v>304121</v>
      </c>
      <c r="B51271" s="5">
        <v>7321</v>
      </c>
      <c r="C51271" s="7">
        <v>7336.7865229551944</v>
      </c>
    </row>
    <row r="51272" spans="1:3" ht="15.75" customHeight="1" x14ac:dyDescent="0.3">
      <c r="A51272">
        <v>578691</v>
      </c>
      <c r="B51272" s="5">
        <v>5834</v>
      </c>
      <c r="C51272" s="7">
        <v>6603.9499538683876</v>
      </c>
    </row>
    <row r="51273" spans="1:3" ht="15.75" customHeight="1" x14ac:dyDescent="0.3">
      <c r="A51273">
        <v>367886</v>
      </c>
      <c r="B51273" s="5">
        <v>6250</v>
      </c>
      <c r="C51273" s="7">
        <v>6762.0809150495943</v>
      </c>
    </row>
    <row r="51274" spans="1:3" ht="15.75" customHeight="1" x14ac:dyDescent="0.3">
      <c r="A51274">
        <v>360870</v>
      </c>
      <c r="B51274" s="5">
        <v>5367</v>
      </c>
      <c r="C51274" s="7">
        <v>5880.7259164092357</v>
      </c>
    </row>
    <row r="51275" spans="1:3" ht="15.75" customHeight="1" x14ac:dyDescent="0.3">
      <c r="A51275">
        <v>509619</v>
      </c>
      <c r="B51275" s="5">
        <v>9621</v>
      </c>
      <c r="C51275" s="7">
        <v>9079.850621462916</v>
      </c>
    </row>
    <row r="51276" spans="1:3" ht="15.75" customHeight="1" x14ac:dyDescent="0.3">
      <c r="A51276">
        <v>15266</v>
      </c>
      <c r="B51276" s="5">
        <v>5784</v>
      </c>
      <c r="C51276" s="7">
        <v>6277.3013486755954</v>
      </c>
    </row>
    <row r="51277" spans="1:3" ht="15.75" customHeight="1" x14ac:dyDescent="0.3">
      <c r="A51277">
        <v>100631</v>
      </c>
      <c r="B51277" s="5">
        <v>5512</v>
      </c>
      <c r="C51277" s="7">
        <v>5091.7891610528068</v>
      </c>
    </row>
    <row r="51278" spans="1:3" ht="15.75" customHeight="1" x14ac:dyDescent="0.3">
      <c r="A51278">
        <v>625380</v>
      </c>
      <c r="B51278" s="5">
        <v>2488</v>
      </c>
      <c r="C51278" s="7">
        <v>2650.109003104476</v>
      </c>
    </row>
    <row r="51279" spans="1:3" ht="15.75" customHeight="1" x14ac:dyDescent="0.3">
      <c r="A51279">
        <v>597283</v>
      </c>
      <c r="B51279" s="5">
        <v>6647</v>
      </c>
      <c r="C51279" s="7">
        <v>7673.3026377877532</v>
      </c>
    </row>
    <row r="51280" spans="1:3" ht="15.75" customHeight="1" x14ac:dyDescent="0.3">
      <c r="A51280">
        <v>670884</v>
      </c>
      <c r="B51280" s="5">
        <v>2594</v>
      </c>
      <c r="C51280" s="7">
        <v>2551.1067939447721</v>
      </c>
    </row>
    <row r="51281" spans="1:3" ht="15.75" customHeight="1" x14ac:dyDescent="0.3">
      <c r="A51281">
        <v>171585</v>
      </c>
      <c r="B51281" s="5">
        <v>5692</v>
      </c>
      <c r="C51281" s="7">
        <v>6010.2538135496616</v>
      </c>
    </row>
    <row r="51282" spans="1:3" ht="15.75" customHeight="1" x14ac:dyDescent="0.3">
      <c r="A51282">
        <v>699113</v>
      </c>
      <c r="B51282" s="5">
        <v>4077</v>
      </c>
      <c r="C51282" s="7">
        <v>3635.5752666914891</v>
      </c>
    </row>
    <row r="51283" spans="1:3" ht="15.75" customHeight="1" x14ac:dyDescent="0.3">
      <c r="A51283">
        <v>241973</v>
      </c>
      <c r="B51283" s="5">
        <v>6360</v>
      </c>
      <c r="C51283" s="7">
        <v>5791.0623766555409</v>
      </c>
    </row>
    <row r="51284" spans="1:3" ht="15.75" customHeight="1" x14ac:dyDescent="0.3">
      <c r="A51284">
        <v>503515</v>
      </c>
      <c r="B51284" s="5">
        <v>2942</v>
      </c>
      <c r="C51284" s="7">
        <v>2692.3932629806118</v>
      </c>
    </row>
    <row r="51285" spans="1:3" ht="15.75" customHeight="1" x14ac:dyDescent="0.3">
      <c r="A51285">
        <v>255657</v>
      </c>
      <c r="B51285" s="5">
        <v>7995</v>
      </c>
      <c r="C51285" s="7">
        <v>8015.9769849859513</v>
      </c>
    </row>
    <row r="51286" spans="1:3" ht="15.75" customHeight="1" x14ac:dyDescent="0.3">
      <c r="A51286">
        <v>595581</v>
      </c>
      <c r="B51286" s="5">
        <v>4682</v>
      </c>
      <c r="C51286" s="7">
        <v>5130.2675675313894</v>
      </c>
    </row>
    <row r="51287" spans="1:3" ht="15.75" customHeight="1" x14ac:dyDescent="0.3">
      <c r="A51287">
        <v>136320</v>
      </c>
      <c r="B51287" s="5">
        <v>6718</v>
      </c>
      <c r="C51287" s="7">
        <v>6711.8862156274554</v>
      </c>
    </row>
    <row r="51288" spans="1:3" ht="15.75" customHeight="1" x14ac:dyDescent="0.3">
      <c r="A51288">
        <v>473812</v>
      </c>
      <c r="B51288" s="5">
        <v>7893</v>
      </c>
      <c r="C51288" s="7">
        <v>7078.8413375249429</v>
      </c>
    </row>
    <row r="51289" spans="1:3" ht="15.75" customHeight="1" x14ac:dyDescent="0.3">
      <c r="A51289">
        <v>552218</v>
      </c>
      <c r="B51289" s="5">
        <v>6506</v>
      </c>
      <c r="C51289" s="7">
        <v>6028.6434271951257</v>
      </c>
    </row>
    <row r="51290" spans="1:3" ht="15.75" customHeight="1" x14ac:dyDescent="0.3">
      <c r="A51290">
        <v>621097</v>
      </c>
      <c r="B51290" s="5">
        <v>3511</v>
      </c>
      <c r="C51290" s="7">
        <v>3026.061851658988</v>
      </c>
    </row>
    <row r="51291" spans="1:3" ht="15.75" customHeight="1" x14ac:dyDescent="0.3">
      <c r="A51291">
        <v>610878</v>
      </c>
      <c r="B51291" s="5">
        <v>5313</v>
      </c>
      <c r="C51291" s="7">
        <v>5407.9131362095777</v>
      </c>
    </row>
    <row r="51292" spans="1:3" ht="15.75" customHeight="1" x14ac:dyDescent="0.3">
      <c r="A51292">
        <v>280181</v>
      </c>
      <c r="B51292" s="5">
        <v>2934</v>
      </c>
      <c r="C51292" s="7">
        <v>3194.032282513037</v>
      </c>
    </row>
    <row r="51293" spans="1:3" ht="15.75" customHeight="1" x14ac:dyDescent="0.3">
      <c r="A51293">
        <v>496326</v>
      </c>
      <c r="B51293" s="5">
        <v>2846</v>
      </c>
      <c r="C51293" s="7">
        <v>2930.8705684921192</v>
      </c>
    </row>
    <row r="51294" spans="1:3" ht="15.75" customHeight="1" x14ac:dyDescent="0.3">
      <c r="A51294">
        <v>485239</v>
      </c>
      <c r="B51294" s="5">
        <v>5671</v>
      </c>
      <c r="C51294" s="7">
        <v>5900.9927374730569</v>
      </c>
    </row>
    <row r="51295" spans="1:3" ht="15.75" customHeight="1" x14ac:dyDescent="0.3">
      <c r="A51295">
        <v>334521</v>
      </c>
      <c r="B51295" s="5">
        <v>1445</v>
      </c>
      <c r="C51295" s="7">
        <v>1624.9807783740209</v>
      </c>
    </row>
    <row r="51296" spans="1:3" ht="15.75" customHeight="1" x14ac:dyDescent="0.3">
      <c r="A51296">
        <v>279582</v>
      </c>
      <c r="B51296" s="5">
        <v>3248</v>
      </c>
      <c r="C51296" s="7">
        <v>3258.9685801758128</v>
      </c>
    </row>
    <row r="51297" spans="1:3" ht="15.75" customHeight="1" x14ac:dyDescent="0.3">
      <c r="A51297">
        <v>14275</v>
      </c>
      <c r="B51297" s="5">
        <v>4726</v>
      </c>
      <c r="C51297" s="7">
        <v>5137.246852105558</v>
      </c>
    </row>
    <row r="51298" spans="1:3" ht="15.75" customHeight="1" x14ac:dyDescent="0.3">
      <c r="A51298">
        <v>34995</v>
      </c>
      <c r="B51298" s="5">
        <v>13595</v>
      </c>
      <c r="C51298" s="7">
        <v>12490.39640724426</v>
      </c>
    </row>
    <row r="51299" spans="1:3" ht="15.75" customHeight="1" x14ac:dyDescent="0.3">
      <c r="A51299">
        <v>369480</v>
      </c>
      <c r="B51299" s="5">
        <v>4844</v>
      </c>
      <c r="C51299" s="7">
        <v>4873.0180304638616</v>
      </c>
    </row>
    <row r="51300" spans="1:3" ht="15.75" customHeight="1" x14ac:dyDescent="0.3">
      <c r="A51300">
        <v>206790</v>
      </c>
      <c r="B51300" s="5">
        <v>4346</v>
      </c>
      <c r="C51300" s="7">
        <v>3691.691293959052</v>
      </c>
    </row>
    <row r="51301" spans="1:3" ht="15.75" customHeight="1" x14ac:dyDescent="0.3">
      <c r="A51301">
        <v>644952</v>
      </c>
      <c r="B51301" s="5">
        <v>4623</v>
      </c>
      <c r="C51301" s="7">
        <v>4289.3511849092874</v>
      </c>
    </row>
    <row r="51302" spans="1:3" ht="15.75" customHeight="1" x14ac:dyDescent="0.3">
      <c r="A51302">
        <v>135590</v>
      </c>
      <c r="B51302" s="5">
        <v>5326</v>
      </c>
      <c r="C51302" s="7">
        <v>5120.572605174626</v>
      </c>
    </row>
    <row r="51303" spans="1:3" ht="15.75" customHeight="1" x14ac:dyDescent="0.3">
      <c r="A51303">
        <v>53496</v>
      </c>
      <c r="B51303" s="5">
        <v>5721</v>
      </c>
      <c r="C51303" s="7">
        <v>5689.988209472901</v>
      </c>
    </row>
    <row r="51304" spans="1:3" ht="15.75" customHeight="1" x14ac:dyDescent="0.3">
      <c r="A51304">
        <v>184778</v>
      </c>
      <c r="B51304" s="5">
        <v>7615</v>
      </c>
      <c r="C51304" s="7">
        <v>9398.3288773003496</v>
      </c>
    </row>
    <row r="51305" spans="1:3" ht="15.75" customHeight="1" x14ac:dyDescent="0.3">
      <c r="A51305">
        <v>588596</v>
      </c>
      <c r="B51305" s="5">
        <v>5419</v>
      </c>
      <c r="C51305" s="7">
        <v>5418.0335529656877</v>
      </c>
    </row>
    <row r="51306" spans="1:3" ht="15.75" customHeight="1" x14ac:dyDescent="0.3">
      <c r="A51306">
        <v>538954</v>
      </c>
      <c r="B51306" s="5">
        <v>1427</v>
      </c>
      <c r="C51306" s="7">
        <v>1552.861064103947</v>
      </c>
    </row>
    <row r="51307" spans="1:3" ht="15.75" customHeight="1" x14ac:dyDescent="0.3">
      <c r="A51307">
        <v>7406</v>
      </c>
      <c r="B51307" s="5">
        <v>2492</v>
      </c>
      <c r="C51307" s="7">
        <v>2370.1958716329691</v>
      </c>
    </row>
    <row r="51308" spans="1:3" ht="15.75" customHeight="1" x14ac:dyDescent="0.3">
      <c r="A51308">
        <v>705452</v>
      </c>
      <c r="B51308" s="5">
        <v>4854</v>
      </c>
      <c r="C51308" s="7">
        <v>4485.9008277285566</v>
      </c>
    </row>
    <row r="51309" spans="1:3" ht="15.75" customHeight="1" x14ac:dyDescent="0.3">
      <c r="A51309">
        <v>368722</v>
      </c>
      <c r="B51309" s="5">
        <v>8111</v>
      </c>
      <c r="C51309" s="7">
        <v>8226.7967989997269</v>
      </c>
    </row>
    <row r="51310" spans="1:3" ht="15.75" customHeight="1" x14ac:dyDescent="0.3">
      <c r="A51310">
        <v>87500</v>
      </c>
      <c r="B51310" s="5">
        <v>5724</v>
      </c>
      <c r="C51310" s="7">
        <v>5914.0473089153447</v>
      </c>
    </row>
    <row r="51311" spans="1:3" ht="15.75" customHeight="1" x14ac:dyDescent="0.3">
      <c r="A51311">
        <v>102914</v>
      </c>
      <c r="B51311" s="5">
        <v>5091</v>
      </c>
      <c r="C51311" s="7">
        <v>4707.7318371814563</v>
      </c>
    </row>
    <row r="51312" spans="1:3" ht="15.75" customHeight="1" x14ac:dyDescent="0.3">
      <c r="A51312">
        <v>151087</v>
      </c>
      <c r="B51312" s="5">
        <v>2084</v>
      </c>
      <c r="C51312" s="7">
        <v>2681.0149743065049</v>
      </c>
    </row>
    <row r="51313" spans="1:3" ht="15.75" customHeight="1" x14ac:dyDescent="0.3">
      <c r="A51313">
        <v>318808</v>
      </c>
      <c r="B51313" s="5">
        <v>10769</v>
      </c>
      <c r="C51313" s="7">
        <v>11295.488869691681</v>
      </c>
    </row>
    <row r="51314" spans="1:3" ht="15.75" customHeight="1" x14ac:dyDescent="0.3">
      <c r="A51314">
        <v>255502</v>
      </c>
      <c r="B51314" s="5">
        <v>0</v>
      </c>
      <c r="C51314" s="7">
        <v>0</v>
      </c>
    </row>
    <row r="51315" spans="1:3" ht="15.75" customHeight="1" x14ac:dyDescent="0.3">
      <c r="A51315">
        <v>51891</v>
      </c>
      <c r="B51315" s="5">
        <v>0</v>
      </c>
      <c r="C51315" s="7">
        <v>0</v>
      </c>
    </row>
    <row r="51316" spans="1:3" ht="15.75" customHeight="1" x14ac:dyDescent="0.3">
      <c r="A51316">
        <v>708779</v>
      </c>
      <c r="B51316" s="5">
        <v>0</v>
      </c>
      <c r="C51316" s="7">
        <v>0</v>
      </c>
    </row>
    <row r="51317" spans="1:3" ht="15.75" customHeight="1" x14ac:dyDescent="0.3">
      <c r="A51317">
        <v>105</v>
      </c>
      <c r="B51317" s="5">
        <v>0</v>
      </c>
      <c r="C51317" s="7">
        <v>0</v>
      </c>
    </row>
    <row r="51318" spans="1:3" ht="15.75" customHeight="1" x14ac:dyDescent="0.3">
      <c r="A51318">
        <v>672755</v>
      </c>
      <c r="B51318" s="5">
        <v>0</v>
      </c>
      <c r="C51318" s="7">
        <v>0</v>
      </c>
    </row>
    <row r="51319" spans="1:3" ht="15.75" customHeight="1" x14ac:dyDescent="0.3">
      <c r="A51319">
        <v>233770</v>
      </c>
      <c r="B51319" s="5">
        <v>0</v>
      </c>
      <c r="C51319" s="7">
        <v>0</v>
      </c>
    </row>
    <row r="51320" spans="1:3" ht="15.75" customHeight="1" x14ac:dyDescent="0.3">
      <c r="A51320">
        <v>485363</v>
      </c>
      <c r="B51320" s="5">
        <v>0</v>
      </c>
      <c r="C51320" s="7">
        <v>0</v>
      </c>
    </row>
    <row r="51321" spans="1:3" ht="15.75" customHeight="1" x14ac:dyDescent="0.3">
      <c r="A51321">
        <v>284748</v>
      </c>
      <c r="B51321" s="5">
        <v>0</v>
      </c>
      <c r="C51321" s="7">
        <v>0</v>
      </c>
    </row>
    <row r="51322" spans="1:3" ht="15.75" customHeight="1" x14ac:dyDescent="0.3">
      <c r="A51322">
        <v>49510</v>
      </c>
      <c r="B51322" s="5">
        <v>0</v>
      </c>
      <c r="C51322" s="7">
        <v>0</v>
      </c>
    </row>
    <row r="51323" spans="1:3" ht="15.75" customHeight="1" x14ac:dyDescent="0.3">
      <c r="A51323">
        <v>392774</v>
      </c>
      <c r="B51323" s="5">
        <v>0</v>
      </c>
      <c r="C51323" s="7">
        <v>0</v>
      </c>
    </row>
    <row r="51324" spans="1:3" ht="15.75" customHeight="1" x14ac:dyDescent="0.3">
      <c r="A51324">
        <v>24590</v>
      </c>
      <c r="B51324" s="5">
        <v>0</v>
      </c>
      <c r="C51324" s="7">
        <v>0</v>
      </c>
    </row>
    <row r="51325" spans="1:3" ht="15.75" customHeight="1" x14ac:dyDescent="0.3">
      <c r="A51325">
        <v>674479</v>
      </c>
      <c r="B51325" s="5">
        <v>0</v>
      </c>
      <c r="C51325" s="7">
        <v>0</v>
      </c>
    </row>
    <row r="51326" spans="1:3" ht="15.75" customHeight="1" x14ac:dyDescent="0.3">
      <c r="A51326">
        <v>583997</v>
      </c>
      <c r="B51326" s="5">
        <v>0</v>
      </c>
      <c r="C51326" s="7">
        <v>0</v>
      </c>
    </row>
    <row r="51327" spans="1:3" ht="15.75" customHeight="1" x14ac:dyDescent="0.3">
      <c r="A51327">
        <v>118015</v>
      </c>
      <c r="B51327" s="5">
        <v>0</v>
      </c>
      <c r="C51327" s="7">
        <v>0</v>
      </c>
    </row>
    <row r="51328" spans="1:3" ht="15.75" customHeight="1" x14ac:dyDescent="0.3">
      <c r="A51328">
        <v>148053</v>
      </c>
      <c r="B51328" s="5">
        <v>0</v>
      </c>
      <c r="C51328" s="7">
        <v>0</v>
      </c>
    </row>
    <row r="51329" spans="1:3" ht="15.75" customHeight="1" x14ac:dyDescent="0.3">
      <c r="A51329">
        <v>608843</v>
      </c>
      <c r="B51329" s="5">
        <v>0</v>
      </c>
      <c r="C51329" s="7">
        <v>0</v>
      </c>
    </row>
    <row r="51330" spans="1:3" ht="15.75" customHeight="1" x14ac:dyDescent="0.3">
      <c r="A51330">
        <v>662939</v>
      </c>
      <c r="B51330" s="5">
        <v>0</v>
      </c>
      <c r="C51330" s="7">
        <v>0</v>
      </c>
    </row>
    <row r="51331" spans="1:3" ht="15.75" customHeight="1" x14ac:dyDescent="0.3">
      <c r="A51331">
        <v>309303</v>
      </c>
      <c r="B51331" s="5">
        <v>0</v>
      </c>
      <c r="C51331" s="7">
        <v>0</v>
      </c>
    </row>
    <row r="51332" spans="1:3" ht="15.75" customHeight="1" x14ac:dyDescent="0.3">
      <c r="A51332">
        <v>593684</v>
      </c>
      <c r="B51332" s="5">
        <v>0</v>
      </c>
      <c r="C51332" s="7">
        <v>0</v>
      </c>
    </row>
    <row r="51333" spans="1:3" ht="15.75" customHeight="1" x14ac:dyDescent="0.3">
      <c r="A51333">
        <v>302207</v>
      </c>
      <c r="B51333" s="5">
        <v>0</v>
      </c>
      <c r="C51333" s="7">
        <v>0</v>
      </c>
    </row>
    <row r="51334" spans="1:3" ht="15.75" customHeight="1" x14ac:dyDescent="0.3">
      <c r="A51334">
        <v>198073</v>
      </c>
      <c r="B51334" s="5">
        <v>0</v>
      </c>
      <c r="C51334" s="7">
        <v>0</v>
      </c>
    </row>
    <row r="51335" spans="1:3" ht="15.75" customHeight="1" x14ac:dyDescent="0.3">
      <c r="A51335">
        <v>477</v>
      </c>
      <c r="B51335" s="5">
        <v>0</v>
      </c>
      <c r="C51335" s="7">
        <v>0</v>
      </c>
    </row>
    <row r="51336" spans="1:3" ht="15.75" customHeight="1" x14ac:dyDescent="0.3">
      <c r="A51336">
        <v>351945</v>
      </c>
      <c r="B51336" s="5">
        <v>0</v>
      </c>
      <c r="C51336" s="7">
        <v>0</v>
      </c>
    </row>
    <row r="51337" spans="1:3" ht="15.75" customHeight="1" x14ac:dyDescent="0.3">
      <c r="A51337">
        <v>68971</v>
      </c>
      <c r="B51337" s="5">
        <v>0</v>
      </c>
      <c r="C51337" s="7">
        <v>0</v>
      </c>
    </row>
    <row r="51338" spans="1:3" ht="15.75" customHeight="1" x14ac:dyDescent="0.3">
      <c r="A51338">
        <v>449882</v>
      </c>
      <c r="B51338" s="5">
        <v>0</v>
      </c>
      <c r="C51338" s="7">
        <v>0</v>
      </c>
    </row>
    <row r="51339" spans="1:3" ht="15.75" customHeight="1" x14ac:dyDescent="0.3">
      <c r="A51339">
        <v>321185</v>
      </c>
      <c r="B51339" s="5">
        <v>0</v>
      </c>
      <c r="C51339" s="7">
        <v>0</v>
      </c>
    </row>
    <row r="51340" spans="1:3" ht="15.75" customHeight="1" x14ac:dyDescent="0.3">
      <c r="A51340">
        <v>256678</v>
      </c>
      <c r="B51340" s="5">
        <v>0</v>
      </c>
      <c r="C51340" s="7">
        <v>0</v>
      </c>
    </row>
    <row r="51341" spans="1:3" ht="15.75" customHeight="1" x14ac:dyDescent="0.3">
      <c r="A51341">
        <v>412819</v>
      </c>
      <c r="B51341" s="5">
        <v>0</v>
      </c>
      <c r="C51341" s="7">
        <v>0</v>
      </c>
    </row>
    <row r="51342" spans="1:3" ht="15.75" customHeight="1" x14ac:dyDescent="0.3">
      <c r="A51342">
        <v>393272</v>
      </c>
      <c r="B51342" s="5">
        <v>0</v>
      </c>
      <c r="C51342" s="7">
        <v>0</v>
      </c>
    </row>
    <row r="51343" spans="1:3" ht="15.75" customHeight="1" x14ac:dyDescent="0.3">
      <c r="A51343">
        <v>119137</v>
      </c>
      <c r="B51343" s="5">
        <v>0</v>
      </c>
      <c r="C51343" s="7">
        <v>0</v>
      </c>
    </row>
    <row r="51344" spans="1:3" ht="15.75" customHeight="1" x14ac:dyDescent="0.3">
      <c r="A51344">
        <v>606799</v>
      </c>
      <c r="B51344" s="5">
        <v>0</v>
      </c>
      <c r="C51344" s="7">
        <v>0</v>
      </c>
    </row>
    <row r="51345" spans="1:3" ht="15.75" customHeight="1" x14ac:dyDescent="0.3">
      <c r="A51345">
        <v>289814</v>
      </c>
      <c r="B51345" s="5">
        <v>0</v>
      </c>
      <c r="C51345" s="7">
        <v>0</v>
      </c>
    </row>
    <row r="51346" spans="1:3" ht="15.75" customHeight="1" x14ac:dyDescent="0.3">
      <c r="A51346">
        <v>163576</v>
      </c>
      <c r="B51346" s="5">
        <v>0</v>
      </c>
      <c r="C51346" s="7">
        <v>0</v>
      </c>
    </row>
    <row r="51347" spans="1:3" ht="15.75" customHeight="1" x14ac:dyDescent="0.3">
      <c r="A51347">
        <v>154263</v>
      </c>
      <c r="B51347" s="5">
        <v>0</v>
      </c>
      <c r="C51347" s="7">
        <v>0</v>
      </c>
    </row>
    <row r="51348" spans="1:3" ht="15.75" customHeight="1" x14ac:dyDescent="0.3">
      <c r="A51348">
        <v>141261</v>
      </c>
      <c r="B51348" s="5">
        <v>0</v>
      </c>
      <c r="C51348" s="7">
        <v>0</v>
      </c>
    </row>
    <row r="51349" spans="1:3" ht="15.75" customHeight="1" x14ac:dyDescent="0.3">
      <c r="A51349">
        <v>523450</v>
      </c>
      <c r="B51349" s="5">
        <v>0</v>
      </c>
      <c r="C51349" s="7">
        <v>0</v>
      </c>
    </row>
    <row r="51350" spans="1:3" ht="15.75" customHeight="1" x14ac:dyDescent="0.3">
      <c r="A51350">
        <v>407100</v>
      </c>
      <c r="B51350" s="5">
        <v>0</v>
      </c>
      <c r="C51350" s="7">
        <v>0</v>
      </c>
    </row>
    <row r="51351" spans="1:3" ht="15.75" customHeight="1" x14ac:dyDescent="0.3">
      <c r="A51351">
        <v>540748</v>
      </c>
      <c r="B51351" s="5">
        <v>0</v>
      </c>
      <c r="C51351" s="7">
        <v>0</v>
      </c>
    </row>
    <row r="51352" spans="1:3" ht="15.75" customHeight="1" x14ac:dyDescent="0.3">
      <c r="A51352">
        <v>182543</v>
      </c>
      <c r="B51352" s="5">
        <v>0</v>
      </c>
      <c r="C51352" s="7">
        <v>0</v>
      </c>
    </row>
    <row r="51353" spans="1:3" ht="15.75" customHeight="1" x14ac:dyDescent="0.3">
      <c r="A51353">
        <v>264448</v>
      </c>
      <c r="B51353" s="5">
        <v>0</v>
      </c>
      <c r="C51353" s="7">
        <v>0</v>
      </c>
    </row>
    <row r="51354" spans="1:3" ht="15.75" customHeight="1" x14ac:dyDescent="0.3">
      <c r="A51354">
        <v>186100</v>
      </c>
      <c r="B51354" s="5">
        <v>0</v>
      </c>
      <c r="C51354" s="7">
        <v>0</v>
      </c>
    </row>
    <row r="51355" spans="1:3" ht="15.75" customHeight="1" x14ac:dyDescent="0.3">
      <c r="A51355">
        <v>613848</v>
      </c>
      <c r="B51355" s="5">
        <v>0</v>
      </c>
      <c r="C51355" s="7">
        <v>0</v>
      </c>
    </row>
    <row r="51356" spans="1:3" ht="15.75" customHeight="1" x14ac:dyDescent="0.3">
      <c r="A51356">
        <v>614153</v>
      </c>
      <c r="B51356" s="5">
        <v>0</v>
      </c>
      <c r="C51356" s="7">
        <v>0</v>
      </c>
    </row>
    <row r="51357" spans="1:3" ht="15.75" customHeight="1" x14ac:dyDescent="0.3">
      <c r="A51357">
        <v>662490</v>
      </c>
      <c r="B51357" s="5">
        <v>0</v>
      </c>
      <c r="C51357" s="7">
        <v>0</v>
      </c>
    </row>
    <row r="51358" spans="1:3" ht="15.75" customHeight="1" x14ac:dyDescent="0.3">
      <c r="A51358">
        <v>587767</v>
      </c>
      <c r="B51358" s="5">
        <v>0</v>
      </c>
      <c r="C51358" s="7">
        <v>0</v>
      </c>
    </row>
    <row r="51359" spans="1:3" ht="15.75" customHeight="1" x14ac:dyDescent="0.3">
      <c r="A51359">
        <v>82912</v>
      </c>
      <c r="B51359" s="5">
        <v>0</v>
      </c>
      <c r="C51359" s="7">
        <v>0</v>
      </c>
    </row>
    <row r="51360" spans="1:3" ht="15.75" customHeight="1" x14ac:dyDescent="0.3">
      <c r="A51360">
        <v>612441</v>
      </c>
      <c r="B51360" s="5">
        <v>0</v>
      </c>
      <c r="C51360" s="7">
        <v>0</v>
      </c>
    </row>
    <row r="51361" spans="1:3" ht="15.75" customHeight="1" x14ac:dyDescent="0.3">
      <c r="A51361">
        <v>352319</v>
      </c>
      <c r="B51361" s="5">
        <v>0</v>
      </c>
      <c r="C51361" s="7">
        <v>0</v>
      </c>
    </row>
    <row r="51362" spans="1:3" ht="15.75" customHeight="1" x14ac:dyDescent="0.3">
      <c r="A51362">
        <v>664678</v>
      </c>
      <c r="B51362" s="5">
        <v>0</v>
      </c>
      <c r="C51362" s="7">
        <v>0</v>
      </c>
    </row>
    <row r="51363" spans="1:3" ht="15.75" customHeight="1" x14ac:dyDescent="0.3">
      <c r="A51363">
        <v>517214</v>
      </c>
      <c r="B51363" s="5">
        <v>0</v>
      </c>
      <c r="C51363" s="7">
        <v>0</v>
      </c>
    </row>
    <row r="51364" spans="1:3" ht="15.75" customHeight="1" x14ac:dyDescent="0.3">
      <c r="A51364">
        <v>346990</v>
      </c>
      <c r="B51364" s="5">
        <v>0</v>
      </c>
      <c r="C51364" s="7">
        <v>0</v>
      </c>
    </row>
    <row r="51365" spans="1:3" ht="15.75" customHeight="1" x14ac:dyDescent="0.3">
      <c r="A51365">
        <v>614282</v>
      </c>
      <c r="B51365" s="5">
        <v>0</v>
      </c>
      <c r="C51365" s="7">
        <v>0</v>
      </c>
    </row>
    <row r="51366" spans="1:3" ht="15.75" customHeight="1" x14ac:dyDescent="0.3">
      <c r="A51366">
        <v>366265</v>
      </c>
      <c r="B51366" s="5">
        <v>0</v>
      </c>
      <c r="C51366" s="7">
        <v>0</v>
      </c>
    </row>
    <row r="51367" spans="1:3" ht="15.75" customHeight="1" x14ac:dyDescent="0.3">
      <c r="A51367">
        <v>632796</v>
      </c>
      <c r="B51367" s="5">
        <v>0</v>
      </c>
      <c r="C51367" s="7">
        <v>0</v>
      </c>
    </row>
    <row r="51368" spans="1:3" ht="15.75" customHeight="1" x14ac:dyDescent="0.3">
      <c r="A51368">
        <v>301327</v>
      </c>
      <c r="B51368" s="5">
        <v>0</v>
      </c>
      <c r="C51368" s="7">
        <v>0</v>
      </c>
    </row>
    <row r="51369" spans="1:3" ht="15.75" customHeight="1" x14ac:dyDescent="0.3">
      <c r="A51369">
        <v>631071</v>
      </c>
      <c r="B51369" s="5">
        <v>0</v>
      </c>
      <c r="C51369" s="7">
        <v>0</v>
      </c>
    </row>
    <row r="51370" spans="1:3" ht="15.75" customHeight="1" x14ac:dyDescent="0.3">
      <c r="A51370">
        <v>37857</v>
      </c>
      <c r="B51370" s="5">
        <v>0</v>
      </c>
      <c r="C51370" s="7">
        <v>0</v>
      </c>
    </row>
    <row r="51371" spans="1:3" ht="15.75" customHeight="1" x14ac:dyDescent="0.3">
      <c r="A51371">
        <v>187339</v>
      </c>
      <c r="B51371" s="5">
        <v>0</v>
      </c>
      <c r="C51371" s="7">
        <v>0</v>
      </c>
    </row>
    <row r="51372" spans="1:3" ht="15.75" customHeight="1" x14ac:dyDescent="0.3">
      <c r="A51372">
        <v>352292</v>
      </c>
      <c r="B51372" s="5">
        <v>0</v>
      </c>
      <c r="C51372" s="7">
        <v>0</v>
      </c>
    </row>
    <row r="51373" spans="1:3" ht="15.75" customHeight="1" x14ac:dyDescent="0.3">
      <c r="A51373">
        <v>339361</v>
      </c>
      <c r="B51373" s="5">
        <v>0</v>
      </c>
      <c r="C51373" s="7">
        <v>0</v>
      </c>
    </row>
    <row r="51374" spans="1:3" ht="15.75" customHeight="1" x14ac:dyDescent="0.3">
      <c r="A51374">
        <v>365575</v>
      </c>
      <c r="B51374" s="5">
        <v>0</v>
      </c>
      <c r="C51374" s="7">
        <v>0</v>
      </c>
    </row>
    <row r="51375" spans="1:3" ht="15.75" customHeight="1" x14ac:dyDescent="0.3">
      <c r="A51375">
        <v>273868</v>
      </c>
      <c r="B51375" s="5">
        <v>0</v>
      </c>
      <c r="C51375" s="7">
        <v>0</v>
      </c>
    </row>
    <row r="51376" spans="1:3" ht="15.75" customHeight="1" x14ac:dyDescent="0.3">
      <c r="A51376">
        <v>130635</v>
      </c>
      <c r="B51376" s="5">
        <v>0</v>
      </c>
      <c r="C51376" s="7">
        <v>0</v>
      </c>
    </row>
    <row r="51377" spans="1:3" ht="15.75" customHeight="1" x14ac:dyDescent="0.3">
      <c r="A51377">
        <v>322622</v>
      </c>
      <c r="B51377" s="5">
        <v>0</v>
      </c>
      <c r="C51377" s="7">
        <v>0</v>
      </c>
    </row>
    <row r="51378" spans="1:3" ht="15.75" customHeight="1" x14ac:dyDescent="0.3">
      <c r="A51378">
        <v>505479</v>
      </c>
      <c r="B51378" s="5">
        <v>0</v>
      </c>
      <c r="C51378" s="7">
        <v>0</v>
      </c>
    </row>
    <row r="51379" spans="1:3" ht="15.75" customHeight="1" x14ac:dyDescent="0.3">
      <c r="A51379">
        <v>237226</v>
      </c>
      <c r="B51379" s="5">
        <v>0</v>
      </c>
      <c r="C51379" s="7">
        <v>0</v>
      </c>
    </row>
    <row r="51380" spans="1:3" ht="15.75" customHeight="1" x14ac:dyDescent="0.3">
      <c r="A51380">
        <v>398615</v>
      </c>
      <c r="B51380" s="5">
        <v>0</v>
      </c>
      <c r="C51380" s="7">
        <v>0</v>
      </c>
    </row>
    <row r="51381" spans="1:3" ht="15.75" customHeight="1" x14ac:dyDescent="0.3">
      <c r="A51381">
        <v>415719</v>
      </c>
      <c r="B51381" s="5">
        <v>0</v>
      </c>
      <c r="C51381" s="7">
        <v>0</v>
      </c>
    </row>
    <row r="51382" spans="1:3" ht="15.75" customHeight="1" x14ac:dyDescent="0.3">
      <c r="A51382">
        <v>340357</v>
      </c>
      <c r="B51382" s="5">
        <v>0</v>
      </c>
      <c r="C51382" s="7">
        <v>0</v>
      </c>
    </row>
    <row r="51383" spans="1:3" ht="15.75" customHeight="1" x14ac:dyDescent="0.3">
      <c r="A51383">
        <v>399422</v>
      </c>
      <c r="B51383" s="5">
        <v>0</v>
      </c>
      <c r="C51383" s="7">
        <v>0</v>
      </c>
    </row>
    <row r="51384" spans="1:3" ht="15.75" customHeight="1" x14ac:dyDescent="0.3">
      <c r="A51384">
        <v>147471</v>
      </c>
      <c r="B51384" s="5">
        <v>0</v>
      </c>
      <c r="C51384" s="7">
        <v>0</v>
      </c>
    </row>
    <row r="51385" spans="1:3" ht="15.75" customHeight="1" x14ac:dyDescent="0.3">
      <c r="A51385">
        <v>325958</v>
      </c>
      <c r="B51385" s="5">
        <v>5501</v>
      </c>
      <c r="C51385" s="7">
        <v>4855.4228249103853</v>
      </c>
    </row>
    <row r="51386" spans="1:3" ht="15.75" customHeight="1" x14ac:dyDescent="0.3">
      <c r="A51386">
        <v>211445</v>
      </c>
      <c r="B51386" s="5">
        <v>0</v>
      </c>
      <c r="C51386" s="7">
        <v>0</v>
      </c>
    </row>
    <row r="51387" spans="1:3" ht="15.75" customHeight="1" x14ac:dyDescent="0.3">
      <c r="A51387">
        <v>64802</v>
      </c>
      <c r="B51387" s="5">
        <v>0</v>
      </c>
      <c r="C51387" s="7">
        <v>0</v>
      </c>
    </row>
    <row r="51388" spans="1:3" ht="15.75" customHeight="1" x14ac:dyDescent="0.3">
      <c r="A51388">
        <v>81671</v>
      </c>
      <c r="B51388" s="5">
        <v>0</v>
      </c>
      <c r="C51388" s="7">
        <v>0</v>
      </c>
    </row>
    <row r="51389" spans="1:3" ht="15.75" customHeight="1" x14ac:dyDescent="0.3">
      <c r="A51389">
        <v>499027</v>
      </c>
      <c r="B51389" s="5">
        <v>0</v>
      </c>
      <c r="C51389" s="7">
        <v>0</v>
      </c>
    </row>
    <row r="51390" spans="1:3" ht="15.75" customHeight="1" x14ac:dyDescent="0.3">
      <c r="A51390">
        <v>100357</v>
      </c>
      <c r="B51390" s="5">
        <v>0</v>
      </c>
      <c r="C51390" s="7">
        <v>0</v>
      </c>
    </row>
    <row r="51391" spans="1:3" ht="15.75" customHeight="1" x14ac:dyDescent="0.3">
      <c r="A51391">
        <v>89115</v>
      </c>
      <c r="B51391" s="5">
        <v>0</v>
      </c>
      <c r="C51391" s="7">
        <v>0</v>
      </c>
    </row>
    <row r="51392" spans="1:3" ht="15.75" customHeight="1" x14ac:dyDescent="0.3">
      <c r="A51392">
        <v>364223</v>
      </c>
      <c r="B51392" s="5">
        <v>0</v>
      </c>
      <c r="C51392" s="7">
        <v>0</v>
      </c>
    </row>
    <row r="51393" spans="1:3" ht="15.75" customHeight="1" x14ac:dyDescent="0.3">
      <c r="A51393">
        <v>213294</v>
      </c>
      <c r="B51393" s="5">
        <v>0</v>
      </c>
      <c r="C51393" s="7">
        <v>0</v>
      </c>
    </row>
    <row r="51394" spans="1:3" ht="15.75" customHeight="1" x14ac:dyDescent="0.3">
      <c r="A51394">
        <v>486929</v>
      </c>
      <c r="B51394" s="5">
        <v>0</v>
      </c>
      <c r="C51394" s="7">
        <v>0</v>
      </c>
    </row>
    <row r="51395" spans="1:3" ht="15.75" customHeight="1" x14ac:dyDescent="0.3">
      <c r="A51395">
        <v>521977</v>
      </c>
      <c r="B51395" s="5">
        <v>0</v>
      </c>
      <c r="C51395" s="7">
        <v>0</v>
      </c>
    </row>
    <row r="51396" spans="1:3" ht="15.75" customHeight="1" x14ac:dyDescent="0.3">
      <c r="A51396">
        <v>419248</v>
      </c>
      <c r="B51396" s="5">
        <v>0</v>
      </c>
      <c r="C51396" s="7">
        <v>0</v>
      </c>
    </row>
    <row r="51397" spans="1:3" ht="15.75" customHeight="1" x14ac:dyDescent="0.3">
      <c r="A51397">
        <v>184899</v>
      </c>
      <c r="B51397" s="5">
        <v>0</v>
      </c>
      <c r="C51397" s="7">
        <v>0</v>
      </c>
    </row>
    <row r="51398" spans="1:3" ht="15.75" customHeight="1" x14ac:dyDescent="0.3">
      <c r="A51398">
        <v>68967</v>
      </c>
      <c r="B51398" s="5">
        <v>0</v>
      </c>
      <c r="C51398" s="7">
        <v>0</v>
      </c>
    </row>
    <row r="51399" spans="1:3" ht="15.75" customHeight="1" x14ac:dyDescent="0.3">
      <c r="A51399">
        <v>386366</v>
      </c>
      <c r="B51399" s="5">
        <v>0</v>
      </c>
      <c r="C51399" s="7">
        <v>0</v>
      </c>
    </row>
    <row r="51400" spans="1:3" ht="15.75" customHeight="1" x14ac:dyDescent="0.3">
      <c r="A51400">
        <v>419771</v>
      </c>
      <c r="B51400" s="5">
        <v>0</v>
      </c>
      <c r="C51400" s="7">
        <v>0</v>
      </c>
    </row>
    <row r="51401" spans="1:3" ht="15.75" customHeight="1" x14ac:dyDescent="0.3">
      <c r="A51401">
        <v>269270</v>
      </c>
      <c r="B51401" s="5">
        <v>0</v>
      </c>
      <c r="C51401" s="7">
        <v>0</v>
      </c>
    </row>
    <row r="51402" spans="1:3" ht="15.75" customHeight="1" x14ac:dyDescent="0.3">
      <c r="A51402">
        <v>256291</v>
      </c>
      <c r="B51402" s="5">
        <v>0</v>
      </c>
      <c r="C51402" s="7">
        <v>0</v>
      </c>
    </row>
    <row r="51403" spans="1:3" ht="15.75" customHeight="1" x14ac:dyDescent="0.3">
      <c r="A51403">
        <v>201321</v>
      </c>
      <c r="B51403" s="5">
        <v>0</v>
      </c>
      <c r="C51403" s="7">
        <v>0</v>
      </c>
    </row>
    <row r="51404" spans="1:3" ht="15.75" customHeight="1" x14ac:dyDescent="0.3">
      <c r="A51404">
        <v>354592</v>
      </c>
      <c r="B51404" s="5">
        <v>0</v>
      </c>
      <c r="C51404" s="7">
        <v>0</v>
      </c>
    </row>
    <row r="51405" spans="1:3" ht="15.75" customHeight="1" x14ac:dyDescent="0.3">
      <c r="A51405">
        <v>267423</v>
      </c>
      <c r="B51405" s="5">
        <v>0</v>
      </c>
      <c r="C51405" s="7">
        <v>0</v>
      </c>
    </row>
    <row r="51406" spans="1:3" ht="15.75" customHeight="1" x14ac:dyDescent="0.3">
      <c r="A51406">
        <v>559342</v>
      </c>
      <c r="B51406" s="5">
        <v>0</v>
      </c>
      <c r="C51406" s="7">
        <v>0</v>
      </c>
    </row>
    <row r="51407" spans="1:3" ht="15.75" customHeight="1" x14ac:dyDescent="0.3">
      <c r="A51407">
        <v>169480</v>
      </c>
      <c r="B51407" s="5">
        <v>0</v>
      </c>
      <c r="C51407" s="7">
        <v>0</v>
      </c>
    </row>
    <row r="51408" spans="1:3" ht="15.75" customHeight="1" x14ac:dyDescent="0.3">
      <c r="A51408">
        <v>124131</v>
      </c>
      <c r="B51408" s="5">
        <v>0</v>
      </c>
      <c r="C51408" s="7">
        <v>0</v>
      </c>
    </row>
    <row r="51409" spans="1:3" ht="15.75" customHeight="1" x14ac:dyDescent="0.3">
      <c r="A51409">
        <v>430016</v>
      </c>
      <c r="B51409" s="5">
        <v>0</v>
      </c>
      <c r="C51409" s="7">
        <v>0</v>
      </c>
    </row>
    <row r="51410" spans="1:3" ht="15.75" customHeight="1" x14ac:dyDescent="0.3">
      <c r="A51410">
        <v>261144</v>
      </c>
      <c r="B51410" s="5">
        <v>0</v>
      </c>
      <c r="C51410" s="7">
        <v>0</v>
      </c>
    </row>
    <row r="51411" spans="1:3" ht="15.75" customHeight="1" x14ac:dyDescent="0.3">
      <c r="A51411">
        <v>688962</v>
      </c>
      <c r="B51411" s="5">
        <v>0</v>
      </c>
      <c r="C51411" s="7">
        <v>0</v>
      </c>
    </row>
    <row r="51412" spans="1:3" ht="15.75" customHeight="1" x14ac:dyDescent="0.3">
      <c r="A51412">
        <v>33831</v>
      </c>
      <c r="B51412" s="5">
        <v>0</v>
      </c>
      <c r="C51412" s="7">
        <v>0</v>
      </c>
    </row>
    <row r="51413" spans="1:3" ht="15.75" customHeight="1" x14ac:dyDescent="0.3">
      <c r="A51413">
        <v>635654</v>
      </c>
      <c r="B51413" s="5">
        <v>0</v>
      </c>
      <c r="C51413" s="7">
        <v>0</v>
      </c>
    </row>
    <row r="51414" spans="1:3" ht="15.75" customHeight="1" x14ac:dyDescent="0.3">
      <c r="A51414">
        <v>216891</v>
      </c>
      <c r="B51414" s="5">
        <v>0</v>
      </c>
      <c r="C51414" s="7">
        <v>0</v>
      </c>
    </row>
    <row r="51415" spans="1:3" ht="15.75" customHeight="1" x14ac:dyDescent="0.3">
      <c r="A51415">
        <v>373255</v>
      </c>
      <c r="B51415" s="5">
        <v>0</v>
      </c>
      <c r="C51415" s="7">
        <v>0</v>
      </c>
    </row>
    <row r="51416" spans="1:3" ht="15.75" customHeight="1" x14ac:dyDescent="0.3">
      <c r="A51416">
        <v>211525</v>
      </c>
      <c r="B51416" s="5">
        <v>0</v>
      </c>
      <c r="C51416" s="7">
        <v>0</v>
      </c>
    </row>
    <row r="51417" spans="1:3" ht="15.75" customHeight="1" x14ac:dyDescent="0.3">
      <c r="A51417">
        <v>423302</v>
      </c>
      <c r="B51417" s="5">
        <v>0</v>
      </c>
      <c r="C51417" s="7">
        <v>0</v>
      </c>
    </row>
    <row r="51418" spans="1:3" ht="15.75" customHeight="1" x14ac:dyDescent="0.3">
      <c r="A51418">
        <v>483490</v>
      </c>
      <c r="B51418" s="5">
        <v>0</v>
      </c>
      <c r="C51418" s="7">
        <v>0</v>
      </c>
    </row>
    <row r="51419" spans="1:3" ht="15.75" customHeight="1" x14ac:dyDescent="0.3">
      <c r="A51419">
        <v>272838</v>
      </c>
      <c r="B51419" s="5">
        <v>0</v>
      </c>
      <c r="C51419" s="7">
        <v>0</v>
      </c>
    </row>
    <row r="51420" spans="1:3" ht="15.75" customHeight="1" x14ac:dyDescent="0.3">
      <c r="A51420">
        <v>58599</v>
      </c>
      <c r="B51420" s="5">
        <v>0</v>
      </c>
      <c r="C51420" s="7">
        <v>0</v>
      </c>
    </row>
    <row r="51421" spans="1:3" ht="15.75" customHeight="1" x14ac:dyDescent="0.3">
      <c r="A51421">
        <v>67826</v>
      </c>
      <c r="B51421" s="5">
        <v>0</v>
      </c>
      <c r="C51421" s="7">
        <v>0</v>
      </c>
    </row>
    <row r="51422" spans="1:3" ht="15.75" customHeight="1" x14ac:dyDescent="0.3">
      <c r="A51422">
        <v>70260</v>
      </c>
      <c r="B51422" s="5">
        <v>0</v>
      </c>
      <c r="C51422" s="7">
        <v>0</v>
      </c>
    </row>
    <row r="51423" spans="1:3" ht="15.75" customHeight="1" x14ac:dyDescent="0.3">
      <c r="A51423">
        <v>197748</v>
      </c>
      <c r="B51423" s="5">
        <v>0</v>
      </c>
      <c r="C51423" s="7">
        <v>0</v>
      </c>
    </row>
    <row r="51424" spans="1:3" ht="15.75" customHeight="1" x14ac:dyDescent="0.3">
      <c r="A51424">
        <v>261486</v>
      </c>
      <c r="B51424" s="5">
        <v>0</v>
      </c>
      <c r="C51424" s="7">
        <v>0</v>
      </c>
    </row>
    <row r="51425" spans="1:3" ht="15.75" customHeight="1" x14ac:dyDescent="0.3">
      <c r="A51425">
        <v>48904</v>
      </c>
      <c r="B51425" s="5">
        <v>0</v>
      </c>
      <c r="C51425" s="7">
        <v>0</v>
      </c>
    </row>
    <row r="51426" spans="1:3" ht="15.75" customHeight="1" x14ac:dyDescent="0.3">
      <c r="A51426">
        <v>648090</v>
      </c>
      <c r="B51426" s="5">
        <v>0</v>
      </c>
      <c r="C51426" s="7">
        <v>0</v>
      </c>
    </row>
    <row r="51427" spans="1:3" ht="15.75" customHeight="1" x14ac:dyDescent="0.3">
      <c r="A51427">
        <v>614866</v>
      </c>
      <c r="B51427" s="5">
        <v>0</v>
      </c>
      <c r="C51427" s="7">
        <v>0</v>
      </c>
    </row>
    <row r="51428" spans="1:3" ht="15.75" customHeight="1" x14ac:dyDescent="0.3">
      <c r="A51428">
        <v>232690</v>
      </c>
      <c r="B51428" s="5">
        <v>0</v>
      </c>
      <c r="C51428" s="7">
        <v>0</v>
      </c>
    </row>
    <row r="51429" spans="1:3" ht="15.75" customHeight="1" x14ac:dyDescent="0.3">
      <c r="A51429">
        <v>323341</v>
      </c>
      <c r="B51429" s="5">
        <v>0</v>
      </c>
      <c r="C51429" s="7">
        <v>0</v>
      </c>
    </row>
    <row r="51430" spans="1:3" ht="15.75" customHeight="1" x14ac:dyDescent="0.3">
      <c r="A51430">
        <v>457258</v>
      </c>
      <c r="B51430" s="5">
        <v>0</v>
      </c>
      <c r="C51430" s="7">
        <v>0</v>
      </c>
    </row>
    <row r="51431" spans="1:3" ht="15.75" customHeight="1" x14ac:dyDescent="0.3">
      <c r="A51431">
        <v>301117</v>
      </c>
      <c r="B51431" s="5">
        <v>0</v>
      </c>
      <c r="C51431" s="7">
        <v>0</v>
      </c>
    </row>
    <row r="51432" spans="1:3" ht="15.75" customHeight="1" x14ac:dyDescent="0.3">
      <c r="A51432">
        <v>260887</v>
      </c>
      <c r="B51432" s="5">
        <v>0</v>
      </c>
      <c r="C51432" s="7">
        <v>0</v>
      </c>
    </row>
    <row r="51433" spans="1:3" ht="15.75" customHeight="1" x14ac:dyDescent="0.3">
      <c r="A51433">
        <v>95201</v>
      </c>
      <c r="B51433" s="5">
        <v>0</v>
      </c>
      <c r="C51433" s="7">
        <v>0</v>
      </c>
    </row>
    <row r="51434" spans="1:3" ht="15.75" customHeight="1" x14ac:dyDescent="0.3">
      <c r="A51434">
        <v>440951</v>
      </c>
      <c r="B51434" s="5">
        <v>0</v>
      </c>
      <c r="C51434" s="7">
        <v>0</v>
      </c>
    </row>
    <row r="51435" spans="1:3" ht="15.75" customHeight="1" x14ac:dyDescent="0.3">
      <c r="A51435">
        <v>623942</v>
      </c>
      <c r="B51435" s="5">
        <v>0</v>
      </c>
      <c r="C51435" s="7">
        <v>0</v>
      </c>
    </row>
    <row r="51436" spans="1:3" ht="15.75" customHeight="1" x14ac:dyDescent="0.3">
      <c r="A51436">
        <v>209523</v>
      </c>
      <c r="B51436" s="5">
        <v>0</v>
      </c>
      <c r="C51436" s="7">
        <v>0</v>
      </c>
    </row>
    <row r="51437" spans="1:3" ht="15.75" customHeight="1" x14ac:dyDescent="0.3">
      <c r="A51437">
        <v>277730</v>
      </c>
      <c r="B51437" s="5">
        <v>0</v>
      </c>
      <c r="C51437" s="7">
        <v>0</v>
      </c>
    </row>
    <row r="51438" spans="1:3" ht="15.75" customHeight="1" x14ac:dyDescent="0.3">
      <c r="A51438">
        <v>263955</v>
      </c>
      <c r="B51438" s="5">
        <v>0</v>
      </c>
      <c r="C51438" s="7">
        <v>0</v>
      </c>
    </row>
    <row r="51439" spans="1:3" ht="15.75" customHeight="1" x14ac:dyDescent="0.3">
      <c r="A51439">
        <v>664923</v>
      </c>
      <c r="B51439" s="5">
        <v>0</v>
      </c>
      <c r="C51439" s="7">
        <v>0</v>
      </c>
    </row>
    <row r="51440" spans="1:3" ht="15.75" customHeight="1" x14ac:dyDescent="0.3">
      <c r="A51440">
        <v>220646</v>
      </c>
      <c r="B51440" s="5">
        <v>0</v>
      </c>
      <c r="C51440" s="7">
        <v>0</v>
      </c>
    </row>
    <row r="51441" spans="1:3" ht="15.75" customHeight="1" x14ac:dyDescent="0.3">
      <c r="A51441">
        <v>364861</v>
      </c>
      <c r="B51441" s="5">
        <v>0</v>
      </c>
      <c r="C51441" s="7">
        <v>0</v>
      </c>
    </row>
    <row r="51442" spans="1:3" ht="15.75" customHeight="1" x14ac:dyDescent="0.3">
      <c r="A51442">
        <v>375448</v>
      </c>
      <c r="B51442" s="5">
        <v>0</v>
      </c>
      <c r="C51442" s="7">
        <v>0</v>
      </c>
    </row>
    <row r="51443" spans="1:3" ht="15.75" customHeight="1" x14ac:dyDescent="0.3">
      <c r="A51443">
        <v>698178</v>
      </c>
      <c r="B51443" s="5">
        <v>0</v>
      </c>
      <c r="C51443" s="7">
        <v>0</v>
      </c>
    </row>
    <row r="51444" spans="1:3" ht="15.75" customHeight="1" x14ac:dyDescent="0.3">
      <c r="A51444">
        <v>428429</v>
      </c>
      <c r="B51444" s="5">
        <v>0</v>
      </c>
      <c r="C51444" s="7">
        <v>0</v>
      </c>
    </row>
    <row r="51445" spans="1:3" ht="15.75" customHeight="1" x14ac:dyDescent="0.3">
      <c r="A51445">
        <v>496110</v>
      </c>
      <c r="B51445" s="5">
        <v>0</v>
      </c>
      <c r="C51445" s="7">
        <v>0</v>
      </c>
    </row>
    <row r="51446" spans="1:3" ht="15.75" customHeight="1" x14ac:dyDescent="0.3">
      <c r="A51446">
        <v>522015</v>
      </c>
      <c r="B51446" s="5">
        <v>2616</v>
      </c>
      <c r="C51446" s="7">
        <v>2230.6434226628489</v>
      </c>
    </row>
    <row r="51447" spans="1:3" ht="15.75" customHeight="1" x14ac:dyDescent="0.3">
      <c r="A51447">
        <v>5729</v>
      </c>
      <c r="B51447" s="5">
        <v>0</v>
      </c>
      <c r="C51447" s="7">
        <v>0</v>
      </c>
    </row>
    <row r="51448" spans="1:3" ht="15.75" customHeight="1" x14ac:dyDescent="0.3">
      <c r="A51448">
        <v>450042</v>
      </c>
      <c r="B51448" s="5">
        <v>0</v>
      </c>
      <c r="C51448" s="7">
        <v>0</v>
      </c>
    </row>
    <row r="51449" spans="1:3" ht="15.75" customHeight="1" x14ac:dyDescent="0.3">
      <c r="A51449">
        <v>592360</v>
      </c>
      <c r="B51449" s="5">
        <v>0</v>
      </c>
      <c r="C51449" s="7">
        <v>0</v>
      </c>
    </row>
    <row r="51450" spans="1:3" ht="15.75" customHeight="1" x14ac:dyDescent="0.3">
      <c r="A51450">
        <v>13501</v>
      </c>
      <c r="B51450" s="5">
        <v>0</v>
      </c>
      <c r="C51450" s="7">
        <v>0</v>
      </c>
    </row>
    <row r="51451" spans="1:3" ht="15.75" customHeight="1" x14ac:dyDescent="0.3">
      <c r="A51451">
        <v>275371</v>
      </c>
      <c r="B51451" s="5">
        <v>0</v>
      </c>
      <c r="C51451" s="7">
        <v>0</v>
      </c>
    </row>
    <row r="51452" spans="1:3" ht="15.75" customHeight="1" x14ac:dyDescent="0.3">
      <c r="A51452">
        <v>398721</v>
      </c>
      <c r="B51452" s="5">
        <v>0</v>
      </c>
      <c r="C51452" s="7">
        <v>0</v>
      </c>
    </row>
    <row r="51453" spans="1:3" ht="15.75" customHeight="1" x14ac:dyDescent="0.3">
      <c r="A51453">
        <v>30677</v>
      </c>
      <c r="B51453" s="5">
        <v>0</v>
      </c>
      <c r="C51453" s="7">
        <v>0</v>
      </c>
    </row>
    <row r="51454" spans="1:3" ht="15.75" customHeight="1" x14ac:dyDescent="0.3">
      <c r="A51454">
        <v>34996</v>
      </c>
      <c r="B51454" s="5">
        <v>0</v>
      </c>
      <c r="C51454" s="7">
        <v>0</v>
      </c>
    </row>
    <row r="51455" spans="1:3" ht="15.75" customHeight="1" x14ac:dyDescent="0.3">
      <c r="A51455">
        <v>5182</v>
      </c>
      <c r="B51455" s="5">
        <v>0</v>
      </c>
      <c r="C51455" s="7">
        <v>0</v>
      </c>
    </row>
    <row r="51456" spans="1:3" ht="15.75" customHeight="1" x14ac:dyDescent="0.3">
      <c r="A51456">
        <v>472910</v>
      </c>
      <c r="B51456" s="5">
        <v>0</v>
      </c>
      <c r="C51456" s="7">
        <v>0</v>
      </c>
    </row>
    <row r="51457" spans="1:3" ht="15.75" customHeight="1" x14ac:dyDescent="0.3">
      <c r="A51457">
        <v>461860</v>
      </c>
      <c r="B51457" s="5">
        <v>0</v>
      </c>
      <c r="C51457" s="7">
        <v>0</v>
      </c>
    </row>
    <row r="51458" spans="1:3" ht="15.75" customHeight="1" x14ac:dyDescent="0.3">
      <c r="A51458">
        <v>632511</v>
      </c>
      <c r="B51458" s="5">
        <v>0</v>
      </c>
      <c r="C51458" s="7">
        <v>0</v>
      </c>
    </row>
    <row r="51459" spans="1:3" ht="15.75" customHeight="1" x14ac:dyDescent="0.3">
      <c r="A51459">
        <v>420528</v>
      </c>
      <c r="B51459" s="5">
        <v>0</v>
      </c>
      <c r="C51459" s="7">
        <v>0</v>
      </c>
    </row>
    <row r="51460" spans="1:3" ht="15.75" customHeight="1" x14ac:dyDescent="0.3">
      <c r="A51460">
        <v>249996</v>
      </c>
      <c r="B51460" s="5">
        <v>0</v>
      </c>
      <c r="C51460" s="7">
        <v>0</v>
      </c>
    </row>
    <row r="51461" spans="1:3" ht="15.75" customHeight="1" x14ac:dyDescent="0.3">
      <c r="A51461">
        <v>484674</v>
      </c>
      <c r="B51461" s="5">
        <v>0</v>
      </c>
      <c r="C51461" s="7">
        <v>0</v>
      </c>
    </row>
    <row r="51462" spans="1:3" ht="15.75" customHeight="1" x14ac:dyDescent="0.3">
      <c r="A51462">
        <v>495252</v>
      </c>
      <c r="B51462" s="5">
        <v>0</v>
      </c>
      <c r="C51462" s="7">
        <v>0</v>
      </c>
    </row>
    <row r="51463" spans="1:3" ht="15.75" customHeight="1" x14ac:dyDescent="0.3">
      <c r="A51463">
        <v>215559</v>
      </c>
      <c r="B51463" s="5">
        <v>0</v>
      </c>
      <c r="C51463" s="7">
        <v>0</v>
      </c>
    </row>
    <row r="51464" spans="1:3" ht="15.75" customHeight="1" x14ac:dyDescent="0.3">
      <c r="A51464">
        <v>70482</v>
      </c>
      <c r="B51464" s="5">
        <v>0</v>
      </c>
      <c r="C51464" s="7">
        <v>0</v>
      </c>
    </row>
    <row r="51465" spans="1:3" ht="15.75" customHeight="1" x14ac:dyDescent="0.3">
      <c r="A51465">
        <v>82083</v>
      </c>
      <c r="B51465" s="5">
        <v>0</v>
      </c>
      <c r="C51465" s="7">
        <v>0</v>
      </c>
    </row>
    <row r="51466" spans="1:3" ht="15.75" customHeight="1" x14ac:dyDescent="0.3">
      <c r="A51466">
        <v>488661</v>
      </c>
      <c r="B51466" s="5">
        <v>0</v>
      </c>
      <c r="C51466" s="7">
        <v>0</v>
      </c>
    </row>
    <row r="51467" spans="1:3" ht="15.75" customHeight="1" x14ac:dyDescent="0.3">
      <c r="A51467">
        <v>106064</v>
      </c>
      <c r="B51467" s="5">
        <v>0</v>
      </c>
      <c r="C51467" s="7">
        <v>0</v>
      </c>
    </row>
    <row r="51468" spans="1:3" ht="15.75" customHeight="1" x14ac:dyDescent="0.3">
      <c r="A51468">
        <v>453205</v>
      </c>
      <c r="B51468" s="5">
        <v>0</v>
      </c>
      <c r="C51468" s="7">
        <v>0</v>
      </c>
    </row>
    <row r="51469" spans="1:3" ht="15.75" customHeight="1" x14ac:dyDescent="0.3">
      <c r="A51469">
        <v>106560</v>
      </c>
      <c r="B51469" s="5">
        <v>0</v>
      </c>
      <c r="C51469" s="7">
        <v>0</v>
      </c>
    </row>
    <row r="51470" spans="1:3" ht="15.75" customHeight="1" x14ac:dyDescent="0.3">
      <c r="A51470">
        <v>376678</v>
      </c>
      <c r="B51470" s="5">
        <v>0</v>
      </c>
      <c r="C51470" s="7">
        <v>0</v>
      </c>
    </row>
    <row r="51471" spans="1:3" ht="15.75" customHeight="1" x14ac:dyDescent="0.3">
      <c r="A51471">
        <v>465785</v>
      </c>
      <c r="B51471" s="5">
        <v>0</v>
      </c>
      <c r="C51471" s="7">
        <v>0</v>
      </c>
    </row>
    <row r="51472" spans="1:3" ht="15.75" customHeight="1" x14ac:dyDescent="0.3">
      <c r="A51472">
        <v>569441</v>
      </c>
      <c r="B51472" s="5">
        <v>0</v>
      </c>
      <c r="C51472" s="7">
        <v>0</v>
      </c>
    </row>
    <row r="51473" spans="1:3" ht="15.75" customHeight="1" x14ac:dyDescent="0.3">
      <c r="A51473">
        <v>517918</v>
      </c>
      <c r="B51473" s="5">
        <v>7318</v>
      </c>
      <c r="C51473" s="7">
        <v>8141.910384113613</v>
      </c>
    </row>
    <row r="51474" spans="1:3" ht="15.75" customHeight="1" x14ac:dyDescent="0.3">
      <c r="A51474">
        <v>417639</v>
      </c>
      <c r="B51474" s="5">
        <v>0</v>
      </c>
      <c r="C51474" s="7">
        <v>0</v>
      </c>
    </row>
    <row r="51475" spans="1:3" ht="15.75" customHeight="1" x14ac:dyDescent="0.3">
      <c r="A51475">
        <v>164311</v>
      </c>
      <c r="B51475" s="5">
        <v>0</v>
      </c>
      <c r="C51475" s="7">
        <v>0</v>
      </c>
    </row>
    <row r="51476" spans="1:3" ht="15.75" customHeight="1" x14ac:dyDescent="0.3">
      <c r="A51476">
        <v>584829</v>
      </c>
      <c r="B51476" s="5">
        <v>0</v>
      </c>
      <c r="C51476" s="7">
        <v>0</v>
      </c>
    </row>
    <row r="51477" spans="1:3" ht="15.75" customHeight="1" x14ac:dyDescent="0.3">
      <c r="A51477">
        <v>162121</v>
      </c>
      <c r="B51477" s="5">
        <v>0</v>
      </c>
      <c r="C51477" s="7">
        <v>0</v>
      </c>
    </row>
    <row r="51478" spans="1:3" ht="15.75" customHeight="1" x14ac:dyDescent="0.3">
      <c r="A51478">
        <v>8658</v>
      </c>
      <c r="B51478" s="5">
        <v>0</v>
      </c>
      <c r="C51478" s="7">
        <v>0</v>
      </c>
    </row>
    <row r="51479" spans="1:3" ht="15.75" customHeight="1" x14ac:dyDescent="0.3">
      <c r="A51479">
        <v>307350</v>
      </c>
      <c r="B51479" s="5">
        <v>0</v>
      </c>
      <c r="C51479" s="7">
        <v>0</v>
      </c>
    </row>
    <row r="51480" spans="1:3" ht="15.75" customHeight="1" x14ac:dyDescent="0.3">
      <c r="A51480">
        <v>351024</v>
      </c>
      <c r="B51480" s="5">
        <v>0</v>
      </c>
      <c r="C51480" s="7">
        <v>0</v>
      </c>
    </row>
    <row r="51481" spans="1:3" ht="15.75" customHeight="1" x14ac:dyDescent="0.3">
      <c r="A51481">
        <v>178650</v>
      </c>
      <c r="B51481" s="5">
        <v>0</v>
      </c>
      <c r="C51481" s="7">
        <v>0</v>
      </c>
    </row>
    <row r="51482" spans="1:3" ht="15.75" customHeight="1" x14ac:dyDescent="0.3">
      <c r="A51482">
        <v>348732</v>
      </c>
      <c r="B51482" s="5">
        <v>0</v>
      </c>
      <c r="C51482" s="7">
        <v>0</v>
      </c>
    </row>
    <row r="51483" spans="1:3" ht="15.75" customHeight="1" x14ac:dyDescent="0.3">
      <c r="A51483">
        <v>643466</v>
      </c>
      <c r="B51483" s="5">
        <v>0</v>
      </c>
      <c r="C51483" s="7">
        <v>0</v>
      </c>
    </row>
    <row r="51484" spans="1:3" ht="15.75" customHeight="1" x14ac:dyDescent="0.3">
      <c r="A51484">
        <v>209657</v>
      </c>
      <c r="B51484" s="5">
        <v>0</v>
      </c>
      <c r="C51484" s="7">
        <v>0</v>
      </c>
    </row>
    <row r="51485" spans="1:3" ht="15.75" customHeight="1" x14ac:dyDescent="0.3">
      <c r="A51485">
        <v>95606</v>
      </c>
      <c r="B51485" s="5">
        <v>0</v>
      </c>
      <c r="C51485" s="7">
        <v>0</v>
      </c>
    </row>
    <row r="51486" spans="1:3" ht="15.75" customHeight="1" x14ac:dyDescent="0.3">
      <c r="A51486">
        <v>593891</v>
      </c>
      <c r="B51486" s="5">
        <v>0</v>
      </c>
      <c r="C51486" s="7">
        <v>0</v>
      </c>
    </row>
    <row r="51487" spans="1:3" ht="15.75" customHeight="1" x14ac:dyDescent="0.3">
      <c r="A51487">
        <v>460434</v>
      </c>
      <c r="B51487" s="5">
        <v>0</v>
      </c>
      <c r="C51487" s="7">
        <v>0</v>
      </c>
    </row>
    <row r="51488" spans="1:3" ht="15.75" customHeight="1" x14ac:dyDescent="0.3">
      <c r="A51488">
        <v>663167</v>
      </c>
      <c r="B51488" s="5">
        <v>0</v>
      </c>
      <c r="C51488" s="7">
        <v>0</v>
      </c>
    </row>
    <row r="51489" spans="1:3" ht="15.75" customHeight="1" x14ac:dyDescent="0.3">
      <c r="A51489">
        <v>25519</v>
      </c>
      <c r="B51489" s="5">
        <v>0</v>
      </c>
      <c r="C51489" s="7">
        <v>0</v>
      </c>
    </row>
    <row r="51490" spans="1:3" ht="15.75" customHeight="1" x14ac:dyDescent="0.3">
      <c r="A51490">
        <v>286084</v>
      </c>
      <c r="B51490" s="5">
        <v>0</v>
      </c>
      <c r="C51490" s="7">
        <v>0</v>
      </c>
    </row>
    <row r="51491" spans="1:3" ht="15.75" customHeight="1" x14ac:dyDescent="0.3">
      <c r="A51491">
        <v>613718</v>
      </c>
      <c r="B51491" s="5">
        <v>0</v>
      </c>
      <c r="C51491" s="7">
        <v>0</v>
      </c>
    </row>
    <row r="51492" spans="1:3" ht="15.75" customHeight="1" x14ac:dyDescent="0.3">
      <c r="A51492">
        <v>628910</v>
      </c>
      <c r="B51492" s="5">
        <v>0</v>
      </c>
      <c r="C51492" s="7">
        <v>0</v>
      </c>
    </row>
    <row r="51493" spans="1:3" ht="15.75" customHeight="1" x14ac:dyDescent="0.3">
      <c r="A51493">
        <v>630780</v>
      </c>
      <c r="B51493" s="5">
        <v>0</v>
      </c>
      <c r="C51493" s="7">
        <v>0</v>
      </c>
    </row>
    <row r="51494" spans="1:3" ht="15.75" customHeight="1" x14ac:dyDescent="0.3">
      <c r="A51494">
        <v>108547</v>
      </c>
      <c r="B51494" s="5">
        <v>0</v>
      </c>
      <c r="C51494" s="7">
        <v>0</v>
      </c>
    </row>
    <row r="51495" spans="1:3" ht="15.75" customHeight="1" x14ac:dyDescent="0.3">
      <c r="A51495">
        <v>193214</v>
      </c>
      <c r="B51495" s="5">
        <v>0</v>
      </c>
      <c r="C51495" s="7">
        <v>0</v>
      </c>
    </row>
    <row r="51496" spans="1:3" ht="15.75" customHeight="1" x14ac:dyDescent="0.3">
      <c r="A51496">
        <v>490195</v>
      </c>
      <c r="B51496" s="5">
        <v>0</v>
      </c>
      <c r="C51496" s="7">
        <v>0</v>
      </c>
    </row>
    <row r="51497" spans="1:3" ht="15.75" customHeight="1" x14ac:dyDescent="0.3">
      <c r="A51497">
        <v>520849</v>
      </c>
      <c r="B51497" s="5">
        <v>0</v>
      </c>
      <c r="C51497" s="7">
        <v>0</v>
      </c>
    </row>
    <row r="51498" spans="1:3" ht="15.75" customHeight="1" x14ac:dyDescent="0.3">
      <c r="A51498">
        <v>405457</v>
      </c>
      <c r="B51498" s="5">
        <v>0</v>
      </c>
      <c r="C51498" s="7">
        <v>0</v>
      </c>
    </row>
    <row r="51499" spans="1:3" ht="15.75" customHeight="1" x14ac:dyDescent="0.3">
      <c r="A51499">
        <v>267385</v>
      </c>
      <c r="B51499" s="5">
        <v>0</v>
      </c>
      <c r="C51499" s="7">
        <v>0</v>
      </c>
    </row>
    <row r="51500" spans="1:3" ht="15.75" customHeight="1" x14ac:dyDescent="0.3">
      <c r="A51500">
        <v>585303</v>
      </c>
      <c r="B51500" s="5">
        <v>0</v>
      </c>
      <c r="C51500" s="7">
        <v>0</v>
      </c>
    </row>
    <row r="51501" spans="1:3" ht="15.75" customHeight="1" x14ac:dyDescent="0.3">
      <c r="A51501">
        <v>219204</v>
      </c>
      <c r="B51501" s="5">
        <v>0</v>
      </c>
      <c r="C51501" s="7">
        <v>0</v>
      </c>
    </row>
    <row r="51502" spans="1:3" ht="15.75" customHeight="1" x14ac:dyDescent="0.3">
      <c r="A51502">
        <v>665870</v>
      </c>
      <c r="B51502" s="5">
        <v>0</v>
      </c>
      <c r="C51502" s="7">
        <v>0</v>
      </c>
    </row>
    <row r="51503" spans="1:3" ht="15.75" customHeight="1" x14ac:dyDescent="0.3">
      <c r="A51503">
        <v>589877</v>
      </c>
      <c r="B51503" s="5">
        <v>0</v>
      </c>
      <c r="C51503" s="7">
        <v>0</v>
      </c>
    </row>
    <row r="51504" spans="1:3" ht="15.75" customHeight="1" x14ac:dyDescent="0.3">
      <c r="A51504">
        <v>204754</v>
      </c>
      <c r="B51504" s="5">
        <v>0</v>
      </c>
      <c r="C51504" s="7">
        <v>0</v>
      </c>
    </row>
    <row r="51505" spans="1:3" ht="15.75" customHeight="1" x14ac:dyDescent="0.3">
      <c r="A51505">
        <v>384264</v>
      </c>
      <c r="B51505" s="5">
        <v>0</v>
      </c>
      <c r="C51505" s="7">
        <v>0</v>
      </c>
    </row>
    <row r="51506" spans="1:3" ht="15.75" customHeight="1" x14ac:dyDescent="0.3">
      <c r="A51506">
        <v>429309</v>
      </c>
      <c r="B51506" s="5">
        <v>0</v>
      </c>
      <c r="C51506" s="7">
        <v>0</v>
      </c>
    </row>
    <row r="51507" spans="1:3" ht="15.75" customHeight="1" x14ac:dyDescent="0.3">
      <c r="A51507">
        <v>612396</v>
      </c>
      <c r="B51507" s="5">
        <v>0</v>
      </c>
      <c r="C51507" s="7">
        <v>0</v>
      </c>
    </row>
    <row r="51508" spans="1:3" ht="15.75" customHeight="1" x14ac:dyDescent="0.3">
      <c r="A51508">
        <v>372848</v>
      </c>
      <c r="B51508" s="5">
        <v>0</v>
      </c>
      <c r="C51508" s="7">
        <v>0</v>
      </c>
    </row>
    <row r="51509" spans="1:3" ht="15.75" customHeight="1" x14ac:dyDescent="0.3">
      <c r="A51509">
        <v>512156</v>
      </c>
      <c r="B51509" s="5">
        <v>0</v>
      </c>
      <c r="C51509" s="7">
        <v>0</v>
      </c>
    </row>
    <row r="51510" spans="1:3" ht="15.75" customHeight="1" x14ac:dyDescent="0.3">
      <c r="A51510">
        <v>424769</v>
      </c>
      <c r="B51510" s="5">
        <v>0</v>
      </c>
      <c r="C51510" s="7">
        <v>0</v>
      </c>
    </row>
    <row r="51511" spans="1:3" ht="15.75" customHeight="1" x14ac:dyDescent="0.3">
      <c r="A51511">
        <v>599747</v>
      </c>
      <c r="B51511" s="5">
        <v>0</v>
      </c>
      <c r="C51511" s="7">
        <v>0</v>
      </c>
    </row>
    <row r="51512" spans="1:3" ht="15.75" customHeight="1" x14ac:dyDescent="0.3">
      <c r="A51512">
        <v>98903</v>
      </c>
      <c r="B51512" s="5">
        <v>0</v>
      </c>
      <c r="C51512" s="7">
        <v>0</v>
      </c>
    </row>
    <row r="51513" spans="1:3" ht="15.75" customHeight="1" x14ac:dyDescent="0.3">
      <c r="A51513">
        <v>215033</v>
      </c>
      <c r="B51513" s="5">
        <v>0</v>
      </c>
      <c r="C51513" s="7">
        <v>0</v>
      </c>
    </row>
    <row r="51514" spans="1:3" ht="15.75" customHeight="1" x14ac:dyDescent="0.3">
      <c r="A51514">
        <v>73051</v>
      </c>
      <c r="B51514" s="5">
        <v>0</v>
      </c>
      <c r="C51514" s="7">
        <v>0</v>
      </c>
    </row>
    <row r="51515" spans="1:3" ht="15.75" customHeight="1" x14ac:dyDescent="0.3">
      <c r="A51515">
        <v>675873</v>
      </c>
      <c r="B51515" s="5">
        <v>0</v>
      </c>
      <c r="C51515" s="7">
        <v>0</v>
      </c>
    </row>
    <row r="51516" spans="1:3" ht="15.75" customHeight="1" x14ac:dyDescent="0.3">
      <c r="A51516">
        <v>178719</v>
      </c>
      <c r="B51516" s="5">
        <v>0</v>
      </c>
      <c r="C51516" s="7">
        <v>0</v>
      </c>
    </row>
    <row r="51517" spans="1:3" ht="15.75" customHeight="1" x14ac:dyDescent="0.3">
      <c r="A51517">
        <v>598643</v>
      </c>
      <c r="B51517" s="5">
        <v>0</v>
      </c>
      <c r="C51517" s="7">
        <v>0</v>
      </c>
    </row>
    <row r="51518" spans="1:3" ht="15.75" customHeight="1" x14ac:dyDescent="0.3">
      <c r="A51518">
        <v>641757</v>
      </c>
      <c r="B51518" s="5">
        <v>0</v>
      </c>
      <c r="C51518" s="7">
        <v>0</v>
      </c>
    </row>
    <row r="51519" spans="1:3" ht="15.75" customHeight="1" x14ac:dyDescent="0.3">
      <c r="A51519">
        <v>234084</v>
      </c>
      <c r="B51519" s="5">
        <v>0</v>
      </c>
      <c r="C51519" s="7">
        <v>0</v>
      </c>
    </row>
    <row r="51520" spans="1:3" ht="15.75" customHeight="1" x14ac:dyDescent="0.3">
      <c r="A51520">
        <v>24316</v>
      </c>
      <c r="B51520" s="5">
        <v>0</v>
      </c>
      <c r="C51520" s="7">
        <v>0</v>
      </c>
    </row>
    <row r="51521" spans="1:3" ht="15.75" customHeight="1" x14ac:dyDescent="0.3">
      <c r="A51521">
        <v>393777</v>
      </c>
      <c r="B51521" s="5">
        <v>0</v>
      </c>
      <c r="C51521" s="7">
        <v>0</v>
      </c>
    </row>
    <row r="51522" spans="1:3" ht="15.75" customHeight="1" x14ac:dyDescent="0.3">
      <c r="A51522">
        <v>612041</v>
      </c>
      <c r="B51522" s="5">
        <v>2447</v>
      </c>
      <c r="C51522" s="7">
        <v>1874.1531899278109</v>
      </c>
    </row>
    <row r="51523" spans="1:3" ht="15.75" customHeight="1" x14ac:dyDescent="0.3">
      <c r="A51523">
        <v>646786</v>
      </c>
      <c r="B51523" s="5">
        <v>0</v>
      </c>
      <c r="C51523" s="7">
        <v>0</v>
      </c>
    </row>
    <row r="51524" spans="1:3" ht="15.75" customHeight="1" x14ac:dyDescent="0.3">
      <c r="A51524">
        <v>179557</v>
      </c>
      <c r="B51524" s="5">
        <v>0</v>
      </c>
      <c r="C51524" s="7">
        <v>0</v>
      </c>
    </row>
    <row r="51525" spans="1:3" ht="15.75" customHeight="1" x14ac:dyDescent="0.3">
      <c r="A51525">
        <v>565202</v>
      </c>
      <c r="B51525" s="5">
        <v>0</v>
      </c>
      <c r="C51525" s="7">
        <v>0</v>
      </c>
    </row>
    <row r="51526" spans="1:3" ht="15.75" customHeight="1" x14ac:dyDescent="0.3">
      <c r="A51526">
        <v>260783</v>
      </c>
      <c r="B51526" s="5">
        <v>0</v>
      </c>
      <c r="C51526" s="7">
        <v>0</v>
      </c>
    </row>
    <row r="51527" spans="1:3" ht="15.75" customHeight="1" x14ac:dyDescent="0.3">
      <c r="A51527">
        <v>386746</v>
      </c>
      <c r="B51527" s="5">
        <v>0</v>
      </c>
      <c r="C51527" s="7">
        <v>0</v>
      </c>
    </row>
    <row r="51528" spans="1:3" ht="15.75" customHeight="1" x14ac:dyDescent="0.3">
      <c r="A51528">
        <v>15258</v>
      </c>
      <c r="B51528" s="5">
        <v>0</v>
      </c>
      <c r="C51528" s="7">
        <v>0</v>
      </c>
    </row>
    <row r="51529" spans="1:3" ht="15.75" customHeight="1" x14ac:dyDescent="0.3">
      <c r="A51529">
        <v>392539</v>
      </c>
      <c r="B51529" s="5">
        <v>0</v>
      </c>
      <c r="C51529" s="7">
        <v>0</v>
      </c>
    </row>
    <row r="51530" spans="1:3" ht="15.75" customHeight="1" x14ac:dyDescent="0.3">
      <c r="A51530">
        <v>647126</v>
      </c>
      <c r="B51530" s="5">
        <v>0</v>
      </c>
      <c r="C51530" s="7">
        <v>0</v>
      </c>
    </row>
    <row r="51531" spans="1:3" ht="15.75" customHeight="1" x14ac:dyDescent="0.3">
      <c r="A51531">
        <v>37701</v>
      </c>
      <c r="B51531" s="5">
        <v>0</v>
      </c>
      <c r="C51531" s="7">
        <v>0</v>
      </c>
    </row>
    <row r="51532" spans="1:3" ht="15.75" customHeight="1" x14ac:dyDescent="0.3">
      <c r="A51532">
        <v>449775</v>
      </c>
      <c r="B51532" s="5">
        <v>0</v>
      </c>
      <c r="C51532" s="7">
        <v>0</v>
      </c>
    </row>
    <row r="51533" spans="1:3" ht="15.75" customHeight="1" x14ac:dyDescent="0.3">
      <c r="A51533">
        <v>81246</v>
      </c>
      <c r="B51533" s="5">
        <v>0</v>
      </c>
      <c r="C51533" s="7">
        <v>0</v>
      </c>
    </row>
    <row r="51534" spans="1:3" ht="15.75" customHeight="1" x14ac:dyDescent="0.3">
      <c r="A51534">
        <v>683581</v>
      </c>
      <c r="B51534" s="5">
        <v>0</v>
      </c>
      <c r="C51534" s="7">
        <v>0</v>
      </c>
    </row>
    <row r="51535" spans="1:3" ht="15.75" customHeight="1" x14ac:dyDescent="0.3">
      <c r="A51535">
        <v>275918</v>
      </c>
      <c r="B51535" s="5">
        <v>0</v>
      </c>
      <c r="C51535" s="7">
        <v>0</v>
      </c>
    </row>
    <row r="51536" spans="1:3" ht="15.75" customHeight="1" x14ac:dyDescent="0.3">
      <c r="A51536">
        <v>149088</v>
      </c>
      <c r="B51536" s="5">
        <v>0</v>
      </c>
      <c r="C51536" s="7">
        <v>0</v>
      </c>
    </row>
    <row r="51537" spans="1:3" ht="15.75" customHeight="1" x14ac:dyDescent="0.3">
      <c r="A51537">
        <v>181761</v>
      </c>
      <c r="B51537" s="5">
        <v>0</v>
      </c>
      <c r="C51537" s="7">
        <v>0</v>
      </c>
    </row>
    <row r="51538" spans="1:3" ht="15.75" customHeight="1" x14ac:dyDescent="0.3">
      <c r="A51538">
        <v>525903</v>
      </c>
      <c r="B51538" s="5">
        <v>0</v>
      </c>
      <c r="C51538" s="7">
        <v>0</v>
      </c>
    </row>
    <row r="51539" spans="1:3" ht="15.75" customHeight="1" x14ac:dyDescent="0.3">
      <c r="A51539">
        <v>40818</v>
      </c>
      <c r="B51539" s="5">
        <v>0</v>
      </c>
      <c r="C51539" s="7">
        <v>0</v>
      </c>
    </row>
    <row r="51540" spans="1:3" ht="15.75" customHeight="1" x14ac:dyDescent="0.3">
      <c r="A51540">
        <v>634813</v>
      </c>
      <c r="B51540" s="5">
        <v>0</v>
      </c>
      <c r="C51540" s="7">
        <v>0</v>
      </c>
    </row>
    <row r="51541" spans="1:3" ht="15.75" customHeight="1" x14ac:dyDescent="0.3">
      <c r="A51541">
        <v>675026</v>
      </c>
      <c r="B51541" s="5">
        <v>0</v>
      </c>
      <c r="C51541" s="7">
        <v>0</v>
      </c>
    </row>
    <row r="51542" spans="1:3" ht="15.75" customHeight="1" x14ac:dyDescent="0.3">
      <c r="A51542">
        <v>483919</v>
      </c>
      <c r="B51542" s="5">
        <v>0</v>
      </c>
      <c r="C51542" s="7">
        <v>0</v>
      </c>
    </row>
    <row r="51543" spans="1:3" ht="15.75" customHeight="1" x14ac:dyDescent="0.3">
      <c r="A51543">
        <v>387210</v>
      </c>
      <c r="B51543" s="5">
        <v>0</v>
      </c>
      <c r="C51543" s="7">
        <v>0</v>
      </c>
    </row>
    <row r="51544" spans="1:3" ht="15.75" customHeight="1" x14ac:dyDescent="0.3">
      <c r="A51544">
        <v>538894</v>
      </c>
      <c r="B51544" s="5">
        <v>0</v>
      </c>
      <c r="C51544" s="7">
        <v>0</v>
      </c>
    </row>
    <row r="51545" spans="1:3" ht="15.75" customHeight="1" x14ac:dyDescent="0.3">
      <c r="A51545">
        <v>369772</v>
      </c>
      <c r="B51545" s="5">
        <v>0</v>
      </c>
      <c r="C51545" s="7">
        <v>0</v>
      </c>
    </row>
    <row r="51546" spans="1:3" ht="15.75" customHeight="1" x14ac:dyDescent="0.3">
      <c r="A51546">
        <v>599630</v>
      </c>
      <c r="B51546" s="5">
        <v>0</v>
      </c>
      <c r="C51546" s="7">
        <v>0</v>
      </c>
    </row>
    <row r="51547" spans="1:3" ht="15.75" customHeight="1" x14ac:dyDescent="0.3">
      <c r="A51547">
        <v>5719</v>
      </c>
      <c r="B51547" s="5">
        <v>0</v>
      </c>
      <c r="C51547" s="7">
        <v>0</v>
      </c>
    </row>
    <row r="51548" spans="1:3" ht="15.75" customHeight="1" x14ac:dyDescent="0.3">
      <c r="A51548">
        <v>290574</v>
      </c>
      <c r="B51548" s="5">
        <v>0</v>
      </c>
      <c r="C51548" s="7">
        <v>0</v>
      </c>
    </row>
    <row r="51549" spans="1:3" ht="15.75" customHeight="1" x14ac:dyDescent="0.3">
      <c r="A51549">
        <v>484488</v>
      </c>
      <c r="B51549" s="5">
        <v>0</v>
      </c>
      <c r="C51549" s="7">
        <v>0</v>
      </c>
    </row>
    <row r="51550" spans="1:3" ht="15.75" customHeight="1" x14ac:dyDescent="0.3">
      <c r="A51550">
        <v>407153</v>
      </c>
      <c r="B51550" s="5">
        <v>0</v>
      </c>
      <c r="C51550" s="7">
        <v>0</v>
      </c>
    </row>
    <row r="51551" spans="1:3" ht="15.75" customHeight="1" x14ac:dyDescent="0.3">
      <c r="A51551">
        <v>140053</v>
      </c>
      <c r="B51551" s="5">
        <v>0</v>
      </c>
      <c r="C51551" s="7">
        <v>0</v>
      </c>
    </row>
    <row r="51552" spans="1:3" ht="15.75" customHeight="1" x14ac:dyDescent="0.3">
      <c r="A51552">
        <v>394394</v>
      </c>
      <c r="B51552" s="5">
        <v>0</v>
      </c>
      <c r="C51552" s="7">
        <v>0</v>
      </c>
    </row>
    <row r="51553" spans="1:3" ht="15.75" customHeight="1" x14ac:dyDescent="0.3">
      <c r="A51553">
        <v>206101</v>
      </c>
      <c r="B51553" s="5">
        <v>0</v>
      </c>
      <c r="C51553" s="7">
        <v>0</v>
      </c>
    </row>
    <row r="51554" spans="1:3" ht="15.75" customHeight="1" x14ac:dyDescent="0.3">
      <c r="A51554">
        <v>194870</v>
      </c>
      <c r="B51554" s="5">
        <v>0</v>
      </c>
      <c r="C51554" s="7">
        <v>0</v>
      </c>
    </row>
    <row r="51555" spans="1:3" ht="15.75" customHeight="1" x14ac:dyDescent="0.3">
      <c r="A51555">
        <v>620642</v>
      </c>
      <c r="B51555" s="5">
        <v>0</v>
      </c>
      <c r="C51555" s="7">
        <v>0</v>
      </c>
    </row>
    <row r="51556" spans="1:3" ht="15.75" customHeight="1" x14ac:dyDescent="0.3">
      <c r="A51556">
        <v>411442</v>
      </c>
      <c r="B51556" s="5">
        <v>0</v>
      </c>
      <c r="C51556" s="7">
        <v>0</v>
      </c>
    </row>
    <row r="51557" spans="1:3" ht="15.75" customHeight="1" x14ac:dyDescent="0.3">
      <c r="A51557">
        <v>696389</v>
      </c>
      <c r="B51557" s="5">
        <v>0</v>
      </c>
      <c r="C51557" s="7">
        <v>0</v>
      </c>
    </row>
    <row r="51558" spans="1:3" ht="15.75" customHeight="1" x14ac:dyDescent="0.3">
      <c r="A51558">
        <v>424602</v>
      </c>
      <c r="B51558" s="5">
        <v>0</v>
      </c>
      <c r="C51558" s="7">
        <v>0</v>
      </c>
    </row>
    <row r="51559" spans="1:3" ht="15.75" customHeight="1" x14ac:dyDescent="0.3">
      <c r="A51559">
        <v>656231</v>
      </c>
      <c r="B51559" s="5">
        <v>0</v>
      </c>
      <c r="C51559" s="7">
        <v>0</v>
      </c>
    </row>
    <row r="51560" spans="1:3" ht="15.75" customHeight="1" x14ac:dyDescent="0.3">
      <c r="A51560">
        <v>664801</v>
      </c>
      <c r="B51560" s="5">
        <v>0</v>
      </c>
      <c r="C51560" s="7">
        <v>0</v>
      </c>
    </row>
    <row r="51561" spans="1:3" ht="15.75" customHeight="1" x14ac:dyDescent="0.3">
      <c r="A51561">
        <v>350395</v>
      </c>
      <c r="B51561" s="5">
        <v>0</v>
      </c>
      <c r="C51561" s="7">
        <v>0</v>
      </c>
    </row>
    <row r="51562" spans="1:3" ht="15.75" customHeight="1" x14ac:dyDescent="0.3">
      <c r="A51562">
        <v>280427</v>
      </c>
      <c r="B51562" s="5">
        <v>0</v>
      </c>
      <c r="C51562" s="7">
        <v>0</v>
      </c>
    </row>
    <row r="51563" spans="1:3" ht="15.75" customHeight="1" x14ac:dyDescent="0.3">
      <c r="A51563">
        <v>648215</v>
      </c>
      <c r="B51563" s="5">
        <v>0</v>
      </c>
      <c r="C51563" s="7">
        <v>0</v>
      </c>
    </row>
    <row r="51564" spans="1:3" ht="15.75" customHeight="1" x14ac:dyDescent="0.3">
      <c r="A51564">
        <v>578650</v>
      </c>
      <c r="B51564" s="5">
        <v>0</v>
      </c>
      <c r="C51564" s="7">
        <v>0</v>
      </c>
    </row>
    <row r="51565" spans="1:3" ht="15.75" customHeight="1" x14ac:dyDescent="0.3">
      <c r="A51565">
        <v>258862</v>
      </c>
      <c r="B51565" s="5">
        <v>0</v>
      </c>
      <c r="C51565" s="7">
        <v>0</v>
      </c>
    </row>
    <row r="51566" spans="1:3" ht="15.75" customHeight="1" x14ac:dyDescent="0.3">
      <c r="A51566">
        <v>74069</v>
      </c>
      <c r="B51566" s="5">
        <v>0</v>
      </c>
      <c r="C51566" s="7">
        <v>0</v>
      </c>
    </row>
    <row r="51567" spans="1:3" ht="15.75" customHeight="1" x14ac:dyDescent="0.3">
      <c r="A51567">
        <v>8956</v>
      </c>
      <c r="B51567" s="5">
        <v>0</v>
      </c>
      <c r="C51567" s="7">
        <v>0</v>
      </c>
    </row>
    <row r="51568" spans="1:3" ht="15.75" customHeight="1" x14ac:dyDescent="0.3">
      <c r="A51568">
        <v>222522</v>
      </c>
      <c r="B51568" s="5">
        <v>0</v>
      </c>
      <c r="C51568" s="7">
        <v>0</v>
      </c>
    </row>
    <row r="51569" spans="1:3" ht="15.75" customHeight="1" x14ac:dyDescent="0.3">
      <c r="A51569">
        <v>310583</v>
      </c>
      <c r="B51569" s="5">
        <v>0</v>
      </c>
      <c r="C51569" s="7">
        <v>0</v>
      </c>
    </row>
    <row r="51570" spans="1:3" ht="15.75" customHeight="1" x14ac:dyDescent="0.3">
      <c r="A51570">
        <v>56248</v>
      </c>
      <c r="B51570" s="5">
        <v>0</v>
      </c>
      <c r="C51570" s="7">
        <v>0</v>
      </c>
    </row>
    <row r="51571" spans="1:3" ht="15.75" customHeight="1" x14ac:dyDescent="0.3">
      <c r="A51571">
        <v>138222</v>
      </c>
      <c r="B51571" s="5">
        <v>0</v>
      </c>
      <c r="C51571" s="7">
        <v>0</v>
      </c>
    </row>
    <row r="51572" spans="1:3" ht="15.75" customHeight="1" x14ac:dyDescent="0.3">
      <c r="A51572">
        <v>163234</v>
      </c>
      <c r="B51572" s="5">
        <v>0</v>
      </c>
      <c r="C51572" s="7">
        <v>0</v>
      </c>
    </row>
    <row r="51573" spans="1:3" ht="15.75" customHeight="1" x14ac:dyDescent="0.3">
      <c r="A51573">
        <v>538325</v>
      </c>
      <c r="B51573" s="5">
        <v>2403</v>
      </c>
      <c r="C51573" s="7">
        <v>2321.2329111561439</v>
      </c>
    </row>
    <row r="51574" spans="1:3" ht="15.75" customHeight="1" x14ac:dyDescent="0.3">
      <c r="A51574">
        <v>69620</v>
      </c>
      <c r="B51574" s="5">
        <v>0</v>
      </c>
      <c r="C51574" s="7">
        <v>0</v>
      </c>
    </row>
    <row r="51575" spans="1:3" ht="15.75" customHeight="1" x14ac:dyDescent="0.3">
      <c r="A51575">
        <v>28638</v>
      </c>
      <c r="B51575" s="5">
        <v>0</v>
      </c>
      <c r="C51575" s="7">
        <v>0</v>
      </c>
    </row>
    <row r="51576" spans="1:3" ht="15.75" customHeight="1" x14ac:dyDescent="0.3">
      <c r="A51576">
        <v>274198</v>
      </c>
      <c r="B51576" s="5">
        <v>0</v>
      </c>
      <c r="C51576" s="7">
        <v>0</v>
      </c>
    </row>
    <row r="51577" spans="1:3" ht="15.75" customHeight="1" x14ac:dyDescent="0.3">
      <c r="A51577">
        <v>203995</v>
      </c>
      <c r="B51577" s="5">
        <v>0</v>
      </c>
      <c r="C51577" s="7">
        <v>0</v>
      </c>
    </row>
    <row r="51578" spans="1:3" ht="15.75" customHeight="1" x14ac:dyDescent="0.3">
      <c r="A51578">
        <v>689664</v>
      </c>
      <c r="B51578" s="5">
        <v>0</v>
      </c>
      <c r="C51578" s="7">
        <v>0</v>
      </c>
    </row>
    <row r="51579" spans="1:3" ht="15.75" customHeight="1" x14ac:dyDescent="0.3">
      <c r="A51579">
        <v>590632</v>
      </c>
      <c r="B51579" s="5">
        <v>0</v>
      </c>
      <c r="C51579" s="7">
        <v>0</v>
      </c>
    </row>
    <row r="51580" spans="1:3" ht="15.75" customHeight="1" x14ac:dyDescent="0.3">
      <c r="A51580">
        <v>526837</v>
      </c>
      <c r="B51580" s="5">
        <v>0</v>
      </c>
      <c r="C51580" s="7">
        <v>0</v>
      </c>
    </row>
    <row r="51581" spans="1:3" ht="15.75" customHeight="1" x14ac:dyDescent="0.3">
      <c r="A51581">
        <v>157646</v>
      </c>
      <c r="B51581" s="5">
        <v>0</v>
      </c>
      <c r="C51581" s="7">
        <v>0</v>
      </c>
    </row>
    <row r="51582" spans="1:3" ht="15.75" customHeight="1" x14ac:dyDescent="0.3">
      <c r="A51582">
        <v>547360</v>
      </c>
      <c r="B51582" s="5">
        <v>0</v>
      </c>
      <c r="C51582" s="7">
        <v>0</v>
      </c>
    </row>
    <row r="51583" spans="1:3" ht="15.75" customHeight="1" x14ac:dyDescent="0.3">
      <c r="A51583">
        <v>680008</v>
      </c>
      <c r="B51583" s="5">
        <v>0</v>
      </c>
      <c r="C51583" s="7">
        <v>0</v>
      </c>
    </row>
    <row r="51584" spans="1:3" ht="15.75" customHeight="1" x14ac:dyDescent="0.3">
      <c r="A51584">
        <v>329203</v>
      </c>
      <c r="B51584" s="5">
        <v>0</v>
      </c>
      <c r="C51584" s="7">
        <v>0</v>
      </c>
    </row>
    <row r="51585" spans="1:3" ht="15.75" customHeight="1" x14ac:dyDescent="0.3">
      <c r="A51585">
        <v>594972</v>
      </c>
      <c r="B51585" s="5">
        <v>0</v>
      </c>
      <c r="C51585" s="7">
        <v>0</v>
      </c>
    </row>
    <row r="51586" spans="1:3" ht="15.75" customHeight="1" x14ac:dyDescent="0.3">
      <c r="A51586">
        <v>417292</v>
      </c>
      <c r="B51586" s="5">
        <v>0</v>
      </c>
      <c r="C51586" s="7">
        <v>0</v>
      </c>
    </row>
    <row r="51587" spans="1:3" ht="15.75" customHeight="1" x14ac:dyDescent="0.3">
      <c r="A51587">
        <v>77314</v>
      </c>
      <c r="B51587" s="5">
        <v>0</v>
      </c>
      <c r="C51587" s="7">
        <v>0</v>
      </c>
    </row>
    <row r="51588" spans="1:3" ht="15.75" customHeight="1" x14ac:dyDescent="0.3">
      <c r="A51588">
        <v>430344</v>
      </c>
      <c r="B51588" s="5">
        <v>0</v>
      </c>
      <c r="C51588" s="7">
        <v>0</v>
      </c>
    </row>
    <row r="51589" spans="1:3" ht="15.75" customHeight="1" x14ac:dyDescent="0.3">
      <c r="A51589">
        <v>1433</v>
      </c>
      <c r="B51589" s="5">
        <v>0</v>
      </c>
      <c r="C51589" s="7">
        <v>0</v>
      </c>
    </row>
    <row r="51590" spans="1:3" ht="15.75" customHeight="1" x14ac:dyDescent="0.3">
      <c r="A51590">
        <v>469158</v>
      </c>
      <c r="B51590" s="5">
        <v>0</v>
      </c>
      <c r="C51590" s="7">
        <v>0</v>
      </c>
    </row>
    <row r="51591" spans="1:3" ht="15.75" customHeight="1" x14ac:dyDescent="0.3">
      <c r="A51591">
        <v>621159</v>
      </c>
      <c r="B51591" s="5">
        <v>0</v>
      </c>
      <c r="C51591" s="7">
        <v>0</v>
      </c>
    </row>
    <row r="51592" spans="1:3" ht="15.75" customHeight="1" x14ac:dyDescent="0.3">
      <c r="A51592">
        <v>126965</v>
      </c>
      <c r="B51592" s="5">
        <v>0</v>
      </c>
      <c r="C51592" s="7">
        <v>0</v>
      </c>
    </row>
    <row r="51593" spans="1:3" ht="15.75" customHeight="1" x14ac:dyDescent="0.3">
      <c r="A51593">
        <v>291693</v>
      </c>
      <c r="B51593" s="5">
        <v>0</v>
      </c>
      <c r="C51593" s="7">
        <v>0</v>
      </c>
    </row>
    <row r="51594" spans="1:3" ht="15.75" customHeight="1" x14ac:dyDescent="0.3">
      <c r="A51594">
        <v>704083</v>
      </c>
      <c r="B51594" s="5">
        <v>0</v>
      </c>
      <c r="C51594" s="7">
        <v>0</v>
      </c>
    </row>
    <row r="51595" spans="1:3" ht="15.75" customHeight="1" x14ac:dyDescent="0.3">
      <c r="A51595">
        <v>661459</v>
      </c>
      <c r="B51595" s="5">
        <v>0</v>
      </c>
      <c r="C51595" s="7">
        <v>0</v>
      </c>
    </row>
    <row r="51596" spans="1:3" ht="15.75" customHeight="1" x14ac:dyDescent="0.3">
      <c r="A51596">
        <v>474479</v>
      </c>
      <c r="B51596" s="5">
        <v>0</v>
      </c>
      <c r="C51596" s="7">
        <v>0</v>
      </c>
    </row>
    <row r="51597" spans="1:3" ht="15.75" customHeight="1" x14ac:dyDescent="0.3">
      <c r="A51597">
        <v>290137</v>
      </c>
      <c r="B51597" s="5">
        <v>0</v>
      </c>
      <c r="C51597" s="7">
        <v>0</v>
      </c>
    </row>
    <row r="51598" spans="1:3" ht="15.75" customHeight="1" x14ac:dyDescent="0.3">
      <c r="A51598">
        <v>220607</v>
      </c>
      <c r="B51598" s="5">
        <v>0</v>
      </c>
      <c r="C51598" s="7">
        <v>0</v>
      </c>
    </row>
    <row r="51599" spans="1:3" ht="15.75" customHeight="1" x14ac:dyDescent="0.3">
      <c r="A51599">
        <v>584848</v>
      </c>
      <c r="B51599" s="5">
        <v>0</v>
      </c>
      <c r="C51599" s="7">
        <v>0</v>
      </c>
    </row>
    <row r="51600" spans="1:3" ht="15.75" customHeight="1" x14ac:dyDescent="0.3">
      <c r="A51600">
        <v>483586</v>
      </c>
      <c r="B51600" s="5">
        <v>0</v>
      </c>
      <c r="C51600" s="7">
        <v>0</v>
      </c>
    </row>
    <row r="51601" spans="1:3" ht="15.75" customHeight="1" x14ac:dyDescent="0.3">
      <c r="A51601">
        <v>511066</v>
      </c>
      <c r="B51601" s="5">
        <v>0</v>
      </c>
      <c r="C51601" s="7">
        <v>0</v>
      </c>
    </row>
    <row r="51602" spans="1:3" ht="15.75" customHeight="1" x14ac:dyDescent="0.3">
      <c r="A51602">
        <v>420890</v>
      </c>
      <c r="B51602" s="5">
        <v>0</v>
      </c>
      <c r="C51602" s="7">
        <v>0</v>
      </c>
    </row>
    <row r="51603" spans="1:3" ht="15.75" customHeight="1" x14ac:dyDescent="0.3">
      <c r="A51603">
        <v>653329</v>
      </c>
      <c r="B51603" s="5">
        <v>0</v>
      </c>
      <c r="C51603" s="7">
        <v>0</v>
      </c>
    </row>
    <row r="51604" spans="1:3" ht="15.75" customHeight="1" x14ac:dyDescent="0.3">
      <c r="A51604">
        <v>624927</v>
      </c>
      <c r="B51604" s="5">
        <v>0</v>
      </c>
      <c r="C51604" s="7">
        <v>0</v>
      </c>
    </row>
    <row r="51605" spans="1:3" ht="15.75" customHeight="1" x14ac:dyDescent="0.3">
      <c r="A51605">
        <v>644203</v>
      </c>
      <c r="B51605" s="5">
        <v>0</v>
      </c>
      <c r="C51605" s="7">
        <v>0</v>
      </c>
    </row>
    <row r="51606" spans="1:3" ht="15.75" customHeight="1" x14ac:dyDescent="0.3">
      <c r="A51606">
        <v>277628</v>
      </c>
      <c r="B51606" s="5">
        <v>0</v>
      </c>
      <c r="C51606" s="7">
        <v>0</v>
      </c>
    </row>
    <row r="51607" spans="1:3" ht="15.75" customHeight="1" x14ac:dyDescent="0.3">
      <c r="A51607">
        <v>690210</v>
      </c>
      <c r="B51607" s="5">
        <v>0</v>
      </c>
      <c r="C51607" s="7">
        <v>0</v>
      </c>
    </row>
    <row r="51608" spans="1:3" ht="15.75" customHeight="1" x14ac:dyDescent="0.3">
      <c r="A51608">
        <v>285846</v>
      </c>
      <c r="B51608" s="5">
        <v>0</v>
      </c>
      <c r="C51608" s="7">
        <v>0</v>
      </c>
    </row>
    <row r="51609" spans="1:3" ht="15.75" customHeight="1" x14ac:dyDescent="0.3">
      <c r="A51609">
        <v>29625</v>
      </c>
      <c r="B51609" s="5">
        <v>0</v>
      </c>
      <c r="C51609" s="7">
        <v>0</v>
      </c>
    </row>
    <row r="51610" spans="1:3" ht="15.75" customHeight="1" x14ac:dyDescent="0.3">
      <c r="A51610">
        <v>20579</v>
      </c>
      <c r="B51610" s="5">
        <v>0</v>
      </c>
      <c r="C51610" s="7">
        <v>0</v>
      </c>
    </row>
    <row r="51611" spans="1:3" ht="15.75" customHeight="1" x14ac:dyDescent="0.3">
      <c r="A51611">
        <v>439532</v>
      </c>
      <c r="B51611" s="5">
        <v>0</v>
      </c>
      <c r="C51611" s="7">
        <v>0</v>
      </c>
    </row>
    <row r="51612" spans="1:3" ht="15.75" customHeight="1" x14ac:dyDescent="0.3">
      <c r="A51612">
        <v>145115</v>
      </c>
      <c r="B51612" s="5">
        <v>0</v>
      </c>
      <c r="C51612" s="7">
        <v>0</v>
      </c>
    </row>
    <row r="51613" spans="1:3" ht="15.75" customHeight="1" x14ac:dyDescent="0.3">
      <c r="A51613">
        <v>200131</v>
      </c>
      <c r="B51613" s="5">
        <v>0</v>
      </c>
      <c r="C51613" s="7">
        <v>0</v>
      </c>
    </row>
    <row r="51614" spans="1:3" ht="15.75" customHeight="1" x14ac:dyDescent="0.3">
      <c r="A51614">
        <v>419288</v>
      </c>
      <c r="B51614" s="5">
        <v>0</v>
      </c>
      <c r="C51614" s="7">
        <v>0</v>
      </c>
    </row>
    <row r="51615" spans="1:3" ht="15.75" customHeight="1" x14ac:dyDescent="0.3">
      <c r="A51615">
        <v>599360</v>
      </c>
      <c r="B51615" s="5">
        <v>0</v>
      </c>
      <c r="C51615" s="7">
        <v>0</v>
      </c>
    </row>
    <row r="51616" spans="1:3" ht="15.75" customHeight="1" x14ac:dyDescent="0.3">
      <c r="A51616">
        <v>371119</v>
      </c>
      <c r="B51616" s="5">
        <v>0</v>
      </c>
      <c r="C51616" s="7">
        <v>0</v>
      </c>
    </row>
    <row r="51617" spans="1:3" ht="15.75" customHeight="1" x14ac:dyDescent="0.3">
      <c r="A51617">
        <v>294535</v>
      </c>
      <c r="B51617" s="5">
        <v>0</v>
      </c>
      <c r="C51617" s="7">
        <v>0</v>
      </c>
    </row>
    <row r="51618" spans="1:3" ht="15.75" customHeight="1" x14ac:dyDescent="0.3">
      <c r="A51618">
        <v>479274</v>
      </c>
      <c r="B51618" s="5">
        <v>0</v>
      </c>
      <c r="C51618" s="7">
        <v>0</v>
      </c>
    </row>
    <row r="51619" spans="1:3" ht="15.75" customHeight="1" x14ac:dyDescent="0.3">
      <c r="A51619">
        <v>557892</v>
      </c>
      <c r="B51619" s="5">
        <v>7361</v>
      </c>
      <c r="C51619" s="7">
        <v>8319.0987277261283</v>
      </c>
    </row>
    <row r="51620" spans="1:3" ht="15.75" customHeight="1" x14ac:dyDescent="0.3">
      <c r="A51620">
        <v>648027</v>
      </c>
      <c r="B51620" s="5">
        <v>0</v>
      </c>
      <c r="C51620" s="7">
        <v>0</v>
      </c>
    </row>
    <row r="51621" spans="1:3" ht="15.75" customHeight="1" x14ac:dyDescent="0.3">
      <c r="A51621">
        <v>290735</v>
      </c>
      <c r="B51621" s="5">
        <v>0</v>
      </c>
      <c r="C51621" s="7">
        <v>0</v>
      </c>
    </row>
    <row r="51622" spans="1:3" ht="15.75" customHeight="1" x14ac:dyDescent="0.3">
      <c r="A51622">
        <v>597553</v>
      </c>
      <c r="B51622" s="5">
        <v>0</v>
      </c>
      <c r="C51622" s="7">
        <v>0</v>
      </c>
    </row>
    <row r="51623" spans="1:3" ht="15.75" customHeight="1" x14ac:dyDescent="0.3">
      <c r="A51623">
        <v>240189</v>
      </c>
      <c r="B51623" s="5">
        <v>0</v>
      </c>
      <c r="C51623" s="7">
        <v>0</v>
      </c>
    </row>
    <row r="51624" spans="1:3" ht="15.75" customHeight="1" x14ac:dyDescent="0.3">
      <c r="A51624">
        <v>55079</v>
      </c>
      <c r="B51624" s="5">
        <v>0</v>
      </c>
      <c r="C51624" s="7">
        <v>0</v>
      </c>
    </row>
    <row r="51625" spans="1:3" ht="15.75" customHeight="1" x14ac:dyDescent="0.3">
      <c r="A51625">
        <v>563229</v>
      </c>
      <c r="B51625" s="5">
        <v>0</v>
      </c>
      <c r="C51625" s="7">
        <v>0</v>
      </c>
    </row>
    <row r="51626" spans="1:3" ht="15.75" customHeight="1" x14ac:dyDescent="0.3">
      <c r="A51626">
        <v>354389</v>
      </c>
      <c r="B51626" s="5">
        <v>0</v>
      </c>
      <c r="C51626" s="7">
        <v>0</v>
      </c>
    </row>
    <row r="51627" spans="1:3" ht="15.75" customHeight="1" x14ac:dyDescent="0.3">
      <c r="A51627">
        <v>107519</v>
      </c>
      <c r="B51627" s="5">
        <v>0</v>
      </c>
      <c r="C51627" s="7">
        <v>0</v>
      </c>
    </row>
    <row r="51628" spans="1:3" ht="15.75" customHeight="1" x14ac:dyDescent="0.3">
      <c r="A51628">
        <v>574952</v>
      </c>
      <c r="B51628" s="5">
        <v>0</v>
      </c>
      <c r="C51628" s="7">
        <v>0</v>
      </c>
    </row>
    <row r="51629" spans="1:3" ht="15.75" customHeight="1" x14ac:dyDescent="0.3">
      <c r="A51629">
        <v>352126</v>
      </c>
      <c r="B51629" s="5">
        <v>0</v>
      </c>
      <c r="C51629" s="7">
        <v>0</v>
      </c>
    </row>
    <row r="51630" spans="1:3" ht="15.75" customHeight="1" x14ac:dyDescent="0.3">
      <c r="A51630">
        <v>643208</v>
      </c>
      <c r="B51630" s="5">
        <v>0</v>
      </c>
      <c r="C51630" s="7">
        <v>0</v>
      </c>
    </row>
    <row r="51631" spans="1:3" ht="15.75" customHeight="1" x14ac:dyDescent="0.3">
      <c r="A51631">
        <v>314466</v>
      </c>
      <c r="B51631" s="5">
        <v>0</v>
      </c>
      <c r="C51631" s="7">
        <v>0</v>
      </c>
    </row>
    <row r="51632" spans="1:3" ht="15.75" customHeight="1" x14ac:dyDescent="0.3">
      <c r="A51632">
        <v>251452</v>
      </c>
      <c r="B51632" s="5">
        <v>0</v>
      </c>
      <c r="C51632" s="7">
        <v>0</v>
      </c>
    </row>
    <row r="51633" spans="1:3" ht="15.75" customHeight="1" x14ac:dyDescent="0.3">
      <c r="A51633">
        <v>549404</v>
      </c>
      <c r="B51633" s="5">
        <v>0</v>
      </c>
      <c r="C51633" s="7">
        <v>0</v>
      </c>
    </row>
    <row r="51634" spans="1:3" ht="15.75" customHeight="1" x14ac:dyDescent="0.3">
      <c r="A51634">
        <v>22070</v>
      </c>
      <c r="B51634" s="5">
        <v>0</v>
      </c>
      <c r="C51634" s="7">
        <v>0</v>
      </c>
    </row>
    <row r="51635" spans="1:3" ht="15.75" customHeight="1" x14ac:dyDescent="0.3">
      <c r="A51635">
        <v>644905</v>
      </c>
      <c r="B51635" s="5">
        <v>0</v>
      </c>
      <c r="C51635" s="7">
        <v>0</v>
      </c>
    </row>
    <row r="51636" spans="1:3" ht="15.75" customHeight="1" x14ac:dyDescent="0.3">
      <c r="A51636">
        <v>86532</v>
      </c>
      <c r="B51636" s="5">
        <v>0</v>
      </c>
      <c r="C51636" s="7">
        <v>0</v>
      </c>
    </row>
    <row r="51637" spans="1:3" ht="15.75" customHeight="1" x14ac:dyDescent="0.3">
      <c r="A51637">
        <v>491363</v>
      </c>
      <c r="B51637" s="5">
        <v>0</v>
      </c>
      <c r="C51637" s="7">
        <v>0</v>
      </c>
    </row>
    <row r="51638" spans="1:3" ht="15.75" customHeight="1" x14ac:dyDescent="0.3">
      <c r="A51638">
        <v>237055</v>
      </c>
      <c r="B51638" s="5">
        <v>0</v>
      </c>
      <c r="C51638" s="7">
        <v>0</v>
      </c>
    </row>
    <row r="51639" spans="1:3" ht="15.75" customHeight="1" x14ac:dyDescent="0.3">
      <c r="A51639">
        <v>327912</v>
      </c>
      <c r="B51639" s="5">
        <v>0</v>
      </c>
      <c r="C51639" s="7">
        <v>0</v>
      </c>
    </row>
    <row r="51640" spans="1:3" ht="15.75" customHeight="1" x14ac:dyDescent="0.3">
      <c r="A51640">
        <v>59904</v>
      </c>
      <c r="B51640" s="5">
        <v>0</v>
      </c>
      <c r="C51640" s="7">
        <v>0</v>
      </c>
    </row>
    <row r="51641" spans="1:3" ht="15.75" customHeight="1" x14ac:dyDescent="0.3">
      <c r="A51641">
        <v>234340</v>
      </c>
      <c r="B51641" s="5">
        <v>0</v>
      </c>
      <c r="C51641" s="7">
        <v>0</v>
      </c>
    </row>
    <row r="51642" spans="1:3" ht="15.75" customHeight="1" x14ac:dyDescent="0.3">
      <c r="A51642">
        <v>700665</v>
      </c>
      <c r="B51642" s="5">
        <v>0</v>
      </c>
      <c r="C51642" s="7">
        <v>0</v>
      </c>
    </row>
    <row r="51643" spans="1:3" ht="15.75" customHeight="1" x14ac:dyDescent="0.3">
      <c r="A51643">
        <v>199846</v>
      </c>
      <c r="B51643" s="5">
        <v>0</v>
      </c>
      <c r="C51643" s="7">
        <v>0</v>
      </c>
    </row>
    <row r="51644" spans="1:3" ht="15.75" customHeight="1" x14ac:dyDescent="0.3">
      <c r="A51644">
        <v>308645</v>
      </c>
      <c r="B51644" s="5">
        <v>0</v>
      </c>
      <c r="C51644" s="7">
        <v>0</v>
      </c>
    </row>
    <row r="51645" spans="1:3" ht="15.75" customHeight="1" x14ac:dyDescent="0.3">
      <c r="A51645">
        <v>647561</v>
      </c>
      <c r="B51645" s="5">
        <v>0</v>
      </c>
      <c r="C51645" s="7">
        <v>0</v>
      </c>
    </row>
    <row r="51646" spans="1:3" ht="15.75" customHeight="1" x14ac:dyDescent="0.3">
      <c r="A51646">
        <v>139533</v>
      </c>
      <c r="B51646" s="5">
        <v>0</v>
      </c>
      <c r="C51646" s="7">
        <v>0</v>
      </c>
    </row>
    <row r="51647" spans="1:3" ht="15.75" customHeight="1" x14ac:dyDescent="0.3">
      <c r="A51647">
        <v>480565</v>
      </c>
      <c r="B51647" s="5">
        <v>0</v>
      </c>
      <c r="C51647" s="7">
        <v>0</v>
      </c>
    </row>
    <row r="51648" spans="1:3" ht="15.75" customHeight="1" x14ac:dyDescent="0.3">
      <c r="A51648">
        <v>448136</v>
      </c>
      <c r="B51648" s="5">
        <v>0</v>
      </c>
      <c r="C51648" s="7">
        <v>0</v>
      </c>
    </row>
    <row r="51649" spans="1:3" ht="15.75" customHeight="1" x14ac:dyDescent="0.3">
      <c r="A51649">
        <v>361223</v>
      </c>
      <c r="B51649" s="5">
        <v>0</v>
      </c>
      <c r="C51649" s="7">
        <v>0</v>
      </c>
    </row>
    <row r="51650" spans="1:3" ht="15.75" customHeight="1" x14ac:dyDescent="0.3">
      <c r="A51650">
        <v>246910</v>
      </c>
      <c r="B51650" s="5">
        <v>0</v>
      </c>
      <c r="C51650" s="7">
        <v>0</v>
      </c>
    </row>
    <row r="51651" spans="1:3" ht="15.75" customHeight="1" x14ac:dyDescent="0.3">
      <c r="A51651">
        <v>224711</v>
      </c>
      <c r="B51651" s="5">
        <v>0</v>
      </c>
      <c r="C51651" s="7">
        <v>0</v>
      </c>
    </row>
    <row r="51652" spans="1:3" ht="15.75" customHeight="1" x14ac:dyDescent="0.3">
      <c r="A51652">
        <v>77020</v>
      </c>
      <c r="B51652" s="5">
        <v>0</v>
      </c>
      <c r="C51652" s="7">
        <v>0</v>
      </c>
    </row>
    <row r="51653" spans="1:3" ht="15.75" customHeight="1" x14ac:dyDescent="0.3">
      <c r="A51653">
        <v>162843</v>
      </c>
      <c r="B51653" s="5">
        <v>0</v>
      </c>
      <c r="C51653" s="7">
        <v>0</v>
      </c>
    </row>
    <row r="51654" spans="1:3" ht="15.75" customHeight="1" x14ac:dyDescent="0.3">
      <c r="A51654">
        <v>3350</v>
      </c>
      <c r="B51654" s="5">
        <v>0</v>
      </c>
      <c r="C51654" s="7">
        <v>0</v>
      </c>
    </row>
    <row r="51655" spans="1:3" ht="15.75" customHeight="1" x14ac:dyDescent="0.3">
      <c r="A51655">
        <v>213648</v>
      </c>
      <c r="B51655" s="5">
        <v>0</v>
      </c>
      <c r="C51655" s="7">
        <v>0</v>
      </c>
    </row>
    <row r="51656" spans="1:3" ht="15.75" customHeight="1" x14ac:dyDescent="0.3">
      <c r="A51656">
        <v>75884</v>
      </c>
      <c r="B51656" s="5">
        <v>0</v>
      </c>
      <c r="C51656" s="7">
        <v>0</v>
      </c>
    </row>
    <row r="51657" spans="1:3" ht="15.75" customHeight="1" x14ac:dyDescent="0.3">
      <c r="A51657">
        <v>222433</v>
      </c>
      <c r="B51657" s="5">
        <v>0</v>
      </c>
      <c r="C51657" s="7">
        <v>0</v>
      </c>
    </row>
    <row r="51658" spans="1:3" ht="15.75" customHeight="1" x14ac:dyDescent="0.3">
      <c r="A51658">
        <v>79617</v>
      </c>
      <c r="B51658" s="5">
        <v>0</v>
      </c>
      <c r="C51658" s="7">
        <v>0</v>
      </c>
    </row>
    <row r="51659" spans="1:3" ht="15.75" customHeight="1" x14ac:dyDescent="0.3">
      <c r="A51659">
        <v>559380</v>
      </c>
      <c r="B51659" s="5">
        <v>0</v>
      </c>
      <c r="C51659" s="7">
        <v>0</v>
      </c>
    </row>
    <row r="51660" spans="1:3" ht="15.75" customHeight="1" x14ac:dyDescent="0.3">
      <c r="A51660">
        <v>602910</v>
      </c>
      <c r="B51660" s="5">
        <v>0</v>
      </c>
      <c r="C51660" s="7">
        <v>0</v>
      </c>
    </row>
    <row r="51661" spans="1:3" ht="15.75" customHeight="1" x14ac:dyDescent="0.3">
      <c r="A51661">
        <v>176159</v>
      </c>
      <c r="B51661" s="5">
        <v>0</v>
      </c>
      <c r="C51661" s="7">
        <v>0</v>
      </c>
    </row>
    <row r="51662" spans="1:3" ht="15.75" customHeight="1" x14ac:dyDescent="0.3">
      <c r="A51662">
        <v>129854</v>
      </c>
      <c r="B51662" s="5">
        <v>1760</v>
      </c>
      <c r="C51662" s="7">
        <v>1554.043436182237</v>
      </c>
    </row>
    <row r="51663" spans="1:3" ht="15.75" customHeight="1" x14ac:dyDescent="0.3">
      <c r="A51663">
        <v>444848</v>
      </c>
      <c r="B51663" s="5">
        <v>0</v>
      </c>
      <c r="C51663" s="7">
        <v>0</v>
      </c>
    </row>
    <row r="51664" spans="1:3" ht="15.75" customHeight="1" x14ac:dyDescent="0.3">
      <c r="A51664">
        <v>235597</v>
      </c>
      <c r="B51664" s="5">
        <v>0</v>
      </c>
      <c r="C51664" s="7">
        <v>0</v>
      </c>
    </row>
    <row r="51665" spans="1:3" ht="15.75" customHeight="1" x14ac:dyDescent="0.3">
      <c r="A51665">
        <v>309224</v>
      </c>
      <c r="B51665" s="5">
        <v>0</v>
      </c>
      <c r="C51665" s="7">
        <v>0</v>
      </c>
    </row>
    <row r="51666" spans="1:3" ht="15.75" customHeight="1" x14ac:dyDescent="0.3">
      <c r="A51666">
        <v>633284</v>
      </c>
      <c r="B51666" s="5">
        <v>0</v>
      </c>
      <c r="C51666" s="7">
        <v>0</v>
      </c>
    </row>
    <row r="51667" spans="1:3" ht="15.75" customHeight="1" x14ac:dyDescent="0.3">
      <c r="A51667">
        <v>554365</v>
      </c>
      <c r="B51667" s="5">
        <v>0</v>
      </c>
      <c r="C51667" s="7">
        <v>0</v>
      </c>
    </row>
    <row r="51668" spans="1:3" ht="15.75" customHeight="1" x14ac:dyDescent="0.3">
      <c r="A51668">
        <v>100138</v>
      </c>
      <c r="B51668" s="5">
        <v>0</v>
      </c>
      <c r="C51668" s="7">
        <v>0</v>
      </c>
    </row>
    <row r="51669" spans="1:3" ht="15.75" customHeight="1" x14ac:dyDescent="0.3">
      <c r="A51669">
        <v>101849</v>
      </c>
      <c r="B51669" s="5">
        <v>0</v>
      </c>
      <c r="C51669" s="7">
        <v>0</v>
      </c>
    </row>
    <row r="51670" spans="1:3" ht="15.75" customHeight="1" x14ac:dyDescent="0.3">
      <c r="A51670">
        <v>145090</v>
      </c>
      <c r="B51670" s="5">
        <v>0</v>
      </c>
      <c r="C51670" s="7">
        <v>0</v>
      </c>
    </row>
    <row r="51671" spans="1:3" ht="15.75" customHeight="1" x14ac:dyDescent="0.3">
      <c r="A51671">
        <v>141183</v>
      </c>
      <c r="B51671" s="5">
        <v>0</v>
      </c>
      <c r="C51671" s="7">
        <v>0</v>
      </c>
    </row>
    <row r="51672" spans="1:3" ht="15.75" customHeight="1" x14ac:dyDescent="0.3">
      <c r="A51672">
        <v>711306</v>
      </c>
      <c r="B51672" s="5">
        <v>0</v>
      </c>
      <c r="C51672" s="7">
        <v>0</v>
      </c>
    </row>
    <row r="51673" spans="1:3" ht="15.75" customHeight="1" x14ac:dyDescent="0.3">
      <c r="A51673">
        <v>225667</v>
      </c>
      <c r="B51673" s="5">
        <v>0</v>
      </c>
      <c r="C51673" s="7">
        <v>0</v>
      </c>
    </row>
    <row r="51674" spans="1:3" ht="15.75" customHeight="1" x14ac:dyDescent="0.3">
      <c r="A51674">
        <v>27980</v>
      </c>
      <c r="B51674" s="5">
        <v>0</v>
      </c>
      <c r="C51674" s="7">
        <v>0</v>
      </c>
    </row>
    <row r="51675" spans="1:3" ht="15.75" customHeight="1" x14ac:dyDescent="0.3">
      <c r="A51675">
        <v>698558</v>
      </c>
      <c r="B51675" s="5">
        <v>0</v>
      </c>
      <c r="C51675" s="7">
        <v>0</v>
      </c>
    </row>
    <row r="51676" spans="1:3" ht="15.75" customHeight="1" x14ac:dyDescent="0.3">
      <c r="A51676">
        <v>291410</v>
      </c>
      <c r="B51676" s="5">
        <v>0</v>
      </c>
      <c r="C51676" s="7">
        <v>0</v>
      </c>
    </row>
    <row r="51677" spans="1:3" ht="15.75" customHeight="1" x14ac:dyDescent="0.3">
      <c r="A51677">
        <v>25317</v>
      </c>
      <c r="B51677" s="5">
        <v>0</v>
      </c>
      <c r="C51677" s="7">
        <v>0</v>
      </c>
    </row>
    <row r="51678" spans="1:3" ht="15.75" customHeight="1" x14ac:dyDescent="0.3">
      <c r="A51678">
        <v>456811</v>
      </c>
      <c r="B51678" s="5">
        <v>0</v>
      </c>
      <c r="C51678" s="7">
        <v>0</v>
      </c>
    </row>
    <row r="51679" spans="1:3" ht="15.75" customHeight="1" x14ac:dyDescent="0.3">
      <c r="A51679">
        <v>91265</v>
      </c>
      <c r="B51679" s="5">
        <v>0</v>
      </c>
      <c r="C51679" s="7">
        <v>0</v>
      </c>
    </row>
    <row r="51680" spans="1:3" ht="15.75" customHeight="1" x14ac:dyDescent="0.3">
      <c r="A51680">
        <v>101085</v>
      </c>
      <c r="B51680" s="5">
        <v>0</v>
      </c>
      <c r="C51680" s="7">
        <v>0</v>
      </c>
    </row>
    <row r="51681" spans="1:3" ht="15.75" customHeight="1" x14ac:dyDescent="0.3">
      <c r="A51681">
        <v>435270</v>
      </c>
      <c r="B51681" s="5">
        <v>0</v>
      </c>
      <c r="C51681" s="7">
        <v>0</v>
      </c>
    </row>
    <row r="51682" spans="1:3" ht="15.75" customHeight="1" x14ac:dyDescent="0.3">
      <c r="A51682">
        <v>550024</v>
      </c>
      <c r="B51682" s="5">
        <v>0</v>
      </c>
      <c r="C51682" s="7">
        <v>0</v>
      </c>
    </row>
    <row r="51683" spans="1:3" ht="15.75" customHeight="1" x14ac:dyDescent="0.3">
      <c r="A51683">
        <v>418151</v>
      </c>
      <c r="B51683" s="5">
        <v>0</v>
      </c>
      <c r="C51683" s="7">
        <v>0</v>
      </c>
    </row>
    <row r="51684" spans="1:3" ht="15.75" customHeight="1" x14ac:dyDescent="0.3">
      <c r="A51684">
        <v>414346</v>
      </c>
      <c r="B51684" s="5">
        <v>0</v>
      </c>
      <c r="C51684" s="7">
        <v>0</v>
      </c>
    </row>
    <row r="51685" spans="1:3" ht="15.75" customHeight="1" x14ac:dyDescent="0.3">
      <c r="A51685">
        <v>473142</v>
      </c>
      <c r="B51685" s="5">
        <v>17458</v>
      </c>
      <c r="C51685" s="7">
        <v>16400.745139231531</v>
      </c>
    </row>
    <row r="51686" spans="1:3" ht="15.75" customHeight="1" x14ac:dyDescent="0.3">
      <c r="A51686">
        <v>167633</v>
      </c>
      <c r="B51686" s="5">
        <v>0</v>
      </c>
      <c r="C51686" s="7">
        <v>0</v>
      </c>
    </row>
    <row r="51687" spans="1:3" ht="15.75" customHeight="1" x14ac:dyDescent="0.3">
      <c r="A51687">
        <v>120563</v>
      </c>
      <c r="B51687" s="5">
        <v>0</v>
      </c>
      <c r="C51687" s="7">
        <v>0</v>
      </c>
    </row>
    <row r="51688" spans="1:3" ht="15.75" customHeight="1" x14ac:dyDescent="0.3">
      <c r="A51688">
        <v>184566</v>
      </c>
      <c r="B51688" s="5">
        <v>0</v>
      </c>
      <c r="C51688" s="7">
        <v>0</v>
      </c>
    </row>
    <row r="51689" spans="1:3" ht="15.75" customHeight="1" x14ac:dyDescent="0.3">
      <c r="A51689">
        <v>160540</v>
      </c>
      <c r="B51689" s="5">
        <v>0</v>
      </c>
      <c r="C51689" s="7">
        <v>0</v>
      </c>
    </row>
    <row r="51690" spans="1:3" ht="15.75" customHeight="1" x14ac:dyDescent="0.3">
      <c r="A51690">
        <v>329665</v>
      </c>
      <c r="B51690" s="5">
        <v>0</v>
      </c>
      <c r="C51690" s="7">
        <v>0</v>
      </c>
    </row>
    <row r="51691" spans="1:3" ht="15.75" customHeight="1" x14ac:dyDescent="0.3">
      <c r="A51691">
        <v>701439</v>
      </c>
      <c r="B51691" s="5">
        <v>0</v>
      </c>
      <c r="C51691" s="7">
        <v>0</v>
      </c>
    </row>
    <row r="51692" spans="1:3" ht="15.75" customHeight="1" x14ac:dyDescent="0.3">
      <c r="A51692">
        <v>424018</v>
      </c>
      <c r="B51692" s="5">
        <v>0</v>
      </c>
      <c r="C51692" s="7">
        <v>0</v>
      </c>
    </row>
    <row r="51693" spans="1:3" ht="15.75" customHeight="1" x14ac:dyDescent="0.3">
      <c r="A51693">
        <v>190541</v>
      </c>
      <c r="B51693" s="5">
        <v>0</v>
      </c>
      <c r="C51693" s="7">
        <v>0</v>
      </c>
    </row>
    <row r="51694" spans="1:3" ht="15.75" customHeight="1" x14ac:dyDescent="0.3">
      <c r="A51694">
        <v>582109</v>
      </c>
      <c r="B51694" s="5">
        <v>0</v>
      </c>
      <c r="C51694" s="7">
        <v>0</v>
      </c>
    </row>
    <row r="51695" spans="1:3" ht="15.75" customHeight="1" x14ac:dyDescent="0.3">
      <c r="A51695">
        <v>226161</v>
      </c>
      <c r="B51695" s="5">
        <v>0</v>
      </c>
      <c r="C51695" s="7">
        <v>0</v>
      </c>
    </row>
    <row r="51696" spans="1:3" ht="15.75" customHeight="1" x14ac:dyDescent="0.3">
      <c r="A51696">
        <v>335273</v>
      </c>
      <c r="B51696" s="5">
        <v>0</v>
      </c>
      <c r="C51696" s="7">
        <v>0</v>
      </c>
    </row>
    <row r="51697" spans="1:3" ht="15.75" customHeight="1" x14ac:dyDescent="0.3">
      <c r="A51697">
        <v>507414</v>
      </c>
      <c r="B51697" s="5">
        <v>0</v>
      </c>
      <c r="C51697" s="7">
        <v>0</v>
      </c>
    </row>
    <row r="51698" spans="1:3" ht="15.75" customHeight="1" x14ac:dyDescent="0.3">
      <c r="A51698">
        <v>378671</v>
      </c>
      <c r="B51698" s="5">
        <v>0</v>
      </c>
      <c r="C51698" s="7">
        <v>0</v>
      </c>
    </row>
    <row r="51699" spans="1:3" ht="15.75" customHeight="1" x14ac:dyDescent="0.3">
      <c r="A51699">
        <v>165578</v>
      </c>
      <c r="B51699" s="5">
        <v>0</v>
      </c>
      <c r="C51699" s="7">
        <v>0</v>
      </c>
    </row>
    <row r="51700" spans="1:3" ht="15.75" customHeight="1" x14ac:dyDescent="0.3">
      <c r="A51700">
        <v>347920</v>
      </c>
      <c r="B51700" s="5">
        <v>0</v>
      </c>
      <c r="C51700" s="7">
        <v>0</v>
      </c>
    </row>
    <row r="51701" spans="1:3" ht="15.75" customHeight="1" x14ac:dyDescent="0.3">
      <c r="A51701">
        <v>110472</v>
      </c>
      <c r="B51701" s="5">
        <v>0</v>
      </c>
      <c r="C51701" s="7">
        <v>0</v>
      </c>
    </row>
    <row r="51702" spans="1:3" ht="15.75" customHeight="1" x14ac:dyDescent="0.3">
      <c r="A51702">
        <v>55728</v>
      </c>
      <c r="B51702" s="5">
        <v>0</v>
      </c>
      <c r="C51702" s="7">
        <v>0</v>
      </c>
    </row>
    <row r="51703" spans="1:3" ht="15.75" customHeight="1" x14ac:dyDescent="0.3">
      <c r="A51703">
        <v>356777</v>
      </c>
      <c r="B51703" s="5">
        <v>19876</v>
      </c>
      <c r="C51703" s="7">
        <v>18759.700158946041</v>
      </c>
    </row>
    <row r="51704" spans="1:3" ht="15.75" customHeight="1" x14ac:dyDescent="0.3">
      <c r="A51704">
        <v>580856</v>
      </c>
      <c r="B51704" s="5">
        <v>0</v>
      </c>
      <c r="C51704" s="7">
        <v>0</v>
      </c>
    </row>
    <row r="51705" spans="1:3" ht="15.75" customHeight="1" x14ac:dyDescent="0.3">
      <c r="A51705">
        <v>499167</v>
      </c>
      <c r="B51705" s="5">
        <v>0</v>
      </c>
      <c r="C51705" s="7">
        <v>0</v>
      </c>
    </row>
    <row r="51706" spans="1:3" ht="15.75" customHeight="1" x14ac:dyDescent="0.3">
      <c r="A51706">
        <v>434993</v>
      </c>
      <c r="B51706" s="5">
        <v>0</v>
      </c>
      <c r="C51706" s="7">
        <v>0</v>
      </c>
    </row>
    <row r="51707" spans="1:3" ht="15.75" customHeight="1" x14ac:dyDescent="0.3">
      <c r="A51707">
        <v>53891</v>
      </c>
      <c r="B51707" s="5">
        <v>0</v>
      </c>
      <c r="C51707" s="7">
        <v>0</v>
      </c>
    </row>
    <row r="51708" spans="1:3" ht="15.75" customHeight="1" x14ac:dyDescent="0.3">
      <c r="A51708">
        <v>539389</v>
      </c>
      <c r="B51708" s="5">
        <v>0</v>
      </c>
      <c r="C51708" s="7">
        <v>0</v>
      </c>
    </row>
    <row r="51709" spans="1:3" ht="15.75" customHeight="1" x14ac:dyDescent="0.3">
      <c r="A51709">
        <v>284002</v>
      </c>
      <c r="B51709" s="5">
        <v>0</v>
      </c>
      <c r="C51709" s="7">
        <v>0</v>
      </c>
    </row>
    <row r="51710" spans="1:3" ht="15.75" customHeight="1" x14ac:dyDescent="0.3">
      <c r="A51710">
        <v>40037</v>
      </c>
      <c r="B51710" s="5">
        <v>0</v>
      </c>
      <c r="C51710" s="7">
        <v>0</v>
      </c>
    </row>
    <row r="51711" spans="1:3" ht="15.75" customHeight="1" x14ac:dyDescent="0.3">
      <c r="A51711">
        <v>587395</v>
      </c>
      <c r="B51711" s="5">
        <v>0</v>
      </c>
      <c r="C51711" s="7">
        <v>0</v>
      </c>
    </row>
    <row r="51712" spans="1:3" ht="15.75" customHeight="1" x14ac:dyDescent="0.3">
      <c r="A51712">
        <v>10418</v>
      </c>
      <c r="B51712" s="5">
        <v>1292</v>
      </c>
      <c r="C51712" s="7">
        <v>1207.5410366248871</v>
      </c>
    </row>
    <row r="51713" spans="1:3" ht="15.75" customHeight="1" x14ac:dyDescent="0.3">
      <c r="A51713">
        <v>300097</v>
      </c>
      <c r="B51713" s="5">
        <v>0</v>
      </c>
      <c r="C51713" s="7">
        <v>0</v>
      </c>
    </row>
    <row r="51714" spans="1:3" ht="15.75" customHeight="1" x14ac:dyDescent="0.3">
      <c r="A51714">
        <v>433845</v>
      </c>
      <c r="B51714" s="5">
        <v>0</v>
      </c>
      <c r="C51714" s="7">
        <v>0</v>
      </c>
    </row>
    <row r="51715" spans="1:3" ht="15.75" customHeight="1" x14ac:dyDescent="0.3">
      <c r="A51715">
        <v>193173</v>
      </c>
      <c r="B51715" s="5">
        <v>0</v>
      </c>
      <c r="C51715" s="7">
        <v>0</v>
      </c>
    </row>
    <row r="51716" spans="1:3" ht="15.75" customHeight="1" x14ac:dyDescent="0.3">
      <c r="A51716">
        <v>330201</v>
      </c>
      <c r="B51716" s="5">
        <v>0</v>
      </c>
      <c r="C51716" s="7">
        <v>0</v>
      </c>
    </row>
    <row r="51717" spans="1:3" ht="15.75" customHeight="1" x14ac:dyDescent="0.3">
      <c r="A51717">
        <v>106290</v>
      </c>
      <c r="B51717" s="5">
        <v>0</v>
      </c>
      <c r="C51717" s="7">
        <v>0</v>
      </c>
    </row>
    <row r="51718" spans="1:3" ht="15.75" customHeight="1" x14ac:dyDescent="0.3">
      <c r="A51718">
        <v>406383</v>
      </c>
      <c r="B51718" s="5">
        <v>0</v>
      </c>
      <c r="C51718" s="7">
        <v>0</v>
      </c>
    </row>
    <row r="51719" spans="1:3" ht="15.75" customHeight="1" x14ac:dyDescent="0.3">
      <c r="A51719">
        <v>374206</v>
      </c>
      <c r="B51719" s="5">
        <v>0</v>
      </c>
      <c r="C51719" s="7">
        <v>0</v>
      </c>
    </row>
    <row r="51720" spans="1:3" ht="15.75" customHeight="1" x14ac:dyDescent="0.3">
      <c r="A51720">
        <v>564440</v>
      </c>
      <c r="B51720" s="5">
        <v>0</v>
      </c>
      <c r="C51720" s="7">
        <v>0</v>
      </c>
    </row>
    <row r="51721" spans="1:3" ht="15.75" customHeight="1" x14ac:dyDescent="0.3">
      <c r="A51721">
        <v>481015</v>
      </c>
      <c r="B51721" s="5">
        <v>0</v>
      </c>
      <c r="C51721" s="7">
        <v>0</v>
      </c>
    </row>
    <row r="51722" spans="1:3" ht="15.75" customHeight="1" x14ac:dyDescent="0.3">
      <c r="A51722">
        <v>194895</v>
      </c>
      <c r="B51722" s="5">
        <v>0</v>
      </c>
      <c r="C51722" s="7">
        <v>0</v>
      </c>
    </row>
    <row r="51723" spans="1:3" ht="15.75" customHeight="1" x14ac:dyDescent="0.3">
      <c r="A51723">
        <v>148193</v>
      </c>
      <c r="B51723" s="5">
        <v>0</v>
      </c>
      <c r="C51723" s="7">
        <v>0</v>
      </c>
    </row>
    <row r="51724" spans="1:3" ht="15.75" customHeight="1" x14ac:dyDescent="0.3">
      <c r="A51724">
        <v>315949</v>
      </c>
      <c r="B51724" s="5">
        <v>0</v>
      </c>
      <c r="C51724" s="7">
        <v>0</v>
      </c>
    </row>
    <row r="51725" spans="1:3" ht="15.75" customHeight="1" x14ac:dyDescent="0.3">
      <c r="A51725">
        <v>26872</v>
      </c>
      <c r="B51725" s="5">
        <v>0</v>
      </c>
      <c r="C51725" s="7">
        <v>0</v>
      </c>
    </row>
    <row r="51726" spans="1:3" ht="15.75" customHeight="1" x14ac:dyDescent="0.3">
      <c r="A51726">
        <v>12145</v>
      </c>
      <c r="B51726" s="5">
        <v>0</v>
      </c>
      <c r="C51726" s="7">
        <v>0</v>
      </c>
    </row>
    <row r="51727" spans="1:3" ht="15.75" customHeight="1" x14ac:dyDescent="0.3">
      <c r="A51727">
        <v>95447</v>
      </c>
      <c r="B51727" s="5">
        <v>0</v>
      </c>
      <c r="C51727" s="7">
        <v>0</v>
      </c>
    </row>
    <row r="51728" spans="1:3" ht="15.75" customHeight="1" x14ac:dyDescent="0.3">
      <c r="A51728">
        <v>311970</v>
      </c>
      <c r="B51728" s="5">
        <v>0</v>
      </c>
      <c r="C51728" s="7">
        <v>0</v>
      </c>
    </row>
    <row r="51729" spans="1:3" ht="15.75" customHeight="1" x14ac:dyDescent="0.3">
      <c r="A51729">
        <v>698244</v>
      </c>
      <c r="B51729" s="5">
        <v>0</v>
      </c>
      <c r="C51729" s="7">
        <v>0</v>
      </c>
    </row>
    <row r="51730" spans="1:3" ht="15.75" customHeight="1" x14ac:dyDescent="0.3">
      <c r="A51730">
        <v>185672</v>
      </c>
      <c r="B51730" s="5">
        <v>0</v>
      </c>
      <c r="C51730" s="7">
        <v>0</v>
      </c>
    </row>
    <row r="51731" spans="1:3" ht="15.75" customHeight="1" x14ac:dyDescent="0.3">
      <c r="A51731">
        <v>51541</v>
      </c>
      <c r="B51731" s="5">
        <v>0</v>
      </c>
      <c r="C51731" s="7">
        <v>0</v>
      </c>
    </row>
    <row r="51732" spans="1:3" ht="15.75" customHeight="1" x14ac:dyDescent="0.3">
      <c r="A51732">
        <v>29684</v>
      </c>
      <c r="B51732" s="5">
        <v>0</v>
      </c>
      <c r="C51732" s="7">
        <v>0</v>
      </c>
    </row>
    <row r="51733" spans="1:3" ht="15.75" customHeight="1" x14ac:dyDescent="0.3">
      <c r="A51733">
        <v>494256</v>
      </c>
      <c r="B51733" s="5">
        <v>0</v>
      </c>
      <c r="C51733" s="7">
        <v>0</v>
      </c>
    </row>
    <row r="51734" spans="1:3" ht="15.75" customHeight="1" x14ac:dyDescent="0.3">
      <c r="A51734">
        <v>378098</v>
      </c>
      <c r="B51734" s="5">
        <v>0</v>
      </c>
      <c r="C51734" s="7">
        <v>0</v>
      </c>
    </row>
    <row r="51735" spans="1:3" ht="15.75" customHeight="1" x14ac:dyDescent="0.3">
      <c r="A51735">
        <v>514637</v>
      </c>
      <c r="B51735" s="5">
        <v>9827</v>
      </c>
      <c r="C51735" s="7">
        <v>10703.900494877351</v>
      </c>
    </row>
    <row r="51736" spans="1:3" ht="15.75" customHeight="1" x14ac:dyDescent="0.3">
      <c r="A51736">
        <v>127777</v>
      </c>
      <c r="B51736" s="5">
        <v>0</v>
      </c>
      <c r="C51736" s="7">
        <v>0</v>
      </c>
    </row>
    <row r="51737" spans="1:3" ht="15.75" customHeight="1" x14ac:dyDescent="0.3">
      <c r="A51737">
        <v>529123</v>
      </c>
      <c r="B51737" s="5">
        <v>0</v>
      </c>
      <c r="C51737" s="7">
        <v>0</v>
      </c>
    </row>
    <row r="51738" spans="1:3" ht="15.75" customHeight="1" x14ac:dyDescent="0.3">
      <c r="A51738">
        <v>104273</v>
      </c>
      <c r="B51738" s="5">
        <v>0</v>
      </c>
      <c r="C51738" s="7">
        <v>0</v>
      </c>
    </row>
    <row r="51739" spans="1:3" ht="15.75" customHeight="1" x14ac:dyDescent="0.3">
      <c r="A51739">
        <v>8384</v>
      </c>
      <c r="B51739" s="5">
        <v>0</v>
      </c>
      <c r="C51739" s="7">
        <v>0</v>
      </c>
    </row>
    <row r="51740" spans="1:3" ht="15.75" customHeight="1" x14ac:dyDescent="0.3">
      <c r="A51740">
        <v>71725</v>
      </c>
      <c r="B51740" s="5">
        <v>0</v>
      </c>
      <c r="C51740" s="7">
        <v>0</v>
      </c>
    </row>
    <row r="51741" spans="1:3" ht="15.75" customHeight="1" x14ac:dyDescent="0.3">
      <c r="A51741">
        <v>163886</v>
      </c>
      <c r="B51741" s="5">
        <v>0</v>
      </c>
      <c r="C51741" s="7">
        <v>0</v>
      </c>
    </row>
    <row r="51742" spans="1:3" ht="15.75" customHeight="1" x14ac:dyDescent="0.3">
      <c r="A51742">
        <v>600407</v>
      </c>
      <c r="B51742" s="5">
        <v>0</v>
      </c>
      <c r="C51742" s="7">
        <v>0</v>
      </c>
    </row>
    <row r="51743" spans="1:3" ht="15.75" customHeight="1" x14ac:dyDescent="0.3">
      <c r="A51743">
        <v>394054</v>
      </c>
      <c r="B51743" s="5">
        <v>0</v>
      </c>
      <c r="C51743" s="7">
        <v>0</v>
      </c>
    </row>
    <row r="51744" spans="1:3" ht="15.75" customHeight="1" x14ac:dyDescent="0.3">
      <c r="A51744">
        <v>549896</v>
      </c>
      <c r="B51744" s="5">
        <v>0</v>
      </c>
      <c r="C51744" s="7">
        <v>0</v>
      </c>
    </row>
    <row r="51745" spans="1:3" ht="15.75" customHeight="1" x14ac:dyDescent="0.3">
      <c r="A51745">
        <v>412323</v>
      </c>
      <c r="B51745" s="5">
        <v>0</v>
      </c>
      <c r="C51745" s="7">
        <v>0</v>
      </c>
    </row>
    <row r="51746" spans="1:3" ht="15.75" customHeight="1" x14ac:dyDescent="0.3">
      <c r="A51746">
        <v>326763</v>
      </c>
      <c r="B51746" s="5">
        <v>0</v>
      </c>
      <c r="C51746" s="7">
        <v>0</v>
      </c>
    </row>
    <row r="51747" spans="1:3" ht="15.75" customHeight="1" x14ac:dyDescent="0.3">
      <c r="A51747">
        <v>592652</v>
      </c>
      <c r="B51747" s="5">
        <v>0</v>
      </c>
      <c r="C51747" s="7">
        <v>0</v>
      </c>
    </row>
    <row r="51748" spans="1:3" ht="15.75" customHeight="1" x14ac:dyDescent="0.3">
      <c r="A51748">
        <v>107406</v>
      </c>
      <c r="B51748" s="5">
        <v>0</v>
      </c>
      <c r="C51748" s="7">
        <v>0</v>
      </c>
    </row>
    <row r="51749" spans="1:3" ht="15.75" customHeight="1" x14ac:dyDescent="0.3">
      <c r="A51749">
        <v>267269</v>
      </c>
      <c r="B51749" s="5">
        <v>0</v>
      </c>
      <c r="C51749" s="7">
        <v>0</v>
      </c>
    </row>
    <row r="51750" spans="1:3" ht="15.75" customHeight="1" x14ac:dyDescent="0.3">
      <c r="A51750">
        <v>595485</v>
      </c>
      <c r="B51750" s="5">
        <v>0</v>
      </c>
      <c r="C51750" s="7">
        <v>0</v>
      </c>
    </row>
    <row r="51751" spans="1:3" ht="15.75" customHeight="1" x14ac:dyDescent="0.3">
      <c r="A51751">
        <v>333855</v>
      </c>
      <c r="B51751" s="5">
        <v>0</v>
      </c>
      <c r="C51751" s="7">
        <v>0</v>
      </c>
    </row>
    <row r="51752" spans="1:3" ht="15.75" customHeight="1" x14ac:dyDescent="0.3">
      <c r="A51752">
        <v>252132</v>
      </c>
      <c r="B51752" s="5">
        <v>0</v>
      </c>
      <c r="C51752" s="7">
        <v>0</v>
      </c>
    </row>
    <row r="51753" spans="1:3" ht="15.75" customHeight="1" x14ac:dyDescent="0.3">
      <c r="A51753">
        <v>458574</v>
      </c>
      <c r="B51753" s="5">
        <v>0</v>
      </c>
      <c r="C51753" s="7">
        <v>0</v>
      </c>
    </row>
    <row r="51754" spans="1:3" ht="15.75" customHeight="1" x14ac:dyDescent="0.3">
      <c r="A51754">
        <v>660406</v>
      </c>
      <c r="B51754" s="5">
        <v>0</v>
      </c>
      <c r="C51754" s="7">
        <v>0</v>
      </c>
    </row>
    <row r="51755" spans="1:3" ht="15.75" customHeight="1" x14ac:dyDescent="0.3">
      <c r="A51755">
        <v>298598</v>
      </c>
      <c r="B51755" s="5">
        <v>14188</v>
      </c>
      <c r="C51755" s="7">
        <v>14181.38108494303</v>
      </c>
    </row>
    <row r="51756" spans="1:3" ht="15.75" customHeight="1" x14ac:dyDescent="0.3">
      <c r="A51756">
        <v>611875</v>
      </c>
      <c r="B51756" s="5">
        <v>0</v>
      </c>
      <c r="C51756" s="7">
        <v>0</v>
      </c>
    </row>
    <row r="51757" spans="1:3" ht="15.75" customHeight="1" x14ac:dyDescent="0.3">
      <c r="A51757">
        <v>260939</v>
      </c>
      <c r="B51757" s="5">
        <v>0</v>
      </c>
      <c r="C51757" s="7">
        <v>0</v>
      </c>
    </row>
    <row r="51758" spans="1:3" ht="15.75" customHeight="1" x14ac:dyDescent="0.3">
      <c r="A51758">
        <v>159879</v>
      </c>
      <c r="B51758" s="5">
        <v>0</v>
      </c>
      <c r="C51758" s="7">
        <v>0</v>
      </c>
    </row>
    <row r="51759" spans="1:3" ht="15.75" customHeight="1" x14ac:dyDescent="0.3">
      <c r="A51759">
        <v>43280</v>
      </c>
      <c r="B51759" s="5">
        <v>0</v>
      </c>
      <c r="C51759" s="7">
        <v>0</v>
      </c>
    </row>
    <row r="51760" spans="1:3" ht="15.75" customHeight="1" x14ac:dyDescent="0.3">
      <c r="A51760">
        <v>699675</v>
      </c>
      <c r="B51760" s="5">
        <v>0</v>
      </c>
      <c r="C51760" s="7">
        <v>0</v>
      </c>
    </row>
    <row r="51761" spans="1:3" ht="15.75" customHeight="1" x14ac:dyDescent="0.3">
      <c r="A51761">
        <v>608780</v>
      </c>
      <c r="B51761" s="5">
        <v>0</v>
      </c>
      <c r="C51761" s="7">
        <v>0</v>
      </c>
    </row>
    <row r="51762" spans="1:3" ht="15.75" customHeight="1" x14ac:dyDescent="0.3">
      <c r="A51762">
        <v>20719</v>
      </c>
      <c r="B51762" s="5">
        <v>0</v>
      </c>
      <c r="C51762" s="7">
        <v>0</v>
      </c>
    </row>
    <row r="51763" spans="1:3" ht="15.75" customHeight="1" x14ac:dyDescent="0.3">
      <c r="A51763">
        <v>183017</v>
      </c>
      <c r="B51763" s="5">
        <v>0</v>
      </c>
      <c r="C51763" s="7">
        <v>0</v>
      </c>
    </row>
    <row r="51764" spans="1:3" ht="15.75" customHeight="1" x14ac:dyDescent="0.3">
      <c r="A51764">
        <v>214425</v>
      </c>
      <c r="B51764" s="5">
        <v>0</v>
      </c>
      <c r="C51764" s="7">
        <v>0</v>
      </c>
    </row>
    <row r="51765" spans="1:3" ht="15.75" customHeight="1" x14ac:dyDescent="0.3">
      <c r="A51765">
        <v>305938</v>
      </c>
      <c r="B51765" s="5">
        <v>0</v>
      </c>
      <c r="C51765" s="7">
        <v>0</v>
      </c>
    </row>
    <row r="51766" spans="1:3" ht="15.75" customHeight="1" x14ac:dyDescent="0.3">
      <c r="A51766">
        <v>522627</v>
      </c>
      <c r="B51766" s="5">
        <v>0</v>
      </c>
      <c r="C51766" s="7">
        <v>0</v>
      </c>
    </row>
    <row r="51767" spans="1:3" ht="15.75" customHeight="1" x14ac:dyDescent="0.3">
      <c r="A51767">
        <v>662242</v>
      </c>
      <c r="B51767" s="5">
        <v>0</v>
      </c>
      <c r="C51767" s="7">
        <v>0</v>
      </c>
    </row>
    <row r="51768" spans="1:3" ht="15.75" customHeight="1" x14ac:dyDescent="0.3">
      <c r="A51768">
        <v>2559</v>
      </c>
      <c r="B51768" s="5">
        <v>0</v>
      </c>
      <c r="C51768" s="7">
        <v>0</v>
      </c>
    </row>
    <row r="51769" spans="1:3" ht="15.75" customHeight="1" x14ac:dyDescent="0.3">
      <c r="A51769">
        <v>323066</v>
      </c>
      <c r="B51769" s="5">
        <v>5264</v>
      </c>
      <c r="C51769" s="7">
        <v>5848.9704338145111</v>
      </c>
    </row>
    <row r="51770" spans="1:3" ht="15.75" customHeight="1" x14ac:dyDescent="0.3">
      <c r="A51770">
        <v>165218</v>
      </c>
      <c r="B51770" s="5">
        <v>0</v>
      </c>
      <c r="C51770" s="7">
        <v>0</v>
      </c>
    </row>
    <row r="51771" spans="1:3" ht="15.75" customHeight="1" x14ac:dyDescent="0.3">
      <c r="A51771">
        <v>516917</v>
      </c>
      <c r="B51771" s="5">
        <v>0</v>
      </c>
      <c r="C51771" s="7">
        <v>0</v>
      </c>
    </row>
    <row r="51772" spans="1:3" ht="15.75" customHeight="1" x14ac:dyDescent="0.3">
      <c r="A51772">
        <v>109382</v>
      </c>
      <c r="B51772" s="5">
        <v>0</v>
      </c>
      <c r="C51772" s="7">
        <v>0</v>
      </c>
    </row>
    <row r="51773" spans="1:3" ht="15.75" customHeight="1" x14ac:dyDescent="0.3">
      <c r="A51773">
        <v>226321</v>
      </c>
      <c r="B51773" s="5">
        <v>0</v>
      </c>
      <c r="C51773" s="7">
        <v>0</v>
      </c>
    </row>
    <row r="51774" spans="1:3" ht="15.75" customHeight="1" x14ac:dyDescent="0.3">
      <c r="A51774">
        <v>496389</v>
      </c>
      <c r="B51774" s="5">
        <v>0</v>
      </c>
      <c r="C51774" s="7">
        <v>0</v>
      </c>
    </row>
    <row r="51775" spans="1:3" ht="15.75" customHeight="1" x14ac:dyDescent="0.3">
      <c r="A51775">
        <v>153497</v>
      </c>
      <c r="B51775" s="5">
        <v>0</v>
      </c>
      <c r="C51775" s="7">
        <v>0</v>
      </c>
    </row>
    <row r="51776" spans="1:3" ht="15.75" customHeight="1" x14ac:dyDescent="0.3">
      <c r="A51776">
        <v>112618</v>
      </c>
      <c r="B51776" s="5">
        <v>0</v>
      </c>
      <c r="C51776" s="7">
        <v>0</v>
      </c>
    </row>
    <row r="51777" spans="1:3" ht="15.75" customHeight="1" x14ac:dyDescent="0.3">
      <c r="A51777">
        <v>267982</v>
      </c>
      <c r="B51777" s="5">
        <v>0</v>
      </c>
      <c r="C51777" s="7">
        <v>0</v>
      </c>
    </row>
    <row r="51778" spans="1:3" ht="15.75" customHeight="1" x14ac:dyDescent="0.3">
      <c r="A51778">
        <v>357793</v>
      </c>
      <c r="B51778" s="5">
        <v>0</v>
      </c>
      <c r="C51778" s="7">
        <v>0</v>
      </c>
    </row>
    <row r="51779" spans="1:3" ht="15.75" customHeight="1" x14ac:dyDescent="0.3">
      <c r="A51779">
        <v>667053</v>
      </c>
      <c r="B51779" s="5">
        <v>0</v>
      </c>
      <c r="C51779" s="7">
        <v>0</v>
      </c>
    </row>
    <row r="51780" spans="1:3" ht="15.75" customHeight="1" x14ac:dyDescent="0.3">
      <c r="A51780">
        <v>709596</v>
      </c>
      <c r="B51780" s="5">
        <v>0</v>
      </c>
      <c r="C51780" s="7">
        <v>0</v>
      </c>
    </row>
    <row r="51781" spans="1:3" ht="15.75" customHeight="1" x14ac:dyDescent="0.3">
      <c r="A51781">
        <v>675180</v>
      </c>
      <c r="B51781" s="5">
        <v>0</v>
      </c>
      <c r="C51781" s="7">
        <v>0</v>
      </c>
    </row>
    <row r="51782" spans="1:3" ht="15.75" customHeight="1" x14ac:dyDescent="0.3">
      <c r="A51782">
        <v>507518</v>
      </c>
      <c r="B51782" s="5">
        <v>0</v>
      </c>
      <c r="C51782" s="7">
        <v>0</v>
      </c>
    </row>
    <row r="51783" spans="1:3" ht="15.75" customHeight="1" x14ac:dyDescent="0.3">
      <c r="A51783">
        <v>684303</v>
      </c>
      <c r="B51783" s="5">
        <v>9540</v>
      </c>
      <c r="C51783" s="7">
        <v>9970.4499234147952</v>
      </c>
    </row>
    <row r="51784" spans="1:3" ht="15.75" customHeight="1" x14ac:dyDescent="0.3">
      <c r="A51784">
        <v>79874</v>
      </c>
      <c r="B51784" s="5">
        <v>0</v>
      </c>
      <c r="C51784" s="7">
        <v>0</v>
      </c>
    </row>
    <row r="51785" spans="1:3" ht="15.75" customHeight="1" x14ac:dyDescent="0.3">
      <c r="A51785">
        <v>12116</v>
      </c>
      <c r="B51785" s="5">
        <v>0</v>
      </c>
      <c r="C51785" s="7">
        <v>0</v>
      </c>
    </row>
    <row r="51786" spans="1:3" ht="15.75" customHeight="1" x14ac:dyDescent="0.3">
      <c r="A51786">
        <v>524279</v>
      </c>
      <c r="B51786" s="5">
        <v>0</v>
      </c>
      <c r="C51786" s="7">
        <v>0</v>
      </c>
    </row>
    <row r="51787" spans="1:3" ht="15.75" customHeight="1" x14ac:dyDescent="0.3">
      <c r="A51787">
        <v>298099</v>
      </c>
      <c r="B51787" s="5">
        <v>0</v>
      </c>
      <c r="C51787" s="7">
        <v>0</v>
      </c>
    </row>
    <row r="51788" spans="1:3" ht="15.75" customHeight="1" x14ac:dyDescent="0.3">
      <c r="A51788">
        <v>605410</v>
      </c>
      <c r="B51788" s="5">
        <v>0</v>
      </c>
      <c r="C51788" s="7">
        <v>0</v>
      </c>
    </row>
    <row r="51789" spans="1:3" ht="15.75" customHeight="1" x14ac:dyDescent="0.3">
      <c r="A51789">
        <v>67852</v>
      </c>
      <c r="B51789" s="5">
        <v>0</v>
      </c>
      <c r="C51789" s="7">
        <v>0</v>
      </c>
    </row>
    <row r="51790" spans="1:3" ht="15.75" customHeight="1" x14ac:dyDescent="0.3">
      <c r="A51790">
        <v>397300</v>
      </c>
      <c r="B51790" s="5">
        <v>0</v>
      </c>
      <c r="C51790" s="7">
        <v>0</v>
      </c>
    </row>
    <row r="51791" spans="1:3" ht="15.75" customHeight="1" x14ac:dyDescent="0.3">
      <c r="A51791">
        <v>383485</v>
      </c>
      <c r="B51791" s="5">
        <v>0</v>
      </c>
      <c r="C51791" s="7">
        <v>0</v>
      </c>
    </row>
    <row r="51792" spans="1:3" ht="15.75" customHeight="1" x14ac:dyDescent="0.3">
      <c r="A51792">
        <v>198742</v>
      </c>
      <c r="B51792" s="5">
        <v>0</v>
      </c>
      <c r="C51792" s="7">
        <v>0</v>
      </c>
    </row>
    <row r="51793" spans="1:3" ht="15.75" customHeight="1" x14ac:dyDescent="0.3">
      <c r="A51793">
        <v>668960</v>
      </c>
      <c r="B51793" s="5">
        <v>0</v>
      </c>
      <c r="C51793" s="7">
        <v>0</v>
      </c>
    </row>
    <row r="51794" spans="1:3" ht="15.75" customHeight="1" x14ac:dyDescent="0.3">
      <c r="A51794">
        <v>591778</v>
      </c>
      <c r="B51794" s="5">
        <v>0</v>
      </c>
      <c r="C51794" s="7">
        <v>0</v>
      </c>
    </row>
    <row r="51795" spans="1:3" ht="15.75" customHeight="1" x14ac:dyDescent="0.3">
      <c r="A51795">
        <v>652050</v>
      </c>
      <c r="B51795" s="5">
        <v>0</v>
      </c>
      <c r="C51795" s="7">
        <v>0</v>
      </c>
    </row>
    <row r="51796" spans="1:3" ht="15.75" customHeight="1" x14ac:dyDescent="0.3">
      <c r="A51796">
        <v>148769</v>
      </c>
      <c r="B51796" s="5">
        <v>0</v>
      </c>
      <c r="C51796" s="7">
        <v>0</v>
      </c>
    </row>
    <row r="51797" spans="1:3" ht="15.75" customHeight="1" x14ac:dyDescent="0.3">
      <c r="A51797">
        <v>515543</v>
      </c>
      <c r="B51797" s="5">
        <v>0</v>
      </c>
      <c r="C51797" s="7">
        <v>0</v>
      </c>
    </row>
    <row r="51798" spans="1:3" ht="15.75" customHeight="1" x14ac:dyDescent="0.3">
      <c r="A51798">
        <v>604254</v>
      </c>
      <c r="B51798" s="5">
        <v>0</v>
      </c>
      <c r="C51798" s="7">
        <v>0</v>
      </c>
    </row>
    <row r="51799" spans="1:3" ht="15.75" customHeight="1" x14ac:dyDescent="0.3">
      <c r="A51799">
        <v>466809</v>
      </c>
      <c r="B51799" s="5">
        <v>0</v>
      </c>
      <c r="C51799" s="7">
        <v>0</v>
      </c>
    </row>
    <row r="51800" spans="1:3" ht="15.75" customHeight="1" x14ac:dyDescent="0.3">
      <c r="A51800">
        <v>633613</v>
      </c>
      <c r="B51800" s="5">
        <v>0</v>
      </c>
      <c r="C51800" s="7">
        <v>0</v>
      </c>
    </row>
    <row r="51801" spans="1:3" ht="15.75" customHeight="1" x14ac:dyDescent="0.3">
      <c r="A51801">
        <v>494436</v>
      </c>
      <c r="B51801" s="5">
        <v>0</v>
      </c>
      <c r="C51801" s="7">
        <v>0</v>
      </c>
    </row>
    <row r="51802" spans="1:3" ht="15.75" customHeight="1" x14ac:dyDescent="0.3">
      <c r="A51802">
        <v>511473</v>
      </c>
      <c r="B51802" s="5">
        <v>0</v>
      </c>
      <c r="C51802" s="7">
        <v>0</v>
      </c>
    </row>
    <row r="51803" spans="1:3" ht="15.75" customHeight="1" x14ac:dyDescent="0.3">
      <c r="A51803">
        <v>580323</v>
      </c>
      <c r="B51803" s="5">
        <v>0</v>
      </c>
      <c r="C51803" s="7">
        <v>0</v>
      </c>
    </row>
    <row r="51804" spans="1:3" ht="15.75" customHeight="1" x14ac:dyDescent="0.3">
      <c r="A51804">
        <v>91103</v>
      </c>
      <c r="B51804" s="5">
        <v>11731</v>
      </c>
      <c r="C51804" s="7">
        <v>11188.728396671921</v>
      </c>
    </row>
    <row r="51805" spans="1:3" ht="15.75" customHeight="1" x14ac:dyDescent="0.3">
      <c r="A51805">
        <v>413862</v>
      </c>
      <c r="B51805" s="5">
        <v>0</v>
      </c>
      <c r="C51805" s="7">
        <v>0</v>
      </c>
    </row>
    <row r="51806" spans="1:3" ht="15.75" customHeight="1" x14ac:dyDescent="0.3">
      <c r="A51806">
        <v>39875</v>
      </c>
      <c r="B51806" s="5">
        <v>0</v>
      </c>
      <c r="C51806" s="7">
        <v>0</v>
      </c>
    </row>
    <row r="51807" spans="1:3" ht="15.75" customHeight="1" x14ac:dyDescent="0.3">
      <c r="A51807">
        <v>578368</v>
      </c>
      <c r="B51807" s="5">
        <v>0</v>
      </c>
      <c r="C51807" s="7">
        <v>0</v>
      </c>
    </row>
    <row r="51808" spans="1:3" ht="15.75" customHeight="1" x14ac:dyDescent="0.3">
      <c r="A51808">
        <v>536061</v>
      </c>
      <c r="B51808" s="5">
        <v>0</v>
      </c>
      <c r="C51808" s="7">
        <v>0</v>
      </c>
    </row>
    <row r="51809" spans="1:3" ht="15.75" customHeight="1" x14ac:dyDescent="0.3">
      <c r="A51809">
        <v>594756</v>
      </c>
      <c r="B51809" s="5">
        <v>0</v>
      </c>
      <c r="C51809" s="7">
        <v>0</v>
      </c>
    </row>
    <row r="51810" spans="1:3" ht="15.75" customHeight="1" x14ac:dyDescent="0.3">
      <c r="A51810">
        <v>558785</v>
      </c>
      <c r="B51810" s="5">
        <v>0</v>
      </c>
      <c r="C51810" s="7">
        <v>0</v>
      </c>
    </row>
    <row r="51811" spans="1:3" ht="15.75" customHeight="1" x14ac:dyDescent="0.3">
      <c r="A51811">
        <v>48275</v>
      </c>
      <c r="B51811" s="5">
        <v>0</v>
      </c>
      <c r="C51811" s="7">
        <v>0</v>
      </c>
    </row>
    <row r="51812" spans="1:3" ht="15.75" customHeight="1" x14ac:dyDescent="0.3">
      <c r="A51812">
        <v>222751</v>
      </c>
      <c r="B51812" s="5">
        <v>0</v>
      </c>
      <c r="C51812" s="7">
        <v>0</v>
      </c>
    </row>
    <row r="51813" spans="1:3" ht="15.75" customHeight="1" x14ac:dyDescent="0.3">
      <c r="A51813">
        <v>584578</v>
      </c>
      <c r="B51813" s="5">
        <v>0</v>
      </c>
      <c r="C51813" s="7">
        <v>0</v>
      </c>
    </row>
    <row r="51814" spans="1:3" ht="15.75" customHeight="1" x14ac:dyDescent="0.3">
      <c r="A51814">
        <v>213726</v>
      </c>
      <c r="B51814" s="5">
        <v>0</v>
      </c>
      <c r="C51814" s="7">
        <v>0</v>
      </c>
    </row>
    <row r="51815" spans="1:3" ht="15.75" customHeight="1" x14ac:dyDescent="0.3">
      <c r="A51815">
        <v>570527</v>
      </c>
      <c r="B51815" s="5">
        <v>0</v>
      </c>
      <c r="C51815" s="7">
        <v>0</v>
      </c>
    </row>
    <row r="51816" spans="1:3" ht="15.75" customHeight="1" x14ac:dyDescent="0.3">
      <c r="A51816">
        <v>695538</v>
      </c>
      <c r="B51816" s="5">
        <v>0</v>
      </c>
      <c r="C51816" s="7">
        <v>0</v>
      </c>
    </row>
    <row r="51817" spans="1:3" ht="15.75" customHeight="1" x14ac:dyDescent="0.3">
      <c r="A51817">
        <v>614076</v>
      </c>
      <c r="B51817" s="5">
        <v>0</v>
      </c>
      <c r="C51817" s="7">
        <v>0</v>
      </c>
    </row>
    <row r="51818" spans="1:3" ht="15.75" customHeight="1" x14ac:dyDescent="0.3">
      <c r="A51818">
        <v>263145</v>
      </c>
      <c r="B51818" s="5">
        <v>0</v>
      </c>
      <c r="C51818" s="7">
        <v>0</v>
      </c>
    </row>
    <row r="51819" spans="1:3" ht="15.75" customHeight="1" x14ac:dyDescent="0.3">
      <c r="A51819">
        <v>260173</v>
      </c>
      <c r="B51819" s="5">
        <v>0</v>
      </c>
      <c r="C51819" s="7">
        <v>0</v>
      </c>
    </row>
    <row r="51820" spans="1:3" ht="15.75" customHeight="1" x14ac:dyDescent="0.3">
      <c r="A51820">
        <v>40950</v>
      </c>
      <c r="B51820" s="5">
        <v>0</v>
      </c>
      <c r="C51820" s="7">
        <v>0</v>
      </c>
    </row>
    <row r="51821" spans="1:3" ht="15.75" customHeight="1" x14ac:dyDescent="0.3">
      <c r="A51821">
        <v>123849</v>
      </c>
      <c r="B51821" s="5">
        <v>0</v>
      </c>
      <c r="C51821" s="7">
        <v>0</v>
      </c>
    </row>
    <row r="51822" spans="1:3" ht="15.75" customHeight="1" x14ac:dyDescent="0.3">
      <c r="A51822">
        <v>184397</v>
      </c>
      <c r="B51822" s="5">
        <v>0</v>
      </c>
      <c r="C51822" s="7">
        <v>0</v>
      </c>
    </row>
    <row r="51823" spans="1:3" ht="15.75" customHeight="1" x14ac:dyDescent="0.3">
      <c r="A51823">
        <v>423654</v>
      </c>
      <c r="B51823" s="5">
        <v>0</v>
      </c>
      <c r="C51823" s="7">
        <v>0</v>
      </c>
    </row>
    <row r="51824" spans="1:3" ht="15.75" customHeight="1" x14ac:dyDescent="0.3">
      <c r="A51824">
        <v>310290</v>
      </c>
      <c r="B51824" s="5">
        <v>0</v>
      </c>
      <c r="C51824" s="7">
        <v>0</v>
      </c>
    </row>
    <row r="51825" spans="1:3" ht="15.75" customHeight="1" x14ac:dyDescent="0.3">
      <c r="A51825">
        <v>635603</v>
      </c>
      <c r="B51825" s="5">
        <v>0</v>
      </c>
      <c r="C51825" s="7">
        <v>0</v>
      </c>
    </row>
    <row r="51826" spans="1:3" ht="15.75" customHeight="1" x14ac:dyDescent="0.3">
      <c r="A51826">
        <v>153638</v>
      </c>
      <c r="B51826" s="5">
        <v>0</v>
      </c>
      <c r="C51826" s="7">
        <v>0</v>
      </c>
    </row>
    <row r="51827" spans="1:3" ht="15.75" customHeight="1" x14ac:dyDescent="0.3">
      <c r="A51827">
        <v>56168</v>
      </c>
      <c r="B51827" s="5">
        <v>0</v>
      </c>
      <c r="C51827" s="7">
        <v>0</v>
      </c>
    </row>
    <row r="51828" spans="1:3" ht="15.75" customHeight="1" x14ac:dyDescent="0.3">
      <c r="A51828">
        <v>711914</v>
      </c>
      <c r="B51828" s="5">
        <v>0</v>
      </c>
      <c r="C51828" s="7">
        <v>0</v>
      </c>
    </row>
    <row r="51829" spans="1:3" ht="15.75" customHeight="1" x14ac:dyDescent="0.3">
      <c r="A51829">
        <v>318112</v>
      </c>
      <c r="B51829" s="5">
        <v>11070</v>
      </c>
      <c r="C51829" s="7">
        <v>11390.834743657429</v>
      </c>
    </row>
    <row r="51830" spans="1:3" ht="15.75" customHeight="1" x14ac:dyDescent="0.3">
      <c r="A51830">
        <v>608232</v>
      </c>
      <c r="B51830" s="5">
        <v>0</v>
      </c>
      <c r="C51830" s="7">
        <v>0</v>
      </c>
    </row>
    <row r="51831" spans="1:3" ht="15.75" customHeight="1" x14ac:dyDescent="0.3">
      <c r="A51831">
        <v>427921</v>
      </c>
      <c r="B51831" s="5">
        <v>0</v>
      </c>
      <c r="C51831" s="7">
        <v>0</v>
      </c>
    </row>
    <row r="51832" spans="1:3" ht="15.75" customHeight="1" x14ac:dyDescent="0.3">
      <c r="A51832">
        <v>76492</v>
      </c>
      <c r="B51832" s="5">
        <v>0</v>
      </c>
      <c r="C51832" s="7">
        <v>0</v>
      </c>
    </row>
    <row r="51833" spans="1:3" ht="15.75" customHeight="1" x14ac:dyDescent="0.3">
      <c r="A51833">
        <v>286659</v>
      </c>
      <c r="B51833" s="5">
        <v>0</v>
      </c>
      <c r="C51833" s="7">
        <v>0</v>
      </c>
    </row>
    <row r="51834" spans="1:3" ht="15.75" customHeight="1" x14ac:dyDescent="0.3">
      <c r="A51834">
        <v>218604</v>
      </c>
      <c r="B51834" s="5">
        <v>0</v>
      </c>
      <c r="C51834" s="7">
        <v>0</v>
      </c>
    </row>
    <row r="51835" spans="1:3" ht="15.75" customHeight="1" x14ac:dyDescent="0.3">
      <c r="A51835">
        <v>278982</v>
      </c>
      <c r="B51835" s="5">
        <v>0</v>
      </c>
      <c r="C51835" s="7">
        <v>0</v>
      </c>
    </row>
    <row r="51836" spans="1:3" ht="15.75" customHeight="1" x14ac:dyDescent="0.3">
      <c r="A51836">
        <v>140008</v>
      </c>
      <c r="B51836" s="5">
        <v>0</v>
      </c>
      <c r="C51836" s="7">
        <v>0</v>
      </c>
    </row>
    <row r="51837" spans="1:3" ht="15.75" customHeight="1" x14ac:dyDescent="0.3">
      <c r="A51837">
        <v>287735</v>
      </c>
      <c r="B51837" s="5">
        <v>0</v>
      </c>
      <c r="C51837" s="7">
        <v>0</v>
      </c>
    </row>
    <row r="51838" spans="1:3" ht="15.75" customHeight="1" x14ac:dyDescent="0.3">
      <c r="A51838">
        <v>334107</v>
      </c>
      <c r="B51838" s="5">
        <v>0</v>
      </c>
      <c r="C51838" s="7">
        <v>0</v>
      </c>
    </row>
    <row r="51839" spans="1:3" ht="15.75" customHeight="1" x14ac:dyDescent="0.3">
      <c r="A51839">
        <v>42774</v>
      </c>
      <c r="B51839" s="5">
        <v>0</v>
      </c>
      <c r="C51839" s="7">
        <v>0</v>
      </c>
    </row>
    <row r="51840" spans="1:3" ht="15.75" customHeight="1" x14ac:dyDescent="0.3">
      <c r="A51840">
        <v>470817</v>
      </c>
      <c r="B51840" s="5">
        <v>0</v>
      </c>
      <c r="C51840" s="7">
        <v>0</v>
      </c>
    </row>
    <row r="51841" spans="1:3" ht="15.75" customHeight="1" x14ac:dyDescent="0.3">
      <c r="A51841">
        <v>234866</v>
      </c>
      <c r="B51841" s="5">
        <v>0</v>
      </c>
      <c r="C51841" s="7">
        <v>0</v>
      </c>
    </row>
    <row r="51842" spans="1:3" ht="15.75" customHeight="1" x14ac:dyDescent="0.3">
      <c r="A51842">
        <v>112863</v>
      </c>
      <c r="B51842" s="5">
        <v>0</v>
      </c>
      <c r="C51842" s="7">
        <v>0</v>
      </c>
    </row>
    <row r="51843" spans="1:3" ht="15.75" customHeight="1" x14ac:dyDescent="0.3">
      <c r="A51843">
        <v>259850</v>
      </c>
      <c r="B51843" s="5">
        <v>0</v>
      </c>
      <c r="C51843" s="7">
        <v>0</v>
      </c>
    </row>
    <row r="51844" spans="1:3" ht="15.75" customHeight="1" x14ac:dyDescent="0.3">
      <c r="A51844">
        <v>233874</v>
      </c>
      <c r="B51844" s="5">
        <v>0</v>
      </c>
      <c r="C51844" s="7">
        <v>0</v>
      </c>
    </row>
    <row r="51845" spans="1:3" ht="15.75" customHeight="1" x14ac:dyDescent="0.3">
      <c r="A51845">
        <v>211359</v>
      </c>
      <c r="B51845" s="5">
        <v>0</v>
      </c>
      <c r="C51845" s="7">
        <v>0</v>
      </c>
    </row>
    <row r="51846" spans="1:3" ht="15.75" customHeight="1" x14ac:dyDescent="0.3">
      <c r="A51846">
        <v>217820</v>
      </c>
      <c r="B51846" s="5">
        <v>0</v>
      </c>
      <c r="C51846" s="7">
        <v>0</v>
      </c>
    </row>
    <row r="51847" spans="1:3" ht="15.75" customHeight="1" x14ac:dyDescent="0.3">
      <c r="A51847">
        <v>544113</v>
      </c>
      <c r="B51847" s="5">
        <v>0</v>
      </c>
      <c r="C51847" s="7">
        <v>0</v>
      </c>
    </row>
    <row r="51848" spans="1:3" ht="15.75" customHeight="1" x14ac:dyDescent="0.3">
      <c r="A51848">
        <v>502803</v>
      </c>
      <c r="B51848" s="5">
        <v>0</v>
      </c>
      <c r="C51848" s="7">
        <v>0</v>
      </c>
    </row>
    <row r="51849" spans="1:3" ht="15.75" customHeight="1" x14ac:dyDescent="0.3">
      <c r="A51849">
        <v>685025</v>
      </c>
      <c r="B51849" s="5">
        <v>0</v>
      </c>
      <c r="C51849" s="7">
        <v>0</v>
      </c>
    </row>
    <row r="51850" spans="1:3" ht="15.75" customHeight="1" x14ac:dyDescent="0.3">
      <c r="A51850">
        <v>474341</v>
      </c>
      <c r="B51850" s="5">
        <v>0</v>
      </c>
      <c r="C51850" s="7">
        <v>0</v>
      </c>
    </row>
    <row r="51851" spans="1:3" ht="15.75" customHeight="1" x14ac:dyDescent="0.3">
      <c r="A51851">
        <v>3378</v>
      </c>
      <c r="B51851" s="5">
        <v>0</v>
      </c>
      <c r="C51851" s="7">
        <v>0</v>
      </c>
    </row>
    <row r="51852" spans="1:3" ht="15.75" customHeight="1" x14ac:dyDescent="0.3">
      <c r="A51852">
        <v>201045</v>
      </c>
      <c r="B51852" s="5">
        <v>0</v>
      </c>
      <c r="C51852" s="7">
        <v>0</v>
      </c>
    </row>
    <row r="51853" spans="1:3" ht="15.75" customHeight="1" x14ac:dyDescent="0.3">
      <c r="A51853">
        <v>539549</v>
      </c>
      <c r="B51853" s="5">
        <v>0</v>
      </c>
      <c r="C51853" s="7">
        <v>0</v>
      </c>
    </row>
    <row r="51854" spans="1:3" ht="15.75" customHeight="1" x14ac:dyDescent="0.3">
      <c r="A51854">
        <v>470357</v>
      </c>
      <c r="B51854" s="5">
        <v>0</v>
      </c>
      <c r="C51854" s="7">
        <v>0</v>
      </c>
    </row>
    <row r="51855" spans="1:3" ht="15.75" customHeight="1" x14ac:dyDescent="0.3">
      <c r="A51855">
        <v>215169</v>
      </c>
      <c r="B51855" s="5">
        <v>0</v>
      </c>
      <c r="C51855" s="7">
        <v>0</v>
      </c>
    </row>
    <row r="51856" spans="1:3" ht="15.75" customHeight="1" x14ac:dyDescent="0.3">
      <c r="A51856">
        <v>14950</v>
      </c>
      <c r="B51856" s="5">
        <v>0</v>
      </c>
      <c r="C51856" s="7">
        <v>0</v>
      </c>
    </row>
    <row r="51857" spans="1:3" ht="15.75" customHeight="1" x14ac:dyDescent="0.3">
      <c r="A51857">
        <v>557976</v>
      </c>
      <c r="B51857" s="5">
        <v>0</v>
      </c>
      <c r="C51857" s="7">
        <v>0</v>
      </c>
    </row>
    <row r="51858" spans="1:3" ht="15.75" customHeight="1" x14ac:dyDescent="0.3">
      <c r="A51858">
        <v>122921</v>
      </c>
      <c r="B51858" s="5">
        <v>0</v>
      </c>
      <c r="C51858" s="7">
        <v>0</v>
      </c>
    </row>
    <row r="51859" spans="1:3" ht="15.75" customHeight="1" x14ac:dyDescent="0.3">
      <c r="A51859">
        <v>571954</v>
      </c>
      <c r="B51859" s="5">
        <v>0</v>
      </c>
      <c r="C51859" s="7">
        <v>0</v>
      </c>
    </row>
    <row r="51860" spans="1:3" ht="15.75" customHeight="1" x14ac:dyDescent="0.3">
      <c r="A51860">
        <v>296372</v>
      </c>
      <c r="B51860" s="5">
        <v>0</v>
      </c>
      <c r="C51860" s="7">
        <v>0</v>
      </c>
    </row>
    <row r="51861" spans="1:3" ht="15.75" customHeight="1" x14ac:dyDescent="0.3">
      <c r="A51861">
        <v>321204</v>
      </c>
      <c r="B51861" s="5">
        <v>0</v>
      </c>
      <c r="C51861" s="7">
        <v>0</v>
      </c>
    </row>
    <row r="51862" spans="1:3" ht="15.75" customHeight="1" x14ac:dyDescent="0.3">
      <c r="A51862">
        <v>429944</v>
      </c>
      <c r="B51862" s="5">
        <v>0</v>
      </c>
      <c r="C51862" s="7">
        <v>0</v>
      </c>
    </row>
    <row r="51863" spans="1:3" ht="15.75" customHeight="1" x14ac:dyDescent="0.3">
      <c r="A51863">
        <v>102610</v>
      </c>
      <c r="B51863" s="5">
        <v>0</v>
      </c>
      <c r="C51863" s="7">
        <v>0</v>
      </c>
    </row>
    <row r="51864" spans="1:3" ht="15.75" customHeight="1" x14ac:dyDescent="0.3">
      <c r="A51864">
        <v>196139</v>
      </c>
      <c r="B51864" s="5">
        <v>0</v>
      </c>
      <c r="C51864" s="7">
        <v>0</v>
      </c>
    </row>
    <row r="51865" spans="1:3" ht="15.75" customHeight="1" x14ac:dyDescent="0.3">
      <c r="A51865">
        <v>490450</v>
      </c>
      <c r="B51865" s="5">
        <v>0</v>
      </c>
      <c r="C51865" s="7">
        <v>0</v>
      </c>
    </row>
    <row r="51866" spans="1:3" ht="15.75" customHeight="1" x14ac:dyDescent="0.3">
      <c r="A51866">
        <v>580032</v>
      </c>
      <c r="B51866" s="5">
        <v>0</v>
      </c>
      <c r="C51866" s="7">
        <v>0</v>
      </c>
    </row>
    <row r="51867" spans="1:3" ht="15.75" customHeight="1" x14ac:dyDescent="0.3">
      <c r="A51867">
        <v>408740</v>
      </c>
      <c r="B51867" s="5">
        <v>0</v>
      </c>
      <c r="C51867" s="7">
        <v>0</v>
      </c>
    </row>
    <row r="51868" spans="1:3" ht="15.75" customHeight="1" x14ac:dyDescent="0.3">
      <c r="A51868">
        <v>333057</v>
      </c>
      <c r="B51868" s="5">
        <v>0</v>
      </c>
      <c r="C51868" s="7">
        <v>0</v>
      </c>
    </row>
    <row r="51869" spans="1:3" ht="15.75" customHeight="1" x14ac:dyDescent="0.3">
      <c r="A51869">
        <v>501152</v>
      </c>
      <c r="B51869" s="5">
        <v>0</v>
      </c>
      <c r="C51869" s="7">
        <v>0</v>
      </c>
    </row>
    <row r="51870" spans="1:3" ht="15.75" customHeight="1" x14ac:dyDescent="0.3">
      <c r="A51870">
        <v>254745</v>
      </c>
      <c r="B51870" s="5">
        <v>0</v>
      </c>
      <c r="C51870" s="7">
        <v>0</v>
      </c>
    </row>
    <row r="51871" spans="1:3" ht="15.75" customHeight="1" x14ac:dyDescent="0.3">
      <c r="A51871">
        <v>108045</v>
      </c>
      <c r="B51871" s="5">
        <v>0</v>
      </c>
      <c r="C51871" s="7">
        <v>0</v>
      </c>
    </row>
    <row r="51872" spans="1:3" ht="15.75" customHeight="1" x14ac:dyDescent="0.3">
      <c r="A51872">
        <v>46357</v>
      </c>
      <c r="B51872" s="5">
        <v>0</v>
      </c>
      <c r="C51872" s="7">
        <v>0</v>
      </c>
    </row>
    <row r="51873" spans="1:3" ht="15.75" customHeight="1" x14ac:dyDescent="0.3">
      <c r="A51873">
        <v>31529</v>
      </c>
      <c r="B51873" s="5">
        <v>0</v>
      </c>
      <c r="C51873" s="7">
        <v>0</v>
      </c>
    </row>
    <row r="51874" spans="1:3" ht="15.75" customHeight="1" x14ac:dyDescent="0.3">
      <c r="A51874">
        <v>64426</v>
      </c>
      <c r="B51874" s="5">
        <v>0</v>
      </c>
      <c r="C51874" s="7">
        <v>0</v>
      </c>
    </row>
    <row r="51875" spans="1:3" ht="15.75" customHeight="1" x14ac:dyDescent="0.3">
      <c r="A51875">
        <v>433882</v>
      </c>
      <c r="B51875" s="5">
        <v>0</v>
      </c>
      <c r="C51875" s="7">
        <v>0</v>
      </c>
    </row>
    <row r="51876" spans="1:3" ht="15.75" customHeight="1" x14ac:dyDescent="0.3">
      <c r="A51876">
        <v>132980</v>
      </c>
      <c r="B51876" s="5">
        <v>0</v>
      </c>
      <c r="C51876" s="7">
        <v>0</v>
      </c>
    </row>
    <row r="51877" spans="1:3" ht="15.75" customHeight="1" x14ac:dyDescent="0.3">
      <c r="A51877">
        <v>239495</v>
      </c>
      <c r="B51877" s="5">
        <v>0</v>
      </c>
      <c r="C51877" s="7">
        <v>0</v>
      </c>
    </row>
    <row r="51878" spans="1:3" ht="15.75" customHeight="1" x14ac:dyDescent="0.3">
      <c r="A51878">
        <v>348346</v>
      </c>
      <c r="B51878" s="5">
        <v>0</v>
      </c>
      <c r="C51878" s="7">
        <v>0</v>
      </c>
    </row>
    <row r="51879" spans="1:3" ht="15.75" customHeight="1" x14ac:dyDescent="0.3">
      <c r="A51879">
        <v>427209</v>
      </c>
      <c r="B51879" s="5">
        <v>0</v>
      </c>
      <c r="C51879" s="7">
        <v>0</v>
      </c>
    </row>
    <row r="51880" spans="1:3" ht="15.75" customHeight="1" x14ac:dyDescent="0.3">
      <c r="A51880">
        <v>420016</v>
      </c>
      <c r="B51880" s="5">
        <v>0</v>
      </c>
      <c r="C51880" s="7">
        <v>0</v>
      </c>
    </row>
    <row r="51881" spans="1:3" ht="15.75" customHeight="1" x14ac:dyDescent="0.3">
      <c r="A51881">
        <v>684334</v>
      </c>
      <c r="B51881" s="5">
        <v>0</v>
      </c>
      <c r="C51881" s="7">
        <v>0</v>
      </c>
    </row>
    <row r="51882" spans="1:3" ht="15.75" customHeight="1" x14ac:dyDescent="0.3">
      <c r="A51882">
        <v>467545</v>
      </c>
      <c r="B51882" s="5">
        <v>0</v>
      </c>
      <c r="C51882" s="7">
        <v>0</v>
      </c>
    </row>
    <row r="51883" spans="1:3" ht="15.75" customHeight="1" x14ac:dyDescent="0.3">
      <c r="A51883">
        <v>268114</v>
      </c>
      <c r="B51883" s="5">
        <v>0</v>
      </c>
      <c r="C51883" s="7">
        <v>0</v>
      </c>
    </row>
    <row r="51884" spans="1:3" ht="15.75" customHeight="1" x14ac:dyDescent="0.3">
      <c r="A51884">
        <v>378368</v>
      </c>
      <c r="B51884" s="5">
        <v>0</v>
      </c>
      <c r="C51884" s="7">
        <v>0</v>
      </c>
    </row>
    <row r="51885" spans="1:3" ht="15.75" customHeight="1" x14ac:dyDescent="0.3">
      <c r="A51885">
        <v>700773</v>
      </c>
      <c r="B51885" s="5">
        <v>0</v>
      </c>
      <c r="C51885" s="7">
        <v>0</v>
      </c>
    </row>
    <row r="51886" spans="1:3" ht="15.75" customHeight="1" x14ac:dyDescent="0.3">
      <c r="A51886">
        <v>356987</v>
      </c>
      <c r="B51886" s="5">
        <v>0</v>
      </c>
      <c r="C51886" s="7">
        <v>0</v>
      </c>
    </row>
    <row r="51887" spans="1:3" ht="15.75" customHeight="1" x14ac:dyDescent="0.3">
      <c r="A51887">
        <v>318193</v>
      </c>
      <c r="B51887" s="5">
        <v>0</v>
      </c>
      <c r="C51887" s="7">
        <v>0</v>
      </c>
    </row>
    <row r="51888" spans="1:3" ht="15.75" customHeight="1" x14ac:dyDescent="0.3">
      <c r="A51888">
        <v>49638</v>
      </c>
      <c r="B51888" s="5">
        <v>0</v>
      </c>
      <c r="C51888" s="7">
        <v>0</v>
      </c>
    </row>
    <row r="51889" spans="1:3" ht="15.75" customHeight="1" x14ac:dyDescent="0.3">
      <c r="A51889">
        <v>449873</v>
      </c>
      <c r="B51889" s="5">
        <v>0</v>
      </c>
      <c r="C51889" s="7">
        <v>0</v>
      </c>
    </row>
    <row r="51890" spans="1:3" ht="15.75" customHeight="1" x14ac:dyDescent="0.3">
      <c r="A51890">
        <v>387279</v>
      </c>
      <c r="B51890" s="5">
        <v>0</v>
      </c>
      <c r="C51890" s="7">
        <v>0</v>
      </c>
    </row>
    <row r="51891" spans="1:3" ht="15.75" customHeight="1" x14ac:dyDescent="0.3">
      <c r="A51891">
        <v>275457</v>
      </c>
      <c r="B51891" s="5">
        <v>0</v>
      </c>
      <c r="C51891" s="7">
        <v>0</v>
      </c>
    </row>
    <row r="51892" spans="1:3" ht="15.75" customHeight="1" x14ac:dyDescent="0.3">
      <c r="A51892">
        <v>78850</v>
      </c>
      <c r="B51892" s="5">
        <v>0</v>
      </c>
      <c r="C51892" s="7">
        <v>0</v>
      </c>
    </row>
    <row r="51893" spans="1:3" ht="15.75" customHeight="1" x14ac:dyDescent="0.3">
      <c r="A51893">
        <v>616215</v>
      </c>
      <c r="B51893" s="5">
        <v>0</v>
      </c>
      <c r="C51893" s="7">
        <v>0</v>
      </c>
    </row>
    <row r="51894" spans="1:3" ht="15.75" customHeight="1" x14ac:dyDescent="0.3">
      <c r="A51894">
        <v>568954</v>
      </c>
      <c r="B51894" s="5">
        <v>0</v>
      </c>
      <c r="C51894" s="7">
        <v>0</v>
      </c>
    </row>
    <row r="51895" spans="1:3" ht="15.75" customHeight="1" x14ac:dyDescent="0.3">
      <c r="A51895">
        <v>277901</v>
      </c>
      <c r="B51895" s="5">
        <v>0</v>
      </c>
      <c r="C51895" s="7">
        <v>0</v>
      </c>
    </row>
    <row r="51896" spans="1:3" ht="15.75" customHeight="1" x14ac:dyDescent="0.3">
      <c r="A51896">
        <v>257204</v>
      </c>
      <c r="B51896" s="5">
        <v>0</v>
      </c>
      <c r="C51896" s="7">
        <v>0</v>
      </c>
    </row>
    <row r="51897" spans="1:3" ht="15.75" customHeight="1" x14ac:dyDescent="0.3">
      <c r="A51897">
        <v>566567</v>
      </c>
      <c r="B51897" s="5">
        <v>0</v>
      </c>
      <c r="C51897" s="7">
        <v>0</v>
      </c>
    </row>
    <row r="51898" spans="1:3" ht="15.75" customHeight="1" x14ac:dyDescent="0.3">
      <c r="A51898">
        <v>471559</v>
      </c>
      <c r="B51898" s="5">
        <v>0</v>
      </c>
      <c r="C51898" s="7">
        <v>0</v>
      </c>
    </row>
    <row r="51899" spans="1:3" ht="15.75" customHeight="1" x14ac:dyDescent="0.3">
      <c r="A51899">
        <v>22617</v>
      </c>
      <c r="B51899" s="5">
        <v>0</v>
      </c>
      <c r="C51899" s="7">
        <v>0</v>
      </c>
    </row>
    <row r="51900" spans="1:3" ht="15.75" customHeight="1" x14ac:dyDescent="0.3">
      <c r="A51900">
        <v>344483</v>
      </c>
      <c r="B51900" s="5">
        <v>0</v>
      </c>
      <c r="C51900" s="7">
        <v>0</v>
      </c>
    </row>
    <row r="51901" spans="1:3" ht="15.75" customHeight="1" x14ac:dyDescent="0.3">
      <c r="A51901">
        <v>403088</v>
      </c>
      <c r="B51901" s="5">
        <v>0</v>
      </c>
      <c r="C51901" s="7">
        <v>0</v>
      </c>
    </row>
    <row r="51902" spans="1:3" ht="15.75" customHeight="1" x14ac:dyDescent="0.3">
      <c r="A51902">
        <v>244633</v>
      </c>
      <c r="B51902" s="5">
        <v>0</v>
      </c>
      <c r="C51902" s="7">
        <v>0</v>
      </c>
    </row>
    <row r="51903" spans="1:3" ht="15.75" customHeight="1" x14ac:dyDescent="0.3">
      <c r="A51903">
        <v>440355</v>
      </c>
      <c r="B51903" s="5">
        <v>0</v>
      </c>
      <c r="C51903" s="7">
        <v>0</v>
      </c>
    </row>
    <row r="51904" spans="1:3" ht="15.75" customHeight="1" x14ac:dyDescent="0.3">
      <c r="A51904">
        <v>444668</v>
      </c>
      <c r="B51904" s="5">
        <v>0</v>
      </c>
      <c r="C51904" s="7">
        <v>0</v>
      </c>
    </row>
    <row r="51905" spans="1:3" ht="15.75" customHeight="1" x14ac:dyDescent="0.3">
      <c r="A51905">
        <v>497762</v>
      </c>
      <c r="B51905" s="5">
        <v>0</v>
      </c>
      <c r="C51905" s="7">
        <v>0</v>
      </c>
    </row>
    <row r="51906" spans="1:3" ht="15.75" customHeight="1" x14ac:dyDescent="0.3">
      <c r="A51906">
        <v>479579</v>
      </c>
      <c r="B51906" s="5">
        <v>0</v>
      </c>
      <c r="C51906" s="7">
        <v>0</v>
      </c>
    </row>
    <row r="51907" spans="1:3" ht="15.75" customHeight="1" x14ac:dyDescent="0.3">
      <c r="A51907">
        <v>364365</v>
      </c>
      <c r="B51907" s="5">
        <v>0</v>
      </c>
      <c r="C51907" s="7">
        <v>0</v>
      </c>
    </row>
    <row r="51908" spans="1:3" ht="15.75" customHeight="1" x14ac:dyDescent="0.3">
      <c r="A51908">
        <v>71866</v>
      </c>
      <c r="B51908" s="5">
        <v>0</v>
      </c>
      <c r="C51908" s="7">
        <v>0</v>
      </c>
    </row>
    <row r="51909" spans="1:3" ht="15.75" customHeight="1" x14ac:dyDescent="0.3">
      <c r="A51909">
        <v>568957</v>
      </c>
      <c r="B51909" s="5">
        <v>0</v>
      </c>
      <c r="C51909" s="7">
        <v>0</v>
      </c>
    </row>
    <row r="51910" spans="1:3" ht="15.75" customHeight="1" x14ac:dyDescent="0.3">
      <c r="A51910">
        <v>388337</v>
      </c>
      <c r="B51910" s="5">
        <v>0</v>
      </c>
      <c r="C51910" s="7">
        <v>0</v>
      </c>
    </row>
    <row r="51911" spans="1:3" ht="15.75" customHeight="1" x14ac:dyDescent="0.3">
      <c r="A51911">
        <v>466325</v>
      </c>
      <c r="B51911" s="5">
        <v>0</v>
      </c>
      <c r="C51911" s="7">
        <v>0</v>
      </c>
    </row>
    <row r="51912" spans="1:3" ht="15.75" customHeight="1" x14ac:dyDescent="0.3">
      <c r="A51912">
        <v>454511</v>
      </c>
      <c r="B51912" s="5">
        <v>0</v>
      </c>
      <c r="C51912" s="7">
        <v>0</v>
      </c>
    </row>
    <row r="51913" spans="1:3" ht="15.75" customHeight="1" x14ac:dyDescent="0.3">
      <c r="A51913">
        <v>293047</v>
      </c>
      <c r="B51913" s="5">
        <v>0</v>
      </c>
      <c r="C51913" s="7">
        <v>0</v>
      </c>
    </row>
    <row r="51914" spans="1:3" ht="15.75" customHeight="1" x14ac:dyDescent="0.3">
      <c r="A51914">
        <v>337708</v>
      </c>
      <c r="B51914" s="5">
        <v>0</v>
      </c>
      <c r="C51914" s="7">
        <v>0</v>
      </c>
    </row>
    <row r="51915" spans="1:3" ht="15.75" customHeight="1" x14ac:dyDescent="0.3">
      <c r="A51915">
        <v>606828</v>
      </c>
      <c r="B51915" s="5">
        <v>0</v>
      </c>
      <c r="C51915" s="7">
        <v>0</v>
      </c>
    </row>
    <row r="51916" spans="1:3" ht="15.75" customHeight="1" x14ac:dyDescent="0.3">
      <c r="A51916">
        <v>285034</v>
      </c>
      <c r="B51916" s="5">
        <v>0</v>
      </c>
      <c r="C51916" s="7">
        <v>0</v>
      </c>
    </row>
    <row r="51917" spans="1:3" ht="15.75" customHeight="1" x14ac:dyDescent="0.3">
      <c r="A51917">
        <v>198137</v>
      </c>
      <c r="B51917" s="5">
        <v>0</v>
      </c>
      <c r="C51917" s="7">
        <v>0</v>
      </c>
    </row>
    <row r="51918" spans="1:3" ht="15.75" customHeight="1" x14ac:dyDescent="0.3">
      <c r="A51918">
        <v>241403</v>
      </c>
      <c r="B51918" s="5">
        <v>0</v>
      </c>
      <c r="C51918" s="7">
        <v>0</v>
      </c>
    </row>
    <row r="51919" spans="1:3" ht="15.75" customHeight="1" x14ac:dyDescent="0.3">
      <c r="A51919">
        <v>614140</v>
      </c>
      <c r="B51919" s="5">
        <v>0</v>
      </c>
      <c r="C51919" s="7">
        <v>0</v>
      </c>
    </row>
    <row r="51920" spans="1:3" ht="15.75" customHeight="1" x14ac:dyDescent="0.3">
      <c r="A51920">
        <v>101558</v>
      </c>
      <c r="B51920" s="5">
        <v>0</v>
      </c>
      <c r="C51920" s="7">
        <v>0</v>
      </c>
    </row>
    <row r="51921" spans="1:3" ht="15.75" customHeight="1" x14ac:dyDescent="0.3">
      <c r="A51921">
        <v>415993</v>
      </c>
      <c r="B51921" s="5">
        <v>0</v>
      </c>
      <c r="C51921" s="7">
        <v>0</v>
      </c>
    </row>
    <row r="51922" spans="1:3" ht="15.75" customHeight="1" x14ac:dyDescent="0.3">
      <c r="A51922">
        <v>602828</v>
      </c>
      <c r="B51922" s="5">
        <v>0</v>
      </c>
      <c r="C51922" s="7">
        <v>0</v>
      </c>
    </row>
    <row r="51923" spans="1:3" ht="15.75" customHeight="1" x14ac:dyDescent="0.3">
      <c r="A51923">
        <v>306379</v>
      </c>
      <c r="B51923" s="5">
        <v>0</v>
      </c>
      <c r="C51923" s="7">
        <v>0</v>
      </c>
    </row>
    <row r="51924" spans="1:3" ht="15.75" customHeight="1" x14ac:dyDescent="0.3">
      <c r="A51924">
        <v>629269</v>
      </c>
      <c r="B51924" s="5">
        <v>0</v>
      </c>
      <c r="C51924" s="7">
        <v>0</v>
      </c>
    </row>
    <row r="51925" spans="1:3" ht="15.75" customHeight="1" x14ac:dyDescent="0.3">
      <c r="A51925">
        <v>174033</v>
      </c>
      <c r="B51925" s="5">
        <v>0</v>
      </c>
      <c r="C51925" s="7">
        <v>0</v>
      </c>
    </row>
    <row r="51926" spans="1:3" ht="15.75" customHeight="1" x14ac:dyDescent="0.3">
      <c r="A51926">
        <v>313788</v>
      </c>
      <c r="B51926" s="5">
        <v>0</v>
      </c>
      <c r="C51926" s="7">
        <v>0</v>
      </c>
    </row>
    <row r="51927" spans="1:3" ht="15.75" customHeight="1" x14ac:dyDescent="0.3">
      <c r="A51927">
        <v>162286</v>
      </c>
      <c r="B51927" s="5">
        <v>0</v>
      </c>
      <c r="C51927" s="7">
        <v>0</v>
      </c>
    </row>
    <row r="51928" spans="1:3" ht="15.75" customHeight="1" x14ac:dyDescent="0.3">
      <c r="A51928">
        <v>464448</v>
      </c>
      <c r="B51928" s="5">
        <v>0</v>
      </c>
      <c r="C51928" s="7">
        <v>0</v>
      </c>
    </row>
    <row r="51929" spans="1:3" ht="15.75" customHeight="1" x14ac:dyDescent="0.3">
      <c r="A51929">
        <v>332761</v>
      </c>
      <c r="B51929" s="5">
        <v>0</v>
      </c>
      <c r="C51929" s="7">
        <v>0</v>
      </c>
    </row>
    <row r="51930" spans="1:3" ht="15.75" customHeight="1" x14ac:dyDescent="0.3">
      <c r="A51930">
        <v>696400</v>
      </c>
      <c r="B51930" s="5">
        <v>0</v>
      </c>
      <c r="C51930" s="7">
        <v>0</v>
      </c>
    </row>
    <row r="51931" spans="1:3" ht="15.75" customHeight="1" x14ac:dyDescent="0.3">
      <c r="A51931">
        <v>642667</v>
      </c>
      <c r="B51931" s="5">
        <v>0</v>
      </c>
      <c r="C51931" s="7">
        <v>0</v>
      </c>
    </row>
    <row r="51932" spans="1:3" ht="15.75" customHeight="1" x14ac:dyDescent="0.3">
      <c r="A51932">
        <v>206786</v>
      </c>
      <c r="B51932" s="5">
        <v>0</v>
      </c>
      <c r="C51932" s="7">
        <v>0</v>
      </c>
    </row>
    <row r="51933" spans="1:3" ht="15.75" customHeight="1" x14ac:dyDescent="0.3">
      <c r="A51933">
        <v>316488</v>
      </c>
      <c r="B51933" s="5">
        <v>0</v>
      </c>
      <c r="C51933" s="7">
        <v>0</v>
      </c>
    </row>
    <row r="51934" spans="1:3" ht="15.75" customHeight="1" x14ac:dyDescent="0.3">
      <c r="A51934">
        <v>236476</v>
      </c>
      <c r="B51934" s="5">
        <v>0</v>
      </c>
      <c r="C51934" s="7">
        <v>0</v>
      </c>
    </row>
    <row r="51935" spans="1:3" ht="15.75" customHeight="1" x14ac:dyDescent="0.3">
      <c r="A51935">
        <v>521474</v>
      </c>
      <c r="B51935" s="5">
        <v>0</v>
      </c>
      <c r="C51935" s="7">
        <v>0</v>
      </c>
    </row>
    <row r="51936" spans="1:3" ht="15.75" customHeight="1" x14ac:dyDescent="0.3">
      <c r="A51936">
        <v>320533</v>
      </c>
      <c r="B51936" s="5">
        <v>0</v>
      </c>
      <c r="C51936" s="7">
        <v>0</v>
      </c>
    </row>
    <row r="51937" spans="1:3" ht="15.75" customHeight="1" x14ac:dyDescent="0.3">
      <c r="A51937">
        <v>136079</v>
      </c>
      <c r="B51937" s="5">
        <v>0</v>
      </c>
      <c r="C51937" s="7">
        <v>0</v>
      </c>
    </row>
    <row r="51938" spans="1:3" ht="15.75" customHeight="1" x14ac:dyDescent="0.3">
      <c r="A51938">
        <v>688409</v>
      </c>
      <c r="B51938" s="5">
        <v>0</v>
      </c>
      <c r="C51938" s="7">
        <v>0</v>
      </c>
    </row>
    <row r="51939" spans="1:3" ht="15.75" customHeight="1" x14ac:dyDescent="0.3">
      <c r="A51939">
        <v>600598</v>
      </c>
      <c r="B51939" s="5">
        <v>0</v>
      </c>
      <c r="C51939" s="7">
        <v>0</v>
      </c>
    </row>
    <row r="51940" spans="1:3" ht="15.75" customHeight="1" x14ac:dyDescent="0.3">
      <c r="A51940">
        <v>436743</v>
      </c>
      <c r="B51940" s="5">
        <v>0</v>
      </c>
      <c r="C51940" s="7">
        <v>0</v>
      </c>
    </row>
    <row r="51941" spans="1:3" ht="15.75" customHeight="1" x14ac:dyDescent="0.3">
      <c r="A51941">
        <v>568539</v>
      </c>
      <c r="B51941" s="5">
        <v>0</v>
      </c>
      <c r="C51941" s="7">
        <v>0</v>
      </c>
    </row>
    <row r="51942" spans="1:3" ht="15.75" customHeight="1" x14ac:dyDescent="0.3">
      <c r="A51942">
        <v>607253</v>
      </c>
      <c r="B51942" s="5">
        <v>0</v>
      </c>
      <c r="C51942" s="7">
        <v>0</v>
      </c>
    </row>
    <row r="51943" spans="1:3" ht="15.75" customHeight="1" x14ac:dyDescent="0.3">
      <c r="A51943">
        <v>114217</v>
      </c>
      <c r="B51943" s="5">
        <v>0</v>
      </c>
      <c r="C51943" s="7">
        <v>0</v>
      </c>
    </row>
    <row r="51944" spans="1:3" ht="15.75" customHeight="1" x14ac:dyDescent="0.3">
      <c r="A51944">
        <v>444985</v>
      </c>
      <c r="B51944" s="5">
        <v>0</v>
      </c>
      <c r="C51944" s="7">
        <v>0</v>
      </c>
    </row>
    <row r="51945" spans="1:3" ht="15.75" customHeight="1" x14ac:dyDescent="0.3">
      <c r="A51945">
        <v>336520</v>
      </c>
      <c r="B51945" s="5">
        <v>0</v>
      </c>
      <c r="C51945" s="7">
        <v>0</v>
      </c>
    </row>
    <row r="51946" spans="1:3" ht="15.75" customHeight="1" x14ac:dyDescent="0.3">
      <c r="A51946">
        <v>34513</v>
      </c>
      <c r="B51946" s="5">
        <v>0</v>
      </c>
      <c r="C51946" s="7">
        <v>0</v>
      </c>
    </row>
    <row r="51947" spans="1:3" ht="15.75" customHeight="1" x14ac:dyDescent="0.3">
      <c r="A51947">
        <v>660487</v>
      </c>
      <c r="B51947" s="5">
        <v>0</v>
      </c>
      <c r="C51947" s="7">
        <v>0</v>
      </c>
    </row>
    <row r="51948" spans="1:3" ht="15.75" customHeight="1" x14ac:dyDescent="0.3">
      <c r="A51948">
        <v>248940</v>
      </c>
      <c r="B51948" s="5">
        <v>0</v>
      </c>
      <c r="C51948" s="7">
        <v>0</v>
      </c>
    </row>
    <row r="51949" spans="1:3" ht="15.75" customHeight="1" x14ac:dyDescent="0.3">
      <c r="A51949">
        <v>266774</v>
      </c>
      <c r="B51949" s="5">
        <v>0</v>
      </c>
      <c r="C51949" s="7">
        <v>0</v>
      </c>
    </row>
    <row r="51950" spans="1:3" ht="15.75" customHeight="1" x14ac:dyDescent="0.3">
      <c r="A51950">
        <v>98404</v>
      </c>
      <c r="B51950" s="5">
        <v>0</v>
      </c>
      <c r="C51950" s="7">
        <v>0</v>
      </c>
    </row>
    <row r="51951" spans="1:3" ht="15.75" customHeight="1" x14ac:dyDescent="0.3">
      <c r="A51951">
        <v>150691</v>
      </c>
      <c r="B51951" s="5">
        <v>4715</v>
      </c>
      <c r="C51951" s="7">
        <v>3939.1804056998349</v>
      </c>
    </row>
    <row r="51952" spans="1:3" ht="15.75" customHeight="1" x14ac:dyDescent="0.3">
      <c r="A51952">
        <v>92719</v>
      </c>
      <c r="B51952" s="5">
        <v>1845</v>
      </c>
      <c r="C51952" s="7">
        <v>1954.8692671842409</v>
      </c>
    </row>
    <row r="51953" spans="1:3" ht="15.75" customHeight="1" x14ac:dyDescent="0.3">
      <c r="A51953">
        <v>495098</v>
      </c>
      <c r="B51953" s="5">
        <v>0</v>
      </c>
      <c r="C51953" s="7">
        <v>0</v>
      </c>
    </row>
    <row r="51954" spans="1:3" ht="15.75" customHeight="1" x14ac:dyDescent="0.3">
      <c r="A51954">
        <v>135430</v>
      </c>
      <c r="B51954" s="5">
        <v>0</v>
      </c>
      <c r="C51954" s="7">
        <v>0</v>
      </c>
    </row>
    <row r="51955" spans="1:3" ht="15.75" customHeight="1" x14ac:dyDescent="0.3">
      <c r="A51955">
        <v>440652</v>
      </c>
      <c r="B51955" s="5">
        <v>0</v>
      </c>
      <c r="C51955" s="7">
        <v>0</v>
      </c>
    </row>
    <row r="51956" spans="1:3" ht="15.75" customHeight="1" x14ac:dyDescent="0.3">
      <c r="A51956">
        <v>45125</v>
      </c>
      <c r="B51956" s="5">
        <v>0</v>
      </c>
      <c r="C51956" s="7">
        <v>0</v>
      </c>
    </row>
    <row r="51957" spans="1:3" ht="15.75" customHeight="1" x14ac:dyDescent="0.3">
      <c r="A51957">
        <v>496477</v>
      </c>
      <c r="B51957" s="5">
        <v>0</v>
      </c>
      <c r="C51957" s="7">
        <v>0</v>
      </c>
    </row>
    <row r="51958" spans="1:3" ht="15.75" customHeight="1" x14ac:dyDescent="0.3">
      <c r="A51958">
        <v>645236</v>
      </c>
      <c r="B51958" s="5">
        <v>0</v>
      </c>
      <c r="C51958" s="7">
        <v>0</v>
      </c>
    </row>
    <row r="51959" spans="1:3" ht="15.75" customHeight="1" x14ac:dyDescent="0.3">
      <c r="A51959">
        <v>706382</v>
      </c>
      <c r="B51959" s="5">
        <v>0</v>
      </c>
      <c r="C51959" s="7">
        <v>0</v>
      </c>
    </row>
    <row r="51960" spans="1:3" ht="15.75" customHeight="1" x14ac:dyDescent="0.3">
      <c r="A51960">
        <v>534618</v>
      </c>
      <c r="B51960" s="5">
        <v>0</v>
      </c>
      <c r="C51960" s="7">
        <v>0</v>
      </c>
    </row>
    <row r="51961" spans="1:3" ht="15.75" customHeight="1" x14ac:dyDescent="0.3">
      <c r="A51961">
        <v>487519</v>
      </c>
      <c r="B51961" s="5">
        <v>0</v>
      </c>
      <c r="C51961" s="7">
        <v>0</v>
      </c>
    </row>
    <row r="51962" spans="1:3" ht="15.75" customHeight="1" x14ac:dyDescent="0.3">
      <c r="A51962">
        <v>250739</v>
      </c>
      <c r="B51962" s="5">
        <v>0</v>
      </c>
      <c r="C51962" s="7">
        <v>0</v>
      </c>
    </row>
    <row r="51963" spans="1:3" ht="15.75" customHeight="1" x14ac:dyDescent="0.3">
      <c r="A51963">
        <v>343119</v>
      </c>
      <c r="B51963" s="5">
        <v>0</v>
      </c>
      <c r="C51963" s="7">
        <v>0</v>
      </c>
    </row>
    <row r="51964" spans="1:3" ht="15.75" customHeight="1" x14ac:dyDescent="0.3">
      <c r="A51964">
        <v>708329</v>
      </c>
      <c r="B51964" s="5">
        <v>0</v>
      </c>
      <c r="C51964" s="7">
        <v>0</v>
      </c>
    </row>
    <row r="51965" spans="1:3" ht="15.75" customHeight="1" x14ac:dyDescent="0.3">
      <c r="A51965">
        <v>322224</v>
      </c>
      <c r="B51965" s="5">
        <v>0</v>
      </c>
      <c r="C51965" s="7">
        <v>0</v>
      </c>
    </row>
    <row r="51966" spans="1:3" ht="15.75" customHeight="1" x14ac:dyDescent="0.3">
      <c r="A51966">
        <v>102575</v>
      </c>
      <c r="B51966" s="5">
        <v>0</v>
      </c>
      <c r="C51966" s="7">
        <v>0</v>
      </c>
    </row>
    <row r="51967" spans="1:3" ht="15.75" customHeight="1" x14ac:dyDescent="0.3">
      <c r="A51967">
        <v>145729</v>
      </c>
      <c r="B51967" s="5">
        <v>0</v>
      </c>
      <c r="C51967" s="7">
        <v>0</v>
      </c>
    </row>
    <row r="51968" spans="1:3" ht="15.75" customHeight="1" x14ac:dyDescent="0.3">
      <c r="A51968">
        <v>40241</v>
      </c>
      <c r="B51968" s="5">
        <v>0</v>
      </c>
      <c r="C51968" s="7">
        <v>0</v>
      </c>
    </row>
    <row r="51969" spans="1:3" ht="15.75" customHeight="1" x14ac:dyDescent="0.3">
      <c r="A51969">
        <v>356598</v>
      </c>
      <c r="B51969" s="5">
        <v>0</v>
      </c>
      <c r="C51969" s="7">
        <v>0</v>
      </c>
    </row>
    <row r="51970" spans="1:3" ht="15.75" customHeight="1" x14ac:dyDescent="0.3">
      <c r="A51970">
        <v>632025</v>
      </c>
      <c r="B51970" s="5">
        <v>0</v>
      </c>
      <c r="C51970" s="7">
        <v>0</v>
      </c>
    </row>
    <row r="51971" spans="1:3" ht="15.75" customHeight="1" x14ac:dyDescent="0.3">
      <c r="A51971">
        <v>133834</v>
      </c>
      <c r="B51971" s="5">
        <v>0</v>
      </c>
      <c r="C51971" s="7">
        <v>0</v>
      </c>
    </row>
    <row r="51972" spans="1:3" ht="15.75" customHeight="1" x14ac:dyDescent="0.3">
      <c r="A51972">
        <v>407209</v>
      </c>
      <c r="B51972" s="5">
        <v>0</v>
      </c>
      <c r="C51972" s="7">
        <v>0</v>
      </c>
    </row>
    <row r="51973" spans="1:3" ht="15.75" customHeight="1" x14ac:dyDescent="0.3">
      <c r="A51973">
        <v>360797</v>
      </c>
      <c r="B51973" s="5">
        <v>0</v>
      </c>
      <c r="C51973" s="7">
        <v>0</v>
      </c>
    </row>
    <row r="51974" spans="1:3" ht="15.75" customHeight="1" x14ac:dyDescent="0.3">
      <c r="A51974">
        <v>233316</v>
      </c>
      <c r="B51974" s="5">
        <v>0</v>
      </c>
      <c r="C51974" s="7">
        <v>0</v>
      </c>
    </row>
    <row r="51975" spans="1:3" ht="15.75" customHeight="1" x14ac:dyDescent="0.3">
      <c r="A51975">
        <v>300156</v>
      </c>
      <c r="B51975" s="5">
        <v>0</v>
      </c>
      <c r="C51975" s="7">
        <v>0</v>
      </c>
    </row>
    <row r="51976" spans="1:3" ht="15.75" customHeight="1" x14ac:dyDescent="0.3">
      <c r="A51976">
        <v>29708</v>
      </c>
      <c r="B51976" s="5">
        <v>0</v>
      </c>
      <c r="C51976" s="7">
        <v>0</v>
      </c>
    </row>
    <row r="51977" spans="1:3" ht="15.75" customHeight="1" x14ac:dyDescent="0.3">
      <c r="A51977">
        <v>322748</v>
      </c>
      <c r="B51977" s="5">
        <v>0</v>
      </c>
      <c r="C51977" s="7">
        <v>0</v>
      </c>
    </row>
    <row r="51978" spans="1:3" ht="15.75" customHeight="1" x14ac:dyDescent="0.3">
      <c r="A51978">
        <v>463791</v>
      </c>
      <c r="B51978" s="5">
        <v>0</v>
      </c>
      <c r="C51978" s="7">
        <v>0</v>
      </c>
    </row>
    <row r="51979" spans="1:3" ht="15.75" customHeight="1" x14ac:dyDescent="0.3">
      <c r="A51979">
        <v>640456</v>
      </c>
      <c r="B51979" s="5">
        <v>2548</v>
      </c>
      <c r="C51979" s="7">
        <v>2106.882436082798</v>
      </c>
    </row>
    <row r="51980" spans="1:3" ht="15.75" customHeight="1" x14ac:dyDescent="0.3">
      <c r="A51980">
        <v>417994</v>
      </c>
      <c r="B51980" s="5">
        <v>0</v>
      </c>
      <c r="C51980" s="7">
        <v>0</v>
      </c>
    </row>
    <row r="51981" spans="1:3" ht="15.75" customHeight="1" x14ac:dyDescent="0.3">
      <c r="A51981">
        <v>300699</v>
      </c>
      <c r="B51981" s="5">
        <v>0</v>
      </c>
      <c r="C51981" s="7">
        <v>0</v>
      </c>
    </row>
    <row r="51982" spans="1:3" ht="15.75" customHeight="1" x14ac:dyDescent="0.3">
      <c r="A51982">
        <v>466232</v>
      </c>
      <c r="B51982" s="5">
        <v>0</v>
      </c>
      <c r="C51982" s="7">
        <v>0</v>
      </c>
    </row>
    <row r="51983" spans="1:3" ht="15.75" customHeight="1" x14ac:dyDescent="0.3">
      <c r="A51983">
        <v>324207</v>
      </c>
      <c r="B51983" s="5">
        <v>0</v>
      </c>
      <c r="C51983" s="7">
        <v>0</v>
      </c>
    </row>
    <row r="51984" spans="1:3" ht="15.75" customHeight="1" x14ac:dyDescent="0.3">
      <c r="A51984">
        <v>357511</v>
      </c>
      <c r="B51984" s="5">
        <v>0</v>
      </c>
      <c r="C51984" s="7">
        <v>0</v>
      </c>
    </row>
    <row r="51985" spans="1:3" ht="15.75" customHeight="1" x14ac:dyDescent="0.3">
      <c r="A51985">
        <v>631206</v>
      </c>
      <c r="B51985" s="5">
        <v>0</v>
      </c>
      <c r="C51985" s="7">
        <v>0</v>
      </c>
    </row>
    <row r="51986" spans="1:3" ht="15.75" customHeight="1" x14ac:dyDescent="0.3">
      <c r="A51986">
        <v>350048</v>
      </c>
      <c r="B51986" s="5">
        <v>0</v>
      </c>
      <c r="C51986" s="7">
        <v>0</v>
      </c>
    </row>
    <row r="51987" spans="1:3" ht="15.75" customHeight="1" x14ac:dyDescent="0.3">
      <c r="A51987">
        <v>681332</v>
      </c>
      <c r="B51987" s="5">
        <v>0</v>
      </c>
      <c r="C51987" s="7">
        <v>0</v>
      </c>
    </row>
    <row r="51988" spans="1:3" ht="15.75" customHeight="1" x14ac:dyDescent="0.3">
      <c r="A51988">
        <v>295478</v>
      </c>
      <c r="B51988" s="5">
        <v>0</v>
      </c>
      <c r="C51988" s="7">
        <v>0</v>
      </c>
    </row>
    <row r="51989" spans="1:3" ht="15.75" customHeight="1" x14ac:dyDescent="0.3">
      <c r="A51989">
        <v>694068</v>
      </c>
      <c r="B51989" s="5">
        <v>0</v>
      </c>
      <c r="C51989" s="7">
        <v>0</v>
      </c>
    </row>
    <row r="51990" spans="1:3" ht="15.75" customHeight="1" x14ac:dyDescent="0.3">
      <c r="A51990">
        <v>65231</v>
      </c>
      <c r="B51990" s="5">
        <v>0</v>
      </c>
      <c r="C51990" s="7">
        <v>0</v>
      </c>
    </row>
    <row r="51991" spans="1:3" ht="15.75" customHeight="1" x14ac:dyDescent="0.3">
      <c r="A51991">
        <v>511970</v>
      </c>
      <c r="B51991" s="5">
        <v>0</v>
      </c>
      <c r="C51991" s="7">
        <v>0</v>
      </c>
    </row>
    <row r="51992" spans="1:3" ht="15.75" customHeight="1" x14ac:dyDescent="0.3">
      <c r="A51992">
        <v>184281</v>
      </c>
      <c r="B51992" s="5">
        <v>0</v>
      </c>
      <c r="C51992" s="7">
        <v>0</v>
      </c>
    </row>
    <row r="51993" spans="1:3" ht="15.75" customHeight="1" x14ac:dyDescent="0.3">
      <c r="A51993">
        <v>510315</v>
      </c>
      <c r="B51993" s="5">
        <v>0</v>
      </c>
      <c r="C51993" s="7">
        <v>0</v>
      </c>
    </row>
    <row r="51994" spans="1:3" ht="15.75" customHeight="1" x14ac:dyDescent="0.3">
      <c r="A51994">
        <v>252190</v>
      </c>
      <c r="B51994" s="5">
        <v>0</v>
      </c>
      <c r="C51994" s="7">
        <v>0</v>
      </c>
    </row>
    <row r="51995" spans="1:3" ht="15.75" customHeight="1" x14ac:dyDescent="0.3">
      <c r="A51995">
        <v>621817</v>
      </c>
      <c r="B51995" s="5">
        <v>0</v>
      </c>
      <c r="C51995" s="7">
        <v>0</v>
      </c>
    </row>
    <row r="51996" spans="1:3" ht="15.75" customHeight="1" x14ac:dyDescent="0.3">
      <c r="A51996">
        <v>202632</v>
      </c>
      <c r="B51996" s="5">
        <v>0</v>
      </c>
      <c r="C51996" s="7">
        <v>0</v>
      </c>
    </row>
    <row r="51997" spans="1:3" ht="15.75" customHeight="1" x14ac:dyDescent="0.3">
      <c r="A51997">
        <v>585979</v>
      </c>
      <c r="B51997" s="5">
        <v>0</v>
      </c>
      <c r="C51997" s="7">
        <v>0</v>
      </c>
    </row>
    <row r="51998" spans="1:3" ht="15.75" customHeight="1" x14ac:dyDescent="0.3">
      <c r="A51998">
        <v>366984</v>
      </c>
      <c r="B51998" s="5">
        <v>13229</v>
      </c>
      <c r="C51998" s="7">
        <v>13192.98169657719</v>
      </c>
    </row>
    <row r="51999" spans="1:3" ht="15.75" customHeight="1" x14ac:dyDescent="0.3">
      <c r="A51999">
        <v>42747</v>
      </c>
      <c r="B51999" s="5">
        <v>0</v>
      </c>
      <c r="C51999" s="7">
        <v>0</v>
      </c>
    </row>
    <row r="52000" spans="1:3" ht="15.75" customHeight="1" x14ac:dyDescent="0.3">
      <c r="A52000">
        <v>108008</v>
      </c>
      <c r="B52000" s="5">
        <v>0</v>
      </c>
      <c r="C52000" s="7">
        <v>0</v>
      </c>
    </row>
    <row r="52001" spans="1:3" ht="15.75" customHeight="1" x14ac:dyDescent="0.3">
      <c r="A52001">
        <v>66333</v>
      </c>
      <c r="B52001" s="5">
        <v>0</v>
      </c>
      <c r="C52001" s="7">
        <v>0</v>
      </c>
    </row>
    <row r="52002" spans="1:3" ht="15.75" customHeight="1" x14ac:dyDescent="0.3">
      <c r="A52002">
        <v>394575</v>
      </c>
      <c r="B52002" s="5">
        <v>0</v>
      </c>
      <c r="C52002" s="7">
        <v>0</v>
      </c>
    </row>
    <row r="52003" spans="1:3" ht="15.75" customHeight="1" x14ac:dyDescent="0.3">
      <c r="A52003">
        <v>229172</v>
      </c>
      <c r="B52003" s="5">
        <v>0</v>
      </c>
      <c r="C52003" s="7">
        <v>0</v>
      </c>
    </row>
    <row r="52004" spans="1:3" ht="15.75" customHeight="1" x14ac:dyDescent="0.3">
      <c r="A52004">
        <v>418920</v>
      </c>
      <c r="B52004" s="5">
        <v>0</v>
      </c>
      <c r="C52004" s="7">
        <v>0</v>
      </c>
    </row>
    <row r="52005" spans="1:3" ht="15.75" customHeight="1" x14ac:dyDescent="0.3">
      <c r="A52005">
        <v>62467</v>
      </c>
      <c r="B52005" s="5">
        <v>0</v>
      </c>
      <c r="C52005" s="7">
        <v>0</v>
      </c>
    </row>
    <row r="52006" spans="1:3" ht="15.75" customHeight="1" x14ac:dyDescent="0.3">
      <c r="A52006">
        <v>226757</v>
      </c>
      <c r="B52006" s="5">
        <v>0</v>
      </c>
      <c r="C52006" s="7">
        <v>0</v>
      </c>
    </row>
    <row r="52007" spans="1:3" ht="15.75" customHeight="1" x14ac:dyDescent="0.3">
      <c r="A52007">
        <v>483748</v>
      </c>
      <c r="B52007" s="5">
        <v>0</v>
      </c>
      <c r="C52007" s="7">
        <v>0</v>
      </c>
    </row>
    <row r="52008" spans="1:3" ht="15.75" customHeight="1" x14ac:dyDescent="0.3">
      <c r="A52008">
        <v>180054</v>
      </c>
      <c r="B52008" s="5">
        <v>0</v>
      </c>
      <c r="C52008" s="7">
        <v>0</v>
      </c>
    </row>
    <row r="52009" spans="1:3" ht="15.75" customHeight="1" x14ac:dyDescent="0.3">
      <c r="A52009">
        <v>40247</v>
      </c>
      <c r="B52009" s="5">
        <v>15412</v>
      </c>
      <c r="C52009" s="7">
        <v>15619.152338619309</v>
      </c>
    </row>
    <row r="52010" spans="1:3" ht="15.75" customHeight="1" x14ac:dyDescent="0.3">
      <c r="A52010">
        <v>202445</v>
      </c>
      <c r="B52010" s="5">
        <v>0</v>
      </c>
      <c r="C52010" s="7">
        <v>0</v>
      </c>
    </row>
    <row r="52011" spans="1:3" ht="15.75" customHeight="1" x14ac:dyDescent="0.3">
      <c r="A52011">
        <v>561589</v>
      </c>
      <c r="B52011" s="5">
        <v>0</v>
      </c>
      <c r="C52011" s="7">
        <v>0</v>
      </c>
    </row>
    <row r="52012" spans="1:3" ht="15.75" customHeight="1" x14ac:dyDescent="0.3">
      <c r="A52012">
        <v>742</v>
      </c>
      <c r="B52012" s="5">
        <v>0</v>
      </c>
      <c r="C52012" s="7">
        <v>0</v>
      </c>
    </row>
    <row r="52013" spans="1:3" ht="15.75" customHeight="1" x14ac:dyDescent="0.3">
      <c r="A52013">
        <v>700351</v>
      </c>
      <c r="B52013" s="5">
        <v>0</v>
      </c>
      <c r="C52013" s="7">
        <v>0</v>
      </c>
    </row>
    <row r="52014" spans="1:3" ht="15.75" customHeight="1" x14ac:dyDescent="0.3">
      <c r="A52014">
        <v>350744</v>
      </c>
      <c r="B52014" s="5">
        <v>0</v>
      </c>
      <c r="C52014" s="7">
        <v>0</v>
      </c>
    </row>
    <row r="52015" spans="1:3" ht="15.75" customHeight="1" x14ac:dyDescent="0.3">
      <c r="A52015">
        <v>690942</v>
      </c>
      <c r="B52015" s="5">
        <v>0</v>
      </c>
      <c r="C52015" s="7">
        <v>0</v>
      </c>
    </row>
    <row r="52016" spans="1:3" ht="15.75" customHeight="1" x14ac:dyDescent="0.3">
      <c r="A52016">
        <v>610034</v>
      </c>
      <c r="B52016" s="5">
        <v>4868</v>
      </c>
      <c r="C52016" s="7">
        <v>4656.8479557838382</v>
      </c>
    </row>
    <row r="52017" spans="1:3" ht="15.75" customHeight="1" x14ac:dyDescent="0.3">
      <c r="A52017">
        <v>331254</v>
      </c>
      <c r="B52017" s="5">
        <v>7141</v>
      </c>
      <c r="C52017" s="7">
        <v>7029.5911385217214</v>
      </c>
    </row>
    <row r="52018" spans="1:3" ht="15.75" customHeight="1" x14ac:dyDescent="0.3">
      <c r="A52018">
        <v>441923</v>
      </c>
      <c r="B52018" s="5">
        <v>4959</v>
      </c>
      <c r="C52018" s="7">
        <v>4410.5825106133543</v>
      </c>
    </row>
    <row r="52019" spans="1:3" ht="15.75" customHeight="1" x14ac:dyDescent="0.3">
      <c r="A52019">
        <v>198704</v>
      </c>
      <c r="B52019" s="5">
        <v>9779</v>
      </c>
      <c r="C52019" s="7">
        <v>8717.3437374188652</v>
      </c>
    </row>
    <row r="52020" spans="1:3" ht="15.75" customHeight="1" x14ac:dyDescent="0.3">
      <c r="A52020">
        <v>371574</v>
      </c>
      <c r="B52020" s="5">
        <v>5353</v>
      </c>
      <c r="C52020" s="7">
        <v>5117.4016426482067</v>
      </c>
    </row>
    <row r="52021" spans="1:3" ht="15.75" customHeight="1" x14ac:dyDescent="0.3">
      <c r="A52021">
        <v>404184</v>
      </c>
      <c r="B52021" s="5">
        <v>7051</v>
      </c>
      <c r="C52021" s="7">
        <v>7132.67346378396</v>
      </c>
    </row>
    <row r="52022" spans="1:3" ht="15.75" customHeight="1" x14ac:dyDescent="0.3">
      <c r="A52022">
        <v>153678</v>
      </c>
      <c r="B52022" s="5">
        <v>5508</v>
      </c>
      <c r="C52022" s="7">
        <v>5159.9830265036644</v>
      </c>
    </row>
    <row r="52023" spans="1:3" ht="15.75" customHeight="1" x14ac:dyDescent="0.3">
      <c r="A52023">
        <v>88062</v>
      </c>
      <c r="B52023" s="5">
        <v>3462</v>
      </c>
      <c r="C52023" s="7">
        <v>3865.1000555821288</v>
      </c>
    </row>
    <row r="52024" spans="1:3" ht="15.75" customHeight="1" x14ac:dyDescent="0.3">
      <c r="A52024">
        <v>556164</v>
      </c>
      <c r="B52024" s="5">
        <v>5180</v>
      </c>
      <c r="C52024" s="7">
        <v>4746.716517859646</v>
      </c>
    </row>
    <row r="52025" spans="1:3" ht="15.75" customHeight="1" x14ac:dyDescent="0.3">
      <c r="A52025">
        <v>154792</v>
      </c>
      <c r="B52025" s="5">
        <v>8192</v>
      </c>
      <c r="C52025" s="7">
        <v>7636.6949336687394</v>
      </c>
    </row>
    <row r="52026" spans="1:3" ht="15.75" customHeight="1" x14ac:dyDescent="0.3">
      <c r="A52026">
        <v>567173</v>
      </c>
      <c r="B52026" s="5">
        <v>9693</v>
      </c>
      <c r="C52026" s="7">
        <v>8802.6405506887349</v>
      </c>
    </row>
    <row r="52027" spans="1:3" ht="15.75" customHeight="1" x14ac:dyDescent="0.3">
      <c r="A52027">
        <v>511845</v>
      </c>
      <c r="B52027" s="5">
        <v>7801</v>
      </c>
      <c r="C52027" s="7">
        <v>7580.9165069433393</v>
      </c>
    </row>
    <row r="52028" spans="1:3" ht="15.75" customHeight="1" x14ac:dyDescent="0.3">
      <c r="A52028">
        <v>431165</v>
      </c>
      <c r="B52028" s="5">
        <v>5173</v>
      </c>
      <c r="C52028" s="7">
        <v>5093.6152642501638</v>
      </c>
    </row>
    <row r="52029" spans="1:3" ht="15.75" customHeight="1" x14ac:dyDescent="0.3">
      <c r="A52029">
        <v>192975</v>
      </c>
      <c r="B52029" s="5">
        <v>3527</v>
      </c>
      <c r="C52029" s="7">
        <v>3195.636199199605</v>
      </c>
    </row>
    <row r="52030" spans="1:3" ht="15.75" customHeight="1" x14ac:dyDescent="0.3">
      <c r="A52030">
        <v>133626</v>
      </c>
      <c r="B52030" s="5">
        <v>6467</v>
      </c>
      <c r="C52030" s="7">
        <v>5775.388036860777</v>
      </c>
    </row>
    <row r="52031" spans="1:3" ht="15.75" customHeight="1" x14ac:dyDescent="0.3">
      <c r="A52031">
        <v>138530</v>
      </c>
      <c r="B52031" s="5">
        <v>5814</v>
      </c>
      <c r="C52031" s="7">
        <v>5406.8800428256154</v>
      </c>
    </row>
    <row r="52032" spans="1:3" ht="15.75" customHeight="1" x14ac:dyDescent="0.3">
      <c r="A52032">
        <v>14137</v>
      </c>
      <c r="B52032" s="5">
        <v>4048</v>
      </c>
      <c r="C52032" s="7">
        <v>4368.2223730376663</v>
      </c>
    </row>
    <row r="52033" spans="1:3" ht="15.75" customHeight="1" x14ac:dyDescent="0.3">
      <c r="A52033">
        <v>483115</v>
      </c>
      <c r="B52033" s="5">
        <v>5245</v>
      </c>
      <c r="C52033" s="7">
        <v>4835.0381637451992</v>
      </c>
    </row>
    <row r="52034" spans="1:3" ht="15.75" customHeight="1" x14ac:dyDescent="0.3">
      <c r="A52034">
        <v>445381</v>
      </c>
      <c r="B52034" s="5">
        <v>5844</v>
      </c>
      <c r="C52034" s="7">
        <v>5532.0348034841581</v>
      </c>
    </row>
    <row r="52035" spans="1:3" ht="15.75" customHeight="1" x14ac:dyDescent="0.3">
      <c r="A52035">
        <v>359284</v>
      </c>
      <c r="B52035" s="5">
        <v>4599</v>
      </c>
      <c r="C52035" s="7">
        <v>4652.5425968000391</v>
      </c>
    </row>
    <row r="52036" spans="1:3" ht="15.75" customHeight="1" x14ac:dyDescent="0.3">
      <c r="A52036">
        <v>523540</v>
      </c>
      <c r="B52036" s="5">
        <v>4882</v>
      </c>
      <c r="C52036" s="7">
        <v>4466.8786289586851</v>
      </c>
    </row>
    <row r="52037" spans="1:3" ht="15.75" customHeight="1" x14ac:dyDescent="0.3">
      <c r="A52037">
        <v>403859</v>
      </c>
      <c r="B52037" s="5">
        <v>2978</v>
      </c>
      <c r="C52037" s="7">
        <v>3144.1566584486959</v>
      </c>
    </row>
    <row r="52038" spans="1:3" ht="15.75" customHeight="1" x14ac:dyDescent="0.3">
      <c r="A52038">
        <v>11066</v>
      </c>
      <c r="B52038" s="5">
        <v>6407</v>
      </c>
      <c r="C52038" s="7">
        <v>6440.0831754726378</v>
      </c>
    </row>
    <row r="52039" spans="1:3" ht="15.75" customHeight="1" x14ac:dyDescent="0.3">
      <c r="A52039">
        <v>238381</v>
      </c>
      <c r="B52039" s="5">
        <v>5765</v>
      </c>
      <c r="C52039" s="7">
        <v>5082.9681066295052</v>
      </c>
    </row>
    <row r="52040" spans="1:3" ht="15.75" customHeight="1" x14ac:dyDescent="0.3">
      <c r="A52040">
        <v>34434</v>
      </c>
      <c r="B52040" s="5">
        <v>5994</v>
      </c>
      <c r="C52040" s="7">
        <v>5614.1304716820014</v>
      </c>
    </row>
    <row r="52041" spans="1:3" ht="15.75" customHeight="1" x14ac:dyDescent="0.3">
      <c r="A52041">
        <v>383281</v>
      </c>
      <c r="B52041" s="5">
        <v>6598</v>
      </c>
      <c r="C52041" s="7">
        <v>6106.1533612141557</v>
      </c>
    </row>
    <row r="52042" spans="1:3" ht="15.75" customHeight="1" x14ac:dyDescent="0.3">
      <c r="A52042">
        <v>365990</v>
      </c>
      <c r="B52042" s="5">
        <v>7156</v>
      </c>
      <c r="C52042" s="7">
        <v>6877.2826641706206</v>
      </c>
    </row>
    <row r="52043" spans="1:3" ht="15.75" customHeight="1" x14ac:dyDescent="0.3">
      <c r="A52043">
        <v>248654</v>
      </c>
      <c r="B52043" s="5">
        <v>7268</v>
      </c>
      <c r="C52043" s="7">
        <v>6758.0784514852776</v>
      </c>
    </row>
    <row r="52044" spans="1:3" ht="15.75" customHeight="1" x14ac:dyDescent="0.3">
      <c r="A52044">
        <v>125243</v>
      </c>
      <c r="B52044" s="5">
        <v>6033</v>
      </c>
      <c r="C52044" s="7">
        <v>6124.3808847648033</v>
      </c>
    </row>
    <row r="52045" spans="1:3" ht="15.75" customHeight="1" x14ac:dyDescent="0.3">
      <c r="A52045">
        <v>164915</v>
      </c>
      <c r="B52045" s="5">
        <v>4204</v>
      </c>
      <c r="C52045" s="7">
        <v>4040.8370033754409</v>
      </c>
    </row>
    <row r="52046" spans="1:3" ht="15.75" customHeight="1" x14ac:dyDescent="0.3">
      <c r="A52046">
        <v>285702</v>
      </c>
      <c r="B52046" s="5">
        <v>3946</v>
      </c>
      <c r="C52046" s="7">
        <v>3666.998065021834</v>
      </c>
    </row>
    <row r="52047" spans="1:3" ht="15.75" customHeight="1" x14ac:dyDescent="0.3">
      <c r="A52047">
        <v>28512</v>
      </c>
      <c r="B52047" s="5">
        <v>6172</v>
      </c>
      <c r="C52047" s="7">
        <v>6142.1384195019173</v>
      </c>
    </row>
    <row r="52048" spans="1:3" ht="15.75" customHeight="1" x14ac:dyDescent="0.3">
      <c r="A52048">
        <v>457783</v>
      </c>
      <c r="B52048" s="5">
        <v>8608</v>
      </c>
      <c r="C52048" s="7">
        <v>7824.2591919908664</v>
      </c>
    </row>
    <row r="52049" spans="1:3" ht="15.75" customHeight="1" x14ac:dyDescent="0.3">
      <c r="A52049">
        <v>127294</v>
      </c>
      <c r="B52049" s="5">
        <v>6273</v>
      </c>
      <c r="C52049" s="7">
        <v>6146.9386255821883</v>
      </c>
    </row>
    <row r="52050" spans="1:3" ht="15.75" customHeight="1" x14ac:dyDescent="0.3">
      <c r="A52050">
        <v>655167</v>
      </c>
      <c r="B52050" s="5">
        <v>5997</v>
      </c>
      <c r="C52050" s="7">
        <v>6533.1480926514141</v>
      </c>
    </row>
    <row r="52051" spans="1:3" ht="15.75" customHeight="1" x14ac:dyDescent="0.3">
      <c r="A52051">
        <v>603974</v>
      </c>
      <c r="B52051" s="5">
        <v>6350</v>
      </c>
      <c r="C52051" s="7">
        <v>5921.1282288467637</v>
      </c>
    </row>
    <row r="52052" spans="1:3" ht="15.75" customHeight="1" x14ac:dyDescent="0.3">
      <c r="A52052">
        <v>298389</v>
      </c>
      <c r="B52052" s="5">
        <v>7510</v>
      </c>
      <c r="C52052" s="7">
        <v>7925.0208286140887</v>
      </c>
    </row>
    <row r="52053" spans="1:3" ht="15.75" customHeight="1" x14ac:dyDescent="0.3">
      <c r="A52053">
        <v>166105</v>
      </c>
      <c r="B52053" s="5">
        <v>5324</v>
      </c>
      <c r="C52053" s="7">
        <v>4822.1021953769286</v>
      </c>
    </row>
    <row r="52054" spans="1:3" ht="15.75" customHeight="1" x14ac:dyDescent="0.3">
      <c r="A52054">
        <v>355217</v>
      </c>
      <c r="B52054" s="5">
        <v>4541</v>
      </c>
      <c r="C52054" s="7">
        <v>4711.9445059270038</v>
      </c>
    </row>
    <row r="52055" spans="1:3" ht="15.75" customHeight="1" x14ac:dyDescent="0.3">
      <c r="A52055">
        <v>236022</v>
      </c>
      <c r="B52055" s="5">
        <v>5370</v>
      </c>
      <c r="C52055" s="7">
        <v>5000.6720132774944</v>
      </c>
    </row>
    <row r="52056" spans="1:3" ht="15.75" customHeight="1" x14ac:dyDescent="0.3">
      <c r="A52056">
        <v>426142</v>
      </c>
      <c r="B52056" s="5">
        <v>6394</v>
      </c>
      <c r="C52056" s="7">
        <v>6019.9281119207544</v>
      </c>
    </row>
    <row r="52057" spans="1:3" ht="15.75" customHeight="1" x14ac:dyDescent="0.3">
      <c r="A52057">
        <v>184142</v>
      </c>
      <c r="B52057" s="5">
        <v>8449</v>
      </c>
      <c r="C52057" s="7">
        <v>8703.8823707828524</v>
      </c>
    </row>
    <row r="52058" spans="1:3" ht="15.75" customHeight="1" x14ac:dyDescent="0.3">
      <c r="A52058">
        <v>219786</v>
      </c>
      <c r="B52058" s="5">
        <v>8150</v>
      </c>
      <c r="C52058" s="7">
        <v>7855.8609725300539</v>
      </c>
    </row>
    <row r="52059" spans="1:3" ht="15.75" customHeight="1" x14ac:dyDescent="0.3">
      <c r="A52059">
        <v>262784</v>
      </c>
      <c r="B52059" s="5">
        <v>5367</v>
      </c>
      <c r="C52059" s="7">
        <v>4675.8655481774367</v>
      </c>
    </row>
    <row r="52060" spans="1:3" ht="15.75" customHeight="1" x14ac:dyDescent="0.3">
      <c r="A52060">
        <v>124296</v>
      </c>
      <c r="B52060" s="5">
        <v>6253</v>
      </c>
      <c r="C52060" s="7">
        <v>5939.3814626852527</v>
      </c>
    </row>
    <row r="52061" spans="1:3" ht="15.75" customHeight="1" x14ac:dyDescent="0.3">
      <c r="A52061">
        <v>186276</v>
      </c>
      <c r="B52061" s="5">
        <v>6048</v>
      </c>
      <c r="C52061" s="7">
        <v>5704.6972263293819</v>
      </c>
    </row>
    <row r="52062" spans="1:3" ht="15.75" customHeight="1" x14ac:dyDescent="0.3">
      <c r="A52062">
        <v>606870</v>
      </c>
      <c r="B52062" s="5">
        <v>5152</v>
      </c>
      <c r="C52062" s="7">
        <v>4855.4643443274399</v>
      </c>
    </row>
    <row r="52063" spans="1:3" ht="15.75" customHeight="1" x14ac:dyDescent="0.3">
      <c r="A52063">
        <v>622242</v>
      </c>
      <c r="B52063" s="5">
        <v>7622</v>
      </c>
      <c r="C52063" s="7">
        <v>7366.6661246791873</v>
      </c>
    </row>
    <row r="52064" spans="1:3" ht="15.75" customHeight="1" x14ac:dyDescent="0.3">
      <c r="A52064">
        <v>679550</v>
      </c>
      <c r="B52064" s="5">
        <v>8838</v>
      </c>
      <c r="C52064" s="7">
        <v>8394.9977486023763</v>
      </c>
    </row>
    <row r="52065" spans="1:3" ht="15.75" customHeight="1" x14ac:dyDescent="0.3">
      <c r="A52065">
        <v>225680</v>
      </c>
      <c r="B52065" s="5">
        <v>7791</v>
      </c>
      <c r="C52065" s="7">
        <v>7057.8620699762523</v>
      </c>
    </row>
    <row r="52066" spans="1:3" ht="15.75" customHeight="1" x14ac:dyDescent="0.3">
      <c r="A52066">
        <v>263685</v>
      </c>
      <c r="B52066" s="5">
        <v>8958</v>
      </c>
      <c r="C52066" s="7">
        <v>8844.5481715209044</v>
      </c>
    </row>
    <row r="52067" spans="1:3" ht="15.75" customHeight="1" x14ac:dyDescent="0.3">
      <c r="A52067">
        <v>658470</v>
      </c>
      <c r="B52067" s="5">
        <v>8787</v>
      </c>
      <c r="C52067" s="7">
        <v>8246.719399565216</v>
      </c>
    </row>
    <row r="52068" spans="1:3" ht="15.75" customHeight="1" x14ac:dyDescent="0.3">
      <c r="A52068">
        <v>455671</v>
      </c>
      <c r="B52068" s="5">
        <v>5922</v>
      </c>
      <c r="C52068" s="7">
        <v>5485.5043626382376</v>
      </c>
    </row>
    <row r="52069" spans="1:3" ht="15.75" customHeight="1" x14ac:dyDescent="0.3">
      <c r="A52069">
        <v>661480</v>
      </c>
      <c r="B52069" s="5">
        <v>6328</v>
      </c>
      <c r="C52069" s="7">
        <v>6031.4961825599676</v>
      </c>
    </row>
    <row r="52070" spans="1:3" ht="15.75" customHeight="1" x14ac:dyDescent="0.3">
      <c r="A52070">
        <v>683683</v>
      </c>
      <c r="B52070" s="5">
        <v>6169</v>
      </c>
      <c r="C52070" s="7">
        <v>6032.2816343255417</v>
      </c>
    </row>
    <row r="52071" spans="1:3" ht="15.75" customHeight="1" x14ac:dyDescent="0.3">
      <c r="A52071">
        <v>462501</v>
      </c>
      <c r="B52071" s="5">
        <v>5387</v>
      </c>
      <c r="C52071" s="7">
        <v>5057.0145915848952</v>
      </c>
    </row>
    <row r="52072" spans="1:3" ht="15.75" customHeight="1" x14ac:dyDescent="0.3">
      <c r="A52072">
        <v>30458</v>
      </c>
      <c r="B52072" s="5">
        <v>5035</v>
      </c>
      <c r="C52072" s="7">
        <v>5240.7702255140748</v>
      </c>
    </row>
    <row r="52073" spans="1:3" ht="15.75" customHeight="1" x14ac:dyDescent="0.3">
      <c r="A52073">
        <v>286746</v>
      </c>
      <c r="B52073" s="5">
        <v>5308</v>
      </c>
      <c r="C52073" s="7">
        <v>5067.2128451351082</v>
      </c>
    </row>
    <row r="52074" spans="1:3" ht="15.75" customHeight="1" x14ac:dyDescent="0.3">
      <c r="A52074">
        <v>280039</v>
      </c>
      <c r="B52074" s="5">
        <v>9427</v>
      </c>
      <c r="C52074" s="7">
        <v>8788.5363188265219</v>
      </c>
    </row>
    <row r="52075" spans="1:3" ht="15.75" customHeight="1" x14ac:dyDescent="0.3">
      <c r="A52075">
        <v>662917</v>
      </c>
      <c r="B52075" s="5">
        <v>6133</v>
      </c>
      <c r="C52075" s="7">
        <v>5872.7618067589974</v>
      </c>
    </row>
    <row r="52076" spans="1:3" ht="15.75" customHeight="1" x14ac:dyDescent="0.3">
      <c r="A52076">
        <v>86575</v>
      </c>
      <c r="B52076" s="5">
        <v>4665</v>
      </c>
      <c r="C52076" s="7">
        <v>4693.8983545337451</v>
      </c>
    </row>
    <row r="52077" spans="1:3" ht="15.75" customHeight="1" x14ac:dyDescent="0.3">
      <c r="A52077">
        <v>96906</v>
      </c>
      <c r="B52077" s="5">
        <v>10039</v>
      </c>
      <c r="C52077" s="7">
        <v>9657.9284842274756</v>
      </c>
    </row>
    <row r="52078" spans="1:3" ht="15.75" customHeight="1" x14ac:dyDescent="0.3">
      <c r="A52078">
        <v>696120</v>
      </c>
      <c r="B52078" s="5">
        <v>8341</v>
      </c>
      <c r="C52078" s="7">
        <v>7377.3498894101294</v>
      </c>
    </row>
    <row r="52079" spans="1:3" ht="15.75" customHeight="1" x14ac:dyDescent="0.3">
      <c r="A52079">
        <v>631552</v>
      </c>
      <c r="B52079" s="5">
        <v>7707</v>
      </c>
      <c r="C52079" s="7">
        <v>7646.9771934749606</v>
      </c>
    </row>
    <row r="52080" spans="1:3" ht="15.75" customHeight="1" x14ac:dyDescent="0.3">
      <c r="A52080">
        <v>393719</v>
      </c>
      <c r="B52080" s="5">
        <v>4756</v>
      </c>
      <c r="C52080" s="7">
        <v>4465.3441810913027</v>
      </c>
    </row>
    <row r="52081" spans="1:3" ht="15.75" customHeight="1" x14ac:dyDescent="0.3">
      <c r="A52081">
        <v>210832</v>
      </c>
      <c r="B52081" s="5">
        <v>6173</v>
      </c>
      <c r="C52081" s="7">
        <v>6013.439563225882</v>
      </c>
    </row>
    <row r="52082" spans="1:3" ht="15.75" customHeight="1" x14ac:dyDescent="0.3">
      <c r="A52082">
        <v>237972</v>
      </c>
      <c r="B52082" s="5">
        <v>8054</v>
      </c>
      <c r="C52082" s="7">
        <v>8192.7706227358158</v>
      </c>
    </row>
    <row r="52083" spans="1:3" ht="15.75" customHeight="1" x14ac:dyDescent="0.3">
      <c r="A52083">
        <v>417453</v>
      </c>
      <c r="B52083" s="5">
        <v>7206</v>
      </c>
      <c r="C52083" s="7">
        <v>6798.5478821846809</v>
      </c>
    </row>
    <row r="52084" spans="1:3" ht="15.75" customHeight="1" x14ac:dyDescent="0.3">
      <c r="A52084">
        <v>558672</v>
      </c>
      <c r="B52084" s="5">
        <v>4644</v>
      </c>
      <c r="C52084" s="7">
        <v>4131.4034585620684</v>
      </c>
    </row>
    <row r="52085" spans="1:3" ht="15.75" customHeight="1" x14ac:dyDescent="0.3">
      <c r="A52085">
        <v>466954</v>
      </c>
      <c r="B52085" s="5">
        <v>9124</v>
      </c>
      <c r="C52085" s="7">
        <v>8088.4163534715344</v>
      </c>
    </row>
    <row r="52086" spans="1:3" ht="15.75" customHeight="1" x14ac:dyDescent="0.3">
      <c r="A52086">
        <v>175927</v>
      </c>
      <c r="B52086" s="5">
        <v>7943</v>
      </c>
      <c r="C52086" s="7">
        <v>6808.5897893833599</v>
      </c>
    </row>
    <row r="52087" spans="1:3" ht="15.75" customHeight="1" x14ac:dyDescent="0.3">
      <c r="A52087">
        <v>530472</v>
      </c>
      <c r="B52087" s="5">
        <v>5133</v>
      </c>
      <c r="C52087" s="7">
        <v>5949.9202160573968</v>
      </c>
    </row>
    <row r="52088" spans="1:3" ht="15.75" customHeight="1" x14ac:dyDescent="0.3">
      <c r="A52088">
        <v>272432</v>
      </c>
      <c r="B52088" s="5">
        <v>5766</v>
      </c>
      <c r="C52088" s="7">
        <v>5438.0670280596678</v>
      </c>
    </row>
    <row r="52089" spans="1:3" ht="15.75" customHeight="1" x14ac:dyDescent="0.3">
      <c r="A52089">
        <v>449740</v>
      </c>
      <c r="B52089" s="5">
        <v>8306</v>
      </c>
      <c r="C52089" s="7">
        <v>8268.7321381671427</v>
      </c>
    </row>
    <row r="52090" spans="1:3" ht="15.75" customHeight="1" x14ac:dyDescent="0.3">
      <c r="A52090">
        <v>117578</v>
      </c>
      <c r="B52090" s="5">
        <v>5231</v>
      </c>
      <c r="C52090" s="7">
        <v>4905.9011597199387</v>
      </c>
    </row>
    <row r="52091" spans="1:3" ht="15.75" customHeight="1" x14ac:dyDescent="0.3">
      <c r="A52091">
        <v>467014</v>
      </c>
      <c r="B52091" s="5">
        <v>7460</v>
      </c>
      <c r="C52091" s="7">
        <v>6650.0455373480454</v>
      </c>
    </row>
    <row r="52092" spans="1:3" ht="15.75" customHeight="1" x14ac:dyDescent="0.3">
      <c r="A52092">
        <v>368710</v>
      </c>
      <c r="B52092" s="5">
        <v>2798</v>
      </c>
      <c r="C52092" s="7">
        <v>3341.9219478735458</v>
      </c>
    </row>
    <row r="52093" spans="1:3" ht="15.75" customHeight="1" x14ac:dyDescent="0.3">
      <c r="A52093">
        <v>575386</v>
      </c>
      <c r="B52093" s="5">
        <v>6885</v>
      </c>
      <c r="C52093" s="7">
        <v>7276.6897063070101</v>
      </c>
    </row>
    <row r="52094" spans="1:3" ht="15.75" customHeight="1" x14ac:dyDescent="0.3">
      <c r="A52094">
        <v>564921</v>
      </c>
      <c r="B52094" s="5">
        <v>7428</v>
      </c>
      <c r="C52094" s="7">
        <v>6871.4020367689573</v>
      </c>
    </row>
    <row r="52095" spans="1:3" ht="15.75" customHeight="1" x14ac:dyDescent="0.3">
      <c r="A52095">
        <v>110160</v>
      </c>
      <c r="B52095" s="5">
        <v>5680</v>
      </c>
      <c r="C52095" s="7">
        <v>5252.6348079473191</v>
      </c>
    </row>
    <row r="52096" spans="1:3" ht="15.75" customHeight="1" x14ac:dyDescent="0.3">
      <c r="A52096">
        <v>530418</v>
      </c>
      <c r="B52096" s="5">
        <v>8382</v>
      </c>
      <c r="C52096" s="7">
        <v>8065.4253474599554</v>
      </c>
    </row>
    <row r="52097" spans="1:3" ht="15.75" customHeight="1" x14ac:dyDescent="0.3">
      <c r="A52097">
        <v>88527</v>
      </c>
      <c r="B52097" s="5">
        <v>19130</v>
      </c>
      <c r="C52097" s="7">
        <v>17531.89184004064</v>
      </c>
    </row>
    <row r="52098" spans="1:3" ht="15.75" customHeight="1" x14ac:dyDescent="0.3">
      <c r="A52098">
        <v>420501</v>
      </c>
      <c r="B52098" s="5">
        <v>6154</v>
      </c>
      <c r="C52098" s="7">
        <v>5881.7948219953241</v>
      </c>
    </row>
    <row r="52099" spans="1:3" ht="15.75" customHeight="1" x14ac:dyDescent="0.3">
      <c r="A52099">
        <v>70170</v>
      </c>
      <c r="B52099" s="5">
        <v>6242</v>
      </c>
      <c r="C52099" s="7">
        <v>6659.6527823731312</v>
      </c>
    </row>
    <row r="52100" spans="1:3" ht="15.75" customHeight="1" x14ac:dyDescent="0.3">
      <c r="A52100">
        <v>654807</v>
      </c>
      <c r="B52100" s="5">
        <v>9947</v>
      </c>
      <c r="C52100" s="7">
        <v>9977.6320824787526</v>
      </c>
    </row>
    <row r="52101" spans="1:3" ht="15.75" customHeight="1" x14ac:dyDescent="0.3">
      <c r="A52101">
        <v>94709</v>
      </c>
      <c r="B52101" s="5">
        <v>4869</v>
      </c>
      <c r="C52101" s="7">
        <v>4829.4296911682204</v>
      </c>
    </row>
    <row r="52102" spans="1:3" ht="15.75" customHeight="1" x14ac:dyDescent="0.3">
      <c r="A52102">
        <v>198987</v>
      </c>
      <c r="B52102" s="5">
        <v>5356</v>
      </c>
      <c r="C52102" s="7">
        <v>4847.8240958503593</v>
      </c>
    </row>
    <row r="52103" spans="1:3" ht="15.75" customHeight="1" x14ac:dyDescent="0.3">
      <c r="A52103">
        <v>445263</v>
      </c>
      <c r="B52103" s="5">
        <v>6242</v>
      </c>
      <c r="C52103" s="7">
        <v>5949.7449890323551</v>
      </c>
    </row>
    <row r="52104" spans="1:3" ht="15.75" customHeight="1" x14ac:dyDescent="0.3">
      <c r="A52104">
        <v>205366</v>
      </c>
      <c r="B52104" s="5">
        <v>4615</v>
      </c>
      <c r="C52104" s="7">
        <v>4543.170182757648</v>
      </c>
    </row>
    <row r="52105" spans="1:3" ht="15.75" customHeight="1" x14ac:dyDescent="0.3">
      <c r="A52105">
        <v>583824</v>
      </c>
      <c r="B52105" s="5">
        <v>6398</v>
      </c>
      <c r="C52105" s="7">
        <v>6172.3745914803967</v>
      </c>
    </row>
    <row r="52106" spans="1:3" ht="15.75" customHeight="1" x14ac:dyDescent="0.3">
      <c r="A52106">
        <v>142658</v>
      </c>
      <c r="B52106" s="5">
        <v>9253</v>
      </c>
      <c r="C52106" s="7">
        <v>8445.5094993760413</v>
      </c>
    </row>
    <row r="52107" spans="1:3" ht="15.75" customHeight="1" x14ac:dyDescent="0.3">
      <c r="A52107">
        <v>683471</v>
      </c>
      <c r="B52107" s="5">
        <v>7819</v>
      </c>
      <c r="C52107" s="7">
        <v>7314.6876016119568</v>
      </c>
    </row>
    <row r="52108" spans="1:3" ht="15.75" customHeight="1" x14ac:dyDescent="0.3">
      <c r="A52108">
        <v>5004</v>
      </c>
      <c r="B52108" s="5">
        <v>6903</v>
      </c>
      <c r="C52108" s="7">
        <v>6336.2769774095013</v>
      </c>
    </row>
    <row r="52109" spans="1:3" ht="15.75" customHeight="1" x14ac:dyDescent="0.3">
      <c r="A52109">
        <v>377682</v>
      </c>
      <c r="B52109" s="5">
        <v>12837</v>
      </c>
      <c r="C52109" s="7">
        <v>11508.525464294329</v>
      </c>
    </row>
    <row r="52110" spans="1:3" ht="15.75" customHeight="1" x14ac:dyDescent="0.3">
      <c r="A52110">
        <v>210125</v>
      </c>
      <c r="B52110" s="5">
        <v>9177</v>
      </c>
      <c r="C52110" s="7">
        <v>8530.3628576041865</v>
      </c>
    </row>
    <row r="52111" spans="1:3" ht="15.75" customHeight="1" x14ac:dyDescent="0.3">
      <c r="A52111">
        <v>103979</v>
      </c>
      <c r="B52111" s="5">
        <v>5571</v>
      </c>
      <c r="C52111" s="7">
        <v>5928.0458007238367</v>
      </c>
    </row>
    <row r="52112" spans="1:3" ht="15.75" customHeight="1" x14ac:dyDescent="0.3">
      <c r="A52112">
        <v>293609</v>
      </c>
      <c r="B52112" s="5">
        <v>7812</v>
      </c>
      <c r="C52112" s="7">
        <v>7297.7335441209661</v>
      </c>
    </row>
    <row r="52113" spans="1:3" ht="15.75" customHeight="1" x14ac:dyDescent="0.3">
      <c r="A52113">
        <v>638534</v>
      </c>
      <c r="B52113" s="5">
        <v>7557</v>
      </c>
      <c r="C52113" s="7">
        <v>6738.9857436889306</v>
      </c>
    </row>
    <row r="52114" spans="1:3" ht="15.75" customHeight="1" x14ac:dyDescent="0.3">
      <c r="A52114">
        <v>632569</v>
      </c>
      <c r="B52114" s="5">
        <v>5820</v>
      </c>
      <c r="C52114" s="7">
        <v>5390.3405363381726</v>
      </c>
    </row>
    <row r="52115" spans="1:3" ht="15.75" customHeight="1" x14ac:dyDescent="0.3">
      <c r="A52115">
        <v>396159</v>
      </c>
      <c r="B52115" s="5">
        <v>5208</v>
      </c>
      <c r="C52115" s="7">
        <v>4790.7841390626127</v>
      </c>
    </row>
    <row r="52116" spans="1:3" ht="15.75" customHeight="1" x14ac:dyDescent="0.3">
      <c r="A52116">
        <v>344982</v>
      </c>
      <c r="B52116" s="5">
        <v>8877</v>
      </c>
      <c r="C52116" s="7">
        <v>8666.8796670038137</v>
      </c>
    </row>
    <row r="52117" spans="1:3" ht="15.75" customHeight="1" x14ac:dyDescent="0.3">
      <c r="A52117">
        <v>271279</v>
      </c>
      <c r="B52117" s="5">
        <v>10114</v>
      </c>
      <c r="C52117" s="7">
        <v>9224.4333645912029</v>
      </c>
    </row>
    <row r="52118" spans="1:3" ht="15.75" customHeight="1" x14ac:dyDescent="0.3">
      <c r="A52118">
        <v>490378</v>
      </c>
      <c r="B52118" s="5">
        <v>3652</v>
      </c>
      <c r="C52118" s="7">
        <v>4074.5931478315129</v>
      </c>
    </row>
    <row r="52119" spans="1:3" ht="15.75" customHeight="1" x14ac:dyDescent="0.3">
      <c r="A52119">
        <v>643298</v>
      </c>
      <c r="B52119" s="5">
        <v>9239</v>
      </c>
      <c r="C52119" s="7">
        <v>8909.0206436017615</v>
      </c>
    </row>
    <row r="52120" spans="1:3" ht="15.75" customHeight="1" x14ac:dyDescent="0.3">
      <c r="A52120">
        <v>299714</v>
      </c>
      <c r="B52120" s="5">
        <v>4960</v>
      </c>
      <c r="C52120" s="7">
        <v>4806.9893567377931</v>
      </c>
    </row>
    <row r="52121" spans="1:3" ht="15.75" customHeight="1" x14ac:dyDescent="0.3">
      <c r="A52121">
        <v>191179</v>
      </c>
      <c r="B52121" s="5">
        <v>5368</v>
      </c>
      <c r="C52121" s="7">
        <v>5063.4141003400046</v>
      </c>
    </row>
    <row r="52122" spans="1:3" ht="15.75" customHeight="1" x14ac:dyDescent="0.3">
      <c r="A52122">
        <v>55211</v>
      </c>
      <c r="B52122" s="5">
        <v>3860</v>
      </c>
      <c r="C52122" s="7">
        <v>4155.1197051501003</v>
      </c>
    </row>
    <row r="52123" spans="1:3" ht="15.75" customHeight="1" x14ac:dyDescent="0.3">
      <c r="A52123">
        <v>259141</v>
      </c>
      <c r="B52123" s="5">
        <v>4133</v>
      </c>
      <c r="C52123" s="7">
        <v>3744.4191209168212</v>
      </c>
    </row>
    <row r="52124" spans="1:3" ht="15.75" customHeight="1" x14ac:dyDescent="0.3">
      <c r="A52124">
        <v>512260</v>
      </c>
      <c r="B52124" s="5">
        <v>7580</v>
      </c>
      <c r="C52124" s="7">
        <v>6873.0523188989246</v>
      </c>
    </row>
    <row r="52125" spans="1:3" ht="15.75" customHeight="1" x14ac:dyDescent="0.3">
      <c r="A52125">
        <v>397919</v>
      </c>
      <c r="B52125" s="5">
        <v>6867</v>
      </c>
      <c r="C52125" s="7">
        <v>6483.3627057743734</v>
      </c>
    </row>
    <row r="52126" spans="1:3" ht="15.75" customHeight="1" x14ac:dyDescent="0.3">
      <c r="A52126">
        <v>441445</v>
      </c>
      <c r="B52126" s="5">
        <v>6915</v>
      </c>
      <c r="C52126" s="7">
        <v>6481.7646221592013</v>
      </c>
    </row>
    <row r="52127" spans="1:3" ht="15.75" customHeight="1" x14ac:dyDescent="0.3">
      <c r="A52127">
        <v>55221</v>
      </c>
      <c r="B52127" s="5">
        <v>4502</v>
      </c>
      <c r="C52127" s="7">
        <v>4517.0257183969479</v>
      </c>
    </row>
    <row r="52128" spans="1:3" ht="15.75" customHeight="1" x14ac:dyDescent="0.3">
      <c r="A52128">
        <v>246690</v>
      </c>
      <c r="B52128" s="5">
        <v>3320</v>
      </c>
      <c r="C52128" s="7">
        <v>3445.596897650787</v>
      </c>
    </row>
    <row r="52129" spans="1:3" ht="15.75" customHeight="1" x14ac:dyDescent="0.3">
      <c r="A52129">
        <v>93210</v>
      </c>
      <c r="B52129" s="5">
        <v>10200</v>
      </c>
      <c r="C52129" s="7">
        <v>9461.7247093318383</v>
      </c>
    </row>
    <row r="52130" spans="1:3" ht="15.75" customHeight="1" x14ac:dyDescent="0.3">
      <c r="A52130">
        <v>471572</v>
      </c>
      <c r="B52130" s="5">
        <v>7049</v>
      </c>
      <c r="C52130" s="7">
        <v>6894.1078858296687</v>
      </c>
    </row>
    <row r="52131" spans="1:3" ht="15.75" customHeight="1" x14ac:dyDescent="0.3">
      <c r="A52131">
        <v>357962</v>
      </c>
      <c r="B52131" s="5">
        <v>6963</v>
      </c>
      <c r="C52131" s="7">
        <v>6840.8360420696254</v>
      </c>
    </row>
    <row r="52132" spans="1:3" ht="15.75" customHeight="1" x14ac:dyDescent="0.3">
      <c r="A52132">
        <v>381346</v>
      </c>
      <c r="B52132" s="5">
        <v>11172</v>
      </c>
      <c r="C52132" s="7">
        <v>10334.82241761263</v>
      </c>
    </row>
    <row r="52133" spans="1:3" ht="15.75" customHeight="1" x14ac:dyDescent="0.3">
      <c r="A52133">
        <v>513207</v>
      </c>
      <c r="B52133" s="5">
        <v>3857</v>
      </c>
      <c r="C52133" s="7">
        <v>4180.6438329596749</v>
      </c>
    </row>
    <row r="52134" spans="1:3" ht="15.75" customHeight="1" x14ac:dyDescent="0.3">
      <c r="A52134">
        <v>163393</v>
      </c>
      <c r="B52134" s="5">
        <v>9148</v>
      </c>
      <c r="C52134" s="7">
        <v>8232.3440862885891</v>
      </c>
    </row>
    <row r="52135" spans="1:3" ht="15.75" customHeight="1" x14ac:dyDescent="0.3">
      <c r="A52135">
        <v>393861</v>
      </c>
      <c r="B52135" s="5">
        <v>3764</v>
      </c>
      <c r="C52135" s="7">
        <v>3673.11089924105</v>
      </c>
    </row>
    <row r="52136" spans="1:3" ht="15.75" customHeight="1" x14ac:dyDescent="0.3">
      <c r="A52136">
        <v>511190</v>
      </c>
      <c r="B52136" s="5">
        <v>8793</v>
      </c>
      <c r="C52136" s="7">
        <v>7578.614851035557</v>
      </c>
    </row>
    <row r="52137" spans="1:3" ht="15.75" customHeight="1" x14ac:dyDescent="0.3">
      <c r="A52137">
        <v>365406</v>
      </c>
      <c r="B52137" s="5">
        <v>6220</v>
      </c>
      <c r="C52137" s="7">
        <v>5963.6150242116819</v>
      </c>
    </row>
    <row r="52138" spans="1:3" ht="15.75" customHeight="1" x14ac:dyDescent="0.3">
      <c r="A52138">
        <v>317484</v>
      </c>
      <c r="B52138" s="5">
        <v>3964</v>
      </c>
      <c r="C52138" s="7">
        <v>3753.0335782536208</v>
      </c>
    </row>
    <row r="52139" spans="1:3" ht="15.75" customHeight="1" x14ac:dyDescent="0.3">
      <c r="A52139">
        <v>539766</v>
      </c>
      <c r="B52139" s="5">
        <v>5616</v>
      </c>
      <c r="C52139" s="7">
        <v>5246.984875378278</v>
      </c>
    </row>
    <row r="52140" spans="1:3" ht="15.75" customHeight="1" x14ac:dyDescent="0.3">
      <c r="A52140">
        <v>475964</v>
      </c>
      <c r="B52140" s="5">
        <v>5092</v>
      </c>
      <c r="C52140" s="7">
        <v>5380.9883648017576</v>
      </c>
    </row>
    <row r="52141" spans="1:3" ht="15.75" customHeight="1" x14ac:dyDescent="0.3">
      <c r="A52141">
        <v>180126</v>
      </c>
      <c r="B52141" s="5">
        <v>19336</v>
      </c>
      <c r="C52141" s="7">
        <v>17516.842158777621</v>
      </c>
    </row>
    <row r="52142" spans="1:3" ht="15.75" customHeight="1" x14ac:dyDescent="0.3">
      <c r="A52142">
        <v>219734</v>
      </c>
      <c r="B52142" s="5">
        <v>6542</v>
      </c>
      <c r="C52142" s="7">
        <v>6246.8090109352133</v>
      </c>
    </row>
    <row r="52143" spans="1:3" ht="15.75" customHeight="1" x14ac:dyDescent="0.3">
      <c r="A52143">
        <v>304003</v>
      </c>
      <c r="B52143" s="5">
        <v>7562</v>
      </c>
      <c r="C52143" s="7">
        <v>6963.5446315916788</v>
      </c>
    </row>
    <row r="52144" spans="1:3" ht="15.75" customHeight="1" x14ac:dyDescent="0.3">
      <c r="A52144">
        <v>335581</v>
      </c>
      <c r="B52144" s="5">
        <v>2721</v>
      </c>
      <c r="C52144" s="7">
        <v>3049.3989530269469</v>
      </c>
    </row>
    <row r="52145" spans="1:3" ht="15.75" customHeight="1" x14ac:dyDescent="0.3">
      <c r="A52145">
        <v>545914</v>
      </c>
      <c r="B52145" s="5">
        <v>5981</v>
      </c>
      <c r="C52145" s="7">
        <v>5583.1513652424583</v>
      </c>
    </row>
    <row r="52146" spans="1:3" ht="15.75" customHeight="1" x14ac:dyDescent="0.3">
      <c r="A52146">
        <v>170024</v>
      </c>
      <c r="B52146" s="5">
        <v>8659</v>
      </c>
      <c r="C52146" s="7">
        <v>8288.2401601210076</v>
      </c>
    </row>
    <row r="52147" spans="1:3" ht="15.75" customHeight="1" x14ac:dyDescent="0.3">
      <c r="A52147">
        <v>567618</v>
      </c>
      <c r="B52147" s="5">
        <v>7740</v>
      </c>
      <c r="C52147" s="7">
        <v>6823.6678621429992</v>
      </c>
    </row>
    <row r="52148" spans="1:3" ht="15.75" customHeight="1" x14ac:dyDescent="0.3">
      <c r="A52148">
        <v>189584</v>
      </c>
      <c r="B52148" s="5">
        <v>4872</v>
      </c>
      <c r="C52148" s="7">
        <v>4696.0700074432079</v>
      </c>
    </row>
    <row r="52149" spans="1:3" ht="15.75" customHeight="1" x14ac:dyDescent="0.3">
      <c r="A52149">
        <v>372340</v>
      </c>
      <c r="B52149" s="5">
        <v>7522</v>
      </c>
      <c r="C52149" s="7">
        <v>7550.5754944620121</v>
      </c>
    </row>
    <row r="52150" spans="1:3" ht="15.75" customHeight="1" x14ac:dyDescent="0.3">
      <c r="A52150">
        <v>140874</v>
      </c>
      <c r="B52150" s="5">
        <v>5586</v>
      </c>
      <c r="C52150" s="7">
        <v>4674.3046378732706</v>
      </c>
    </row>
    <row r="52151" spans="1:3" ht="15.75" customHeight="1" x14ac:dyDescent="0.3">
      <c r="A52151">
        <v>394720</v>
      </c>
      <c r="B52151" s="5">
        <v>5046</v>
      </c>
      <c r="C52151" s="7">
        <v>4842.4931392743092</v>
      </c>
    </row>
    <row r="52152" spans="1:3" ht="15.75" customHeight="1" x14ac:dyDescent="0.3">
      <c r="A52152">
        <v>424832</v>
      </c>
      <c r="B52152" s="5">
        <v>4132</v>
      </c>
      <c r="C52152" s="7">
        <v>4329.6481458438257</v>
      </c>
    </row>
    <row r="52153" spans="1:3" ht="15.75" customHeight="1" x14ac:dyDescent="0.3">
      <c r="A52153">
        <v>181245</v>
      </c>
      <c r="B52153" s="5">
        <v>11177</v>
      </c>
      <c r="C52153" s="7">
        <v>10878.92226029035</v>
      </c>
    </row>
    <row r="52154" spans="1:3" ht="15.75" customHeight="1" x14ac:dyDescent="0.3">
      <c r="A52154">
        <v>50975</v>
      </c>
      <c r="B52154" s="5">
        <v>9234</v>
      </c>
      <c r="C52154" s="7">
        <v>9098.93990900268</v>
      </c>
    </row>
    <row r="52155" spans="1:3" ht="15.75" customHeight="1" x14ac:dyDescent="0.3">
      <c r="A52155">
        <v>400499</v>
      </c>
      <c r="B52155" s="5">
        <v>7517</v>
      </c>
      <c r="C52155" s="7">
        <v>7338.8591453216823</v>
      </c>
    </row>
    <row r="52156" spans="1:3" ht="15.75" customHeight="1" x14ac:dyDescent="0.3">
      <c r="A52156">
        <v>396439</v>
      </c>
      <c r="B52156" s="5">
        <v>5828</v>
      </c>
      <c r="C52156" s="7">
        <v>5449.7279621147463</v>
      </c>
    </row>
    <row r="52157" spans="1:3" ht="15.75" customHeight="1" x14ac:dyDescent="0.3">
      <c r="A52157">
        <v>206620</v>
      </c>
      <c r="B52157" s="5">
        <v>8156</v>
      </c>
      <c r="C52157" s="7">
        <v>7816.2708938575724</v>
      </c>
    </row>
    <row r="52158" spans="1:3" ht="15.75" customHeight="1" x14ac:dyDescent="0.3">
      <c r="A52158">
        <v>600558</v>
      </c>
      <c r="B52158" s="5">
        <v>9921</v>
      </c>
      <c r="C52158" s="7">
        <v>10006.13281128446</v>
      </c>
    </row>
    <row r="52159" spans="1:3" ht="15.75" customHeight="1" x14ac:dyDescent="0.3">
      <c r="A52159">
        <v>24673</v>
      </c>
      <c r="B52159" s="5">
        <v>8161</v>
      </c>
      <c r="C52159" s="7">
        <v>7817.1880854419996</v>
      </c>
    </row>
    <row r="52160" spans="1:3" ht="15.75" customHeight="1" x14ac:dyDescent="0.3">
      <c r="A52160">
        <v>675841</v>
      </c>
      <c r="B52160" s="5">
        <v>5925</v>
      </c>
      <c r="C52160" s="7">
        <v>5819.0619464627753</v>
      </c>
    </row>
    <row r="52161" spans="1:3" ht="15.75" customHeight="1" x14ac:dyDescent="0.3">
      <c r="A52161">
        <v>351491</v>
      </c>
      <c r="B52161" s="5">
        <v>7962</v>
      </c>
      <c r="C52161" s="7">
        <v>7651.4982224470432</v>
      </c>
    </row>
    <row r="52162" spans="1:3" ht="15.75" customHeight="1" x14ac:dyDescent="0.3">
      <c r="A52162">
        <v>372381</v>
      </c>
      <c r="B52162" s="5">
        <v>10144</v>
      </c>
      <c r="C52162" s="7">
        <v>9310.4963167265159</v>
      </c>
    </row>
    <row r="52163" spans="1:3" ht="15.75" customHeight="1" x14ac:dyDescent="0.3">
      <c r="A52163">
        <v>334201</v>
      </c>
      <c r="B52163" s="5">
        <v>4551</v>
      </c>
      <c r="C52163" s="7">
        <v>4586.6808312066496</v>
      </c>
    </row>
    <row r="52164" spans="1:3" ht="15.75" customHeight="1" x14ac:dyDescent="0.3">
      <c r="A52164">
        <v>608894</v>
      </c>
      <c r="B52164" s="5">
        <v>5285</v>
      </c>
      <c r="C52164" s="7">
        <v>5383.6136262151376</v>
      </c>
    </row>
    <row r="52165" spans="1:3" ht="15.75" customHeight="1" x14ac:dyDescent="0.3">
      <c r="A52165">
        <v>410556</v>
      </c>
      <c r="B52165" s="5">
        <v>7406</v>
      </c>
      <c r="C52165" s="7">
        <v>7053.9566721445553</v>
      </c>
    </row>
    <row r="52166" spans="1:3" ht="15.75" customHeight="1" x14ac:dyDescent="0.3">
      <c r="A52166">
        <v>566443</v>
      </c>
      <c r="B52166" s="5">
        <v>6510</v>
      </c>
      <c r="C52166" s="7">
        <v>6880.3462658597473</v>
      </c>
    </row>
    <row r="52167" spans="1:3" ht="15.75" customHeight="1" x14ac:dyDescent="0.3">
      <c r="A52167">
        <v>673703</v>
      </c>
      <c r="B52167" s="5">
        <v>5746</v>
      </c>
      <c r="C52167" s="7">
        <v>5458.5061376685662</v>
      </c>
    </row>
    <row r="52168" spans="1:3" ht="15.75" customHeight="1" x14ac:dyDescent="0.3">
      <c r="A52168">
        <v>569578</v>
      </c>
      <c r="B52168" s="5">
        <v>7454</v>
      </c>
      <c r="C52168" s="7">
        <v>7040.6018949856843</v>
      </c>
    </row>
    <row r="52169" spans="1:3" ht="15.75" customHeight="1" x14ac:dyDescent="0.3">
      <c r="A52169">
        <v>110323</v>
      </c>
      <c r="B52169" s="5">
        <v>8694</v>
      </c>
      <c r="C52169" s="7">
        <v>8743.8552458135709</v>
      </c>
    </row>
    <row r="52170" spans="1:3" ht="15.75" customHeight="1" x14ac:dyDescent="0.3">
      <c r="A52170">
        <v>242959</v>
      </c>
      <c r="B52170" s="5">
        <v>6904</v>
      </c>
      <c r="C52170" s="7">
        <v>5944.7649992082952</v>
      </c>
    </row>
    <row r="52171" spans="1:3" ht="15.75" customHeight="1" x14ac:dyDescent="0.3">
      <c r="A52171">
        <v>634877</v>
      </c>
      <c r="B52171" s="5">
        <v>5217</v>
      </c>
      <c r="C52171" s="7">
        <v>4996.5741082205068</v>
      </c>
    </row>
    <row r="52172" spans="1:3" ht="15.75" customHeight="1" x14ac:dyDescent="0.3">
      <c r="A52172">
        <v>614628</v>
      </c>
      <c r="B52172" s="5">
        <v>7841</v>
      </c>
      <c r="C52172" s="7">
        <v>7232.1885413971077</v>
      </c>
    </row>
    <row r="52173" spans="1:3" ht="15.75" customHeight="1" x14ac:dyDescent="0.3">
      <c r="A52173">
        <v>591400</v>
      </c>
      <c r="B52173" s="5">
        <v>6758</v>
      </c>
      <c r="C52173" s="7">
        <v>6169.5485738376801</v>
      </c>
    </row>
    <row r="52174" spans="1:3" ht="15.75" customHeight="1" x14ac:dyDescent="0.3">
      <c r="A52174">
        <v>392475</v>
      </c>
      <c r="B52174" s="5">
        <v>5807</v>
      </c>
      <c r="C52174" s="7">
        <v>5712.5139988789269</v>
      </c>
    </row>
    <row r="52175" spans="1:3" ht="15.75" customHeight="1" x14ac:dyDescent="0.3">
      <c r="A52175">
        <v>467366</v>
      </c>
      <c r="B52175" s="5">
        <v>7089</v>
      </c>
      <c r="C52175" s="7">
        <v>6714.4213846962466</v>
      </c>
    </row>
    <row r="52176" spans="1:3" ht="15.75" customHeight="1" x14ac:dyDescent="0.3">
      <c r="A52176">
        <v>474900</v>
      </c>
      <c r="B52176" s="5">
        <v>5196</v>
      </c>
      <c r="C52176" s="7">
        <v>4910.7353031694693</v>
      </c>
    </row>
    <row r="52177" spans="1:3" ht="15.75" customHeight="1" x14ac:dyDescent="0.3">
      <c r="A52177">
        <v>490397</v>
      </c>
      <c r="B52177" s="5">
        <v>5241</v>
      </c>
      <c r="C52177" s="7">
        <v>4896.5027850028728</v>
      </c>
    </row>
    <row r="52178" spans="1:3" ht="15.75" customHeight="1" x14ac:dyDescent="0.3">
      <c r="A52178">
        <v>112705</v>
      </c>
      <c r="B52178" s="5">
        <v>5964</v>
      </c>
      <c r="C52178" s="7">
        <v>5753.6495985394831</v>
      </c>
    </row>
    <row r="52179" spans="1:3" ht="15.75" customHeight="1" x14ac:dyDescent="0.3">
      <c r="A52179">
        <v>480657</v>
      </c>
      <c r="B52179" s="5">
        <v>7869</v>
      </c>
      <c r="C52179" s="7">
        <v>7350.8900795668851</v>
      </c>
    </row>
    <row r="52180" spans="1:3" ht="15.75" customHeight="1" x14ac:dyDescent="0.3">
      <c r="A52180">
        <v>371933</v>
      </c>
      <c r="B52180" s="5">
        <v>4426</v>
      </c>
      <c r="C52180" s="7">
        <v>4678.473049738428</v>
      </c>
    </row>
    <row r="52181" spans="1:3" ht="15.75" customHeight="1" x14ac:dyDescent="0.3">
      <c r="A52181">
        <v>171461</v>
      </c>
      <c r="B52181" s="5">
        <v>4835</v>
      </c>
      <c r="C52181" s="7">
        <v>4566.614306848267</v>
      </c>
    </row>
    <row r="52182" spans="1:3" ht="15.75" customHeight="1" x14ac:dyDescent="0.3">
      <c r="A52182">
        <v>37111</v>
      </c>
      <c r="B52182" s="5">
        <v>16767</v>
      </c>
      <c r="C52182" s="7">
        <v>16372.05169617825</v>
      </c>
    </row>
    <row r="52183" spans="1:3" ht="15.75" customHeight="1" x14ac:dyDescent="0.3">
      <c r="A52183">
        <v>520646</v>
      </c>
      <c r="B52183" s="5">
        <v>7109</v>
      </c>
      <c r="C52183" s="7">
        <v>6933.3172359091432</v>
      </c>
    </row>
    <row r="52184" spans="1:3" ht="15.75" customHeight="1" x14ac:dyDescent="0.3">
      <c r="A52184">
        <v>447906</v>
      </c>
      <c r="B52184" s="5">
        <v>4120</v>
      </c>
      <c r="C52184" s="7">
        <v>3911.8409887979692</v>
      </c>
    </row>
    <row r="52185" spans="1:3" ht="15.75" customHeight="1" x14ac:dyDescent="0.3">
      <c r="A52185">
        <v>476722</v>
      </c>
      <c r="B52185" s="5">
        <v>5789</v>
      </c>
      <c r="C52185" s="7">
        <v>5500.5686923204285</v>
      </c>
    </row>
    <row r="52186" spans="1:3" ht="15.75" customHeight="1" x14ac:dyDescent="0.3">
      <c r="A52186">
        <v>94263</v>
      </c>
      <c r="B52186" s="5">
        <v>5824</v>
      </c>
      <c r="C52186" s="7">
        <v>5685.2169206960862</v>
      </c>
    </row>
    <row r="52187" spans="1:3" ht="15.75" customHeight="1" x14ac:dyDescent="0.3">
      <c r="A52187">
        <v>21531</v>
      </c>
      <c r="B52187" s="5">
        <v>5780</v>
      </c>
      <c r="C52187" s="7">
        <v>5376.3522463394957</v>
      </c>
    </row>
    <row r="52188" spans="1:3" ht="15.75" customHeight="1" x14ac:dyDescent="0.3">
      <c r="A52188">
        <v>429370</v>
      </c>
      <c r="B52188" s="5">
        <v>5506</v>
      </c>
      <c r="C52188" s="7">
        <v>5234.6676966453924</v>
      </c>
    </row>
    <row r="52189" spans="1:3" ht="15.75" customHeight="1" x14ac:dyDescent="0.3">
      <c r="A52189">
        <v>313282</v>
      </c>
      <c r="B52189" s="5">
        <v>10124</v>
      </c>
      <c r="C52189" s="7">
        <v>9964.7107309952989</v>
      </c>
    </row>
    <row r="52190" spans="1:3" ht="15.75" customHeight="1" x14ac:dyDescent="0.3">
      <c r="A52190">
        <v>611650</v>
      </c>
      <c r="B52190" s="5">
        <v>6569</v>
      </c>
      <c r="C52190" s="7">
        <v>6386.4769064078873</v>
      </c>
    </row>
    <row r="52191" spans="1:3" ht="15.75" customHeight="1" x14ac:dyDescent="0.3">
      <c r="A52191">
        <v>403765</v>
      </c>
      <c r="B52191" s="5">
        <v>5307</v>
      </c>
      <c r="C52191" s="7">
        <v>5006.3135436110078</v>
      </c>
    </row>
    <row r="52192" spans="1:3" ht="15.75" customHeight="1" x14ac:dyDescent="0.3">
      <c r="A52192">
        <v>476960</v>
      </c>
      <c r="B52192" s="5">
        <v>7706</v>
      </c>
      <c r="C52192" s="7">
        <v>7214.6176347050396</v>
      </c>
    </row>
    <row r="52193" spans="1:3" ht="15.75" customHeight="1" x14ac:dyDescent="0.3">
      <c r="A52193">
        <v>477876</v>
      </c>
      <c r="B52193" s="5">
        <v>7066</v>
      </c>
      <c r="C52193" s="7">
        <v>6811.9754826649169</v>
      </c>
    </row>
    <row r="52194" spans="1:3" ht="15.75" customHeight="1" x14ac:dyDescent="0.3">
      <c r="A52194">
        <v>69543</v>
      </c>
      <c r="B52194" s="5">
        <v>6660</v>
      </c>
      <c r="C52194" s="7">
        <v>6548.534364815705</v>
      </c>
    </row>
    <row r="52195" spans="1:3" ht="15.75" customHeight="1" x14ac:dyDescent="0.3">
      <c r="A52195">
        <v>391523</v>
      </c>
      <c r="B52195" s="5">
        <v>7068</v>
      </c>
      <c r="C52195" s="7">
        <v>7177.6660659904728</v>
      </c>
    </row>
    <row r="52196" spans="1:3" ht="15.75" customHeight="1" x14ac:dyDescent="0.3">
      <c r="A52196">
        <v>632126</v>
      </c>
      <c r="B52196" s="5">
        <v>6025</v>
      </c>
      <c r="C52196" s="7">
        <v>5427.1594063001094</v>
      </c>
    </row>
    <row r="52197" spans="1:3" ht="15.75" customHeight="1" x14ac:dyDescent="0.3">
      <c r="A52197">
        <v>317807</v>
      </c>
      <c r="B52197" s="5">
        <v>11114</v>
      </c>
      <c r="C52197" s="7">
        <v>10228.516369253841</v>
      </c>
    </row>
    <row r="52198" spans="1:3" ht="15.75" customHeight="1" x14ac:dyDescent="0.3">
      <c r="A52198">
        <v>551903</v>
      </c>
      <c r="B52198" s="5">
        <v>6453</v>
      </c>
      <c r="C52198" s="7">
        <v>6447.398378168411</v>
      </c>
    </row>
    <row r="52199" spans="1:3" ht="15.75" customHeight="1" x14ac:dyDescent="0.3">
      <c r="A52199">
        <v>202624</v>
      </c>
      <c r="B52199" s="5">
        <v>3557</v>
      </c>
      <c r="C52199" s="7">
        <v>3550.7511814899349</v>
      </c>
    </row>
    <row r="52200" spans="1:3" ht="15.75" customHeight="1" x14ac:dyDescent="0.3">
      <c r="A52200">
        <v>78662</v>
      </c>
      <c r="B52200" s="5">
        <v>4602</v>
      </c>
      <c r="C52200" s="7">
        <v>4033.3882084457809</v>
      </c>
    </row>
    <row r="52201" spans="1:3" ht="15.75" customHeight="1" x14ac:dyDescent="0.3">
      <c r="A52201">
        <v>309683</v>
      </c>
      <c r="B52201" s="5">
        <v>6924</v>
      </c>
      <c r="C52201" s="7">
        <v>6487.1081240720541</v>
      </c>
    </row>
    <row r="52202" spans="1:3" ht="15.75" customHeight="1" x14ac:dyDescent="0.3">
      <c r="A52202">
        <v>620214</v>
      </c>
      <c r="B52202" s="5">
        <v>6748</v>
      </c>
      <c r="C52202" s="7">
        <v>6615.6113378618129</v>
      </c>
    </row>
    <row r="52203" spans="1:3" ht="15.75" customHeight="1" x14ac:dyDescent="0.3">
      <c r="A52203">
        <v>506655</v>
      </c>
      <c r="B52203" s="5">
        <v>7842</v>
      </c>
      <c r="C52203" s="7">
        <v>7060.5128716499439</v>
      </c>
    </row>
    <row r="52204" spans="1:3" ht="15.75" customHeight="1" x14ac:dyDescent="0.3">
      <c r="A52204">
        <v>355552</v>
      </c>
      <c r="B52204" s="5">
        <v>2422</v>
      </c>
      <c r="C52204" s="7">
        <v>2308.349647584781</v>
      </c>
    </row>
    <row r="52205" spans="1:3" ht="15.75" customHeight="1" x14ac:dyDescent="0.3">
      <c r="A52205">
        <v>51686</v>
      </c>
      <c r="B52205" s="5">
        <v>7138</v>
      </c>
      <c r="C52205" s="7">
        <v>6236.9120851024509</v>
      </c>
    </row>
    <row r="52206" spans="1:3" ht="15.75" customHeight="1" x14ac:dyDescent="0.3">
      <c r="A52206">
        <v>28769</v>
      </c>
      <c r="B52206" s="5">
        <v>11033</v>
      </c>
      <c r="C52206" s="7">
        <v>10541.466413013401</v>
      </c>
    </row>
    <row r="52207" spans="1:3" ht="15.75" customHeight="1" x14ac:dyDescent="0.3">
      <c r="A52207">
        <v>371329</v>
      </c>
      <c r="B52207" s="5">
        <v>7267</v>
      </c>
      <c r="C52207" s="7">
        <v>7184.2341291923267</v>
      </c>
    </row>
    <row r="52208" spans="1:3" ht="15.75" customHeight="1" x14ac:dyDescent="0.3">
      <c r="A52208">
        <v>614840</v>
      </c>
      <c r="B52208" s="5">
        <v>7696</v>
      </c>
      <c r="C52208" s="7">
        <v>7745.1733934114</v>
      </c>
    </row>
    <row r="52209" spans="1:3" ht="15.75" customHeight="1" x14ac:dyDescent="0.3">
      <c r="A52209">
        <v>253366</v>
      </c>
      <c r="B52209" s="5">
        <v>11928</v>
      </c>
      <c r="C52209" s="7">
        <v>10514.450682479221</v>
      </c>
    </row>
    <row r="52210" spans="1:3" ht="15.75" customHeight="1" x14ac:dyDescent="0.3">
      <c r="A52210">
        <v>564681</v>
      </c>
      <c r="B52210" s="5">
        <v>10838</v>
      </c>
      <c r="C52210" s="7">
        <v>10489.55706774731</v>
      </c>
    </row>
    <row r="52211" spans="1:3" ht="15.75" customHeight="1" x14ac:dyDescent="0.3">
      <c r="A52211">
        <v>542409</v>
      </c>
      <c r="B52211" s="5">
        <v>8159</v>
      </c>
      <c r="C52211" s="7">
        <v>7527.4092556366068</v>
      </c>
    </row>
    <row r="52212" spans="1:3" ht="15.75" customHeight="1" x14ac:dyDescent="0.3">
      <c r="A52212">
        <v>550746</v>
      </c>
      <c r="B52212" s="5">
        <v>6213</v>
      </c>
      <c r="C52212" s="7">
        <v>5982.8317030035387</v>
      </c>
    </row>
    <row r="52213" spans="1:3" ht="15.75" customHeight="1" x14ac:dyDescent="0.3">
      <c r="A52213">
        <v>448745</v>
      </c>
      <c r="B52213" s="5">
        <v>3812</v>
      </c>
      <c r="C52213" s="7">
        <v>3860.380497565503</v>
      </c>
    </row>
    <row r="52214" spans="1:3" ht="15.75" customHeight="1" x14ac:dyDescent="0.3">
      <c r="A52214">
        <v>294393</v>
      </c>
      <c r="B52214" s="5">
        <v>7654</v>
      </c>
      <c r="C52214" s="7">
        <v>7774.2530918799812</v>
      </c>
    </row>
    <row r="52215" spans="1:3" ht="15.75" customHeight="1" x14ac:dyDescent="0.3">
      <c r="A52215">
        <v>686609</v>
      </c>
      <c r="B52215" s="5">
        <v>8197</v>
      </c>
      <c r="C52215" s="7">
        <v>7362.3822086034252</v>
      </c>
    </row>
    <row r="52216" spans="1:3" ht="15.75" customHeight="1" x14ac:dyDescent="0.3">
      <c r="A52216">
        <v>102631</v>
      </c>
      <c r="B52216" s="5">
        <v>6595</v>
      </c>
      <c r="C52216" s="7">
        <v>6244.581078686022</v>
      </c>
    </row>
    <row r="52217" spans="1:3" ht="15.75" customHeight="1" x14ac:dyDescent="0.3">
      <c r="A52217">
        <v>648513</v>
      </c>
      <c r="B52217" s="5">
        <v>10416</v>
      </c>
      <c r="C52217" s="7">
        <v>9802.4409274525588</v>
      </c>
    </row>
    <row r="52218" spans="1:3" ht="15.75" customHeight="1" x14ac:dyDescent="0.3">
      <c r="A52218">
        <v>455171</v>
      </c>
      <c r="B52218" s="5">
        <v>15337</v>
      </c>
      <c r="C52218" s="7">
        <v>15106.03103059048</v>
      </c>
    </row>
    <row r="52219" spans="1:3" ht="15.75" customHeight="1" x14ac:dyDescent="0.3">
      <c r="A52219">
        <v>359275</v>
      </c>
      <c r="B52219" s="5">
        <v>7080</v>
      </c>
      <c r="C52219" s="7">
        <v>7078.6142444228844</v>
      </c>
    </row>
    <row r="52220" spans="1:3" ht="15.75" customHeight="1" x14ac:dyDescent="0.3">
      <c r="A52220">
        <v>574194</v>
      </c>
      <c r="B52220" s="5">
        <v>16839</v>
      </c>
      <c r="C52220" s="7">
        <v>15551.712530574719</v>
      </c>
    </row>
    <row r="52221" spans="1:3" ht="15.75" customHeight="1" x14ac:dyDescent="0.3">
      <c r="A52221">
        <v>365135</v>
      </c>
      <c r="B52221" s="5">
        <v>6414</v>
      </c>
      <c r="C52221" s="7">
        <v>6173.3429735316677</v>
      </c>
    </row>
    <row r="52222" spans="1:3" ht="15.75" customHeight="1" x14ac:dyDescent="0.3">
      <c r="A52222">
        <v>139524</v>
      </c>
      <c r="B52222" s="5">
        <v>6493</v>
      </c>
      <c r="C52222" s="7">
        <v>5965.3903434497788</v>
      </c>
    </row>
    <row r="52223" spans="1:3" ht="15.75" customHeight="1" x14ac:dyDescent="0.3">
      <c r="A52223">
        <v>520037</v>
      </c>
      <c r="B52223" s="5">
        <v>11635</v>
      </c>
      <c r="C52223" s="7">
        <v>10986.03198056679</v>
      </c>
    </row>
    <row r="52224" spans="1:3" ht="15.75" customHeight="1" x14ac:dyDescent="0.3">
      <c r="A52224">
        <v>233814</v>
      </c>
      <c r="B52224" s="5">
        <v>5329</v>
      </c>
      <c r="C52224" s="7">
        <v>5268.3978464911816</v>
      </c>
    </row>
    <row r="52225" spans="1:3" ht="15.75" customHeight="1" x14ac:dyDescent="0.3">
      <c r="A52225">
        <v>478867</v>
      </c>
      <c r="B52225" s="5">
        <v>7176</v>
      </c>
      <c r="C52225" s="7">
        <v>6664.591404813088</v>
      </c>
    </row>
    <row r="52226" spans="1:3" ht="15.75" customHeight="1" x14ac:dyDescent="0.3">
      <c r="A52226">
        <v>439545</v>
      </c>
      <c r="B52226" s="5">
        <v>7715</v>
      </c>
      <c r="C52226" s="7">
        <v>7316.9485383373249</v>
      </c>
    </row>
    <row r="52227" spans="1:3" ht="15.75" customHeight="1" x14ac:dyDescent="0.3">
      <c r="A52227">
        <v>553387</v>
      </c>
      <c r="B52227" s="5">
        <v>7369</v>
      </c>
      <c r="C52227" s="7">
        <v>7337.400546343697</v>
      </c>
    </row>
    <row r="52228" spans="1:3" ht="15.75" customHeight="1" x14ac:dyDescent="0.3">
      <c r="A52228">
        <v>304513</v>
      </c>
      <c r="B52228" s="5">
        <v>5995</v>
      </c>
      <c r="C52228" s="7">
        <v>5730.6876239679596</v>
      </c>
    </row>
    <row r="52229" spans="1:3" ht="15.75" customHeight="1" x14ac:dyDescent="0.3">
      <c r="A52229">
        <v>677951</v>
      </c>
      <c r="B52229" s="5">
        <v>3895</v>
      </c>
      <c r="C52229" s="7">
        <v>3673.4504422010941</v>
      </c>
    </row>
    <row r="52230" spans="1:3" ht="15.75" customHeight="1" x14ac:dyDescent="0.3">
      <c r="A52230">
        <v>123553</v>
      </c>
      <c r="B52230" s="5">
        <v>4486</v>
      </c>
      <c r="C52230" s="7">
        <v>4721.9836098464166</v>
      </c>
    </row>
    <row r="52231" spans="1:3" ht="15.75" customHeight="1" x14ac:dyDescent="0.3">
      <c r="A52231">
        <v>233842</v>
      </c>
      <c r="B52231" s="5">
        <v>5604</v>
      </c>
      <c r="C52231" s="7">
        <v>4822.5080583269737</v>
      </c>
    </row>
    <row r="52232" spans="1:3" ht="15.75" customHeight="1" x14ac:dyDescent="0.3">
      <c r="A52232">
        <v>462381</v>
      </c>
      <c r="B52232" s="5">
        <v>8315</v>
      </c>
      <c r="C52232" s="7">
        <v>7447.0225399631217</v>
      </c>
    </row>
    <row r="52233" spans="1:3" ht="15.75" customHeight="1" x14ac:dyDescent="0.3">
      <c r="A52233">
        <v>46015</v>
      </c>
      <c r="B52233" s="5">
        <v>10300</v>
      </c>
      <c r="C52233" s="7">
        <v>10050.65743064155</v>
      </c>
    </row>
    <row r="52234" spans="1:3" ht="15.75" customHeight="1" x14ac:dyDescent="0.3">
      <c r="A52234">
        <v>591592</v>
      </c>
      <c r="B52234" s="5">
        <v>5073</v>
      </c>
      <c r="C52234" s="7">
        <v>4645.52169994623</v>
      </c>
    </row>
    <row r="52235" spans="1:3" ht="15.75" customHeight="1" x14ac:dyDescent="0.3">
      <c r="A52235">
        <v>210324</v>
      </c>
      <c r="B52235" s="5">
        <v>6637</v>
      </c>
      <c r="C52235" s="7">
        <v>6066.1073028834426</v>
      </c>
    </row>
    <row r="52236" spans="1:3" ht="15.75" customHeight="1" x14ac:dyDescent="0.3">
      <c r="A52236">
        <v>677053</v>
      </c>
      <c r="B52236" s="5">
        <v>18049</v>
      </c>
      <c r="C52236" s="7">
        <v>16907.028672078541</v>
      </c>
    </row>
    <row r="52237" spans="1:3" ht="15.75" customHeight="1" x14ac:dyDescent="0.3">
      <c r="A52237">
        <v>513273</v>
      </c>
      <c r="B52237" s="5">
        <v>5477</v>
      </c>
      <c r="C52237" s="7">
        <v>5549.1905925002593</v>
      </c>
    </row>
    <row r="52238" spans="1:3" ht="15.75" customHeight="1" x14ac:dyDescent="0.3">
      <c r="A52238">
        <v>134695</v>
      </c>
      <c r="B52238" s="5">
        <v>10156</v>
      </c>
      <c r="C52238" s="7">
        <v>10032.850175719779</v>
      </c>
    </row>
    <row r="52239" spans="1:3" ht="15.75" customHeight="1" x14ac:dyDescent="0.3">
      <c r="A52239">
        <v>255251</v>
      </c>
      <c r="B52239" s="5">
        <v>2786</v>
      </c>
      <c r="C52239" s="7">
        <v>2929.485243786914</v>
      </c>
    </row>
    <row r="52240" spans="1:3" ht="15.75" customHeight="1" x14ac:dyDescent="0.3">
      <c r="A52240">
        <v>615032</v>
      </c>
      <c r="B52240" s="5">
        <v>7759</v>
      </c>
      <c r="C52240" s="7">
        <v>7513.7770198495155</v>
      </c>
    </row>
    <row r="52241" spans="1:3" ht="15.75" customHeight="1" x14ac:dyDescent="0.3">
      <c r="A52241">
        <v>147892</v>
      </c>
      <c r="B52241" s="5">
        <v>5896</v>
      </c>
      <c r="C52241" s="7">
        <v>5684.5999324731984</v>
      </c>
    </row>
    <row r="52242" spans="1:3" ht="15.75" customHeight="1" x14ac:dyDescent="0.3">
      <c r="A52242">
        <v>368719</v>
      </c>
      <c r="B52242" s="5">
        <v>6479</v>
      </c>
      <c r="C52242" s="7">
        <v>6373.4546663385772</v>
      </c>
    </row>
    <row r="52243" spans="1:3" ht="15.75" customHeight="1" x14ac:dyDescent="0.3">
      <c r="A52243">
        <v>40130</v>
      </c>
      <c r="B52243" s="5">
        <v>6584</v>
      </c>
      <c r="C52243" s="7">
        <v>6061.5063648307814</v>
      </c>
    </row>
    <row r="52244" spans="1:3" ht="15.75" customHeight="1" x14ac:dyDescent="0.3">
      <c r="A52244">
        <v>150278</v>
      </c>
      <c r="B52244" s="5">
        <v>4936</v>
      </c>
      <c r="C52244" s="7">
        <v>5235.6987119042406</v>
      </c>
    </row>
    <row r="52245" spans="1:3" ht="15.75" customHeight="1" x14ac:dyDescent="0.3">
      <c r="A52245">
        <v>67532</v>
      </c>
      <c r="B52245" s="5">
        <v>5108</v>
      </c>
      <c r="C52245" s="7">
        <v>4764.1003310745928</v>
      </c>
    </row>
    <row r="52246" spans="1:3" ht="15.75" customHeight="1" x14ac:dyDescent="0.3">
      <c r="A52246">
        <v>691752</v>
      </c>
      <c r="B52246" s="5">
        <v>5223</v>
      </c>
      <c r="C52246" s="7">
        <v>5126.0006273324361</v>
      </c>
    </row>
    <row r="52247" spans="1:3" ht="15.75" customHeight="1" x14ac:dyDescent="0.3">
      <c r="A52247">
        <v>262831</v>
      </c>
      <c r="B52247" s="5">
        <v>4085</v>
      </c>
      <c r="C52247" s="7">
        <v>4068.5430900590009</v>
      </c>
    </row>
    <row r="52248" spans="1:3" ht="15.75" customHeight="1" x14ac:dyDescent="0.3">
      <c r="A52248">
        <v>78069</v>
      </c>
      <c r="B52248" s="5">
        <v>3851</v>
      </c>
      <c r="C52248" s="7">
        <v>3533.9811584136428</v>
      </c>
    </row>
    <row r="52249" spans="1:3" ht="15.75" customHeight="1" x14ac:dyDescent="0.3">
      <c r="A52249">
        <v>346246</v>
      </c>
      <c r="B52249" s="5">
        <v>4856</v>
      </c>
      <c r="C52249" s="7">
        <v>4667.4487493499746</v>
      </c>
    </row>
    <row r="52250" spans="1:3" ht="15.75" customHeight="1" x14ac:dyDescent="0.3">
      <c r="A52250">
        <v>481449</v>
      </c>
      <c r="B52250" s="5">
        <v>5757</v>
      </c>
      <c r="C52250" s="7">
        <v>5419.8508316805573</v>
      </c>
    </row>
    <row r="52251" spans="1:3" ht="15.75" customHeight="1" x14ac:dyDescent="0.3">
      <c r="A52251">
        <v>381616</v>
      </c>
      <c r="B52251" s="5">
        <v>5479</v>
      </c>
      <c r="C52251" s="7">
        <v>5325.2214660109112</v>
      </c>
    </row>
    <row r="52252" spans="1:3" ht="15.75" customHeight="1" x14ac:dyDescent="0.3">
      <c r="A52252">
        <v>287457</v>
      </c>
      <c r="B52252" s="5">
        <v>8164</v>
      </c>
      <c r="C52252" s="7">
        <v>7945.9355099893164</v>
      </c>
    </row>
    <row r="52253" spans="1:3" ht="15.75" customHeight="1" x14ac:dyDescent="0.3">
      <c r="A52253">
        <v>91577</v>
      </c>
      <c r="B52253" s="5">
        <v>7941</v>
      </c>
      <c r="C52253" s="7">
        <v>7010.0917554729594</v>
      </c>
    </row>
    <row r="52254" spans="1:3" ht="15.75" customHeight="1" x14ac:dyDescent="0.3">
      <c r="A52254">
        <v>530003</v>
      </c>
      <c r="B52254" s="5">
        <v>7986</v>
      </c>
      <c r="C52254" s="7">
        <v>7661.4279348609743</v>
      </c>
    </row>
    <row r="52255" spans="1:3" ht="15.75" customHeight="1" x14ac:dyDescent="0.3">
      <c r="A52255">
        <v>131433</v>
      </c>
      <c r="B52255" s="5">
        <v>9475</v>
      </c>
      <c r="C52255" s="7">
        <v>7948.5741448267518</v>
      </c>
    </row>
    <row r="52256" spans="1:3" ht="15.75" customHeight="1" x14ac:dyDescent="0.3">
      <c r="A52256">
        <v>122405</v>
      </c>
      <c r="B52256" s="5">
        <v>7457</v>
      </c>
      <c r="C52256" s="7">
        <v>7367.6110353475678</v>
      </c>
    </row>
    <row r="52257" spans="1:3" ht="15.75" customHeight="1" x14ac:dyDescent="0.3">
      <c r="A52257">
        <v>396697</v>
      </c>
      <c r="B52257" s="5">
        <v>3551</v>
      </c>
      <c r="C52257" s="7">
        <v>3468.4061506086409</v>
      </c>
    </row>
    <row r="52258" spans="1:3" ht="15.75" customHeight="1" x14ac:dyDescent="0.3">
      <c r="A52258">
        <v>308484</v>
      </c>
      <c r="B52258" s="5">
        <v>5431</v>
      </c>
      <c r="C52258" s="7">
        <v>6012.2681794891396</v>
      </c>
    </row>
    <row r="52259" spans="1:3" ht="15.75" customHeight="1" x14ac:dyDescent="0.3">
      <c r="A52259">
        <v>246169</v>
      </c>
      <c r="B52259" s="5">
        <v>7135</v>
      </c>
      <c r="C52259" s="7">
        <v>7490.9061040475453</v>
      </c>
    </row>
    <row r="52260" spans="1:3" ht="15.75" customHeight="1" x14ac:dyDescent="0.3">
      <c r="A52260">
        <v>8266</v>
      </c>
      <c r="B52260" s="5">
        <v>6305</v>
      </c>
      <c r="C52260" s="7">
        <v>6273.0166270583723</v>
      </c>
    </row>
    <row r="52261" spans="1:3" ht="15.75" customHeight="1" x14ac:dyDescent="0.3">
      <c r="A52261">
        <v>692273</v>
      </c>
      <c r="B52261" s="5">
        <v>4453</v>
      </c>
      <c r="C52261" s="7">
        <v>4139.8698775323828</v>
      </c>
    </row>
    <row r="52262" spans="1:3" ht="15.75" customHeight="1" x14ac:dyDescent="0.3">
      <c r="A52262">
        <v>308181</v>
      </c>
      <c r="B52262" s="5">
        <v>7932</v>
      </c>
      <c r="C52262" s="7">
        <v>7231.2599764142451</v>
      </c>
    </row>
    <row r="52263" spans="1:3" ht="15.75" customHeight="1" x14ac:dyDescent="0.3">
      <c r="A52263">
        <v>568065</v>
      </c>
      <c r="B52263" s="5">
        <v>8384</v>
      </c>
      <c r="C52263" s="7">
        <v>7714.119258064623</v>
      </c>
    </row>
    <row r="52264" spans="1:3" ht="15.75" customHeight="1" x14ac:dyDescent="0.3">
      <c r="A52264">
        <v>236645</v>
      </c>
      <c r="B52264" s="5">
        <v>3068</v>
      </c>
      <c r="C52264" s="7">
        <v>2975.688635554448</v>
      </c>
    </row>
    <row r="52265" spans="1:3" ht="15.75" customHeight="1" x14ac:dyDescent="0.3">
      <c r="A52265">
        <v>546966</v>
      </c>
      <c r="B52265" s="5">
        <v>8962</v>
      </c>
      <c r="C52265" s="7">
        <v>7990.723398566487</v>
      </c>
    </row>
    <row r="52266" spans="1:3" ht="15.75" customHeight="1" x14ac:dyDescent="0.3">
      <c r="A52266">
        <v>45558</v>
      </c>
      <c r="B52266" s="5">
        <v>6142</v>
      </c>
      <c r="C52266" s="7">
        <v>5943.30349377937</v>
      </c>
    </row>
    <row r="52267" spans="1:3" ht="15.75" customHeight="1" x14ac:dyDescent="0.3">
      <c r="A52267">
        <v>364520</v>
      </c>
      <c r="B52267" s="5">
        <v>4974</v>
      </c>
      <c r="C52267" s="7">
        <v>4427.0356696123736</v>
      </c>
    </row>
    <row r="52268" spans="1:3" ht="15.75" customHeight="1" x14ac:dyDescent="0.3">
      <c r="A52268">
        <v>96723</v>
      </c>
      <c r="B52268" s="5">
        <v>6257</v>
      </c>
      <c r="C52268" s="7">
        <v>5723.3551019810211</v>
      </c>
    </row>
    <row r="52269" spans="1:3" ht="15.75" customHeight="1" x14ac:dyDescent="0.3">
      <c r="A52269">
        <v>450372</v>
      </c>
      <c r="B52269" s="5">
        <v>5241</v>
      </c>
      <c r="C52269" s="7">
        <v>4912.8106944205583</v>
      </c>
    </row>
    <row r="52270" spans="1:3" ht="15.75" customHeight="1" x14ac:dyDescent="0.3">
      <c r="A52270">
        <v>325138</v>
      </c>
      <c r="B52270" s="5">
        <v>2289</v>
      </c>
      <c r="C52270" s="7">
        <v>2403.1629554865981</v>
      </c>
    </row>
    <row r="52271" spans="1:3" ht="15.75" customHeight="1" x14ac:dyDescent="0.3">
      <c r="A52271">
        <v>91028</v>
      </c>
      <c r="B52271" s="5">
        <v>7964</v>
      </c>
      <c r="C52271" s="7">
        <v>7417.5501422089192</v>
      </c>
    </row>
    <row r="52272" spans="1:3" ht="15.75" customHeight="1" x14ac:dyDescent="0.3">
      <c r="A52272">
        <v>90683</v>
      </c>
      <c r="B52272" s="5">
        <v>4827</v>
      </c>
      <c r="C52272" s="7">
        <v>4252.9832561922576</v>
      </c>
    </row>
    <row r="52273" spans="1:3" ht="15.75" customHeight="1" x14ac:dyDescent="0.3">
      <c r="A52273">
        <v>216013</v>
      </c>
      <c r="B52273" s="5">
        <v>6242</v>
      </c>
      <c r="C52273" s="7">
        <v>5731.384005697485</v>
      </c>
    </row>
    <row r="52274" spans="1:3" ht="15.75" customHeight="1" x14ac:dyDescent="0.3">
      <c r="A52274">
        <v>350774</v>
      </c>
      <c r="B52274" s="5">
        <v>3932</v>
      </c>
      <c r="C52274" s="7">
        <v>3916.2839646922889</v>
      </c>
    </row>
    <row r="52275" spans="1:3" ht="15.75" customHeight="1" x14ac:dyDescent="0.3">
      <c r="A52275">
        <v>212505</v>
      </c>
      <c r="B52275" s="5">
        <v>5521</v>
      </c>
      <c r="C52275" s="7">
        <v>5509.8752553547956</v>
      </c>
    </row>
    <row r="52276" spans="1:3" ht="15.75" customHeight="1" x14ac:dyDescent="0.3">
      <c r="A52276">
        <v>512759</v>
      </c>
      <c r="B52276" s="5">
        <v>6143</v>
      </c>
      <c r="C52276" s="7">
        <v>5530.6255947799564</v>
      </c>
    </row>
    <row r="52277" spans="1:3" ht="15.75" customHeight="1" x14ac:dyDescent="0.3">
      <c r="A52277">
        <v>445042</v>
      </c>
      <c r="B52277" s="5">
        <v>5304</v>
      </c>
      <c r="C52277" s="7">
        <v>5436.7879364924947</v>
      </c>
    </row>
    <row r="52278" spans="1:3" ht="15.75" customHeight="1" x14ac:dyDescent="0.3">
      <c r="A52278">
        <v>507846</v>
      </c>
      <c r="B52278" s="5">
        <v>4153</v>
      </c>
      <c r="C52278" s="7">
        <v>3762.211678781528</v>
      </c>
    </row>
    <row r="52279" spans="1:3" ht="15.75" customHeight="1" x14ac:dyDescent="0.3">
      <c r="A52279">
        <v>346082</v>
      </c>
      <c r="B52279" s="5">
        <v>11270</v>
      </c>
      <c r="C52279" s="7">
        <v>10174.864384985831</v>
      </c>
    </row>
    <row r="52280" spans="1:3" ht="15.75" customHeight="1" x14ac:dyDescent="0.3">
      <c r="A52280">
        <v>676759</v>
      </c>
      <c r="B52280" s="5">
        <v>6614</v>
      </c>
      <c r="C52280" s="7">
        <v>5911.618925275865</v>
      </c>
    </row>
    <row r="52281" spans="1:3" ht="15.75" customHeight="1" x14ac:dyDescent="0.3">
      <c r="A52281">
        <v>562160</v>
      </c>
      <c r="B52281" s="5">
        <v>5947</v>
      </c>
      <c r="C52281" s="7">
        <v>5654.0224859691734</v>
      </c>
    </row>
    <row r="52282" spans="1:3" ht="15.75" customHeight="1" x14ac:dyDescent="0.3">
      <c r="A52282">
        <v>679736</v>
      </c>
      <c r="B52282" s="5">
        <v>4635</v>
      </c>
      <c r="C52282" s="7">
        <v>4413.3011815730051</v>
      </c>
    </row>
    <row r="52283" spans="1:3" ht="15.75" customHeight="1" x14ac:dyDescent="0.3">
      <c r="A52283">
        <v>281387</v>
      </c>
      <c r="B52283" s="5">
        <v>7598</v>
      </c>
      <c r="C52283" s="7">
        <v>7384.0197484870814</v>
      </c>
    </row>
    <row r="52284" spans="1:3" ht="15.75" customHeight="1" x14ac:dyDescent="0.3">
      <c r="A52284">
        <v>411684</v>
      </c>
      <c r="B52284" s="5">
        <v>5865</v>
      </c>
      <c r="C52284" s="7">
        <v>5647.6170248252893</v>
      </c>
    </row>
    <row r="52285" spans="1:3" ht="15.75" customHeight="1" x14ac:dyDescent="0.3">
      <c r="A52285">
        <v>203500</v>
      </c>
      <c r="B52285" s="5">
        <v>9596</v>
      </c>
      <c r="C52285" s="7">
        <v>9126.9298935616189</v>
      </c>
    </row>
    <row r="52286" spans="1:3" ht="15.75" customHeight="1" x14ac:dyDescent="0.3">
      <c r="A52286">
        <v>42027</v>
      </c>
      <c r="B52286" s="5">
        <v>5083</v>
      </c>
      <c r="C52286" s="7">
        <v>4638.3909316018826</v>
      </c>
    </row>
    <row r="52287" spans="1:3" ht="15.75" customHeight="1" x14ac:dyDescent="0.3">
      <c r="A52287">
        <v>62697</v>
      </c>
      <c r="B52287" s="5">
        <v>4914</v>
      </c>
      <c r="C52287" s="7">
        <v>4651.7276801097678</v>
      </c>
    </row>
    <row r="52288" spans="1:3" ht="15.75" customHeight="1" x14ac:dyDescent="0.3">
      <c r="A52288">
        <v>432100</v>
      </c>
      <c r="B52288" s="5">
        <v>5363</v>
      </c>
      <c r="C52288" s="7">
        <v>4858.9112369870691</v>
      </c>
    </row>
    <row r="52289" spans="1:3" ht="15.75" customHeight="1" x14ac:dyDescent="0.3">
      <c r="A52289">
        <v>523076</v>
      </c>
      <c r="B52289" s="5">
        <v>8905</v>
      </c>
      <c r="C52289" s="7">
        <v>8460.5800994397578</v>
      </c>
    </row>
    <row r="52290" spans="1:3" ht="15.75" customHeight="1" x14ac:dyDescent="0.3">
      <c r="A52290">
        <v>331145</v>
      </c>
      <c r="B52290" s="5">
        <v>6366</v>
      </c>
      <c r="C52290" s="7">
        <v>6302.5077561622884</v>
      </c>
    </row>
    <row r="52291" spans="1:3" ht="15.75" customHeight="1" x14ac:dyDescent="0.3">
      <c r="A52291">
        <v>237268</v>
      </c>
      <c r="B52291" s="5">
        <v>5387</v>
      </c>
      <c r="C52291" s="7">
        <v>4721.2639003046579</v>
      </c>
    </row>
    <row r="52292" spans="1:3" ht="15.75" customHeight="1" x14ac:dyDescent="0.3">
      <c r="A52292">
        <v>518360</v>
      </c>
      <c r="B52292" s="5">
        <v>7385</v>
      </c>
      <c r="C52292" s="7">
        <v>6148.1814239972327</v>
      </c>
    </row>
    <row r="52293" spans="1:3" ht="15.75" customHeight="1" x14ac:dyDescent="0.3">
      <c r="A52293">
        <v>364232</v>
      </c>
      <c r="B52293" s="5">
        <v>6497</v>
      </c>
      <c r="C52293" s="7">
        <v>6127.2822696555058</v>
      </c>
    </row>
    <row r="52294" spans="1:3" ht="15.75" customHeight="1" x14ac:dyDescent="0.3">
      <c r="A52294">
        <v>233485</v>
      </c>
      <c r="B52294" s="5">
        <v>5879</v>
      </c>
      <c r="C52294" s="7">
        <v>5486.3041081763231</v>
      </c>
    </row>
    <row r="52295" spans="1:3" ht="15.75" customHeight="1" x14ac:dyDescent="0.3">
      <c r="A52295">
        <v>679553</v>
      </c>
      <c r="B52295" s="5">
        <v>7371</v>
      </c>
      <c r="C52295" s="7">
        <v>6859.5752253006103</v>
      </c>
    </row>
    <row r="52296" spans="1:3" ht="15.75" customHeight="1" x14ac:dyDescent="0.3">
      <c r="A52296">
        <v>304214</v>
      </c>
      <c r="B52296" s="5">
        <v>8530</v>
      </c>
      <c r="C52296" s="7">
        <v>8198.4964841406036</v>
      </c>
    </row>
    <row r="52297" spans="1:3" ht="15.75" customHeight="1" x14ac:dyDescent="0.3">
      <c r="A52297">
        <v>232121</v>
      </c>
      <c r="B52297" s="5">
        <v>5771</v>
      </c>
      <c r="C52297" s="7">
        <v>6000.2009862541227</v>
      </c>
    </row>
    <row r="52298" spans="1:3" ht="15.75" customHeight="1" x14ac:dyDescent="0.3">
      <c r="A52298">
        <v>288375</v>
      </c>
      <c r="B52298" s="5">
        <v>5409</v>
      </c>
      <c r="C52298" s="7">
        <v>5061.5252192542457</v>
      </c>
    </row>
    <row r="52299" spans="1:3" ht="15.75" customHeight="1" x14ac:dyDescent="0.3">
      <c r="A52299">
        <v>600371</v>
      </c>
      <c r="B52299" s="5">
        <v>5171</v>
      </c>
      <c r="C52299" s="7">
        <v>4842.2170372519176</v>
      </c>
    </row>
    <row r="52300" spans="1:3" ht="15.75" customHeight="1" x14ac:dyDescent="0.3">
      <c r="A52300">
        <v>536278</v>
      </c>
      <c r="B52300" s="5">
        <v>5764</v>
      </c>
      <c r="C52300" s="7">
        <v>5491.4894816389369</v>
      </c>
    </row>
    <row r="52301" spans="1:3" ht="15.75" customHeight="1" x14ac:dyDescent="0.3">
      <c r="A52301">
        <v>286435</v>
      </c>
      <c r="B52301" s="5">
        <v>4675</v>
      </c>
      <c r="C52301" s="7">
        <v>4650.1412690486841</v>
      </c>
    </row>
    <row r="52302" spans="1:3" ht="15.75" customHeight="1" x14ac:dyDescent="0.3">
      <c r="A52302">
        <v>103864</v>
      </c>
      <c r="B52302" s="5">
        <v>4271</v>
      </c>
      <c r="C52302" s="7">
        <v>3857.9705210271059</v>
      </c>
    </row>
    <row r="52303" spans="1:3" ht="15.75" customHeight="1" x14ac:dyDescent="0.3">
      <c r="A52303">
        <v>652424</v>
      </c>
      <c r="B52303" s="5">
        <v>4403</v>
      </c>
      <c r="C52303" s="7">
        <v>4242.2944873219731</v>
      </c>
    </row>
    <row r="52304" spans="1:3" ht="15.75" customHeight="1" x14ac:dyDescent="0.3">
      <c r="A52304">
        <v>575685</v>
      </c>
      <c r="B52304" s="5">
        <v>7650</v>
      </c>
      <c r="C52304" s="7">
        <v>7145.9696862909159</v>
      </c>
    </row>
    <row r="52305" spans="1:3" ht="15.75" customHeight="1" x14ac:dyDescent="0.3">
      <c r="A52305">
        <v>467217</v>
      </c>
      <c r="B52305" s="5">
        <v>11122</v>
      </c>
      <c r="C52305" s="7">
        <v>10301.766456024439</v>
      </c>
    </row>
    <row r="52306" spans="1:3" ht="15.75" customHeight="1" x14ac:dyDescent="0.3">
      <c r="A52306">
        <v>359089</v>
      </c>
      <c r="B52306" s="5">
        <v>8737</v>
      </c>
      <c r="C52306" s="7">
        <v>9128.3858930709903</v>
      </c>
    </row>
    <row r="52307" spans="1:3" ht="15.75" customHeight="1" x14ac:dyDescent="0.3">
      <c r="A52307">
        <v>403791</v>
      </c>
      <c r="B52307" s="5">
        <v>4752</v>
      </c>
      <c r="C52307" s="7">
        <v>4713.7980807264876</v>
      </c>
    </row>
    <row r="52308" spans="1:3" ht="15.75" customHeight="1" x14ac:dyDescent="0.3">
      <c r="A52308">
        <v>285241</v>
      </c>
      <c r="B52308" s="5">
        <v>4781</v>
      </c>
      <c r="C52308" s="7">
        <v>4978.4363560353404</v>
      </c>
    </row>
    <row r="52309" spans="1:3" ht="15.75" customHeight="1" x14ac:dyDescent="0.3">
      <c r="A52309">
        <v>253295</v>
      </c>
      <c r="B52309" s="5">
        <v>6660</v>
      </c>
      <c r="C52309" s="7">
        <v>6618.8627873267415</v>
      </c>
    </row>
    <row r="52310" spans="1:3" ht="15.75" customHeight="1" x14ac:dyDescent="0.3">
      <c r="A52310">
        <v>222883</v>
      </c>
      <c r="B52310" s="5">
        <v>5464</v>
      </c>
      <c r="C52310" s="7">
        <v>5006.7713419628481</v>
      </c>
    </row>
    <row r="52311" spans="1:3" ht="15.75" customHeight="1" x14ac:dyDescent="0.3">
      <c r="A52311">
        <v>365727</v>
      </c>
      <c r="B52311" s="5">
        <v>7988</v>
      </c>
      <c r="C52311" s="7">
        <v>7923.4222945611928</v>
      </c>
    </row>
    <row r="52312" spans="1:3" ht="15.75" customHeight="1" x14ac:dyDescent="0.3">
      <c r="A52312">
        <v>348647</v>
      </c>
      <c r="B52312" s="5">
        <v>6402</v>
      </c>
      <c r="C52312" s="7">
        <v>6082.388548353314</v>
      </c>
    </row>
    <row r="52313" spans="1:3" ht="15.75" customHeight="1" x14ac:dyDescent="0.3">
      <c r="A52313">
        <v>111683</v>
      </c>
      <c r="B52313" s="5">
        <v>3780</v>
      </c>
      <c r="C52313" s="7">
        <v>4555.6391132118788</v>
      </c>
    </row>
    <row r="52314" spans="1:3" ht="15.75" customHeight="1" x14ac:dyDescent="0.3">
      <c r="A52314">
        <v>524276</v>
      </c>
      <c r="B52314" s="5">
        <v>5242</v>
      </c>
      <c r="C52314" s="7">
        <v>5027.5230584149494</v>
      </c>
    </row>
    <row r="52315" spans="1:3" ht="15.75" customHeight="1" x14ac:dyDescent="0.3">
      <c r="A52315">
        <v>657793</v>
      </c>
      <c r="B52315" s="5">
        <v>5946</v>
      </c>
      <c r="C52315" s="7">
        <v>5327.9933806325453</v>
      </c>
    </row>
    <row r="52316" spans="1:3" ht="15.75" customHeight="1" x14ac:dyDescent="0.3">
      <c r="A52316">
        <v>624989</v>
      </c>
      <c r="B52316" s="5">
        <v>11082</v>
      </c>
      <c r="C52316" s="7">
        <v>10550.11824173525</v>
      </c>
    </row>
    <row r="52317" spans="1:3" ht="15.75" customHeight="1" x14ac:dyDescent="0.3">
      <c r="A52317">
        <v>197293</v>
      </c>
      <c r="B52317" s="5">
        <v>7879</v>
      </c>
      <c r="C52317" s="7">
        <v>7437.3970209113204</v>
      </c>
    </row>
    <row r="52318" spans="1:3" ht="15.75" customHeight="1" x14ac:dyDescent="0.3">
      <c r="A52318">
        <v>237649</v>
      </c>
      <c r="B52318" s="5">
        <v>5863</v>
      </c>
      <c r="C52318" s="7">
        <v>5283.9322115594241</v>
      </c>
    </row>
    <row r="52319" spans="1:3" ht="15.75" customHeight="1" x14ac:dyDescent="0.3">
      <c r="A52319">
        <v>392054</v>
      </c>
      <c r="B52319" s="5">
        <v>6889</v>
      </c>
      <c r="C52319" s="7">
        <v>6358.162026652134</v>
      </c>
    </row>
    <row r="52320" spans="1:3" ht="15.75" customHeight="1" x14ac:dyDescent="0.3">
      <c r="A52320">
        <v>663589</v>
      </c>
      <c r="B52320" s="5">
        <v>4935</v>
      </c>
      <c r="C52320" s="7">
        <v>4851.2182057085474</v>
      </c>
    </row>
    <row r="52321" spans="1:3" ht="15.75" customHeight="1" x14ac:dyDescent="0.3">
      <c r="A52321">
        <v>457852</v>
      </c>
      <c r="B52321" s="5">
        <v>6010</v>
      </c>
      <c r="C52321" s="7">
        <v>5837.7137819658255</v>
      </c>
    </row>
    <row r="52322" spans="1:3" ht="15.75" customHeight="1" x14ac:dyDescent="0.3">
      <c r="A52322">
        <v>169682</v>
      </c>
      <c r="B52322" s="5">
        <v>5485</v>
      </c>
      <c r="C52322" s="7">
        <v>5185.8382151040196</v>
      </c>
    </row>
    <row r="52323" spans="1:3" ht="15.75" customHeight="1" x14ac:dyDescent="0.3">
      <c r="A52323">
        <v>169916</v>
      </c>
      <c r="B52323" s="5">
        <v>9314</v>
      </c>
      <c r="C52323" s="7">
        <v>8996.1003274983341</v>
      </c>
    </row>
    <row r="52324" spans="1:3" ht="15.75" customHeight="1" x14ac:dyDescent="0.3">
      <c r="A52324">
        <v>55110</v>
      </c>
      <c r="B52324" s="5">
        <v>8363</v>
      </c>
      <c r="C52324" s="7">
        <v>8487.2018105224088</v>
      </c>
    </row>
    <row r="52325" spans="1:3" ht="15.75" customHeight="1" x14ac:dyDescent="0.3">
      <c r="A52325">
        <v>242523</v>
      </c>
      <c r="B52325" s="5">
        <v>3652</v>
      </c>
      <c r="C52325" s="7">
        <v>3632.4537254328461</v>
      </c>
    </row>
    <row r="52326" spans="1:3" ht="15.75" customHeight="1" x14ac:dyDescent="0.3">
      <c r="A52326">
        <v>136353</v>
      </c>
      <c r="B52326" s="5">
        <v>7422</v>
      </c>
      <c r="C52326" s="7">
        <v>6865.3229680356453</v>
      </c>
    </row>
    <row r="52327" spans="1:3" ht="15.75" customHeight="1" x14ac:dyDescent="0.3">
      <c r="A52327">
        <v>195833</v>
      </c>
      <c r="B52327" s="5">
        <v>6745</v>
      </c>
      <c r="C52327" s="7">
        <v>5912.6593818091287</v>
      </c>
    </row>
    <row r="52328" spans="1:3" ht="15.75" customHeight="1" x14ac:dyDescent="0.3">
      <c r="A52328">
        <v>589123</v>
      </c>
      <c r="B52328" s="5">
        <v>8978</v>
      </c>
      <c r="C52328" s="7">
        <v>8019.1267890439849</v>
      </c>
    </row>
    <row r="52329" spans="1:3" ht="15.75" customHeight="1" x14ac:dyDescent="0.3">
      <c r="A52329">
        <v>9525</v>
      </c>
      <c r="B52329" s="5">
        <v>5754</v>
      </c>
      <c r="C52329" s="7">
        <v>5197.9552599349054</v>
      </c>
    </row>
    <row r="52330" spans="1:3" ht="15.75" customHeight="1" x14ac:dyDescent="0.3">
      <c r="A52330">
        <v>385867</v>
      </c>
      <c r="B52330" s="5">
        <v>9299</v>
      </c>
      <c r="C52330" s="7">
        <v>8421.3511030135051</v>
      </c>
    </row>
    <row r="52331" spans="1:3" ht="15.75" customHeight="1" x14ac:dyDescent="0.3">
      <c r="A52331">
        <v>278871</v>
      </c>
      <c r="B52331" s="5">
        <v>4850</v>
      </c>
      <c r="C52331" s="7">
        <v>4516.2075324432008</v>
      </c>
    </row>
    <row r="52332" spans="1:3" ht="15.75" customHeight="1" x14ac:dyDescent="0.3">
      <c r="A52332">
        <v>70088</v>
      </c>
      <c r="B52332" s="5">
        <v>5208</v>
      </c>
      <c r="C52332" s="7">
        <v>5682.1181960790709</v>
      </c>
    </row>
    <row r="52333" spans="1:3" ht="15.75" customHeight="1" x14ac:dyDescent="0.3">
      <c r="A52333">
        <v>456484</v>
      </c>
      <c r="B52333" s="5">
        <v>5171</v>
      </c>
      <c r="C52333" s="7">
        <v>5519.8933586223939</v>
      </c>
    </row>
    <row r="52334" spans="1:3" ht="15.75" customHeight="1" x14ac:dyDescent="0.3">
      <c r="A52334">
        <v>330078</v>
      </c>
      <c r="B52334" s="5">
        <v>4592</v>
      </c>
      <c r="C52334" s="7">
        <v>4578.9566469678048</v>
      </c>
    </row>
    <row r="52335" spans="1:3" ht="15.75" customHeight="1" x14ac:dyDescent="0.3">
      <c r="A52335">
        <v>187691</v>
      </c>
      <c r="B52335" s="5">
        <v>4059</v>
      </c>
      <c r="C52335" s="7">
        <v>3763.2573667012748</v>
      </c>
    </row>
    <row r="52336" spans="1:3" ht="15.75" customHeight="1" x14ac:dyDescent="0.3">
      <c r="A52336">
        <v>155329</v>
      </c>
      <c r="B52336" s="5">
        <v>6269</v>
      </c>
      <c r="C52336" s="7">
        <v>6044.0929560166414</v>
      </c>
    </row>
    <row r="52337" spans="1:3" ht="15.75" customHeight="1" x14ac:dyDescent="0.3">
      <c r="A52337">
        <v>619610</v>
      </c>
      <c r="B52337" s="5">
        <v>4222</v>
      </c>
      <c r="C52337" s="7">
        <v>3691.5645043243089</v>
      </c>
    </row>
    <row r="52338" spans="1:3" ht="15.75" customHeight="1" x14ac:dyDescent="0.3">
      <c r="A52338">
        <v>614526</v>
      </c>
      <c r="B52338" s="5">
        <v>6817</v>
      </c>
      <c r="C52338" s="7">
        <v>6241.863952230181</v>
      </c>
    </row>
    <row r="52339" spans="1:3" ht="15.75" customHeight="1" x14ac:dyDescent="0.3">
      <c r="A52339">
        <v>454274</v>
      </c>
      <c r="B52339" s="5">
        <v>6400</v>
      </c>
      <c r="C52339" s="7">
        <v>6689.69910137023</v>
      </c>
    </row>
    <row r="52340" spans="1:3" ht="15.75" customHeight="1" x14ac:dyDescent="0.3">
      <c r="A52340">
        <v>205607</v>
      </c>
      <c r="B52340" s="5">
        <v>5520</v>
      </c>
      <c r="C52340" s="7">
        <v>4827.9690657294341</v>
      </c>
    </row>
    <row r="52341" spans="1:3" ht="15.75" customHeight="1" x14ac:dyDescent="0.3">
      <c r="A52341">
        <v>703102</v>
      </c>
      <c r="B52341" s="5">
        <v>5539</v>
      </c>
      <c r="C52341" s="7">
        <v>4968.049206255535</v>
      </c>
    </row>
    <row r="52342" spans="1:3" ht="15.75" customHeight="1" x14ac:dyDescent="0.3">
      <c r="A52342">
        <v>311256</v>
      </c>
      <c r="B52342" s="5">
        <v>7636</v>
      </c>
      <c r="C52342" s="7">
        <v>7874.8963695503553</v>
      </c>
    </row>
    <row r="52343" spans="1:3" ht="15.75" customHeight="1" x14ac:dyDescent="0.3">
      <c r="A52343">
        <v>699662</v>
      </c>
      <c r="B52343" s="5">
        <v>8817</v>
      </c>
      <c r="C52343" s="7">
        <v>8557.3536524806768</v>
      </c>
    </row>
    <row r="52344" spans="1:3" ht="15.75" customHeight="1" x14ac:dyDescent="0.3">
      <c r="A52344">
        <v>171382</v>
      </c>
      <c r="B52344" s="5">
        <v>11942</v>
      </c>
      <c r="C52344" s="7">
        <v>11192.18202146086</v>
      </c>
    </row>
    <row r="52345" spans="1:3" ht="15.75" customHeight="1" x14ac:dyDescent="0.3">
      <c r="A52345">
        <v>115429</v>
      </c>
      <c r="B52345" s="5">
        <v>9677</v>
      </c>
      <c r="C52345" s="7">
        <v>8669.7688296338365</v>
      </c>
    </row>
    <row r="52346" spans="1:3" ht="15.75" customHeight="1" x14ac:dyDescent="0.3">
      <c r="A52346">
        <v>487201</v>
      </c>
      <c r="B52346" s="5">
        <v>5035</v>
      </c>
      <c r="C52346" s="7">
        <v>4717.1980874091423</v>
      </c>
    </row>
    <row r="52347" spans="1:3" ht="15.75" customHeight="1" x14ac:dyDescent="0.3">
      <c r="A52347">
        <v>656258</v>
      </c>
      <c r="B52347" s="5">
        <v>19122</v>
      </c>
      <c r="C52347" s="7">
        <v>17691.264708865951</v>
      </c>
    </row>
    <row r="52348" spans="1:3" ht="15.75" customHeight="1" x14ac:dyDescent="0.3">
      <c r="A52348">
        <v>133072</v>
      </c>
      <c r="B52348" s="5">
        <v>10897</v>
      </c>
      <c r="C52348" s="7">
        <v>9064.5522266541921</v>
      </c>
    </row>
    <row r="52349" spans="1:3" ht="15.75" customHeight="1" x14ac:dyDescent="0.3">
      <c r="A52349">
        <v>632236</v>
      </c>
      <c r="B52349" s="5">
        <v>6401</v>
      </c>
      <c r="C52349" s="7">
        <v>6139.1381963205877</v>
      </c>
    </row>
    <row r="52350" spans="1:3" ht="15.75" customHeight="1" x14ac:dyDescent="0.3">
      <c r="A52350">
        <v>197173</v>
      </c>
      <c r="B52350" s="5">
        <v>6856</v>
      </c>
      <c r="C52350" s="7">
        <v>6817.675384547586</v>
      </c>
    </row>
    <row r="52351" spans="1:3" ht="15.75" customHeight="1" x14ac:dyDescent="0.3">
      <c r="A52351">
        <v>205445</v>
      </c>
      <c r="B52351" s="5">
        <v>4976</v>
      </c>
      <c r="C52351" s="7">
        <v>4858.3764257976181</v>
      </c>
    </row>
    <row r="52352" spans="1:3" ht="15.75" customHeight="1" x14ac:dyDescent="0.3">
      <c r="A52352">
        <v>78448</v>
      </c>
      <c r="B52352" s="5">
        <v>7386</v>
      </c>
      <c r="C52352" s="7">
        <v>6774.8235526430872</v>
      </c>
    </row>
    <row r="52353" spans="1:3" ht="15.75" customHeight="1" x14ac:dyDescent="0.3">
      <c r="A52353">
        <v>155731</v>
      </c>
      <c r="B52353" s="5">
        <v>5093</v>
      </c>
      <c r="C52353" s="7">
        <v>4641.9265749960177</v>
      </c>
    </row>
    <row r="52354" spans="1:3" ht="15.75" customHeight="1" x14ac:dyDescent="0.3">
      <c r="A52354">
        <v>487869</v>
      </c>
      <c r="B52354" s="5">
        <v>7117</v>
      </c>
      <c r="C52354" s="7">
        <v>7091.3685562232131</v>
      </c>
    </row>
    <row r="52355" spans="1:3" ht="15.75" customHeight="1" x14ac:dyDescent="0.3">
      <c r="A52355">
        <v>668543</v>
      </c>
      <c r="B52355" s="5">
        <v>6006</v>
      </c>
      <c r="C52355" s="7">
        <v>5506.6621925260297</v>
      </c>
    </row>
    <row r="52356" spans="1:3" ht="15.75" customHeight="1" x14ac:dyDescent="0.3">
      <c r="A52356">
        <v>259996</v>
      </c>
      <c r="B52356" s="5">
        <v>3992</v>
      </c>
      <c r="C52356" s="7">
        <v>3136.4509046807611</v>
      </c>
    </row>
    <row r="52357" spans="1:3" ht="15.75" customHeight="1" x14ac:dyDescent="0.3">
      <c r="A52357">
        <v>469313</v>
      </c>
      <c r="B52357" s="5">
        <v>5294</v>
      </c>
      <c r="C52357" s="7">
        <v>4902.2637278684979</v>
      </c>
    </row>
    <row r="52358" spans="1:3" ht="15.75" customHeight="1" x14ac:dyDescent="0.3">
      <c r="A52358">
        <v>618216</v>
      </c>
      <c r="B52358" s="5">
        <v>5988</v>
      </c>
      <c r="C52358" s="7">
        <v>5753.1478170532509</v>
      </c>
    </row>
    <row r="52359" spans="1:3" ht="15.75" customHeight="1" x14ac:dyDescent="0.3">
      <c r="A52359">
        <v>682537</v>
      </c>
      <c r="B52359" s="5">
        <v>4417</v>
      </c>
      <c r="C52359" s="7">
        <v>4256.0770795608441</v>
      </c>
    </row>
    <row r="52360" spans="1:3" ht="15.75" customHeight="1" x14ac:dyDescent="0.3">
      <c r="A52360">
        <v>228042</v>
      </c>
      <c r="B52360" s="5">
        <v>7265</v>
      </c>
      <c r="C52360" s="7">
        <v>7163.571438923218</v>
      </c>
    </row>
    <row r="52361" spans="1:3" ht="15.75" customHeight="1" x14ac:dyDescent="0.3">
      <c r="A52361">
        <v>669015</v>
      </c>
      <c r="B52361" s="5">
        <v>7855</v>
      </c>
      <c r="C52361" s="7">
        <v>7423.3834441537492</v>
      </c>
    </row>
    <row r="52362" spans="1:3" ht="15.75" customHeight="1" x14ac:dyDescent="0.3">
      <c r="A52362">
        <v>198067</v>
      </c>
      <c r="B52362" s="5">
        <v>8613</v>
      </c>
      <c r="C52362" s="7">
        <v>8418.2816646670362</v>
      </c>
    </row>
    <row r="52363" spans="1:3" ht="15.75" customHeight="1" x14ac:dyDescent="0.3">
      <c r="A52363">
        <v>9744</v>
      </c>
      <c r="B52363" s="5">
        <v>3574</v>
      </c>
      <c r="C52363" s="7">
        <v>3672.5319396682712</v>
      </c>
    </row>
    <row r="52364" spans="1:3" ht="15.75" customHeight="1" x14ac:dyDescent="0.3">
      <c r="A52364">
        <v>224695</v>
      </c>
      <c r="B52364" s="5">
        <v>4658</v>
      </c>
      <c r="C52364" s="7">
        <v>4870.668829768103</v>
      </c>
    </row>
    <row r="52365" spans="1:3" ht="15.75" customHeight="1" x14ac:dyDescent="0.3">
      <c r="A52365">
        <v>275228</v>
      </c>
      <c r="B52365" s="5">
        <v>3684</v>
      </c>
      <c r="C52365" s="7">
        <v>3814.5535975036678</v>
      </c>
    </row>
    <row r="52366" spans="1:3" ht="15.75" customHeight="1" x14ac:dyDescent="0.3">
      <c r="A52366">
        <v>450994</v>
      </c>
      <c r="B52366" s="5">
        <v>11833</v>
      </c>
      <c r="C52366" s="7">
        <v>10226.478975053251</v>
      </c>
    </row>
    <row r="52367" spans="1:3" ht="15.75" customHeight="1" x14ac:dyDescent="0.3">
      <c r="A52367">
        <v>51256</v>
      </c>
      <c r="B52367" s="5">
        <v>4454</v>
      </c>
      <c r="C52367" s="7">
        <v>4429.5005739568096</v>
      </c>
    </row>
    <row r="52368" spans="1:3" ht="15.75" customHeight="1" x14ac:dyDescent="0.3">
      <c r="A52368">
        <v>457087</v>
      </c>
      <c r="B52368" s="5">
        <v>6625</v>
      </c>
      <c r="C52368" s="7">
        <v>6339.9824451447766</v>
      </c>
    </row>
    <row r="52369" spans="1:3" ht="15.75" customHeight="1" x14ac:dyDescent="0.3">
      <c r="A52369">
        <v>196226</v>
      </c>
      <c r="B52369" s="5">
        <v>10982</v>
      </c>
      <c r="C52369" s="7">
        <v>11327.891491435121</v>
      </c>
    </row>
    <row r="52370" spans="1:3" ht="15.75" customHeight="1" x14ac:dyDescent="0.3">
      <c r="A52370">
        <v>371534</v>
      </c>
      <c r="B52370" s="5">
        <v>4511</v>
      </c>
      <c r="C52370" s="7">
        <v>4436.2092813347144</v>
      </c>
    </row>
    <row r="52371" spans="1:3" ht="15.75" customHeight="1" x14ac:dyDescent="0.3">
      <c r="A52371">
        <v>296086</v>
      </c>
      <c r="B52371" s="5">
        <v>2731</v>
      </c>
      <c r="C52371" s="7">
        <v>2560.767191236117</v>
      </c>
    </row>
    <row r="52372" spans="1:3" ht="15.75" customHeight="1" x14ac:dyDescent="0.3">
      <c r="A52372">
        <v>569462</v>
      </c>
      <c r="B52372" s="5">
        <v>3786</v>
      </c>
      <c r="C52372" s="7">
        <v>3768.706440295327</v>
      </c>
    </row>
    <row r="52373" spans="1:3" ht="15.75" customHeight="1" x14ac:dyDescent="0.3">
      <c r="A52373">
        <v>696755</v>
      </c>
      <c r="B52373" s="5">
        <v>7107</v>
      </c>
      <c r="C52373" s="7">
        <v>6664.2867508009649</v>
      </c>
    </row>
    <row r="52374" spans="1:3" ht="15.75" customHeight="1" x14ac:dyDescent="0.3">
      <c r="A52374">
        <v>674466</v>
      </c>
      <c r="B52374" s="5">
        <v>5659</v>
      </c>
      <c r="C52374" s="7">
        <v>5363.8603920886353</v>
      </c>
    </row>
    <row r="52375" spans="1:3" ht="15.75" customHeight="1" x14ac:dyDescent="0.3">
      <c r="A52375">
        <v>294259</v>
      </c>
      <c r="B52375" s="5">
        <v>6154</v>
      </c>
      <c r="C52375" s="7">
        <v>5737.7184196592561</v>
      </c>
    </row>
    <row r="52376" spans="1:3" ht="15.75" customHeight="1" x14ac:dyDescent="0.3">
      <c r="A52376">
        <v>60543</v>
      </c>
      <c r="B52376" s="5">
        <v>11077</v>
      </c>
      <c r="C52376" s="7">
        <v>9977.8116967131682</v>
      </c>
    </row>
    <row r="52377" spans="1:3" ht="15.75" customHeight="1" x14ac:dyDescent="0.3">
      <c r="A52377">
        <v>269676</v>
      </c>
      <c r="B52377" s="5">
        <v>6714</v>
      </c>
      <c r="C52377" s="7">
        <v>6540.9301106587554</v>
      </c>
    </row>
    <row r="52378" spans="1:3" ht="15.75" customHeight="1" x14ac:dyDescent="0.3">
      <c r="A52378">
        <v>6895</v>
      </c>
      <c r="B52378" s="5">
        <v>10182</v>
      </c>
      <c r="C52378" s="7">
        <v>8658.6655809005897</v>
      </c>
    </row>
    <row r="52379" spans="1:3" ht="15.75" customHeight="1" x14ac:dyDescent="0.3">
      <c r="A52379">
        <v>153129</v>
      </c>
      <c r="B52379" s="5">
        <v>5148</v>
      </c>
      <c r="C52379" s="7">
        <v>5135.4633798235091</v>
      </c>
    </row>
    <row r="52380" spans="1:3" ht="15.75" customHeight="1" x14ac:dyDescent="0.3">
      <c r="A52380">
        <v>517953</v>
      </c>
      <c r="B52380" s="5">
        <v>4494</v>
      </c>
      <c r="C52380" s="7">
        <v>4635.6921184694047</v>
      </c>
    </row>
    <row r="52381" spans="1:3" ht="15.75" customHeight="1" x14ac:dyDescent="0.3">
      <c r="A52381">
        <v>57347</v>
      </c>
      <c r="B52381" s="5">
        <v>6544</v>
      </c>
      <c r="C52381" s="7">
        <v>6226.5350154308499</v>
      </c>
    </row>
    <row r="52382" spans="1:3" ht="15.75" customHeight="1" x14ac:dyDescent="0.3">
      <c r="A52382">
        <v>143734</v>
      </c>
      <c r="B52382" s="5">
        <v>4877</v>
      </c>
      <c r="C52382" s="7">
        <v>4565.8764422185304</v>
      </c>
    </row>
    <row r="52383" spans="1:3" ht="15.75" customHeight="1" x14ac:dyDescent="0.3">
      <c r="A52383">
        <v>398755</v>
      </c>
      <c r="B52383" s="5">
        <v>5145</v>
      </c>
      <c r="C52383" s="7">
        <v>4740.1336785311869</v>
      </c>
    </row>
    <row r="52384" spans="1:3" ht="15.75" customHeight="1" x14ac:dyDescent="0.3">
      <c r="A52384">
        <v>583277</v>
      </c>
      <c r="B52384" s="5">
        <v>7913</v>
      </c>
      <c r="C52384" s="7">
        <v>8766.3846326123239</v>
      </c>
    </row>
    <row r="52385" spans="1:3" ht="15.75" customHeight="1" x14ac:dyDescent="0.3">
      <c r="A52385">
        <v>576726</v>
      </c>
      <c r="B52385" s="5">
        <v>4927</v>
      </c>
      <c r="C52385" s="7">
        <v>4868.7441485374948</v>
      </c>
    </row>
    <row r="52386" spans="1:3" ht="15.75" customHeight="1" x14ac:dyDescent="0.3">
      <c r="A52386">
        <v>410947</v>
      </c>
      <c r="B52386" s="5">
        <v>3499</v>
      </c>
      <c r="C52386" s="7">
        <v>3743.696498502698</v>
      </c>
    </row>
    <row r="52387" spans="1:3" ht="15.75" customHeight="1" x14ac:dyDescent="0.3">
      <c r="A52387">
        <v>352837</v>
      </c>
      <c r="B52387" s="5">
        <v>7974</v>
      </c>
      <c r="C52387" s="7">
        <v>7282.4101859836273</v>
      </c>
    </row>
    <row r="52388" spans="1:3" ht="15.75" customHeight="1" x14ac:dyDescent="0.3">
      <c r="A52388">
        <v>585427</v>
      </c>
      <c r="B52388" s="5">
        <v>8307</v>
      </c>
      <c r="C52388" s="7">
        <v>8262.323565965602</v>
      </c>
    </row>
    <row r="52389" spans="1:3" ht="15.75" customHeight="1" x14ac:dyDescent="0.3">
      <c r="A52389">
        <v>2605</v>
      </c>
      <c r="B52389" s="5">
        <v>5185</v>
      </c>
      <c r="C52389" s="7">
        <v>4571.64093555199</v>
      </c>
    </row>
    <row r="52390" spans="1:3" ht="15.75" customHeight="1" x14ac:dyDescent="0.3">
      <c r="A52390">
        <v>274149</v>
      </c>
      <c r="B52390" s="5">
        <v>6829</v>
      </c>
      <c r="C52390" s="7">
        <v>6807.2573008253776</v>
      </c>
    </row>
    <row r="52391" spans="1:3" ht="15.75" customHeight="1" x14ac:dyDescent="0.3">
      <c r="A52391">
        <v>672525</v>
      </c>
      <c r="B52391" s="5">
        <v>11993</v>
      </c>
      <c r="C52391" s="7">
        <v>11849.18146122874</v>
      </c>
    </row>
    <row r="52392" spans="1:3" ht="15.75" customHeight="1" x14ac:dyDescent="0.3">
      <c r="A52392">
        <v>677821</v>
      </c>
      <c r="B52392" s="5">
        <v>8444</v>
      </c>
      <c r="C52392" s="7">
        <v>8101.7031101886796</v>
      </c>
    </row>
    <row r="52393" spans="1:3" ht="15.75" customHeight="1" x14ac:dyDescent="0.3">
      <c r="A52393">
        <v>443840</v>
      </c>
      <c r="B52393" s="5">
        <v>5703</v>
      </c>
      <c r="C52393" s="7">
        <v>5440.6429295911112</v>
      </c>
    </row>
    <row r="52394" spans="1:3" ht="15.75" customHeight="1" x14ac:dyDescent="0.3">
      <c r="A52394">
        <v>339239</v>
      </c>
      <c r="B52394" s="5">
        <v>9184</v>
      </c>
      <c r="C52394" s="7">
        <v>8881.9352713312364</v>
      </c>
    </row>
    <row r="52395" spans="1:3" ht="15.75" customHeight="1" x14ac:dyDescent="0.3">
      <c r="A52395">
        <v>629809</v>
      </c>
      <c r="B52395" s="5">
        <v>6808</v>
      </c>
      <c r="C52395" s="7">
        <v>6673.2420134853519</v>
      </c>
    </row>
    <row r="52396" spans="1:3" ht="15.75" customHeight="1" x14ac:dyDescent="0.3">
      <c r="A52396">
        <v>89229</v>
      </c>
      <c r="B52396" s="5">
        <v>8311</v>
      </c>
      <c r="C52396" s="7">
        <v>8505.0234751943426</v>
      </c>
    </row>
    <row r="52397" spans="1:3" ht="15.75" customHeight="1" x14ac:dyDescent="0.3">
      <c r="A52397">
        <v>242203</v>
      </c>
      <c r="B52397" s="5">
        <v>7139</v>
      </c>
      <c r="C52397" s="7">
        <v>7173.2527458661316</v>
      </c>
    </row>
    <row r="52398" spans="1:3" ht="15.75" customHeight="1" x14ac:dyDescent="0.3">
      <c r="A52398">
        <v>681987</v>
      </c>
      <c r="B52398" s="5">
        <v>3493</v>
      </c>
      <c r="C52398" s="7">
        <v>3618.5164247273051</v>
      </c>
    </row>
    <row r="52399" spans="1:3" ht="15.75" customHeight="1" x14ac:dyDescent="0.3">
      <c r="A52399">
        <v>278831</v>
      </c>
      <c r="B52399" s="5">
        <v>9356</v>
      </c>
      <c r="C52399" s="7">
        <v>8786.2024104584416</v>
      </c>
    </row>
    <row r="52400" spans="1:3" ht="15.75" customHeight="1" x14ac:dyDescent="0.3">
      <c r="A52400">
        <v>489987</v>
      </c>
      <c r="B52400" s="5">
        <v>4724</v>
      </c>
      <c r="C52400" s="7">
        <v>4204.21571620944</v>
      </c>
    </row>
    <row r="52401" spans="1:3" ht="15.75" customHeight="1" x14ac:dyDescent="0.3">
      <c r="A52401">
        <v>181443</v>
      </c>
      <c r="B52401" s="5">
        <v>5241</v>
      </c>
      <c r="C52401" s="7">
        <v>5250.411442698839</v>
      </c>
    </row>
    <row r="52402" spans="1:3" ht="15.75" customHeight="1" x14ac:dyDescent="0.3">
      <c r="A52402">
        <v>91919</v>
      </c>
      <c r="B52402" s="5">
        <v>9964</v>
      </c>
      <c r="C52402" s="7">
        <v>9656.4598169904421</v>
      </c>
    </row>
    <row r="52403" spans="1:3" ht="15.75" customHeight="1" x14ac:dyDescent="0.3">
      <c r="A52403">
        <v>473565</v>
      </c>
      <c r="B52403" s="5">
        <v>5597</v>
      </c>
      <c r="C52403" s="7">
        <v>5563.1225742372762</v>
      </c>
    </row>
    <row r="52404" spans="1:3" ht="15.75" customHeight="1" x14ac:dyDescent="0.3">
      <c r="A52404">
        <v>584080</v>
      </c>
      <c r="B52404" s="5">
        <v>6800</v>
      </c>
      <c r="C52404" s="7">
        <v>6709.5459839977693</v>
      </c>
    </row>
    <row r="52405" spans="1:3" ht="15.75" customHeight="1" x14ac:dyDescent="0.3">
      <c r="A52405">
        <v>175701</v>
      </c>
      <c r="B52405" s="5">
        <v>9134</v>
      </c>
      <c r="C52405" s="7">
        <v>8043.7372001204076</v>
      </c>
    </row>
    <row r="52406" spans="1:3" ht="15.75" customHeight="1" x14ac:dyDescent="0.3">
      <c r="A52406">
        <v>7308</v>
      </c>
      <c r="B52406" s="5">
        <v>5469</v>
      </c>
      <c r="C52406" s="7">
        <v>5260.0840112346432</v>
      </c>
    </row>
    <row r="52407" spans="1:3" ht="15.75" customHeight="1" x14ac:dyDescent="0.3">
      <c r="A52407">
        <v>71703</v>
      </c>
      <c r="B52407" s="5">
        <v>7841</v>
      </c>
      <c r="C52407" s="7">
        <v>7359.0988688702619</v>
      </c>
    </row>
    <row r="52408" spans="1:3" ht="15.75" customHeight="1" x14ac:dyDescent="0.3">
      <c r="A52408">
        <v>452902</v>
      </c>
      <c r="B52408" s="5">
        <v>8093</v>
      </c>
      <c r="C52408" s="7">
        <v>8007.3766629929396</v>
      </c>
    </row>
    <row r="52409" spans="1:3" ht="15.75" customHeight="1" x14ac:dyDescent="0.3">
      <c r="A52409">
        <v>570065</v>
      </c>
      <c r="B52409" s="5">
        <v>8156</v>
      </c>
      <c r="C52409" s="7">
        <v>7358.4996415326314</v>
      </c>
    </row>
    <row r="52410" spans="1:3" ht="15.75" customHeight="1" x14ac:dyDescent="0.3">
      <c r="A52410">
        <v>335894</v>
      </c>
      <c r="B52410" s="5">
        <v>4665</v>
      </c>
      <c r="C52410" s="7">
        <v>4348.5022813222477</v>
      </c>
    </row>
    <row r="52411" spans="1:3" ht="15.75" customHeight="1" x14ac:dyDescent="0.3">
      <c r="A52411">
        <v>351594</v>
      </c>
      <c r="B52411" s="5">
        <v>6207</v>
      </c>
      <c r="C52411" s="7">
        <v>5859.1025812098233</v>
      </c>
    </row>
    <row r="52412" spans="1:3" ht="15.75" customHeight="1" x14ac:dyDescent="0.3">
      <c r="A52412">
        <v>12262</v>
      </c>
      <c r="B52412" s="5">
        <v>6464</v>
      </c>
      <c r="C52412" s="7">
        <v>6166.4184371676856</v>
      </c>
    </row>
    <row r="52413" spans="1:3" ht="15.75" customHeight="1" x14ac:dyDescent="0.3">
      <c r="A52413">
        <v>673326</v>
      </c>
      <c r="B52413" s="5">
        <v>6136</v>
      </c>
      <c r="C52413" s="7">
        <v>5653.4909524346494</v>
      </c>
    </row>
    <row r="52414" spans="1:3" ht="15.75" customHeight="1" x14ac:dyDescent="0.3">
      <c r="A52414">
        <v>294411</v>
      </c>
      <c r="B52414" s="5">
        <v>8887</v>
      </c>
      <c r="C52414" s="7">
        <v>7973.2731054404076</v>
      </c>
    </row>
    <row r="52415" spans="1:3" ht="15.75" customHeight="1" x14ac:dyDescent="0.3">
      <c r="A52415">
        <v>676925</v>
      </c>
      <c r="B52415" s="5">
        <v>6023</v>
      </c>
      <c r="C52415" s="7">
        <v>5412.539215152854</v>
      </c>
    </row>
    <row r="52416" spans="1:3" ht="15.75" customHeight="1" x14ac:dyDescent="0.3">
      <c r="A52416">
        <v>461556</v>
      </c>
      <c r="B52416" s="5">
        <v>3747</v>
      </c>
      <c r="C52416" s="7">
        <v>3759.980906780142</v>
      </c>
    </row>
    <row r="52417" spans="1:3" ht="15.75" customHeight="1" x14ac:dyDescent="0.3">
      <c r="A52417">
        <v>296471</v>
      </c>
      <c r="B52417" s="5">
        <v>4157</v>
      </c>
      <c r="C52417" s="7">
        <v>4774.8697402576981</v>
      </c>
    </row>
    <row r="52418" spans="1:3" ht="15.75" customHeight="1" x14ac:dyDescent="0.3">
      <c r="A52418">
        <v>459475</v>
      </c>
      <c r="B52418" s="5">
        <v>8563</v>
      </c>
      <c r="C52418" s="7">
        <v>7678.6137692703096</v>
      </c>
    </row>
    <row r="52419" spans="1:3" ht="15.75" customHeight="1" x14ac:dyDescent="0.3">
      <c r="A52419">
        <v>516804</v>
      </c>
      <c r="B52419" s="5">
        <v>5497</v>
      </c>
      <c r="C52419" s="7">
        <v>5417.7859488156764</v>
      </c>
    </row>
    <row r="52420" spans="1:3" ht="15.75" customHeight="1" x14ac:dyDescent="0.3">
      <c r="A52420">
        <v>212153</v>
      </c>
      <c r="B52420" s="5">
        <v>5484</v>
      </c>
      <c r="C52420" s="7">
        <v>5509.8409141726079</v>
      </c>
    </row>
    <row r="52421" spans="1:3" ht="15.75" customHeight="1" x14ac:dyDescent="0.3">
      <c r="A52421">
        <v>643996</v>
      </c>
      <c r="B52421" s="5">
        <v>8041</v>
      </c>
      <c r="C52421" s="7">
        <v>7308.12283645771</v>
      </c>
    </row>
    <row r="52422" spans="1:3" ht="15.75" customHeight="1" x14ac:dyDescent="0.3">
      <c r="A52422">
        <v>227109</v>
      </c>
      <c r="B52422" s="5">
        <v>6116</v>
      </c>
      <c r="C52422" s="7">
        <v>5663.6993083232283</v>
      </c>
    </row>
    <row r="52423" spans="1:3" ht="15.75" customHeight="1" x14ac:dyDescent="0.3">
      <c r="A52423">
        <v>157094</v>
      </c>
      <c r="B52423" s="5">
        <v>7354</v>
      </c>
      <c r="C52423" s="7">
        <v>6735.1924385541497</v>
      </c>
    </row>
    <row r="52424" spans="1:3" ht="15.75" customHeight="1" x14ac:dyDescent="0.3">
      <c r="A52424">
        <v>316070</v>
      </c>
      <c r="B52424" s="5">
        <v>6753</v>
      </c>
      <c r="C52424" s="7">
        <v>6619.028653195267</v>
      </c>
    </row>
    <row r="52425" spans="1:3" ht="15.75" customHeight="1" x14ac:dyDescent="0.3">
      <c r="A52425">
        <v>274195</v>
      </c>
      <c r="B52425" s="5">
        <v>3984</v>
      </c>
      <c r="C52425" s="7">
        <v>3972.3254567192439</v>
      </c>
    </row>
    <row r="52426" spans="1:3" ht="15.75" customHeight="1" x14ac:dyDescent="0.3">
      <c r="A52426">
        <v>247721</v>
      </c>
      <c r="B52426" s="5">
        <v>3818</v>
      </c>
      <c r="C52426" s="7">
        <v>3378.1025734914879</v>
      </c>
    </row>
    <row r="52427" spans="1:3" ht="15.75" customHeight="1" x14ac:dyDescent="0.3">
      <c r="A52427">
        <v>501994</v>
      </c>
      <c r="B52427" s="5">
        <v>8320</v>
      </c>
      <c r="C52427" s="7">
        <v>7297.3334063403927</v>
      </c>
    </row>
    <row r="52428" spans="1:3" ht="15.75" customHeight="1" x14ac:dyDescent="0.3">
      <c r="A52428">
        <v>593808</v>
      </c>
      <c r="B52428" s="5">
        <v>8602</v>
      </c>
      <c r="C52428" s="7">
        <v>7524.2093057562743</v>
      </c>
    </row>
    <row r="52429" spans="1:3" ht="15.75" customHeight="1" x14ac:dyDescent="0.3">
      <c r="A52429">
        <v>201056</v>
      </c>
      <c r="B52429" s="5">
        <v>3891</v>
      </c>
      <c r="C52429" s="7">
        <v>4290.5626913344586</v>
      </c>
    </row>
    <row r="52430" spans="1:3" ht="15.75" customHeight="1" x14ac:dyDescent="0.3">
      <c r="A52430">
        <v>135185</v>
      </c>
      <c r="B52430" s="5">
        <v>7298</v>
      </c>
      <c r="C52430" s="7">
        <v>7152.1965413178896</v>
      </c>
    </row>
    <row r="52431" spans="1:3" ht="15.75" customHeight="1" x14ac:dyDescent="0.3">
      <c r="A52431">
        <v>505141</v>
      </c>
      <c r="B52431" s="5">
        <v>8042</v>
      </c>
      <c r="C52431" s="7">
        <v>7258.3292729906861</v>
      </c>
    </row>
    <row r="52432" spans="1:3" ht="15.75" customHeight="1" x14ac:dyDescent="0.3">
      <c r="A52432">
        <v>180776</v>
      </c>
      <c r="B52432" s="5">
        <v>8024</v>
      </c>
      <c r="C52432" s="7">
        <v>7402.1752506265238</v>
      </c>
    </row>
    <row r="52433" spans="1:3" ht="15.75" customHeight="1" x14ac:dyDescent="0.3">
      <c r="A52433">
        <v>148765</v>
      </c>
      <c r="B52433" s="5">
        <v>5410</v>
      </c>
      <c r="C52433" s="7">
        <v>5449.1079799455738</v>
      </c>
    </row>
    <row r="52434" spans="1:3" ht="15.75" customHeight="1" x14ac:dyDescent="0.3">
      <c r="A52434">
        <v>549075</v>
      </c>
      <c r="B52434" s="5">
        <v>11531</v>
      </c>
      <c r="C52434" s="7">
        <v>10753.3196245954</v>
      </c>
    </row>
    <row r="52435" spans="1:3" ht="15.75" customHeight="1" x14ac:dyDescent="0.3">
      <c r="A52435">
        <v>335555</v>
      </c>
      <c r="B52435" s="5">
        <v>6679</v>
      </c>
      <c r="C52435" s="7">
        <v>6329.8961912926052</v>
      </c>
    </row>
    <row r="52436" spans="1:3" ht="15.75" customHeight="1" x14ac:dyDescent="0.3">
      <c r="A52436">
        <v>16345</v>
      </c>
      <c r="B52436" s="5">
        <v>8087</v>
      </c>
      <c r="C52436" s="7">
        <v>8296.4954372106658</v>
      </c>
    </row>
    <row r="52437" spans="1:3" ht="15.75" customHeight="1" x14ac:dyDescent="0.3">
      <c r="A52437">
        <v>686984</v>
      </c>
      <c r="B52437" s="5">
        <v>5664</v>
      </c>
      <c r="C52437" s="7">
        <v>5163.2372846429926</v>
      </c>
    </row>
    <row r="52438" spans="1:3" ht="15.75" customHeight="1" x14ac:dyDescent="0.3">
      <c r="A52438">
        <v>135273</v>
      </c>
      <c r="B52438" s="5">
        <v>5359</v>
      </c>
      <c r="C52438" s="7">
        <v>5065.2908506648764</v>
      </c>
    </row>
    <row r="52439" spans="1:3" ht="15.75" customHeight="1" x14ac:dyDescent="0.3">
      <c r="A52439">
        <v>389147</v>
      </c>
      <c r="B52439" s="5">
        <v>10804</v>
      </c>
      <c r="C52439" s="7">
        <v>10043.81058529355</v>
      </c>
    </row>
    <row r="52440" spans="1:3" ht="15.75" customHeight="1" x14ac:dyDescent="0.3">
      <c r="A52440">
        <v>569430</v>
      </c>
      <c r="B52440" s="5">
        <v>5211</v>
      </c>
      <c r="C52440" s="7">
        <v>4688.8733587715087</v>
      </c>
    </row>
    <row r="52441" spans="1:3" ht="15.75" customHeight="1" x14ac:dyDescent="0.3">
      <c r="A52441">
        <v>684801</v>
      </c>
      <c r="B52441" s="5">
        <v>4345</v>
      </c>
      <c r="C52441" s="7">
        <v>3870.9487378771419</v>
      </c>
    </row>
    <row r="52442" spans="1:3" ht="15.75" customHeight="1" x14ac:dyDescent="0.3">
      <c r="A52442">
        <v>551784</v>
      </c>
      <c r="B52442" s="5">
        <v>3975</v>
      </c>
      <c r="C52442" s="7">
        <v>3735.2080598027251</v>
      </c>
    </row>
    <row r="52443" spans="1:3" ht="15.75" customHeight="1" x14ac:dyDescent="0.3">
      <c r="A52443">
        <v>296567</v>
      </c>
      <c r="B52443" s="5">
        <v>12955</v>
      </c>
      <c r="C52443" s="7">
        <v>11900.195300672791</v>
      </c>
    </row>
    <row r="52444" spans="1:3" ht="15.75" customHeight="1" x14ac:dyDescent="0.3">
      <c r="A52444">
        <v>576259</v>
      </c>
      <c r="B52444" s="5">
        <v>3298</v>
      </c>
      <c r="C52444" s="7">
        <v>3760.467026065407</v>
      </c>
    </row>
    <row r="52445" spans="1:3" ht="15.75" customHeight="1" x14ac:dyDescent="0.3">
      <c r="A52445">
        <v>348385</v>
      </c>
      <c r="B52445" s="5">
        <v>6282</v>
      </c>
      <c r="C52445" s="7">
        <v>5775.4241369476931</v>
      </c>
    </row>
    <row r="52446" spans="1:3" ht="15.75" customHeight="1" x14ac:dyDescent="0.3">
      <c r="A52446">
        <v>618539</v>
      </c>
      <c r="B52446" s="5">
        <v>6384</v>
      </c>
      <c r="C52446" s="7">
        <v>5931.6903942771423</v>
      </c>
    </row>
    <row r="52447" spans="1:3" ht="15.75" customHeight="1" x14ac:dyDescent="0.3">
      <c r="A52447">
        <v>165367</v>
      </c>
      <c r="B52447" s="5">
        <v>6095</v>
      </c>
      <c r="C52447" s="7">
        <v>5808.5008182015463</v>
      </c>
    </row>
    <row r="52448" spans="1:3" ht="15.75" customHeight="1" x14ac:dyDescent="0.3">
      <c r="A52448">
        <v>648302</v>
      </c>
      <c r="B52448" s="5">
        <v>5599</v>
      </c>
      <c r="C52448" s="7">
        <v>5020.4754966662158</v>
      </c>
    </row>
    <row r="52449" spans="1:3" ht="15.75" customHeight="1" x14ac:dyDescent="0.3">
      <c r="A52449">
        <v>327672</v>
      </c>
      <c r="B52449" s="5">
        <v>6971</v>
      </c>
      <c r="C52449" s="7">
        <v>6555.9371994721678</v>
      </c>
    </row>
    <row r="52450" spans="1:3" ht="15.75" customHeight="1" x14ac:dyDescent="0.3">
      <c r="A52450">
        <v>95672</v>
      </c>
      <c r="B52450" s="5">
        <v>7092</v>
      </c>
      <c r="C52450" s="7">
        <v>6398.0738710652049</v>
      </c>
    </row>
    <row r="52451" spans="1:3" ht="15.75" customHeight="1" x14ac:dyDescent="0.3">
      <c r="A52451">
        <v>55987</v>
      </c>
      <c r="B52451" s="5">
        <v>7323</v>
      </c>
      <c r="C52451" s="7">
        <v>6348.6667004523279</v>
      </c>
    </row>
    <row r="52452" spans="1:3" ht="15.75" customHeight="1" x14ac:dyDescent="0.3">
      <c r="A52452">
        <v>571360</v>
      </c>
      <c r="B52452" s="5">
        <v>9114</v>
      </c>
      <c r="C52452" s="7">
        <v>8595.4323027011033</v>
      </c>
    </row>
    <row r="52453" spans="1:3" ht="15.75" customHeight="1" x14ac:dyDescent="0.3">
      <c r="A52453">
        <v>31599</v>
      </c>
      <c r="B52453" s="5">
        <v>5288</v>
      </c>
      <c r="C52453" s="7">
        <v>5453.2886427235744</v>
      </c>
    </row>
    <row r="52454" spans="1:3" ht="15.75" customHeight="1" x14ac:dyDescent="0.3">
      <c r="A52454">
        <v>359384</v>
      </c>
      <c r="B52454" s="5">
        <v>7987</v>
      </c>
      <c r="C52454" s="7">
        <v>7710.6823312091683</v>
      </c>
    </row>
    <row r="52455" spans="1:3" ht="15.75" customHeight="1" x14ac:dyDescent="0.3">
      <c r="A52455">
        <v>452531</v>
      </c>
      <c r="B52455" s="5">
        <v>3754</v>
      </c>
      <c r="C52455" s="7">
        <v>3311.923677314644</v>
      </c>
    </row>
    <row r="52456" spans="1:3" ht="15.75" customHeight="1" x14ac:dyDescent="0.3">
      <c r="A52456">
        <v>21631</v>
      </c>
      <c r="B52456" s="5">
        <v>6897</v>
      </c>
      <c r="C52456" s="7">
        <v>6821.3114296710919</v>
      </c>
    </row>
    <row r="52457" spans="1:3" ht="15.75" customHeight="1" x14ac:dyDescent="0.3">
      <c r="A52457">
        <v>131434</v>
      </c>
      <c r="B52457" s="5">
        <v>10077</v>
      </c>
      <c r="C52457" s="7">
        <v>10163.73019982659</v>
      </c>
    </row>
    <row r="52458" spans="1:3" ht="15.75" customHeight="1" x14ac:dyDescent="0.3">
      <c r="A52458">
        <v>490844</v>
      </c>
      <c r="B52458" s="5">
        <v>5870</v>
      </c>
      <c r="C52458" s="7">
        <v>5164.7766968844226</v>
      </c>
    </row>
    <row r="52459" spans="1:3" ht="15.75" customHeight="1" x14ac:dyDescent="0.3">
      <c r="A52459">
        <v>448557</v>
      </c>
      <c r="B52459" s="5">
        <v>14155</v>
      </c>
      <c r="C52459" s="7">
        <v>13582.380076079049</v>
      </c>
    </row>
    <row r="52460" spans="1:3" ht="15.75" customHeight="1" x14ac:dyDescent="0.3">
      <c r="A52460">
        <v>644865</v>
      </c>
      <c r="B52460" s="5">
        <v>7377</v>
      </c>
      <c r="C52460" s="7">
        <v>6852.2918440987687</v>
      </c>
    </row>
    <row r="52461" spans="1:3" ht="15.75" customHeight="1" x14ac:dyDescent="0.3">
      <c r="A52461">
        <v>415842</v>
      </c>
      <c r="B52461" s="5">
        <v>6501</v>
      </c>
      <c r="C52461" s="7">
        <v>6091.942657889409</v>
      </c>
    </row>
    <row r="52462" spans="1:3" ht="15.75" customHeight="1" x14ac:dyDescent="0.3">
      <c r="A52462">
        <v>515989</v>
      </c>
      <c r="B52462" s="5">
        <v>10518</v>
      </c>
      <c r="C52462" s="7">
        <v>10122.09380966806</v>
      </c>
    </row>
    <row r="52463" spans="1:3" ht="15.75" customHeight="1" x14ac:dyDescent="0.3">
      <c r="A52463">
        <v>85696</v>
      </c>
      <c r="B52463" s="5">
        <v>7475</v>
      </c>
      <c r="C52463" s="7">
        <v>6484.0888663253781</v>
      </c>
    </row>
    <row r="52464" spans="1:3" ht="15.75" customHeight="1" x14ac:dyDescent="0.3">
      <c r="A52464">
        <v>376262</v>
      </c>
      <c r="B52464" s="5">
        <v>5043</v>
      </c>
      <c r="C52464" s="7">
        <v>4525.9473967273034</v>
      </c>
    </row>
    <row r="52465" spans="1:3" ht="15.75" customHeight="1" x14ac:dyDescent="0.3">
      <c r="A52465">
        <v>410325</v>
      </c>
      <c r="B52465" s="5">
        <v>5201</v>
      </c>
      <c r="C52465" s="7">
        <v>4751.1372057179015</v>
      </c>
    </row>
    <row r="52466" spans="1:3" ht="15.75" customHeight="1" x14ac:dyDescent="0.3">
      <c r="A52466">
        <v>487354</v>
      </c>
      <c r="B52466" s="5">
        <v>14631</v>
      </c>
      <c r="C52466" s="7">
        <v>14537.948341353749</v>
      </c>
    </row>
    <row r="52467" spans="1:3" ht="15.75" customHeight="1" x14ac:dyDescent="0.3">
      <c r="A52467">
        <v>380944</v>
      </c>
      <c r="B52467" s="5">
        <v>4285</v>
      </c>
      <c r="C52467" s="7">
        <v>4112.0946961281206</v>
      </c>
    </row>
    <row r="52468" spans="1:3" ht="15.75" customHeight="1" x14ac:dyDescent="0.3">
      <c r="A52468">
        <v>190310</v>
      </c>
      <c r="B52468" s="5">
        <v>7523</v>
      </c>
      <c r="C52468" s="7">
        <v>6943.8621269099331</v>
      </c>
    </row>
    <row r="52469" spans="1:3" ht="15.75" customHeight="1" x14ac:dyDescent="0.3">
      <c r="A52469">
        <v>529953</v>
      </c>
      <c r="B52469" s="5">
        <v>5674</v>
      </c>
      <c r="C52469" s="7">
        <v>5363.9978311207324</v>
      </c>
    </row>
    <row r="52470" spans="1:3" ht="15.75" customHeight="1" x14ac:dyDescent="0.3">
      <c r="A52470">
        <v>99412</v>
      </c>
      <c r="B52470" s="5">
        <v>10792</v>
      </c>
      <c r="C52470" s="7">
        <v>10463.67608554574</v>
      </c>
    </row>
    <row r="52471" spans="1:3" ht="15.75" customHeight="1" x14ac:dyDescent="0.3">
      <c r="A52471">
        <v>410543</v>
      </c>
      <c r="B52471" s="5">
        <v>5225</v>
      </c>
      <c r="C52471" s="7">
        <v>4925.4970140517626</v>
      </c>
    </row>
    <row r="52472" spans="1:3" ht="15.75" customHeight="1" x14ac:dyDescent="0.3">
      <c r="A52472">
        <v>643364</v>
      </c>
      <c r="B52472" s="5">
        <v>8618</v>
      </c>
      <c r="C52472" s="7">
        <v>8443.0844642620668</v>
      </c>
    </row>
    <row r="52473" spans="1:3" ht="15.75" customHeight="1" x14ac:dyDescent="0.3">
      <c r="A52473">
        <v>709438</v>
      </c>
      <c r="B52473" s="5">
        <v>6639</v>
      </c>
      <c r="C52473" s="7">
        <v>6473.8741708623866</v>
      </c>
    </row>
    <row r="52474" spans="1:3" ht="15.75" customHeight="1" x14ac:dyDescent="0.3">
      <c r="A52474">
        <v>629113</v>
      </c>
      <c r="B52474" s="5">
        <v>5099</v>
      </c>
      <c r="C52474" s="7">
        <v>4735.789190913948</v>
      </c>
    </row>
    <row r="52475" spans="1:3" ht="15.75" customHeight="1" x14ac:dyDescent="0.3">
      <c r="A52475">
        <v>430629</v>
      </c>
      <c r="B52475" s="5">
        <v>4696</v>
      </c>
      <c r="C52475" s="7">
        <v>4752.4674055068408</v>
      </c>
    </row>
    <row r="52476" spans="1:3" ht="15.75" customHeight="1" x14ac:dyDescent="0.3">
      <c r="A52476">
        <v>90769</v>
      </c>
      <c r="B52476" s="5">
        <v>6974</v>
      </c>
      <c r="C52476" s="7">
        <v>6548.8878005113502</v>
      </c>
    </row>
    <row r="52477" spans="1:3" ht="15.75" customHeight="1" x14ac:dyDescent="0.3">
      <c r="A52477">
        <v>460757</v>
      </c>
      <c r="B52477" s="5">
        <v>3689</v>
      </c>
      <c r="C52477" s="7">
        <v>3162.6050492626009</v>
      </c>
    </row>
    <row r="52478" spans="1:3" ht="15.75" customHeight="1" x14ac:dyDescent="0.3">
      <c r="A52478">
        <v>697507</v>
      </c>
      <c r="B52478" s="5">
        <v>5345</v>
      </c>
      <c r="C52478" s="7">
        <v>5406.8946230179081</v>
      </c>
    </row>
    <row r="52479" spans="1:3" ht="15.75" customHeight="1" x14ac:dyDescent="0.3">
      <c r="A52479">
        <v>462858</v>
      </c>
      <c r="B52479" s="5">
        <v>5989</v>
      </c>
      <c r="C52479" s="7">
        <v>6151.4703936153173</v>
      </c>
    </row>
    <row r="52480" spans="1:3" ht="15.75" customHeight="1" x14ac:dyDescent="0.3">
      <c r="A52480">
        <v>584819</v>
      </c>
      <c r="B52480" s="5">
        <v>7574</v>
      </c>
      <c r="C52480" s="7">
        <v>7066.5289073743988</v>
      </c>
    </row>
    <row r="52481" spans="1:3" ht="15.75" customHeight="1" x14ac:dyDescent="0.3">
      <c r="A52481">
        <v>243101</v>
      </c>
      <c r="B52481" s="5">
        <v>6983</v>
      </c>
      <c r="C52481" s="7">
        <v>7181.1272650271603</v>
      </c>
    </row>
    <row r="52482" spans="1:3" ht="15.75" customHeight="1" x14ac:dyDescent="0.3">
      <c r="A52482">
        <v>605210</v>
      </c>
      <c r="B52482" s="5">
        <v>7378</v>
      </c>
      <c r="C52482" s="7">
        <v>6922.0383615990522</v>
      </c>
    </row>
    <row r="52483" spans="1:3" ht="15.75" customHeight="1" x14ac:dyDescent="0.3">
      <c r="A52483">
        <v>363129</v>
      </c>
      <c r="B52483" s="5">
        <v>7949</v>
      </c>
      <c r="C52483" s="7">
        <v>7622.9299074708188</v>
      </c>
    </row>
    <row r="52484" spans="1:3" ht="15.75" customHeight="1" x14ac:dyDescent="0.3">
      <c r="A52484">
        <v>393626</v>
      </c>
      <c r="B52484" s="5">
        <v>11620</v>
      </c>
      <c r="C52484" s="7">
        <v>10761.401602411321</v>
      </c>
    </row>
    <row r="52485" spans="1:3" ht="15.75" customHeight="1" x14ac:dyDescent="0.3">
      <c r="A52485">
        <v>555937</v>
      </c>
      <c r="B52485" s="5">
        <v>6442</v>
      </c>
      <c r="C52485" s="7">
        <v>6237.4570828655442</v>
      </c>
    </row>
    <row r="52486" spans="1:3" ht="15.75" customHeight="1" x14ac:dyDescent="0.3">
      <c r="A52486">
        <v>700152</v>
      </c>
      <c r="B52486" s="5">
        <v>4860</v>
      </c>
      <c r="C52486" s="7">
        <v>4870.4655983141656</v>
      </c>
    </row>
    <row r="52487" spans="1:3" ht="15.75" customHeight="1" x14ac:dyDescent="0.3">
      <c r="A52487">
        <v>333399</v>
      </c>
      <c r="B52487" s="5">
        <v>6779</v>
      </c>
      <c r="C52487" s="7">
        <v>6515.5521718102127</v>
      </c>
    </row>
    <row r="52488" spans="1:3" ht="15.75" customHeight="1" x14ac:dyDescent="0.3">
      <c r="A52488">
        <v>294727</v>
      </c>
      <c r="B52488" s="5">
        <v>7824</v>
      </c>
      <c r="C52488" s="7">
        <v>7810.9283761830311</v>
      </c>
    </row>
    <row r="52489" spans="1:3" ht="15.75" customHeight="1" x14ac:dyDescent="0.3">
      <c r="A52489">
        <v>384631</v>
      </c>
      <c r="B52489" s="5">
        <v>6418</v>
      </c>
      <c r="C52489" s="7">
        <v>5894.527985273322</v>
      </c>
    </row>
    <row r="52490" spans="1:3" ht="15.75" customHeight="1" x14ac:dyDescent="0.3">
      <c r="A52490">
        <v>389096</v>
      </c>
      <c r="B52490" s="5">
        <v>6953</v>
      </c>
      <c r="C52490" s="7">
        <v>6928.1050863031114</v>
      </c>
    </row>
    <row r="52491" spans="1:3" ht="15.75" customHeight="1" x14ac:dyDescent="0.3">
      <c r="A52491">
        <v>401836</v>
      </c>
      <c r="B52491" s="5">
        <v>4715</v>
      </c>
      <c r="C52491" s="7">
        <v>4521.0321532730304</v>
      </c>
    </row>
    <row r="52492" spans="1:3" ht="15.75" customHeight="1" x14ac:dyDescent="0.3">
      <c r="A52492">
        <v>502812</v>
      </c>
      <c r="B52492" s="5">
        <v>6267</v>
      </c>
      <c r="C52492" s="7">
        <v>6019.6939131981626</v>
      </c>
    </row>
    <row r="52493" spans="1:3" ht="15.75" customHeight="1" x14ac:dyDescent="0.3">
      <c r="A52493">
        <v>458403</v>
      </c>
      <c r="B52493" s="5">
        <v>6598</v>
      </c>
      <c r="C52493" s="7">
        <v>6701.5907876840147</v>
      </c>
    </row>
    <row r="52494" spans="1:3" ht="15.75" customHeight="1" x14ac:dyDescent="0.3">
      <c r="A52494">
        <v>310886</v>
      </c>
      <c r="B52494" s="5">
        <v>5424</v>
      </c>
      <c r="C52494" s="7">
        <v>4866.8486812114543</v>
      </c>
    </row>
    <row r="52495" spans="1:3" ht="15.75" customHeight="1" x14ac:dyDescent="0.3">
      <c r="A52495">
        <v>261601</v>
      </c>
      <c r="B52495" s="5">
        <v>5636</v>
      </c>
      <c r="C52495" s="7">
        <v>5339.0700105930173</v>
      </c>
    </row>
    <row r="52496" spans="1:3" ht="15.75" customHeight="1" x14ac:dyDescent="0.3">
      <c r="A52496">
        <v>635943</v>
      </c>
      <c r="B52496" s="5">
        <v>3743</v>
      </c>
      <c r="C52496" s="7">
        <v>3623.9971771832752</v>
      </c>
    </row>
    <row r="52497" spans="1:3" ht="15.75" customHeight="1" x14ac:dyDescent="0.3">
      <c r="A52497">
        <v>88401</v>
      </c>
      <c r="B52497" s="5">
        <v>3714</v>
      </c>
      <c r="C52497" s="7">
        <v>3540.696772607334</v>
      </c>
    </row>
    <row r="52498" spans="1:3" ht="15.75" customHeight="1" x14ac:dyDescent="0.3">
      <c r="A52498">
        <v>259342</v>
      </c>
      <c r="B52498" s="5">
        <v>5715</v>
      </c>
      <c r="C52498" s="7">
        <v>5256.6793554925398</v>
      </c>
    </row>
    <row r="52499" spans="1:3" ht="15.75" customHeight="1" x14ac:dyDescent="0.3">
      <c r="A52499">
        <v>81792</v>
      </c>
      <c r="B52499" s="5">
        <v>10555</v>
      </c>
      <c r="C52499" s="7">
        <v>10213.02457509031</v>
      </c>
    </row>
    <row r="52500" spans="1:3" ht="15.75" customHeight="1" x14ac:dyDescent="0.3">
      <c r="A52500">
        <v>677064</v>
      </c>
      <c r="B52500" s="5">
        <v>4166</v>
      </c>
      <c r="C52500" s="7">
        <v>3767.883883530686</v>
      </c>
    </row>
    <row r="52501" spans="1:3" ht="15.75" customHeight="1" x14ac:dyDescent="0.3">
      <c r="A52501">
        <v>489056</v>
      </c>
      <c r="B52501" s="5">
        <v>6840</v>
      </c>
      <c r="C52501" s="7">
        <v>6459.4230855035721</v>
      </c>
    </row>
    <row r="52502" spans="1:3" ht="15.75" customHeight="1" x14ac:dyDescent="0.3">
      <c r="A52502">
        <v>205509</v>
      </c>
      <c r="B52502" s="5">
        <v>9576</v>
      </c>
      <c r="C52502" s="7">
        <v>8195.5988119871035</v>
      </c>
    </row>
    <row r="52503" spans="1:3" ht="15.75" customHeight="1" x14ac:dyDescent="0.3">
      <c r="A52503">
        <v>234158</v>
      </c>
      <c r="B52503" s="5">
        <v>4283</v>
      </c>
      <c r="C52503" s="7">
        <v>4611.2535058663134</v>
      </c>
    </row>
    <row r="52504" spans="1:3" ht="15.75" customHeight="1" x14ac:dyDescent="0.3">
      <c r="A52504">
        <v>303138</v>
      </c>
      <c r="B52504" s="5">
        <v>8613</v>
      </c>
      <c r="C52504" s="7">
        <v>8233.0103055245381</v>
      </c>
    </row>
    <row r="52505" spans="1:3" ht="15.75" customHeight="1" x14ac:dyDescent="0.3">
      <c r="A52505">
        <v>147089</v>
      </c>
      <c r="B52505" s="5">
        <v>11016</v>
      </c>
      <c r="C52505" s="7">
        <v>11267.71308255907</v>
      </c>
    </row>
    <row r="52506" spans="1:3" ht="15.75" customHeight="1" x14ac:dyDescent="0.3">
      <c r="A52506">
        <v>101362</v>
      </c>
      <c r="B52506" s="5">
        <v>11781</v>
      </c>
      <c r="C52506" s="7">
        <v>11015.575815750681</v>
      </c>
    </row>
    <row r="52507" spans="1:3" ht="15.75" customHeight="1" x14ac:dyDescent="0.3">
      <c r="A52507">
        <v>522367</v>
      </c>
      <c r="B52507" s="5">
        <v>4766</v>
      </c>
      <c r="C52507" s="7">
        <v>5381.433351322602</v>
      </c>
    </row>
    <row r="52508" spans="1:3" ht="15.75" customHeight="1" x14ac:dyDescent="0.3">
      <c r="A52508">
        <v>491735</v>
      </c>
      <c r="B52508" s="5">
        <v>4987</v>
      </c>
      <c r="C52508" s="7">
        <v>4719.5404307392164</v>
      </c>
    </row>
    <row r="52509" spans="1:3" ht="15.75" customHeight="1" x14ac:dyDescent="0.3">
      <c r="A52509">
        <v>169200</v>
      </c>
      <c r="B52509" s="5">
        <v>6885</v>
      </c>
      <c r="C52509" s="7">
        <v>6531.9433271997968</v>
      </c>
    </row>
    <row r="52510" spans="1:3" ht="15.75" customHeight="1" x14ac:dyDescent="0.3">
      <c r="A52510">
        <v>173875</v>
      </c>
      <c r="B52510" s="5">
        <v>6145</v>
      </c>
      <c r="C52510" s="7">
        <v>6523.9935523358572</v>
      </c>
    </row>
    <row r="52511" spans="1:3" ht="15.75" customHeight="1" x14ac:dyDescent="0.3">
      <c r="A52511">
        <v>470917</v>
      </c>
      <c r="B52511" s="5">
        <v>13527</v>
      </c>
      <c r="C52511" s="7">
        <v>12856.959621236059</v>
      </c>
    </row>
    <row r="52512" spans="1:3" ht="15.75" customHeight="1" x14ac:dyDescent="0.3">
      <c r="A52512">
        <v>29255</v>
      </c>
      <c r="B52512" s="5">
        <v>5628</v>
      </c>
      <c r="C52512" s="7">
        <v>5438.3302083250956</v>
      </c>
    </row>
    <row r="52513" spans="1:3" ht="15.75" customHeight="1" x14ac:dyDescent="0.3">
      <c r="A52513">
        <v>369599</v>
      </c>
      <c r="B52513" s="5">
        <v>7427</v>
      </c>
      <c r="C52513" s="7">
        <v>6078.4920727605322</v>
      </c>
    </row>
    <row r="52514" spans="1:3" ht="15.75" customHeight="1" x14ac:dyDescent="0.3">
      <c r="A52514">
        <v>292880</v>
      </c>
      <c r="B52514" s="5">
        <v>6282</v>
      </c>
      <c r="C52514" s="7">
        <v>5561.7099445646554</v>
      </c>
    </row>
    <row r="52515" spans="1:3" ht="15.75" customHeight="1" x14ac:dyDescent="0.3">
      <c r="A52515">
        <v>354055</v>
      </c>
      <c r="B52515" s="5">
        <v>5731</v>
      </c>
      <c r="C52515" s="7">
        <v>4997.3971811026349</v>
      </c>
    </row>
    <row r="52516" spans="1:3" ht="15.75" customHeight="1" x14ac:dyDescent="0.3">
      <c r="A52516">
        <v>608354</v>
      </c>
      <c r="B52516" s="5">
        <v>6359</v>
      </c>
      <c r="C52516" s="7">
        <v>5982.8317030035387</v>
      </c>
    </row>
    <row r="52517" spans="1:3" ht="15.75" customHeight="1" x14ac:dyDescent="0.3">
      <c r="A52517">
        <v>620270</v>
      </c>
      <c r="B52517" s="5">
        <v>7210</v>
      </c>
      <c r="C52517" s="7">
        <v>6959.1657934823061</v>
      </c>
    </row>
    <row r="52518" spans="1:3" ht="15.75" customHeight="1" x14ac:dyDescent="0.3">
      <c r="A52518">
        <v>705053</v>
      </c>
      <c r="B52518" s="5">
        <v>4932</v>
      </c>
      <c r="C52518" s="7">
        <v>5004.8868738226984</v>
      </c>
    </row>
    <row r="52519" spans="1:3" ht="15.75" customHeight="1" x14ac:dyDescent="0.3">
      <c r="A52519">
        <v>477260</v>
      </c>
      <c r="B52519" s="5">
        <v>6665</v>
      </c>
      <c r="C52519" s="7">
        <v>5764.6596451579417</v>
      </c>
    </row>
    <row r="52520" spans="1:3" ht="15.75" customHeight="1" x14ac:dyDescent="0.3">
      <c r="A52520">
        <v>502358</v>
      </c>
      <c r="B52520" s="5">
        <v>7499</v>
      </c>
      <c r="C52520" s="7">
        <v>6930.8363591675516</v>
      </c>
    </row>
    <row r="52521" spans="1:3" ht="15.75" customHeight="1" x14ac:dyDescent="0.3">
      <c r="A52521">
        <v>665861</v>
      </c>
      <c r="B52521" s="5">
        <v>3533</v>
      </c>
      <c r="C52521" s="7">
        <v>3585.3907666249888</v>
      </c>
    </row>
    <row r="52522" spans="1:3" ht="15.75" customHeight="1" x14ac:dyDescent="0.3">
      <c r="A52522">
        <v>186865</v>
      </c>
      <c r="B52522" s="5">
        <v>7010</v>
      </c>
      <c r="C52522" s="7">
        <v>6474.2168155080954</v>
      </c>
    </row>
    <row r="52523" spans="1:3" ht="15.75" customHeight="1" x14ac:dyDescent="0.3">
      <c r="A52523">
        <v>495245</v>
      </c>
      <c r="B52523" s="5">
        <v>7545</v>
      </c>
      <c r="C52523" s="7">
        <v>7104.9299987472032</v>
      </c>
    </row>
    <row r="52524" spans="1:3" ht="15.75" customHeight="1" x14ac:dyDescent="0.3">
      <c r="A52524">
        <v>540316</v>
      </c>
      <c r="B52524" s="5">
        <v>7266</v>
      </c>
      <c r="C52524" s="7">
        <v>6476.8689616681568</v>
      </c>
    </row>
    <row r="52525" spans="1:3" ht="15.75" customHeight="1" x14ac:dyDescent="0.3">
      <c r="A52525">
        <v>243345</v>
      </c>
      <c r="B52525" s="5">
        <v>3491</v>
      </c>
      <c r="C52525" s="7">
        <v>4339.8700528463451</v>
      </c>
    </row>
    <row r="52526" spans="1:3" ht="15.75" customHeight="1" x14ac:dyDescent="0.3">
      <c r="A52526">
        <v>259936</v>
      </c>
      <c r="B52526" s="5">
        <v>10810</v>
      </c>
      <c r="C52526" s="7">
        <v>10243.57192142275</v>
      </c>
    </row>
    <row r="52527" spans="1:3" ht="15.75" customHeight="1" x14ac:dyDescent="0.3">
      <c r="A52527">
        <v>538772</v>
      </c>
      <c r="B52527" s="5">
        <v>5629</v>
      </c>
      <c r="C52527" s="7">
        <v>5062.0549231044643</v>
      </c>
    </row>
    <row r="52528" spans="1:3" ht="15.75" customHeight="1" x14ac:dyDescent="0.3">
      <c r="A52528">
        <v>618456</v>
      </c>
      <c r="B52528" s="5">
        <v>3398</v>
      </c>
      <c r="C52528" s="7">
        <v>3281.1978002986689</v>
      </c>
    </row>
    <row r="52529" spans="1:3" ht="15.75" customHeight="1" x14ac:dyDescent="0.3">
      <c r="A52529">
        <v>69961</v>
      </c>
      <c r="B52529" s="5">
        <v>7111</v>
      </c>
      <c r="C52529" s="7">
        <v>7069.0116214788131</v>
      </c>
    </row>
    <row r="52530" spans="1:3" ht="15.75" customHeight="1" x14ac:dyDescent="0.3">
      <c r="A52530">
        <v>414780</v>
      </c>
      <c r="B52530" s="5">
        <v>5899</v>
      </c>
      <c r="C52530" s="7">
        <v>5704.963938057148</v>
      </c>
    </row>
    <row r="52531" spans="1:3" ht="15.75" customHeight="1" x14ac:dyDescent="0.3">
      <c r="A52531">
        <v>113645</v>
      </c>
      <c r="B52531" s="5">
        <v>9797</v>
      </c>
      <c r="C52531" s="7">
        <v>9405.0339283166322</v>
      </c>
    </row>
    <row r="52532" spans="1:3" ht="15.75" customHeight="1" x14ac:dyDescent="0.3">
      <c r="A52532">
        <v>142592</v>
      </c>
      <c r="B52532" s="5">
        <v>7917</v>
      </c>
      <c r="C52532" s="7">
        <v>7340.1678680892519</v>
      </c>
    </row>
    <row r="52533" spans="1:3" ht="15.75" customHeight="1" x14ac:dyDescent="0.3">
      <c r="A52533">
        <v>445092</v>
      </c>
      <c r="B52533" s="5">
        <v>4456</v>
      </c>
      <c r="C52533" s="7">
        <v>3789.4796838184129</v>
      </c>
    </row>
    <row r="52534" spans="1:3" ht="15.75" customHeight="1" x14ac:dyDescent="0.3">
      <c r="A52534">
        <v>269227</v>
      </c>
      <c r="B52534" s="5">
        <v>8302</v>
      </c>
      <c r="C52534" s="7">
        <v>8307.4302957983455</v>
      </c>
    </row>
    <row r="52535" spans="1:3" ht="15.75" customHeight="1" x14ac:dyDescent="0.3">
      <c r="A52535">
        <v>522529</v>
      </c>
      <c r="B52535" s="5">
        <v>8994</v>
      </c>
      <c r="C52535" s="7">
        <v>9043.3994316181816</v>
      </c>
    </row>
    <row r="52536" spans="1:3" ht="15.75" customHeight="1" x14ac:dyDescent="0.3">
      <c r="A52536">
        <v>467333</v>
      </c>
      <c r="B52536" s="5">
        <v>4080</v>
      </c>
      <c r="C52536" s="7">
        <v>3714.8430734026911</v>
      </c>
    </row>
    <row r="52537" spans="1:3" ht="15.75" customHeight="1" x14ac:dyDescent="0.3">
      <c r="A52537">
        <v>340465</v>
      </c>
      <c r="B52537" s="5">
        <v>5292</v>
      </c>
      <c r="C52537" s="7">
        <v>5345.0721125431992</v>
      </c>
    </row>
    <row r="52538" spans="1:3" ht="15.75" customHeight="1" x14ac:dyDescent="0.3">
      <c r="A52538">
        <v>329056</v>
      </c>
      <c r="B52538" s="5">
        <v>4713</v>
      </c>
      <c r="C52538" s="7">
        <v>4585.7206438058302</v>
      </c>
    </row>
    <row r="52539" spans="1:3" ht="15.75" customHeight="1" x14ac:dyDescent="0.3">
      <c r="A52539">
        <v>339764</v>
      </c>
      <c r="B52539" s="5">
        <v>8700</v>
      </c>
      <c r="C52539" s="7">
        <v>7969.7782494257181</v>
      </c>
    </row>
    <row r="52540" spans="1:3" ht="15.75" customHeight="1" x14ac:dyDescent="0.3">
      <c r="A52540">
        <v>196984</v>
      </c>
      <c r="B52540" s="5">
        <v>7986</v>
      </c>
      <c r="C52540" s="7">
        <v>7772.4231169888681</v>
      </c>
    </row>
    <row r="52541" spans="1:3" ht="15.75" customHeight="1" x14ac:dyDescent="0.3">
      <c r="A52541">
        <v>711376</v>
      </c>
      <c r="B52541" s="5">
        <v>10697</v>
      </c>
      <c r="C52541" s="7">
        <v>9929.341057733418</v>
      </c>
    </row>
    <row r="52542" spans="1:3" ht="15.75" customHeight="1" x14ac:dyDescent="0.3">
      <c r="A52542">
        <v>423506</v>
      </c>
      <c r="B52542" s="5">
        <v>7115</v>
      </c>
      <c r="C52542" s="7">
        <v>6975.6898984016134</v>
      </c>
    </row>
    <row r="52543" spans="1:3" ht="15.75" customHeight="1" x14ac:dyDescent="0.3">
      <c r="A52543">
        <v>182076</v>
      </c>
      <c r="B52543" s="5">
        <v>3135</v>
      </c>
      <c r="C52543" s="7">
        <v>3196.577947642184</v>
      </c>
    </row>
    <row r="52544" spans="1:3" ht="15.75" customHeight="1" x14ac:dyDescent="0.3">
      <c r="A52544">
        <v>253266</v>
      </c>
      <c r="B52544" s="5">
        <v>7083</v>
      </c>
      <c r="C52544" s="7">
        <v>6680.1985353363762</v>
      </c>
    </row>
    <row r="52545" spans="1:3" ht="15.75" customHeight="1" x14ac:dyDescent="0.3">
      <c r="A52545">
        <v>445542</v>
      </c>
      <c r="B52545" s="5">
        <v>5408</v>
      </c>
      <c r="C52545" s="7">
        <v>5405.7276083978868</v>
      </c>
    </row>
    <row r="52546" spans="1:3" ht="15.75" customHeight="1" x14ac:dyDescent="0.3">
      <c r="A52546">
        <v>141295</v>
      </c>
      <c r="B52546" s="5">
        <v>4761</v>
      </c>
      <c r="C52546" s="7">
        <v>4791.2067158711479</v>
      </c>
    </row>
    <row r="52547" spans="1:3" ht="15.75" customHeight="1" x14ac:dyDescent="0.3">
      <c r="A52547">
        <v>358027</v>
      </c>
      <c r="B52547" s="5">
        <v>5509</v>
      </c>
      <c r="C52547" s="7">
        <v>5095.8555037416763</v>
      </c>
    </row>
    <row r="52548" spans="1:3" ht="15.75" customHeight="1" x14ac:dyDescent="0.3">
      <c r="A52548">
        <v>581667</v>
      </c>
      <c r="B52548" s="5">
        <v>5885</v>
      </c>
      <c r="C52548" s="7">
        <v>5665.9107159128989</v>
      </c>
    </row>
    <row r="52549" spans="1:3" ht="15.75" customHeight="1" x14ac:dyDescent="0.3">
      <c r="A52549">
        <v>462210</v>
      </c>
      <c r="B52549" s="5">
        <v>4370</v>
      </c>
      <c r="C52549" s="7">
        <v>3946.0063877475641</v>
      </c>
    </row>
    <row r="52550" spans="1:3" ht="15.75" customHeight="1" x14ac:dyDescent="0.3">
      <c r="A52550">
        <v>511333</v>
      </c>
      <c r="B52550" s="5">
        <v>5634</v>
      </c>
      <c r="C52550" s="7">
        <v>5505.4532445002706</v>
      </c>
    </row>
    <row r="52551" spans="1:3" ht="15.75" customHeight="1" x14ac:dyDescent="0.3">
      <c r="A52551">
        <v>125567</v>
      </c>
      <c r="B52551" s="5">
        <v>7911</v>
      </c>
      <c r="C52551" s="7">
        <v>6814.1494823595176</v>
      </c>
    </row>
    <row r="52552" spans="1:3" ht="15.75" customHeight="1" x14ac:dyDescent="0.3">
      <c r="A52552">
        <v>611839</v>
      </c>
      <c r="B52552" s="5">
        <v>11567</v>
      </c>
      <c r="C52552" s="7">
        <v>10114.36869530024</v>
      </c>
    </row>
    <row r="52553" spans="1:3" ht="15.75" customHeight="1" x14ac:dyDescent="0.3">
      <c r="A52553">
        <v>261624</v>
      </c>
      <c r="B52553" s="5">
        <v>4659</v>
      </c>
      <c r="C52553" s="7">
        <v>4603.4418206354239</v>
      </c>
    </row>
    <row r="52554" spans="1:3" ht="15.75" customHeight="1" x14ac:dyDescent="0.3">
      <c r="A52554">
        <v>170096</v>
      </c>
      <c r="B52554" s="5">
        <v>5811</v>
      </c>
      <c r="C52554" s="7">
        <v>5489.6488268078774</v>
      </c>
    </row>
    <row r="52555" spans="1:3" ht="15.75" customHeight="1" x14ac:dyDescent="0.3">
      <c r="A52555">
        <v>155788</v>
      </c>
      <c r="B52555" s="5">
        <v>11303</v>
      </c>
      <c r="C52555" s="7">
        <v>11156.30687290827</v>
      </c>
    </row>
    <row r="52556" spans="1:3" ht="15.75" customHeight="1" x14ac:dyDescent="0.3">
      <c r="A52556">
        <v>650044</v>
      </c>
      <c r="B52556" s="5">
        <v>7108</v>
      </c>
      <c r="C52556" s="7">
        <v>7537.5263280004592</v>
      </c>
    </row>
    <row r="52557" spans="1:3" ht="15.75" customHeight="1" x14ac:dyDescent="0.3">
      <c r="A52557">
        <v>85583</v>
      </c>
      <c r="B52557" s="5">
        <v>4002</v>
      </c>
      <c r="C52557" s="7">
        <v>4107.4137362503998</v>
      </c>
    </row>
    <row r="52558" spans="1:3" ht="15.75" customHeight="1" x14ac:dyDescent="0.3">
      <c r="A52558">
        <v>153128</v>
      </c>
      <c r="B52558" s="5">
        <v>9260</v>
      </c>
      <c r="C52558" s="7">
        <v>10045.376632353789</v>
      </c>
    </row>
    <row r="52559" spans="1:3" ht="15.75" customHeight="1" x14ac:dyDescent="0.3">
      <c r="A52559">
        <v>276028</v>
      </c>
      <c r="B52559" s="5">
        <v>5685</v>
      </c>
      <c r="C52559" s="7">
        <v>5335.230777657036</v>
      </c>
    </row>
    <row r="52560" spans="1:3" ht="15.75" customHeight="1" x14ac:dyDescent="0.3">
      <c r="A52560">
        <v>449286</v>
      </c>
      <c r="B52560" s="5">
        <v>8106</v>
      </c>
      <c r="C52560" s="7">
        <v>7609.5995447733694</v>
      </c>
    </row>
    <row r="52561" spans="1:3" ht="15.75" customHeight="1" x14ac:dyDescent="0.3">
      <c r="A52561">
        <v>176537</v>
      </c>
      <c r="B52561" s="5">
        <v>5584</v>
      </c>
      <c r="C52561" s="7">
        <v>5657.5240504500871</v>
      </c>
    </row>
    <row r="52562" spans="1:3" ht="15.75" customHeight="1" x14ac:dyDescent="0.3">
      <c r="A52562">
        <v>293758</v>
      </c>
      <c r="B52562" s="5">
        <v>8536</v>
      </c>
      <c r="C52562" s="7">
        <v>7487.5220618792991</v>
      </c>
    </row>
    <row r="52563" spans="1:3" ht="15.75" customHeight="1" x14ac:dyDescent="0.3">
      <c r="A52563">
        <v>50056</v>
      </c>
      <c r="B52563" s="5">
        <v>5954</v>
      </c>
      <c r="C52563" s="7">
        <v>5526.1286581167487</v>
      </c>
    </row>
    <row r="52564" spans="1:3" ht="15.75" customHeight="1" x14ac:dyDescent="0.3">
      <c r="A52564">
        <v>439533</v>
      </c>
      <c r="B52564" s="5">
        <v>8790</v>
      </c>
      <c r="C52564" s="7">
        <v>7847.913770581712</v>
      </c>
    </row>
    <row r="52565" spans="1:3" ht="15.75" customHeight="1" x14ac:dyDescent="0.3">
      <c r="A52565">
        <v>303622</v>
      </c>
      <c r="B52565" s="5">
        <v>4681</v>
      </c>
      <c r="C52565" s="7">
        <v>4637.8954698485441</v>
      </c>
    </row>
    <row r="52566" spans="1:3" ht="15.75" customHeight="1" x14ac:dyDescent="0.3">
      <c r="A52566">
        <v>313129</v>
      </c>
      <c r="B52566" s="5">
        <v>4604</v>
      </c>
      <c r="C52566" s="7">
        <v>4883.0500494502021</v>
      </c>
    </row>
    <row r="52567" spans="1:3" ht="15.75" customHeight="1" x14ac:dyDescent="0.3">
      <c r="A52567">
        <v>703388</v>
      </c>
      <c r="B52567" s="5">
        <v>4213</v>
      </c>
      <c r="C52567" s="7">
        <v>4261.6729463088086</v>
      </c>
    </row>
    <row r="52568" spans="1:3" ht="15.75" customHeight="1" x14ac:dyDescent="0.3">
      <c r="A52568">
        <v>502701</v>
      </c>
      <c r="B52568" s="5">
        <v>5743</v>
      </c>
      <c r="C52568" s="7">
        <v>5403.9535887427064</v>
      </c>
    </row>
    <row r="52569" spans="1:3" ht="15.75" customHeight="1" x14ac:dyDescent="0.3">
      <c r="A52569">
        <v>222967</v>
      </c>
      <c r="B52569" s="5">
        <v>8489</v>
      </c>
      <c r="C52569" s="7">
        <v>7842.784720781653</v>
      </c>
    </row>
    <row r="52570" spans="1:3" ht="15.75" customHeight="1" x14ac:dyDescent="0.3">
      <c r="A52570">
        <v>188713</v>
      </c>
      <c r="B52570" s="5">
        <v>5393</v>
      </c>
      <c r="C52570" s="7">
        <v>5130.3402759036226</v>
      </c>
    </row>
    <row r="52571" spans="1:3" ht="15.75" customHeight="1" x14ac:dyDescent="0.3">
      <c r="A52571">
        <v>593071</v>
      </c>
      <c r="B52571" s="5">
        <v>3789</v>
      </c>
      <c r="C52571" s="7">
        <v>4444.6639678108886</v>
      </c>
    </row>
    <row r="52572" spans="1:3" ht="15.75" customHeight="1" x14ac:dyDescent="0.3">
      <c r="A52572">
        <v>397438</v>
      </c>
      <c r="B52572" s="5">
        <v>8569</v>
      </c>
      <c r="C52572" s="7">
        <v>7526.5599335958887</v>
      </c>
    </row>
    <row r="52573" spans="1:3" ht="15.75" customHeight="1" x14ac:dyDescent="0.3">
      <c r="A52573">
        <v>98913</v>
      </c>
      <c r="B52573" s="5">
        <v>6702</v>
      </c>
      <c r="C52573" s="7">
        <v>5866.8958891046186</v>
      </c>
    </row>
    <row r="52574" spans="1:3" ht="15.75" customHeight="1" x14ac:dyDescent="0.3">
      <c r="A52574">
        <v>620251</v>
      </c>
      <c r="B52574" s="5">
        <v>8189</v>
      </c>
      <c r="C52574" s="7">
        <v>8310.3434059735937</v>
      </c>
    </row>
    <row r="52575" spans="1:3" ht="15.75" customHeight="1" x14ac:dyDescent="0.3">
      <c r="A52575">
        <v>321653</v>
      </c>
      <c r="B52575" s="5">
        <v>4459</v>
      </c>
      <c r="C52575" s="7">
        <v>4118.1173993148077</v>
      </c>
    </row>
    <row r="52576" spans="1:3" ht="15.75" customHeight="1" x14ac:dyDescent="0.3">
      <c r="A52576">
        <v>94416</v>
      </c>
      <c r="B52576" s="5">
        <v>4732</v>
      </c>
      <c r="C52576" s="7">
        <v>4494.9247087174381</v>
      </c>
    </row>
    <row r="52577" spans="1:3" ht="15.75" customHeight="1" x14ac:dyDescent="0.3">
      <c r="A52577">
        <v>25408</v>
      </c>
      <c r="B52577" s="5">
        <v>4718</v>
      </c>
      <c r="C52577" s="7">
        <v>4858.6940591121011</v>
      </c>
    </row>
    <row r="52578" spans="1:3" ht="15.75" customHeight="1" x14ac:dyDescent="0.3">
      <c r="A52578">
        <v>71241</v>
      </c>
      <c r="B52578" s="5">
        <v>5276</v>
      </c>
      <c r="C52578" s="7">
        <v>5015.5928685321933</v>
      </c>
    </row>
    <row r="52579" spans="1:3" ht="15.75" customHeight="1" x14ac:dyDescent="0.3">
      <c r="A52579">
        <v>138091</v>
      </c>
      <c r="B52579" s="5">
        <v>3734</v>
      </c>
      <c r="C52579" s="7">
        <v>3433.3765849188421</v>
      </c>
    </row>
    <row r="52580" spans="1:3" ht="15.75" customHeight="1" x14ac:dyDescent="0.3">
      <c r="A52580">
        <v>607528</v>
      </c>
      <c r="B52580" s="5">
        <v>4447</v>
      </c>
      <c r="C52580" s="7">
        <v>4437.8021064037484</v>
      </c>
    </row>
    <row r="52581" spans="1:3" ht="15.75" customHeight="1" x14ac:dyDescent="0.3">
      <c r="A52581">
        <v>499825</v>
      </c>
      <c r="B52581" s="5">
        <v>5451</v>
      </c>
      <c r="C52581" s="7">
        <v>4906.4192014323326</v>
      </c>
    </row>
    <row r="52582" spans="1:3" ht="15.75" customHeight="1" x14ac:dyDescent="0.3">
      <c r="A52582">
        <v>646238</v>
      </c>
      <c r="B52582" s="5">
        <v>7567</v>
      </c>
      <c r="C52582" s="7">
        <v>6604.6549132943746</v>
      </c>
    </row>
    <row r="52583" spans="1:3" ht="15.75" customHeight="1" x14ac:dyDescent="0.3">
      <c r="A52583">
        <v>101912</v>
      </c>
      <c r="B52583" s="5">
        <v>9901</v>
      </c>
      <c r="C52583" s="7">
        <v>8603.475543361661</v>
      </c>
    </row>
    <row r="52584" spans="1:3" ht="15.75" customHeight="1" x14ac:dyDescent="0.3">
      <c r="A52584">
        <v>622680</v>
      </c>
      <c r="B52584" s="5">
        <v>3704</v>
      </c>
      <c r="C52584" s="7">
        <v>3647.9854530906891</v>
      </c>
    </row>
    <row r="52585" spans="1:3" ht="15.75" customHeight="1" x14ac:dyDescent="0.3">
      <c r="A52585">
        <v>593048</v>
      </c>
      <c r="B52585" s="5">
        <v>10894</v>
      </c>
      <c r="C52585" s="7">
        <v>9838.5151611019646</v>
      </c>
    </row>
    <row r="52586" spans="1:3" ht="15.75" customHeight="1" x14ac:dyDescent="0.3">
      <c r="A52586">
        <v>419004</v>
      </c>
      <c r="B52586" s="5">
        <v>4140</v>
      </c>
      <c r="C52586" s="7">
        <v>3960.5115426891748</v>
      </c>
    </row>
    <row r="52587" spans="1:3" ht="15.75" customHeight="1" x14ac:dyDescent="0.3">
      <c r="A52587">
        <v>688897</v>
      </c>
      <c r="B52587" s="5">
        <v>4304</v>
      </c>
      <c r="C52587" s="7">
        <v>4075.6167256402191</v>
      </c>
    </row>
    <row r="52588" spans="1:3" ht="15.75" customHeight="1" x14ac:dyDescent="0.3">
      <c r="A52588">
        <v>379024</v>
      </c>
      <c r="B52588" s="5">
        <v>7166</v>
      </c>
      <c r="C52588" s="7">
        <v>7205.4049640786789</v>
      </c>
    </row>
    <row r="52589" spans="1:3" ht="15.75" customHeight="1" x14ac:dyDescent="0.3">
      <c r="A52589">
        <v>488367</v>
      </c>
      <c r="B52589" s="5">
        <v>4625</v>
      </c>
      <c r="C52589" s="7">
        <v>4509.8314674931926</v>
      </c>
    </row>
    <row r="52590" spans="1:3" ht="15.75" customHeight="1" x14ac:dyDescent="0.3">
      <c r="A52590">
        <v>7254</v>
      </c>
      <c r="B52590" s="5">
        <v>4890</v>
      </c>
      <c r="C52590" s="7">
        <v>4543.7996565986623</v>
      </c>
    </row>
    <row r="52591" spans="1:3" ht="15.75" customHeight="1" x14ac:dyDescent="0.3">
      <c r="A52591">
        <v>646676</v>
      </c>
      <c r="B52591" s="5">
        <v>9750</v>
      </c>
      <c r="C52591" s="7">
        <v>8900.8701647413491</v>
      </c>
    </row>
    <row r="52592" spans="1:3" ht="15.75" customHeight="1" x14ac:dyDescent="0.3">
      <c r="A52592">
        <v>342161</v>
      </c>
      <c r="B52592" s="5">
        <v>5922</v>
      </c>
      <c r="C52592" s="7">
        <v>5088.5569968330237</v>
      </c>
    </row>
    <row r="52593" spans="1:3" ht="15.75" customHeight="1" x14ac:dyDescent="0.3">
      <c r="A52593">
        <v>561239</v>
      </c>
      <c r="B52593" s="5">
        <v>5631</v>
      </c>
      <c r="C52593" s="7">
        <v>4743.2189934801982</v>
      </c>
    </row>
    <row r="52594" spans="1:3" ht="15.75" customHeight="1" x14ac:dyDescent="0.3">
      <c r="A52594">
        <v>659515</v>
      </c>
      <c r="B52594" s="5">
        <v>27330</v>
      </c>
      <c r="C52594" s="7">
        <v>14158.56854583606</v>
      </c>
    </row>
    <row r="52595" spans="1:3" ht="15.75" customHeight="1" x14ac:dyDescent="0.3">
      <c r="A52595">
        <v>317057</v>
      </c>
      <c r="B52595" s="5">
        <v>5684</v>
      </c>
      <c r="C52595" s="7">
        <v>5651.3852093778114</v>
      </c>
    </row>
    <row r="52596" spans="1:3" ht="15.75" customHeight="1" x14ac:dyDescent="0.3">
      <c r="A52596">
        <v>24676</v>
      </c>
      <c r="B52596" s="5">
        <v>6771</v>
      </c>
      <c r="C52596" s="7">
        <v>6557.2991790135948</v>
      </c>
    </row>
    <row r="52597" spans="1:3" ht="15.75" customHeight="1" x14ac:dyDescent="0.3">
      <c r="A52597">
        <v>458557</v>
      </c>
      <c r="B52597" s="5">
        <v>8000</v>
      </c>
      <c r="C52597" s="7">
        <v>7587.8650394574097</v>
      </c>
    </row>
    <row r="52598" spans="1:3" ht="15.75" customHeight="1" x14ac:dyDescent="0.3">
      <c r="A52598">
        <v>580310</v>
      </c>
      <c r="B52598" s="5">
        <v>7470</v>
      </c>
      <c r="C52598" s="7">
        <v>6532.1107092568354</v>
      </c>
    </row>
    <row r="52599" spans="1:3" ht="15.75" customHeight="1" x14ac:dyDescent="0.3">
      <c r="A52599">
        <v>693535</v>
      </c>
      <c r="B52599" s="5">
        <v>8612</v>
      </c>
      <c r="C52599" s="7">
        <v>7855.0899279006298</v>
      </c>
    </row>
    <row r="52600" spans="1:3" ht="15.75" customHeight="1" x14ac:dyDescent="0.3">
      <c r="A52600">
        <v>291537</v>
      </c>
      <c r="B52600" s="5">
        <v>4624</v>
      </c>
      <c r="C52600" s="7">
        <v>4094.234117861859</v>
      </c>
    </row>
    <row r="52601" spans="1:3" ht="15.75" customHeight="1" x14ac:dyDescent="0.3">
      <c r="A52601">
        <v>711251</v>
      </c>
      <c r="B52601" s="5">
        <v>5945</v>
      </c>
      <c r="C52601" s="7">
        <v>5643.8193743677148</v>
      </c>
    </row>
    <row r="52602" spans="1:3" ht="15.75" customHeight="1" x14ac:dyDescent="0.3">
      <c r="A52602">
        <v>51143</v>
      </c>
      <c r="B52602" s="5">
        <v>13184</v>
      </c>
      <c r="C52602" s="7">
        <v>13091.852888672851</v>
      </c>
    </row>
    <row r="52603" spans="1:3" ht="15.75" customHeight="1" x14ac:dyDescent="0.3">
      <c r="A52603">
        <v>339436</v>
      </c>
      <c r="B52603" s="5">
        <v>8204</v>
      </c>
      <c r="C52603" s="7">
        <v>8079.8586175998171</v>
      </c>
    </row>
    <row r="52604" spans="1:3" ht="15.75" customHeight="1" x14ac:dyDescent="0.3">
      <c r="A52604">
        <v>442304</v>
      </c>
      <c r="B52604" s="5">
        <v>6581</v>
      </c>
      <c r="C52604" s="7">
        <v>6368.9731297429726</v>
      </c>
    </row>
    <row r="52605" spans="1:3" ht="15.75" customHeight="1" x14ac:dyDescent="0.3">
      <c r="A52605">
        <v>345478</v>
      </c>
      <c r="B52605" s="5">
        <v>7921</v>
      </c>
      <c r="C52605" s="7">
        <v>7711.5029837385919</v>
      </c>
    </row>
    <row r="52606" spans="1:3" ht="15.75" customHeight="1" x14ac:dyDescent="0.3">
      <c r="A52606">
        <v>690177</v>
      </c>
      <c r="B52606" s="5">
        <v>10624</v>
      </c>
      <c r="C52606" s="7">
        <v>9803.1616833040061</v>
      </c>
    </row>
    <row r="52607" spans="1:3" ht="15.75" customHeight="1" x14ac:dyDescent="0.3">
      <c r="A52607">
        <v>152862</v>
      </c>
      <c r="B52607" s="5">
        <v>6390</v>
      </c>
      <c r="C52607" s="7">
        <v>6454.2970647575967</v>
      </c>
    </row>
    <row r="52608" spans="1:3" ht="15.75" customHeight="1" x14ac:dyDescent="0.3">
      <c r="A52608">
        <v>295983</v>
      </c>
      <c r="B52608" s="5">
        <v>6518</v>
      </c>
      <c r="C52608" s="7">
        <v>6102.8586650923917</v>
      </c>
    </row>
    <row r="52609" spans="1:3" ht="15.75" customHeight="1" x14ac:dyDescent="0.3">
      <c r="A52609">
        <v>174274</v>
      </c>
      <c r="B52609" s="5">
        <v>6690</v>
      </c>
      <c r="C52609" s="7">
        <v>6210.3530015726064</v>
      </c>
    </row>
    <row r="52610" spans="1:3" ht="15.75" customHeight="1" x14ac:dyDescent="0.3">
      <c r="A52610">
        <v>271358</v>
      </c>
      <c r="B52610" s="5">
        <v>5160</v>
      </c>
      <c r="C52610" s="7">
        <v>4885.7544548148408</v>
      </c>
    </row>
    <row r="52611" spans="1:3" ht="15.75" customHeight="1" x14ac:dyDescent="0.3">
      <c r="A52611">
        <v>217643</v>
      </c>
      <c r="B52611" s="5">
        <v>5838</v>
      </c>
      <c r="C52611" s="7">
        <v>5410.5313765841529</v>
      </c>
    </row>
    <row r="52612" spans="1:3" ht="15.75" customHeight="1" x14ac:dyDescent="0.3">
      <c r="A52612">
        <v>296522</v>
      </c>
      <c r="B52612" s="5">
        <v>4944</v>
      </c>
      <c r="C52612" s="7">
        <v>4721.3019705062434</v>
      </c>
    </row>
    <row r="52613" spans="1:3" ht="15.75" customHeight="1" x14ac:dyDescent="0.3">
      <c r="A52613">
        <v>441308</v>
      </c>
      <c r="B52613" s="5">
        <v>8197</v>
      </c>
      <c r="C52613" s="7">
        <v>8016.5837783620627</v>
      </c>
    </row>
    <row r="52614" spans="1:3" ht="15.75" customHeight="1" x14ac:dyDescent="0.3">
      <c r="A52614">
        <v>480941</v>
      </c>
      <c r="B52614" s="5">
        <v>8057</v>
      </c>
      <c r="C52614" s="7">
        <v>7765.0836082722653</v>
      </c>
    </row>
    <row r="52615" spans="1:3" ht="15.75" customHeight="1" x14ac:dyDescent="0.3">
      <c r="A52615">
        <v>326318</v>
      </c>
      <c r="B52615" s="5">
        <v>6993</v>
      </c>
      <c r="C52615" s="7">
        <v>6393.050485077144</v>
      </c>
    </row>
    <row r="52616" spans="1:3" ht="15.75" customHeight="1" x14ac:dyDescent="0.3">
      <c r="A52616">
        <v>690131</v>
      </c>
      <c r="B52616" s="5">
        <v>9741</v>
      </c>
      <c r="C52616" s="7">
        <v>9340.1611000164958</v>
      </c>
    </row>
    <row r="52617" spans="1:3" ht="15.75" customHeight="1" x14ac:dyDescent="0.3">
      <c r="A52617">
        <v>531959</v>
      </c>
      <c r="B52617" s="5">
        <v>11701</v>
      </c>
      <c r="C52617" s="7">
        <v>10549.64491702442</v>
      </c>
    </row>
    <row r="52618" spans="1:3" ht="15.75" customHeight="1" x14ac:dyDescent="0.3">
      <c r="A52618">
        <v>433533</v>
      </c>
      <c r="B52618" s="5">
        <v>4394</v>
      </c>
      <c r="C52618" s="7">
        <v>4341.9655946571183</v>
      </c>
    </row>
    <row r="52619" spans="1:3" ht="15.75" customHeight="1" x14ac:dyDescent="0.3">
      <c r="A52619">
        <v>566559</v>
      </c>
      <c r="B52619" s="5">
        <v>4321</v>
      </c>
      <c r="C52619" s="7">
        <v>4411.9686341204788</v>
      </c>
    </row>
    <row r="52620" spans="1:3" ht="15.75" customHeight="1" x14ac:dyDescent="0.3">
      <c r="A52620">
        <v>129963</v>
      </c>
      <c r="B52620" s="5">
        <v>11986</v>
      </c>
      <c r="C52620" s="7">
        <v>11807.801870103929</v>
      </c>
    </row>
    <row r="52621" spans="1:3" ht="15.75" customHeight="1" x14ac:dyDescent="0.3">
      <c r="A52621">
        <v>507653</v>
      </c>
      <c r="B52621" s="5">
        <v>8610</v>
      </c>
      <c r="C52621" s="7">
        <v>8439.6436800171232</v>
      </c>
    </row>
    <row r="52622" spans="1:3" ht="15.75" customHeight="1" x14ac:dyDescent="0.3">
      <c r="A52622">
        <v>383056</v>
      </c>
      <c r="B52622" s="5">
        <v>5300</v>
      </c>
      <c r="C52622" s="7">
        <v>4499.6353206229287</v>
      </c>
    </row>
    <row r="52623" spans="1:3" ht="15.75" customHeight="1" x14ac:dyDescent="0.3">
      <c r="A52623">
        <v>245288</v>
      </c>
      <c r="B52623" s="5">
        <v>6650</v>
      </c>
      <c r="C52623" s="7">
        <v>5566.9045930290713</v>
      </c>
    </row>
    <row r="52624" spans="1:3" ht="15.75" customHeight="1" x14ac:dyDescent="0.3">
      <c r="A52624">
        <v>64636</v>
      </c>
      <c r="B52624" s="5">
        <v>0</v>
      </c>
      <c r="C52624" s="7">
        <v>0</v>
      </c>
    </row>
    <row r="52625" spans="1:3" ht="15.75" customHeight="1" x14ac:dyDescent="0.3">
      <c r="A52625">
        <v>151646</v>
      </c>
      <c r="B52625" s="5">
        <v>12739</v>
      </c>
      <c r="C52625" s="7">
        <v>12569.120299179471</v>
      </c>
    </row>
    <row r="52626" spans="1:3" ht="15.75" customHeight="1" x14ac:dyDescent="0.3">
      <c r="A52626">
        <v>325302</v>
      </c>
      <c r="B52626" s="5">
        <v>4845</v>
      </c>
      <c r="C52626" s="7">
        <v>4805.4676051999286</v>
      </c>
    </row>
    <row r="52627" spans="1:3" ht="15.75" customHeight="1" x14ac:dyDescent="0.3">
      <c r="A52627">
        <v>3377</v>
      </c>
      <c r="B52627" s="5">
        <v>5053</v>
      </c>
      <c r="C52627" s="7">
        <v>4744.3441680254236</v>
      </c>
    </row>
    <row r="52628" spans="1:3" ht="15.75" customHeight="1" x14ac:dyDescent="0.3">
      <c r="A52628">
        <v>382173</v>
      </c>
      <c r="B52628" s="5">
        <v>5580</v>
      </c>
      <c r="C52628" s="7">
        <v>5199.931978765555</v>
      </c>
    </row>
    <row r="52629" spans="1:3" ht="15.75" customHeight="1" x14ac:dyDescent="0.3">
      <c r="A52629">
        <v>224414</v>
      </c>
      <c r="B52629" s="5">
        <v>3366</v>
      </c>
      <c r="C52629" s="7">
        <v>3107.8049036629241</v>
      </c>
    </row>
    <row r="52630" spans="1:3" ht="15.75" customHeight="1" x14ac:dyDescent="0.3">
      <c r="A52630">
        <v>322079</v>
      </c>
      <c r="B52630" s="5">
        <v>7291</v>
      </c>
      <c r="C52630" s="7">
        <v>7009.3006810464558</v>
      </c>
    </row>
    <row r="52631" spans="1:3" ht="15.75" customHeight="1" x14ac:dyDescent="0.3">
      <c r="A52631">
        <v>438314</v>
      </c>
      <c r="B52631" s="5">
        <v>5697</v>
      </c>
      <c r="C52631" s="7">
        <v>5176.4364667301106</v>
      </c>
    </row>
    <row r="52632" spans="1:3" ht="15.75" customHeight="1" x14ac:dyDescent="0.3">
      <c r="A52632">
        <v>311562</v>
      </c>
      <c r="B52632" s="5">
        <v>6224</v>
      </c>
      <c r="C52632" s="7">
        <v>5749.6952772827126</v>
      </c>
    </row>
    <row r="52633" spans="1:3" ht="15.75" customHeight="1" x14ac:dyDescent="0.3">
      <c r="A52633">
        <v>180050</v>
      </c>
      <c r="B52633" s="5">
        <v>5350</v>
      </c>
      <c r="C52633" s="7">
        <v>5026.9466262991727</v>
      </c>
    </row>
    <row r="52634" spans="1:3" ht="15.75" customHeight="1" x14ac:dyDescent="0.3">
      <c r="A52634">
        <v>78370</v>
      </c>
      <c r="B52634" s="5">
        <v>5131</v>
      </c>
      <c r="C52634" s="7">
        <v>4863.9952459718552</v>
      </c>
    </row>
    <row r="52635" spans="1:3" ht="15.75" customHeight="1" x14ac:dyDescent="0.3">
      <c r="A52635">
        <v>136955</v>
      </c>
      <c r="B52635" s="5">
        <v>7179</v>
      </c>
      <c r="C52635" s="7">
        <v>6565.3440826815886</v>
      </c>
    </row>
    <row r="52636" spans="1:3" ht="15.75" customHeight="1" x14ac:dyDescent="0.3">
      <c r="A52636">
        <v>6091</v>
      </c>
      <c r="B52636" s="5">
        <v>22087</v>
      </c>
      <c r="C52636" s="7">
        <v>18487.632012971659</v>
      </c>
    </row>
    <row r="52637" spans="1:3" ht="15.75" customHeight="1" x14ac:dyDescent="0.3">
      <c r="A52637">
        <v>402936</v>
      </c>
      <c r="B52637" s="5">
        <v>4941</v>
      </c>
      <c r="C52637" s="7">
        <v>4611.8912985026063</v>
      </c>
    </row>
    <row r="52638" spans="1:3" ht="15.75" customHeight="1" x14ac:dyDescent="0.3">
      <c r="A52638">
        <v>72267</v>
      </c>
      <c r="B52638" s="5">
        <v>7195</v>
      </c>
      <c r="C52638" s="7">
        <v>6453.6031410312726</v>
      </c>
    </row>
    <row r="52639" spans="1:3" ht="15.75" customHeight="1" x14ac:dyDescent="0.3">
      <c r="A52639">
        <v>537100</v>
      </c>
      <c r="B52639" s="5">
        <v>6123</v>
      </c>
      <c r="C52639" s="7">
        <v>5258.3599810870328</v>
      </c>
    </row>
    <row r="52640" spans="1:3" ht="15.75" customHeight="1" x14ac:dyDescent="0.3">
      <c r="A52640">
        <v>268798</v>
      </c>
      <c r="B52640" s="5">
        <v>6755</v>
      </c>
      <c r="C52640" s="7">
        <v>6431.0221880528597</v>
      </c>
    </row>
    <row r="52641" spans="1:3" ht="15.75" customHeight="1" x14ac:dyDescent="0.3">
      <c r="A52641">
        <v>45792</v>
      </c>
      <c r="B52641" s="5">
        <v>6471</v>
      </c>
      <c r="C52641" s="7">
        <v>6186.8916539247712</v>
      </c>
    </row>
    <row r="52642" spans="1:3" ht="15.75" customHeight="1" x14ac:dyDescent="0.3">
      <c r="A52642">
        <v>361700</v>
      </c>
      <c r="B52642" s="5">
        <v>5128</v>
      </c>
      <c r="C52642" s="7">
        <v>4856.4666035827786</v>
      </c>
    </row>
    <row r="52643" spans="1:3" ht="15.75" customHeight="1" x14ac:dyDescent="0.3">
      <c r="A52643">
        <v>577090</v>
      </c>
      <c r="B52643" s="5">
        <v>3959</v>
      </c>
      <c r="C52643" s="7">
        <v>3705.849600364756</v>
      </c>
    </row>
    <row r="52644" spans="1:3" ht="15.75" customHeight="1" x14ac:dyDescent="0.3">
      <c r="A52644">
        <v>629523</v>
      </c>
      <c r="B52644" s="5">
        <v>6771</v>
      </c>
      <c r="C52644" s="7">
        <v>6198.5106202857341</v>
      </c>
    </row>
    <row r="52645" spans="1:3" ht="15.75" customHeight="1" x14ac:dyDescent="0.3">
      <c r="A52645">
        <v>652099</v>
      </c>
      <c r="B52645" s="5">
        <v>8302</v>
      </c>
      <c r="C52645" s="7">
        <v>8101.4948936906658</v>
      </c>
    </row>
    <row r="52646" spans="1:3" ht="15.75" customHeight="1" x14ac:dyDescent="0.3">
      <c r="A52646">
        <v>354689</v>
      </c>
      <c r="B52646" s="5">
        <v>6796</v>
      </c>
      <c r="C52646" s="7">
        <v>6202.796718051105</v>
      </c>
    </row>
    <row r="52647" spans="1:3" ht="15.75" customHeight="1" x14ac:dyDescent="0.3">
      <c r="A52647">
        <v>161612</v>
      </c>
      <c r="B52647" s="5">
        <v>4005</v>
      </c>
      <c r="C52647" s="7">
        <v>4040.1522039019401</v>
      </c>
    </row>
    <row r="52648" spans="1:3" ht="15.75" customHeight="1" x14ac:dyDescent="0.3">
      <c r="A52648">
        <v>239406</v>
      </c>
      <c r="B52648" s="5">
        <v>6432</v>
      </c>
      <c r="C52648" s="7">
        <v>6174.233894277585</v>
      </c>
    </row>
    <row r="52649" spans="1:3" ht="15.75" customHeight="1" x14ac:dyDescent="0.3">
      <c r="A52649">
        <v>293648</v>
      </c>
      <c r="B52649" s="5">
        <v>8039</v>
      </c>
      <c r="C52649" s="7">
        <v>7149.1176439256114</v>
      </c>
    </row>
    <row r="52650" spans="1:3" ht="15.75" customHeight="1" x14ac:dyDescent="0.3">
      <c r="A52650">
        <v>54841</v>
      </c>
      <c r="B52650" s="5">
        <v>5293</v>
      </c>
      <c r="C52650" s="7">
        <v>5110.1716006334373</v>
      </c>
    </row>
    <row r="52651" spans="1:3" ht="15.75" customHeight="1" x14ac:dyDescent="0.3">
      <c r="A52651">
        <v>326364</v>
      </c>
      <c r="B52651" s="5">
        <v>6462</v>
      </c>
      <c r="C52651" s="7">
        <v>6484.5925248885269</v>
      </c>
    </row>
    <row r="52652" spans="1:3" ht="15.75" customHeight="1" x14ac:dyDescent="0.3">
      <c r="A52652">
        <v>175816</v>
      </c>
      <c r="B52652" s="5">
        <v>10271</v>
      </c>
      <c r="C52652" s="7">
        <v>9570.6951823263735</v>
      </c>
    </row>
    <row r="52653" spans="1:3" ht="15.75" customHeight="1" x14ac:dyDescent="0.3">
      <c r="A52653">
        <v>586133</v>
      </c>
      <c r="B52653" s="5">
        <v>11402</v>
      </c>
      <c r="C52653" s="7">
        <v>9582.2161697484098</v>
      </c>
    </row>
    <row r="52654" spans="1:3" ht="15.75" customHeight="1" x14ac:dyDescent="0.3">
      <c r="A52654">
        <v>323874</v>
      </c>
      <c r="B52654" s="5">
        <v>8542</v>
      </c>
      <c r="C52654" s="7">
        <v>7589.7278252940014</v>
      </c>
    </row>
    <row r="52655" spans="1:3" ht="15.75" customHeight="1" x14ac:dyDescent="0.3">
      <c r="A52655">
        <v>136563</v>
      </c>
      <c r="B52655" s="5">
        <v>5760</v>
      </c>
      <c r="C52655" s="7">
        <v>5950.3340319674198</v>
      </c>
    </row>
    <row r="52656" spans="1:3" ht="15.75" customHeight="1" x14ac:dyDescent="0.3">
      <c r="A52656">
        <v>684245</v>
      </c>
      <c r="B52656" s="5">
        <v>6801</v>
      </c>
      <c r="C52656" s="7">
        <v>6614.8951130212781</v>
      </c>
    </row>
    <row r="52657" spans="1:3" ht="15.75" customHeight="1" x14ac:dyDescent="0.3">
      <c r="A52657">
        <v>73261</v>
      </c>
      <c r="B52657" s="5">
        <v>6900</v>
      </c>
      <c r="C52657" s="7">
        <v>6699.8327898126827</v>
      </c>
    </row>
    <row r="52658" spans="1:3" ht="15.75" customHeight="1" x14ac:dyDescent="0.3">
      <c r="A52658">
        <v>623710</v>
      </c>
      <c r="B52658" s="5">
        <v>9798</v>
      </c>
      <c r="C52658" s="7">
        <v>9892.250693302798</v>
      </c>
    </row>
    <row r="52659" spans="1:3" ht="15.75" customHeight="1" x14ac:dyDescent="0.3">
      <c r="A52659">
        <v>300136</v>
      </c>
      <c r="B52659" s="5">
        <v>5575</v>
      </c>
      <c r="C52659" s="7">
        <v>5514.4883671353246</v>
      </c>
    </row>
    <row r="52660" spans="1:3" ht="15.75" customHeight="1" x14ac:dyDescent="0.3">
      <c r="A52660">
        <v>1347</v>
      </c>
      <c r="B52660" s="5">
        <v>5921</v>
      </c>
      <c r="C52660" s="7">
        <v>5394.0971514152016</v>
      </c>
    </row>
    <row r="52661" spans="1:3" ht="15.75" customHeight="1" x14ac:dyDescent="0.3">
      <c r="A52661">
        <v>1143</v>
      </c>
      <c r="B52661" s="5">
        <v>6988</v>
      </c>
      <c r="C52661" s="7">
        <v>6892.8048572158223</v>
      </c>
    </row>
    <row r="52662" spans="1:3" ht="15.75" customHeight="1" x14ac:dyDescent="0.3">
      <c r="A52662">
        <v>689604</v>
      </c>
      <c r="B52662" s="5">
        <v>13006</v>
      </c>
      <c r="C52662" s="7">
        <v>11740.276729968289</v>
      </c>
    </row>
    <row r="52663" spans="1:3" ht="15.75" customHeight="1" x14ac:dyDescent="0.3">
      <c r="A52663">
        <v>28048</v>
      </c>
      <c r="B52663" s="5">
        <v>5268</v>
      </c>
      <c r="C52663" s="7">
        <v>4779.6445776821583</v>
      </c>
    </row>
    <row r="52664" spans="1:3" ht="15.75" customHeight="1" x14ac:dyDescent="0.3">
      <c r="A52664">
        <v>334855</v>
      </c>
      <c r="B52664" s="5">
        <v>7396</v>
      </c>
      <c r="C52664" s="7">
        <v>7069.2171781658699</v>
      </c>
    </row>
    <row r="52665" spans="1:3" ht="15.75" customHeight="1" x14ac:dyDescent="0.3">
      <c r="A52665">
        <v>579456</v>
      </c>
      <c r="B52665" s="5">
        <v>3744</v>
      </c>
      <c r="C52665" s="7">
        <v>3997.944588852165</v>
      </c>
    </row>
    <row r="52666" spans="1:3" ht="15.75" customHeight="1" x14ac:dyDescent="0.3">
      <c r="A52666">
        <v>509054</v>
      </c>
      <c r="B52666" s="5">
        <v>7220</v>
      </c>
      <c r="C52666" s="7">
        <v>7098.921522260458</v>
      </c>
    </row>
    <row r="52667" spans="1:3" ht="15.75" customHeight="1" x14ac:dyDescent="0.3">
      <c r="A52667">
        <v>300947</v>
      </c>
      <c r="B52667" s="5">
        <v>6319</v>
      </c>
      <c r="C52667" s="7">
        <v>6327.9180745962522</v>
      </c>
    </row>
    <row r="52668" spans="1:3" ht="15.75" customHeight="1" x14ac:dyDescent="0.3">
      <c r="A52668">
        <v>256173</v>
      </c>
      <c r="B52668" s="5">
        <v>4581</v>
      </c>
      <c r="C52668" s="7">
        <v>4192.8990761115138</v>
      </c>
    </row>
    <row r="52669" spans="1:3" ht="15.75" customHeight="1" x14ac:dyDescent="0.3">
      <c r="A52669">
        <v>477206</v>
      </c>
      <c r="B52669" s="5">
        <v>4927</v>
      </c>
      <c r="C52669" s="7">
        <v>4288.4373270894248</v>
      </c>
    </row>
    <row r="52670" spans="1:3" ht="15.75" customHeight="1" x14ac:dyDescent="0.3">
      <c r="A52670">
        <v>170129</v>
      </c>
      <c r="B52670" s="5">
        <v>8218</v>
      </c>
      <c r="C52670" s="7">
        <v>7038.2173211786476</v>
      </c>
    </row>
    <row r="52671" spans="1:3" ht="15.75" customHeight="1" x14ac:dyDescent="0.3">
      <c r="A52671">
        <v>408822</v>
      </c>
      <c r="B52671" s="5">
        <v>4533</v>
      </c>
      <c r="C52671" s="7">
        <v>4373.7674908408144</v>
      </c>
    </row>
    <row r="52672" spans="1:3" ht="15.75" customHeight="1" x14ac:dyDescent="0.3">
      <c r="A52672">
        <v>608221</v>
      </c>
      <c r="B52672" s="5">
        <v>5441</v>
      </c>
      <c r="C52672" s="7">
        <v>5278.4570132548179</v>
      </c>
    </row>
    <row r="52673" spans="1:3" ht="15.75" customHeight="1" x14ac:dyDescent="0.3">
      <c r="A52673">
        <v>588034</v>
      </c>
      <c r="B52673" s="5">
        <v>4139</v>
      </c>
      <c r="C52673" s="7">
        <v>4151.0145680683809</v>
      </c>
    </row>
    <row r="52674" spans="1:3" ht="15.75" customHeight="1" x14ac:dyDescent="0.3">
      <c r="A52674">
        <v>674195</v>
      </c>
      <c r="B52674" s="5">
        <v>3981</v>
      </c>
      <c r="C52674" s="7">
        <v>4248.0484528458001</v>
      </c>
    </row>
    <row r="52675" spans="1:3" ht="15.75" customHeight="1" x14ac:dyDescent="0.3">
      <c r="A52675">
        <v>287799</v>
      </c>
      <c r="B52675" s="5">
        <v>10648</v>
      </c>
      <c r="C52675" s="7">
        <v>10031.19470217291</v>
      </c>
    </row>
    <row r="52676" spans="1:3" ht="15.75" customHeight="1" x14ac:dyDescent="0.3">
      <c r="A52676">
        <v>201237</v>
      </c>
      <c r="B52676" s="5">
        <v>4778</v>
      </c>
      <c r="C52676" s="7">
        <v>4763.4633689701486</v>
      </c>
    </row>
    <row r="52677" spans="1:3" ht="15.75" customHeight="1" x14ac:dyDescent="0.3">
      <c r="A52677">
        <v>493125</v>
      </c>
      <c r="B52677" s="5">
        <v>6736</v>
      </c>
      <c r="C52677" s="7">
        <v>6275.3158756535568</v>
      </c>
    </row>
    <row r="52678" spans="1:3" ht="15.75" customHeight="1" x14ac:dyDescent="0.3">
      <c r="A52678">
        <v>486488</v>
      </c>
      <c r="B52678" s="5">
        <v>4516</v>
      </c>
      <c r="C52678" s="7">
        <v>4170.0812603175782</v>
      </c>
    </row>
    <row r="52679" spans="1:3" ht="15.75" customHeight="1" x14ac:dyDescent="0.3">
      <c r="A52679">
        <v>587496</v>
      </c>
      <c r="B52679" s="5">
        <v>10418</v>
      </c>
      <c r="C52679" s="7">
        <v>10244.63443486452</v>
      </c>
    </row>
    <row r="52680" spans="1:3" ht="15.75" customHeight="1" x14ac:dyDescent="0.3">
      <c r="A52680">
        <v>355094</v>
      </c>
      <c r="B52680" s="5">
        <v>7061</v>
      </c>
      <c r="C52680" s="7">
        <v>6639.6691518511116</v>
      </c>
    </row>
    <row r="52681" spans="1:3" ht="15.75" customHeight="1" x14ac:dyDescent="0.3">
      <c r="A52681">
        <v>90150</v>
      </c>
      <c r="B52681" s="5">
        <v>10305</v>
      </c>
      <c r="C52681" s="7">
        <v>9513.5804322547265</v>
      </c>
    </row>
    <row r="52682" spans="1:3" ht="15.75" customHeight="1" x14ac:dyDescent="0.3">
      <c r="A52682">
        <v>629855</v>
      </c>
      <c r="B52682" s="5">
        <v>5235</v>
      </c>
      <c r="C52682" s="7">
        <v>4892.9782911829388</v>
      </c>
    </row>
    <row r="52683" spans="1:3" ht="15.75" customHeight="1" x14ac:dyDescent="0.3">
      <c r="A52683">
        <v>694613</v>
      </c>
      <c r="B52683" s="5">
        <v>6575</v>
      </c>
      <c r="C52683" s="7">
        <v>6271.948305038477</v>
      </c>
    </row>
    <row r="52684" spans="1:3" ht="15.75" customHeight="1" x14ac:dyDescent="0.3">
      <c r="A52684">
        <v>447996</v>
      </c>
      <c r="B52684" s="5">
        <v>7537</v>
      </c>
      <c r="C52684" s="7">
        <v>7842.4812663725934</v>
      </c>
    </row>
    <row r="52685" spans="1:3" ht="15.75" customHeight="1" x14ac:dyDescent="0.3">
      <c r="A52685">
        <v>189624</v>
      </c>
      <c r="B52685" s="5">
        <v>9654</v>
      </c>
      <c r="C52685" s="7">
        <v>9297.101982480579</v>
      </c>
    </row>
    <row r="52686" spans="1:3" ht="15.75" customHeight="1" x14ac:dyDescent="0.3">
      <c r="A52686">
        <v>310781</v>
      </c>
      <c r="B52686" s="5">
        <v>4522</v>
      </c>
      <c r="C52686" s="7">
        <v>4206.4784395503921</v>
      </c>
    </row>
    <row r="52687" spans="1:3" ht="15.75" customHeight="1" x14ac:dyDescent="0.3">
      <c r="A52687">
        <v>679115</v>
      </c>
      <c r="B52687" s="5">
        <v>3681</v>
      </c>
      <c r="C52687" s="7">
        <v>3648.9664896193058</v>
      </c>
    </row>
    <row r="52688" spans="1:3" ht="15.75" customHeight="1" x14ac:dyDescent="0.3">
      <c r="A52688">
        <v>433732</v>
      </c>
      <c r="B52688" s="5">
        <v>5798</v>
      </c>
      <c r="C52688" s="7">
        <v>5722.5772264384641</v>
      </c>
    </row>
    <row r="52689" spans="1:3" ht="15.75" customHeight="1" x14ac:dyDescent="0.3">
      <c r="A52689">
        <v>316583</v>
      </c>
      <c r="B52689" s="5">
        <v>8261</v>
      </c>
      <c r="C52689" s="7">
        <v>7563.9048252953653</v>
      </c>
    </row>
    <row r="52690" spans="1:3" ht="15.75" customHeight="1" x14ac:dyDescent="0.3">
      <c r="A52690">
        <v>133691</v>
      </c>
      <c r="B52690" s="5">
        <v>7899</v>
      </c>
      <c r="C52690" s="7">
        <v>7882.7125761019224</v>
      </c>
    </row>
    <row r="52691" spans="1:3" ht="15.75" customHeight="1" x14ac:dyDescent="0.3">
      <c r="A52691">
        <v>226846</v>
      </c>
      <c r="B52691" s="5">
        <v>7511</v>
      </c>
      <c r="C52691" s="7">
        <v>7046.1401491413517</v>
      </c>
    </row>
    <row r="52692" spans="1:3" ht="15.75" customHeight="1" x14ac:dyDescent="0.3">
      <c r="A52692">
        <v>689581</v>
      </c>
      <c r="B52692" s="5">
        <v>5059</v>
      </c>
      <c r="C52692" s="7">
        <v>4519.7988742627913</v>
      </c>
    </row>
    <row r="52693" spans="1:3" ht="15.75" customHeight="1" x14ac:dyDescent="0.3">
      <c r="A52693">
        <v>559972</v>
      </c>
      <c r="B52693" s="5">
        <v>5104</v>
      </c>
      <c r="C52693" s="7">
        <v>5450.3703228119548</v>
      </c>
    </row>
    <row r="52694" spans="1:3" ht="15.75" customHeight="1" x14ac:dyDescent="0.3">
      <c r="A52694">
        <v>248854</v>
      </c>
      <c r="B52694" s="5">
        <v>5446</v>
      </c>
      <c r="C52694" s="7">
        <v>5631.5624671948799</v>
      </c>
    </row>
    <row r="52695" spans="1:3" ht="15.75" customHeight="1" x14ac:dyDescent="0.3">
      <c r="A52695">
        <v>623300</v>
      </c>
      <c r="B52695" s="5">
        <v>9323</v>
      </c>
      <c r="C52695" s="7">
        <v>8429.1756238410726</v>
      </c>
    </row>
    <row r="52696" spans="1:3" ht="15.75" customHeight="1" x14ac:dyDescent="0.3">
      <c r="A52696">
        <v>341229</v>
      </c>
      <c r="B52696" s="5">
        <v>6193</v>
      </c>
      <c r="C52696" s="7">
        <v>6082.209186835631</v>
      </c>
    </row>
    <row r="52697" spans="1:3" ht="15.75" customHeight="1" x14ac:dyDescent="0.3">
      <c r="A52697">
        <v>163214</v>
      </c>
      <c r="B52697" s="5">
        <v>9392</v>
      </c>
      <c r="C52697" s="7">
        <v>8607.3341156486076</v>
      </c>
    </row>
    <row r="52698" spans="1:3" ht="15.75" customHeight="1" x14ac:dyDescent="0.3">
      <c r="A52698">
        <v>160452</v>
      </c>
      <c r="B52698" s="5">
        <v>4376</v>
      </c>
      <c r="C52698" s="7">
        <v>4353.6516883142831</v>
      </c>
    </row>
    <row r="52699" spans="1:3" ht="15.75" customHeight="1" x14ac:dyDescent="0.3">
      <c r="A52699">
        <v>510040</v>
      </c>
      <c r="B52699" s="5">
        <v>8221</v>
      </c>
      <c r="C52699" s="7">
        <v>7895.9138969843643</v>
      </c>
    </row>
    <row r="52700" spans="1:3" ht="15.75" customHeight="1" x14ac:dyDescent="0.3">
      <c r="A52700">
        <v>653369</v>
      </c>
      <c r="B52700" s="5">
        <v>5033</v>
      </c>
      <c r="C52700" s="7">
        <v>5304.1946155758969</v>
      </c>
    </row>
    <row r="52701" spans="1:3" ht="15.75" customHeight="1" x14ac:dyDescent="0.3">
      <c r="A52701">
        <v>496775</v>
      </c>
      <c r="B52701" s="5">
        <v>3676</v>
      </c>
      <c r="C52701" s="7">
        <v>3707.535481291899</v>
      </c>
    </row>
    <row r="52702" spans="1:3" ht="15.75" customHeight="1" x14ac:dyDescent="0.3">
      <c r="A52702">
        <v>259793</v>
      </c>
      <c r="B52702" s="5">
        <v>5716</v>
      </c>
      <c r="C52702" s="7">
        <v>5451.9843304248916</v>
      </c>
    </row>
    <row r="52703" spans="1:3" ht="15.75" customHeight="1" x14ac:dyDescent="0.3">
      <c r="A52703">
        <v>433794</v>
      </c>
      <c r="B52703" s="5">
        <v>4720</v>
      </c>
      <c r="C52703" s="7">
        <v>4569.7411884336652</v>
      </c>
    </row>
    <row r="52704" spans="1:3" ht="15.75" customHeight="1" x14ac:dyDescent="0.3">
      <c r="A52704">
        <v>279381</v>
      </c>
      <c r="B52704" s="5">
        <v>6251</v>
      </c>
      <c r="C52704" s="7">
        <v>6126.2623939772438</v>
      </c>
    </row>
    <row r="52705" spans="1:3" ht="15.75" customHeight="1" x14ac:dyDescent="0.3">
      <c r="A52705">
        <v>486661</v>
      </c>
      <c r="B52705" s="5">
        <v>4050</v>
      </c>
      <c r="C52705" s="7">
        <v>3805.222741112058</v>
      </c>
    </row>
    <row r="52706" spans="1:3" ht="15.75" customHeight="1" x14ac:dyDescent="0.3">
      <c r="A52706">
        <v>45768</v>
      </c>
      <c r="B52706" s="5">
        <v>5169</v>
      </c>
      <c r="C52706" s="7">
        <v>5334.8255942376236</v>
      </c>
    </row>
    <row r="52707" spans="1:3" ht="15.75" customHeight="1" x14ac:dyDescent="0.3">
      <c r="A52707">
        <v>417246</v>
      </c>
      <c r="B52707" s="5">
        <v>5170</v>
      </c>
      <c r="C52707" s="7">
        <v>4751.2070985216942</v>
      </c>
    </row>
    <row r="52708" spans="1:3" ht="15.75" customHeight="1" x14ac:dyDescent="0.3">
      <c r="A52708">
        <v>109036</v>
      </c>
      <c r="B52708" s="5">
        <v>5562</v>
      </c>
      <c r="C52708" s="7">
        <v>5119.8455933275018</v>
      </c>
    </row>
    <row r="52709" spans="1:3" ht="15.75" customHeight="1" x14ac:dyDescent="0.3">
      <c r="A52709">
        <v>415275</v>
      </c>
      <c r="B52709" s="5">
        <v>3967</v>
      </c>
      <c r="C52709" s="7">
        <v>3824.5694839713342</v>
      </c>
    </row>
    <row r="52710" spans="1:3" ht="15.75" customHeight="1" x14ac:dyDescent="0.3">
      <c r="A52710">
        <v>287018</v>
      </c>
      <c r="B52710" s="5">
        <v>5208</v>
      </c>
      <c r="C52710" s="7">
        <v>5263.5671381341317</v>
      </c>
    </row>
    <row r="52711" spans="1:3" ht="15.75" customHeight="1" x14ac:dyDescent="0.3">
      <c r="A52711">
        <v>572743</v>
      </c>
      <c r="B52711" s="5">
        <v>4805</v>
      </c>
      <c r="C52711" s="7">
        <v>4316.2135089952953</v>
      </c>
    </row>
    <row r="52712" spans="1:3" ht="15.75" customHeight="1" x14ac:dyDescent="0.3">
      <c r="A52712">
        <v>135862</v>
      </c>
      <c r="B52712" s="5">
        <v>11771</v>
      </c>
      <c r="C52712" s="7">
        <v>10150.71222599284</v>
      </c>
    </row>
    <row r="52713" spans="1:3" ht="15.75" customHeight="1" x14ac:dyDescent="0.3">
      <c r="A52713">
        <v>561594</v>
      </c>
      <c r="B52713" s="5">
        <v>3828</v>
      </c>
      <c r="C52713" s="7">
        <v>3863.0735262031499</v>
      </c>
    </row>
    <row r="52714" spans="1:3" ht="15.75" customHeight="1" x14ac:dyDescent="0.3">
      <c r="A52714">
        <v>375109</v>
      </c>
      <c r="B52714" s="5">
        <v>6832</v>
      </c>
      <c r="C52714" s="7">
        <v>6714.4528601455613</v>
      </c>
    </row>
    <row r="52715" spans="1:3" ht="15.75" customHeight="1" x14ac:dyDescent="0.3">
      <c r="A52715">
        <v>662670</v>
      </c>
      <c r="B52715" s="5">
        <v>4449</v>
      </c>
      <c r="C52715" s="7">
        <v>4295.8622700293818</v>
      </c>
    </row>
    <row r="52716" spans="1:3" ht="15.75" customHeight="1" x14ac:dyDescent="0.3">
      <c r="A52716">
        <v>211796</v>
      </c>
      <c r="B52716" s="5">
        <v>5305</v>
      </c>
      <c r="C52716" s="7">
        <v>5162.3289009568616</v>
      </c>
    </row>
    <row r="52717" spans="1:3" ht="15.75" customHeight="1" x14ac:dyDescent="0.3">
      <c r="A52717">
        <v>138533</v>
      </c>
      <c r="B52717" s="5">
        <v>5504</v>
      </c>
      <c r="C52717" s="7">
        <v>5517.5591116627556</v>
      </c>
    </row>
    <row r="52718" spans="1:3" ht="15.75" customHeight="1" x14ac:dyDescent="0.3">
      <c r="A52718">
        <v>284136</v>
      </c>
      <c r="B52718" s="5">
        <v>3941</v>
      </c>
      <c r="C52718" s="7">
        <v>4203.1723371258631</v>
      </c>
    </row>
    <row r="52719" spans="1:3" ht="15.75" customHeight="1" x14ac:dyDescent="0.3">
      <c r="A52719">
        <v>172708</v>
      </c>
      <c r="B52719" s="5">
        <v>9195</v>
      </c>
      <c r="C52719" s="7">
        <v>8133.0979272339446</v>
      </c>
    </row>
    <row r="52720" spans="1:3" ht="15.75" customHeight="1" x14ac:dyDescent="0.3">
      <c r="A52720">
        <v>134078</v>
      </c>
      <c r="B52720" s="5">
        <v>5922</v>
      </c>
      <c r="C52720" s="7">
        <v>5543.5059644761104</v>
      </c>
    </row>
    <row r="52721" spans="1:3" ht="15.75" customHeight="1" x14ac:dyDescent="0.3">
      <c r="A52721">
        <v>633257</v>
      </c>
      <c r="B52721" s="5">
        <v>4493</v>
      </c>
      <c r="C52721" s="7">
        <v>4784.2140604341839</v>
      </c>
    </row>
    <row r="52722" spans="1:3" ht="15.75" customHeight="1" x14ac:dyDescent="0.3">
      <c r="A52722">
        <v>33043</v>
      </c>
      <c r="B52722" s="5">
        <v>6885</v>
      </c>
      <c r="C52722" s="7">
        <v>6187.9015707165481</v>
      </c>
    </row>
    <row r="52723" spans="1:3" ht="15.75" customHeight="1" x14ac:dyDescent="0.3">
      <c r="A52723">
        <v>589770</v>
      </c>
      <c r="B52723" s="5">
        <v>6060</v>
      </c>
      <c r="C52723" s="7">
        <v>6177.1294306059544</v>
      </c>
    </row>
    <row r="52724" spans="1:3" ht="15.75" customHeight="1" x14ac:dyDescent="0.3">
      <c r="A52724">
        <v>488027</v>
      </c>
      <c r="B52724" s="5">
        <v>2703</v>
      </c>
      <c r="C52724" s="7">
        <v>2852.832554803229</v>
      </c>
    </row>
    <row r="52725" spans="1:3" ht="15.75" customHeight="1" x14ac:dyDescent="0.3">
      <c r="A52725">
        <v>384008</v>
      </c>
      <c r="B52725" s="5">
        <v>3891</v>
      </c>
      <c r="C52725" s="7">
        <v>4013.9718283336092</v>
      </c>
    </row>
    <row r="52726" spans="1:3" ht="15.75" customHeight="1" x14ac:dyDescent="0.3">
      <c r="A52726">
        <v>298362</v>
      </c>
      <c r="B52726" s="5">
        <v>6267</v>
      </c>
      <c r="C52726" s="7">
        <v>5966.4735290405288</v>
      </c>
    </row>
    <row r="52727" spans="1:3" ht="15.75" customHeight="1" x14ac:dyDescent="0.3">
      <c r="A52727">
        <v>532759</v>
      </c>
      <c r="B52727" s="5">
        <v>6180</v>
      </c>
      <c r="C52727" s="7">
        <v>5576.3436325954845</v>
      </c>
    </row>
    <row r="52728" spans="1:3" ht="15.75" customHeight="1" x14ac:dyDescent="0.3">
      <c r="A52728">
        <v>277523</v>
      </c>
      <c r="B52728" s="5">
        <v>8997</v>
      </c>
      <c r="C52728" s="7">
        <v>8789.672716527959</v>
      </c>
    </row>
    <row r="52729" spans="1:3" ht="15.75" customHeight="1" x14ac:dyDescent="0.3">
      <c r="A52729">
        <v>452530</v>
      </c>
      <c r="B52729" s="5">
        <v>4552</v>
      </c>
      <c r="C52729" s="7">
        <v>4524.9546632337024</v>
      </c>
    </row>
    <row r="52730" spans="1:3" ht="15.75" customHeight="1" x14ac:dyDescent="0.3">
      <c r="A52730">
        <v>212612</v>
      </c>
      <c r="B52730" s="5">
        <v>6526</v>
      </c>
      <c r="C52730" s="7">
        <v>6194.6425222421421</v>
      </c>
    </row>
    <row r="52731" spans="1:3" ht="15.75" customHeight="1" x14ac:dyDescent="0.3">
      <c r="A52731">
        <v>397114</v>
      </c>
      <c r="B52731" s="5">
        <v>4939</v>
      </c>
      <c r="C52731" s="7">
        <v>5431.2105021438974</v>
      </c>
    </row>
    <row r="52732" spans="1:3" ht="15.75" customHeight="1" x14ac:dyDescent="0.3">
      <c r="A52732">
        <v>697569</v>
      </c>
      <c r="B52732" s="5">
        <v>8060</v>
      </c>
      <c r="C52732" s="7">
        <v>7553.3723321143134</v>
      </c>
    </row>
    <row r="52733" spans="1:3" ht="15.75" customHeight="1" x14ac:dyDescent="0.3">
      <c r="A52733">
        <v>126220</v>
      </c>
      <c r="B52733" s="5">
        <v>7103</v>
      </c>
      <c r="C52733" s="7">
        <v>6718.8054547870506</v>
      </c>
    </row>
    <row r="52734" spans="1:3" ht="15.75" customHeight="1" x14ac:dyDescent="0.3">
      <c r="A52734">
        <v>618846</v>
      </c>
      <c r="B52734" s="5">
        <v>8525</v>
      </c>
      <c r="C52734" s="7">
        <v>8290.17209953971</v>
      </c>
    </row>
    <row r="52735" spans="1:3" ht="15.75" customHeight="1" x14ac:dyDescent="0.3">
      <c r="A52735">
        <v>241439</v>
      </c>
      <c r="B52735" s="5">
        <v>5836</v>
      </c>
      <c r="C52735" s="7">
        <v>5672.3987208118797</v>
      </c>
    </row>
    <row r="52736" spans="1:3" ht="15.75" customHeight="1" x14ac:dyDescent="0.3">
      <c r="A52736">
        <v>178227</v>
      </c>
      <c r="B52736" s="5">
        <v>8678</v>
      </c>
      <c r="C52736" s="7">
        <v>8140.8109246852091</v>
      </c>
    </row>
    <row r="52737" spans="1:3" ht="15.75" customHeight="1" x14ac:dyDescent="0.3">
      <c r="A52737">
        <v>146028</v>
      </c>
      <c r="B52737" s="5">
        <v>5741</v>
      </c>
      <c r="C52737" s="7">
        <v>5964.7150437478113</v>
      </c>
    </row>
    <row r="52738" spans="1:3" ht="15.75" customHeight="1" x14ac:dyDescent="0.3">
      <c r="A52738">
        <v>74113</v>
      </c>
      <c r="B52738" s="5">
        <v>4276</v>
      </c>
      <c r="C52738" s="7">
        <v>4488.8432323873803</v>
      </c>
    </row>
    <row r="52739" spans="1:3" ht="15.75" customHeight="1" x14ac:dyDescent="0.3">
      <c r="A52739">
        <v>265125</v>
      </c>
      <c r="B52739" s="5">
        <v>4341</v>
      </c>
      <c r="C52739" s="7">
        <v>4627.4757387526679</v>
      </c>
    </row>
    <row r="52740" spans="1:3" ht="15.75" customHeight="1" x14ac:dyDescent="0.3">
      <c r="A52740">
        <v>269414</v>
      </c>
      <c r="B52740" s="5">
        <v>3251</v>
      </c>
      <c r="C52740" s="7">
        <v>3770.725500572908</v>
      </c>
    </row>
    <row r="52741" spans="1:3" ht="15.75" customHeight="1" x14ac:dyDescent="0.3">
      <c r="A52741">
        <v>301515</v>
      </c>
      <c r="B52741" s="5">
        <v>2193</v>
      </c>
      <c r="C52741" s="7">
        <v>2395.8097003159742</v>
      </c>
    </row>
    <row r="52742" spans="1:3" ht="15.75" customHeight="1" x14ac:dyDescent="0.3">
      <c r="A52742">
        <v>671429</v>
      </c>
      <c r="B52742" s="5">
        <v>6021</v>
      </c>
      <c r="C52742" s="7">
        <v>5361.1402791284072</v>
      </c>
    </row>
    <row r="52743" spans="1:3" ht="15.75" customHeight="1" x14ac:dyDescent="0.3">
      <c r="A52743">
        <v>70741</v>
      </c>
      <c r="B52743" s="5">
        <v>5157</v>
      </c>
      <c r="C52743" s="7">
        <v>4768.5394195231947</v>
      </c>
    </row>
    <row r="52744" spans="1:3" ht="15.75" customHeight="1" x14ac:dyDescent="0.3">
      <c r="A52744">
        <v>153147</v>
      </c>
      <c r="B52744" s="5">
        <v>3576</v>
      </c>
      <c r="C52744" s="7">
        <v>4364.1353053499752</v>
      </c>
    </row>
    <row r="52745" spans="1:3" ht="15.75" customHeight="1" x14ac:dyDescent="0.3">
      <c r="A52745">
        <v>471903</v>
      </c>
      <c r="B52745" s="5">
        <v>4308</v>
      </c>
      <c r="C52745" s="7">
        <v>4593.6182261001377</v>
      </c>
    </row>
    <row r="52746" spans="1:3" ht="15.75" customHeight="1" x14ac:dyDescent="0.3">
      <c r="A52746">
        <v>163377</v>
      </c>
      <c r="B52746" s="5">
        <v>6223</v>
      </c>
      <c r="C52746" s="7">
        <v>5798.0355845005497</v>
      </c>
    </row>
    <row r="52747" spans="1:3" ht="15.75" customHeight="1" x14ac:dyDescent="0.3">
      <c r="A52747">
        <v>374417</v>
      </c>
      <c r="B52747" s="5">
        <v>8560</v>
      </c>
      <c r="C52747" s="7">
        <v>8453.6377764124372</v>
      </c>
    </row>
    <row r="52748" spans="1:3" ht="15.75" customHeight="1" x14ac:dyDescent="0.3">
      <c r="A52748">
        <v>364085</v>
      </c>
      <c r="B52748" s="5">
        <v>3280</v>
      </c>
      <c r="C52748" s="7">
        <v>3288.2444259212371</v>
      </c>
    </row>
    <row r="52749" spans="1:3" ht="15.75" customHeight="1" x14ac:dyDescent="0.3">
      <c r="A52749">
        <v>696313</v>
      </c>
      <c r="B52749" s="5">
        <v>4812</v>
      </c>
      <c r="C52749" s="7">
        <v>5319.5195412666199</v>
      </c>
    </row>
    <row r="52750" spans="1:3" ht="15.75" customHeight="1" x14ac:dyDescent="0.3">
      <c r="A52750">
        <v>95175</v>
      </c>
      <c r="B52750" s="5">
        <v>5750</v>
      </c>
      <c r="C52750" s="7">
        <v>5260.9618207286376</v>
      </c>
    </row>
    <row r="52751" spans="1:3" ht="15.75" customHeight="1" x14ac:dyDescent="0.3">
      <c r="A52751">
        <v>300206</v>
      </c>
      <c r="B52751" s="5">
        <v>5094</v>
      </c>
      <c r="C52751" s="7">
        <v>4794.3401414893469</v>
      </c>
    </row>
    <row r="52752" spans="1:3" ht="15.75" customHeight="1" x14ac:dyDescent="0.3">
      <c r="A52752">
        <v>273193</v>
      </c>
      <c r="B52752" s="5">
        <v>6749</v>
      </c>
      <c r="C52752" s="7">
        <v>6813.523263791536</v>
      </c>
    </row>
    <row r="52753" spans="1:3" ht="15.75" customHeight="1" x14ac:dyDescent="0.3">
      <c r="A52753">
        <v>376237</v>
      </c>
      <c r="B52753" s="5">
        <v>4694</v>
      </c>
      <c r="C52753" s="7">
        <v>4423.2082207107687</v>
      </c>
    </row>
    <row r="52754" spans="1:3" ht="15.75" customHeight="1" x14ac:dyDescent="0.3">
      <c r="A52754">
        <v>586417</v>
      </c>
      <c r="B52754" s="5">
        <v>5197</v>
      </c>
      <c r="C52754" s="7">
        <v>4936.3938080181251</v>
      </c>
    </row>
    <row r="52755" spans="1:3" ht="15.75" customHeight="1" x14ac:dyDescent="0.3">
      <c r="A52755">
        <v>592796</v>
      </c>
      <c r="B52755" s="5">
        <v>4888</v>
      </c>
      <c r="C52755" s="7">
        <v>5204.8534376289699</v>
      </c>
    </row>
    <row r="52756" spans="1:3" ht="15.75" customHeight="1" x14ac:dyDescent="0.3">
      <c r="A52756">
        <v>622777</v>
      </c>
      <c r="B52756" s="5">
        <v>5873</v>
      </c>
      <c r="C52756" s="7">
        <v>5774.9556876595243</v>
      </c>
    </row>
    <row r="52757" spans="1:3" ht="15.75" customHeight="1" x14ac:dyDescent="0.3">
      <c r="A52757">
        <v>237974</v>
      </c>
      <c r="B52757" s="5">
        <v>5354</v>
      </c>
      <c r="C52757" s="7">
        <v>5235.9581970396794</v>
      </c>
    </row>
    <row r="52758" spans="1:3" ht="15.75" customHeight="1" x14ac:dyDescent="0.3">
      <c r="A52758">
        <v>492233</v>
      </c>
      <c r="B52758" s="5">
        <v>5123</v>
      </c>
      <c r="C52758" s="7">
        <v>4661.9007464109072</v>
      </c>
    </row>
    <row r="52759" spans="1:3" ht="15.75" customHeight="1" x14ac:dyDescent="0.3">
      <c r="A52759">
        <v>485740</v>
      </c>
      <c r="B52759" s="5">
        <v>5141</v>
      </c>
      <c r="C52759" s="7">
        <v>5203.6359231098886</v>
      </c>
    </row>
    <row r="52760" spans="1:3" ht="15.75" customHeight="1" x14ac:dyDescent="0.3">
      <c r="A52760">
        <v>283318</v>
      </c>
      <c r="B52760" s="5">
        <v>5901</v>
      </c>
      <c r="C52760" s="7">
        <v>5590.5137025215836</v>
      </c>
    </row>
    <row r="52761" spans="1:3" ht="15.75" customHeight="1" x14ac:dyDescent="0.3">
      <c r="A52761">
        <v>163993</v>
      </c>
      <c r="B52761" s="5">
        <v>8134</v>
      </c>
      <c r="C52761" s="7">
        <v>7826.6842381060369</v>
      </c>
    </row>
    <row r="52762" spans="1:3" ht="15.75" customHeight="1" x14ac:dyDescent="0.3">
      <c r="A52762">
        <v>160413</v>
      </c>
      <c r="B52762" s="5">
        <v>3847</v>
      </c>
      <c r="C52762" s="7">
        <v>3798.768660901233</v>
      </c>
    </row>
    <row r="52763" spans="1:3" ht="15.75" customHeight="1" x14ac:dyDescent="0.3">
      <c r="A52763">
        <v>221549</v>
      </c>
      <c r="B52763" s="5">
        <v>3402</v>
      </c>
      <c r="C52763" s="7">
        <v>3148.5754435476551</v>
      </c>
    </row>
    <row r="52764" spans="1:3" ht="15.75" customHeight="1" x14ac:dyDescent="0.3">
      <c r="A52764">
        <v>223509</v>
      </c>
      <c r="B52764" s="5">
        <v>3561</v>
      </c>
      <c r="C52764" s="7">
        <v>3967.095040750251</v>
      </c>
    </row>
    <row r="52765" spans="1:3" ht="15.75" customHeight="1" x14ac:dyDescent="0.3">
      <c r="A52765">
        <v>132672</v>
      </c>
      <c r="B52765" s="5">
        <v>11750</v>
      </c>
      <c r="C52765" s="7">
        <v>11972.87236126495</v>
      </c>
    </row>
    <row r="52766" spans="1:3" ht="15.75" customHeight="1" x14ac:dyDescent="0.3">
      <c r="A52766">
        <v>139810</v>
      </c>
      <c r="B52766" s="5">
        <v>6837</v>
      </c>
      <c r="C52766" s="7">
        <v>6556.0855921437951</v>
      </c>
    </row>
    <row r="52767" spans="1:3" ht="15.75" customHeight="1" x14ac:dyDescent="0.3">
      <c r="A52767">
        <v>530489</v>
      </c>
      <c r="B52767" s="5">
        <v>4991</v>
      </c>
      <c r="C52767" s="7">
        <v>5024.7790241977782</v>
      </c>
    </row>
    <row r="52768" spans="1:3" ht="15.75" customHeight="1" x14ac:dyDescent="0.3">
      <c r="A52768">
        <v>226788</v>
      </c>
      <c r="B52768" s="5">
        <v>5088</v>
      </c>
      <c r="C52768" s="7">
        <v>4994.098737948083</v>
      </c>
    </row>
    <row r="52769" spans="1:3" ht="15.75" customHeight="1" x14ac:dyDescent="0.3">
      <c r="A52769">
        <v>109780</v>
      </c>
      <c r="B52769" s="5">
        <v>5007</v>
      </c>
      <c r="C52769" s="7">
        <v>5185.529343538421</v>
      </c>
    </row>
    <row r="52770" spans="1:3" ht="15.75" customHeight="1" x14ac:dyDescent="0.3">
      <c r="A52770">
        <v>480261</v>
      </c>
      <c r="B52770" s="5">
        <v>6878</v>
      </c>
      <c r="C52770" s="7">
        <v>6067.6207023613524</v>
      </c>
    </row>
    <row r="52771" spans="1:3" ht="15.75" customHeight="1" x14ac:dyDescent="0.3">
      <c r="A52771">
        <v>207614</v>
      </c>
      <c r="B52771" s="5">
        <v>7553</v>
      </c>
      <c r="C52771" s="7">
        <v>6747.8588344946311</v>
      </c>
    </row>
    <row r="52772" spans="1:3" ht="15.75" customHeight="1" x14ac:dyDescent="0.3">
      <c r="A52772">
        <v>99010</v>
      </c>
      <c r="B52772" s="5">
        <v>3077</v>
      </c>
      <c r="C52772" s="7">
        <v>2833.01263570432</v>
      </c>
    </row>
    <row r="52773" spans="1:3" ht="15.75" customHeight="1" x14ac:dyDescent="0.3">
      <c r="A52773">
        <v>325410</v>
      </c>
      <c r="B52773" s="5">
        <v>2742</v>
      </c>
      <c r="C52773" s="7">
        <v>2724.1436025548542</v>
      </c>
    </row>
    <row r="52774" spans="1:3" ht="15.75" customHeight="1" x14ac:dyDescent="0.3">
      <c r="A52774">
        <v>478825</v>
      </c>
      <c r="B52774" s="5">
        <v>4935</v>
      </c>
      <c r="C52774" s="7">
        <v>4997.859906049528</v>
      </c>
    </row>
    <row r="52775" spans="1:3" ht="15.75" customHeight="1" x14ac:dyDescent="0.3">
      <c r="A52775">
        <v>52374</v>
      </c>
      <c r="B52775" s="5">
        <v>5604</v>
      </c>
      <c r="C52775" s="7">
        <v>6134.4726279665347</v>
      </c>
    </row>
    <row r="52776" spans="1:3" ht="15.75" customHeight="1" x14ac:dyDescent="0.3">
      <c r="A52776">
        <v>625870</v>
      </c>
      <c r="B52776" s="5">
        <v>6333</v>
      </c>
      <c r="C52776" s="7">
        <v>6334.8601007768539</v>
      </c>
    </row>
    <row r="52777" spans="1:3" ht="15.75" customHeight="1" x14ac:dyDescent="0.3">
      <c r="A52777">
        <v>58377</v>
      </c>
      <c r="B52777" s="5">
        <v>9207</v>
      </c>
      <c r="C52777" s="7">
        <v>9229.9332095650752</v>
      </c>
    </row>
    <row r="52778" spans="1:3" ht="15.75" customHeight="1" x14ac:dyDescent="0.3">
      <c r="A52778">
        <v>566916</v>
      </c>
      <c r="B52778" s="5">
        <v>4873</v>
      </c>
      <c r="C52778" s="7">
        <v>5045.3186227010538</v>
      </c>
    </row>
    <row r="52779" spans="1:3" ht="15.75" customHeight="1" x14ac:dyDescent="0.3">
      <c r="A52779">
        <v>606310</v>
      </c>
      <c r="B52779" s="5">
        <v>4235</v>
      </c>
      <c r="C52779" s="7">
        <v>4501.723199011929</v>
      </c>
    </row>
    <row r="52780" spans="1:3" ht="15.75" customHeight="1" x14ac:dyDescent="0.3">
      <c r="A52780">
        <v>348057</v>
      </c>
      <c r="B52780" s="5">
        <v>6267</v>
      </c>
      <c r="C52780" s="7">
        <v>6109.7136507848927</v>
      </c>
    </row>
    <row r="52781" spans="1:3" ht="15.75" customHeight="1" x14ac:dyDescent="0.3">
      <c r="A52781">
        <v>348871</v>
      </c>
      <c r="B52781" s="5">
        <v>5476</v>
      </c>
      <c r="C52781" s="7">
        <v>5189.7764688057759</v>
      </c>
    </row>
    <row r="52782" spans="1:3" ht="15.75" customHeight="1" x14ac:dyDescent="0.3">
      <c r="A52782">
        <v>149855</v>
      </c>
      <c r="B52782" s="5">
        <v>20064</v>
      </c>
      <c r="C52782" s="7">
        <v>20441.590861768269</v>
      </c>
    </row>
    <row r="52783" spans="1:3" ht="15.75" customHeight="1" x14ac:dyDescent="0.3">
      <c r="A52783">
        <v>504844</v>
      </c>
      <c r="B52783" s="5">
        <v>3141</v>
      </c>
      <c r="C52783" s="7">
        <v>2792.5292367374418</v>
      </c>
    </row>
    <row r="52784" spans="1:3" ht="15.75" customHeight="1" x14ac:dyDescent="0.3">
      <c r="A52784">
        <v>180116</v>
      </c>
      <c r="B52784" s="5">
        <v>3659</v>
      </c>
      <c r="C52784" s="7">
        <v>3776.5639537954098</v>
      </c>
    </row>
    <row r="52785" spans="1:3" ht="15.75" customHeight="1" x14ac:dyDescent="0.3">
      <c r="A52785">
        <v>151139</v>
      </c>
      <c r="B52785" s="5">
        <v>4487</v>
      </c>
      <c r="C52785" s="7">
        <v>4466.844863784896</v>
      </c>
    </row>
    <row r="52786" spans="1:3" ht="15.75" customHeight="1" x14ac:dyDescent="0.3">
      <c r="A52786">
        <v>224266</v>
      </c>
      <c r="B52786" s="5">
        <v>6036</v>
      </c>
      <c r="C52786" s="7">
        <v>6408.1391854898766</v>
      </c>
    </row>
    <row r="52787" spans="1:3" ht="15.75" customHeight="1" x14ac:dyDescent="0.3">
      <c r="A52787">
        <v>35748</v>
      </c>
      <c r="B52787" s="5">
        <v>6968</v>
      </c>
      <c r="C52787" s="7">
        <v>7184.9731691809966</v>
      </c>
    </row>
    <row r="52788" spans="1:3" ht="15.75" customHeight="1" x14ac:dyDescent="0.3">
      <c r="A52788">
        <v>630286</v>
      </c>
      <c r="B52788" s="5">
        <v>4854</v>
      </c>
      <c r="C52788" s="7">
        <v>4632.0511807364392</v>
      </c>
    </row>
    <row r="52789" spans="1:3" ht="15.75" customHeight="1" x14ac:dyDescent="0.3">
      <c r="A52789">
        <v>91515</v>
      </c>
      <c r="B52789" s="5">
        <v>3386</v>
      </c>
      <c r="C52789" s="7">
        <v>3286.8661852020259</v>
      </c>
    </row>
    <row r="52790" spans="1:3" ht="15.75" customHeight="1" x14ac:dyDescent="0.3">
      <c r="A52790">
        <v>455776</v>
      </c>
      <c r="B52790" s="5">
        <v>4031</v>
      </c>
      <c r="C52790" s="7">
        <v>3932.5886567096659</v>
      </c>
    </row>
    <row r="52791" spans="1:3" ht="15.75" customHeight="1" x14ac:dyDescent="0.3">
      <c r="A52791">
        <v>533902</v>
      </c>
      <c r="B52791" s="5">
        <v>5786</v>
      </c>
      <c r="C52791" s="7">
        <v>5434.4228157348953</v>
      </c>
    </row>
    <row r="52792" spans="1:3" ht="15.75" customHeight="1" x14ac:dyDescent="0.3">
      <c r="A52792">
        <v>52416</v>
      </c>
      <c r="B52792" s="5">
        <v>4338</v>
      </c>
      <c r="C52792" s="7">
        <v>4206.8931608119356</v>
      </c>
    </row>
    <row r="52793" spans="1:3" ht="15.75" customHeight="1" x14ac:dyDescent="0.3">
      <c r="A52793">
        <v>681817</v>
      </c>
      <c r="B52793" s="5">
        <v>4303</v>
      </c>
      <c r="C52793" s="7">
        <v>4239.6292289139601</v>
      </c>
    </row>
    <row r="52794" spans="1:3" ht="15.75" customHeight="1" x14ac:dyDescent="0.3">
      <c r="A52794">
        <v>15658</v>
      </c>
      <c r="B52794" s="5">
        <v>8473</v>
      </c>
      <c r="C52794" s="7">
        <v>8498.3337516268293</v>
      </c>
    </row>
    <row r="52795" spans="1:3" ht="15.75" customHeight="1" x14ac:dyDescent="0.3">
      <c r="A52795">
        <v>276712</v>
      </c>
      <c r="B52795" s="5">
        <v>5278</v>
      </c>
      <c r="C52795" s="7">
        <v>5297.9232628427726</v>
      </c>
    </row>
    <row r="52796" spans="1:3" ht="15.75" customHeight="1" x14ac:dyDescent="0.3">
      <c r="A52796">
        <v>591694</v>
      </c>
      <c r="B52796" s="5">
        <v>4898</v>
      </c>
      <c r="C52796" s="7">
        <v>4287.1000385553598</v>
      </c>
    </row>
    <row r="52797" spans="1:3" ht="15.75" customHeight="1" x14ac:dyDescent="0.3">
      <c r="A52797">
        <v>657980</v>
      </c>
      <c r="B52797" s="5">
        <v>4934</v>
      </c>
      <c r="C52797" s="7">
        <v>4670.3870546155194</v>
      </c>
    </row>
    <row r="52798" spans="1:3" ht="15.75" customHeight="1" x14ac:dyDescent="0.3">
      <c r="A52798">
        <v>462226</v>
      </c>
      <c r="B52798" s="5">
        <v>4071</v>
      </c>
      <c r="C52798" s="7">
        <v>3974.7111409912509</v>
      </c>
    </row>
    <row r="52799" spans="1:3" ht="15.75" customHeight="1" x14ac:dyDescent="0.3">
      <c r="A52799">
        <v>120415</v>
      </c>
      <c r="B52799" s="5">
        <v>4329</v>
      </c>
      <c r="C52799" s="7">
        <v>4469.1594928088462</v>
      </c>
    </row>
    <row r="52800" spans="1:3" ht="15.75" customHeight="1" x14ac:dyDescent="0.3">
      <c r="A52800">
        <v>639330</v>
      </c>
      <c r="B52800" s="5">
        <v>7954</v>
      </c>
      <c r="C52800" s="7">
        <v>7704.5968111622888</v>
      </c>
    </row>
    <row r="52801" spans="1:3" ht="15.75" customHeight="1" x14ac:dyDescent="0.3">
      <c r="A52801">
        <v>491500</v>
      </c>
      <c r="B52801" s="5">
        <v>5085</v>
      </c>
      <c r="C52801" s="7">
        <v>5140.6315022376266</v>
      </c>
    </row>
    <row r="52802" spans="1:3" ht="15.75" customHeight="1" x14ac:dyDescent="0.3">
      <c r="A52802">
        <v>409302</v>
      </c>
      <c r="B52802" s="5">
        <v>4174</v>
      </c>
      <c r="C52802" s="7">
        <v>4403.2458479527704</v>
      </c>
    </row>
    <row r="52803" spans="1:3" ht="15.75" customHeight="1" x14ac:dyDescent="0.3">
      <c r="A52803">
        <v>681893</v>
      </c>
      <c r="B52803" s="5">
        <v>6101</v>
      </c>
      <c r="C52803" s="7">
        <v>5400.1962191413713</v>
      </c>
    </row>
    <row r="52804" spans="1:3" ht="15.75" customHeight="1" x14ac:dyDescent="0.3">
      <c r="A52804">
        <v>26513</v>
      </c>
      <c r="B52804" s="5">
        <v>7255</v>
      </c>
      <c r="C52804" s="7">
        <v>6757.854447675988</v>
      </c>
    </row>
    <row r="52805" spans="1:3" ht="15.75" customHeight="1" x14ac:dyDescent="0.3">
      <c r="A52805">
        <v>237060</v>
      </c>
      <c r="B52805" s="5">
        <v>5836</v>
      </c>
      <c r="C52805" s="7">
        <v>5728.8950408266774</v>
      </c>
    </row>
    <row r="52806" spans="1:3" ht="15.75" customHeight="1" x14ac:dyDescent="0.3">
      <c r="A52806">
        <v>370447</v>
      </c>
      <c r="B52806" s="5">
        <v>3957</v>
      </c>
      <c r="C52806" s="7">
        <v>3731.2761069312419</v>
      </c>
    </row>
    <row r="52807" spans="1:3" ht="15.75" customHeight="1" x14ac:dyDescent="0.3">
      <c r="A52807">
        <v>343198</v>
      </c>
      <c r="B52807" s="5">
        <v>5914</v>
      </c>
      <c r="C52807" s="7">
        <v>5797.3144098226367</v>
      </c>
    </row>
    <row r="52808" spans="1:3" ht="15.75" customHeight="1" x14ac:dyDescent="0.3">
      <c r="A52808">
        <v>570951</v>
      </c>
      <c r="B52808" s="5">
        <v>3912</v>
      </c>
      <c r="C52808" s="7">
        <v>4179.0644806712926</v>
      </c>
    </row>
    <row r="52809" spans="1:3" ht="15.75" customHeight="1" x14ac:dyDescent="0.3">
      <c r="A52809">
        <v>123316</v>
      </c>
      <c r="B52809" s="5">
        <v>11208</v>
      </c>
      <c r="C52809" s="7">
        <v>11774.60778296796</v>
      </c>
    </row>
    <row r="52810" spans="1:3" ht="15.75" customHeight="1" x14ac:dyDescent="0.3">
      <c r="A52810">
        <v>176458</v>
      </c>
      <c r="B52810" s="5">
        <v>8949</v>
      </c>
      <c r="C52810" s="7">
        <v>8957.3007834107993</v>
      </c>
    </row>
    <row r="52811" spans="1:3" ht="15.75" customHeight="1" x14ac:dyDescent="0.3">
      <c r="A52811">
        <v>543517</v>
      </c>
      <c r="B52811" s="5">
        <v>3662</v>
      </c>
      <c r="C52811" s="7">
        <v>3626.1872653787268</v>
      </c>
    </row>
    <row r="52812" spans="1:3" ht="15.75" customHeight="1" x14ac:dyDescent="0.3">
      <c r="A52812">
        <v>357667</v>
      </c>
      <c r="B52812" s="5">
        <v>4867</v>
      </c>
      <c r="C52812" s="7">
        <v>4365.0189072460525</v>
      </c>
    </row>
    <row r="52813" spans="1:3" ht="15.75" customHeight="1" x14ac:dyDescent="0.3">
      <c r="A52813">
        <v>353283</v>
      </c>
      <c r="B52813" s="5">
        <v>4770</v>
      </c>
      <c r="C52813" s="7">
        <v>4837.7305345393343</v>
      </c>
    </row>
    <row r="52814" spans="1:3" ht="15.75" customHeight="1" x14ac:dyDescent="0.3">
      <c r="A52814">
        <v>239142</v>
      </c>
      <c r="B52814" s="5">
        <v>6549</v>
      </c>
      <c r="C52814" s="7">
        <v>6050.6130621157699</v>
      </c>
    </row>
    <row r="52815" spans="1:3" ht="15.75" customHeight="1" x14ac:dyDescent="0.3">
      <c r="A52815">
        <v>559176</v>
      </c>
      <c r="B52815" s="5">
        <v>3435</v>
      </c>
      <c r="C52815" s="7">
        <v>3580.2133887820369</v>
      </c>
    </row>
    <row r="52816" spans="1:3" ht="15.75" customHeight="1" x14ac:dyDescent="0.3">
      <c r="A52816">
        <v>430866</v>
      </c>
      <c r="B52816" s="5">
        <v>8815</v>
      </c>
      <c r="C52816" s="7">
        <v>8710.1304454075926</v>
      </c>
    </row>
    <row r="52817" spans="1:3" ht="15.75" customHeight="1" x14ac:dyDescent="0.3">
      <c r="A52817">
        <v>79897</v>
      </c>
      <c r="B52817" s="5">
        <v>4580</v>
      </c>
      <c r="C52817" s="7">
        <v>4306.5949245395304</v>
      </c>
    </row>
    <row r="52818" spans="1:3" ht="15.75" customHeight="1" x14ac:dyDescent="0.3">
      <c r="A52818">
        <v>294920</v>
      </c>
      <c r="B52818" s="5">
        <v>4364</v>
      </c>
      <c r="C52818" s="7">
        <v>4136.1698707209016</v>
      </c>
    </row>
    <row r="52819" spans="1:3" ht="15.75" customHeight="1" x14ac:dyDescent="0.3">
      <c r="A52819">
        <v>148963</v>
      </c>
      <c r="B52819" s="5">
        <v>3648</v>
      </c>
      <c r="C52819" s="7">
        <v>3610.1930868663708</v>
      </c>
    </row>
    <row r="52820" spans="1:3" ht="15.75" customHeight="1" x14ac:dyDescent="0.3">
      <c r="A52820">
        <v>284967</v>
      </c>
      <c r="B52820" s="5">
        <v>2949</v>
      </c>
      <c r="C52820" s="7">
        <v>2990.9179181964309</v>
      </c>
    </row>
    <row r="52821" spans="1:3" ht="15.75" customHeight="1" x14ac:dyDescent="0.3">
      <c r="A52821">
        <v>104904</v>
      </c>
      <c r="B52821" s="5">
        <v>5125</v>
      </c>
      <c r="C52821" s="7">
        <v>5091.421197576743</v>
      </c>
    </row>
    <row r="52822" spans="1:3" ht="15.75" customHeight="1" x14ac:dyDescent="0.3">
      <c r="A52822">
        <v>548228</v>
      </c>
      <c r="B52822" s="5">
        <v>3861</v>
      </c>
      <c r="C52822" s="7">
        <v>3835.4579251656141</v>
      </c>
    </row>
    <row r="52823" spans="1:3" ht="15.75" customHeight="1" x14ac:dyDescent="0.3">
      <c r="A52823">
        <v>273269</v>
      </c>
      <c r="B52823" s="5">
        <v>2282</v>
      </c>
      <c r="C52823" s="7">
        <v>2498.5958121045151</v>
      </c>
    </row>
    <row r="52824" spans="1:3" ht="15.75" customHeight="1" x14ac:dyDescent="0.3">
      <c r="A52824">
        <v>160717</v>
      </c>
      <c r="B52824" s="5">
        <v>7043</v>
      </c>
      <c r="C52824" s="7">
        <v>6881.8172647223637</v>
      </c>
    </row>
    <row r="52825" spans="1:3" ht="15.75" customHeight="1" x14ac:dyDescent="0.3">
      <c r="A52825">
        <v>259567</v>
      </c>
      <c r="B52825" s="5">
        <v>6796</v>
      </c>
      <c r="C52825" s="7">
        <v>6611.4756284388759</v>
      </c>
    </row>
    <row r="52826" spans="1:3" ht="15.75" customHeight="1" x14ac:dyDescent="0.3">
      <c r="A52826">
        <v>180731</v>
      </c>
      <c r="B52826" s="5">
        <v>4307</v>
      </c>
      <c r="C52826" s="7">
        <v>4123.9678957545166</v>
      </c>
    </row>
    <row r="52827" spans="1:3" ht="15.75" customHeight="1" x14ac:dyDescent="0.3">
      <c r="A52827">
        <v>529667</v>
      </c>
      <c r="B52827" s="5">
        <v>5360</v>
      </c>
      <c r="C52827" s="7">
        <v>4959.8567261192002</v>
      </c>
    </row>
    <row r="52828" spans="1:3" ht="15.75" customHeight="1" x14ac:dyDescent="0.3">
      <c r="A52828">
        <v>61000</v>
      </c>
      <c r="B52828" s="5">
        <v>2803</v>
      </c>
      <c r="C52828" s="7">
        <v>3253.472414914072</v>
      </c>
    </row>
    <row r="52829" spans="1:3" ht="15.75" customHeight="1" x14ac:dyDescent="0.3">
      <c r="A52829">
        <v>18339</v>
      </c>
      <c r="B52829" s="5">
        <v>6103</v>
      </c>
      <c r="C52829" s="7">
        <v>6385.7540730237451</v>
      </c>
    </row>
    <row r="52830" spans="1:3" ht="15.75" customHeight="1" x14ac:dyDescent="0.3">
      <c r="A52830">
        <v>631300</v>
      </c>
      <c r="B52830" s="5">
        <v>3690</v>
      </c>
      <c r="C52830" s="7">
        <v>3854.2160020638248</v>
      </c>
    </row>
    <row r="52831" spans="1:3" ht="15.75" customHeight="1" x14ac:dyDescent="0.3">
      <c r="A52831">
        <v>140849</v>
      </c>
      <c r="B52831" s="5">
        <v>4212</v>
      </c>
      <c r="C52831" s="7">
        <v>4235.6604605320572</v>
      </c>
    </row>
    <row r="52832" spans="1:3" ht="15.75" customHeight="1" x14ac:dyDescent="0.3">
      <c r="A52832">
        <v>674672</v>
      </c>
      <c r="B52832" s="5">
        <v>5628</v>
      </c>
      <c r="C52832" s="7">
        <v>6079.4605553208339</v>
      </c>
    </row>
    <row r="52833" spans="1:3" ht="15.75" customHeight="1" x14ac:dyDescent="0.3">
      <c r="A52833">
        <v>51424</v>
      </c>
      <c r="B52833" s="5">
        <v>5342</v>
      </c>
      <c r="C52833" s="7">
        <v>6131.3086612036932</v>
      </c>
    </row>
    <row r="52834" spans="1:3" ht="15.75" customHeight="1" x14ac:dyDescent="0.3">
      <c r="A52834">
        <v>124856</v>
      </c>
      <c r="B52834" s="5">
        <v>9238</v>
      </c>
      <c r="C52834" s="7">
        <v>8929.7828077102913</v>
      </c>
    </row>
    <row r="52835" spans="1:3" ht="15.75" customHeight="1" x14ac:dyDescent="0.3">
      <c r="A52835">
        <v>709161</v>
      </c>
      <c r="B52835" s="5">
        <v>0</v>
      </c>
      <c r="C52835" s="7">
        <v>0</v>
      </c>
    </row>
    <row r="52836" spans="1:3" ht="15.75" customHeight="1" x14ac:dyDescent="0.3">
      <c r="A52836">
        <v>605953</v>
      </c>
      <c r="B52836" s="5">
        <v>5536</v>
      </c>
      <c r="C52836" s="7">
        <v>5273.0276675130672</v>
      </c>
    </row>
    <row r="52837" spans="1:3" ht="15.75" customHeight="1" x14ac:dyDescent="0.3">
      <c r="A52837">
        <v>389439</v>
      </c>
      <c r="B52837" s="5">
        <v>5593</v>
      </c>
      <c r="C52837" s="7">
        <v>5101.8499088916296</v>
      </c>
    </row>
    <row r="52838" spans="1:3" ht="15.75" customHeight="1" x14ac:dyDescent="0.3">
      <c r="A52838">
        <v>253741</v>
      </c>
      <c r="B52838" s="5">
        <v>5041</v>
      </c>
      <c r="C52838" s="7">
        <v>5170.3634343914709</v>
      </c>
    </row>
    <row r="52839" spans="1:3" ht="15.75" customHeight="1" x14ac:dyDescent="0.3">
      <c r="A52839">
        <v>625467</v>
      </c>
      <c r="B52839" s="5">
        <v>6139</v>
      </c>
      <c r="C52839" s="7">
        <v>5677.6763784672121</v>
      </c>
    </row>
    <row r="52840" spans="1:3" ht="15.75" customHeight="1" x14ac:dyDescent="0.3">
      <c r="A52840">
        <v>667655</v>
      </c>
      <c r="B52840" s="5">
        <v>5830</v>
      </c>
      <c r="C52840" s="7">
        <v>5839.1046726133063</v>
      </c>
    </row>
    <row r="52841" spans="1:3" ht="15.75" customHeight="1" x14ac:dyDescent="0.3">
      <c r="A52841">
        <v>321480</v>
      </c>
      <c r="B52841" s="5">
        <v>5041</v>
      </c>
      <c r="C52841" s="7">
        <v>5385.1891428066701</v>
      </c>
    </row>
    <row r="52842" spans="1:3" ht="15.75" customHeight="1" x14ac:dyDescent="0.3">
      <c r="A52842">
        <v>593739</v>
      </c>
      <c r="B52842" s="5">
        <v>6995</v>
      </c>
      <c r="C52842" s="7">
        <v>6368.3917271497394</v>
      </c>
    </row>
    <row r="52843" spans="1:3" ht="15.75" customHeight="1" x14ac:dyDescent="0.3">
      <c r="A52843">
        <v>413421</v>
      </c>
      <c r="B52843" s="5">
        <v>3770</v>
      </c>
      <c r="C52843" s="7">
        <v>3387.1416836165149</v>
      </c>
    </row>
    <row r="52844" spans="1:3" ht="15.75" customHeight="1" x14ac:dyDescent="0.3">
      <c r="A52844">
        <v>671573</v>
      </c>
      <c r="B52844" s="5">
        <v>7480</v>
      </c>
      <c r="C52844" s="7">
        <v>6658.5992690912726</v>
      </c>
    </row>
    <row r="52845" spans="1:3" ht="15.75" customHeight="1" x14ac:dyDescent="0.3">
      <c r="A52845">
        <v>400083</v>
      </c>
      <c r="B52845" s="5">
        <v>7903</v>
      </c>
      <c r="C52845" s="7">
        <v>7335.9297713999986</v>
      </c>
    </row>
    <row r="52846" spans="1:3" ht="15.75" customHeight="1" x14ac:dyDescent="0.3">
      <c r="A52846">
        <v>653230</v>
      </c>
      <c r="B52846" s="5">
        <v>3881</v>
      </c>
      <c r="C52846" s="7">
        <v>3851.1625590196008</v>
      </c>
    </row>
    <row r="52847" spans="1:3" ht="15.75" customHeight="1" x14ac:dyDescent="0.3">
      <c r="A52847">
        <v>400814</v>
      </c>
      <c r="B52847" s="5">
        <v>6408</v>
      </c>
      <c r="C52847" s="7">
        <v>6372.2780591153696</v>
      </c>
    </row>
    <row r="52848" spans="1:3" ht="15.75" customHeight="1" x14ac:dyDescent="0.3">
      <c r="A52848">
        <v>108412</v>
      </c>
      <c r="B52848" s="5">
        <v>2026</v>
      </c>
      <c r="C52848" s="7">
        <v>2096.9406690873202</v>
      </c>
    </row>
    <row r="52849" spans="1:3" ht="15.75" customHeight="1" x14ac:dyDescent="0.3">
      <c r="A52849">
        <v>482420</v>
      </c>
      <c r="B52849" s="5">
        <v>6425</v>
      </c>
      <c r="C52849" s="7">
        <v>6416.7701302949718</v>
      </c>
    </row>
    <row r="52850" spans="1:3" ht="15.75" customHeight="1" x14ac:dyDescent="0.3">
      <c r="A52850">
        <v>606622</v>
      </c>
      <c r="B52850" s="5">
        <v>3794</v>
      </c>
      <c r="C52850" s="7">
        <v>3880.746543910825</v>
      </c>
    </row>
    <row r="52851" spans="1:3" ht="15.75" customHeight="1" x14ac:dyDescent="0.3">
      <c r="A52851">
        <v>263672</v>
      </c>
      <c r="B52851" s="5">
        <v>6728</v>
      </c>
      <c r="C52851" s="7">
        <v>6403.1504830017893</v>
      </c>
    </row>
    <row r="52852" spans="1:3" ht="15.75" customHeight="1" x14ac:dyDescent="0.3">
      <c r="A52852">
        <v>591113</v>
      </c>
      <c r="B52852" s="5">
        <v>4613</v>
      </c>
      <c r="C52852" s="7">
        <v>4446.4538269326949</v>
      </c>
    </row>
    <row r="52853" spans="1:3" ht="15.75" customHeight="1" x14ac:dyDescent="0.3">
      <c r="A52853">
        <v>75315</v>
      </c>
      <c r="B52853" s="5">
        <v>9091</v>
      </c>
      <c r="C52853" s="7">
        <v>8469.5599051181762</v>
      </c>
    </row>
    <row r="52854" spans="1:3" ht="15.75" customHeight="1" x14ac:dyDescent="0.3">
      <c r="A52854">
        <v>34157</v>
      </c>
      <c r="B52854" s="5">
        <v>7548</v>
      </c>
      <c r="C52854" s="7">
        <v>7805.5212370370591</v>
      </c>
    </row>
    <row r="52855" spans="1:3" ht="15.75" customHeight="1" x14ac:dyDescent="0.3">
      <c r="A52855">
        <v>152961</v>
      </c>
      <c r="B52855" s="5">
        <v>3642</v>
      </c>
      <c r="C52855" s="7">
        <v>3799.169250990577</v>
      </c>
    </row>
    <row r="52856" spans="1:3" ht="15.75" customHeight="1" x14ac:dyDescent="0.3">
      <c r="A52856">
        <v>91936</v>
      </c>
      <c r="B52856" s="5">
        <v>3812</v>
      </c>
      <c r="C52856" s="7">
        <v>3526.2621639264371</v>
      </c>
    </row>
    <row r="52857" spans="1:3" ht="15.75" customHeight="1" x14ac:dyDescent="0.3">
      <c r="A52857">
        <v>514391</v>
      </c>
      <c r="B52857" s="5">
        <v>9492</v>
      </c>
      <c r="C52857" s="7">
        <v>9521.539545065476</v>
      </c>
    </row>
    <row r="52858" spans="1:3" ht="15.75" customHeight="1" x14ac:dyDescent="0.3">
      <c r="A52858">
        <v>561773</v>
      </c>
      <c r="B52858" s="5">
        <v>5991</v>
      </c>
      <c r="C52858" s="7">
        <v>6544.5282888510555</v>
      </c>
    </row>
    <row r="52859" spans="1:3" ht="15.75" customHeight="1" x14ac:dyDescent="0.3">
      <c r="A52859">
        <v>322940</v>
      </c>
      <c r="B52859" s="5">
        <v>5526</v>
      </c>
      <c r="C52859" s="7">
        <v>5612.2143664893474</v>
      </c>
    </row>
    <row r="52860" spans="1:3" ht="15.75" customHeight="1" x14ac:dyDescent="0.3">
      <c r="A52860">
        <v>641144</v>
      </c>
      <c r="B52860" s="5">
        <v>5399</v>
      </c>
      <c r="C52860" s="7">
        <v>5674.6852115498086</v>
      </c>
    </row>
    <row r="52861" spans="1:3" ht="15.75" customHeight="1" x14ac:dyDescent="0.3">
      <c r="A52861">
        <v>361534</v>
      </c>
      <c r="B52861" s="5">
        <v>3672</v>
      </c>
      <c r="C52861" s="7">
        <v>3530.4305647585752</v>
      </c>
    </row>
    <row r="52862" spans="1:3" ht="15.75" customHeight="1" x14ac:dyDescent="0.3">
      <c r="A52862">
        <v>258382</v>
      </c>
      <c r="B52862" s="5">
        <v>7768</v>
      </c>
      <c r="C52862" s="7">
        <v>7104.7877801368513</v>
      </c>
    </row>
    <row r="52863" spans="1:3" ht="15.75" customHeight="1" x14ac:dyDescent="0.3">
      <c r="A52863">
        <v>167928</v>
      </c>
      <c r="B52863" s="5">
        <v>4939</v>
      </c>
      <c r="C52863" s="7">
        <v>4541.7910439623847</v>
      </c>
    </row>
    <row r="52864" spans="1:3" ht="15.75" customHeight="1" x14ac:dyDescent="0.3">
      <c r="A52864">
        <v>632992</v>
      </c>
      <c r="B52864" s="5">
        <v>6199</v>
      </c>
      <c r="C52864" s="7">
        <v>6206.5494192001679</v>
      </c>
    </row>
    <row r="52865" spans="1:3" ht="15.75" customHeight="1" x14ac:dyDescent="0.3">
      <c r="A52865">
        <v>483199</v>
      </c>
      <c r="B52865" s="5">
        <v>5191</v>
      </c>
      <c r="C52865" s="7">
        <v>5541.85154313364</v>
      </c>
    </row>
    <row r="52866" spans="1:3" ht="15.75" customHeight="1" x14ac:dyDescent="0.3">
      <c r="A52866">
        <v>626807</v>
      </c>
      <c r="B52866" s="5">
        <v>5862</v>
      </c>
      <c r="C52866" s="7">
        <v>5831.1409214224986</v>
      </c>
    </row>
    <row r="52867" spans="1:3" ht="15.75" customHeight="1" x14ac:dyDescent="0.3">
      <c r="A52867">
        <v>521700</v>
      </c>
      <c r="B52867" s="5">
        <v>3803</v>
      </c>
      <c r="C52867" s="7">
        <v>3992.3724992506868</v>
      </c>
    </row>
    <row r="52868" spans="1:3" ht="15.75" customHeight="1" x14ac:dyDescent="0.3">
      <c r="A52868">
        <v>586999</v>
      </c>
      <c r="B52868" s="5">
        <v>4723</v>
      </c>
      <c r="C52868" s="7">
        <v>4422.8894930816687</v>
      </c>
    </row>
    <row r="52869" spans="1:3" ht="15.75" customHeight="1" x14ac:dyDescent="0.3">
      <c r="A52869">
        <v>517504</v>
      </c>
      <c r="B52869" s="5">
        <v>5701</v>
      </c>
      <c r="C52869" s="7">
        <v>5408.1662715655484</v>
      </c>
    </row>
    <row r="52870" spans="1:3" ht="15.75" customHeight="1" x14ac:dyDescent="0.3">
      <c r="A52870">
        <v>568955</v>
      </c>
      <c r="B52870" s="5">
        <v>4893</v>
      </c>
      <c r="C52870" s="7">
        <v>4672.054038188935</v>
      </c>
    </row>
    <row r="52871" spans="1:3" ht="15.75" customHeight="1" x14ac:dyDescent="0.3">
      <c r="A52871">
        <v>478782</v>
      </c>
      <c r="B52871" s="5">
        <v>4993</v>
      </c>
      <c r="C52871" s="7">
        <v>4418.9866378431834</v>
      </c>
    </row>
    <row r="52872" spans="1:3" ht="15.75" customHeight="1" x14ac:dyDescent="0.3">
      <c r="A52872">
        <v>547569</v>
      </c>
      <c r="B52872" s="5">
        <v>6412</v>
      </c>
      <c r="C52872" s="7">
        <v>5673.7189197086154</v>
      </c>
    </row>
    <row r="52873" spans="1:3" ht="15.75" customHeight="1" x14ac:dyDescent="0.3">
      <c r="A52873">
        <v>54350</v>
      </c>
      <c r="B52873" s="5">
        <v>5996</v>
      </c>
      <c r="C52873" s="7">
        <v>5987.0474463659248</v>
      </c>
    </row>
    <row r="52874" spans="1:3" ht="15.75" customHeight="1" x14ac:dyDescent="0.3">
      <c r="A52874">
        <v>414024</v>
      </c>
      <c r="B52874" s="5">
        <v>4960</v>
      </c>
      <c r="C52874" s="7">
        <v>4990.2479404498799</v>
      </c>
    </row>
    <row r="52875" spans="1:3" ht="15.75" customHeight="1" x14ac:dyDescent="0.3">
      <c r="A52875">
        <v>145930</v>
      </c>
      <c r="B52875" s="5">
        <v>3726</v>
      </c>
      <c r="C52875" s="7">
        <v>3872.1483168414038</v>
      </c>
    </row>
    <row r="52876" spans="1:3" ht="15.75" customHeight="1" x14ac:dyDescent="0.3">
      <c r="A52876">
        <v>423878</v>
      </c>
      <c r="B52876" s="5">
        <v>6661</v>
      </c>
      <c r="C52876" s="7">
        <v>5522.1167283500763</v>
      </c>
    </row>
    <row r="52877" spans="1:3" ht="15.75" customHeight="1" x14ac:dyDescent="0.3">
      <c r="A52877">
        <v>477310</v>
      </c>
      <c r="B52877" s="5">
        <v>5719</v>
      </c>
      <c r="C52877" s="7">
        <v>5281.4455171413929</v>
      </c>
    </row>
    <row r="52878" spans="1:3" ht="15.75" customHeight="1" x14ac:dyDescent="0.3">
      <c r="A52878">
        <v>467467</v>
      </c>
      <c r="B52878" s="5">
        <v>4940</v>
      </c>
      <c r="C52878" s="7">
        <v>5168.4499571320694</v>
      </c>
    </row>
    <row r="52879" spans="1:3" ht="15.75" customHeight="1" x14ac:dyDescent="0.3">
      <c r="A52879">
        <v>600579</v>
      </c>
      <c r="B52879" s="5">
        <v>8178</v>
      </c>
      <c r="C52879" s="7">
        <v>8747.433140825935</v>
      </c>
    </row>
    <row r="52880" spans="1:3" ht="15.75" customHeight="1" x14ac:dyDescent="0.3">
      <c r="A52880">
        <v>583254</v>
      </c>
      <c r="B52880" s="5">
        <v>10184</v>
      </c>
      <c r="C52880" s="7">
        <v>10495.2368514718</v>
      </c>
    </row>
    <row r="52881" spans="1:3" ht="15.75" customHeight="1" x14ac:dyDescent="0.3">
      <c r="A52881">
        <v>429430</v>
      </c>
      <c r="B52881" s="5">
        <v>3705</v>
      </c>
      <c r="C52881" s="7">
        <v>3610.922296582703</v>
      </c>
    </row>
    <row r="52882" spans="1:3" ht="15.75" customHeight="1" x14ac:dyDescent="0.3">
      <c r="A52882">
        <v>94494</v>
      </c>
      <c r="B52882" s="5">
        <v>4882</v>
      </c>
      <c r="C52882" s="7">
        <v>4652.6864374986126</v>
      </c>
    </row>
    <row r="52883" spans="1:3" ht="15.75" customHeight="1" x14ac:dyDescent="0.3">
      <c r="A52883">
        <v>319040</v>
      </c>
      <c r="B52883" s="5">
        <v>3650</v>
      </c>
      <c r="C52883" s="7">
        <v>3901.223539569226</v>
      </c>
    </row>
    <row r="52884" spans="1:3" ht="15.75" customHeight="1" x14ac:dyDescent="0.3">
      <c r="A52884">
        <v>410390</v>
      </c>
      <c r="B52884" s="5">
        <v>6744</v>
      </c>
      <c r="C52884" s="7">
        <v>7618.16301125276</v>
      </c>
    </row>
    <row r="52885" spans="1:3" ht="15.75" customHeight="1" x14ac:dyDescent="0.3">
      <c r="A52885">
        <v>703020</v>
      </c>
      <c r="B52885" s="5">
        <v>7069</v>
      </c>
      <c r="C52885" s="7">
        <v>6693.6020330993233</v>
      </c>
    </row>
    <row r="52886" spans="1:3" ht="15.75" customHeight="1" x14ac:dyDescent="0.3">
      <c r="A52886">
        <v>90671</v>
      </c>
      <c r="B52886" s="5">
        <v>6257</v>
      </c>
      <c r="C52886" s="7">
        <v>6650.3532855670665</v>
      </c>
    </row>
    <row r="52887" spans="1:3" ht="15.75" customHeight="1" x14ac:dyDescent="0.3">
      <c r="A52887">
        <v>407808</v>
      </c>
      <c r="B52887" s="5">
        <v>3706</v>
      </c>
      <c r="C52887" s="7">
        <v>3966.5203349135381</v>
      </c>
    </row>
    <row r="52888" spans="1:3" ht="15.75" customHeight="1" x14ac:dyDescent="0.3">
      <c r="A52888">
        <v>523501</v>
      </c>
      <c r="B52888" s="5">
        <v>7383</v>
      </c>
      <c r="C52888" s="7">
        <v>7471.3653068952826</v>
      </c>
    </row>
    <row r="52889" spans="1:3" ht="15.75" customHeight="1" x14ac:dyDescent="0.3">
      <c r="A52889">
        <v>294865</v>
      </c>
      <c r="B52889" s="5">
        <v>4037</v>
      </c>
      <c r="C52889" s="7">
        <v>3544.6672390476811</v>
      </c>
    </row>
    <row r="52890" spans="1:3" ht="15.75" customHeight="1" x14ac:dyDescent="0.3">
      <c r="A52890">
        <v>137933</v>
      </c>
      <c r="B52890" s="5">
        <v>2604</v>
      </c>
      <c r="C52890" s="7">
        <v>2754.124250198553</v>
      </c>
    </row>
    <row r="52891" spans="1:3" ht="15.75" customHeight="1" x14ac:dyDescent="0.3">
      <c r="A52891">
        <v>282222</v>
      </c>
      <c r="B52891" s="5">
        <v>4123</v>
      </c>
      <c r="C52891" s="7">
        <v>4029.8810369821231</v>
      </c>
    </row>
    <row r="52892" spans="1:3" ht="15.75" customHeight="1" x14ac:dyDescent="0.3">
      <c r="A52892">
        <v>547131</v>
      </c>
      <c r="B52892" s="5">
        <v>8661</v>
      </c>
      <c r="C52892" s="7">
        <v>7910.7751263056462</v>
      </c>
    </row>
    <row r="52893" spans="1:3" ht="15.75" customHeight="1" x14ac:dyDescent="0.3">
      <c r="A52893">
        <v>259981</v>
      </c>
      <c r="B52893" s="5">
        <v>5282</v>
      </c>
      <c r="C52893" s="7">
        <v>5368.3280472866427</v>
      </c>
    </row>
    <row r="52894" spans="1:3" ht="15.75" customHeight="1" x14ac:dyDescent="0.3">
      <c r="A52894">
        <v>192734</v>
      </c>
      <c r="B52894" s="5">
        <v>6841</v>
      </c>
      <c r="C52894" s="7">
        <v>6348.1868746689079</v>
      </c>
    </row>
    <row r="52895" spans="1:3" ht="15.75" customHeight="1" x14ac:dyDescent="0.3">
      <c r="A52895">
        <v>651382</v>
      </c>
      <c r="B52895" s="5">
        <v>5731</v>
      </c>
      <c r="C52895" s="7">
        <v>6082.0636845824638</v>
      </c>
    </row>
    <row r="52896" spans="1:3" ht="15.75" customHeight="1" x14ac:dyDescent="0.3">
      <c r="A52896">
        <v>149376</v>
      </c>
      <c r="B52896" s="5">
        <v>3325</v>
      </c>
      <c r="C52896" s="7">
        <v>3803.111556092209</v>
      </c>
    </row>
    <row r="52897" spans="1:3" ht="15.75" customHeight="1" x14ac:dyDescent="0.3">
      <c r="A52897">
        <v>114180</v>
      </c>
      <c r="B52897" s="5">
        <v>5493</v>
      </c>
      <c r="C52897" s="7">
        <v>5425.0793921873574</v>
      </c>
    </row>
    <row r="52898" spans="1:3" ht="15.75" customHeight="1" x14ac:dyDescent="0.3">
      <c r="A52898">
        <v>702037</v>
      </c>
      <c r="B52898" s="5">
        <v>5206</v>
      </c>
      <c r="C52898" s="7">
        <v>5252.9035357653529</v>
      </c>
    </row>
    <row r="52899" spans="1:3" ht="15.75" customHeight="1" x14ac:dyDescent="0.3">
      <c r="A52899">
        <v>404983</v>
      </c>
      <c r="B52899" s="5">
        <v>4017</v>
      </c>
      <c r="C52899" s="7">
        <v>3812.5969721498232</v>
      </c>
    </row>
    <row r="52900" spans="1:3" ht="15.75" customHeight="1" x14ac:dyDescent="0.3">
      <c r="A52900">
        <v>266012</v>
      </c>
      <c r="B52900" s="5">
        <v>6503</v>
      </c>
      <c r="C52900" s="7">
        <v>6098.2194584047202</v>
      </c>
    </row>
    <row r="52901" spans="1:3" ht="15.75" customHeight="1" x14ac:dyDescent="0.3">
      <c r="A52901">
        <v>555324</v>
      </c>
      <c r="B52901" s="5">
        <v>3781</v>
      </c>
      <c r="C52901" s="7">
        <v>4099.572460620293</v>
      </c>
    </row>
    <row r="52902" spans="1:3" ht="15.75" customHeight="1" x14ac:dyDescent="0.3">
      <c r="A52902">
        <v>422813</v>
      </c>
      <c r="B52902" s="5">
        <v>3638</v>
      </c>
      <c r="C52902" s="7">
        <v>4154.2556251418591</v>
      </c>
    </row>
    <row r="52903" spans="1:3" ht="15.75" customHeight="1" x14ac:dyDescent="0.3">
      <c r="A52903">
        <v>659399</v>
      </c>
      <c r="B52903" s="5">
        <v>4346</v>
      </c>
      <c r="C52903" s="7">
        <v>4894.0654156957462</v>
      </c>
    </row>
    <row r="52904" spans="1:3" ht="15.75" customHeight="1" x14ac:dyDescent="0.3">
      <c r="A52904">
        <v>472323</v>
      </c>
      <c r="B52904" s="5">
        <v>2599</v>
      </c>
      <c r="C52904" s="7">
        <v>2666.1828934994878</v>
      </c>
    </row>
    <row r="52905" spans="1:3" ht="15.75" customHeight="1" x14ac:dyDescent="0.3">
      <c r="A52905">
        <v>455542</v>
      </c>
      <c r="B52905" s="5">
        <v>6369</v>
      </c>
      <c r="C52905" s="7">
        <v>6627.3000932691066</v>
      </c>
    </row>
    <row r="52906" spans="1:3" ht="15.75" customHeight="1" x14ac:dyDescent="0.3">
      <c r="A52906">
        <v>519689</v>
      </c>
      <c r="B52906" s="5">
        <v>6632</v>
      </c>
      <c r="C52906" s="7">
        <v>6368.4831566777939</v>
      </c>
    </row>
    <row r="52907" spans="1:3" ht="15.75" customHeight="1" x14ac:dyDescent="0.3">
      <c r="A52907">
        <v>57144</v>
      </c>
      <c r="B52907" s="5">
        <v>5547</v>
      </c>
      <c r="C52907" s="7">
        <v>5159.4387566019968</v>
      </c>
    </row>
    <row r="52908" spans="1:3" ht="15.75" customHeight="1" x14ac:dyDescent="0.3">
      <c r="A52908">
        <v>396025</v>
      </c>
      <c r="B52908" s="5">
        <v>6590</v>
      </c>
      <c r="C52908" s="7">
        <v>6373.5404507830081</v>
      </c>
    </row>
    <row r="52909" spans="1:3" ht="15.75" customHeight="1" x14ac:dyDescent="0.3">
      <c r="A52909">
        <v>457262</v>
      </c>
      <c r="B52909" s="5">
        <v>9551</v>
      </c>
      <c r="C52909" s="7">
        <v>9899.2334576551548</v>
      </c>
    </row>
    <row r="52910" spans="1:3" ht="15.75" customHeight="1" x14ac:dyDescent="0.3">
      <c r="A52910">
        <v>507385</v>
      </c>
      <c r="B52910" s="5">
        <v>7504</v>
      </c>
      <c r="C52910" s="7">
        <v>6530.582763104062</v>
      </c>
    </row>
    <row r="52911" spans="1:3" ht="15.75" customHeight="1" x14ac:dyDescent="0.3">
      <c r="A52911">
        <v>700293</v>
      </c>
      <c r="B52911" s="5">
        <v>6066</v>
      </c>
      <c r="C52911" s="7">
        <v>6058.0730127299776</v>
      </c>
    </row>
    <row r="52912" spans="1:3" ht="15.75" customHeight="1" x14ac:dyDescent="0.3">
      <c r="A52912">
        <v>116071</v>
      </c>
      <c r="B52912" s="5">
        <v>8164</v>
      </c>
      <c r="C52912" s="7">
        <v>8435.794738459952</v>
      </c>
    </row>
    <row r="52913" spans="1:3" ht="15.75" customHeight="1" x14ac:dyDescent="0.3">
      <c r="A52913">
        <v>563521</v>
      </c>
      <c r="B52913" s="5">
        <v>5530</v>
      </c>
      <c r="C52913" s="7">
        <v>5248.026707586585</v>
      </c>
    </row>
    <row r="52914" spans="1:3" ht="15.75" customHeight="1" x14ac:dyDescent="0.3">
      <c r="A52914">
        <v>490318</v>
      </c>
      <c r="B52914" s="5">
        <v>7088</v>
      </c>
      <c r="C52914" s="7">
        <v>6802.67550122791</v>
      </c>
    </row>
    <row r="52915" spans="1:3" ht="15.75" customHeight="1" x14ac:dyDescent="0.3">
      <c r="A52915">
        <v>170271</v>
      </c>
      <c r="B52915" s="5">
        <v>3233</v>
      </c>
      <c r="C52915" s="7">
        <v>2975.235974352488</v>
      </c>
    </row>
    <row r="52916" spans="1:3" ht="15.75" customHeight="1" x14ac:dyDescent="0.3">
      <c r="A52916">
        <v>210994</v>
      </c>
      <c r="B52916" s="5">
        <v>6376</v>
      </c>
      <c r="C52916" s="7">
        <v>6081.8869840866591</v>
      </c>
    </row>
    <row r="52917" spans="1:3" ht="15.75" customHeight="1" x14ac:dyDescent="0.3">
      <c r="A52917">
        <v>407599</v>
      </c>
      <c r="B52917" s="5">
        <v>3379</v>
      </c>
      <c r="C52917" s="7">
        <v>3112.9763701954939</v>
      </c>
    </row>
    <row r="52918" spans="1:3" ht="15.75" customHeight="1" x14ac:dyDescent="0.3">
      <c r="A52918">
        <v>592147</v>
      </c>
      <c r="B52918" s="5">
        <v>3090</v>
      </c>
      <c r="C52918" s="7">
        <v>3019.652429971627</v>
      </c>
    </row>
    <row r="52919" spans="1:3" ht="15.75" customHeight="1" x14ac:dyDescent="0.3">
      <c r="A52919">
        <v>670778</v>
      </c>
      <c r="B52919" s="5">
        <v>4568</v>
      </c>
      <c r="C52919" s="7">
        <v>4167.5326243443778</v>
      </c>
    </row>
    <row r="52920" spans="1:3" ht="15.75" customHeight="1" x14ac:dyDescent="0.3">
      <c r="A52920">
        <v>481751</v>
      </c>
      <c r="B52920" s="5">
        <v>5138</v>
      </c>
      <c r="C52920" s="7">
        <v>5301.6695717243156</v>
      </c>
    </row>
    <row r="52921" spans="1:3" ht="15.75" customHeight="1" x14ac:dyDescent="0.3">
      <c r="A52921">
        <v>87919</v>
      </c>
      <c r="B52921" s="5">
        <v>6853</v>
      </c>
      <c r="C52921" s="7">
        <v>6979.8619061948948</v>
      </c>
    </row>
    <row r="52922" spans="1:3" ht="15.75" customHeight="1" x14ac:dyDescent="0.3">
      <c r="A52922">
        <v>524115</v>
      </c>
      <c r="B52922" s="5">
        <v>4440</v>
      </c>
      <c r="C52922" s="7">
        <v>4304.3754275590873</v>
      </c>
    </row>
    <row r="52923" spans="1:3" ht="15.75" customHeight="1" x14ac:dyDescent="0.3">
      <c r="A52923">
        <v>206787</v>
      </c>
      <c r="B52923" s="5">
        <v>5899</v>
      </c>
      <c r="C52923" s="7">
        <v>5261.0866102276159</v>
      </c>
    </row>
    <row r="52924" spans="1:3" ht="15.75" customHeight="1" x14ac:dyDescent="0.3">
      <c r="A52924">
        <v>543429</v>
      </c>
      <c r="B52924" s="5">
        <v>8023</v>
      </c>
      <c r="C52924" s="7">
        <v>8068.3588932361636</v>
      </c>
    </row>
    <row r="52925" spans="1:3" ht="15.75" customHeight="1" x14ac:dyDescent="0.3">
      <c r="A52925">
        <v>7665</v>
      </c>
      <c r="B52925" s="5">
        <v>9009</v>
      </c>
      <c r="C52925" s="7">
        <v>8486.3306101531889</v>
      </c>
    </row>
    <row r="52926" spans="1:3" ht="15.75" customHeight="1" x14ac:dyDescent="0.3">
      <c r="A52926">
        <v>132534</v>
      </c>
      <c r="B52926" s="5">
        <v>6347</v>
      </c>
      <c r="C52926" s="7">
        <v>6438.8068580858844</v>
      </c>
    </row>
    <row r="52927" spans="1:3" ht="15.75" customHeight="1" x14ac:dyDescent="0.3">
      <c r="A52927">
        <v>294429</v>
      </c>
      <c r="B52927" s="5">
        <v>5365</v>
      </c>
      <c r="C52927" s="7">
        <v>5307.4299134513758</v>
      </c>
    </row>
    <row r="52928" spans="1:3" ht="15.75" customHeight="1" x14ac:dyDescent="0.3">
      <c r="A52928">
        <v>226288</v>
      </c>
      <c r="B52928" s="5">
        <v>4718</v>
      </c>
      <c r="C52928" s="7">
        <v>4426.2906026646497</v>
      </c>
    </row>
    <row r="52929" spans="1:3" ht="15.75" customHeight="1" x14ac:dyDescent="0.3">
      <c r="A52929">
        <v>29489</v>
      </c>
      <c r="B52929" s="5">
        <v>3728</v>
      </c>
      <c r="C52929" s="7">
        <v>3756.8996544855272</v>
      </c>
    </row>
    <row r="52930" spans="1:3" ht="15.75" customHeight="1" x14ac:dyDescent="0.3">
      <c r="A52930">
        <v>175704</v>
      </c>
      <c r="B52930" s="5">
        <v>3921</v>
      </c>
      <c r="C52930" s="7">
        <v>3903.1402319476092</v>
      </c>
    </row>
    <row r="52931" spans="1:3" ht="15.75" customHeight="1" x14ac:dyDescent="0.3">
      <c r="A52931">
        <v>57871</v>
      </c>
      <c r="B52931" s="5">
        <v>3892</v>
      </c>
      <c r="C52931" s="7">
        <v>3789.7013516251168</v>
      </c>
    </row>
    <row r="52932" spans="1:3" ht="15.75" customHeight="1" x14ac:dyDescent="0.3">
      <c r="A52932">
        <v>503497</v>
      </c>
      <c r="B52932" s="5">
        <v>4625</v>
      </c>
      <c r="C52932" s="7">
        <v>4758.6943881287634</v>
      </c>
    </row>
    <row r="52933" spans="1:3" ht="15.75" customHeight="1" x14ac:dyDescent="0.3">
      <c r="A52933">
        <v>40178</v>
      </c>
      <c r="B52933" s="5">
        <v>6385</v>
      </c>
      <c r="C52933" s="7">
        <v>6623.2658310017787</v>
      </c>
    </row>
    <row r="52934" spans="1:3" ht="15.75" customHeight="1" x14ac:dyDescent="0.3">
      <c r="A52934">
        <v>893</v>
      </c>
      <c r="B52934" s="5">
        <v>5063</v>
      </c>
      <c r="C52934" s="7">
        <v>5408.1016514170287</v>
      </c>
    </row>
    <row r="52935" spans="1:3" ht="15.75" customHeight="1" x14ac:dyDescent="0.3">
      <c r="A52935">
        <v>621018</v>
      </c>
      <c r="B52935" s="5">
        <v>4809</v>
      </c>
      <c r="C52935" s="7">
        <v>4474.8116881425958</v>
      </c>
    </row>
    <row r="52936" spans="1:3" ht="15.75" customHeight="1" x14ac:dyDescent="0.3">
      <c r="A52936">
        <v>43393</v>
      </c>
      <c r="B52936" s="5">
        <v>4964</v>
      </c>
      <c r="C52936" s="7">
        <v>4347.1961297465195</v>
      </c>
    </row>
    <row r="52937" spans="1:3" ht="15.75" customHeight="1" x14ac:dyDescent="0.3">
      <c r="A52937">
        <v>633934</v>
      </c>
      <c r="B52937" s="5">
        <v>5244</v>
      </c>
      <c r="C52937" s="7">
        <v>5129.1743041998234</v>
      </c>
    </row>
    <row r="52938" spans="1:3" ht="15.75" customHeight="1" x14ac:dyDescent="0.3">
      <c r="A52938">
        <v>79765</v>
      </c>
      <c r="B52938" s="5">
        <v>5709</v>
      </c>
      <c r="C52938" s="7">
        <v>5341.5811229056198</v>
      </c>
    </row>
    <row r="52939" spans="1:3" ht="15.75" customHeight="1" x14ac:dyDescent="0.3">
      <c r="A52939">
        <v>659175</v>
      </c>
      <c r="B52939" s="5">
        <v>9713</v>
      </c>
      <c r="C52939" s="7">
        <v>9328.6999119601969</v>
      </c>
    </row>
    <row r="52940" spans="1:3" ht="15.75" customHeight="1" x14ac:dyDescent="0.3">
      <c r="A52940">
        <v>175987</v>
      </c>
      <c r="B52940" s="5">
        <v>3790</v>
      </c>
      <c r="C52940" s="7">
        <v>4449.2860917343742</v>
      </c>
    </row>
    <row r="52941" spans="1:3" ht="15.75" customHeight="1" x14ac:dyDescent="0.3">
      <c r="A52941">
        <v>407714</v>
      </c>
      <c r="B52941" s="5">
        <v>3011</v>
      </c>
      <c r="C52941" s="7">
        <v>2985.329963822478</v>
      </c>
    </row>
    <row r="52942" spans="1:3" ht="15.75" customHeight="1" x14ac:dyDescent="0.3">
      <c r="A52942">
        <v>122128</v>
      </c>
      <c r="B52942" s="5">
        <v>4761</v>
      </c>
      <c r="C52942" s="7">
        <v>4923.8856203378846</v>
      </c>
    </row>
    <row r="52943" spans="1:3" ht="15.75" customHeight="1" x14ac:dyDescent="0.3">
      <c r="A52943">
        <v>227934</v>
      </c>
      <c r="B52943" s="5">
        <v>11053</v>
      </c>
      <c r="C52943" s="7">
        <v>10549.82166734951</v>
      </c>
    </row>
    <row r="52944" spans="1:3" ht="15.75" customHeight="1" x14ac:dyDescent="0.3">
      <c r="A52944">
        <v>321632</v>
      </c>
      <c r="B52944" s="5">
        <v>6466</v>
      </c>
      <c r="C52944" s="7">
        <v>7315.7780794981363</v>
      </c>
    </row>
    <row r="52945" spans="1:3" ht="15.75" customHeight="1" x14ac:dyDescent="0.3">
      <c r="A52945">
        <v>525266</v>
      </c>
      <c r="B52945" s="5">
        <v>6097</v>
      </c>
      <c r="C52945" s="7">
        <v>5937.6075621725186</v>
      </c>
    </row>
    <row r="52946" spans="1:3" ht="15.75" customHeight="1" x14ac:dyDescent="0.3">
      <c r="A52946">
        <v>137608</v>
      </c>
      <c r="B52946" s="5">
        <v>3176</v>
      </c>
      <c r="C52946" s="7">
        <v>3301.778787884648</v>
      </c>
    </row>
    <row r="52947" spans="1:3" ht="15.75" customHeight="1" x14ac:dyDescent="0.3">
      <c r="A52947">
        <v>501157</v>
      </c>
      <c r="B52947" s="5">
        <v>6955</v>
      </c>
      <c r="C52947" s="7">
        <v>6415.3729305723809</v>
      </c>
    </row>
    <row r="52948" spans="1:3" ht="15.75" customHeight="1" x14ac:dyDescent="0.3">
      <c r="A52948">
        <v>500571</v>
      </c>
      <c r="B52948" s="5">
        <v>3209</v>
      </c>
      <c r="C52948" s="7">
        <v>3521.0064123800098</v>
      </c>
    </row>
    <row r="52949" spans="1:3" ht="15.75" customHeight="1" x14ac:dyDescent="0.3">
      <c r="A52949">
        <v>463575</v>
      </c>
      <c r="B52949" s="5">
        <v>6669</v>
      </c>
      <c r="C52949" s="7">
        <v>6673.0588035738911</v>
      </c>
    </row>
    <row r="52950" spans="1:3" ht="15.75" customHeight="1" x14ac:dyDescent="0.3">
      <c r="A52950">
        <v>640487</v>
      </c>
      <c r="B52950" s="5">
        <v>17629</v>
      </c>
      <c r="C52950" s="7">
        <v>16361.838236412579</v>
      </c>
    </row>
    <row r="52951" spans="1:3" ht="15.75" customHeight="1" x14ac:dyDescent="0.3">
      <c r="A52951">
        <v>163843</v>
      </c>
      <c r="B52951" s="5">
        <v>6013</v>
      </c>
      <c r="C52951" s="7">
        <v>5549.8183292900449</v>
      </c>
    </row>
    <row r="52952" spans="1:3" ht="15.75" customHeight="1" x14ac:dyDescent="0.3">
      <c r="A52952">
        <v>197096</v>
      </c>
      <c r="B52952" s="5">
        <v>6458</v>
      </c>
      <c r="C52952" s="7">
        <v>6323.2228196410651</v>
      </c>
    </row>
    <row r="52953" spans="1:3" ht="15.75" customHeight="1" x14ac:dyDescent="0.3">
      <c r="A52953">
        <v>75254</v>
      </c>
      <c r="B52953" s="5">
        <v>6151</v>
      </c>
      <c r="C52953" s="7">
        <v>6086.2214044012626</v>
      </c>
    </row>
    <row r="52954" spans="1:3" ht="15.75" customHeight="1" x14ac:dyDescent="0.3">
      <c r="A52954">
        <v>209435</v>
      </c>
      <c r="B52954" s="5">
        <v>7867</v>
      </c>
      <c r="C52954" s="7">
        <v>7790.765643324612</v>
      </c>
    </row>
    <row r="52955" spans="1:3" ht="15.75" customHeight="1" x14ac:dyDescent="0.3">
      <c r="A52955">
        <v>243172</v>
      </c>
      <c r="B52955" s="5">
        <v>7451</v>
      </c>
      <c r="C52955" s="7">
        <v>7012.4373451654837</v>
      </c>
    </row>
    <row r="52956" spans="1:3" ht="15.75" customHeight="1" x14ac:dyDescent="0.3">
      <c r="A52956">
        <v>346718</v>
      </c>
      <c r="B52956" s="5">
        <v>8801</v>
      </c>
      <c r="C52956" s="7">
        <v>7573.7313108077969</v>
      </c>
    </row>
    <row r="52957" spans="1:3" ht="15.75" customHeight="1" x14ac:dyDescent="0.3">
      <c r="A52957">
        <v>241229</v>
      </c>
      <c r="B52957" s="5">
        <v>3578</v>
      </c>
      <c r="C52957" s="7">
        <v>3907.6195873818342</v>
      </c>
    </row>
    <row r="52958" spans="1:3" ht="15.75" customHeight="1" x14ac:dyDescent="0.3">
      <c r="A52958">
        <v>167449</v>
      </c>
      <c r="B52958" s="5">
        <v>7557</v>
      </c>
      <c r="C52958" s="7">
        <v>7462.2870034656971</v>
      </c>
    </row>
    <row r="52959" spans="1:3" ht="15.75" customHeight="1" x14ac:dyDescent="0.3">
      <c r="A52959">
        <v>37437</v>
      </c>
      <c r="B52959" s="5">
        <v>4276</v>
      </c>
      <c r="C52959" s="7">
        <v>4075.4570184174181</v>
      </c>
    </row>
    <row r="52960" spans="1:3" ht="15.75" customHeight="1" x14ac:dyDescent="0.3">
      <c r="A52960">
        <v>651731</v>
      </c>
      <c r="B52960" s="5">
        <v>3763</v>
      </c>
      <c r="C52960" s="7">
        <v>4204.7817571917094</v>
      </c>
    </row>
    <row r="52961" spans="1:3" ht="15.75" customHeight="1" x14ac:dyDescent="0.3">
      <c r="A52961">
        <v>508181</v>
      </c>
      <c r="B52961" s="5">
        <v>6823</v>
      </c>
      <c r="C52961" s="7">
        <v>6153.535069215387</v>
      </c>
    </row>
    <row r="52962" spans="1:3" ht="15.75" customHeight="1" x14ac:dyDescent="0.3">
      <c r="A52962">
        <v>95498</v>
      </c>
      <c r="B52962" s="5">
        <v>3617</v>
      </c>
      <c r="C52962" s="7">
        <v>3592.7070447019919</v>
      </c>
    </row>
    <row r="52963" spans="1:3" ht="15.75" customHeight="1" x14ac:dyDescent="0.3">
      <c r="A52963">
        <v>115700</v>
      </c>
      <c r="B52963" s="5">
        <v>4570</v>
      </c>
      <c r="C52963" s="7">
        <v>4716.186868963071</v>
      </c>
    </row>
    <row r="52964" spans="1:3" ht="15.75" customHeight="1" x14ac:dyDescent="0.3">
      <c r="A52964">
        <v>439441</v>
      </c>
      <c r="B52964" s="5">
        <v>7723</v>
      </c>
      <c r="C52964" s="7">
        <v>7253.4125675850728</v>
      </c>
    </row>
    <row r="52965" spans="1:3" ht="15.75" customHeight="1" x14ac:dyDescent="0.3">
      <c r="A52965">
        <v>199505</v>
      </c>
      <c r="B52965" s="5">
        <v>4096</v>
      </c>
      <c r="C52965" s="7">
        <v>4293.2298653826883</v>
      </c>
    </row>
    <row r="52966" spans="1:3" ht="15.75" customHeight="1" x14ac:dyDescent="0.3">
      <c r="A52966">
        <v>636718</v>
      </c>
      <c r="B52966" s="5">
        <v>5808</v>
      </c>
      <c r="C52966" s="7">
        <v>6590.1631745015557</v>
      </c>
    </row>
    <row r="52967" spans="1:3" ht="15.75" customHeight="1" x14ac:dyDescent="0.3">
      <c r="A52967">
        <v>296695</v>
      </c>
      <c r="B52967" s="5">
        <v>4070</v>
      </c>
      <c r="C52967" s="7">
        <v>4011.353206898842</v>
      </c>
    </row>
    <row r="52968" spans="1:3" ht="15.75" customHeight="1" x14ac:dyDescent="0.3">
      <c r="A52968">
        <v>40002</v>
      </c>
      <c r="B52968" s="5">
        <v>8553</v>
      </c>
      <c r="C52968" s="7">
        <v>8342.9160237125216</v>
      </c>
    </row>
    <row r="52969" spans="1:3" ht="15.75" customHeight="1" x14ac:dyDescent="0.3">
      <c r="A52969">
        <v>406555</v>
      </c>
      <c r="B52969" s="5">
        <v>6228</v>
      </c>
      <c r="C52969" s="7">
        <v>5521.976239178457</v>
      </c>
    </row>
    <row r="52970" spans="1:3" ht="15.75" customHeight="1" x14ac:dyDescent="0.3">
      <c r="A52970">
        <v>624719</v>
      </c>
      <c r="B52970" s="5">
        <v>6109</v>
      </c>
      <c r="C52970" s="7">
        <v>5993.0555305973257</v>
      </c>
    </row>
    <row r="52971" spans="1:3" ht="15.75" customHeight="1" x14ac:dyDescent="0.3">
      <c r="A52971">
        <v>599429</v>
      </c>
      <c r="B52971" s="5">
        <v>3677</v>
      </c>
      <c r="C52971" s="7">
        <v>3882.443302114782</v>
      </c>
    </row>
    <row r="52972" spans="1:3" ht="15.75" customHeight="1" x14ac:dyDescent="0.3">
      <c r="A52972">
        <v>105858</v>
      </c>
      <c r="B52972" s="5">
        <v>5130</v>
      </c>
      <c r="C52972" s="7">
        <v>5221.8483073789812</v>
      </c>
    </row>
    <row r="52973" spans="1:3" ht="15.75" customHeight="1" x14ac:dyDescent="0.3">
      <c r="A52973">
        <v>542011</v>
      </c>
      <c r="B52973" s="5">
        <v>5420</v>
      </c>
      <c r="C52973" s="7">
        <v>5243.8416042796925</v>
      </c>
    </row>
    <row r="52974" spans="1:3" ht="15.75" customHeight="1" x14ac:dyDescent="0.3">
      <c r="A52974">
        <v>600839</v>
      </c>
      <c r="B52974" s="5">
        <v>6018</v>
      </c>
      <c r="C52974" s="7">
        <v>5747.0020392477136</v>
      </c>
    </row>
    <row r="52975" spans="1:3" ht="15.75" customHeight="1" x14ac:dyDescent="0.3">
      <c r="A52975">
        <v>159854</v>
      </c>
      <c r="B52975" s="5">
        <v>5655</v>
      </c>
      <c r="C52975" s="7">
        <v>5488.524582131603</v>
      </c>
    </row>
    <row r="52976" spans="1:3" ht="15.75" customHeight="1" x14ac:dyDescent="0.3">
      <c r="A52976">
        <v>423016</v>
      </c>
      <c r="B52976" s="5">
        <v>4212</v>
      </c>
      <c r="C52976" s="7">
        <v>4240.2627944020278</v>
      </c>
    </row>
    <row r="52977" spans="1:3" ht="15.75" customHeight="1" x14ac:dyDescent="0.3">
      <c r="A52977">
        <v>669645</v>
      </c>
      <c r="B52977" s="5">
        <v>3628</v>
      </c>
      <c r="C52977" s="7">
        <v>3662.0455976297558</v>
      </c>
    </row>
    <row r="52978" spans="1:3" ht="15.75" customHeight="1" x14ac:dyDescent="0.3">
      <c r="A52978">
        <v>468524</v>
      </c>
      <c r="B52978" s="5">
        <v>7590</v>
      </c>
      <c r="C52978" s="7">
        <v>7227.0890896636975</v>
      </c>
    </row>
    <row r="52979" spans="1:3" ht="15.75" customHeight="1" x14ac:dyDescent="0.3">
      <c r="A52979">
        <v>323199</v>
      </c>
      <c r="B52979" s="5">
        <v>4698</v>
      </c>
      <c r="C52979" s="7">
        <v>5062.7908998076709</v>
      </c>
    </row>
    <row r="52980" spans="1:3" ht="15.75" customHeight="1" x14ac:dyDescent="0.3">
      <c r="A52980">
        <v>183596</v>
      </c>
      <c r="B52980" s="5">
        <v>3952</v>
      </c>
      <c r="C52980" s="7">
        <v>3873.7568110696079</v>
      </c>
    </row>
    <row r="52981" spans="1:3" ht="15.75" customHeight="1" x14ac:dyDescent="0.3">
      <c r="A52981">
        <v>205926</v>
      </c>
      <c r="B52981" s="5">
        <v>5159</v>
      </c>
      <c r="C52981" s="7">
        <v>5714.0368240060434</v>
      </c>
    </row>
    <row r="52982" spans="1:3" ht="15.75" customHeight="1" x14ac:dyDescent="0.3">
      <c r="A52982">
        <v>293664</v>
      </c>
      <c r="B52982" s="5">
        <v>4991</v>
      </c>
      <c r="C52982" s="7">
        <v>4721.6186108155844</v>
      </c>
    </row>
    <row r="52983" spans="1:3" ht="15.75" customHeight="1" x14ac:dyDescent="0.3">
      <c r="A52983">
        <v>5264</v>
      </c>
      <c r="B52983" s="5">
        <v>3529</v>
      </c>
      <c r="C52983" s="7">
        <v>3477.9970706577092</v>
      </c>
    </row>
    <row r="52984" spans="1:3" ht="15.75" customHeight="1" x14ac:dyDescent="0.3">
      <c r="A52984">
        <v>9009</v>
      </c>
      <c r="B52984" s="5">
        <v>4949</v>
      </c>
      <c r="C52984" s="7">
        <v>4823.9940263660446</v>
      </c>
    </row>
    <row r="52985" spans="1:3" ht="15.75" customHeight="1" x14ac:dyDescent="0.3">
      <c r="A52985">
        <v>154447</v>
      </c>
      <c r="B52985" s="5">
        <v>8367</v>
      </c>
      <c r="C52985" s="7">
        <v>7764.4023053137762</v>
      </c>
    </row>
    <row r="52986" spans="1:3" ht="15.75" customHeight="1" x14ac:dyDescent="0.3">
      <c r="A52986">
        <v>171458</v>
      </c>
      <c r="B52986" s="5">
        <v>9001</v>
      </c>
      <c r="C52986" s="7">
        <v>8618.4023911538043</v>
      </c>
    </row>
    <row r="52987" spans="1:3" ht="15.75" customHeight="1" x14ac:dyDescent="0.3">
      <c r="A52987">
        <v>442556</v>
      </c>
      <c r="B52987" s="5">
        <v>8128</v>
      </c>
      <c r="C52987" s="7">
        <v>8519.5767375230371</v>
      </c>
    </row>
    <row r="52988" spans="1:3" ht="15.75" customHeight="1" x14ac:dyDescent="0.3">
      <c r="A52988">
        <v>185243</v>
      </c>
      <c r="B52988" s="5">
        <v>5943</v>
      </c>
      <c r="C52988" s="7">
        <v>5583.9362385793793</v>
      </c>
    </row>
    <row r="52989" spans="1:3" ht="15.75" customHeight="1" x14ac:dyDescent="0.3">
      <c r="A52989">
        <v>54857</v>
      </c>
      <c r="B52989" s="5">
        <v>8158</v>
      </c>
      <c r="C52989" s="7">
        <v>8105.1174766727454</v>
      </c>
    </row>
    <row r="52990" spans="1:3" ht="15.75" customHeight="1" x14ac:dyDescent="0.3">
      <c r="A52990">
        <v>314344</v>
      </c>
      <c r="B52990" s="5">
        <v>5138</v>
      </c>
      <c r="C52990" s="7">
        <v>4949.4718064995222</v>
      </c>
    </row>
    <row r="52991" spans="1:3" ht="15.75" customHeight="1" x14ac:dyDescent="0.3">
      <c r="A52991">
        <v>250252</v>
      </c>
      <c r="B52991" s="5">
        <v>6564</v>
      </c>
      <c r="C52991" s="7">
        <v>6782.3543267904161</v>
      </c>
    </row>
    <row r="52992" spans="1:3" ht="15.75" customHeight="1" x14ac:dyDescent="0.3">
      <c r="A52992">
        <v>638930</v>
      </c>
      <c r="B52992" s="5">
        <v>4734</v>
      </c>
      <c r="C52992" s="7">
        <v>4627.4452033420821</v>
      </c>
    </row>
    <row r="52993" spans="1:3" ht="15.75" customHeight="1" x14ac:dyDescent="0.3">
      <c r="A52993">
        <v>460466</v>
      </c>
      <c r="B52993" s="5">
        <v>3410</v>
      </c>
      <c r="C52993" s="7">
        <v>3645.28427831311</v>
      </c>
    </row>
    <row r="52994" spans="1:3" ht="15.75" customHeight="1" x14ac:dyDescent="0.3">
      <c r="A52994">
        <v>341658</v>
      </c>
      <c r="B52994" s="5">
        <v>6407</v>
      </c>
      <c r="C52994" s="7">
        <v>6126.0504992644392</v>
      </c>
    </row>
    <row r="52995" spans="1:3" ht="15.75" customHeight="1" x14ac:dyDescent="0.3">
      <c r="A52995">
        <v>269599</v>
      </c>
      <c r="B52995" s="5">
        <v>6479</v>
      </c>
      <c r="C52995" s="7">
        <v>6657.0791385732909</v>
      </c>
    </row>
    <row r="52996" spans="1:3" ht="15.75" customHeight="1" x14ac:dyDescent="0.3">
      <c r="A52996">
        <v>121492</v>
      </c>
      <c r="B52996" s="5">
        <v>8829</v>
      </c>
      <c r="C52996" s="7">
        <v>9607.2805259605975</v>
      </c>
    </row>
    <row r="52997" spans="1:3" ht="15.75" customHeight="1" x14ac:dyDescent="0.3">
      <c r="A52997">
        <v>555184</v>
      </c>
      <c r="B52997" s="5">
        <v>4806</v>
      </c>
      <c r="C52997" s="7">
        <v>4949.4506475676717</v>
      </c>
    </row>
    <row r="52998" spans="1:3" ht="15.75" customHeight="1" x14ac:dyDescent="0.3">
      <c r="A52998">
        <v>294968</v>
      </c>
      <c r="B52998" s="5">
        <v>6122</v>
      </c>
      <c r="C52998" s="7">
        <v>5896.1361511932937</v>
      </c>
    </row>
    <row r="52999" spans="1:3" ht="15.75" customHeight="1" x14ac:dyDescent="0.3">
      <c r="A52999">
        <v>638081</v>
      </c>
      <c r="B52999" s="5">
        <v>10866</v>
      </c>
      <c r="C52999" s="7">
        <v>10678.09335195192</v>
      </c>
    </row>
    <row r="53000" spans="1:3" ht="15.75" customHeight="1" x14ac:dyDescent="0.3">
      <c r="A53000">
        <v>679521</v>
      </c>
      <c r="B53000" s="5">
        <v>4346</v>
      </c>
      <c r="C53000" s="7">
        <v>4182.5590071958004</v>
      </c>
    </row>
    <row r="53001" spans="1:3" ht="15.75" customHeight="1" x14ac:dyDescent="0.3">
      <c r="A53001">
        <v>381046</v>
      </c>
      <c r="B53001" s="5">
        <v>5857</v>
      </c>
      <c r="C53001" s="7">
        <v>5696.8811352444891</v>
      </c>
    </row>
    <row r="53002" spans="1:3" ht="15.75" customHeight="1" x14ac:dyDescent="0.3">
      <c r="A53002">
        <v>56222</v>
      </c>
      <c r="B53002" s="5">
        <v>8060</v>
      </c>
      <c r="C53002" s="7">
        <v>7925.0670234301397</v>
      </c>
    </row>
    <row r="53003" spans="1:3" ht="15.75" customHeight="1" x14ac:dyDescent="0.3">
      <c r="A53003">
        <v>428276</v>
      </c>
      <c r="B53003" s="5">
        <v>14763</v>
      </c>
      <c r="C53003" s="7">
        <v>13839.68488819796</v>
      </c>
    </row>
    <row r="53004" spans="1:3" ht="15.75" customHeight="1" x14ac:dyDescent="0.3">
      <c r="A53004">
        <v>261369</v>
      </c>
      <c r="B53004" s="5">
        <v>5495</v>
      </c>
      <c r="C53004" s="7">
        <v>5409.5941113159906</v>
      </c>
    </row>
    <row r="53005" spans="1:3" ht="15.75" customHeight="1" x14ac:dyDescent="0.3">
      <c r="A53005">
        <v>596730</v>
      </c>
      <c r="B53005" s="5">
        <v>6304</v>
      </c>
      <c r="C53005" s="7">
        <v>6496.6554322660058</v>
      </c>
    </row>
    <row r="53006" spans="1:3" ht="15.75" customHeight="1" x14ac:dyDescent="0.3">
      <c r="A53006">
        <v>70252</v>
      </c>
      <c r="B53006" s="5">
        <v>9866</v>
      </c>
      <c r="C53006" s="7">
        <v>9799.5452013535578</v>
      </c>
    </row>
    <row r="53007" spans="1:3" ht="15.75" customHeight="1" x14ac:dyDescent="0.3">
      <c r="A53007">
        <v>668859</v>
      </c>
      <c r="B53007" s="5">
        <v>8471</v>
      </c>
      <c r="C53007" s="7">
        <v>8048.723608182212</v>
      </c>
    </row>
    <row r="53008" spans="1:3" ht="15.75" customHeight="1" x14ac:dyDescent="0.3">
      <c r="A53008">
        <v>32898</v>
      </c>
      <c r="B53008" s="5">
        <v>3167</v>
      </c>
      <c r="C53008" s="7">
        <v>3525.598700263808</v>
      </c>
    </row>
    <row r="53009" spans="1:3" ht="15.75" customHeight="1" x14ac:dyDescent="0.3">
      <c r="A53009">
        <v>282241</v>
      </c>
      <c r="B53009" s="5">
        <v>4604</v>
      </c>
      <c r="C53009" s="7">
        <v>4206.0955908728283</v>
      </c>
    </row>
    <row r="53010" spans="1:3" ht="15.75" customHeight="1" x14ac:dyDescent="0.3">
      <c r="A53010">
        <v>129302</v>
      </c>
      <c r="B53010" s="5">
        <v>4710</v>
      </c>
      <c r="C53010" s="7">
        <v>5226.2644742898492</v>
      </c>
    </row>
    <row r="53011" spans="1:3" ht="15.75" customHeight="1" x14ac:dyDescent="0.3">
      <c r="A53011">
        <v>76973</v>
      </c>
      <c r="B53011" s="5">
        <v>6976</v>
      </c>
      <c r="C53011" s="7">
        <v>6505.6593447128644</v>
      </c>
    </row>
    <row r="53012" spans="1:3" ht="15.75" customHeight="1" x14ac:dyDescent="0.3">
      <c r="A53012">
        <v>435896</v>
      </c>
      <c r="B53012" s="5">
        <v>3676</v>
      </c>
      <c r="C53012" s="7">
        <v>4004.4762494109182</v>
      </c>
    </row>
    <row r="53013" spans="1:3" ht="15.75" customHeight="1" x14ac:dyDescent="0.3">
      <c r="A53013">
        <v>186269</v>
      </c>
      <c r="B53013" s="5">
        <v>5676</v>
      </c>
      <c r="C53013" s="7">
        <v>6081.613857734591</v>
      </c>
    </row>
    <row r="53014" spans="1:3" ht="15.75" customHeight="1" x14ac:dyDescent="0.3">
      <c r="A53014">
        <v>660117</v>
      </c>
      <c r="B53014" s="5">
        <v>8390</v>
      </c>
      <c r="C53014" s="7">
        <v>7484.9764175465898</v>
      </c>
    </row>
    <row r="53015" spans="1:3" ht="15.75" customHeight="1" x14ac:dyDescent="0.3">
      <c r="A53015">
        <v>563544</v>
      </c>
      <c r="B53015" s="5">
        <v>10428</v>
      </c>
      <c r="C53015" s="7">
        <v>10523.921809003879</v>
      </c>
    </row>
    <row r="53016" spans="1:3" ht="15.75" customHeight="1" x14ac:dyDescent="0.3">
      <c r="A53016">
        <v>343085</v>
      </c>
      <c r="B53016" s="5">
        <v>3455</v>
      </c>
      <c r="C53016" s="7">
        <v>3803.8831116292049</v>
      </c>
    </row>
    <row r="53017" spans="1:3" ht="15.75" customHeight="1" x14ac:dyDescent="0.3">
      <c r="A53017">
        <v>106845</v>
      </c>
      <c r="B53017" s="5">
        <v>4249</v>
      </c>
      <c r="C53017" s="7">
        <v>4470.995497989863</v>
      </c>
    </row>
    <row r="53018" spans="1:3" ht="15.75" customHeight="1" x14ac:dyDescent="0.3">
      <c r="A53018">
        <v>317670</v>
      </c>
      <c r="B53018" s="5">
        <v>4333</v>
      </c>
      <c r="C53018" s="7">
        <v>3946.6837617290948</v>
      </c>
    </row>
    <row r="53019" spans="1:3" ht="15.75" customHeight="1" x14ac:dyDescent="0.3">
      <c r="A53019">
        <v>142789</v>
      </c>
      <c r="B53019" s="5">
        <v>4232</v>
      </c>
      <c r="C53019" s="7">
        <v>3788.5634076652668</v>
      </c>
    </row>
    <row r="53020" spans="1:3" ht="15.75" customHeight="1" x14ac:dyDescent="0.3">
      <c r="A53020">
        <v>115060</v>
      </c>
      <c r="B53020" s="5">
        <v>5759</v>
      </c>
      <c r="C53020" s="7">
        <v>5336.5221502824697</v>
      </c>
    </row>
    <row r="53021" spans="1:3" ht="15.75" customHeight="1" x14ac:dyDescent="0.3">
      <c r="A53021">
        <v>398800</v>
      </c>
      <c r="B53021" s="5">
        <v>4728</v>
      </c>
      <c r="C53021" s="7">
        <v>4651.1976222460753</v>
      </c>
    </row>
    <row r="53022" spans="1:3" ht="15.75" customHeight="1" x14ac:dyDescent="0.3">
      <c r="A53022">
        <v>134093</v>
      </c>
      <c r="B53022" s="5">
        <v>5480</v>
      </c>
      <c r="C53022" s="7">
        <v>6257.3876188492613</v>
      </c>
    </row>
    <row r="53023" spans="1:3" ht="15.75" customHeight="1" x14ac:dyDescent="0.3">
      <c r="A53023">
        <v>214362</v>
      </c>
      <c r="B53023" s="5">
        <v>8931</v>
      </c>
      <c r="C53023" s="7">
        <v>8546.0491980330207</v>
      </c>
    </row>
    <row r="53024" spans="1:3" ht="15.75" customHeight="1" x14ac:dyDescent="0.3">
      <c r="A53024">
        <v>472001</v>
      </c>
      <c r="B53024" s="5">
        <v>11616</v>
      </c>
      <c r="C53024" s="7">
        <v>10512.18980739437</v>
      </c>
    </row>
    <row r="53025" spans="1:3" ht="15.75" customHeight="1" x14ac:dyDescent="0.3">
      <c r="A53025">
        <v>137565</v>
      </c>
      <c r="B53025" s="5">
        <v>3249</v>
      </c>
      <c r="C53025" s="7">
        <v>3389.3508009780198</v>
      </c>
    </row>
    <row r="53026" spans="1:3" ht="15.75" customHeight="1" x14ac:dyDescent="0.3">
      <c r="A53026">
        <v>313285</v>
      </c>
      <c r="B53026" s="5">
        <v>7262</v>
      </c>
      <c r="C53026" s="7">
        <v>7442.6470037129211</v>
      </c>
    </row>
    <row r="53027" spans="1:3" ht="15.75" customHeight="1" x14ac:dyDescent="0.3">
      <c r="A53027">
        <v>481744</v>
      </c>
      <c r="B53027" s="5">
        <v>9605</v>
      </c>
      <c r="C53027" s="7">
        <v>9146.1060965593315</v>
      </c>
    </row>
    <row r="53028" spans="1:3" ht="15.75" customHeight="1" x14ac:dyDescent="0.3">
      <c r="A53028">
        <v>586630</v>
      </c>
      <c r="B53028" s="5">
        <v>7006</v>
      </c>
      <c r="C53028" s="7">
        <v>6391.209031394731</v>
      </c>
    </row>
    <row r="53029" spans="1:3" ht="15.75" customHeight="1" x14ac:dyDescent="0.3">
      <c r="A53029">
        <v>315002</v>
      </c>
      <c r="B53029" s="5">
        <v>8835</v>
      </c>
      <c r="C53029" s="7">
        <v>8823.6518085503267</v>
      </c>
    </row>
    <row r="53030" spans="1:3" ht="15.75" customHeight="1" x14ac:dyDescent="0.3">
      <c r="A53030">
        <v>343532</v>
      </c>
      <c r="B53030" s="5">
        <v>4471</v>
      </c>
      <c r="C53030" s="7">
        <v>4482.7998458632328</v>
      </c>
    </row>
    <row r="53031" spans="1:3" ht="15.75" customHeight="1" x14ac:dyDescent="0.3">
      <c r="A53031">
        <v>152225</v>
      </c>
      <c r="B53031" s="5">
        <v>3615</v>
      </c>
      <c r="C53031" s="7">
        <v>3703.2818634381629</v>
      </c>
    </row>
    <row r="53032" spans="1:3" ht="15.75" customHeight="1" x14ac:dyDescent="0.3">
      <c r="A53032">
        <v>161182</v>
      </c>
      <c r="B53032" s="5">
        <v>6319</v>
      </c>
      <c r="C53032" s="7">
        <v>6338.3186473968708</v>
      </c>
    </row>
    <row r="53033" spans="1:3" ht="15.75" customHeight="1" x14ac:dyDescent="0.3">
      <c r="A53033">
        <v>223313</v>
      </c>
      <c r="B53033" s="5">
        <v>8688</v>
      </c>
      <c r="C53033" s="7">
        <v>8556.078576977774</v>
      </c>
    </row>
    <row r="53034" spans="1:3" ht="15.75" customHeight="1" x14ac:dyDescent="0.3">
      <c r="A53034">
        <v>418640</v>
      </c>
      <c r="B53034" s="5">
        <v>4008</v>
      </c>
      <c r="C53034" s="7">
        <v>4122.0149185902492</v>
      </c>
    </row>
    <row r="53035" spans="1:3" ht="15.75" customHeight="1" x14ac:dyDescent="0.3">
      <c r="A53035">
        <v>559978</v>
      </c>
      <c r="B53035" s="5">
        <v>5164</v>
      </c>
      <c r="C53035" s="7">
        <v>5094.79696206062</v>
      </c>
    </row>
    <row r="53036" spans="1:3" ht="15.75" customHeight="1" x14ac:dyDescent="0.3">
      <c r="A53036">
        <v>384138</v>
      </c>
      <c r="B53036" s="5">
        <v>4480</v>
      </c>
      <c r="C53036" s="7">
        <v>4283.7689708559274</v>
      </c>
    </row>
    <row r="53037" spans="1:3" ht="15.75" customHeight="1" x14ac:dyDescent="0.3">
      <c r="A53037">
        <v>215014</v>
      </c>
      <c r="B53037" s="5">
        <v>6190</v>
      </c>
      <c r="C53037" s="7">
        <v>6054.5320341384213</v>
      </c>
    </row>
    <row r="53038" spans="1:3" ht="15.75" customHeight="1" x14ac:dyDescent="0.3">
      <c r="A53038">
        <v>695244</v>
      </c>
      <c r="B53038" s="5">
        <v>5924</v>
      </c>
      <c r="C53038" s="7">
        <v>5567.5100910979436</v>
      </c>
    </row>
    <row r="53039" spans="1:3" ht="15.75" customHeight="1" x14ac:dyDescent="0.3">
      <c r="A53039">
        <v>398692</v>
      </c>
      <c r="B53039" s="5">
        <v>6950</v>
      </c>
      <c r="C53039" s="7">
        <v>6697.7385986273794</v>
      </c>
    </row>
    <row r="53040" spans="1:3" ht="15.75" customHeight="1" x14ac:dyDescent="0.3">
      <c r="A53040">
        <v>303016</v>
      </c>
      <c r="B53040" s="5">
        <v>7445</v>
      </c>
      <c r="C53040" s="7">
        <v>6968.8236983954039</v>
      </c>
    </row>
    <row r="53041" spans="1:3" ht="15.75" customHeight="1" x14ac:dyDescent="0.3">
      <c r="A53041">
        <v>605459</v>
      </c>
      <c r="B53041" s="5">
        <v>4259</v>
      </c>
      <c r="C53041" s="7">
        <v>4618.3652328581566</v>
      </c>
    </row>
    <row r="53042" spans="1:3" ht="15.75" customHeight="1" x14ac:dyDescent="0.3">
      <c r="A53042">
        <v>60735</v>
      </c>
      <c r="B53042" s="5">
        <v>6173</v>
      </c>
      <c r="C53042" s="7">
        <v>5692.1132879718662</v>
      </c>
    </row>
    <row r="53043" spans="1:3" ht="15.75" customHeight="1" x14ac:dyDescent="0.3">
      <c r="A53043">
        <v>513159</v>
      </c>
      <c r="B53043" s="5">
        <v>13176</v>
      </c>
      <c r="C53043" s="7">
        <v>12477.817049056661</v>
      </c>
    </row>
    <row r="53044" spans="1:3" ht="15.75" customHeight="1" x14ac:dyDescent="0.3">
      <c r="A53044">
        <v>392896</v>
      </c>
      <c r="B53044" s="5">
        <v>4802</v>
      </c>
      <c r="C53044" s="7">
        <v>4718.5362529728473</v>
      </c>
    </row>
    <row r="53045" spans="1:3" ht="15.75" customHeight="1" x14ac:dyDescent="0.3">
      <c r="A53045">
        <v>121602</v>
      </c>
      <c r="B53045" s="5">
        <v>3207</v>
      </c>
      <c r="C53045" s="7">
        <v>3152.112835896432</v>
      </c>
    </row>
    <row r="53046" spans="1:3" ht="15.75" customHeight="1" x14ac:dyDescent="0.3">
      <c r="A53046">
        <v>113220</v>
      </c>
      <c r="B53046" s="5">
        <v>9174</v>
      </c>
      <c r="C53046" s="7">
        <v>8016.6243118557786</v>
      </c>
    </row>
    <row r="53047" spans="1:3" ht="15.75" customHeight="1" x14ac:dyDescent="0.3">
      <c r="A53047">
        <v>622251</v>
      </c>
      <c r="B53047" s="5">
        <v>8239</v>
      </c>
      <c r="C53047" s="7">
        <v>8131.2945177333731</v>
      </c>
    </row>
    <row r="53048" spans="1:3" ht="15.75" customHeight="1" x14ac:dyDescent="0.3">
      <c r="A53048">
        <v>19045</v>
      </c>
      <c r="B53048" s="5">
        <v>6192</v>
      </c>
      <c r="C53048" s="7">
        <v>6277.8445091876192</v>
      </c>
    </row>
    <row r="53049" spans="1:3" ht="15.75" customHeight="1" x14ac:dyDescent="0.3">
      <c r="A53049">
        <v>71884</v>
      </c>
      <c r="B53049" s="5">
        <v>5023</v>
      </c>
      <c r="C53049" s="7">
        <v>4996.0426789831236</v>
      </c>
    </row>
    <row r="53050" spans="1:3" ht="15.75" customHeight="1" x14ac:dyDescent="0.3">
      <c r="A53050">
        <v>23980</v>
      </c>
      <c r="B53050" s="5">
        <v>2808</v>
      </c>
      <c r="C53050" s="7">
        <v>3019.4925151805442</v>
      </c>
    </row>
    <row r="53051" spans="1:3" ht="15.75" customHeight="1" x14ac:dyDescent="0.3">
      <c r="A53051">
        <v>174063</v>
      </c>
      <c r="B53051" s="5">
        <v>3167</v>
      </c>
      <c r="C53051" s="7">
        <v>3361.476752669294</v>
      </c>
    </row>
    <row r="53052" spans="1:3" ht="15.75" customHeight="1" x14ac:dyDescent="0.3">
      <c r="A53052">
        <v>271973</v>
      </c>
      <c r="B53052" s="5">
        <v>5634</v>
      </c>
      <c r="C53052" s="7">
        <v>5275.9495328292942</v>
      </c>
    </row>
    <row r="53053" spans="1:3" ht="15.75" customHeight="1" x14ac:dyDescent="0.3">
      <c r="A53053">
        <v>679147</v>
      </c>
      <c r="B53053" s="5">
        <v>7470</v>
      </c>
      <c r="C53053" s="7">
        <v>6983.953115064317</v>
      </c>
    </row>
    <row r="53054" spans="1:3" ht="15.75" customHeight="1" x14ac:dyDescent="0.3">
      <c r="A53054">
        <v>582685</v>
      </c>
      <c r="B53054" s="5">
        <v>8073</v>
      </c>
      <c r="C53054" s="7">
        <v>7813.3022777210244</v>
      </c>
    </row>
    <row r="53055" spans="1:3" ht="15.75" customHeight="1" x14ac:dyDescent="0.3">
      <c r="A53055">
        <v>16143</v>
      </c>
      <c r="B53055" s="5">
        <v>4130</v>
      </c>
      <c r="C53055" s="7">
        <v>4146.598857490163</v>
      </c>
    </row>
    <row r="53056" spans="1:3" ht="15.75" customHeight="1" x14ac:dyDescent="0.3">
      <c r="A53056">
        <v>537545</v>
      </c>
      <c r="B53056" s="5">
        <v>5263</v>
      </c>
      <c r="C53056" s="7">
        <v>4986.3766384789278</v>
      </c>
    </row>
    <row r="53057" spans="1:3" ht="15.75" customHeight="1" x14ac:dyDescent="0.3">
      <c r="A53057">
        <v>405856</v>
      </c>
      <c r="B53057" s="5">
        <v>4016</v>
      </c>
      <c r="C53057" s="7">
        <v>3623.3615767900569</v>
      </c>
    </row>
    <row r="53058" spans="1:3" ht="15.75" customHeight="1" x14ac:dyDescent="0.3">
      <c r="A53058">
        <v>661153</v>
      </c>
      <c r="B53058" s="5">
        <v>5317</v>
      </c>
      <c r="C53058" s="7">
        <v>5298.7589342931242</v>
      </c>
    </row>
    <row r="53059" spans="1:3" ht="15.75" customHeight="1" x14ac:dyDescent="0.3">
      <c r="A53059">
        <v>695240</v>
      </c>
      <c r="B53059" s="5">
        <v>4293</v>
      </c>
      <c r="C53059" s="7">
        <v>3939.0790590137622</v>
      </c>
    </row>
    <row r="53060" spans="1:3" ht="15.75" customHeight="1" x14ac:dyDescent="0.3">
      <c r="A53060">
        <v>658623</v>
      </c>
      <c r="B53060" s="5">
        <v>8442</v>
      </c>
      <c r="C53060" s="7">
        <v>8319.4142589941348</v>
      </c>
    </row>
    <row r="53061" spans="1:3" ht="15.75" customHeight="1" x14ac:dyDescent="0.3">
      <c r="A53061">
        <v>3154</v>
      </c>
      <c r="B53061" s="5">
        <v>4314</v>
      </c>
      <c r="C53061" s="7">
        <v>4499.8205441940436</v>
      </c>
    </row>
    <row r="53062" spans="1:3" ht="15.75" customHeight="1" x14ac:dyDescent="0.3">
      <c r="A53062">
        <v>123669</v>
      </c>
      <c r="B53062" s="5">
        <v>5318</v>
      </c>
      <c r="C53062" s="7">
        <v>5425.3536020821957</v>
      </c>
    </row>
    <row r="53063" spans="1:3" ht="15.75" customHeight="1" x14ac:dyDescent="0.3">
      <c r="A53063">
        <v>23565</v>
      </c>
      <c r="B53063" s="5">
        <v>5043</v>
      </c>
      <c r="C53063" s="7">
        <v>4878.201304649534</v>
      </c>
    </row>
    <row r="53064" spans="1:3" ht="15.75" customHeight="1" x14ac:dyDescent="0.3">
      <c r="A53064">
        <v>245200</v>
      </c>
      <c r="B53064" s="5">
        <v>6232</v>
      </c>
      <c r="C53064" s="7">
        <v>6295.6575462272795</v>
      </c>
    </row>
    <row r="53065" spans="1:3" ht="15.75" customHeight="1" x14ac:dyDescent="0.3">
      <c r="A53065">
        <v>449043</v>
      </c>
      <c r="B53065" s="5">
        <v>3382</v>
      </c>
      <c r="C53065" s="7">
        <v>3335.214073360522</v>
      </c>
    </row>
    <row r="53066" spans="1:3" ht="15.75" customHeight="1" x14ac:dyDescent="0.3">
      <c r="A53066">
        <v>348226</v>
      </c>
      <c r="B53066" s="5">
        <v>6258</v>
      </c>
      <c r="C53066" s="7">
        <v>5839.5424109506912</v>
      </c>
    </row>
    <row r="53067" spans="1:3" ht="15.75" customHeight="1" x14ac:dyDescent="0.3">
      <c r="A53067">
        <v>429051</v>
      </c>
      <c r="B53067" s="5">
        <v>6612</v>
      </c>
      <c r="C53067" s="7">
        <v>6355.4504006144307</v>
      </c>
    </row>
    <row r="53068" spans="1:3" ht="15.75" customHeight="1" x14ac:dyDescent="0.3">
      <c r="A53068">
        <v>262451</v>
      </c>
      <c r="B53068" s="5">
        <v>3385</v>
      </c>
      <c r="C53068" s="7">
        <v>3378.088873239552</v>
      </c>
    </row>
    <row r="53069" spans="1:3" ht="15.75" customHeight="1" x14ac:dyDescent="0.3">
      <c r="A53069">
        <v>277293</v>
      </c>
      <c r="B53069" s="5">
        <v>3423</v>
      </c>
      <c r="C53069" s="7">
        <v>3451.117480054771</v>
      </c>
    </row>
    <row r="53070" spans="1:3" ht="15.75" customHeight="1" x14ac:dyDescent="0.3">
      <c r="A53070">
        <v>249766</v>
      </c>
      <c r="B53070" s="5">
        <v>6367</v>
      </c>
      <c r="C53070" s="7">
        <v>6419.394007751298</v>
      </c>
    </row>
    <row r="53071" spans="1:3" ht="15.75" customHeight="1" x14ac:dyDescent="0.3">
      <c r="A53071">
        <v>693484</v>
      </c>
      <c r="B53071" s="5">
        <v>2544</v>
      </c>
      <c r="C53071" s="7">
        <v>2773.8427786136381</v>
      </c>
    </row>
    <row r="53072" spans="1:3" ht="15.75" customHeight="1" x14ac:dyDescent="0.3">
      <c r="A53072">
        <v>501829</v>
      </c>
      <c r="B53072" s="5">
        <v>7447</v>
      </c>
      <c r="C53072" s="7">
        <v>6907.9298150167633</v>
      </c>
    </row>
    <row r="53073" spans="1:3" ht="15.75" customHeight="1" x14ac:dyDescent="0.3">
      <c r="A53073">
        <v>648250</v>
      </c>
      <c r="B53073" s="5">
        <v>6324</v>
      </c>
      <c r="C53073" s="7">
        <v>6229.7234476627646</v>
      </c>
    </row>
    <row r="53074" spans="1:3" ht="15.75" customHeight="1" x14ac:dyDescent="0.3">
      <c r="A53074">
        <v>528527</v>
      </c>
      <c r="B53074" s="5">
        <v>3033</v>
      </c>
      <c r="C53074" s="7">
        <v>2797.246701911517</v>
      </c>
    </row>
    <row r="53075" spans="1:3" ht="15.75" customHeight="1" x14ac:dyDescent="0.3">
      <c r="A53075">
        <v>355693</v>
      </c>
      <c r="B53075" s="5">
        <v>5891</v>
      </c>
      <c r="C53075" s="7">
        <v>5236.0890312430311</v>
      </c>
    </row>
    <row r="53076" spans="1:3" ht="15.75" customHeight="1" x14ac:dyDescent="0.3">
      <c r="A53076">
        <v>616025</v>
      </c>
      <c r="B53076" s="5">
        <v>4962</v>
      </c>
      <c r="C53076" s="7">
        <v>4643.5516498458182</v>
      </c>
    </row>
    <row r="53077" spans="1:3" ht="15.75" customHeight="1" x14ac:dyDescent="0.3">
      <c r="A53077">
        <v>501063</v>
      </c>
      <c r="B53077" s="5">
        <v>3544</v>
      </c>
      <c r="C53077" s="7">
        <v>3811.8934476497798</v>
      </c>
    </row>
    <row r="53078" spans="1:3" ht="15.75" customHeight="1" x14ac:dyDescent="0.3">
      <c r="A53078">
        <v>231272</v>
      </c>
      <c r="B53078" s="5">
        <v>4408</v>
      </c>
      <c r="C53078" s="7">
        <v>4589.7376302090825</v>
      </c>
    </row>
    <row r="53079" spans="1:3" ht="15.75" customHeight="1" x14ac:dyDescent="0.3">
      <c r="A53079">
        <v>582302</v>
      </c>
      <c r="B53079" s="5">
        <v>4566</v>
      </c>
      <c r="C53079" s="7">
        <v>4619.1932475858994</v>
      </c>
    </row>
    <row r="53080" spans="1:3" ht="15.75" customHeight="1" x14ac:dyDescent="0.3">
      <c r="A53080">
        <v>509979</v>
      </c>
      <c r="B53080" s="5">
        <v>2745</v>
      </c>
      <c r="C53080" s="7">
        <v>2743.327976338363</v>
      </c>
    </row>
    <row r="53081" spans="1:3" ht="15.75" customHeight="1" x14ac:dyDescent="0.3">
      <c r="A53081">
        <v>385663</v>
      </c>
      <c r="B53081" s="5">
        <v>4864</v>
      </c>
      <c r="C53081" s="7">
        <v>4538.7238236720996</v>
      </c>
    </row>
    <row r="53082" spans="1:3" ht="15.75" customHeight="1" x14ac:dyDescent="0.3">
      <c r="A53082">
        <v>319843</v>
      </c>
      <c r="B53082" s="5">
        <v>4590</v>
      </c>
      <c r="C53082" s="7">
        <v>4337.7256484749332</v>
      </c>
    </row>
    <row r="53083" spans="1:3" ht="15.75" customHeight="1" x14ac:dyDescent="0.3">
      <c r="A53083">
        <v>574802</v>
      </c>
      <c r="B53083" s="5">
        <v>7193</v>
      </c>
      <c r="C53083" s="7">
        <v>7175.8561383780589</v>
      </c>
    </row>
    <row r="53084" spans="1:3" ht="15.75" customHeight="1" x14ac:dyDescent="0.3">
      <c r="A53084">
        <v>470238</v>
      </c>
      <c r="B53084" s="5">
        <v>3762</v>
      </c>
      <c r="C53084" s="7">
        <v>3851.1625590196008</v>
      </c>
    </row>
    <row r="53085" spans="1:3" ht="15.75" customHeight="1" x14ac:dyDescent="0.3">
      <c r="A53085">
        <v>706460</v>
      </c>
      <c r="B53085" s="5">
        <v>4782</v>
      </c>
      <c r="C53085" s="7">
        <v>4530.2968441722824</v>
      </c>
    </row>
    <row r="53086" spans="1:3" ht="15.75" customHeight="1" x14ac:dyDescent="0.3">
      <c r="A53086">
        <v>34710</v>
      </c>
      <c r="B53086" s="5">
        <v>7724</v>
      </c>
      <c r="C53086" s="7">
        <v>7632.1669376167483</v>
      </c>
    </row>
    <row r="53087" spans="1:3" ht="15.75" customHeight="1" x14ac:dyDescent="0.3">
      <c r="A53087">
        <v>44510</v>
      </c>
      <c r="B53087" s="5">
        <v>3794</v>
      </c>
      <c r="C53087" s="7">
        <v>2889.9854531723699</v>
      </c>
    </row>
    <row r="53088" spans="1:3" ht="15.75" customHeight="1" x14ac:dyDescent="0.3">
      <c r="A53088">
        <v>347445</v>
      </c>
      <c r="B53088" s="5">
        <v>4287</v>
      </c>
      <c r="C53088" s="7">
        <v>4564.1721966930472</v>
      </c>
    </row>
    <row r="53089" spans="1:3" ht="15.75" customHeight="1" x14ac:dyDescent="0.3">
      <c r="A53089">
        <v>472996</v>
      </c>
      <c r="B53089" s="5">
        <v>4726</v>
      </c>
      <c r="C53089" s="7">
        <v>4695.3853868452652</v>
      </c>
    </row>
    <row r="53090" spans="1:3" ht="15.75" customHeight="1" x14ac:dyDescent="0.3">
      <c r="A53090">
        <v>359848</v>
      </c>
      <c r="B53090" s="5">
        <v>9284</v>
      </c>
      <c r="C53090" s="7">
        <v>8608.4221450111218</v>
      </c>
    </row>
    <row r="53091" spans="1:3" ht="15.75" customHeight="1" x14ac:dyDescent="0.3">
      <c r="A53091">
        <v>165733</v>
      </c>
      <c r="B53091" s="5">
        <v>4819</v>
      </c>
      <c r="C53091" s="7">
        <v>5118.2720045798442</v>
      </c>
    </row>
    <row r="53092" spans="1:3" ht="15.75" customHeight="1" x14ac:dyDescent="0.3">
      <c r="A53092">
        <v>293963</v>
      </c>
      <c r="B53092" s="5">
        <v>6072</v>
      </c>
      <c r="C53092" s="7">
        <v>6251.852787801281</v>
      </c>
    </row>
    <row r="53093" spans="1:3" ht="15.75" customHeight="1" x14ac:dyDescent="0.3">
      <c r="A53093">
        <v>334200</v>
      </c>
      <c r="B53093" s="5">
        <v>5009</v>
      </c>
      <c r="C53093" s="7">
        <v>4917.3595976834195</v>
      </c>
    </row>
    <row r="53094" spans="1:3" ht="15.75" customHeight="1" x14ac:dyDescent="0.3">
      <c r="A53094">
        <v>613118</v>
      </c>
      <c r="B53094" s="5">
        <v>6404</v>
      </c>
      <c r="C53094" s="7">
        <v>6079.3521222068803</v>
      </c>
    </row>
    <row r="53095" spans="1:3" ht="15.75" customHeight="1" x14ac:dyDescent="0.3">
      <c r="A53095">
        <v>280678</v>
      </c>
      <c r="B53095" s="5">
        <v>5027</v>
      </c>
      <c r="C53095" s="7">
        <v>5022.5297075873132</v>
      </c>
    </row>
    <row r="53096" spans="1:3" ht="15.75" customHeight="1" x14ac:dyDescent="0.3">
      <c r="A53096">
        <v>603805</v>
      </c>
      <c r="B53096" s="5">
        <v>4218</v>
      </c>
      <c r="C53096" s="7">
        <v>3950.6299557686089</v>
      </c>
    </row>
    <row r="53097" spans="1:3" ht="15.75" customHeight="1" x14ac:dyDescent="0.3">
      <c r="A53097">
        <v>706148</v>
      </c>
      <c r="B53097" s="5">
        <v>5114</v>
      </c>
      <c r="C53097" s="7">
        <v>5326.9910079276306</v>
      </c>
    </row>
    <row r="53098" spans="1:3" ht="15.75" customHeight="1" x14ac:dyDescent="0.3">
      <c r="A53098">
        <v>417807</v>
      </c>
      <c r="B53098" s="5">
        <v>5170</v>
      </c>
      <c r="C53098" s="7">
        <v>4952.8638175286569</v>
      </c>
    </row>
    <row r="53099" spans="1:3" ht="15.75" customHeight="1" x14ac:dyDescent="0.3">
      <c r="A53099">
        <v>682841</v>
      </c>
      <c r="B53099" s="5">
        <v>5599</v>
      </c>
      <c r="C53099" s="7">
        <v>5631.188921733512</v>
      </c>
    </row>
    <row r="53100" spans="1:3" ht="15.75" customHeight="1" x14ac:dyDescent="0.3">
      <c r="A53100">
        <v>674908</v>
      </c>
      <c r="B53100" s="5">
        <v>7532</v>
      </c>
      <c r="C53100" s="7">
        <v>6143.5873149063746</v>
      </c>
    </row>
    <row r="53101" spans="1:3" ht="15.75" customHeight="1" x14ac:dyDescent="0.3">
      <c r="A53101">
        <v>257027</v>
      </c>
      <c r="B53101" s="5">
        <v>4563</v>
      </c>
      <c r="C53101" s="7">
        <v>4627.9709595056074</v>
      </c>
    </row>
    <row r="53102" spans="1:3" ht="15.75" customHeight="1" x14ac:dyDescent="0.3">
      <c r="A53102">
        <v>370014</v>
      </c>
      <c r="B53102" s="5">
        <v>15929</v>
      </c>
      <c r="C53102" s="7">
        <v>16335.72280374332</v>
      </c>
    </row>
    <row r="53103" spans="1:3" ht="15.75" customHeight="1" x14ac:dyDescent="0.3">
      <c r="A53103">
        <v>163374</v>
      </c>
      <c r="B53103" s="5">
        <v>4822</v>
      </c>
      <c r="C53103" s="7">
        <v>4323.71124515266</v>
      </c>
    </row>
    <row r="53104" spans="1:3" ht="15.75" customHeight="1" x14ac:dyDescent="0.3">
      <c r="A53104">
        <v>18343</v>
      </c>
      <c r="B53104" s="5">
        <v>6272</v>
      </c>
      <c r="C53104" s="7">
        <v>6141.9304116681469</v>
      </c>
    </row>
    <row r="53105" spans="1:3" ht="15.75" customHeight="1" x14ac:dyDescent="0.3">
      <c r="A53105">
        <v>58954</v>
      </c>
      <c r="B53105" s="5">
        <v>3726</v>
      </c>
      <c r="C53105" s="7">
        <v>4168.3560032916193</v>
      </c>
    </row>
    <row r="53106" spans="1:3" ht="15.75" customHeight="1" x14ac:dyDescent="0.3">
      <c r="A53106">
        <v>178178</v>
      </c>
      <c r="B53106" s="5">
        <v>3298</v>
      </c>
      <c r="C53106" s="7">
        <v>3601.2264171422939</v>
      </c>
    </row>
    <row r="53107" spans="1:3" ht="15.75" customHeight="1" x14ac:dyDescent="0.3">
      <c r="A53107">
        <v>463999</v>
      </c>
      <c r="B53107" s="5">
        <v>3841</v>
      </c>
      <c r="C53107" s="7">
        <v>3696.504613349241</v>
      </c>
    </row>
    <row r="53108" spans="1:3" ht="15.75" customHeight="1" x14ac:dyDescent="0.3">
      <c r="A53108">
        <v>9386</v>
      </c>
      <c r="B53108" s="5">
        <v>5564</v>
      </c>
      <c r="C53108" s="7">
        <v>5244.3312254262</v>
      </c>
    </row>
    <row r="53109" spans="1:3" ht="15.75" customHeight="1" x14ac:dyDescent="0.3">
      <c r="A53109">
        <v>602862</v>
      </c>
      <c r="B53109" s="5">
        <v>3681</v>
      </c>
      <c r="C53109" s="7">
        <v>3136.6160793479789</v>
      </c>
    </row>
    <row r="53110" spans="1:3" ht="15.75" customHeight="1" x14ac:dyDescent="0.3">
      <c r="A53110">
        <v>145829</v>
      </c>
      <c r="B53110" s="5">
        <v>4288</v>
      </c>
      <c r="C53110" s="7">
        <v>4425.8815930890378</v>
      </c>
    </row>
    <row r="53111" spans="1:3" ht="15.75" customHeight="1" x14ac:dyDescent="0.3">
      <c r="A53111">
        <v>69781</v>
      </c>
      <c r="B53111" s="5">
        <v>5392</v>
      </c>
      <c r="C53111" s="7">
        <v>5383.9987802233991</v>
      </c>
    </row>
    <row r="53112" spans="1:3" ht="15.75" customHeight="1" x14ac:dyDescent="0.3">
      <c r="A53112">
        <v>365508</v>
      </c>
      <c r="B53112" s="5">
        <v>8217</v>
      </c>
      <c r="C53112" s="7">
        <v>7761.9692114206428</v>
      </c>
    </row>
    <row r="53113" spans="1:3" ht="15.75" customHeight="1" x14ac:dyDescent="0.3">
      <c r="A53113">
        <v>450819</v>
      </c>
      <c r="B53113" s="5">
        <v>6980</v>
      </c>
      <c r="C53113" s="7">
        <v>6732.3619761849659</v>
      </c>
    </row>
    <row r="53114" spans="1:3" ht="15.75" customHeight="1" x14ac:dyDescent="0.3">
      <c r="A53114">
        <v>435705</v>
      </c>
      <c r="B53114" s="5">
        <v>5486</v>
      </c>
      <c r="C53114" s="7">
        <v>5194.6814420554047</v>
      </c>
    </row>
    <row r="53115" spans="1:3" ht="15.75" customHeight="1" x14ac:dyDescent="0.3">
      <c r="A53115">
        <v>126870</v>
      </c>
      <c r="B53115" s="5">
        <v>7092</v>
      </c>
      <c r="C53115" s="7">
        <v>6540.1231978895503</v>
      </c>
    </row>
    <row r="53116" spans="1:3" ht="15.75" customHeight="1" x14ac:dyDescent="0.3">
      <c r="A53116">
        <v>574295</v>
      </c>
      <c r="B53116" s="5">
        <v>6475</v>
      </c>
      <c r="C53116" s="7">
        <v>6293.6112854101357</v>
      </c>
    </row>
    <row r="53117" spans="1:3" ht="15.75" customHeight="1" x14ac:dyDescent="0.3">
      <c r="A53117">
        <v>260817</v>
      </c>
      <c r="B53117" s="5">
        <v>4949</v>
      </c>
      <c r="C53117" s="7">
        <v>5157.0591888615309</v>
      </c>
    </row>
    <row r="53118" spans="1:3" ht="15.75" customHeight="1" x14ac:dyDescent="0.3">
      <c r="A53118">
        <v>72779</v>
      </c>
      <c r="B53118" s="5">
        <v>4910</v>
      </c>
      <c r="C53118" s="7">
        <v>4643.6327357217106</v>
      </c>
    </row>
    <row r="53119" spans="1:3" ht="15.75" customHeight="1" x14ac:dyDescent="0.3">
      <c r="A53119">
        <v>454408</v>
      </c>
      <c r="B53119" s="5">
        <v>8229</v>
      </c>
      <c r="C53119" s="7">
        <v>7646.3559359889668</v>
      </c>
    </row>
    <row r="53120" spans="1:3" ht="15.75" customHeight="1" x14ac:dyDescent="0.3">
      <c r="A53120">
        <v>35592</v>
      </c>
      <c r="B53120" s="5">
        <v>4526</v>
      </c>
      <c r="C53120" s="7">
        <v>4335.7694367655222</v>
      </c>
    </row>
    <row r="53121" spans="1:3" ht="15.75" customHeight="1" x14ac:dyDescent="0.3">
      <c r="A53121">
        <v>68616</v>
      </c>
      <c r="B53121" s="5">
        <v>11213</v>
      </c>
      <c r="C53121" s="7">
        <v>11085.189072409021</v>
      </c>
    </row>
    <row r="53122" spans="1:3" ht="15.75" customHeight="1" x14ac:dyDescent="0.3">
      <c r="A53122">
        <v>548731</v>
      </c>
      <c r="B53122" s="5">
        <v>5934</v>
      </c>
      <c r="C53122" s="7">
        <v>5341.5875693159414</v>
      </c>
    </row>
    <row r="53123" spans="1:3" ht="15.75" customHeight="1" x14ac:dyDescent="0.3">
      <c r="A53123">
        <v>394414</v>
      </c>
      <c r="B53123" s="5">
        <v>6785</v>
      </c>
      <c r="C53123" s="7">
        <v>7024.659997862258</v>
      </c>
    </row>
    <row r="53124" spans="1:3" ht="15.75" customHeight="1" x14ac:dyDescent="0.3">
      <c r="A53124">
        <v>130023</v>
      </c>
      <c r="B53124" s="5">
        <v>6980</v>
      </c>
      <c r="C53124" s="7">
        <v>6179.9209549716888</v>
      </c>
    </row>
    <row r="53125" spans="1:3" ht="15.75" customHeight="1" x14ac:dyDescent="0.3">
      <c r="A53125">
        <v>209044</v>
      </c>
      <c r="B53125" s="5">
        <v>8698</v>
      </c>
      <c r="C53125" s="7">
        <v>8193.3501539037643</v>
      </c>
    </row>
    <row r="53126" spans="1:3" ht="15.75" customHeight="1" x14ac:dyDescent="0.3">
      <c r="A53126">
        <v>128402</v>
      </c>
      <c r="B53126" s="5">
        <v>4388</v>
      </c>
      <c r="C53126" s="7">
        <v>4185.7180168389477</v>
      </c>
    </row>
    <row r="53127" spans="1:3" ht="15.75" customHeight="1" x14ac:dyDescent="0.3">
      <c r="A53127">
        <v>396897</v>
      </c>
      <c r="B53127" s="5">
        <v>5797</v>
      </c>
      <c r="C53127" s="7">
        <v>5822.58940020503</v>
      </c>
    </row>
    <row r="53128" spans="1:3" ht="15.75" customHeight="1" x14ac:dyDescent="0.3">
      <c r="A53128">
        <v>171992</v>
      </c>
      <c r="B53128" s="5">
        <v>6510</v>
      </c>
      <c r="C53128" s="7">
        <v>7746.0906370956654</v>
      </c>
    </row>
    <row r="53129" spans="1:3" ht="15.75" customHeight="1" x14ac:dyDescent="0.3">
      <c r="A53129">
        <v>568904</v>
      </c>
      <c r="B53129" s="5">
        <v>3980</v>
      </c>
      <c r="C53129" s="7">
        <v>4238.3578863893244</v>
      </c>
    </row>
    <row r="53130" spans="1:3" ht="15.75" customHeight="1" x14ac:dyDescent="0.3">
      <c r="A53130">
        <v>479029</v>
      </c>
      <c r="B53130" s="5">
        <v>9452</v>
      </c>
      <c r="C53130" s="7">
        <v>9436.083201559959</v>
      </c>
    </row>
    <row r="53131" spans="1:3" ht="15.75" customHeight="1" x14ac:dyDescent="0.3">
      <c r="A53131">
        <v>13770</v>
      </c>
      <c r="B53131" s="5">
        <v>2982</v>
      </c>
      <c r="C53131" s="7">
        <v>2817.2250381315789</v>
      </c>
    </row>
    <row r="53132" spans="1:3" ht="15.75" customHeight="1" x14ac:dyDescent="0.3">
      <c r="A53132">
        <v>637980</v>
      </c>
      <c r="B53132" s="5">
        <v>7665</v>
      </c>
      <c r="C53132" s="7">
        <v>7440.5874025721869</v>
      </c>
    </row>
    <row r="53133" spans="1:3" ht="15.75" customHeight="1" x14ac:dyDescent="0.3">
      <c r="A53133">
        <v>584304</v>
      </c>
      <c r="B53133" s="5">
        <v>2930</v>
      </c>
      <c r="C53133" s="7">
        <v>3609.3212956767588</v>
      </c>
    </row>
    <row r="53134" spans="1:3" ht="15.75" customHeight="1" x14ac:dyDescent="0.3">
      <c r="A53134">
        <v>6454</v>
      </c>
      <c r="B53134" s="5">
        <v>3382</v>
      </c>
      <c r="C53134" s="7">
        <v>3310.6294785503992</v>
      </c>
    </row>
    <row r="53135" spans="1:3" ht="15.75" customHeight="1" x14ac:dyDescent="0.3">
      <c r="A53135">
        <v>267743</v>
      </c>
      <c r="B53135" s="5">
        <v>5784</v>
      </c>
      <c r="C53135" s="7">
        <v>5705.6757126457696</v>
      </c>
    </row>
    <row r="53136" spans="1:3" ht="15.75" customHeight="1" x14ac:dyDescent="0.3">
      <c r="A53136">
        <v>663512</v>
      </c>
      <c r="B53136" s="5">
        <v>5792</v>
      </c>
      <c r="C53136" s="7">
        <v>5692.9418969214321</v>
      </c>
    </row>
    <row r="53137" spans="1:3" ht="15.75" customHeight="1" x14ac:dyDescent="0.3">
      <c r="A53137">
        <v>648466</v>
      </c>
      <c r="B53137" s="5">
        <v>7314</v>
      </c>
      <c r="C53137" s="7">
        <v>7510.1742118050606</v>
      </c>
    </row>
    <row r="53138" spans="1:3" ht="15.75" customHeight="1" x14ac:dyDescent="0.3">
      <c r="A53138">
        <v>238546</v>
      </c>
      <c r="B53138" s="5">
        <v>2927</v>
      </c>
      <c r="C53138" s="7">
        <v>2943.3978189140839</v>
      </c>
    </row>
    <row r="53139" spans="1:3" ht="15.75" customHeight="1" x14ac:dyDescent="0.3">
      <c r="A53139">
        <v>559037</v>
      </c>
      <c r="B53139" s="5">
        <v>4843</v>
      </c>
      <c r="C53139" s="7">
        <v>4937.9900035203909</v>
      </c>
    </row>
    <row r="53140" spans="1:3" ht="15.75" customHeight="1" x14ac:dyDescent="0.3">
      <c r="A53140">
        <v>326987</v>
      </c>
      <c r="B53140" s="5">
        <v>4665</v>
      </c>
      <c r="C53140" s="7">
        <v>4504.4687056107496</v>
      </c>
    </row>
    <row r="53141" spans="1:3" ht="15.75" customHeight="1" x14ac:dyDescent="0.3">
      <c r="A53141">
        <v>230071</v>
      </c>
      <c r="B53141" s="5">
        <v>4704</v>
      </c>
      <c r="C53141" s="7">
        <v>4654.7975199127932</v>
      </c>
    </row>
    <row r="53142" spans="1:3" ht="15.75" customHeight="1" x14ac:dyDescent="0.3">
      <c r="A53142">
        <v>461901</v>
      </c>
      <c r="B53142" s="5">
        <v>6584</v>
      </c>
      <c r="C53142" s="7">
        <v>6593.6281208764904</v>
      </c>
    </row>
    <row r="53143" spans="1:3" ht="15.75" customHeight="1" x14ac:dyDescent="0.3">
      <c r="A53143">
        <v>312135</v>
      </c>
      <c r="B53143" s="5">
        <v>5931</v>
      </c>
      <c r="C53143" s="7">
        <v>5551.9331868990184</v>
      </c>
    </row>
    <row r="53144" spans="1:3" ht="15.75" customHeight="1" x14ac:dyDescent="0.3">
      <c r="A53144">
        <v>574812</v>
      </c>
      <c r="B53144" s="5">
        <v>9411</v>
      </c>
      <c r="C53144" s="7">
        <v>8434.3539498053342</v>
      </c>
    </row>
    <row r="53145" spans="1:3" ht="15.75" customHeight="1" x14ac:dyDescent="0.3">
      <c r="A53145">
        <v>683868</v>
      </c>
      <c r="B53145" s="5">
        <v>7075</v>
      </c>
      <c r="C53145" s="7">
        <v>6559.0289759922098</v>
      </c>
    </row>
    <row r="53146" spans="1:3" ht="15.75" customHeight="1" x14ac:dyDescent="0.3">
      <c r="A53146">
        <v>208823</v>
      </c>
      <c r="B53146" s="5">
        <v>3526</v>
      </c>
      <c r="C53146" s="7">
        <v>3528.5935128904189</v>
      </c>
    </row>
    <row r="53147" spans="1:3" ht="15.75" customHeight="1" x14ac:dyDescent="0.3">
      <c r="A53147">
        <v>199470</v>
      </c>
      <c r="B53147" s="5">
        <v>11425</v>
      </c>
      <c r="C53147" s="7">
        <v>11565.1179137198</v>
      </c>
    </row>
    <row r="53148" spans="1:3" ht="15.75" customHeight="1" x14ac:dyDescent="0.3">
      <c r="A53148">
        <v>205673</v>
      </c>
      <c r="B53148" s="5">
        <v>5745</v>
      </c>
      <c r="C53148" s="7">
        <v>6261.6714189443464</v>
      </c>
    </row>
    <row r="53149" spans="1:3" ht="15.75" customHeight="1" x14ac:dyDescent="0.3">
      <c r="A53149">
        <v>379209</v>
      </c>
      <c r="B53149" s="5">
        <v>5449</v>
      </c>
      <c r="C53149" s="7">
        <v>5470.3120710959593</v>
      </c>
    </row>
    <row r="53150" spans="1:3" ht="15.75" customHeight="1" x14ac:dyDescent="0.3">
      <c r="A53150">
        <v>137981</v>
      </c>
      <c r="B53150" s="5">
        <v>5902</v>
      </c>
      <c r="C53150" s="7">
        <v>5432.5778965108266</v>
      </c>
    </row>
    <row r="53151" spans="1:3" ht="15.75" customHeight="1" x14ac:dyDescent="0.3">
      <c r="A53151">
        <v>539328</v>
      </c>
      <c r="B53151" s="5">
        <v>4258</v>
      </c>
      <c r="C53151" s="7">
        <v>3933.4965356692592</v>
      </c>
    </row>
    <row r="53152" spans="1:3" ht="15.75" customHeight="1" x14ac:dyDescent="0.3">
      <c r="A53152">
        <v>20001</v>
      </c>
      <c r="B53152" s="5">
        <v>7670</v>
      </c>
      <c r="C53152" s="7">
        <v>7028.3190349239858</v>
      </c>
    </row>
    <row r="53153" spans="1:3" ht="15.75" customHeight="1" x14ac:dyDescent="0.3">
      <c r="A53153">
        <v>327955</v>
      </c>
      <c r="B53153" s="5">
        <v>5227</v>
      </c>
      <c r="C53153" s="7">
        <v>5091.9251365765322</v>
      </c>
    </row>
    <row r="53154" spans="1:3" ht="15.75" customHeight="1" x14ac:dyDescent="0.3">
      <c r="A53154">
        <v>595696</v>
      </c>
      <c r="B53154" s="5">
        <v>7405</v>
      </c>
      <c r="C53154" s="7">
        <v>7003.5783500389098</v>
      </c>
    </row>
    <row r="53155" spans="1:3" ht="15.75" customHeight="1" x14ac:dyDescent="0.3">
      <c r="A53155">
        <v>599925</v>
      </c>
      <c r="B53155" s="5">
        <v>7468</v>
      </c>
      <c r="C53155" s="7">
        <v>6762.8113902057567</v>
      </c>
    </row>
    <row r="53156" spans="1:3" ht="15.75" customHeight="1" x14ac:dyDescent="0.3">
      <c r="A53156">
        <v>231808</v>
      </c>
      <c r="B53156" s="5">
        <v>6326</v>
      </c>
      <c r="C53156" s="7">
        <v>6485.2750442682254</v>
      </c>
    </row>
    <row r="53157" spans="1:3" ht="15.75" customHeight="1" x14ac:dyDescent="0.3">
      <c r="A53157">
        <v>254416</v>
      </c>
      <c r="B53157" s="5">
        <v>6490</v>
      </c>
      <c r="C53157" s="7">
        <v>6409.8350019023392</v>
      </c>
    </row>
    <row r="53158" spans="1:3" ht="15.75" customHeight="1" x14ac:dyDescent="0.3">
      <c r="A53158">
        <v>306484</v>
      </c>
      <c r="B53158" s="5">
        <v>5492</v>
      </c>
      <c r="C53158" s="7">
        <v>5037.2802511670197</v>
      </c>
    </row>
    <row r="53159" spans="1:3" ht="15.75" customHeight="1" x14ac:dyDescent="0.3">
      <c r="A53159">
        <v>484676</v>
      </c>
      <c r="B53159" s="5">
        <v>3051</v>
      </c>
      <c r="C53159" s="7">
        <v>3162.0902897202559</v>
      </c>
    </row>
    <row r="53160" spans="1:3" ht="15.75" customHeight="1" x14ac:dyDescent="0.3">
      <c r="A53160">
        <v>508659</v>
      </c>
      <c r="B53160" s="5">
        <v>5299</v>
      </c>
      <c r="C53160" s="7">
        <v>4813.7512846032196</v>
      </c>
    </row>
    <row r="53161" spans="1:3" ht="15.75" customHeight="1" x14ac:dyDescent="0.3">
      <c r="A53161">
        <v>434213</v>
      </c>
      <c r="B53161" s="5">
        <v>4325</v>
      </c>
      <c r="C53161" s="7">
        <v>4013.7625734247672</v>
      </c>
    </row>
    <row r="53162" spans="1:3" ht="15.75" customHeight="1" x14ac:dyDescent="0.3">
      <c r="A53162">
        <v>216356</v>
      </c>
      <c r="B53162" s="5">
        <v>4630</v>
      </c>
      <c r="C53162" s="7">
        <v>3784.4793531946771</v>
      </c>
    </row>
    <row r="53163" spans="1:3" ht="15.75" customHeight="1" x14ac:dyDescent="0.3">
      <c r="A53163">
        <v>457418</v>
      </c>
      <c r="B53163" s="5">
        <v>4714</v>
      </c>
      <c r="C53163" s="7">
        <v>5037.7194767666833</v>
      </c>
    </row>
    <row r="53164" spans="1:3" ht="15.75" customHeight="1" x14ac:dyDescent="0.3">
      <c r="A53164">
        <v>417403</v>
      </c>
      <c r="B53164" s="5">
        <v>5264</v>
      </c>
      <c r="C53164" s="7">
        <v>5241.3885686556532</v>
      </c>
    </row>
    <row r="53165" spans="1:3" ht="15.75" customHeight="1" x14ac:dyDescent="0.3">
      <c r="A53165">
        <v>577450</v>
      </c>
      <c r="B53165" s="5">
        <v>7651</v>
      </c>
      <c r="C53165" s="7">
        <v>7249.05220045448</v>
      </c>
    </row>
    <row r="53166" spans="1:3" ht="15.75" customHeight="1" x14ac:dyDescent="0.3">
      <c r="A53166">
        <v>2853</v>
      </c>
      <c r="B53166" s="5">
        <v>3220</v>
      </c>
      <c r="C53166" s="7">
        <v>3509.791290880567</v>
      </c>
    </row>
    <row r="53167" spans="1:3" ht="15.75" customHeight="1" x14ac:dyDescent="0.3">
      <c r="A53167">
        <v>333044</v>
      </c>
      <c r="B53167" s="5">
        <v>7442</v>
      </c>
      <c r="C53167" s="7">
        <v>6601.6438161673932</v>
      </c>
    </row>
    <row r="53168" spans="1:3" ht="15.75" customHeight="1" x14ac:dyDescent="0.3">
      <c r="A53168">
        <v>17665</v>
      </c>
      <c r="B53168" s="5">
        <v>6955</v>
      </c>
      <c r="C53168" s="7">
        <v>7565.099241392666</v>
      </c>
    </row>
    <row r="53169" spans="1:3" ht="15.75" customHeight="1" x14ac:dyDescent="0.3">
      <c r="A53169">
        <v>441423</v>
      </c>
      <c r="B53169" s="5">
        <v>7232</v>
      </c>
      <c r="C53169" s="7">
        <v>6689.7690742994682</v>
      </c>
    </row>
    <row r="53170" spans="1:3" ht="15.75" customHeight="1" x14ac:dyDescent="0.3">
      <c r="A53170">
        <v>267992</v>
      </c>
      <c r="B53170" s="5">
        <v>5808</v>
      </c>
      <c r="C53170" s="7">
        <v>5843.5893431309651</v>
      </c>
    </row>
    <row r="53171" spans="1:3" ht="15.75" customHeight="1" x14ac:dyDescent="0.3">
      <c r="A53171">
        <v>24726</v>
      </c>
      <c r="B53171" s="5">
        <v>5503</v>
      </c>
      <c r="C53171" s="7">
        <v>5723.8025096861074</v>
      </c>
    </row>
    <row r="53172" spans="1:3" ht="15.75" customHeight="1" x14ac:dyDescent="0.3">
      <c r="A53172">
        <v>326025</v>
      </c>
      <c r="B53172" s="5">
        <v>6269</v>
      </c>
      <c r="C53172" s="7">
        <v>5720.8295070480781</v>
      </c>
    </row>
    <row r="53173" spans="1:3" ht="15.75" customHeight="1" x14ac:dyDescent="0.3">
      <c r="A53173">
        <v>566216</v>
      </c>
      <c r="B53173" s="5">
        <v>4402</v>
      </c>
      <c r="C53173" s="7">
        <v>4105.5766771955668</v>
      </c>
    </row>
    <row r="53174" spans="1:3" ht="15.75" customHeight="1" x14ac:dyDescent="0.3">
      <c r="A53174">
        <v>641407</v>
      </c>
      <c r="B53174" s="5">
        <v>2772</v>
      </c>
      <c r="C53174" s="7">
        <v>2629.6385224026299</v>
      </c>
    </row>
    <row r="53175" spans="1:3" ht="15.75" customHeight="1" x14ac:dyDescent="0.3">
      <c r="A53175">
        <v>402816</v>
      </c>
      <c r="B53175" s="5">
        <v>7431</v>
      </c>
      <c r="C53175" s="7">
        <v>7069.3806014415377</v>
      </c>
    </row>
    <row r="53176" spans="1:3" ht="15.75" customHeight="1" x14ac:dyDescent="0.3">
      <c r="A53176">
        <v>40583</v>
      </c>
      <c r="B53176" s="5">
        <v>6188</v>
      </c>
      <c r="C53176" s="7">
        <v>5969.4212980312623</v>
      </c>
    </row>
    <row r="53177" spans="1:3" ht="15.75" customHeight="1" x14ac:dyDescent="0.3">
      <c r="A53177">
        <v>617019</v>
      </c>
      <c r="B53177" s="5">
        <v>5893</v>
      </c>
      <c r="C53177" s="7">
        <v>5304.9338521574164</v>
      </c>
    </row>
    <row r="53178" spans="1:3" ht="15.75" customHeight="1" x14ac:dyDescent="0.3">
      <c r="A53178">
        <v>238530</v>
      </c>
      <c r="B53178" s="5">
        <v>2649</v>
      </c>
      <c r="C53178" s="7">
        <v>2641.9928850223482</v>
      </c>
    </row>
    <row r="53179" spans="1:3" ht="15.75" customHeight="1" x14ac:dyDescent="0.3">
      <c r="A53179">
        <v>119242</v>
      </c>
      <c r="B53179" s="5">
        <v>6794</v>
      </c>
      <c r="C53179" s="7">
        <v>6101.0319632252267</v>
      </c>
    </row>
    <row r="53180" spans="1:3" ht="15.75" customHeight="1" x14ac:dyDescent="0.3">
      <c r="A53180">
        <v>75786</v>
      </c>
      <c r="B53180" s="5">
        <v>3221</v>
      </c>
      <c r="C53180" s="7">
        <v>3546.962312167449</v>
      </c>
    </row>
    <row r="53181" spans="1:3" ht="15.75" customHeight="1" x14ac:dyDescent="0.3">
      <c r="A53181">
        <v>696857</v>
      </c>
      <c r="B53181" s="5">
        <v>7857</v>
      </c>
      <c r="C53181" s="7">
        <v>7203.4019019329799</v>
      </c>
    </row>
    <row r="53182" spans="1:3" ht="15.75" customHeight="1" x14ac:dyDescent="0.3">
      <c r="A53182">
        <v>121780</v>
      </c>
      <c r="B53182" s="5">
        <v>10371</v>
      </c>
      <c r="C53182" s="7">
        <v>10434.787013325749</v>
      </c>
    </row>
    <row r="53183" spans="1:3" ht="15.75" customHeight="1" x14ac:dyDescent="0.3">
      <c r="A53183">
        <v>455683</v>
      </c>
      <c r="B53183" s="5">
        <v>7506</v>
      </c>
      <c r="C53183" s="7">
        <v>7654.1240426784034</v>
      </c>
    </row>
    <row r="53184" spans="1:3" ht="15.75" customHeight="1" x14ac:dyDescent="0.3">
      <c r="A53184">
        <v>229282</v>
      </c>
      <c r="B53184" s="5">
        <v>5787</v>
      </c>
      <c r="C53184" s="7">
        <v>5528.7279288749523</v>
      </c>
    </row>
    <row r="53185" spans="1:3" ht="15.75" customHeight="1" x14ac:dyDescent="0.3">
      <c r="A53185">
        <v>83021</v>
      </c>
      <c r="B53185" s="5">
        <v>5662</v>
      </c>
      <c r="C53185" s="7">
        <v>5528.8843980226884</v>
      </c>
    </row>
    <row r="53186" spans="1:3" ht="15.75" customHeight="1" x14ac:dyDescent="0.3">
      <c r="A53186">
        <v>402596</v>
      </c>
      <c r="B53186" s="5">
        <v>8986</v>
      </c>
      <c r="C53186" s="7">
        <v>8402.1264139411905</v>
      </c>
    </row>
    <row r="53187" spans="1:3" ht="15.75" customHeight="1" x14ac:dyDescent="0.3">
      <c r="A53187">
        <v>38728</v>
      </c>
      <c r="B53187" s="5">
        <v>5660</v>
      </c>
      <c r="C53187" s="7">
        <v>6025.9321096141584</v>
      </c>
    </row>
    <row r="53188" spans="1:3" ht="15.75" customHeight="1" x14ac:dyDescent="0.3">
      <c r="A53188">
        <v>70183</v>
      </c>
      <c r="B53188" s="5">
        <v>8564</v>
      </c>
      <c r="C53188" s="7">
        <v>7868.1648617486744</v>
      </c>
    </row>
    <row r="53189" spans="1:3" ht="15.75" customHeight="1" x14ac:dyDescent="0.3">
      <c r="A53189">
        <v>269598</v>
      </c>
      <c r="B53189" s="5">
        <v>3095</v>
      </c>
      <c r="C53189" s="7">
        <v>3011.06321243098</v>
      </c>
    </row>
    <row r="53190" spans="1:3" ht="15.75" customHeight="1" x14ac:dyDescent="0.3">
      <c r="A53190">
        <v>506645</v>
      </c>
      <c r="B53190" s="5">
        <v>4270</v>
      </c>
      <c r="C53190" s="7">
        <v>4061.645444845461</v>
      </c>
    </row>
    <row r="53191" spans="1:3" ht="15.75" customHeight="1" x14ac:dyDescent="0.3">
      <c r="A53191">
        <v>447771</v>
      </c>
      <c r="B53191" s="5">
        <v>5675</v>
      </c>
      <c r="C53191" s="7">
        <v>5619.9725278956757</v>
      </c>
    </row>
    <row r="53192" spans="1:3" ht="15.75" customHeight="1" x14ac:dyDescent="0.3">
      <c r="A53192">
        <v>179614</v>
      </c>
      <c r="B53192" s="5">
        <v>4143</v>
      </c>
      <c r="C53192" s="7">
        <v>3736.1723940305992</v>
      </c>
    </row>
    <row r="53193" spans="1:3" ht="15.75" customHeight="1" x14ac:dyDescent="0.3">
      <c r="A53193">
        <v>549955</v>
      </c>
      <c r="B53193" s="5">
        <v>4014</v>
      </c>
      <c r="C53193" s="7">
        <v>3775.9040446822878</v>
      </c>
    </row>
    <row r="53194" spans="1:3" ht="15.75" customHeight="1" x14ac:dyDescent="0.3">
      <c r="A53194">
        <v>364947</v>
      </c>
      <c r="B53194" s="5">
        <v>2399</v>
      </c>
      <c r="C53194" s="7">
        <v>2679.098088186915</v>
      </c>
    </row>
    <row r="53195" spans="1:3" ht="15.75" customHeight="1" x14ac:dyDescent="0.3">
      <c r="A53195">
        <v>158076</v>
      </c>
      <c r="B53195" s="5">
        <v>5316</v>
      </c>
      <c r="C53195" s="7">
        <v>5606.6404202231806</v>
      </c>
    </row>
    <row r="53196" spans="1:3" ht="15.75" customHeight="1" x14ac:dyDescent="0.3">
      <c r="A53196">
        <v>254812</v>
      </c>
      <c r="B53196" s="5">
        <v>8709</v>
      </c>
      <c r="C53196" s="7">
        <v>8697.9081845353958</v>
      </c>
    </row>
    <row r="53197" spans="1:3" ht="15.75" customHeight="1" x14ac:dyDescent="0.3">
      <c r="A53197">
        <v>380151</v>
      </c>
      <c r="B53197" s="5">
        <v>5228</v>
      </c>
      <c r="C53197" s="7">
        <v>4967.2837163190698</v>
      </c>
    </row>
    <row r="53198" spans="1:3" ht="15.75" customHeight="1" x14ac:dyDescent="0.3">
      <c r="A53198">
        <v>332153</v>
      </c>
      <c r="B53198" s="5">
        <v>4148</v>
      </c>
      <c r="C53198" s="7">
        <v>4210.7632613278602</v>
      </c>
    </row>
    <row r="53199" spans="1:3" ht="15.75" customHeight="1" x14ac:dyDescent="0.3">
      <c r="A53199">
        <v>262177</v>
      </c>
      <c r="B53199" s="5">
        <v>6051</v>
      </c>
      <c r="C53199" s="7">
        <v>5869.7371624735351</v>
      </c>
    </row>
    <row r="53200" spans="1:3" ht="15.75" customHeight="1" x14ac:dyDescent="0.3">
      <c r="A53200">
        <v>505412</v>
      </c>
      <c r="B53200" s="5">
        <v>4918</v>
      </c>
      <c r="C53200" s="7">
        <v>4918.6279466117494</v>
      </c>
    </row>
    <row r="53201" spans="1:3" ht="15.75" customHeight="1" x14ac:dyDescent="0.3">
      <c r="A53201">
        <v>478576</v>
      </c>
      <c r="B53201" s="5">
        <v>9118</v>
      </c>
      <c r="C53201" s="7">
        <v>8259.3859904887158</v>
      </c>
    </row>
    <row r="53202" spans="1:3" ht="15.75" customHeight="1" x14ac:dyDescent="0.3">
      <c r="A53202">
        <v>356897</v>
      </c>
      <c r="B53202" s="5">
        <v>5547</v>
      </c>
      <c r="C53202" s="7">
        <v>5098.5426452083029</v>
      </c>
    </row>
    <row r="53203" spans="1:3" ht="15.75" customHeight="1" x14ac:dyDescent="0.3">
      <c r="A53203">
        <v>304088</v>
      </c>
      <c r="B53203" s="5">
        <v>5215</v>
      </c>
      <c r="C53203" s="7">
        <v>5566.8716327315706</v>
      </c>
    </row>
    <row r="53204" spans="1:3" ht="15.75" customHeight="1" x14ac:dyDescent="0.3">
      <c r="A53204">
        <v>26456</v>
      </c>
      <c r="B53204" s="5">
        <v>5612</v>
      </c>
      <c r="C53204" s="7">
        <v>5185.6091682452379</v>
      </c>
    </row>
    <row r="53205" spans="1:3" ht="15.75" customHeight="1" x14ac:dyDescent="0.3">
      <c r="A53205">
        <v>101719</v>
      </c>
      <c r="B53205" s="5">
        <v>5561</v>
      </c>
      <c r="C53205" s="7">
        <v>6039.0525229810737</v>
      </c>
    </row>
    <row r="53206" spans="1:3" ht="15.75" customHeight="1" x14ac:dyDescent="0.3">
      <c r="A53206">
        <v>136460</v>
      </c>
      <c r="B53206" s="5">
        <v>4074</v>
      </c>
      <c r="C53206" s="7">
        <v>3733.4615621962021</v>
      </c>
    </row>
    <row r="53207" spans="1:3" ht="15.75" customHeight="1" x14ac:dyDescent="0.3">
      <c r="A53207">
        <v>88560</v>
      </c>
      <c r="B53207" s="5">
        <v>4230</v>
      </c>
      <c r="C53207" s="7">
        <v>4043.8602852692479</v>
      </c>
    </row>
    <row r="53208" spans="1:3" ht="15.75" customHeight="1" x14ac:dyDescent="0.3">
      <c r="A53208">
        <v>20949</v>
      </c>
      <c r="B53208" s="5">
        <v>3700</v>
      </c>
      <c r="C53208" s="7">
        <v>3345.1777142599221</v>
      </c>
    </row>
    <row r="53209" spans="1:3" ht="15.75" customHeight="1" x14ac:dyDescent="0.3">
      <c r="A53209">
        <v>86505</v>
      </c>
      <c r="B53209" s="5">
        <v>4432</v>
      </c>
      <c r="C53209" s="7">
        <v>4311.4488775796199</v>
      </c>
    </row>
    <row r="53210" spans="1:3" ht="15.75" customHeight="1" x14ac:dyDescent="0.3">
      <c r="A53210">
        <v>28207</v>
      </c>
      <c r="B53210" s="5">
        <v>4119</v>
      </c>
      <c r="C53210" s="7">
        <v>3970.2668895503052</v>
      </c>
    </row>
    <row r="53211" spans="1:3" ht="15.75" customHeight="1" x14ac:dyDescent="0.3">
      <c r="A53211">
        <v>507270</v>
      </c>
      <c r="B53211" s="5">
        <v>6756</v>
      </c>
      <c r="C53211" s="7">
        <v>6617.7387137745473</v>
      </c>
    </row>
    <row r="53212" spans="1:3" ht="15.75" customHeight="1" x14ac:dyDescent="0.3">
      <c r="A53212">
        <v>11786</v>
      </c>
      <c r="B53212" s="5">
        <v>5127</v>
      </c>
      <c r="C53212" s="7">
        <v>4927.6376521033999</v>
      </c>
    </row>
    <row r="53213" spans="1:3" ht="15.75" customHeight="1" x14ac:dyDescent="0.3">
      <c r="A53213">
        <v>437004</v>
      </c>
      <c r="B53213" s="5">
        <v>12260</v>
      </c>
      <c r="C53213" s="7">
        <v>11909.570474947361</v>
      </c>
    </row>
    <row r="53214" spans="1:3" ht="15.75" customHeight="1" x14ac:dyDescent="0.3">
      <c r="A53214">
        <v>216611</v>
      </c>
      <c r="B53214" s="5">
        <v>4220</v>
      </c>
      <c r="C53214" s="7">
        <v>4873.4218427642409</v>
      </c>
    </row>
    <row r="53215" spans="1:3" ht="15.75" customHeight="1" x14ac:dyDescent="0.3">
      <c r="A53215">
        <v>214820</v>
      </c>
      <c r="B53215" s="5">
        <v>3642</v>
      </c>
      <c r="C53215" s="7">
        <v>3518.7190803676572</v>
      </c>
    </row>
    <row r="53216" spans="1:3" ht="15.75" customHeight="1" x14ac:dyDescent="0.3">
      <c r="A53216">
        <v>422111</v>
      </c>
      <c r="B53216" s="5">
        <v>5675</v>
      </c>
      <c r="C53216" s="7">
        <v>5858.3978733396943</v>
      </c>
    </row>
    <row r="53217" spans="1:3" ht="15.75" customHeight="1" x14ac:dyDescent="0.3">
      <c r="A53217">
        <v>486594</v>
      </c>
      <c r="B53217" s="5">
        <v>5124</v>
      </c>
      <c r="C53217" s="7">
        <v>5039.4829861692542</v>
      </c>
    </row>
    <row r="53218" spans="1:3" ht="15.75" customHeight="1" x14ac:dyDescent="0.3">
      <c r="A53218">
        <v>524588</v>
      </c>
      <c r="B53218" s="5">
        <v>4022</v>
      </c>
      <c r="C53218" s="7">
        <v>4093.2359497689249</v>
      </c>
    </row>
    <row r="53219" spans="1:3" ht="15.75" customHeight="1" x14ac:dyDescent="0.3">
      <c r="A53219">
        <v>520042</v>
      </c>
      <c r="B53219" s="5">
        <v>4716</v>
      </c>
      <c r="C53219" s="7">
        <v>4828.3837855981456</v>
      </c>
    </row>
    <row r="53220" spans="1:3" ht="15.75" customHeight="1" x14ac:dyDescent="0.3">
      <c r="A53220">
        <v>502466</v>
      </c>
      <c r="B53220" s="5">
        <v>3350</v>
      </c>
      <c r="C53220" s="7">
        <v>3818.5804300625759</v>
      </c>
    </row>
    <row r="53221" spans="1:3" ht="15.75" customHeight="1" x14ac:dyDescent="0.3">
      <c r="A53221">
        <v>495420</v>
      </c>
      <c r="B53221" s="5">
        <v>6175</v>
      </c>
      <c r="C53221" s="7">
        <v>6183.3504103609084</v>
      </c>
    </row>
    <row r="53222" spans="1:3" ht="15.75" customHeight="1" x14ac:dyDescent="0.3">
      <c r="A53222">
        <v>535836</v>
      </c>
      <c r="B53222" s="5">
        <v>3574</v>
      </c>
      <c r="C53222" s="7">
        <v>3791.1588040484471</v>
      </c>
    </row>
    <row r="53223" spans="1:3" ht="15.75" customHeight="1" x14ac:dyDescent="0.3">
      <c r="A53223">
        <v>437371</v>
      </c>
      <c r="B53223" s="5">
        <v>5669</v>
      </c>
      <c r="C53223" s="7">
        <v>5526.2904304879658</v>
      </c>
    </row>
    <row r="53224" spans="1:3" ht="15.75" customHeight="1" x14ac:dyDescent="0.3">
      <c r="A53224">
        <v>598505</v>
      </c>
      <c r="B53224" s="5">
        <v>4544</v>
      </c>
      <c r="C53224" s="7">
        <v>4206.1229402856434</v>
      </c>
    </row>
    <row r="53225" spans="1:3" ht="15.75" customHeight="1" x14ac:dyDescent="0.3">
      <c r="A53225">
        <v>309486</v>
      </c>
      <c r="B53225" s="5">
        <v>5590</v>
      </c>
      <c r="C53225" s="7">
        <v>5414.5089968852108</v>
      </c>
    </row>
    <row r="53226" spans="1:3" ht="15.75" customHeight="1" x14ac:dyDescent="0.3">
      <c r="A53226">
        <v>708793</v>
      </c>
      <c r="B53226" s="5">
        <v>4706</v>
      </c>
      <c r="C53226" s="7">
        <v>4294.8151535398083</v>
      </c>
    </row>
    <row r="53227" spans="1:3" ht="15.75" customHeight="1" x14ac:dyDescent="0.3">
      <c r="A53227">
        <v>616762</v>
      </c>
      <c r="B53227" s="5">
        <v>6749</v>
      </c>
      <c r="C53227" s="7">
        <v>6433.871331391425</v>
      </c>
    </row>
    <row r="53228" spans="1:3" ht="15.75" customHeight="1" x14ac:dyDescent="0.3">
      <c r="A53228">
        <v>359137</v>
      </c>
      <c r="B53228" s="5">
        <v>8753</v>
      </c>
      <c r="C53228" s="7">
        <v>7657.1988221840156</v>
      </c>
    </row>
    <row r="53229" spans="1:3" ht="15.75" customHeight="1" x14ac:dyDescent="0.3">
      <c r="A53229">
        <v>647513</v>
      </c>
      <c r="B53229" s="5">
        <v>7592</v>
      </c>
      <c r="C53229" s="7">
        <v>7154.5881122745159</v>
      </c>
    </row>
    <row r="53230" spans="1:3" ht="15.75" customHeight="1" x14ac:dyDescent="0.3">
      <c r="A53230">
        <v>542937</v>
      </c>
      <c r="B53230" s="5">
        <v>4558</v>
      </c>
      <c r="C53230" s="7">
        <v>4462.845141998625</v>
      </c>
    </row>
    <row r="53231" spans="1:3" ht="15.75" customHeight="1" x14ac:dyDescent="0.3">
      <c r="A53231">
        <v>441409</v>
      </c>
      <c r="B53231" s="5">
        <v>5636</v>
      </c>
      <c r="C53231" s="7">
        <v>5788.3618852946556</v>
      </c>
    </row>
    <row r="53232" spans="1:3" ht="15.75" customHeight="1" x14ac:dyDescent="0.3">
      <c r="A53232">
        <v>318060</v>
      </c>
      <c r="B53232" s="5">
        <v>3655</v>
      </c>
      <c r="C53232" s="7">
        <v>3965.478187340846</v>
      </c>
    </row>
    <row r="53233" spans="1:3" ht="15.75" customHeight="1" x14ac:dyDescent="0.3">
      <c r="A53233">
        <v>195136</v>
      </c>
      <c r="B53233" s="5">
        <v>5875</v>
      </c>
      <c r="C53233" s="7">
        <v>5483.1104958815722</v>
      </c>
    </row>
    <row r="53234" spans="1:3" ht="15.75" customHeight="1" x14ac:dyDescent="0.3">
      <c r="A53234">
        <v>643971</v>
      </c>
      <c r="B53234" s="5">
        <v>6064</v>
      </c>
      <c r="C53234" s="7">
        <v>6106.4988846814222</v>
      </c>
    </row>
    <row r="53235" spans="1:3" ht="15.75" customHeight="1" x14ac:dyDescent="0.3">
      <c r="A53235">
        <v>352239</v>
      </c>
      <c r="B53235" s="5">
        <v>3818</v>
      </c>
      <c r="C53235" s="7">
        <v>3911.6686630175359</v>
      </c>
    </row>
    <row r="53236" spans="1:3" ht="15.75" customHeight="1" x14ac:dyDescent="0.3">
      <c r="A53236">
        <v>199053</v>
      </c>
      <c r="B53236" s="5">
        <v>4785</v>
      </c>
      <c r="C53236" s="7">
        <v>4568.8273907991079</v>
      </c>
    </row>
    <row r="53237" spans="1:3" ht="15.75" customHeight="1" x14ac:dyDescent="0.3">
      <c r="A53237">
        <v>405089</v>
      </c>
      <c r="B53237" s="5">
        <v>2750</v>
      </c>
      <c r="C53237" s="7">
        <v>2893.913012539344</v>
      </c>
    </row>
    <row r="53238" spans="1:3" ht="15.75" customHeight="1" x14ac:dyDescent="0.3">
      <c r="A53238">
        <v>54751</v>
      </c>
      <c r="B53238" s="5">
        <v>3476</v>
      </c>
      <c r="C53238" s="7">
        <v>3394.5271155073601</v>
      </c>
    </row>
    <row r="53239" spans="1:3" ht="15.75" customHeight="1" x14ac:dyDescent="0.3">
      <c r="A53239">
        <v>528681</v>
      </c>
      <c r="B53239" s="5">
        <v>8464</v>
      </c>
      <c r="C53239" s="7">
        <v>8404.468304670454</v>
      </c>
    </row>
    <row r="53240" spans="1:3" ht="15.75" customHeight="1" x14ac:dyDescent="0.3">
      <c r="A53240">
        <v>237812</v>
      </c>
      <c r="B53240" s="5">
        <v>4518</v>
      </c>
      <c r="C53240" s="7">
        <v>4321.5583473989518</v>
      </c>
    </row>
    <row r="53241" spans="1:3" ht="15.75" customHeight="1" x14ac:dyDescent="0.3">
      <c r="A53241">
        <v>672423</v>
      </c>
      <c r="B53241" s="5">
        <v>6257</v>
      </c>
      <c r="C53241" s="7">
        <v>5984.1953778198031</v>
      </c>
    </row>
    <row r="53242" spans="1:3" ht="15.75" customHeight="1" x14ac:dyDescent="0.3">
      <c r="A53242">
        <v>602399</v>
      </c>
      <c r="B53242" s="5">
        <v>7029</v>
      </c>
      <c r="C53242" s="7">
        <v>7166.1754268087934</v>
      </c>
    </row>
    <row r="53243" spans="1:3" ht="15.75" customHeight="1" x14ac:dyDescent="0.3">
      <c r="A53243">
        <v>667821</v>
      </c>
      <c r="B53243" s="5">
        <v>5299</v>
      </c>
      <c r="C53243" s="7">
        <v>5216.6645292332332</v>
      </c>
    </row>
    <row r="53244" spans="1:3" ht="15.75" customHeight="1" x14ac:dyDescent="0.3">
      <c r="A53244">
        <v>587592</v>
      </c>
      <c r="B53244" s="5">
        <v>7320</v>
      </c>
      <c r="C53244" s="7">
        <v>6071.9266779864111</v>
      </c>
    </row>
    <row r="53245" spans="1:3" ht="15.75" customHeight="1" x14ac:dyDescent="0.3">
      <c r="A53245">
        <v>74005</v>
      </c>
      <c r="B53245" s="5">
        <v>6241</v>
      </c>
      <c r="C53245" s="7">
        <v>6163.2825836348165</v>
      </c>
    </row>
    <row r="53246" spans="1:3" ht="15.75" customHeight="1" x14ac:dyDescent="0.3">
      <c r="A53246">
        <v>638335</v>
      </c>
      <c r="B53246" s="5">
        <v>8481</v>
      </c>
      <c r="C53246" s="7">
        <v>7883.1203149687508</v>
      </c>
    </row>
    <row r="53247" spans="1:3" ht="15.75" customHeight="1" x14ac:dyDescent="0.3">
      <c r="A53247">
        <v>48574</v>
      </c>
      <c r="B53247" s="5">
        <v>4159</v>
      </c>
      <c r="C53247" s="7">
        <v>4468.0487575780353</v>
      </c>
    </row>
    <row r="53248" spans="1:3" ht="15.75" customHeight="1" x14ac:dyDescent="0.3">
      <c r="A53248">
        <v>470053</v>
      </c>
      <c r="B53248" s="5">
        <v>6946</v>
      </c>
      <c r="C53248" s="7">
        <v>6767.6144902038222</v>
      </c>
    </row>
    <row r="53249" spans="1:3" ht="15.75" customHeight="1" x14ac:dyDescent="0.3">
      <c r="A53249">
        <v>526738</v>
      </c>
      <c r="B53249" s="5">
        <v>8715</v>
      </c>
      <c r="C53249" s="7">
        <v>8366.9307685942149</v>
      </c>
    </row>
    <row r="53250" spans="1:3" ht="15.75" customHeight="1" x14ac:dyDescent="0.3">
      <c r="A53250">
        <v>206276</v>
      </c>
      <c r="B53250" s="5">
        <v>5553</v>
      </c>
      <c r="C53250" s="7">
        <v>5140.0096736194473</v>
      </c>
    </row>
    <row r="53251" spans="1:3" ht="15.75" customHeight="1" x14ac:dyDescent="0.3">
      <c r="A53251">
        <v>59841</v>
      </c>
      <c r="B53251" s="5">
        <v>4635</v>
      </c>
      <c r="C53251" s="7">
        <v>4638.5650018722117</v>
      </c>
    </row>
    <row r="53252" spans="1:3" ht="15.75" customHeight="1" x14ac:dyDescent="0.3">
      <c r="A53252">
        <v>397227</v>
      </c>
      <c r="B53252" s="5">
        <v>4292</v>
      </c>
      <c r="C53252" s="7">
        <v>3919.5246150043331</v>
      </c>
    </row>
    <row r="53253" spans="1:3" ht="15.75" customHeight="1" x14ac:dyDescent="0.3">
      <c r="A53253">
        <v>405413</v>
      </c>
      <c r="B53253" s="5">
        <v>6302</v>
      </c>
      <c r="C53253" s="7">
        <v>6005.0839985162729</v>
      </c>
    </row>
    <row r="53254" spans="1:3" ht="15.75" customHeight="1" x14ac:dyDescent="0.3">
      <c r="A53254">
        <v>518455</v>
      </c>
      <c r="B53254" s="5">
        <v>5443</v>
      </c>
      <c r="C53254" s="7">
        <v>5497.3267824230188</v>
      </c>
    </row>
    <row r="53255" spans="1:3" ht="15.75" customHeight="1" x14ac:dyDescent="0.3">
      <c r="A53255">
        <v>381445</v>
      </c>
      <c r="B53255" s="5">
        <v>8391</v>
      </c>
      <c r="C53255" s="7">
        <v>8417.1508431312577</v>
      </c>
    </row>
    <row r="53256" spans="1:3" ht="15.75" customHeight="1" x14ac:dyDescent="0.3">
      <c r="A53256">
        <v>284954</v>
      </c>
      <c r="B53256" s="5">
        <v>5473</v>
      </c>
      <c r="C53256" s="7">
        <v>5275.3685813369084</v>
      </c>
    </row>
    <row r="53257" spans="1:3" ht="15.75" customHeight="1" x14ac:dyDescent="0.3">
      <c r="A53257">
        <v>236826</v>
      </c>
      <c r="B53257" s="5">
        <v>5631</v>
      </c>
      <c r="C53257" s="7">
        <v>5337.4096774341906</v>
      </c>
    </row>
    <row r="53258" spans="1:3" ht="15.75" customHeight="1" x14ac:dyDescent="0.3">
      <c r="A53258">
        <v>509756</v>
      </c>
      <c r="B53258" s="5">
        <v>4943</v>
      </c>
      <c r="C53258" s="7">
        <v>4840.8900128953173</v>
      </c>
    </row>
    <row r="53259" spans="1:3" ht="15.75" customHeight="1" x14ac:dyDescent="0.3">
      <c r="A53259">
        <v>576793</v>
      </c>
      <c r="B53259" s="5">
        <v>5594</v>
      </c>
      <c r="C53259" s="7">
        <v>5752.8204277109007</v>
      </c>
    </row>
    <row r="53260" spans="1:3" ht="15.75" customHeight="1" x14ac:dyDescent="0.3">
      <c r="A53260">
        <v>327001</v>
      </c>
      <c r="B53260" s="5">
        <v>9137</v>
      </c>
      <c r="C53260" s="7">
        <v>8899.8079581389829</v>
      </c>
    </row>
    <row r="53261" spans="1:3" ht="15.75" customHeight="1" x14ac:dyDescent="0.3">
      <c r="A53261">
        <v>324732</v>
      </c>
      <c r="B53261" s="5">
        <v>5144</v>
      </c>
      <c r="C53261" s="7">
        <v>4767.6657809869166</v>
      </c>
    </row>
    <row r="53262" spans="1:3" ht="15.75" customHeight="1" x14ac:dyDescent="0.3">
      <c r="A53262">
        <v>538087</v>
      </c>
      <c r="B53262" s="5">
        <v>7149</v>
      </c>
      <c r="C53262" s="7">
        <v>6528.3648790328616</v>
      </c>
    </row>
    <row r="53263" spans="1:3" ht="15.75" customHeight="1" x14ac:dyDescent="0.3">
      <c r="A53263">
        <v>570140</v>
      </c>
      <c r="B53263" s="5">
        <v>7104</v>
      </c>
      <c r="C53263" s="7">
        <v>6705.2989761113076</v>
      </c>
    </row>
    <row r="53264" spans="1:3" ht="15.75" customHeight="1" x14ac:dyDescent="0.3">
      <c r="A53264">
        <v>504316</v>
      </c>
      <c r="B53264" s="5">
        <v>5957</v>
      </c>
      <c r="C53264" s="7">
        <v>5465.6257655970194</v>
      </c>
    </row>
    <row r="53265" spans="1:3" ht="15.75" customHeight="1" x14ac:dyDescent="0.3">
      <c r="A53265">
        <v>345501</v>
      </c>
      <c r="B53265" s="5">
        <v>3745</v>
      </c>
      <c r="C53265" s="7">
        <v>3712.6404161499991</v>
      </c>
    </row>
    <row r="53266" spans="1:3" ht="15.75" customHeight="1" x14ac:dyDescent="0.3">
      <c r="A53266">
        <v>287470</v>
      </c>
      <c r="B53266" s="5">
        <v>5915</v>
      </c>
      <c r="C53266" s="7">
        <v>6471.5552415361708</v>
      </c>
    </row>
    <row r="53267" spans="1:3" ht="15.75" customHeight="1" x14ac:dyDescent="0.3">
      <c r="A53267">
        <v>108321</v>
      </c>
      <c r="B53267" s="5">
        <v>6434</v>
      </c>
      <c r="C53267" s="7">
        <v>5907.8394069640817</v>
      </c>
    </row>
    <row r="53268" spans="1:3" ht="15.75" customHeight="1" x14ac:dyDescent="0.3">
      <c r="A53268">
        <v>344834</v>
      </c>
      <c r="B53268" s="5">
        <v>4989</v>
      </c>
      <c r="C53268" s="7">
        <v>4690.6171748886418</v>
      </c>
    </row>
    <row r="53269" spans="1:3" ht="15.75" customHeight="1" x14ac:dyDescent="0.3">
      <c r="A53269">
        <v>428589</v>
      </c>
      <c r="B53269" s="5">
        <v>6508</v>
      </c>
      <c r="C53269" s="7">
        <v>6062.2591144386788</v>
      </c>
    </row>
    <row r="53270" spans="1:3" ht="15.75" customHeight="1" x14ac:dyDescent="0.3">
      <c r="A53270">
        <v>129884</v>
      </c>
      <c r="B53270" s="5">
        <v>4615</v>
      </c>
      <c r="C53270" s="7">
        <v>4381.1618254218547</v>
      </c>
    </row>
    <row r="53271" spans="1:3" ht="15.75" customHeight="1" x14ac:dyDescent="0.3">
      <c r="A53271">
        <v>286925</v>
      </c>
      <c r="B53271" s="5">
        <v>6012</v>
      </c>
      <c r="C53271" s="7">
        <v>5767.9158272719314</v>
      </c>
    </row>
    <row r="53272" spans="1:3" ht="15.75" customHeight="1" x14ac:dyDescent="0.3">
      <c r="A53272">
        <v>624006</v>
      </c>
      <c r="B53272" s="5">
        <v>7093</v>
      </c>
      <c r="C53272" s="7">
        <v>6980.3858448533656</v>
      </c>
    </row>
    <row r="53273" spans="1:3" ht="15.75" customHeight="1" x14ac:dyDescent="0.3">
      <c r="A53273">
        <v>184225</v>
      </c>
      <c r="B53273" s="5">
        <v>4361</v>
      </c>
      <c r="C53273" s="7">
        <v>4273.8516800506241</v>
      </c>
    </row>
    <row r="53274" spans="1:3" ht="15.75" customHeight="1" x14ac:dyDescent="0.3">
      <c r="A53274">
        <v>230503</v>
      </c>
      <c r="B53274" s="5">
        <v>4208</v>
      </c>
      <c r="C53274" s="7">
        <v>4326.2675287899729</v>
      </c>
    </row>
    <row r="53275" spans="1:3" ht="15.75" customHeight="1" x14ac:dyDescent="0.3">
      <c r="A53275">
        <v>682609</v>
      </c>
      <c r="B53275" s="5">
        <v>4914</v>
      </c>
      <c r="C53275" s="7">
        <v>5214.7114883559734</v>
      </c>
    </row>
    <row r="53276" spans="1:3" ht="15.75" customHeight="1" x14ac:dyDescent="0.3">
      <c r="A53276">
        <v>357484</v>
      </c>
      <c r="B53276" s="5">
        <v>6166</v>
      </c>
      <c r="C53276" s="7">
        <v>5890.4821899773087</v>
      </c>
    </row>
    <row r="53277" spans="1:3" ht="15.75" customHeight="1" x14ac:dyDescent="0.3">
      <c r="A53277">
        <v>270554</v>
      </c>
      <c r="B53277" s="5">
        <v>5521</v>
      </c>
      <c r="C53277" s="7">
        <v>5370.2183078987</v>
      </c>
    </row>
    <row r="53278" spans="1:3" ht="15.75" customHeight="1" x14ac:dyDescent="0.3">
      <c r="A53278">
        <v>333684</v>
      </c>
      <c r="B53278" s="5">
        <v>7172</v>
      </c>
      <c r="C53278" s="7">
        <v>7077.3827822667681</v>
      </c>
    </row>
    <row r="53279" spans="1:3" ht="15.75" customHeight="1" x14ac:dyDescent="0.3">
      <c r="A53279">
        <v>587329</v>
      </c>
      <c r="B53279" s="5">
        <v>5931</v>
      </c>
      <c r="C53279" s="7">
        <v>5659.9985098079214</v>
      </c>
    </row>
    <row r="53280" spans="1:3" ht="15.75" customHeight="1" x14ac:dyDescent="0.3">
      <c r="A53280">
        <v>64219</v>
      </c>
      <c r="B53280" s="5">
        <v>6026</v>
      </c>
      <c r="C53280" s="7">
        <v>5691.455796004655</v>
      </c>
    </row>
    <row r="53281" spans="1:3" ht="15.75" customHeight="1" x14ac:dyDescent="0.3">
      <c r="A53281">
        <v>501491</v>
      </c>
      <c r="B53281" s="5">
        <v>5012</v>
      </c>
      <c r="C53281" s="7">
        <v>4748.468200958443</v>
      </c>
    </row>
    <row r="53282" spans="1:3" ht="15.75" customHeight="1" x14ac:dyDescent="0.3">
      <c r="A53282">
        <v>260413</v>
      </c>
      <c r="B53282" s="5">
        <v>8802</v>
      </c>
      <c r="C53282" s="7">
        <v>8231.6397339145424</v>
      </c>
    </row>
    <row r="53283" spans="1:3" ht="15.75" customHeight="1" x14ac:dyDescent="0.3">
      <c r="A53283">
        <v>567144</v>
      </c>
      <c r="B53283" s="5">
        <v>4340</v>
      </c>
      <c r="C53283" s="7">
        <v>4077.125984393158</v>
      </c>
    </row>
    <row r="53284" spans="1:3" ht="15.75" customHeight="1" x14ac:dyDescent="0.3">
      <c r="A53284">
        <v>546747</v>
      </c>
      <c r="B53284" s="5">
        <v>3872</v>
      </c>
      <c r="C53284" s="7">
        <v>3993.5521771485041</v>
      </c>
    </row>
    <row r="53285" spans="1:3" ht="15.75" customHeight="1" x14ac:dyDescent="0.3">
      <c r="A53285">
        <v>513349</v>
      </c>
      <c r="B53285" s="5">
        <v>7131</v>
      </c>
      <c r="C53285" s="7">
        <v>7310.9875447486347</v>
      </c>
    </row>
    <row r="53286" spans="1:3" ht="15.75" customHeight="1" x14ac:dyDescent="0.3">
      <c r="A53286">
        <v>657222</v>
      </c>
      <c r="B53286" s="5">
        <v>8970</v>
      </c>
      <c r="C53286" s="7">
        <v>8439.3422690191455</v>
      </c>
    </row>
    <row r="53287" spans="1:3" ht="15.75" customHeight="1" x14ac:dyDescent="0.3">
      <c r="A53287">
        <v>80286</v>
      </c>
      <c r="B53287" s="5">
        <v>5927</v>
      </c>
      <c r="C53287" s="7">
        <v>5888.3072871181939</v>
      </c>
    </row>
    <row r="53288" spans="1:3" ht="15.75" customHeight="1" x14ac:dyDescent="0.3">
      <c r="A53288">
        <v>90148</v>
      </c>
      <c r="B53288" s="5">
        <v>4675</v>
      </c>
      <c r="C53288" s="7">
        <v>4785.0417349491581</v>
      </c>
    </row>
    <row r="53289" spans="1:3" ht="15.75" customHeight="1" x14ac:dyDescent="0.3">
      <c r="A53289">
        <v>398599</v>
      </c>
      <c r="B53289" s="5">
        <v>5076</v>
      </c>
      <c r="C53289" s="7">
        <v>4672.9394718904996</v>
      </c>
    </row>
    <row r="53290" spans="1:3" ht="15.75" customHeight="1" x14ac:dyDescent="0.3">
      <c r="A53290">
        <v>55290</v>
      </c>
      <c r="B53290" s="5">
        <v>5905</v>
      </c>
      <c r="C53290" s="7">
        <v>5485.5493727325093</v>
      </c>
    </row>
    <row r="53291" spans="1:3" ht="15.75" customHeight="1" x14ac:dyDescent="0.3">
      <c r="A53291">
        <v>208500</v>
      </c>
      <c r="B53291" s="5">
        <v>5264</v>
      </c>
      <c r="C53291" s="7">
        <v>5511.7963591125954</v>
      </c>
    </row>
    <row r="53292" spans="1:3" ht="15.75" customHeight="1" x14ac:dyDescent="0.3">
      <c r="A53292">
        <v>123409</v>
      </c>
      <c r="B53292" s="5">
        <v>6732</v>
      </c>
      <c r="C53292" s="7">
        <v>6419.585959622339</v>
      </c>
    </row>
    <row r="53293" spans="1:3" ht="15.75" customHeight="1" x14ac:dyDescent="0.3">
      <c r="A53293">
        <v>551240</v>
      </c>
      <c r="B53293" s="5">
        <v>3136</v>
      </c>
      <c r="C53293" s="7">
        <v>3162.494457314951</v>
      </c>
    </row>
    <row r="53294" spans="1:3" ht="15.75" customHeight="1" x14ac:dyDescent="0.3">
      <c r="A53294">
        <v>484487</v>
      </c>
      <c r="B53294" s="5">
        <v>7973</v>
      </c>
      <c r="C53294" s="7">
        <v>7334.7273297794891</v>
      </c>
    </row>
    <row r="53295" spans="1:3" ht="15.75" customHeight="1" x14ac:dyDescent="0.3">
      <c r="A53295">
        <v>382590</v>
      </c>
      <c r="B53295" s="5">
        <v>5432</v>
      </c>
      <c r="C53295" s="7">
        <v>4936.7503289738379</v>
      </c>
    </row>
    <row r="53296" spans="1:3" ht="15.75" customHeight="1" x14ac:dyDescent="0.3">
      <c r="A53296">
        <v>159282</v>
      </c>
      <c r="B53296" s="5">
        <v>4925</v>
      </c>
      <c r="C53296" s="7">
        <v>4681.9223604641656</v>
      </c>
    </row>
    <row r="53297" spans="1:3" ht="15.75" customHeight="1" x14ac:dyDescent="0.3">
      <c r="A53297">
        <v>566406</v>
      </c>
      <c r="B53297" s="5">
        <v>6000</v>
      </c>
      <c r="C53297" s="7">
        <v>5823.7547162429864</v>
      </c>
    </row>
    <row r="53298" spans="1:3" ht="15.75" customHeight="1" x14ac:dyDescent="0.3">
      <c r="A53298">
        <v>214962</v>
      </c>
      <c r="B53298" s="5">
        <v>6858</v>
      </c>
      <c r="C53298" s="7">
        <v>6502.2465801121234</v>
      </c>
    </row>
    <row r="53299" spans="1:3" ht="15.75" customHeight="1" x14ac:dyDescent="0.3">
      <c r="A53299">
        <v>53386</v>
      </c>
      <c r="B53299" s="5">
        <v>7194</v>
      </c>
      <c r="C53299" s="7">
        <v>7043.56090875069</v>
      </c>
    </row>
    <row r="53300" spans="1:3" ht="15.75" customHeight="1" x14ac:dyDescent="0.3">
      <c r="A53300">
        <v>513738</v>
      </c>
      <c r="B53300" s="5">
        <v>4031</v>
      </c>
      <c r="C53300" s="7">
        <v>3563.3490439246671</v>
      </c>
    </row>
    <row r="53301" spans="1:3" ht="15.75" customHeight="1" x14ac:dyDescent="0.3">
      <c r="A53301">
        <v>253094</v>
      </c>
      <c r="B53301" s="5">
        <v>7388</v>
      </c>
      <c r="C53301" s="7">
        <v>6774.4070953246546</v>
      </c>
    </row>
    <row r="53302" spans="1:3" ht="15.75" customHeight="1" x14ac:dyDescent="0.3">
      <c r="A53302">
        <v>591219</v>
      </c>
      <c r="B53302" s="5">
        <v>5237</v>
      </c>
      <c r="C53302" s="7">
        <v>5310.9464888600914</v>
      </c>
    </row>
    <row r="53303" spans="1:3" ht="15.75" customHeight="1" x14ac:dyDescent="0.3">
      <c r="A53303">
        <v>120238</v>
      </c>
      <c r="B53303" s="5">
        <v>5498</v>
      </c>
      <c r="C53303" s="7">
        <v>5407.5912293915671</v>
      </c>
    </row>
    <row r="53304" spans="1:3" ht="15.75" customHeight="1" x14ac:dyDescent="0.3">
      <c r="A53304">
        <v>557834</v>
      </c>
      <c r="B53304" s="5">
        <v>3797</v>
      </c>
      <c r="C53304" s="7">
        <v>3968.9566636690229</v>
      </c>
    </row>
    <row r="53305" spans="1:3" ht="15.75" customHeight="1" x14ac:dyDescent="0.3">
      <c r="A53305">
        <v>4326</v>
      </c>
      <c r="B53305" s="5">
        <v>4527</v>
      </c>
      <c r="C53305" s="7">
        <v>4300.6583966212984</v>
      </c>
    </row>
    <row r="53306" spans="1:3" ht="15.75" customHeight="1" x14ac:dyDescent="0.3">
      <c r="A53306">
        <v>286816</v>
      </c>
      <c r="B53306" s="5">
        <v>5679</v>
      </c>
      <c r="C53306" s="7">
        <v>6181.863229411334</v>
      </c>
    </row>
    <row r="53307" spans="1:3" ht="15.75" customHeight="1" x14ac:dyDescent="0.3">
      <c r="A53307">
        <v>506137</v>
      </c>
      <c r="B53307" s="5">
        <v>7464</v>
      </c>
      <c r="C53307" s="7">
        <v>7285.4491471882147</v>
      </c>
    </row>
    <row r="53308" spans="1:3" ht="15.75" customHeight="1" x14ac:dyDescent="0.3">
      <c r="A53308">
        <v>155492</v>
      </c>
      <c r="B53308" s="5">
        <v>6440</v>
      </c>
      <c r="C53308" s="7">
        <v>6334.7843573293176</v>
      </c>
    </row>
    <row r="53309" spans="1:3" ht="15.75" customHeight="1" x14ac:dyDescent="0.3">
      <c r="A53309">
        <v>6071</v>
      </c>
      <c r="B53309" s="5">
        <v>4173</v>
      </c>
      <c r="C53309" s="7">
        <v>4238.4150014674105</v>
      </c>
    </row>
    <row r="53310" spans="1:3" ht="15.75" customHeight="1" x14ac:dyDescent="0.3">
      <c r="A53310">
        <v>374325</v>
      </c>
      <c r="B53310" s="5">
        <v>3607</v>
      </c>
      <c r="C53310" s="7">
        <v>3555.922242945755</v>
      </c>
    </row>
    <row r="53311" spans="1:3" ht="15.75" customHeight="1" x14ac:dyDescent="0.3">
      <c r="A53311">
        <v>55745</v>
      </c>
      <c r="B53311" s="5">
        <v>5390</v>
      </c>
      <c r="C53311" s="7">
        <v>5660.475394174473</v>
      </c>
    </row>
    <row r="53312" spans="1:3" ht="15.75" customHeight="1" x14ac:dyDescent="0.3">
      <c r="A53312">
        <v>323194</v>
      </c>
      <c r="B53312" s="5">
        <v>11191</v>
      </c>
      <c r="C53312" s="7">
        <v>11350.57641486013</v>
      </c>
    </row>
    <row r="53313" spans="1:3" ht="15.75" customHeight="1" x14ac:dyDescent="0.3">
      <c r="A53313">
        <v>194581</v>
      </c>
      <c r="B53313" s="5">
        <v>5987</v>
      </c>
      <c r="C53313" s="7">
        <v>6130.1515128219553</v>
      </c>
    </row>
    <row r="53314" spans="1:3" ht="15.75" customHeight="1" x14ac:dyDescent="0.3">
      <c r="A53314">
        <v>216460</v>
      </c>
      <c r="B53314" s="5">
        <v>2890</v>
      </c>
      <c r="C53314" s="7">
        <v>3419.121765401193</v>
      </c>
    </row>
    <row r="53315" spans="1:3" ht="15.75" customHeight="1" x14ac:dyDescent="0.3">
      <c r="A53315">
        <v>540713</v>
      </c>
      <c r="B53315" s="5">
        <v>4562</v>
      </c>
      <c r="C53315" s="7">
        <v>4481.3695586574049</v>
      </c>
    </row>
    <row r="53316" spans="1:3" ht="15.75" customHeight="1" x14ac:dyDescent="0.3">
      <c r="A53316">
        <v>307618</v>
      </c>
      <c r="B53316" s="5">
        <v>5086</v>
      </c>
      <c r="C53316" s="7">
        <v>4970.6840977846477</v>
      </c>
    </row>
    <row r="53317" spans="1:3" ht="15.75" customHeight="1" x14ac:dyDescent="0.3">
      <c r="A53317">
        <v>41111</v>
      </c>
      <c r="B53317" s="5">
        <v>6008</v>
      </c>
      <c r="C53317" s="7">
        <v>6124.8729651771164</v>
      </c>
    </row>
    <row r="53318" spans="1:3" ht="15.75" customHeight="1" x14ac:dyDescent="0.3">
      <c r="A53318">
        <v>633355</v>
      </c>
      <c r="B53318" s="5">
        <v>7105</v>
      </c>
      <c r="C53318" s="7">
        <v>7013.3514162740439</v>
      </c>
    </row>
    <row r="53319" spans="1:3" ht="15.75" customHeight="1" x14ac:dyDescent="0.3">
      <c r="A53319">
        <v>313428</v>
      </c>
      <c r="B53319" s="5">
        <v>4198</v>
      </c>
      <c r="C53319" s="7">
        <v>4298.9734882123148</v>
      </c>
    </row>
    <row r="53320" spans="1:3" ht="15.75" customHeight="1" x14ac:dyDescent="0.3">
      <c r="A53320">
        <v>429703</v>
      </c>
      <c r="B53320" s="5">
        <v>11315</v>
      </c>
      <c r="C53320" s="7">
        <v>10791.57519257451</v>
      </c>
    </row>
    <row r="53321" spans="1:3" ht="15.75" customHeight="1" x14ac:dyDescent="0.3">
      <c r="A53321">
        <v>371883</v>
      </c>
      <c r="B53321" s="5">
        <v>6614</v>
      </c>
      <c r="C53321" s="7">
        <v>6090.133377325521</v>
      </c>
    </row>
    <row r="53322" spans="1:3" ht="15.75" customHeight="1" x14ac:dyDescent="0.3">
      <c r="A53322">
        <v>61198</v>
      </c>
      <c r="B53322" s="5">
        <v>6513</v>
      </c>
      <c r="C53322" s="7">
        <v>5931.5083352420525</v>
      </c>
    </row>
    <row r="53323" spans="1:3" ht="15.75" customHeight="1" x14ac:dyDescent="0.3">
      <c r="A53323">
        <v>414706</v>
      </c>
      <c r="B53323" s="5">
        <v>6068</v>
      </c>
      <c r="C53323" s="7">
        <v>5899.2914668713456</v>
      </c>
    </row>
    <row r="53324" spans="1:3" ht="15.75" customHeight="1" x14ac:dyDescent="0.3">
      <c r="A53324">
        <v>557086</v>
      </c>
      <c r="B53324" s="5">
        <v>3204</v>
      </c>
      <c r="C53324" s="7">
        <v>3269.7886812275779</v>
      </c>
    </row>
    <row r="53325" spans="1:3" ht="15.75" customHeight="1" x14ac:dyDescent="0.3">
      <c r="A53325">
        <v>30343</v>
      </c>
      <c r="B53325" s="5">
        <v>3377</v>
      </c>
      <c r="C53325" s="7">
        <v>3854.9374830283841</v>
      </c>
    </row>
    <row r="53326" spans="1:3" ht="15.75" customHeight="1" x14ac:dyDescent="0.3">
      <c r="A53326">
        <v>293549</v>
      </c>
      <c r="B53326" s="5">
        <v>3414</v>
      </c>
      <c r="C53326" s="7">
        <v>3911.533190666159</v>
      </c>
    </row>
    <row r="53327" spans="1:3" ht="15.75" customHeight="1" x14ac:dyDescent="0.3">
      <c r="A53327">
        <v>595433</v>
      </c>
      <c r="B53327" s="5">
        <v>3645</v>
      </c>
      <c r="C53327" s="7">
        <v>3941.6499486169168</v>
      </c>
    </row>
    <row r="53328" spans="1:3" ht="15.75" customHeight="1" x14ac:dyDescent="0.3">
      <c r="A53328">
        <v>437104</v>
      </c>
      <c r="B53328" s="5">
        <v>5842</v>
      </c>
      <c r="C53328" s="7">
        <v>5872.9907976934319</v>
      </c>
    </row>
    <row r="53329" spans="1:3" ht="15.75" customHeight="1" x14ac:dyDescent="0.3">
      <c r="A53329">
        <v>287096</v>
      </c>
      <c r="B53329" s="5">
        <v>5665</v>
      </c>
      <c r="C53329" s="7">
        <v>5468.2439059515054</v>
      </c>
    </row>
    <row r="53330" spans="1:3" ht="15.75" customHeight="1" x14ac:dyDescent="0.3">
      <c r="A53330">
        <v>239631</v>
      </c>
      <c r="B53330" s="5">
        <v>3121</v>
      </c>
      <c r="C53330" s="7">
        <v>3189.6842660623411</v>
      </c>
    </row>
    <row r="53331" spans="1:3" ht="15.75" customHeight="1" x14ac:dyDescent="0.3">
      <c r="A53331">
        <v>316467</v>
      </c>
      <c r="B53331" s="5">
        <v>5108</v>
      </c>
      <c r="C53331" s="7">
        <v>4821.3619813957648</v>
      </c>
    </row>
    <row r="53332" spans="1:3" ht="15.75" customHeight="1" x14ac:dyDescent="0.3">
      <c r="A53332">
        <v>402968</v>
      </c>
      <c r="B53332" s="5">
        <v>6104</v>
      </c>
      <c r="C53332" s="7">
        <v>6031.1846904931372</v>
      </c>
    </row>
    <row r="53333" spans="1:3" ht="15.75" customHeight="1" x14ac:dyDescent="0.3">
      <c r="A53333">
        <v>473243</v>
      </c>
      <c r="B53333" s="5">
        <v>23927</v>
      </c>
      <c r="C53333" s="7">
        <v>14044.602835159099</v>
      </c>
    </row>
    <row r="53334" spans="1:3" ht="15.75" customHeight="1" x14ac:dyDescent="0.3">
      <c r="A53334">
        <v>451595</v>
      </c>
      <c r="B53334" s="5">
        <v>4955</v>
      </c>
      <c r="C53334" s="7">
        <v>4980.4594326894721</v>
      </c>
    </row>
    <row r="53335" spans="1:3" ht="15.75" customHeight="1" x14ac:dyDescent="0.3">
      <c r="A53335">
        <v>513987</v>
      </c>
      <c r="B53335" s="5">
        <v>7430</v>
      </c>
      <c r="C53335" s="7">
        <v>6854.9517538740774</v>
      </c>
    </row>
    <row r="53336" spans="1:3" ht="15.75" customHeight="1" x14ac:dyDescent="0.3">
      <c r="A53336">
        <v>452028</v>
      </c>
      <c r="B53336" s="5">
        <v>3235</v>
      </c>
      <c r="C53336" s="7">
        <v>3394.984594243389</v>
      </c>
    </row>
    <row r="53337" spans="1:3" ht="15.75" customHeight="1" x14ac:dyDescent="0.3">
      <c r="A53337">
        <v>135298</v>
      </c>
      <c r="B53337" s="5">
        <v>6715</v>
      </c>
      <c r="C53337" s="7">
        <v>6668.0471704303964</v>
      </c>
    </row>
    <row r="53338" spans="1:3" ht="15.75" customHeight="1" x14ac:dyDescent="0.3">
      <c r="A53338">
        <v>96484</v>
      </c>
      <c r="B53338" s="5">
        <v>11761</v>
      </c>
      <c r="C53338" s="7">
        <v>12499.205999036179</v>
      </c>
    </row>
    <row r="53339" spans="1:3" ht="15.75" customHeight="1" x14ac:dyDescent="0.3">
      <c r="A53339">
        <v>451682</v>
      </c>
      <c r="B53339" s="5">
        <v>5928</v>
      </c>
      <c r="C53339" s="7">
        <v>5567.3068674906344</v>
      </c>
    </row>
    <row r="53340" spans="1:3" ht="15.75" customHeight="1" x14ac:dyDescent="0.3">
      <c r="A53340">
        <v>140157</v>
      </c>
      <c r="B53340" s="5">
        <v>4480</v>
      </c>
      <c r="C53340" s="7">
        <v>4992.4502405797148</v>
      </c>
    </row>
    <row r="53341" spans="1:3" ht="15.75" customHeight="1" x14ac:dyDescent="0.3">
      <c r="A53341">
        <v>105361</v>
      </c>
      <c r="B53341" s="5">
        <v>6148</v>
      </c>
      <c r="C53341" s="7">
        <v>5698.7069082777753</v>
      </c>
    </row>
    <row r="53342" spans="1:3" ht="15.75" customHeight="1" x14ac:dyDescent="0.3">
      <c r="A53342">
        <v>272963</v>
      </c>
      <c r="B53342" s="5">
        <v>3226</v>
      </c>
      <c r="C53342" s="7">
        <v>3420.510508128707</v>
      </c>
    </row>
    <row r="53343" spans="1:3" ht="15.75" customHeight="1" x14ac:dyDescent="0.3">
      <c r="A53343">
        <v>93980</v>
      </c>
      <c r="B53343" s="5">
        <v>4683</v>
      </c>
      <c r="C53343" s="7">
        <v>4510.8052732952929</v>
      </c>
    </row>
    <row r="53344" spans="1:3" ht="15.75" customHeight="1" x14ac:dyDescent="0.3">
      <c r="A53344">
        <v>14211</v>
      </c>
      <c r="B53344" s="5">
        <v>4623</v>
      </c>
      <c r="C53344" s="7">
        <v>4183.5890907448857</v>
      </c>
    </row>
    <row r="53345" spans="1:3" ht="15.75" customHeight="1" x14ac:dyDescent="0.3">
      <c r="A53345">
        <v>408712</v>
      </c>
      <c r="B53345" s="5">
        <v>6282</v>
      </c>
      <c r="C53345" s="7">
        <v>6803.7746129468132</v>
      </c>
    </row>
    <row r="53346" spans="1:3" ht="15.75" customHeight="1" x14ac:dyDescent="0.3">
      <c r="A53346">
        <v>621315</v>
      </c>
      <c r="B53346" s="5">
        <v>4931</v>
      </c>
      <c r="C53346" s="7">
        <v>5263.7460837510134</v>
      </c>
    </row>
    <row r="53347" spans="1:3" ht="15.75" customHeight="1" x14ac:dyDescent="0.3">
      <c r="A53347">
        <v>553430</v>
      </c>
      <c r="B53347" s="5">
        <v>6757</v>
      </c>
      <c r="C53347" s="7">
        <v>6256.5915535644881</v>
      </c>
    </row>
    <row r="53348" spans="1:3" ht="15.75" customHeight="1" x14ac:dyDescent="0.3">
      <c r="A53348">
        <v>338798</v>
      </c>
      <c r="B53348" s="5">
        <v>7941</v>
      </c>
      <c r="C53348" s="7">
        <v>7712.6667415039556</v>
      </c>
    </row>
    <row r="53349" spans="1:3" ht="15.75" customHeight="1" x14ac:dyDescent="0.3">
      <c r="A53349">
        <v>167209</v>
      </c>
      <c r="B53349" s="5">
        <v>4439</v>
      </c>
      <c r="C53349" s="7">
        <v>3909.38340996343</v>
      </c>
    </row>
    <row r="53350" spans="1:3" ht="15.75" customHeight="1" x14ac:dyDescent="0.3">
      <c r="A53350">
        <v>250388</v>
      </c>
      <c r="B53350" s="5">
        <v>4650</v>
      </c>
      <c r="C53350" s="7">
        <v>4503.7842459202448</v>
      </c>
    </row>
    <row r="53351" spans="1:3" ht="15.75" customHeight="1" x14ac:dyDescent="0.3">
      <c r="A53351">
        <v>394051</v>
      </c>
      <c r="B53351" s="5">
        <v>5862</v>
      </c>
      <c r="C53351" s="7">
        <v>5938.3827194690821</v>
      </c>
    </row>
    <row r="53352" spans="1:3" ht="15.75" customHeight="1" x14ac:dyDescent="0.3">
      <c r="A53352">
        <v>666744</v>
      </c>
      <c r="B53352" s="5">
        <v>4384</v>
      </c>
      <c r="C53352" s="7">
        <v>4685.1653825349204</v>
      </c>
    </row>
    <row r="53353" spans="1:3" ht="15.75" customHeight="1" x14ac:dyDescent="0.3">
      <c r="A53353">
        <v>625281</v>
      </c>
      <c r="B53353" s="5">
        <v>8654</v>
      </c>
      <c r="C53353" s="7">
        <v>8364.7591400719393</v>
      </c>
    </row>
    <row r="53354" spans="1:3" ht="15.75" customHeight="1" x14ac:dyDescent="0.3">
      <c r="A53354">
        <v>569831</v>
      </c>
      <c r="B53354" s="5">
        <v>5364</v>
      </c>
      <c r="C53354" s="7">
        <v>5170.8322841373556</v>
      </c>
    </row>
    <row r="53355" spans="1:3" ht="15.75" customHeight="1" x14ac:dyDescent="0.3">
      <c r="A53355">
        <v>332796</v>
      </c>
      <c r="B53355" s="5">
        <v>6523</v>
      </c>
      <c r="C53355" s="7">
        <v>6152.5431818904581</v>
      </c>
    </row>
    <row r="53356" spans="1:3" ht="15.75" customHeight="1" x14ac:dyDescent="0.3">
      <c r="A53356">
        <v>412981</v>
      </c>
      <c r="B53356" s="5">
        <v>2890</v>
      </c>
      <c r="C53356" s="7">
        <v>3041.7699884989252</v>
      </c>
    </row>
    <row r="53357" spans="1:3" ht="15.75" customHeight="1" x14ac:dyDescent="0.3">
      <c r="A53357">
        <v>216665</v>
      </c>
      <c r="B53357" s="5">
        <v>4376</v>
      </c>
      <c r="C53357" s="7">
        <v>4354.339937589797</v>
      </c>
    </row>
    <row r="53358" spans="1:3" ht="15.75" customHeight="1" x14ac:dyDescent="0.3">
      <c r="A53358">
        <v>158847</v>
      </c>
      <c r="B53358" s="5">
        <v>4507</v>
      </c>
      <c r="C53358" s="7">
        <v>4450.4414097566787</v>
      </c>
    </row>
    <row r="53359" spans="1:3" ht="15.75" customHeight="1" x14ac:dyDescent="0.3">
      <c r="A53359">
        <v>351160</v>
      </c>
      <c r="B53359" s="5">
        <v>3833</v>
      </c>
      <c r="C53359" s="7">
        <v>3858.797346845201</v>
      </c>
    </row>
    <row r="53360" spans="1:3" ht="15.75" customHeight="1" x14ac:dyDescent="0.3">
      <c r="A53360">
        <v>493651</v>
      </c>
      <c r="B53360" s="5">
        <v>10741</v>
      </c>
      <c r="C53360" s="7">
        <v>10646.46834426364</v>
      </c>
    </row>
    <row r="53361" spans="1:3" ht="15.75" customHeight="1" x14ac:dyDescent="0.3">
      <c r="A53361">
        <v>54222</v>
      </c>
      <c r="B53361" s="5">
        <v>5555</v>
      </c>
      <c r="C53361" s="7">
        <v>5531.9428551436577</v>
      </c>
    </row>
    <row r="53362" spans="1:3" ht="15.75" customHeight="1" x14ac:dyDescent="0.3">
      <c r="A53362">
        <v>533221</v>
      </c>
      <c r="B53362" s="5">
        <v>3276</v>
      </c>
      <c r="C53362" s="7">
        <v>3812.3542421341658</v>
      </c>
    </row>
    <row r="53363" spans="1:3" ht="15.75" customHeight="1" x14ac:dyDescent="0.3">
      <c r="A53363">
        <v>594313</v>
      </c>
      <c r="B53363" s="5">
        <v>13277</v>
      </c>
      <c r="C53363" s="7">
        <v>14124.682558494371</v>
      </c>
    </row>
    <row r="53364" spans="1:3" ht="15.75" customHeight="1" x14ac:dyDescent="0.3">
      <c r="A53364">
        <v>411963</v>
      </c>
      <c r="B53364" s="5">
        <v>10329</v>
      </c>
      <c r="C53364" s="7">
        <v>9976.2210145893678</v>
      </c>
    </row>
    <row r="53365" spans="1:3" ht="15.75" customHeight="1" x14ac:dyDescent="0.3">
      <c r="A53365">
        <v>642927</v>
      </c>
      <c r="B53365" s="5">
        <v>3429</v>
      </c>
      <c r="C53365" s="7">
        <v>3849.9345573933269</v>
      </c>
    </row>
    <row r="53366" spans="1:3" ht="15.75" customHeight="1" x14ac:dyDescent="0.3">
      <c r="A53366">
        <v>552833</v>
      </c>
      <c r="B53366" s="5">
        <v>6143</v>
      </c>
      <c r="C53366" s="7">
        <v>5808.5611858329048</v>
      </c>
    </row>
    <row r="53367" spans="1:3" ht="15.75" customHeight="1" x14ac:dyDescent="0.3">
      <c r="A53367">
        <v>669181</v>
      </c>
      <c r="B53367" s="5">
        <v>7287</v>
      </c>
      <c r="C53367" s="7">
        <v>6719.696578080333</v>
      </c>
    </row>
    <row r="53368" spans="1:3" ht="15.75" customHeight="1" x14ac:dyDescent="0.3">
      <c r="A53368">
        <v>39629</v>
      </c>
      <c r="B53368" s="5">
        <v>4751</v>
      </c>
      <c r="C53368" s="7">
        <v>5052.0624570497894</v>
      </c>
    </row>
    <row r="53369" spans="1:3" ht="15.75" customHeight="1" x14ac:dyDescent="0.3">
      <c r="A53369">
        <v>175113</v>
      </c>
      <c r="B53369" s="5">
        <v>8058</v>
      </c>
      <c r="C53369" s="7">
        <v>7725.8416214639246</v>
      </c>
    </row>
    <row r="53370" spans="1:3" ht="15.75" customHeight="1" x14ac:dyDescent="0.3">
      <c r="A53370">
        <v>568886</v>
      </c>
      <c r="B53370" s="5">
        <v>16577</v>
      </c>
      <c r="C53370" s="7">
        <v>16093.552791344</v>
      </c>
    </row>
    <row r="53371" spans="1:3" ht="15.75" customHeight="1" x14ac:dyDescent="0.3">
      <c r="A53371">
        <v>246071</v>
      </c>
      <c r="B53371" s="5">
        <v>8262</v>
      </c>
      <c r="C53371" s="7">
        <v>8142.7075886222347</v>
      </c>
    </row>
    <row r="53372" spans="1:3" ht="15.75" customHeight="1" x14ac:dyDescent="0.3">
      <c r="A53372">
        <v>402471</v>
      </c>
      <c r="B53372" s="5">
        <v>6043</v>
      </c>
      <c r="C53372" s="7">
        <v>5779.8522153157373</v>
      </c>
    </row>
    <row r="53373" spans="1:3" ht="15.75" customHeight="1" x14ac:dyDescent="0.3">
      <c r="A53373">
        <v>148848</v>
      </c>
      <c r="B53373" s="5">
        <v>4278</v>
      </c>
      <c r="C53373" s="7">
        <v>4106.5671204639639</v>
      </c>
    </row>
    <row r="53374" spans="1:3" ht="15.75" customHeight="1" x14ac:dyDescent="0.3">
      <c r="A53374">
        <v>259026</v>
      </c>
      <c r="B53374" s="5">
        <v>7530</v>
      </c>
      <c r="C53374" s="7">
        <v>7377.0735968632353</v>
      </c>
    </row>
    <row r="53375" spans="1:3" ht="15.75" customHeight="1" x14ac:dyDescent="0.3">
      <c r="A53375">
        <v>138904</v>
      </c>
      <c r="B53375" s="5">
        <v>4534</v>
      </c>
      <c r="C53375" s="7">
        <v>4575.5530764728019</v>
      </c>
    </row>
    <row r="53376" spans="1:3" ht="15.75" customHeight="1" x14ac:dyDescent="0.3">
      <c r="A53376">
        <v>168293</v>
      </c>
      <c r="B53376" s="5">
        <v>6179</v>
      </c>
      <c r="C53376" s="7">
        <v>5789.2467870136379</v>
      </c>
    </row>
    <row r="53377" spans="1:3" ht="15.75" customHeight="1" x14ac:dyDescent="0.3">
      <c r="A53377">
        <v>622723</v>
      </c>
      <c r="B53377" s="5">
        <v>6910</v>
      </c>
      <c r="C53377" s="7">
        <v>6210.4066509759878</v>
      </c>
    </row>
    <row r="53378" spans="1:3" ht="15.75" customHeight="1" x14ac:dyDescent="0.3">
      <c r="A53378">
        <v>458800</v>
      </c>
      <c r="B53378" s="5">
        <v>3913</v>
      </c>
      <c r="C53378" s="7">
        <v>3824.5070642657788</v>
      </c>
    </row>
    <row r="53379" spans="1:3" ht="15.75" customHeight="1" x14ac:dyDescent="0.3">
      <c r="A53379">
        <v>101473</v>
      </c>
      <c r="B53379" s="5">
        <v>7375</v>
      </c>
      <c r="C53379" s="7">
        <v>8157.502919898433</v>
      </c>
    </row>
    <row r="53380" spans="1:3" ht="15.75" customHeight="1" x14ac:dyDescent="0.3">
      <c r="A53380">
        <v>161557</v>
      </c>
      <c r="B53380" s="5">
        <v>8838</v>
      </c>
      <c r="C53380" s="7">
        <v>8780.8552354658677</v>
      </c>
    </row>
    <row r="53381" spans="1:3" ht="15.75" customHeight="1" x14ac:dyDescent="0.3">
      <c r="A53381">
        <v>637627</v>
      </c>
      <c r="B53381" s="5">
        <v>6098</v>
      </c>
      <c r="C53381" s="7">
        <v>5916.1601408879624</v>
      </c>
    </row>
    <row r="53382" spans="1:3" ht="15.75" customHeight="1" x14ac:dyDescent="0.3">
      <c r="A53382">
        <v>644692</v>
      </c>
      <c r="B53382" s="5">
        <v>5377</v>
      </c>
      <c r="C53382" s="7">
        <v>5514.1481249743902</v>
      </c>
    </row>
    <row r="53383" spans="1:3" ht="15.75" customHeight="1" x14ac:dyDescent="0.3">
      <c r="A53383">
        <v>536601</v>
      </c>
      <c r="B53383" s="5">
        <v>5364</v>
      </c>
      <c r="C53383" s="7">
        <v>5045.1109424274728</v>
      </c>
    </row>
    <row r="53384" spans="1:3" ht="15.75" customHeight="1" x14ac:dyDescent="0.3">
      <c r="A53384">
        <v>538684</v>
      </c>
      <c r="B53384" s="5">
        <v>3083</v>
      </c>
      <c r="C53384" s="7">
        <v>2960.6829295126181</v>
      </c>
    </row>
    <row r="53385" spans="1:3" ht="15.75" customHeight="1" x14ac:dyDescent="0.3">
      <c r="A53385">
        <v>187482</v>
      </c>
      <c r="B53385" s="5">
        <v>7138</v>
      </c>
      <c r="C53385" s="7">
        <v>6558.0710062786147</v>
      </c>
    </row>
    <row r="53386" spans="1:3" ht="15.75" customHeight="1" x14ac:dyDescent="0.3">
      <c r="A53386">
        <v>428491</v>
      </c>
      <c r="B53386" s="5">
        <v>8568</v>
      </c>
      <c r="C53386" s="7">
        <v>7590.3315444037826</v>
      </c>
    </row>
    <row r="53387" spans="1:3" ht="15.75" customHeight="1" x14ac:dyDescent="0.3">
      <c r="A53387">
        <v>264359</v>
      </c>
      <c r="B53387" s="5">
        <v>6678</v>
      </c>
      <c r="C53387" s="7">
        <v>6894.516415089829</v>
      </c>
    </row>
    <row r="53388" spans="1:3" ht="15.75" customHeight="1" x14ac:dyDescent="0.3">
      <c r="A53388">
        <v>213240</v>
      </c>
      <c r="B53388" s="5">
        <v>4885</v>
      </c>
      <c r="C53388" s="7">
        <v>4514.483704416647</v>
      </c>
    </row>
    <row r="53389" spans="1:3" ht="15.75" customHeight="1" x14ac:dyDescent="0.3">
      <c r="A53389">
        <v>226183</v>
      </c>
      <c r="B53389" s="5">
        <v>4313</v>
      </c>
      <c r="C53389" s="7">
        <v>4203.1107943113338</v>
      </c>
    </row>
    <row r="53390" spans="1:3" ht="15.75" customHeight="1" x14ac:dyDescent="0.3">
      <c r="A53390">
        <v>118970</v>
      </c>
      <c r="B53390" s="5">
        <v>6039</v>
      </c>
      <c r="C53390" s="7">
        <v>5747.9712778979119</v>
      </c>
    </row>
    <row r="53391" spans="1:3" ht="15.75" customHeight="1" x14ac:dyDescent="0.3">
      <c r="A53391">
        <v>666281</v>
      </c>
      <c r="B53391" s="5">
        <v>1958</v>
      </c>
      <c r="C53391" s="7">
        <v>2072.7713879576272</v>
      </c>
    </row>
    <row r="53392" spans="1:3" ht="15.75" customHeight="1" x14ac:dyDescent="0.3">
      <c r="A53392">
        <v>67737</v>
      </c>
      <c r="B53392" s="5">
        <v>8446</v>
      </c>
      <c r="C53392" s="7">
        <v>8188.9136894416552</v>
      </c>
    </row>
    <row r="53393" spans="1:3" ht="15.75" customHeight="1" x14ac:dyDescent="0.3">
      <c r="A53393">
        <v>620965</v>
      </c>
      <c r="B53393" s="5">
        <v>3914</v>
      </c>
      <c r="C53393" s="7">
        <v>4160.0174822212812</v>
      </c>
    </row>
    <row r="53394" spans="1:3" ht="15.75" customHeight="1" x14ac:dyDescent="0.3">
      <c r="A53394">
        <v>634439</v>
      </c>
      <c r="B53394" s="5">
        <v>5158</v>
      </c>
      <c r="C53394" s="7">
        <v>5282.4967198758941</v>
      </c>
    </row>
    <row r="53395" spans="1:3" ht="15.75" customHeight="1" x14ac:dyDescent="0.3">
      <c r="A53395">
        <v>95016</v>
      </c>
      <c r="B53395" s="5">
        <v>3129</v>
      </c>
      <c r="C53395" s="7">
        <v>3261.4797893023551</v>
      </c>
    </row>
    <row r="53396" spans="1:3" ht="15.75" customHeight="1" x14ac:dyDescent="0.3">
      <c r="A53396">
        <v>693752</v>
      </c>
      <c r="B53396" s="5">
        <v>9934</v>
      </c>
      <c r="C53396" s="7">
        <v>9880.5703115742235</v>
      </c>
    </row>
    <row r="53397" spans="1:3" ht="15.75" customHeight="1" x14ac:dyDescent="0.3">
      <c r="A53397">
        <v>198487</v>
      </c>
      <c r="B53397" s="5">
        <v>4984</v>
      </c>
      <c r="C53397" s="7">
        <v>5483.5669887234944</v>
      </c>
    </row>
    <row r="53398" spans="1:3" ht="15.75" customHeight="1" x14ac:dyDescent="0.3">
      <c r="A53398">
        <v>188595</v>
      </c>
      <c r="B53398" s="5">
        <v>11176</v>
      </c>
      <c r="C53398" s="7">
        <v>11119.81808206099</v>
      </c>
    </row>
    <row r="53399" spans="1:3" ht="15.75" customHeight="1" x14ac:dyDescent="0.3">
      <c r="A53399">
        <v>226215</v>
      </c>
      <c r="B53399" s="5">
        <v>4524</v>
      </c>
      <c r="C53399" s="7">
        <v>4639.0724222534482</v>
      </c>
    </row>
    <row r="53400" spans="1:3" ht="15.75" customHeight="1" x14ac:dyDescent="0.3">
      <c r="A53400">
        <v>300562</v>
      </c>
      <c r="B53400" s="5">
        <v>3272</v>
      </c>
      <c r="C53400" s="7">
        <v>3771.738513323457</v>
      </c>
    </row>
    <row r="53401" spans="1:3" ht="15.75" customHeight="1" x14ac:dyDescent="0.3">
      <c r="A53401">
        <v>275314</v>
      </c>
      <c r="B53401" s="5">
        <v>4726</v>
      </c>
      <c r="C53401" s="7">
        <v>4323.330643194271</v>
      </c>
    </row>
    <row r="53402" spans="1:3" ht="15.75" customHeight="1" x14ac:dyDescent="0.3">
      <c r="A53402">
        <v>599952</v>
      </c>
      <c r="B53402" s="5">
        <v>4490</v>
      </c>
      <c r="C53402" s="7">
        <v>4737.7021245905926</v>
      </c>
    </row>
    <row r="53403" spans="1:3" ht="15.75" customHeight="1" x14ac:dyDescent="0.3">
      <c r="A53403">
        <v>638631</v>
      </c>
      <c r="B53403" s="5">
        <v>5109</v>
      </c>
      <c r="C53403" s="7">
        <v>5066.5535231088561</v>
      </c>
    </row>
    <row r="53404" spans="1:3" ht="15.75" customHeight="1" x14ac:dyDescent="0.3">
      <c r="A53404">
        <v>394650</v>
      </c>
      <c r="B53404" s="5">
        <v>13781</v>
      </c>
      <c r="C53404" s="7">
        <v>14176.385513627039</v>
      </c>
    </row>
    <row r="53405" spans="1:3" ht="15.75" customHeight="1" x14ac:dyDescent="0.3">
      <c r="A53405">
        <v>97651</v>
      </c>
      <c r="B53405" s="5">
        <v>5951</v>
      </c>
      <c r="C53405" s="7">
        <v>6239.9498107530362</v>
      </c>
    </row>
    <row r="53406" spans="1:3" ht="15.75" customHeight="1" x14ac:dyDescent="0.3">
      <c r="A53406">
        <v>449223</v>
      </c>
      <c r="B53406" s="5">
        <v>3655</v>
      </c>
      <c r="C53406" s="7">
        <v>3116.3352468670919</v>
      </c>
    </row>
    <row r="53407" spans="1:3" ht="15.75" customHeight="1" x14ac:dyDescent="0.3">
      <c r="A53407">
        <v>485107</v>
      </c>
      <c r="B53407" s="5">
        <v>5333</v>
      </c>
      <c r="C53407" s="7">
        <v>4799.413803358173</v>
      </c>
    </row>
    <row r="53408" spans="1:3" ht="15.75" customHeight="1" x14ac:dyDescent="0.3">
      <c r="A53408">
        <v>63616</v>
      </c>
      <c r="B53408" s="5">
        <v>4702</v>
      </c>
      <c r="C53408" s="7">
        <v>4514.9918206864158</v>
      </c>
    </row>
    <row r="53409" spans="1:3" ht="15.75" customHeight="1" x14ac:dyDescent="0.3">
      <c r="A53409">
        <v>289128</v>
      </c>
      <c r="B53409" s="5">
        <v>5373</v>
      </c>
      <c r="C53409" s="7">
        <v>5098.3420040156207</v>
      </c>
    </row>
    <row r="53410" spans="1:3" ht="15.75" customHeight="1" x14ac:dyDescent="0.3">
      <c r="A53410">
        <v>613239</v>
      </c>
      <c r="B53410" s="5">
        <v>7157</v>
      </c>
      <c r="C53410" s="7">
        <v>6823.0394350388051</v>
      </c>
    </row>
    <row r="53411" spans="1:3" ht="15.75" customHeight="1" x14ac:dyDescent="0.3">
      <c r="A53411">
        <v>519683</v>
      </c>
      <c r="B53411" s="5">
        <v>3031</v>
      </c>
      <c r="C53411" s="7">
        <v>2821.2296212583342</v>
      </c>
    </row>
    <row r="53412" spans="1:3" ht="15.75" customHeight="1" x14ac:dyDescent="0.3">
      <c r="A53412">
        <v>686737</v>
      </c>
      <c r="B53412" s="5">
        <v>3432</v>
      </c>
      <c r="C53412" s="7">
        <v>3441.4257627171301</v>
      </c>
    </row>
    <row r="53413" spans="1:3" ht="15.75" customHeight="1" x14ac:dyDescent="0.3">
      <c r="A53413">
        <v>99394</v>
      </c>
      <c r="B53413" s="5">
        <v>3115</v>
      </c>
      <c r="C53413" s="7">
        <v>3323.07354913174</v>
      </c>
    </row>
    <row r="53414" spans="1:3" ht="15.75" customHeight="1" x14ac:dyDescent="0.3">
      <c r="A53414">
        <v>161822</v>
      </c>
      <c r="B53414" s="5">
        <v>5044</v>
      </c>
      <c r="C53414" s="7">
        <v>4928.9435010077696</v>
      </c>
    </row>
    <row r="53415" spans="1:3" ht="15.75" customHeight="1" x14ac:dyDescent="0.3">
      <c r="A53415">
        <v>562329</v>
      </c>
      <c r="B53415" s="5">
        <v>7136</v>
      </c>
      <c r="C53415" s="7">
        <v>7503.4358739075442</v>
      </c>
    </row>
    <row r="53416" spans="1:3" ht="15.75" customHeight="1" x14ac:dyDescent="0.3">
      <c r="A53416">
        <v>327293</v>
      </c>
      <c r="B53416" s="5">
        <v>12460</v>
      </c>
      <c r="C53416" s="7">
        <v>13673.1586101176</v>
      </c>
    </row>
    <row r="53417" spans="1:3" ht="15.75" customHeight="1" x14ac:dyDescent="0.3">
      <c r="A53417">
        <v>679636</v>
      </c>
      <c r="B53417" s="5">
        <v>5935</v>
      </c>
      <c r="C53417" s="7">
        <v>5985.6310811105404</v>
      </c>
    </row>
    <row r="53418" spans="1:3" ht="15.75" customHeight="1" x14ac:dyDescent="0.3">
      <c r="A53418">
        <v>255010</v>
      </c>
      <c r="B53418" s="5">
        <v>4355</v>
      </c>
      <c r="C53418" s="7">
        <v>4688.5263004833196</v>
      </c>
    </row>
    <row r="53419" spans="1:3" ht="15.75" customHeight="1" x14ac:dyDescent="0.3">
      <c r="A53419">
        <v>386572</v>
      </c>
      <c r="B53419" s="5">
        <v>2447</v>
      </c>
      <c r="C53419" s="7">
        <v>2810.541558555024</v>
      </c>
    </row>
    <row r="53420" spans="1:3" ht="15.75" customHeight="1" x14ac:dyDescent="0.3">
      <c r="A53420">
        <v>211707</v>
      </c>
      <c r="B53420" s="5">
        <v>7574</v>
      </c>
      <c r="C53420" s="7">
        <v>6840.6302226464068</v>
      </c>
    </row>
    <row r="53421" spans="1:3" ht="15.75" customHeight="1" x14ac:dyDescent="0.3">
      <c r="A53421">
        <v>559583</v>
      </c>
      <c r="B53421" s="5">
        <v>7128</v>
      </c>
      <c r="C53421" s="7">
        <v>6655.4316638104256</v>
      </c>
    </row>
    <row r="53422" spans="1:3" ht="15.75" customHeight="1" x14ac:dyDescent="0.3">
      <c r="A53422">
        <v>498354</v>
      </c>
      <c r="B53422" s="5">
        <v>4490</v>
      </c>
      <c r="C53422" s="7">
        <v>4222.1377262593942</v>
      </c>
    </row>
    <row r="53423" spans="1:3" ht="15.75" customHeight="1" x14ac:dyDescent="0.3">
      <c r="A53423">
        <v>510107</v>
      </c>
      <c r="B53423" s="5">
        <v>4988</v>
      </c>
      <c r="C53423" s="7">
        <v>5825.4946510241834</v>
      </c>
    </row>
    <row r="53424" spans="1:3" ht="15.75" customHeight="1" x14ac:dyDescent="0.3">
      <c r="A53424">
        <v>91630</v>
      </c>
      <c r="B53424" s="5">
        <v>5241</v>
      </c>
      <c r="C53424" s="7">
        <v>5397.3620645605124</v>
      </c>
    </row>
    <row r="53425" spans="1:3" ht="15.75" customHeight="1" x14ac:dyDescent="0.3">
      <c r="A53425">
        <v>436503</v>
      </c>
      <c r="B53425" s="5">
        <v>7465</v>
      </c>
      <c r="C53425" s="7">
        <v>7225.068854330927</v>
      </c>
    </row>
    <row r="53426" spans="1:3" ht="15.75" customHeight="1" x14ac:dyDescent="0.3">
      <c r="A53426">
        <v>615425</v>
      </c>
      <c r="B53426" s="5">
        <v>3404</v>
      </c>
      <c r="C53426" s="7">
        <v>3003.703931527607</v>
      </c>
    </row>
    <row r="53427" spans="1:3" ht="15.75" customHeight="1" x14ac:dyDescent="0.3">
      <c r="A53427">
        <v>663610</v>
      </c>
      <c r="B53427" s="5">
        <v>9888</v>
      </c>
      <c r="C53427" s="7">
        <v>9186.2702912298082</v>
      </c>
    </row>
    <row r="53428" spans="1:3" ht="15.75" customHeight="1" x14ac:dyDescent="0.3">
      <c r="A53428">
        <v>81511</v>
      </c>
      <c r="B53428" s="5">
        <v>5622</v>
      </c>
      <c r="C53428" s="7">
        <v>5425.7362841527611</v>
      </c>
    </row>
    <row r="53429" spans="1:3" ht="15.75" customHeight="1" x14ac:dyDescent="0.3">
      <c r="A53429">
        <v>642720</v>
      </c>
      <c r="B53429" s="5">
        <v>5370</v>
      </c>
      <c r="C53429" s="7">
        <v>5407.7288362939471</v>
      </c>
    </row>
    <row r="53430" spans="1:3" ht="15.75" customHeight="1" x14ac:dyDescent="0.3">
      <c r="A53430">
        <v>247783</v>
      </c>
      <c r="B53430" s="5">
        <v>3333</v>
      </c>
      <c r="C53430" s="7">
        <v>3581.5377572519092</v>
      </c>
    </row>
    <row r="53431" spans="1:3" ht="15.75" customHeight="1" x14ac:dyDescent="0.3">
      <c r="A53431">
        <v>428758</v>
      </c>
      <c r="B53431" s="5">
        <v>3768</v>
      </c>
      <c r="C53431" s="7">
        <v>3675.051755730613</v>
      </c>
    </row>
    <row r="53432" spans="1:3" ht="15.75" customHeight="1" x14ac:dyDescent="0.3">
      <c r="A53432">
        <v>611377</v>
      </c>
      <c r="B53432" s="5">
        <v>6011</v>
      </c>
      <c r="C53432" s="7">
        <v>5692.4964924516926</v>
      </c>
    </row>
    <row r="53433" spans="1:3" ht="15.75" customHeight="1" x14ac:dyDescent="0.3">
      <c r="A53433">
        <v>134373</v>
      </c>
      <c r="B53433" s="5">
        <v>8799</v>
      </c>
      <c r="C53433" s="7">
        <v>8275.2798480780912</v>
      </c>
    </row>
    <row r="53434" spans="1:3" ht="15.75" customHeight="1" x14ac:dyDescent="0.3">
      <c r="A53434">
        <v>38608</v>
      </c>
      <c r="B53434" s="5">
        <v>5599</v>
      </c>
      <c r="C53434" s="7">
        <v>4873.1889905760636</v>
      </c>
    </row>
    <row r="53435" spans="1:3" ht="15.75" customHeight="1" x14ac:dyDescent="0.3">
      <c r="A53435">
        <v>268538</v>
      </c>
      <c r="B53435" s="5">
        <v>4344</v>
      </c>
      <c r="C53435" s="7">
        <v>3997.1109230905249</v>
      </c>
    </row>
    <row r="53436" spans="1:3" ht="15.75" customHeight="1" x14ac:dyDescent="0.3">
      <c r="A53436">
        <v>396190</v>
      </c>
      <c r="B53436" s="5">
        <v>3133</v>
      </c>
      <c r="C53436" s="7">
        <v>3617.476889888314</v>
      </c>
    </row>
    <row r="53437" spans="1:3" ht="15.75" customHeight="1" x14ac:dyDescent="0.3">
      <c r="A53437">
        <v>494789</v>
      </c>
      <c r="B53437" s="5">
        <v>5380</v>
      </c>
      <c r="C53437" s="7">
        <v>5047.4740123676393</v>
      </c>
    </row>
    <row r="53438" spans="1:3" ht="15.75" customHeight="1" x14ac:dyDescent="0.3">
      <c r="A53438">
        <v>585322</v>
      </c>
      <c r="B53438" s="5">
        <v>11588</v>
      </c>
      <c r="C53438" s="7">
        <v>10689.62934796264</v>
      </c>
    </row>
    <row r="53439" spans="1:3" ht="15.75" customHeight="1" x14ac:dyDescent="0.3">
      <c r="A53439">
        <v>451934</v>
      </c>
      <c r="B53439" s="5">
        <v>3042</v>
      </c>
      <c r="C53439" s="7">
        <v>2837.6217712535722</v>
      </c>
    </row>
    <row r="53440" spans="1:3" ht="15.75" customHeight="1" x14ac:dyDescent="0.3">
      <c r="A53440">
        <v>281462</v>
      </c>
      <c r="B53440" s="5">
        <v>6705</v>
      </c>
      <c r="C53440" s="7">
        <v>5787.9055473494191</v>
      </c>
    </row>
    <row r="53441" spans="1:3" ht="15.75" customHeight="1" x14ac:dyDescent="0.3">
      <c r="A53441">
        <v>545104</v>
      </c>
      <c r="B53441" s="5">
        <v>5879</v>
      </c>
      <c r="C53441" s="7">
        <v>5957.176687012322</v>
      </c>
    </row>
    <row r="53442" spans="1:3" ht="15.75" customHeight="1" x14ac:dyDescent="0.3">
      <c r="A53442">
        <v>318642</v>
      </c>
      <c r="B53442" s="5">
        <v>7264</v>
      </c>
      <c r="C53442" s="7">
        <v>6842.6875540639994</v>
      </c>
    </row>
    <row r="53443" spans="1:3" ht="15.75" customHeight="1" x14ac:dyDescent="0.3">
      <c r="A53443">
        <v>162629</v>
      </c>
      <c r="B53443" s="5">
        <v>5650</v>
      </c>
      <c r="C53443" s="7">
        <v>5401.7289870788854</v>
      </c>
    </row>
    <row r="53444" spans="1:3" ht="15.75" customHeight="1" x14ac:dyDescent="0.3">
      <c r="A53444">
        <v>660608</v>
      </c>
      <c r="B53444" s="5">
        <v>4867</v>
      </c>
      <c r="C53444" s="7">
        <v>4526.7949225939319</v>
      </c>
    </row>
    <row r="53445" spans="1:3" ht="15.75" customHeight="1" x14ac:dyDescent="0.3">
      <c r="A53445">
        <v>193260</v>
      </c>
      <c r="B53445" s="5">
        <v>4166</v>
      </c>
      <c r="C53445" s="7">
        <v>4193.6986859193394</v>
      </c>
    </row>
    <row r="53446" spans="1:3" ht="15.75" customHeight="1" x14ac:dyDescent="0.3">
      <c r="A53446">
        <v>572244</v>
      </c>
      <c r="B53446" s="5">
        <v>6929</v>
      </c>
      <c r="C53446" s="7">
        <v>6602.9470224483284</v>
      </c>
    </row>
    <row r="53447" spans="1:3" ht="15.75" customHeight="1" x14ac:dyDescent="0.3">
      <c r="A53447">
        <v>164238</v>
      </c>
      <c r="B53447" s="5">
        <v>6058</v>
      </c>
      <c r="C53447" s="7">
        <v>5879.6126588964426</v>
      </c>
    </row>
    <row r="53448" spans="1:3" ht="15.75" customHeight="1" x14ac:dyDescent="0.3">
      <c r="A53448">
        <v>45877</v>
      </c>
      <c r="B53448" s="5">
        <v>8305</v>
      </c>
      <c r="C53448" s="7">
        <v>8002.464076705055</v>
      </c>
    </row>
    <row r="53449" spans="1:3" ht="15.75" customHeight="1" x14ac:dyDescent="0.3">
      <c r="A53449">
        <v>395190</v>
      </c>
      <c r="B53449" s="5">
        <v>20806</v>
      </c>
      <c r="C53449" s="7">
        <v>19233.033934511819</v>
      </c>
    </row>
    <row r="53450" spans="1:3" ht="15.75" customHeight="1" x14ac:dyDescent="0.3">
      <c r="A53450">
        <v>223476</v>
      </c>
      <c r="B53450" s="5">
        <v>3725</v>
      </c>
      <c r="C53450" s="7">
        <v>3702.6077185513609</v>
      </c>
    </row>
    <row r="53451" spans="1:3" ht="15.75" customHeight="1" x14ac:dyDescent="0.3">
      <c r="A53451">
        <v>628775</v>
      </c>
      <c r="B53451" s="5">
        <v>5107</v>
      </c>
      <c r="C53451" s="7">
        <v>4672.3727225930033</v>
      </c>
    </row>
    <row r="53452" spans="1:3" ht="15.75" customHeight="1" x14ac:dyDescent="0.3">
      <c r="A53452">
        <v>465537</v>
      </c>
      <c r="B53452" s="5">
        <v>7671</v>
      </c>
      <c r="C53452" s="7">
        <v>7725.0006931024254</v>
      </c>
    </row>
    <row r="53453" spans="1:3" ht="15.75" customHeight="1" x14ac:dyDescent="0.3">
      <c r="A53453">
        <v>693061</v>
      </c>
      <c r="B53453" s="5">
        <v>9246</v>
      </c>
      <c r="C53453" s="7">
        <v>8930.3504254982545</v>
      </c>
    </row>
    <row r="53454" spans="1:3" ht="15.75" customHeight="1" x14ac:dyDescent="0.3">
      <c r="A53454">
        <v>355871</v>
      </c>
      <c r="B53454" s="5">
        <v>8689</v>
      </c>
      <c r="C53454" s="7">
        <v>8381.1198655583921</v>
      </c>
    </row>
    <row r="53455" spans="1:3" ht="15.75" customHeight="1" x14ac:dyDescent="0.3">
      <c r="A53455">
        <v>665604</v>
      </c>
      <c r="B53455" s="5">
        <v>7665</v>
      </c>
      <c r="C53455" s="7">
        <v>7183.5706411519632</v>
      </c>
    </row>
    <row r="53456" spans="1:3" ht="15.75" customHeight="1" x14ac:dyDescent="0.3">
      <c r="A53456">
        <v>157806</v>
      </c>
      <c r="B53456" s="5">
        <v>4606</v>
      </c>
      <c r="C53456" s="7">
        <v>4452.0899902638157</v>
      </c>
    </row>
    <row r="53457" spans="1:3" ht="15.75" customHeight="1" x14ac:dyDescent="0.3">
      <c r="A53457">
        <v>374590</v>
      </c>
      <c r="B53457" s="5">
        <v>6777</v>
      </c>
      <c r="C53457" s="7">
        <v>5967.4002310107126</v>
      </c>
    </row>
    <row r="53458" spans="1:3" ht="15.75" customHeight="1" x14ac:dyDescent="0.3">
      <c r="A53458">
        <v>39493</v>
      </c>
      <c r="B53458" s="5">
        <v>7699</v>
      </c>
      <c r="C53458" s="7">
        <v>7257.7611905221374</v>
      </c>
    </row>
    <row r="53459" spans="1:3" ht="15.75" customHeight="1" x14ac:dyDescent="0.3">
      <c r="A53459">
        <v>402573</v>
      </c>
      <c r="B53459" s="5">
        <v>5844</v>
      </c>
      <c r="C53459" s="7">
        <v>5625.751427680344</v>
      </c>
    </row>
    <row r="53460" spans="1:3" ht="15.75" customHeight="1" x14ac:dyDescent="0.3">
      <c r="A53460">
        <v>611821</v>
      </c>
      <c r="B53460" s="5">
        <v>6203</v>
      </c>
      <c r="C53460" s="7">
        <v>6108.2026524985331</v>
      </c>
    </row>
    <row r="53461" spans="1:3" ht="15.75" customHeight="1" x14ac:dyDescent="0.3">
      <c r="A53461">
        <v>94228</v>
      </c>
      <c r="B53461" s="5">
        <v>5602</v>
      </c>
      <c r="C53461" s="7">
        <v>5399.1108602976474</v>
      </c>
    </row>
    <row r="53462" spans="1:3" ht="15.75" customHeight="1" x14ac:dyDescent="0.3">
      <c r="A53462">
        <v>179399</v>
      </c>
      <c r="B53462" s="5">
        <v>4661</v>
      </c>
      <c r="C53462" s="7">
        <v>5059.3895077717116</v>
      </c>
    </row>
    <row r="53463" spans="1:3" ht="15.75" customHeight="1" x14ac:dyDescent="0.3">
      <c r="A53463">
        <v>166764</v>
      </c>
      <c r="B53463" s="5">
        <v>4935</v>
      </c>
      <c r="C53463" s="7">
        <v>4807.3331292458051</v>
      </c>
    </row>
    <row r="53464" spans="1:3" ht="15.75" customHeight="1" x14ac:dyDescent="0.3">
      <c r="A53464">
        <v>2435</v>
      </c>
      <c r="B53464" s="5">
        <v>5607</v>
      </c>
      <c r="C53464" s="7">
        <v>4832.8729051440387</v>
      </c>
    </row>
    <row r="53465" spans="1:3" ht="15.75" customHeight="1" x14ac:dyDescent="0.3">
      <c r="A53465">
        <v>435396</v>
      </c>
      <c r="B53465" s="5">
        <v>5834</v>
      </c>
      <c r="C53465" s="7">
        <v>5510.9314153389714</v>
      </c>
    </row>
    <row r="53466" spans="1:3" ht="15.75" customHeight="1" x14ac:dyDescent="0.3">
      <c r="A53466">
        <v>250661</v>
      </c>
      <c r="B53466" s="5">
        <v>5713</v>
      </c>
      <c r="C53466" s="7">
        <v>5243.2789507146772</v>
      </c>
    </row>
    <row r="53467" spans="1:3" ht="15.75" customHeight="1" x14ac:dyDescent="0.3">
      <c r="A53467">
        <v>119291</v>
      </c>
      <c r="B53467" s="5">
        <v>4102</v>
      </c>
      <c r="C53467" s="7">
        <v>3725.2290545956621</v>
      </c>
    </row>
    <row r="53468" spans="1:3" ht="15.75" customHeight="1" x14ac:dyDescent="0.3">
      <c r="A53468">
        <v>425703</v>
      </c>
      <c r="B53468" s="5">
        <v>3514</v>
      </c>
      <c r="C53468" s="7">
        <v>3671.1085089366939</v>
      </c>
    </row>
    <row r="53469" spans="1:3" ht="15.75" customHeight="1" x14ac:dyDescent="0.3">
      <c r="A53469">
        <v>532531</v>
      </c>
      <c r="B53469" s="5">
        <v>4511</v>
      </c>
      <c r="C53469" s="7">
        <v>4178.0459073133161</v>
      </c>
    </row>
    <row r="53470" spans="1:3" ht="15.75" customHeight="1" x14ac:dyDescent="0.3">
      <c r="A53470">
        <v>56608</v>
      </c>
      <c r="B53470" s="5">
        <v>5711</v>
      </c>
      <c r="C53470" s="7">
        <v>5327.5198196587462</v>
      </c>
    </row>
    <row r="53471" spans="1:3" ht="15.75" customHeight="1" x14ac:dyDescent="0.3">
      <c r="A53471">
        <v>5397</v>
      </c>
      <c r="B53471" s="5">
        <v>3751</v>
      </c>
      <c r="C53471" s="7">
        <v>3430.3310722842739</v>
      </c>
    </row>
    <row r="53472" spans="1:3" ht="15.75" customHeight="1" x14ac:dyDescent="0.3">
      <c r="A53472">
        <v>690722</v>
      </c>
      <c r="B53472" s="5">
        <v>10047</v>
      </c>
      <c r="C53472" s="7">
        <v>9410.1119712912823</v>
      </c>
    </row>
    <row r="53473" spans="1:3" ht="15.75" customHeight="1" x14ac:dyDescent="0.3">
      <c r="A53473">
        <v>91967</v>
      </c>
      <c r="B53473" s="5">
        <v>4028</v>
      </c>
      <c r="C53473" s="7">
        <v>3903.1624547355691</v>
      </c>
    </row>
    <row r="53474" spans="1:3" ht="15.75" customHeight="1" x14ac:dyDescent="0.3">
      <c r="A53474">
        <v>556848</v>
      </c>
      <c r="B53474" s="5">
        <v>3582</v>
      </c>
      <c r="C53474" s="7">
        <v>3243.8273638131068</v>
      </c>
    </row>
    <row r="53475" spans="1:3" ht="15.75" customHeight="1" x14ac:dyDescent="0.3">
      <c r="A53475">
        <v>287682</v>
      </c>
      <c r="B53475" s="5">
        <v>4535</v>
      </c>
      <c r="C53475" s="7">
        <v>4027.2628859412298</v>
      </c>
    </row>
    <row r="53476" spans="1:3" ht="15.75" customHeight="1" x14ac:dyDescent="0.3">
      <c r="A53476">
        <v>587579</v>
      </c>
      <c r="B53476" s="5">
        <v>4942</v>
      </c>
      <c r="C53476" s="7">
        <v>4446.698506769073</v>
      </c>
    </row>
    <row r="53477" spans="1:3" ht="15.75" customHeight="1" x14ac:dyDescent="0.3">
      <c r="A53477">
        <v>587379</v>
      </c>
      <c r="B53477" s="5">
        <v>5929</v>
      </c>
      <c r="C53477" s="7">
        <v>5920.4091601430264</v>
      </c>
    </row>
    <row r="53478" spans="1:3" ht="15.75" customHeight="1" x14ac:dyDescent="0.3">
      <c r="A53478">
        <v>32089</v>
      </c>
      <c r="B53478" s="5">
        <v>4533</v>
      </c>
      <c r="C53478" s="7">
        <v>4446.998242581365</v>
      </c>
    </row>
    <row r="53479" spans="1:3" ht="15.75" customHeight="1" x14ac:dyDescent="0.3">
      <c r="A53479">
        <v>642138</v>
      </c>
      <c r="B53479" s="5">
        <v>4752</v>
      </c>
      <c r="C53479" s="7">
        <v>4624.8861966876257</v>
      </c>
    </row>
    <row r="53480" spans="1:3" ht="15.75" customHeight="1" x14ac:dyDescent="0.3">
      <c r="A53480">
        <v>157226</v>
      </c>
      <c r="B53480" s="5">
        <v>5116</v>
      </c>
      <c r="C53480" s="7">
        <v>4976.2896196475931</v>
      </c>
    </row>
    <row r="53481" spans="1:3" ht="15.75" customHeight="1" x14ac:dyDescent="0.3">
      <c r="A53481">
        <v>691720</v>
      </c>
      <c r="B53481" s="5">
        <v>4481</v>
      </c>
      <c r="C53481" s="7">
        <v>3923.6452826118771</v>
      </c>
    </row>
    <row r="53482" spans="1:3" ht="15.75" customHeight="1" x14ac:dyDescent="0.3">
      <c r="A53482">
        <v>237233</v>
      </c>
      <c r="B53482" s="5">
        <v>2698</v>
      </c>
      <c r="C53482" s="7">
        <v>2806.9104357390379</v>
      </c>
    </row>
    <row r="53483" spans="1:3" ht="15.75" customHeight="1" x14ac:dyDescent="0.3">
      <c r="A53483">
        <v>588267</v>
      </c>
      <c r="B53483" s="5">
        <v>5130</v>
      </c>
      <c r="C53483" s="7">
        <v>4581.7027427202092</v>
      </c>
    </row>
    <row r="53484" spans="1:3" ht="15.75" customHeight="1" x14ac:dyDescent="0.3">
      <c r="A53484">
        <v>307494</v>
      </c>
      <c r="B53484" s="5">
        <v>6479</v>
      </c>
      <c r="C53484" s="7">
        <v>6219.8498554753523</v>
      </c>
    </row>
    <row r="53485" spans="1:3" ht="15.75" customHeight="1" x14ac:dyDescent="0.3">
      <c r="A53485">
        <v>235004</v>
      </c>
      <c r="B53485" s="5">
        <v>4541</v>
      </c>
      <c r="C53485" s="7">
        <v>4713.9955361097354</v>
      </c>
    </row>
    <row r="53486" spans="1:3" ht="15.75" customHeight="1" x14ac:dyDescent="0.3">
      <c r="A53486">
        <v>210147</v>
      </c>
      <c r="B53486" s="5">
        <v>6808</v>
      </c>
      <c r="C53486" s="7">
        <v>6740.159272550688</v>
      </c>
    </row>
    <row r="53487" spans="1:3" ht="15.75" customHeight="1" x14ac:dyDescent="0.3">
      <c r="A53487">
        <v>22725</v>
      </c>
      <c r="B53487" s="5">
        <v>4995</v>
      </c>
      <c r="C53487" s="7">
        <v>4592.3143733773504</v>
      </c>
    </row>
    <row r="53488" spans="1:3" ht="15.75" customHeight="1" x14ac:dyDescent="0.3">
      <c r="A53488">
        <v>686554</v>
      </c>
      <c r="B53488" s="5">
        <v>7713</v>
      </c>
      <c r="C53488" s="7">
        <v>6614.8078251919878</v>
      </c>
    </row>
    <row r="53489" spans="1:3" ht="15.75" customHeight="1" x14ac:dyDescent="0.3">
      <c r="A53489">
        <v>501426</v>
      </c>
      <c r="B53489" s="5">
        <v>5672</v>
      </c>
      <c r="C53489" s="7">
        <v>5489.6760304487434</v>
      </c>
    </row>
    <row r="53490" spans="1:3" ht="15.75" customHeight="1" x14ac:dyDescent="0.3">
      <c r="A53490">
        <v>386275</v>
      </c>
      <c r="B53490" s="5">
        <v>9724</v>
      </c>
      <c r="C53490" s="7">
        <v>9348.7999010156909</v>
      </c>
    </row>
    <row r="53491" spans="1:3" ht="15.75" customHeight="1" x14ac:dyDescent="0.3">
      <c r="A53491">
        <v>467537</v>
      </c>
      <c r="B53491" s="5">
        <v>7560</v>
      </c>
      <c r="C53491" s="7">
        <v>7172.7069226533122</v>
      </c>
    </row>
    <row r="53492" spans="1:3" ht="15.75" customHeight="1" x14ac:dyDescent="0.3">
      <c r="A53492">
        <v>664674</v>
      </c>
      <c r="B53492" s="5">
        <v>4398</v>
      </c>
      <c r="C53492" s="7">
        <v>4181.0387635773586</v>
      </c>
    </row>
    <row r="53493" spans="1:3" ht="15.75" customHeight="1" x14ac:dyDescent="0.3">
      <c r="A53493">
        <v>542981</v>
      </c>
      <c r="B53493" s="5">
        <v>4114</v>
      </c>
      <c r="C53493" s="7">
        <v>3904.296256809429</v>
      </c>
    </row>
    <row r="53494" spans="1:3" ht="15.75" customHeight="1" x14ac:dyDescent="0.3">
      <c r="A53494">
        <v>11878</v>
      </c>
      <c r="B53494" s="5">
        <v>4029</v>
      </c>
      <c r="C53494" s="7">
        <v>3874.3449219483919</v>
      </c>
    </row>
    <row r="53495" spans="1:3" ht="15.75" customHeight="1" x14ac:dyDescent="0.3">
      <c r="A53495">
        <v>156627</v>
      </c>
      <c r="B53495" s="5">
        <v>4246</v>
      </c>
      <c r="C53495" s="7">
        <v>4041.028929627164</v>
      </c>
    </row>
    <row r="53496" spans="1:3" ht="15.75" customHeight="1" x14ac:dyDescent="0.3">
      <c r="A53496">
        <v>326770</v>
      </c>
      <c r="B53496" s="5">
        <v>4112</v>
      </c>
      <c r="C53496" s="7">
        <v>4449.7886965423231</v>
      </c>
    </row>
    <row r="53497" spans="1:3" ht="15.75" customHeight="1" x14ac:dyDescent="0.3">
      <c r="A53497">
        <v>97153</v>
      </c>
      <c r="B53497" s="5">
        <v>4014</v>
      </c>
      <c r="C53497" s="7">
        <v>3710.6725050690502</v>
      </c>
    </row>
    <row r="53498" spans="1:3" ht="15.75" customHeight="1" x14ac:dyDescent="0.3">
      <c r="A53498">
        <v>350473</v>
      </c>
      <c r="B53498" s="5">
        <v>4585</v>
      </c>
      <c r="C53498" s="7">
        <v>4657.3705972542502</v>
      </c>
    </row>
    <row r="53499" spans="1:3" ht="15.75" customHeight="1" x14ac:dyDescent="0.3">
      <c r="A53499">
        <v>452120</v>
      </c>
      <c r="B53499" s="5">
        <v>6185</v>
      </c>
      <c r="C53499" s="7">
        <v>5798.8416587461434</v>
      </c>
    </row>
    <row r="53500" spans="1:3" ht="15.75" customHeight="1" x14ac:dyDescent="0.3">
      <c r="A53500">
        <v>174040</v>
      </c>
      <c r="B53500" s="5">
        <v>3995</v>
      </c>
      <c r="C53500" s="7">
        <v>3940.369006239885</v>
      </c>
    </row>
    <row r="53501" spans="1:3" ht="15.75" customHeight="1" x14ac:dyDescent="0.3">
      <c r="A53501">
        <v>42455</v>
      </c>
      <c r="B53501" s="5">
        <v>3658</v>
      </c>
      <c r="C53501" s="7">
        <v>3811.4053900492431</v>
      </c>
    </row>
    <row r="53502" spans="1:3" ht="15.75" customHeight="1" x14ac:dyDescent="0.3">
      <c r="A53502">
        <v>557974</v>
      </c>
      <c r="B53502" s="5">
        <v>5859</v>
      </c>
      <c r="C53502" s="7">
        <v>5417.6728646256852</v>
      </c>
    </row>
    <row r="53503" spans="1:3" ht="15.75" customHeight="1" x14ac:dyDescent="0.3">
      <c r="A53503">
        <v>148516</v>
      </c>
      <c r="B53503" s="5">
        <v>3879</v>
      </c>
      <c r="C53503" s="7">
        <v>3890.2431340754301</v>
      </c>
    </row>
    <row r="53504" spans="1:3" ht="15.75" customHeight="1" x14ac:dyDescent="0.3">
      <c r="A53504">
        <v>346374</v>
      </c>
      <c r="B53504" s="5">
        <v>6819</v>
      </c>
      <c r="C53504" s="7">
        <v>6371.0214390359779</v>
      </c>
    </row>
    <row r="53505" spans="1:3" ht="15.75" customHeight="1" x14ac:dyDescent="0.3">
      <c r="A53505">
        <v>454228</v>
      </c>
      <c r="B53505" s="5">
        <v>4906</v>
      </c>
      <c r="C53505" s="7">
        <v>5121.5451046836351</v>
      </c>
    </row>
    <row r="53506" spans="1:3" ht="15.75" customHeight="1" x14ac:dyDescent="0.3">
      <c r="A53506">
        <v>359421</v>
      </c>
      <c r="B53506" s="5">
        <v>4795</v>
      </c>
      <c r="C53506" s="7">
        <v>4557.9295267330745</v>
      </c>
    </row>
    <row r="53507" spans="1:3" ht="15.75" customHeight="1" x14ac:dyDescent="0.3">
      <c r="A53507">
        <v>584711</v>
      </c>
      <c r="B53507" s="5">
        <v>11528</v>
      </c>
      <c r="C53507" s="7">
        <v>11328.47191312386</v>
      </c>
    </row>
    <row r="53508" spans="1:3" ht="15.75" customHeight="1" x14ac:dyDescent="0.3">
      <c r="A53508">
        <v>426207</v>
      </c>
      <c r="B53508" s="5">
        <v>8464</v>
      </c>
      <c r="C53508" s="7">
        <v>8788.1937391641695</v>
      </c>
    </row>
    <row r="53509" spans="1:3" ht="15.75" customHeight="1" x14ac:dyDescent="0.3">
      <c r="A53509">
        <v>613690</v>
      </c>
      <c r="B53509" s="5">
        <v>4682</v>
      </c>
      <c r="C53509" s="7">
        <v>4308.28414938271</v>
      </c>
    </row>
    <row r="53510" spans="1:3" ht="15.75" customHeight="1" x14ac:dyDescent="0.3">
      <c r="A53510">
        <v>498053</v>
      </c>
      <c r="B53510" s="5">
        <v>7897</v>
      </c>
      <c r="C53510" s="7">
        <v>6883.3405076905683</v>
      </c>
    </row>
    <row r="53511" spans="1:3" ht="15.75" customHeight="1" x14ac:dyDescent="0.3">
      <c r="A53511">
        <v>494866</v>
      </c>
      <c r="B53511" s="5">
        <v>5517</v>
      </c>
      <c r="C53511" s="7">
        <v>5115.6718029939784</v>
      </c>
    </row>
    <row r="53512" spans="1:3" ht="15.75" customHeight="1" x14ac:dyDescent="0.3">
      <c r="A53512">
        <v>236704</v>
      </c>
      <c r="B53512" s="5">
        <v>6784</v>
      </c>
      <c r="C53512" s="7">
        <v>6988.94079023421</v>
      </c>
    </row>
    <row r="53513" spans="1:3" ht="15.75" customHeight="1" x14ac:dyDescent="0.3">
      <c r="A53513">
        <v>348000</v>
      </c>
      <c r="B53513" s="5">
        <v>4705</v>
      </c>
      <c r="C53513" s="7">
        <v>4682.5898396636794</v>
      </c>
    </row>
    <row r="53514" spans="1:3" ht="15.75" customHeight="1" x14ac:dyDescent="0.3">
      <c r="A53514">
        <v>6779</v>
      </c>
      <c r="B53514" s="5">
        <v>6355</v>
      </c>
      <c r="C53514" s="7">
        <v>5656.6219110353732</v>
      </c>
    </row>
    <row r="53515" spans="1:3" ht="15.75" customHeight="1" x14ac:dyDescent="0.3">
      <c r="A53515">
        <v>461607</v>
      </c>
      <c r="B53515" s="5">
        <v>5813</v>
      </c>
      <c r="C53515" s="7">
        <v>5579.9044074558506</v>
      </c>
    </row>
    <row r="53516" spans="1:3" ht="15.75" customHeight="1" x14ac:dyDescent="0.3">
      <c r="A53516">
        <v>663723</v>
      </c>
      <c r="B53516" s="5">
        <v>6471</v>
      </c>
      <c r="C53516" s="7">
        <v>5528.917573049318</v>
      </c>
    </row>
    <row r="53517" spans="1:3" ht="15.75" customHeight="1" x14ac:dyDescent="0.3">
      <c r="A53517">
        <v>306659</v>
      </c>
      <c r="B53517" s="5">
        <v>3546</v>
      </c>
      <c r="C53517" s="7">
        <v>3267.685859754793</v>
      </c>
    </row>
    <row r="53518" spans="1:3" ht="15.75" customHeight="1" x14ac:dyDescent="0.3">
      <c r="A53518">
        <v>319426</v>
      </c>
      <c r="B53518" s="5">
        <v>5963</v>
      </c>
      <c r="C53518" s="7">
        <v>5488.7891492977706</v>
      </c>
    </row>
    <row r="53519" spans="1:3" ht="15.75" customHeight="1" x14ac:dyDescent="0.3">
      <c r="A53519">
        <v>360875</v>
      </c>
      <c r="B53519" s="5">
        <v>5964</v>
      </c>
      <c r="C53519" s="7">
        <v>5492.528984323365</v>
      </c>
    </row>
    <row r="53520" spans="1:3" ht="15.75" customHeight="1" x14ac:dyDescent="0.3">
      <c r="A53520">
        <v>255170</v>
      </c>
      <c r="B53520" s="5">
        <v>7040</v>
      </c>
      <c r="C53520" s="7">
        <v>7023.6128476306403</v>
      </c>
    </row>
    <row r="53521" spans="1:3" ht="15.75" customHeight="1" x14ac:dyDescent="0.3">
      <c r="A53521">
        <v>173211</v>
      </c>
      <c r="B53521" s="5">
        <v>6907</v>
      </c>
      <c r="C53521" s="7">
        <v>6962.7311523172866</v>
      </c>
    </row>
    <row r="53522" spans="1:3" ht="15.75" customHeight="1" x14ac:dyDescent="0.3">
      <c r="A53522">
        <v>478614</v>
      </c>
      <c r="B53522" s="5">
        <v>7042</v>
      </c>
      <c r="C53522" s="7">
        <v>6710.5537130675602</v>
      </c>
    </row>
    <row r="53523" spans="1:3" ht="15.75" customHeight="1" x14ac:dyDescent="0.3">
      <c r="A53523">
        <v>595777</v>
      </c>
      <c r="B53523" s="5">
        <v>6365</v>
      </c>
      <c r="C53523" s="7">
        <v>5782.4759220142114</v>
      </c>
    </row>
    <row r="53524" spans="1:3" ht="15.75" customHeight="1" x14ac:dyDescent="0.3">
      <c r="A53524">
        <v>524335</v>
      </c>
      <c r="B53524" s="5">
        <v>7857</v>
      </c>
      <c r="C53524" s="7">
        <v>7499.7947913682374</v>
      </c>
    </row>
    <row r="53525" spans="1:3" ht="15.75" customHeight="1" x14ac:dyDescent="0.3">
      <c r="A53525">
        <v>635664</v>
      </c>
      <c r="B53525" s="5">
        <v>8646</v>
      </c>
      <c r="C53525" s="7">
        <v>7009.9596924597081</v>
      </c>
    </row>
    <row r="53526" spans="1:3" ht="15.75" customHeight="1" x14ac:dyDescent="0.3">
      <c r="A53526">
        <v>22851</v>
      </c>
      <c r="B53526" s="5">
        <v>6414</v>
      </c>
      <c r="C53526" s="7">
        <v>5837.7109181659234</v>
      </c>
    </row>
    <row r="53527" spans="1:3" ht="15.75" customHeight="1" x14ac:dyDescent="0.3">
      <c r="A53527">
        <v>233987</v>
      </c>
      <c r="B53527" s="5">
        <v>6114</v>
      </c>
      <c r="C53527" s="7">
        <v>6151.5891179713271</v>
      </c>
    </row>
    <row r="53528" spans="1:3" ht="15.75" customHeight="1" x14ac:dyDescent="0.3">
      <c r="A53528">
        <v>640147</v>
      </c>
      <c r="B53528" s="5">
        <v>4777</v>
      </c>
      <c r="C53528" s="7">
        <v>4749.5613387351332</v>
      </c>
    </row>
    <row r="53529" spans="1:3" ht="15.75" customHeight="1" x14ac:dyDescent="0.3">
      <c r="A53529">
        <v>208350</v>
      </c>
      <c r="B53529" s="5">
        <v>4517</v>
      </c>
      <c r="C53529" s="7">
        <v>4345.9172588837191</v>
      </c>
    </row>
    <row r="53530" spans="1:3" ht="15.75" customHeight="1" x14ac:dyDescent="0.3">
      <c r="A53530">
        <v>170631</v>
      </c>
      <c r="B53530" s="5">
        <v>5274</v>
      </c>
      <c r="C53530" s="7">
        <v>4835.177585495665</v>
      </c>
    </row>
    <row r="53531" spans="1:3" ht="15.75" customHeight="1" x14ac:dyDescent="0.3">
      <c r="A53531">
        <v>462753</v>
      </c>
      <c r="B53531" s="5">
        <v>5739</v>
      </c>
      <c r="C53531" s="7">
        <v>5163.9406295119607</v>
      </c>
    </row>
    <row r="53532" spans="1:3" ht="15.75" customHeight="1" x14ac:dyDescent="0.3">
      <c r="A53532">
        <v>155264</v>
      </c>
      <c r="B53532" s="5">
        <v>6764</v>
      </c>
      <c r="C53532" s="7">
        <v>6279.7095127909533</v>
      </c>
    </row>
    <row r="53533" spans="1:3" ht="15.75" customHeight="1" x14ac:dyDescent="0.3">
      <c r="A53533">
        <v>577184</v>
      </c>
      <c r="B53533" s="5">
        <v>5321</v>
      </c>
      <c r="C53533" s="7">
        <v>4967.643261511219</v>
      </c>
    </row>
    <row r="53534" spans="1:3" ht="15.75" customHeight="1" x14ac:dyDescent="0.3">
      <c r="A53534">
        <v>635237</v>
      </c>
      <c r="B53534" s="5">
        <v>5445</v>
      </c>
      <c r="C53534" s="7">
        <v>5060.1571529480188</v>
      </c>
    </row>
    <row r="53535" spans="1:3" ht="15.75" customHeight="1" x14ac:dyDescent="0.3">
      <c r="A53535">
        <v>466848</v>
      </c>
      <c r="B53535" s="5">
        <v>3253</v>
      </c>
      <c r="C53535" s="7">
        <v>2996.2398643591</v>
      </c>
    </row>
    <row r="53536" spans="1:3" ht="15.75" customHeight="1" x14ac:dyDescent="0.3">
      <c r="A53536">
        <v>291624</v>
      </c>
      <c r="B53536" s="5">
        <v>6226</v>
      </c>
      <c r="C53536" s="7">
        <v>6044.3296530232628</v>
      </c>
    </row>
    <row r="53537" spans="1:3" ht="15.75" customHeight="1" x14ac:dyDescent="0.3">
      <c r="A53537">
        <v>619895</v>
      </c>
      <c r="B53537" s="5">
        <v>7349</v>
      </c>
      <c r="C53537" s="7">
        <v>6478.2879753604784</v>
      </c>
    </row>
    <row r="53538" spans="1:3" ht="15.75" customHeight="1" x14ac:dyDescent="0.3">
      <c r="A53538">
        <v>63206</v>
      </c>
      <c r="B53538" s="5">
        <v>9403</v>
      </c>
      <c r="C53538" s="7">
        <v>8359.635936612267</v>
      </c>
    </row>
    <row r="53539" spans="1:3" ht="15.75" customHeight="1" x14ac:dyDescent="0.3">
      <c r="A53539">
        <v>305104</v>
      </c>
      <c r="B53539" s="5">
        <v>6027</v>
      </c>
      <c r="C53539" s="7">
        <v>5846.1263653042206</v>
      </c>
    </row>
    <row r="53540" spans="1:3" ht="15.75" customHeight="1" x14ac:dyDescent="0.3">
      <c r="A53540">
        <v>466368</v>
      </c>
      <c r="B53540" s="5">
        <v>4535</v>
      </c>
      <c r="C53540" s="7">
        <v>4892.2068218217701</v>
      </c>
    </row>
    <row r="53541" spans="1:3" ht="15.75" customHeight="1" x14ac:dyDescent="0.3">
      <c r="A53541">
        <v>50529</v>
      </c>
      <c r="B53541" s="5">
        <v>5118</v>
      </c>
      <c r="C53541" s="7">
        <v>4347.039147210111</v>
      </c>
    </row>
    <row r="53542" spans="1:3" ht="15.75" customHeight="1" x14ac:dyDescent="0.3">
      <c r="A53542">
        <v>497969</v>
      </c>
      <c r="B53542" s="5">
        <v>5174</v>
      </c>
      <c r="C53542" s="7">
        <v>4856.7456669694129</v>
      </c>
    </row>
    <row r="53543" spans="1:3" ht="15.75" customHeight="1" x14ac:dyDescent="0.3">
      <c r="A53543">
        <v>94182</v>
      </c>
      <c r="B53543" s="5">
        <v>3221</v>
      </c>
      <c r="C53543" s="7">
        <v>3298.1130623440959</v>
      </c>
    </row>
    <row r="53544" spans="1:3" ht="15.75" customHeight="1" x14ac:dyDescent="0.3">
      <c r="A53544">
        <v>244705</v>
      </c>
      <c r="B53544" s="5">
        <v>11445</v>
      </c>
      <c r="C53544" s="7">
        <v>11075.514158958031</v>
      </c>
    </row>
    <row r="53545" spans="1:3" ht="15.75" customHeight="1" x14ac:dyDescent="0.3">
      <c r="A53545">
        <v>92010</v>
      </c>
      <c r="B53545" s="5">
        <v>5458</v>
      </c>
      <c r="C53545" s="7">
        <v>4767.5120523921014</v>
      </c>
    </row>
    <row r="53546" spans="1:3" ht="15.75" customHeight="1" x14ac:dyDescent="0.3">
      <c r="A53546">
        <v>317776</v>
      </c>
      <c r="B53546" s="5">
        <v>9415</v>
      </c>
      <c r="C53546" s="7">
        <v>8328.0469231053576</v>
      </c>
    </row>
    <row r="53547" spans="1:3" ht="15.75" customHeight="1" x14ac:dyDescent="0.3">
      <c r="A53547">
        <v>703809</v>
      </c>
      <c r="B53547" s="5">
        <v>4326</v>
      </c>
      <c r="C53547" s="7">
        <v>3935.8079488117892</v>
      </c>
    </row>
    <row r="53548" spans="1:3" ht="15.75" customHeight="1" x14ac:dyDescent="0.3">
      <c r="A53548">
        <v>644697</v>
      </c>
      <c r="B53548" s="5">
        <v>3510</v>
      </c>
      <c r="C53548" s="7">
        <v>3232.1655388957938</v>
      </c>
    </row>
    <row r="53549" spans="1:3" ht="15.75" customHeight="1" x14ac:dyDescent="0.3">
      <c r="A53549">
        <v>13479</v>
      </c>
      <c r="B53549" s="5">
        <v>8638</v>
      </c>
      <c r="C53549" s="7">
        <v>8128.9339525584064</v>
      </c>
    </row>
    <row r="53550" spans="1:3" ht="15.75" customHeight="1" x14ac:dyDescent="0.3">
      <c r="A53550">
        <v>388692</v>
      </c>
      <c r="B53550" s="5">
        <v>5484</v>
      </c>
      <c r="C53550" s="7">
        <v>5262.4895407841232</v>
      </c>
    </row>
    <row r="53551" spans="1:3" ht="15.75" customHeight="1" x14ac:dyDescent="0.3">
      <c r="A53551">
        <v>343191</v>
      </c>
      <c r="B53551" s="5">
        <v>3796</v>
      </c>
      <c r="C53551" s="7">
        <v>4018.205926824287</v>
      </c>
    </row>
    <row r="53552" spans="1:3" ht="15.75" customHeight="1" x14ac:dyDescent="0.3">
      <c r="A53552">
        <v>534288</v>
      </c>
      <c r="B53552" s="5">
        <v>9241</v>
      </c>
      <c r="C53552" s="7">
        <v>8074.2541678238613</v>
      </c>
    </row>
    <row r="53553" spans="1:3" ht="15.75" customHeight="1" x14ac:dyDescent="0.3">
      <c r="A53553">
        <v>136014</v>
      </c>
      <c r="B53553" s="5">
        <v>6893</v>
      </c>
      <c r="C53553" s="7">
        <v>6715.7272398004161</v>
      </c>
    </row>
    <row r="53554" spans="1:3" ht="15.75" customHeight="1" x14ac:dyDescent="0.3">
      <c r="A53554">
        <v>523693</v>
      </c>
      <c r="B53554" s="5">
        <v>7518</v>
      </c>
      <c r="C53554" s="7">
        <v>7213.0147205248932</v>
      </c>
    </row>
    <row r="53555" spans="1:3" ht="15.75" customHeight="1" x14ac:dyDescent="0.3">
      <c r="A53555">
        <v>610758</v>
      </c>
      <c r="B53555" s="5">
        <v>5528</v>
      </c>
      <c r="C53555" s="7">
        <v>5512.3697319200664</v>
      </c>
    </row>
    <row r="53556" spans="1:3" ht="15.75" customHeight="1" x14ac:dyDescent="0.3">
      <c r="A53556">
        <v>564118</v>
      </c>
      <c r="B53556" s="5">
        <v>4747</v>
      </c>
      <c r="C53556" s="7">
        <v>4585.2116424368751</v>
      </c>
    </row>
    <row r="53557" spans="1:3" ht="15.75" customHeight="1" x14ac:dyDescent="0.3">
      <c r="A53557">
        <v>163473</v>
      </c>
      <c r="B53557" s="5">
        <v>6927</v>
      </c>
      <c r="C53557" s="7">
        <v>6125.7292913873334</v>
      </c>
    </row>
    <row r="53558" spans="1:3" ht="15.75" customHeight="1" x14ac:dyDescent="0.3">
      <c r="A53558">
        <v>500212</v>
      </c>
      <c r="B53558" s="5">
        <v>3684</v>
      </c>
      <c r="C53558" s="7">
        <v>3934.657168745211</v>
      </c>
    </row>
    <row r="53559" spans="1:3" ht="15.75" customHeight="1" x14ac:dyDescent="0.3">
      <c r="A53559">
        <v>709085</v>
      </c>
      <c r="B53559" s="5">
        <v>9277</v>
      </c>
      <c r="C53559" s="7">
        <v>8966.5363763075911</v>
      </c>
    </row>
    <row r="53560" spans="1:3" ht="15.75" customHeight="1" x14ac:dyDescent="0.3">
      <c r="A53560">
        <v>75479</v>
      </c>
      <c r="B53560" s="5">
        <v>9378</v>
      </c>
      <c r="C53560" s="7">
        <v>8515.7416362175318</v>
      </c>
    </row>
    <row r="53561" spans="1:3" ht="15.75" customHeight="1" x14ac:dyDescent="0.3">
      <c r="A53561">
        <v>249895</v>
      </c>
      <c r="B53561" s="5">
        <v>6258</v>
      </c>
      <c r="C53561" s="7">
        <v>5890.5412442691477</v>
      </c>
    </row>
    <row r="53562" spans="1:3" ht="15.75" customHeight="1" x14ac:dyDescent="0.3">
      <c r="A53562">
        <v>654508</v>
      </c>
      <c r="B53562" s="5">
        <v>3960</v>
      </c>
      <c r="C53562" s="7">
        <v>3599.5119915119421</v>
      </c>
    </row>
    <row r="53563" spans="1:3" ht="15.75" customHeight="1" x14ac:dyDescent="0.3">
      <c r="A53563">
        <v>126268</v>
      </c>
      <c r="B53563" s="5">
        <v>3823</v>
      </c>
      <c r="C53563" s="7">
        <v>4179.3245742821618</v>
      </c>
    </row>
    <row r="53564" spans="1:3" ht="15.75" customHeight="1" x14ac:dyDescent="0.3">
      <c r="A53564">
        <v>437296</v>
      </c>
      <c r="B53564" s="5">
        <v>5155</v>
      </c>
      <c r="C53564" s="7">
        <v>4710.8928383069242</v>
      </c>
    </row>
    <row r="53565" spans="1:3" ht="15.75" customHeight="1" x14ac:dyDescent="0.3">
      <c r="A53565">
        <v>439108</v>
      </c>
      <c r="B53565" s="5">
        <v>3909</v>
      </c>
      <c r="C53565" s="7">
        <v>3855.4236069994231</v>
      </c>
    </row>
    <row r="53566" spans="1:3" ht="15.75" customHeight="1" x14ac:dyDescent="0.3">
      <c r="A53566">
        <v>92498</v>
      </c>
      <c r="B53566" s="5">
        <v>6639</v>
      </c>
      <c r="C53566" s="7">
        <v>6756.3384308024524</v>
      </c>
    </row>
    <row r="53567" spans="1:3" ht="15.75" customHeight="1" x14ac:dyDescent="0.3">
      <c r="A53567">
        <v>525082</v>
      </c>
      <c r="B53567" s="5">
        <v>4512</v>
      </c>
      <c r="C53567" s="7">
        <v>4081.722953325042</v>
      </c>
    </row>
    <row r="53568" spans="1:3" ht="15.75" customHeight="1" x14ac:dyDescent="0.3">
      <c r="A53568">
        <v>483740</v>
      </c>
      <c r="B53568" s="5">
        <v>7513</v>
      </c>
      <c r="C53568" s="7">
        <v>7081.6004986440321</v>
      </c>
    </row>
    <row r="53569" spans="1:3" ht="15.75" customHeight="1" x14ac:dyDescent="0.3">
      <c r="A53569">
        <v>68633</v>
      </c>
      <c r="B53569" s="5">
        <v>3554</v>
      </c>
      <c r="C53569" s="7">
        <v>3431.517441077252</v>
      </c>
    </row>
    <row r="53570" spans="1:3" ht="15.75" customHeight="1" x14ac:dyDescent="0.3">
      <c r="A53570">
        <v>589531</v>
      </c>
      <c r="B53570" s="5">
        <v>4885</v>
      </c>
      <c r="C53570" s="7">
        <v>4621.5463487270636</v>
      </c>
    </row>
    <row r="53571" spans="1:3" ht="15.75" customHeight="1" x14ac:dyDescent="0.3">
      <c r="A53571">
        <v>143022</v>
      </c>
      <c r="B53571" s="5">
        <v>11670</v>
      </c>
      <c r="C53571" s="7">
        <v>10727.99428009821</v>
      </c>
    </row>
    <row r="53572" spans="1:3" ht="15.75" customHeight="1" x14ac:dyDescent="0.3">
      <c r="A53572">
        <v>107602</v>
      </c>
      <c r="B53572" s="5">
        <v>7183</v>
      </c>
      <c r="C53572" s="7">
        <v>5991.9513813479198</v>
      </c>
    </row>
    <row r="53573" spans="1:3" ht="15.75" customHeight="1" x14ac:dyDescent="0.3">
      <c r="A53573">
        <v>654116</v>
      </c>
      <c r="B53573" s="5">
        <v>3371</v>
      </c>
      <c r="C53573" s="7">
        <v>3401.288920944527</v>
      </c>
    </row>
    <row r="53574" spans="1:3" ht="15.75" customHeight="1" x14ac:dyDescent="0.3">
      <c r="A53574">
        <v>652816</v>
      </c>
      <c r="B53574" s="5">
        <v>4496</v>
      </c>
      <c r="C53574" s="7">
        <v>3905.6714090532892</v>
      </c>
    </row>
    <row r="53575" spans="1:3" ht="15.75" customHeight="1" x14ac:dyDescent="0.3">
      <c r="A53575">
        <v>668645</v>
      </c>
      <c r="B53575" s="5">
        <v>7814</v>
      </c>
      <c r="C53575" s="7">
        <v>6974.7431745433214</v>
      </c>
    </row>
    <row r="53576" spans="1:3" ht="15.75" customHeight="1" x14ac:dyDescent="0.3">
      <c r="A53576">
        <v>241807</v>
      </c>
      <c r="B53576" s="5">
        <v>8396</v>
      </c>
      <c r="C53576" s="7">
        <v>7947.2500207829562</v>
      </c>
    </row>
    <row r="53577" spans="1:3" ht="15.75" customHeight="1" x14ac:dyDescent="0.3">
      <c r="A53577">
        <v>428986</v>
      </c>
      <c r="B53577" s="5">
        <v>4589</v>
      </c>
      <c r="C53577" s="7">
        <v>4443.1843203661001</v>
      </c>
    </row>
    <row r="53578" spans="1:3" ht="15.75" customHeight="1" x14ac:dyDescent="0.3">
      <c r="A53578">
        <v>51346</v>
      </c>
      <c r="B53578" s="5">
        <v>8125</v>
      </c>
      <c r="C53578" s="7">
        <v>7691.4418324564322</v>
      </c>
    </row>
    <row r="53579" spans="1:3" ht="15.75" customHeight="1" x14ac:dyDescent="0.3">
      <c r="A53579">
        <v>364719</v>
      </c>
      <c r="B53579" s="5">
        <v>6549</v>
      </c>
      <c r="C53579" s="7">
        <v>6398.1367458601708</v>
      </c>
    </row>
    <row r="53580" spans="1:3" ht="15.75" customHeight="1" x14ac:dyDescent="0.3">
      <c r="A53580">
        <v>535901</v>
      </c>
      <c r="B53580" s="5">
        <v>4538</v>
      </c>
      <c r="C53580" s="7">
        <v>4199.1960944438497</v>
      </c>
    </row>
    <row r="53581" spans="1:3" ht="15.75" customHeight="1" x14ac:dyDescent="0.3">
      <c r="A53581">
        <v>416773</v>
      </c>
      <c r="B53581" s="5">
        <v>4616</v>
      </c>
      <c r="C53581" s="7">
        <v>4710.3343535251297</v>
      </c>
    </row>
    <row r="53582" spans="1:3" ht="15.75" customHeight="1" x14ac:dyDescent="0.3">
      <c r="A53582">
        <v>192264</v>
      </c>
      <c r="B53582" s="5">
        <v>6962</v>
      </c>
      <c r="C53582" s="7">
        <v>6736.6395179299234</v>
      </c>
    </row>
    <row r="53583" spans="1:3" ht="15.75" customHeight="1" x14ac:dyDescent="0.3">
      <c r="A53583">
        <v>448640</v>
      </c>
      <c r="B53583" s="5">
        <v>7947</v>
      </c>
      <c r="C53583" s="7">
        <v>7343.1374238332637</v>
      </c>
    </row>
    <row r="53584" spans="1:3" ht="15.75" customHeight="1" x14ac:dyDescent="0.3">
      <c r="A53584">
        <v>104876</v>
      </c>
      <c r="B53584" s="5">
        <v>5381</v>
      </c>
      <c r="C53584" s="7">
        <v>5041.5347149642839</v>
      </c>
    </row>
    <row r="53585" spans="1:3" ht="15.75" customHeight="1" x14ac:dyDescent="0.3">
      <c r="A53585">
        <v>647960</v>
      </c>
      <c r="B53585" s="5">
        <v>7165</v>
      </c>
      <c r="C53585" s="7">
        <v>7422.330146470159</v>
      </c>
    </row>
    <row r="53586" spans="1:3" ht="15.75" customHeight="1" x14ac:dyDescent="0.3">
      <c r="A53586">
        <v>105862</v>
      </c>
      <c r="B53586" s="5">
        <v>4980</v>
      </c>
      <c r="C53586" s="7">
        <v>4795.454419216665</v>
      </c>
    </row>
    <row r="53587" spans="1:3" ht="15.75" customHeight="1" x14ac:dyDescent="0.3">
      <c r="A53587">
        <v>66817</v>
      </c>
      <c r="B53587" s="5">
        <v>4720</v>
      </c>
      <c r="C53587" s="7">
        <v>4745.8715572721767</v>
      </c>
    </row>
    <row r="53588" spans="1:3" ht="15.75" customHeight="1" x14ac:dyDescent="0.3">
      <c r="A53588">
        <v>529938</v>
      </c>
      <c r="B53588" s="5">
        <v>3980</v>
      </c>
      <c r="C53588" s="7">
        <v>4431.7468923519273</v>
      </c>
    </row>
    <row r="53589" spans="1:3" ht="15.75" customHeight="1" x14ac:dyDescent="0.3">
      <c r="A53589">
        <v>364241</v>
      </c>
      <c r="B53589" s="5">
        <v>5529</v>
      </c>
      <c r="C53589" s="7">
        <v>5406.8665387881538</v>
      </c>
    </row>
    <row r="53590" spans="1:3" ht="15.75" customHeight="1" x14ac:dyDescent="0.3">
      <c r="A53590">
        <v>223736</v>
      </c>
      <c r="B53590" s="5">
        <v>6448</v>
      </c>
      <c r="C53590" s="7">
        <v>6283.0623507199989</v>
      </c>
    </row>
    <row r="53591" spans="1:3" ht="15.75" customHeight="1" x14ac:dyDescent="0.3">
      <c r="A53591">
        <v>533816</v>
      </c>
      <c r="B53591" s="5">
        <v>6880</v>
      </c>
      <c r="C53591" s="7">
        <v>5885.0080164609053</v>
      </c>
    </row>
    <row r="53592" spans="1:3" ht="15.75" customHeight="1" x14ac:dyDescent="0.3">
      <c r="A53592">
        <v>223560</v>
      </c>
      <c r="B53592" s="5">
        <v>3784</v>
      </c>
      <c r="C53592" s="7">
        <v>3755.19865350397</v>
      </c>
    </row>
    <row r="53593" spans="1:3" ht="15.75" customHeight="1" x14ac:dyDescent="0.3">
      <c r="A53593">
        <v>281201</v>
      </c>
      <c r="B53593" s="5">
        <v>4226</v>
      </c>
      <c r="C53593" s="7">
        <v>4134.9758116741741</v>
      </c>
    </row>
    <row r="53594" spans="1:3" ht="15.75" customHeight="1" x14ac:dyDescent="0.3">
      <c r="A53594">
        <v>465349</v>
      </c>
      <c r="B53594" s="5">
        <v>5361</v>
      </c>
      <c r="C53594" s="7">
        <v>5357.644882320692</v>
      </c>
    </row>
    <row r="53595" spans="1:3" ht="15.75" customHeight="1" x14ac:dyDescent="0.3">
      <c r="A53595">
        <v>101136</v>
      </c>
      <c r="B53595" s="5">
        <v>10769</v>
      </c>
      <c r="C53595" s="7">
        <v>9672.1387596660024</v>
      </c>
    </row>
    <row r="53596" spans="1:3" ht="15.75" customHeight="1" x14ac:dyDescent="0.3">
      <c r="A53596">
        <v>533029</v>
      </c>
      <c r="B53596" s="5">
        <v>6167</v>
      </c>
      <c r="C53596" s="7">
        <v>6034.5680779621543</v>
      </c>
    </row>
    <row r="53597" spans="1:3" ht="15.75" customHeight="1" x14ac:dyDescent="0.3">
      <c r="A53597">
        <v>497108</v>
      </c>
      <c r="B53597" s="5">
        <v>3988</v>
      </c>
      <c r="C53597" s="7">
        <v>3957.1302754386338</v>
      </c>
    </row>
    <row r="53598" spans="1:3" ht="15.75" customHeight="1" x14ac:dyDescent="0.3">
      <c r="A53598">
        <v>367855</v>
      </c>
      <c r="B53598" s="5">
        <v>4963</v>
      </c>
      <c r="C53598" s="7">
        <v>4414.5892371134723</v>
      </c>
    </row>
    <row r="53599" spans="1:3" ht="15.75" customHeight="1" x14ac:dyDescent="0.3">
      <c r="A53599">
        <v>123519</v>
      </c>
      <c r="B53599" s="5">
        <v>2565</v>
      </c>
      <c r="C53599" s="7">
        <v>2522.9961164312722</v>
      </c>
    </row>
    <row r="53600" spans="1:3" ht="15.75" customHeight="1" x14ac:dyDescent="0.3">
      <c r="A53600">
        <v>347986</v>
      </c>
      <c r="B53600" s="5">
        <v>2901</v>
      </c>
      <c r="C53600" s="7">
        <v>2666.1949615809021</v>
      </c>
    </row>
    <row r="53601" spans="1:3" ht="15.75" customHeight="1" x14ac:dyDescent="0.3">
      <c r="A53601">
        <v>235791</v>
      </c>
      <c r="B53601" s="5">
        <v>6869</v>
      </c>
      <c r="C53601" s="7">
        <v>6346.9211551891331</v>
      </c>
    </row>
    <row r="53602" spans="1:3" ht="15.75" customHeight="1" x14ac:dyDescent="0.3">
      <c r="A53602">
        <v>560947</v>
      </c>
      <c r="B53602" s="5">
        <v>4899</v>
      </c>
      <c r="C53602" s="7">
        <v>4951.7024299322857</v>
      </c>
    </row>
    <row r="53603" spans="1:3" ht="15.75" customHeight="1" x14ac:dyDescent="0.3">
      <c r="A53603">
        <v>219300</v>
      </c>
      <c r="B53603" s="5">
        <v>4773</v>
      </c>
      <c r="C53603" s="7">
        <v>4598.3677082020868</v>
      </c>
    </row>
    <row r="53604" spans="1:3" ht="15.75" customHeight="1" x14ac:dyDescent="0.3">
      <c r="A53604">
        <v>88957</v>
      </c>
      <c r="B53604" s="5">
        <v>8690</v>
      </c>
      <c r="C53604" s="7">
        <v>7796.234244787951</v>
      </c>
    </row>
    <row r="53605" spans="1:3" ht="15.75" customHeight="1" x14ac:dyDescent="0.3">
      <c r="A53605">
        <v>269476</v>
      </c>
      <c r="B53605" s="5">
        <v>5453</v>
      </c>
      <c r="C53605" s="7">
        <v>5123.4354731296862</v>
      </c>
    </row>
    <row r="53606" spans="1:3" ht="15.75" customHeight="1" x14ac:dyDescent="0.3">
      <c r="A53606">
        <v>639500</v>
      </c>
      <c r="B53606" s="5">
        <v>3380</v>
      </c>
      <c r="C53606" s="7">
        <v>3674.1138855365771</v>
      </c>
    </row>
    <row r="53607" spans="1:3" ht="15.75" customHeight="1" x14ac:dyDescent="0.3">
      <c r="A53607">
        <v>143484</v>
      </c>
      <c r="B53607" s="5">
        <v>5053</v>
      </c>
      <c r="C53607" s="7">
        <v>5016.040738196436</v>
      </c>
    </row>
    <row r="53608" spans="1:3" ht="15.75" customHeight="1" x14ac:dyDescent="0.3">
      <c r="A53608">
        <v>48663</v>
      </c>
      <c r="B53608" s="5">
        <v>5262</v>
      </c>
      <c r="C53608" s="7">
        <v>4880.661904987157</v>
      </c>
    </row>
    <row r="53609" spans="1:3" ht="15.75" customHeight="1" x14ac:dyDescent="0.3">
      <c r="A53609">
        <v>536974</v>
      </c>
      <c r="B53609" s="5">
        <v>8086</v>
      </c>
      <c r="C53609" s="7">
        <v>7427.6642847898047</v>
      </c>
    </row>
    <row r="53610" spans="1:3" ht="15.75" customHeight="1" x14ac:dyDescent="0.3">
      <c r="A53610">
        <v>84684</v>
      </c>
      <c r="B53610" s="5">
        <v>5154</v>
      </c>
      <c r="C53610" s="7">
        <v>4916.6977347855518</v>
      </c>
    </row>
    <row r="53611" spans="1:3" ht="15.75" customHeight="1" x14ac:dyDescent="0.3">
      <c r="A53611">
        <v>109105</v>
      </c>
      <c r="B53611" s="5">
        <v>4500</v>
      </c>
      <c r="C53611" s="7">
        <v>4560.2614066744709</v>
      </c>
    </row>
    <row r="53612" spans="1:3" ht="15.75" customHeight="1" x14ac:dyDescent="0.3">
      <c r="A53612">
        <v>597329</v>
      </c>
      <c r="B53612" s="5">
        <v>6790</v>
      </c>
      <c r="C53612" s="7">
        <v>6657.5548525677814</v>
      </c>
    </row>
    <row r="53613" spans="1:3" ht="15.75" customHeight="1" x14ac:dyDescent="0.3">
      <c r="A53613">
        <v>171108</v>
      </c>
      <c r="B53613" s="5">
        <v>2901</v>
      </c>
      <c r="C53613" s="7">
        <v>2874.341507312372</v>
      </c>
    </row>
    <row r="53614" spans="1:3" ht="15.75" customHeight="1" x14ac:dyDescent="0.3">
      <c r="A53614">
        <v>697431</v>
      </c>
      <c r="B53614" s="5">
        <v>5100</v>
      </c>
      <c r="C53614" s="7">
        <v>4601.9440107663122</v>
      </c>
    </row>
    <row r="53615" spans="1:3" ht="15.75" customHeight="1" x14ac:dyDescent="0.3">
      <c r="A53615">
        <v>399618</v>
      </c>
      <c r="B53615" s="5">
        <v>14240</v>
      </c>
      <c r="C53615" s="7">
        <v>14055.211474455889</v>
      </c>
    </row>
    <row r="53616" spans="1:3" ht="15.75" customHeight="1" x14ac:dyDescent="0.3">
      <c r="A53616">
        <v>649198</v>
      </c>
      <c r="B53616" s="5">
        <v>9826</v>
      </c>
      <c r="C53616" s="7">
        <v>9415.6669580893722</v>
      </c>
    </row>
    <row r="53617" spans="1:3" ht="15.75" customHeight="1" x14ac:dyDescent="0.3">
      <c r="A53617">
        <v>28511</v>
      </c>
      <c r="B53617" s="5">
        <v>6952</v>
      </c>
      <c r="C53617" s="7">
        <v>6836.7223072573897</v>
      </c>
    </row>
    <row r="53618" spans="1:3" ht="15.75" customHeight="1" x14ac:dyDescent="0.3">
      <c r="A53618">
        <v>318843</v>
      </c>
      <c r="B53618" s="5">
        <v>4294</v>
      </c>
      <c r="C53618" s="7">
        <v>4328.8583512008772</v>
      </c>
    </row>
    <row r="53619" spans="1:3" ht="15.75" customHeight="1" x14ac:dyDescent="0.3">
      <c r="A53619">
        <v>588018</v>
      </c>
      <c r="B53619" s="5">
        <v>6532</v>
      </c>
      <c r="C53619" s="7">
        <v>6083.0326085194656</v>
      </c>
    </row>
    <row r="53620" spans="1:3" ht="15.75" customHeight="1" x14ac:dyDescent="0.3">
      <c r="A53620">
        <v>46370</v>
      </c>
      <c r="B53620" s="5">
        <v>4343</v>
      </c>
      <c r="C53620" s="7">
        <v>4180.4822255808676</v>
      </c>
    </row>
    <row r="53621" spans="1:3" ht="15.75" customHeight="1" x14ac:dyDescent="0.3">
      <c r="A53621">
        <v>142047</v>
      </c>
      <c r="B53621" s="5">
        <v>7043</v>
      </c>
      <c r="C53621" s="7">
        <v>6712.6956141040573</v>
      </c>
    </row>
    <row r="53622" spans="1:3" ht="15.75" customHeight="1" x14ac:dyDescent="0.3">
      <c r="A53622">
        <v>439492</v>
      </c>
      <c r="B53622" s="5">
        <v>5237</v>
      </c>
      <c r="C53622" s="7">
        <v>4538.8676045597294</v>
      </c>
    </row>
    <row r="53623" spans="1:3" ht="15.75" customHeight="1" x14ac:dyDescent="0.3">
      <c r="A53623">
        <v>688521</v>
      </c>
      <c r="B53623" s="5">
        <v>6329</v>
      </c>
      <c r="C53623" s="7">
        <v>5602.5283340643064</v>
      </c>
    </row>
    <row r="53624" spans="1:3" ht="15.75" customHeight="1" x14ac:dyDescent="0.3">
      <c r="A53624">
        <v>655671</v>
      </c>
      <c r="B53624" s="5">
        <v>6508</v>
      </c>
      <c r="C53624" s="7">
        <v>6356.307353245189</v>
      </c>
    </row>
    <row r="53625" spans="1:3" ht="15.75" customHeight="1" x14ac:dyDescent="0.3">
      <c r="A53625">
        <v>579719</v>
      </c>
      <c r="B53625" s="5">
        <v>5219</v>
      </c>
      <c r="C53625" s="7">
        <v>4689.5247531846126</v>
      </c>
    </row>
    <row r="53626" spans="1:3" ht="15.75" customHeight="1" x14ac:dyDescent="0.3">
      <c r="A53626">
        <v>112198</v>
      </c>
      <c r="B53626" s="5">
        <v>3011</v>
      </c>
      <c r="C53626" s="7">
        <v>3173.2355471428109</v>
      </c>
    </row>
    <row r="53627" spans="1:3" ht="15.75" customHeight="1" x14ac:dyDescent="0.3">
      <c r="A53627">
        <v>481443</v>
      </c>
      <c r="B53627" s="5">
        <v>6808</v>
      </c>
      <c r="C53627" s="7">
        <v>6642.1502261980941</v>
      </c>
    </row>
    <row r="53628" spans="1:3" ht="15.75" customHeight="1" x14ac:dyDescent="0.3">
      <c r="A53628">
        <v>673308</v>
      </c>
      <c r="B53628" s="5">
        <v>4070</v>
      </c>
      <c r="C53628" s="7">
        <v>3944.9330121291418</v>
      </c>
    </row>
    <row r="53629" spans="1:3" ht="15.75" customHeight="1" x14ac:dyDescent="0.3">
      <c r="A53629">
        <v>135877</v>
      </c>
      <c r="B53629" s="5">
        <v>4451</v>
      </c>
      <c r="C53629" s="7">
        <v>4410.6414133212338</v>
      </c>
    </row>
    <row r="53630" spans="1:3" ht="15.75" customHeight="1" x14ac:dyDescent="0.3">
      <c r="A53630">
        <v>211354</v>
      </c>
      <c r="B53630" s="5">
        <v>5192</v>
      </c>
      <c r="C53630" s="7">
        <v>5587.2877769490806</v>
      </c>
    </row>
    <row r="53631" spans="1:3" ht="15.75" customHeight="1" x14ac:dyDescent="0.3">
      <c r="A53631">
        <v>150612</v>
      </c>
      <c r="B53631" s="5">
        <v>6238</v>
      </c>
      <c r="C53631" s="7">
        <v>5626.8532319374181</v>
      </c>
    </row>
    <row r="53632" spans="1:3" ht="15.75" customHeight="1" x14ac:dyDescent="0.3">
      <c r="A53632">
        <v>363844</v>
      </c>
      <c r="B53632" s="5">
        <v>5831</v>
      </c>
      <c r="C53632" s="7">
        <v>5851.8330746611664</v>
      </c>
    </row>
    <row r="53633" spans="1:3" ht="15.75" customHeight="1" x14ac:dyDescent="0.3">
      <c r="A53633">
        <v>490806</v>
      </c>
      <c r="B53633" s="5">
        <v>7066</v>
      </c>
      <c r="C53633" s="7">
        <v>6162.0618449589738</v>
      </c>
    </row>
    <row r="53634" spans="1:3" ht="15.75" customHeight="1" x14ac:dyDescent="0.3">
      <c r="A53634">
        <v>580047</v>
      </c>
      <c r="B53634" s="5">
        <v>7960</v>
      </c>
      <c r="C53634" s="7">
        <v>7191.5646746027614</v>
      </c>
    </row>
    <row r="53635" spans="1:3" ht="15.75" customHeight="1" x14ac:dyDescent="0.3">
      <c r="A53635">
        <v>547626</v>
      </c>
      <c r="B53635" s="5">
        <v>12064</v>
      </c>
      <c r="C53635" s="7">
        <v>11586.581130894459</v>
      </c>
    </row>
    <row r="53636" spans="1:3" ht="15.75" customHeight="1" x14ac:dyDescent="0.3">
      <c r="A53636">
        <v>610188</v>
      </c>
      <c r="B53636" s="5">
        <v>8101</v>
      </c>
      <c r="C53636" s="7">
        <v>7921.9404909799096</v>
      </c>
    </row>
    <row r="53637" spans="1:3" ht="15.75" customHeight="1" x14ac:dyDescent="0.3">
      <c r="A53637">
        <v>665347</v>
      </c>
      <c r="B53637" s="5">
        <v>5662</v>
      </c>
      <c r="C53637" s="7">
        <v>5397.3545621442991</v>
      </c>
    </row>
    <row r="53638" spans="1:3" ht="15.75" customHeight="1" x14ac:dyDescent="0.3">
      <c r="A53638">
        <v>60756</v>
      </c>
      <c r="B53638" s="5">
        <v>3269</v>
      </c>
      <c r="C53638" s="7">
        <v>2848.1510605972312</v>
      </c>
    </row>
    <row r="53639" spans="1:3" ht="15.75" customHeight="1" x14ac:dyDescent="0.3">
      <c r="A53639">
        <v>179210</v>
      </c>
      <c r="B53639" s="5">
        <v>5257</v>
      </c>
      <c r="C53639" s="7">
        <v>5297.1338288533034</v>
      </c>
    </row>
    <row r="53640" spans="1:3" ht="15.75" customHeight="1" x14ac:dyDescent="0.3">
      <c r="A53640">
        <v>99506</v>
      </c>
      <c r="B53640" s="5">
        <v>5861</v>
      </c>
      <c r="C53640" s="7">
        <v>5446.9829684065808</v>
      </c>
    </row>
    <row r="53641" spans="1:3" ht="15.75" customHeight="1" x14ac:dyDescent="0.3">
      <c r="A53641">
        <v>42355</v>
      </c>
      <c r="B53641" s="5">
        <v>8398</v>
      </c>
      <c r="C53641" s="7">
        <v>8041.1365005284279</v>
      </c>
    </row>
    <row r="53642" spans="1:3" ht="15.75" customHeight="1" x14ac:dyDescent="0.3">
      <c r="A53642">
        <v>604946</v>
      </c>
      <c r="B53642" s="5">
        <v>6647</v>
      </c>
      <c r="C53642" s="7">
        <v>5843.1577774655307</v>
      </c>
    </row>
    <row r="53643" spans="1:3" ht="15.75" customHeight="1" x14ac:dyDescent="0.3">
      <c r="A53643">
        <v>449811</v>
      </c>
      <c r="B53643" s="5">
        <v>4136</v>
      </c>
      <c r="C53643" s="7">
        <v>3833.548908445021</v>
      </c>
    </row>
    <row r="53644" spans="1:3" ht="15.75" customHeight="1" x14ac:dyDescent="0.3">
      <c r="A53644">
        <v>303764</v>
      </c>
      <c r="B53644" s="5">
        <v>6072</v>
      </c>
      <c r="C53644" s="7">
        <v>5581.1617569999962</v>
      </c>
    </row>
    <row r="53645" spans="1:3" ht="15.75" customHeight="1" x14ac:dyDescent="0.3">
      <c r="A53645">
        <v>86411</v>
      </c>
      <c r="B53645" s="5">
        <v>6966</v>
      </c>
      <c r="C53645" s="7">
        <v>6331.5958717030662</v>
      </c>
    </row>
    <row r="53646" spans="1:3" ht="15.75" customHeight="1" x14ac:dyDescent="0.3">
      <c r="A53646">
        <v>606990</v>
      </c>
      <c r="B53646" s="5">
        <v>7128</v>
      </c>
      <c r="C53646" s="7">
        <v>6815.4753386613593</v>
      </c>
    </row>
    <row r="53647" spans="1:3" ht="15.75" customHeight="1" x14ac:dyDescent="0.3">
      <c r="A53647">
        <v>29496</v>
      </c>
      <c r="B53647" s="5">
        <v>5071</v>
      </c>
      <c r="C53647" s="7">
        <v>4616.2960810285658</v>
      </c>
    </row>
    <row r="53648" spans="1:3" ht="15.75" customHeight="1" x14ac:dyDescent="0.3">
      <c r="A53648">
        <v>507606</v>
      </c>
      <c r="B53648" s="5">
        <v>4200</v>
      </c>
      <c r="C53648" s="7">
        <v>4141.4940371691209</v>
      </c>
    </row>
    <row r="53649" spans="1:3" ht="15.75" customHeight="1" x14ac:dyDescent="0.3">
      <c r="A53649">
        <v>705123</v>
      </c>
      <c r="B53649" s="5">
        <v>4782</v>
      </c>
      <c r="C53649" s="7">
        <v>4198.6709250271724</v>
      </c>
    </row>
    <row r="53650" spans="1:3" ht="15.75" customHeight="1" x14ac:dyDescent="0.3">
      <c r="A53650">
        <v>367181</v>
      </c>
      <c r="B53650" s="5">
        <v>4789</v>
      </c>
      <c r="C53650" s="7">
        <v>5049.3161416419052</v>
      </c>
    </row>
    <row r="53651" spans="1:3" ht="15.75" customHeight="1" x14ac:dyDescent="0.3">
      <c r="A53651">
        <v>323461</v>
      </c>
      <c r="B53651" s="5">
        <v>6702</v>
      </c>
      <c r="C53651" s="7">
        <v>5905.7196332357171</v>
      </c>
    </row>
    <row r="53652" spans="1:3" ht="15.75" customHeight="1" x14ac:dyDescent="0.3">
      <c r="A53652">
        <v>605473</v>
      </c>
      <c r="B53652" s="5">
        <v>5698</v>
      </c>
      <c r="C53652" s="7">
        <v>5601.2203865768661</v>
      </c>
    </row>
    <row r="53653" spans="1:3" ht="15.75" customHeight="1" x14ac:dyDescent="0.3">
      <c r="A53653">
        <v>178624</v>
      </c>
      <c r="B53653" s="5">
        <v>3812</v>
      </c>
      <c r="C53653" s="7">
        <v>3629.4674934333038</v>
      </c>
    </row>
    <row r="53654" spans="1:3" ht="15.75" customHeight="1" x14ac:dyDescent="0.3">
      <c r="A53654">
        <v>660547</v>
      </c>
      <c r="B53654" s="5">
        <v>6255</v>
      </c>
      <c r="C53654" s="7">
        <v>6000.0619870861492</v>
      </c>
    </row>
    <row r="53655" spans="1:3" ht="15.75" customHeight="1" x14ac:dyDescent="0.3">
      <c r="A53655">
        <v>380528</v>
      </c>
      <c r="B53655" s="5">
        <v>3745</v>
      </c>
      <c r="C53655" s="7">
        <v>3811.094085994303</v>
      </c>
    </row>
    <row r="53656" spans="1:3" ht="15.75" customHeight="1" x14ac:dyDescent="0.3">
      <c r="A53656">
        <v>229995</v>
      </c>
      <c r="B53656" s="5">
        <v>5998</v>
      </c>
      <c r="C53656" s="7">
        <v>5792.5576531677034</v>
      </c>
    </row>
    <row r="53657" spans="1:3" ht="15.75" customHeight="1" x14ac:dyDescent="0.3">
      <c r="A53657">
        <v>615509</v>
      </c>
      <c r="B53657" s="5">
        <v>6391</v>
      </c>
      <c r="C53657" s="7">
        <v>5780.4098894235422</v>
      </c>
    </row>
    <row r="53658" spans="1:3" ht="15.75" customHeight="1" x14ac:dyDescent="0.3">
      <c r="A53658">
        <v>347270</v>
      </c>
      <c r="B53658" s="5">
        <v>7442</v>
      </c>
      <c r="C53658" s="7">
        <v>7628.4954358939212</v>
      </c>
    </row>
    <row r="53659" spans="1:3" ht="15.75" customHeight="1" x14ac:dyDescent="0.3">
      <c r="A53659">
        <v>696556</v>
      </c>
      <c r="B53659" s="5">
        <v>8144</v>
      </c>
      <c r="C53659" s="7">
        <v>7409.2535068355501</v>
      </c>
    </row>
    <row r="53660" spans="1:3" ht="15.75" customHeight="1" x14ac:dyDescent="0.3">
      <c r="A53660">
        <v>651210</v>
      </c>
      <c r="B53660" s="5">
        <v>6025</v>
      </c>
      <c r="C53660" s="7">
        <v>5611.5064543195112</v>
      </c>
    </row>
    <row r="53661" spans="1:3" ht="15.75" customHeight="1" x14ac:dyDescent="0.3">
      <c r="A53661">
        <v>212879</v>
      </c>
      <c r="B53661" s="5">
        <v>9203</v>
      </c>
      <c r="C53661" s="7">
        <v>8750.434922585122</v>
      </c>
    </row>
    <row r="53662" spans="1:3" ht="15.75" customHeight="1" x14ac:dyDescent="0.3">
      <c r="A53662">
        <v>204841</v>
      </c>
      <c r="B53662" s="5">
        <v>4769</v>
      </c>
      <c r="C53662" s="7">
        <v>4571.6566226273017</v>
      </c>
    </row>
    <row r="53663" spans="1:3" ht="15.75" customHeight="1" x14ac:dyDescent="0.3">
      <c r="A53663">
        <v>377979</v>
      </c>
      <c r="B53663" s="5">
        <v>4848</v>
      </c>
      <c r="C53663" s="7">
        <v>4473.9303291659062</v>
      </c>
    </row>
    <row r="53664" spans="1:3" ht="15.75" customHeight="1" x14ac:dyDescent="0.3">
      <c r="A53664">
        <v>620138</v>
      </c>
      <c r="B53664" s="5">
        <v>4911</v>
      </c>
      <c r="C53664" s="7">
        <v>4600.1409536093852</v>
      </c>
    </row>
    <row r="53665" spans="1:3" ht="15.75" customHeight="1" x14ac:dyDescent="0.3">
      <c r="A53665">
        <v>208036</v>
      </c>
      <c r="B53665" s="5">
        <v>6087</v>
      </c>
      <c r="C53665" s="7">
        <v>5516.9474651865667</v>
      </c>
    </row>
    <row r="53666" spans="1:3" ht="15.75" customHeight="1" x14ac:dyDescent="0.3">
      <c r="A53666">
        <v>273756</v>
      </c>
      <c r="B53666" s="5">
        <v>5900</v>
      </c>
      <c r="C53666" s="7">
        <v>5586.9826425383399</v>
      </c>
    </row>
    <row r="53667" spans="1:3" ht="15.75" customHeight="1" x14ac:dyDescent="0.3">
      <c r="A53667">
        <v>403708</v>
      </c>
      <c r="B53667" s="5">
        <v>7258</v>
      </c>
      <c r="C53667" s="7">
        <v>7010.0870948589236</v>
      </c>
    </row>
    <row r="53668" spans="1:3" ht="15.75" customHeight="1" x14ac:dyDescent="0.3">
      <c r="A53668">
        <v>477675</v>
      </c>
      <c r="B53668" s="5">
        <v>3713</v>
      </c>
      <c r="C53668" s="7">
        <v>3499.2191548643232</v>
      </c>
    </row>
    <row r="53669" spans="1:3" ht="15.75" customHeight="1" x14ac:dyDescent="0.3">
      <c r="A53669">
        <v>12033</v>
      </c>
      <c r="B53669" s="5">
        <v>5675</v>
      </c>
      <c r="C53669" s="7">
        <v>5457.7079826771924</v>
      </c>
    </row>
    <row r="53670" spans="1:3" ht="15.75" customHeight="1" x14ac:dyDescent="0.3">
      <c r="A53670">
        <v>453436</v>
      </c>
      <c r="B53670" s="5">
        <v>5783</v>
      </c>
      <c r="C53670" s="7">
        <v>5755.9875766694859</v>
      </c>
    </row>
    <row r="53671" spans="1:3" ht="15.75" customHeight="1" x14ac:dyDescent="0.3">
      <c r="A53671">
        <v>558629</v>
      </c>
      <c r="B53671" s="5">
        <v>5508</v>
      </c>
      <c r="C53671" s="7">
        <v>6085.3224725583896</v>
      </c>
    </row>
    <row r="53672" spans="1:3" ht="15.75" customHeight="1" x14ac:dyDescent="0.3">
      <c r="A53672">
        <v>188804</v>
      </c>
      <c r="B53672" s="5">
        <v>3800</v>
      </c>
      <c r="C53672" s="7">
        <v>3869.0393086219601</v>
      </c>
    </row>
    <row r="53673" spans="1:3" ht="15.75" customHeight="1" x14ac:dyDescent="0.3">
      <c r="A53673">
        <v>107444</v>
      </c>
      <c r="B53673" s="5">
        <v>5049</v>
      </c>
      <c r="C53673" s="7">
        <v>5097.0157642731037</v>
      </c>
    </row>
    <row r="53674" spans="1:3" ht="15.75" customHeight="1" x14ac:dyDescent="0.3">
      <c r="A53674">
        <v>148631</v>
      </c>
      <c r="B53674" s="5">
        <v>4602</v>
      </c>
      <c r="C53674" s="7">
        <v>4323.2474402130574</v>
      </c>
    </row>
    <row r="53675" spans="1:3" ht="15.75" customHeight="1" x14ac:dyDescent="0.3">
      <c r="A53675">
        <v>379965</v>
      </c>
      <c r="B53675" s="5">
        <v>7582</v>
      </c>
      <c r="C53675" s="7">
        <v>7010.6426841233451</v>
      </c>
    </row>
    <row r="53676" spans="1:3" ht="15.75" customHeight="1" x14ac:dyDescent="0.3">
      <c r="A53676">
        <v>586705</v>
      </c>
      <c r="B53676" s="5">
        <v>6236</v>
      </c>
      <c r="C53676" s="7">
        <v>6012.8300019744338</v>
      </c>
    </row>
    <row r="53677" spans="1:3" ht="15.75" customHeight="1" x14ac:dyDescent="0.3">
      <c r="A53677">
        <v>421555</v>
      </c>
      <c r="B53677" s="5">
        <v>4241</v>
      </c>
      <c r="C53677" s="7">
        <v>4145.3843920244844</v>
      </c>
    </row>
    <row r="53678" spans="1:3" ht="15.75" customHeight="1" x14ac:dyDescent="0.3">
      <c r="A53678">
        <v>299991</v>
      </c>
      <c r="B53678" s="5">
        <v>9698</v>
      </c>
      <c r="C53678" s="7">
        <v>8894.2525199610991</v>
      </c>
    </row>
    <row r="53679" spans="1:3" ht="15.75" customHeight="1" x14ac:dyDescent="0.3">
      <c r="A53679">
        <v>79902</v>
      </c>
      <c r="B53679" s="5">
        <v>7210</v>
      </c>
      <c r="C53679" s="7">
        <v>6438.4446884630943</v>
      </c>
    </row>
    <row r="53680" spans="1:3" ht="15.75" customHeight="1" x14ac:dyDescent="0.3">
      <c r="A53680">
        <v>513166</v>
      </c>
      <c r="B53680" s="5">
        <v>16691</v>
      </c>
      <c r="C53680" s="7">
        <v>15642.7778363302</v>
      </c>
    </row>
    <row r="53681" spans="1:3" ht="15.75" customHeight="1" x14ac:dyDescent="0.3">
      <c r="A53681">
        <v>624099</v>
      </c>
      <c r="B53681" s="5">
        <v>9718</v>
      </c>
      <c r="C53681" s="7">
        <v>8484.1144695377061</v>
      </c>
    </row>
    <row r="53682" spans="1:3" ht="15.75" customHeight="1" x14ac:dyDescent="0.3">
      <c r="A53682">
        <v>16413</v>
      </c>
      <c r="B53682" s="5">
        <v>8945</v>
      </c>
      <c r="C53682" s="7">
        <v>8216.875530998479</v>
      </c>
    </row>
    <row r="53683" spans="1:3" ht="15.75" customHeight="1" x14ac:dyDescent="0.3">
      <c r="A53683">
        <v>699709</v>
      </c>
      <c r="B53683" s="5">
        <v>5422</v>
      </c>
      <c r="C53683" s="7">
        <v>4728.7122164442626</v>
      </c>
    </row>
    <row r="53684" spans="1:3" ht="15.75" customHeight="1" x14ac:dyDescent="0.3">
      <c r="A53684">
        <v>204089</v>
      </c>
      <c r="B53684" s="5">
        <v>10891</v>
      </c>
      <c r="C53684" s="7">
        <v>9955.9132205873102</v>
      </c>
    </row>
    <row r="53685" spans="1:3" ht="15.75" customHeight="1" x14ac:dyDescent="0.3">
      <c r="A53685">
        <v>501820</v>
      </c>
      <c r="B53685" s="5">
        <v>9100</v>
      </c>
      <c r="C53685" s="7">
        <v>8662.6137035888387</v>
      </c>
    </row>
    <row r="53686" spans="1:3" ht="15.75" customHeight="1" x14ac:dyDescent="0.3">
      <c r="A53686">
        <v>677326</v>
      </c>
      <c r="B53686" s="5">
        <v>4466</v>
      </c>
      <c r="C53686" s="7">
        <v>4396.2505915302099</v>
      </c>
    </row>
    <row r="53687" spans="1:3" ht="15.75" customHeight="1" x14ac:dyDescent="0.3">
      <c r="A53687">
        <v>609001</v>
      </c>
      <c r="B53687" s="5">
        <v>4907</v>
      </c>
      <c r="C53687" s="7">
        <v>4733.9946795553396</v>
      </c>
    </row>
    <row r="53688" spans="1:3" ht="15.75" customHeight="1" x14ac:dyDescent="0.3">
      <c r="A53688">
        <v>106154</v>
      </c>
      <c r="B53688" s="5">
        <v>6767</v>
      </c>
      <c r="C53688" s="7">
        <v>6734.880969403318</v>
      </c>
    </row>
    <row r="53689" spans="1:3" ht="15.75" customHeight="1" x14ac:dyDescent="0.3">
      <c r="A53689">
        <v>607466</v>
      </c>
      <c r="B53689" s="5">
        <v>9166</v>
      </c>
      <c r="C53689" s="7">
        <v>8444.1576490109674</v>
      </c>
    </row>
    <row r="53690" spans="1:3" ht="15.75" customHeight="1" x14ac:dyDescent="0.3">
      <c r="A53690">
        <v>187096</v>
      </c>
      <c r="B53690" s="5">
        <v>5017</v>
      </c>
      <c r="C53690" s="7">
        <v>5018.0025931633309</v>
      </c>
    </row>
    <row r="53691" spans="1:3" ht="15.75" customHeight="1" x14ac:dyDescent="0.3">
      <c r="A53691">
        <v>61741</v>
      </c>
      <c r="B53691" s="5">
        <v>6303</v>
      </c>
      <c r="C53691" s="7">
        <v>6124.052329263136</v>
      </c>
    </row>
    <row r="53692" spans="1:3" ht="15.75" customHeight="1" x14ac:dyDescent="0.3">
      <c r="A53692">
        <v>526465</v>
      </c>
      <c r="B53692" s="5">
        <v>3452</v>
      </c>
      <c r="C53692" s="7">
        <v>3304.0599137227832</v>
      </c>
    </row>
    <row r="53693" spans="1:3" ht="15.75" customHeight="1" x14ac:dyDescent="0.3">
      <c r="A53693">
        <v>589157</v>
      </c>
      <c r="B53693" s="5">
        <v>9351</v>
      </c>
      <c r="C53693" s="7">
        <v>8150.0010255542256</v>
      </c>
    </row>
    <row r="53694" spans="1:3" ht="15.75" customHeight="1" x14ac:dyDescent="0.3">
      <c r="A53694">
        <v>224918</v>
      </c>
      <c r="B53694" s="5">
        <v>13194</v>
      </c>
      <c r="C53694" s="7">
        <v>11796.735583941079</v>
      </c>
    </row>
    <row r="53695" spans="1:3" ht="15.75" customHeight="1" x14ac:dyDescent="0.3">
      <c r="A53695">
        <v>203268</v>
      </c>
      <c r="B53695" s="5">
        <v>6799</v>
      </c>
      <c r="C53695" s="7">
        <v>6530.2228592840829</v>
      </c>
    </row>
    <row r="53696" spans="1:3" ht="15.75" customHeight="1" x14ac:dyDescent="0.3">
      <c r="A53696">
        <v>85498</v>
      </c>
      <c r="B53696" s="5">
        <v>6735</v>
      </c>
      <c r="C53696" s="7">
        <v>6440.9792417562894</v>
      </c>
    </row>
    <row r="53697" spans="1:3" ht="15.75" customHeight="1" x14ac:dyDescent="0.3">
      <c r="A53697">
        <v>454277</v>
      </c>
      <c r="B53697" s="5">
        <v>7182</v>
      </c>
      <c r="C53697" s="7">
        <v>7231.7524119894597</v>
      </c>
    </row>
    <row r="53698" spans="1:3" ht="15.75" customHeight="1" x14ac:dyDescent="0.3">
      <c r="A53698">
        <v>351124</v>
      </c>
      <c r="B53698" s="5">
        <v>7776</v>
      </c>
      <c r="C53698" s="7">
        <v>6861.7112874793647</v>
      </c>
    </row>
    <row r="53699" spans="1:3" ht="15.75" customHeight="1" x14ac:dyDescent="0.3">
      <c r="A53699">
        <v>457151</v>
      </c>
      <c r="B53699" s="5">
        <v>5829</v>
      </c>
      <c r="C53699" s="7">
        <v>5449.456121578236</v>
      </c>
    </row>
    <row r="53700" spans="1:3" ht="15.75" customHeight="1" x14ac:dyDescent="0.3">
      <c r="A53700">
        <v>153669</v>
      </c>
      <c r="B53700" s="5">
        <v>5043</v>
      </c>
      <c r="C53700" s="7">
        <v>4241.4772105751381</v>
      </c>
    </row>
    <row r="53701" spans="1:3" ht="15.75" customHeight="1" x14ac:dyDescent="0.3">
      <c r="A53701">
        <v>90003</v>
      </c>
      <c r="B53701" s="5">
        <v>8153</v>
      </c>
      <c r="C53701" s="7">
        <v>7212.3717159857397</v>
      </c>
    </row>
    <row r="53702" spans="1:3" ht="15.75" customHeight="1" x14ac:dyDescent="0.3">
      <c r="A53702">
        <v>33165</v>
      </c>
      <c r="B53702" s="5">
        <v>6025</v>
      </c>
      <c r="C53702" s="7">
        <v>5753.7233651798051</v>
      </c>
    </row>
    <row r="53703" spans="1:3" ht="15.75" customHeight="1" x14ac:dyDescent="0.3">
      <c r="A53703">
        <v>640703</v>
      </c>
      <c r="B53703" s="5">
        <v>3618</v>
      </c>
      <c r="C53703" s="7">
        <v>3220.440160797933</v>
      </c>
    </row>
    <row r="53704" spans="1:3" ht="15.75" customHeight="1" x14ac:dyDescent="0.3">
      <c r="A53704">
        <v>80008</v>
      </c>
      <c r="B53704" s="5">
        <v>8507</v>
      </c>
      <c r="C53704" s="7">
        <v>8037.9506463230073</v>
      </c>
    </row>
    <row r="53705" spans="1:3" ht="15.75" customHeight="1" x14ac:dyDescent="0.3">
      <c r="A53705">
        <v>583183</v>
      </c>
      <c r="B53705" s="5">
        <v>6193</v>
      </c>
      <c r="C53705" s="7">
        <v>6077.8098049985501</v>
      </c>
    </row>
    <row r="53706" spans="1:3" ht="15.75" customHeight="1" x14ac:dyDescent="0.3">
      <c r="A53706">
        <v>482181</v>
      </c>
      <c r="B53706" s="5">
        <v>4767</v>
      </c>
      <c r="C53706" s="7">
        <v>4724.7877603914594</v>
      </c>
    </row>
    <row r="53707" spans="1:3" ht="15.75" customHeight="1" x14ac:dyDescent="0.3">
      <c r="A53707">
        <v>625359</v>
      </c>
      <c r="B53707" s="5">
        <v>5009</v>
      </c>
      <c r="C53707" s="7">
        <v>5001.4115360223877</v>
      </c>
    </row>
    <row r="53708" spans="1:3" ht="15.75" customHeight="1" x14ac:dyDescent="0.3">
      <c r="A53708">
        <v>466028</v>
      </c>
      <c r="B53708" s="5">
        <v>7144</v>
      </c>
      <c r="C53708" s="7">
        <v>6506.2679248372842</v>
      </c>
    </row>
    <row r="53709" spans="1:3" ht="15.75" customHeight="1" x14ac:dyDescent="0.3">
      <c r="A53709">
        <v>215269</v>
      </c>
      <c r="B53709" s="5">
        <v>8620</v>
      </c>
      <c r="C53709" s="7">
        <v>7491.6244337281123</v>
      </c>
    </row>
    <row r="53710" spans="1:3" ht="15.75" customHeight="1" x14ac:dyDescent="0.3">
      <c r="A53710">
        <v>492272</v>
      </c>
      <c r="B53710" s="5">
        <v>8287</v>
      </c>
      <c r="C53710" s="7">
        <v>7447.2294161510072</v>
      </c>
    </row>
    <row r="53711" spans="1:3" ht="15.75" customHeight="1" x14ac:dyDescent="0.3">
      <c r="A53711">
        <v>493165</v>
      </c>
      <c r="B53711" s="5">
        <v>6807</v>
      </c>
      <c r="C53711" s="7">
        <v>6464.4986504856279</v>
      </c>
    </row>
    <row r="53712" spans="1:3" ht="15.75" customHeight="1" x14ac:dyDescent="0.3">
      <c r="A53712">
        <v>31205</v>
      </c>
      <c r="B53712" s="5">
        <v>8159</v>
      </c>
      <c r="C53712" s="7">
        <v>7791.9469406403377</v>
      </c>
    </row>
    <row r="53713" spans="1:3" ht="15.75" customHeight="1" x14ac:dyDescent="0.3">
      <c r="A53713">
        <v>233140</v>
      </c>
      <c r="B53713" s="5">
        <v>6876</v>
      </c>
      <c r="C53713" s="7">
        <v>6863.2847295708852</v>
      </c>
    </row>
    <row r="53714" spans="1:3" ht="15.75" customHeight="1" x14ac:dyDescent="0.3">
      <c r="A53714">
        <v>281893</v>
      </c>
      <c r="B53714" s="5">
        <v>4296</v>
      </c>
      <c r="C53714" s="7">
        <v>4028.6415611973061</v>
      </c>
    </row>
    <row r="53715" spans="1:3" ht="15.75" customHeight="1" x14ac:dyDescent="0.3">
      <c r="A53715">
        <v>618908</v>
      </c>
      <c r="B53715" s="5">
        <v>6829</v>
      </c>
      <c r="C53715" s="7">
        <v>6219.0043434820127</v>
      </c>
    </row>
    <row r="53716" spans="1:3" ht="15.75" customHeight="1" x14ac:dyDescent="0.3">
      <c r="A53716">
        <v>70856</v>
      </c>
      <c r="B53716" s="5">
        <v>5508</v>
      </c>
      <c r="C53716" s="7">
        <v>5708.8450515551795</v>
      </c>
    </row>
    <row r="53717" spans="1:3" ht="15.75" customHeight="1" x14ac:dyDescent="0.3">
      <c r="A53717">
        <v>653342</v>
      </c>
      <c r="B53717" s="5">
        <v>4859</v>
      </c>
      <c r="C53717" s="7">
        <v>4872.083673980047</v>
      </c>
    </row>
    <row r="53718" spans="1:3" ht="15.75" customHeight="1" x14ac:dyDescent="0.3">
      <c r="A53718">
        <v>328027</v>
      </c>
      <c r="B53718" s="5">
        <v>10766</v>
      </c>
      <c r="C53718" s="7">
        <v>9784.4545006557964</v>
      </c>
    </row>
    <row r="53719" spans="1:3" ht="15.75" customHeight="1" x14ac:dyDescent="0.3">
      <c r="A53719">
        <v>334453</v>
      </c>
      <c r="B53719" s="5">
        <v>4509</v>
      </c>
      <c r="C53719" s="7">
        <v>4670.0292641723699</v>
      </c>
    </row>
    <row r="53720" spans="1:3" ht="15.75" customHeight="1" x14ac:dyDescent="0.3">
      <c r="A53720">
        <v>53092</v>
      </c>
      <c r="B53720" s="5">
        <v>6273</v>
      </c>
      <c r="C53720" s="7">
        <v>5520.3416302612204</v>
      </c>
    </row>
    <row r="53721" spans="1:3" ht="15.75" customHeight="1" x14ac:dyDescent="0.3">
      <c r="A53721">
        <v>467823</v>
      </c>
      <c r="B53721" s="5">
        <v>4088</v>
      </c>
      <c r="C53721" s="7">
        <v>3846.9842772826519</v>
      </c>
    </row>
    <row r="53722" spans="1:3" ht="15.75" customHeight="1" x14ac:dyDescent="0.3">
      <c r="A53722">
        <v>518931</v>
      </c>
      <c r="B53722" s="5">
        <v>6494</v>
      </c>
      <c r="C53722" s="7">
        <v>6405.5849611361336</v>
      </c>
    </row>
    <row r="53723" spans="1:3" ht="15.75" customHeight="1" x14ac:dyDescent="0.3">
      <c r="A53723">
        <v>32947</v>
      </c>
      <c r="B53723" s="5">
        <v>6730</v>
      </c>
      <c r="C53723" s="7">
        <v>6672.0741163568246</v>
      </c>
    </row>
    <row r="53724" spans="1:3" ht="15.75" customHeight="1" x14ac:dyDescent="0.3">
      <c r="A53724">
        <v>549531</v>
      </c>
      <c r="B53724" s="5">
        <v>5484</v>
      </c>
      <c r="C53724" s="7">
        <v>5240.6609487053511</v>
      </c>
    </row>
    <row r="53725" spans="1:3" ht="15.75" customHeight="1" x14ac:dyDescent="0.3">
      <c r="A53725">
        <v>30305</v>
      </c>
      <c r="B53725" s="5">
        <v>5269</v>
      </c>
      <c r="C53725" s="7">
        <v>4910.4406561626975</v>
      </c>
    </row>
    <row r="53726" spans="1:3" ht="15.75" customHeight="1" x14ac:dyDescent="0.3">
      <c r="A53726">
        <v>608237</v>
      </c>
      <c r="B53726" s="5">
        <v>8071</v>
      </c>
      <c r="C53726" s="7">
        <v>7304.1905890989256</v>
      </c>
    </row>
    <row r="53727" spans="1:3" ht="15.75" customHeight="1" x14ac:dyDescent="0.3">
      <c r="A53727">
        <v>173002</v>
      </c>
      <c r="B53727" s="5">
        <v>8384</v>
      </c>
      <c r="C53727" s="7">
        <v>8051.8232332826628</v>
      </c>
    </row>
    <row r="53728" spans="1:3" ht="15.75" customHeight="1" x14ac:dyDescent="0.3">
      <c r="A53728">
        <v>230996</v>
      </c>
      <c r="B53728" s="5">
        <v>7883</v>
      </c>
      <c r="C53728" s="7">
        <v>7346.2797648917749</v>
      </c>
    </row>
    <row r="53729" spans="1:3" ht="15.75" customHeight="1" x14ac:dyDescent="0.3">
      <c r="A53729">
        <v>510686</v>
      </c>
      <c r="B53729" s="5">
        <v>7196</v>
      </c>
      <c r="C53729" s="7">
        <v>6927.83980767088</v>
      </c>
    </row>
    <row r="53730" spans="1:3" ht="15.75" customHeight="1" x14ac:dyDescent="0.3">
      <c r="A53730">
        <v>303850</v>
      </c>
      <c r="B53730" s="5">
        <v>5689</v>
      </c>
      <c r="C53730" s="7">
        <v>5449.7782082822814</v>
      </c>
    </row>
    <row r="53731" spans="1:3" ht="15.75" customHeight="1" x14ac:dyDescent="0.3">
      <c r="A53731">
        <v>244559</v>
      </c>
      <c r="B53731" s="5">
        <v>5845</v>
      </c>
      <c r="C53731" s="7">
        <v>5531.8138384765571</v>
      </c>
    </row>
    <row r="53732" spans="1:3" ht="15.75" customHeight="1" x14ac:dyDescent="0.3">
      <c r="A53732">
        <v>451704</v>
      </c>
      <c r="B53732" s="5">
        <v>3131</v>
      </c>
      <c r="C53732" s="7">
        <v>3273.917030122765</v>
      </c>
    </row>
    <row r="53733" spans="1:3" ht="15.75" customHeight="1" x14ac:dyDescent="0.3">
      <c r="A53733">
        <v>480124</v>
      </c>
      <c r="B53733" s="5">
        <v>4491</v>
      </c>
      <c r="C53733" s="7">
        <v>3971.781891587158</v>
      </c>
    </row>
    <row r="53734" spans="1:3" ht="15.75" customHeight="1" x14ac:dyDescent="0.3">
      <c r="A53734">
        <v>297984</v>
      </c>
      <c r="B53734" s="5">
        <v>5179</v>
      </c>
      <c r="C53734" s="7">
        <v>5851.8330746611664</v>
      </c>
    </row>
    <row r="53735" spans="1:3" ht="15.75" customHeight="1" x14ac:dyDescent="0.3">
      <c r="A53735">
        <v>220087</v>
      </c>
      <c r="B53735" s="5">
        <v>5547</v>
      </c>
      <c r="C53735" s="7">
        <v>5296.7318171756333</v>
      </c>
    </row>
    <row r="53736" spans="1:3" ht="15.75" customHeight="1" x14ac:dyDescent="0.3">
      <c r="A53736">
        <v>626117</v>
      </c>
      <c r="B53736" s="5">
        <v>7815</v>
      </c>
      <c r="C53736" s="7">
        <v>6992.8891278414067</v>
      </c>
    </row>
    <row r="53737" spans="1:3" ht="15.75" customHeight="1" x14ac:dyDescent="0.3">
      <c r="A53737">
        <v>397773</v>
      </c>
      <c r="B53737" s="5">
        <v>10546</v>
      </c>
      <c r="C53737" s="7">
        <v>9820.5036664054896</v>
      </c>
    </row>
    <row r="53738" spans="1:3" ht="15.75" customHeight="1" x14ac:dyDescent="0.3">
      <c r="A53738">
        <v>445142</v>
      </c>
      <c r="B53738" s="5">
        <v>4799</v>
      </c>
      <c r="C53738" s="7">
        <v>4513.1957246915899</v>
      </c>
    </row>
    <row r="53739" spans="1:3" ht="15.75" customHeight="1" x14ac:dyDescent="0.3">
      <c r="A53739">
        <v>322116</v>
      </c>
      <c r="B53739" s="5">
        <v>5385</v>
      </c>
      <c r="C53739" s="7">
        <v>4937.8507558093961</v>
      </c>
    </row>
    <row r="53740" spans="1:3" ht="15.75" customHeight="1" x14ac:dyDescent="0.3">
      <c r="A53740">
        <v>182982</v>
      </c>
      <c r="B53740" s="5">
        <v>4243</v>
      </c>
      <c r="C53740" s="7">
        <v>3867.5786482019462</v>
      </c>
    </row>
    <row r="53741" spans="1:3" ht="15.75" customHeight="1" x14ac:dyDescent="0.3">
      <c r="A53741">
        <v>533362</v>
      </c>
      <c r="B53741" s="5">
        <v>5623</v>
      </c>
      <c r="C53741" s="7">
        <v>5363.069030468765</v>
      </c>
    </row>
    <row r="53742" spans="1:3" ht="15.75" customHeight="1" x14ac:dyDescent="0.3">
      <c r="A53742">
        <v>55573</v>
      </c>
      <c r="B53742" s="5">
        <v>4492</v>
      </c>
      <c r="C53742" s="7">
        <v>4178.7816448872609</v>
      </c>
    </row>
    <row r="53743" spans="1:3" ht="15.75" customHeight="1" x14ac:dyDescent="0.3">
      <c r="A53743">
        <v>356386</v>
      </c>
      <c r="B53743" s="5">
        <v>6564</v>
      </c>
      <c r="C53743" s="7">
        <v>6540.2874327940744</v>
      </c>
    </row>
    <row r="53744" spans="1:3" ht="15.75" customHeight="1" x14ac:dyDescent="0.3">
      <c r="A53744">
        <v>446435</v>
      </c>
      <c r="B53744" s="5">
        <v>5275</v>
      </c>
      <c r="C53744" s="7">
        <v>5523.2708335895704</v>
      </c>
    </row>
    <row r="53745" spans="1:3" ht="15.75" customHeight="1" x14ac:dyDescent="0.3">
      <c r="A53745">
        <v>414155</v>
      </c>
      <c r="B53745" s="5">
        <v>7866</v>
      </c>
      <c r="C53745" s="7">
        <v>7585.1645810332466</v>
      </c>
    </row>
    <row r="53746" spans="1:3" ht="15.75" customHeight="1" x14ac:dyDescent="0.3">
      <c r="A53746">
        <v>505967</v>
      </c>
      <c r="B53746" s="5">
        <v>7111</v>
      </c>
      <c r="C53746" s="7">
        <v>6399.3917610049684</v>
      </c>
    </row>
    <row r="53747" spans="1:3" ht="15.75" customHeight="1" x14ac:dyDescent="0.3">
      <c r="A53747">
        <v>589083</v>
      </c>
      <c r="B53747" s="5">
        <v>8977</v>
      </c>
      <c r="C53747" s="7">
        <v>8058.3250994778145</v>
      </c>
    </row>
    <row r="53748" spans="1:3" ht="15.75" customHeight="1" x14ac:dyDescent="0.3">
      <c r="A53748">
        <v>683204</v>
      </c>
      <c r="B53748" s="5">
        <v>4831</v>
      </c>
      <c r="C53748" s="7">
        <v>4655.4979216668426</v>
      </c>
    </row>
    <row r="53749" spans="1:3" ht="15.75" customHeight="1" x14ac:dyDescent="0.3">
      <c r="A53749">
        <v>252535</v>
      </c>
      <c r="B53749" s="5">
        <v>5215</v>
      </c>
      <c r="C53749" s="7">
        <v>4851.8035072035727</v>
      </c>
    </row>
    <row r="53750" spans="1:3" ht="15.75" customHeight="1" x14ac:dyDescent="0.3">
      <c r="A53750">
        <v>232486</v>
      </c>
      <c r="B53750" s="5">
        <v>4491</v>
      </c>
      <c r="C53750" s="7">
        <v>3878.4297269244221</v>
      </c>
    </row>
    <row r="53751" spans="1:3" ht="15.75" customHeight="1" x14ac:dyDescent="0.3">
      <c r="A53751">
        <v>185247</v>
      </c>
      <c r="B53751" s="5">
        <v>8104</v>
      </c>
      <c r="C53751" s="7">
        <v>8261.5724469785582</v>
      </c>
    </row>
    <row r="53752" spans="1:3" ht="15.75" customHeight="1" x14ac:dyDescent="0.3">
      <c r="A53752">
        <v>519087</v>
      </c>
      <c r="B53752" s="5">
        <v>4795</v>
      </c>
      <c r="C53752" s="7">
        <v>4714.8260066379826</v>
      </c>
    </row>
    <row r="53753" spans="1:3" ht="15.75" customHeight="1" x14ac:dyDescent="0.3">
      <c r="A53753">
        <v>267275</v>
      </c>
      <c r="B53753" s="5">
        <v>6324</v>
      </c>
      <c r="C53753" s="7">
        <v>6226.2825455764287</v>
      </c>
    </row>
    <row r="53754" spans="1:3" ht="15.75" customHeight="1" x14ac:dyDescent="0.3">
      <c r="A53754">
        <v>550283</v>
      </c>
      <c r="B53754" s="5">
        <v>3968</v>
      </c>
      <c r="C53754" s="7">
        <v>3703.1993185471028</v>
      </c>
    </row>
    <row r="53755" spans="1:3" ht="15.75" customHeight="1" x14ac:dyDescent="0.3">
      <c r="A53755">
        <v>420057</v>
      </c>
      <c r="B53755" s="5">
        <v>8351</v>
      </c>
      <c r="C53755" s="7">
        <v>7688.6117232069237</v>
      </c>
    </row>
    <row r="53756" spans="1:3" ht="15.75" customHeight="1" x14ac:dyDescent="0.3">
      <c r="A53756">
        <v>344270</v>
      </c>
      <c r="B53756" s="5">
        <v>6758</v>
      </c>
      <c r="C53756" s="7">
        <v>6954.1149609735849</v>
      </c>
    </row>
    <row r="53757" spans="1:3" ht="15.75" customHeight="1" x14ac:dyDescent="0.3">
      <c r="A53757">
        <v>244036</v>
      </c>
      <c r="B53757" s="5">
        <v>4788</v>
      </c>
      <c r="C53757" s="7">
        <v>4257.5877073581232</v>
      </c>
    </row>
    <row r="53758" spans="1:3" ht="15.75" customHeight="1" x14ac:dyDescent="0.3">
      <c r="A53758">
        <v>267229</v>
      </c>
      <c r="B53758" s="5">
        <v>4879</v>
      </c>
      <c r="C53758" s="7">
        <v>4951.2846654762579</v>
      </c>
    </row>
    <row r="53759" spans="1:3" ht="15.75" customHeight="1" x14ac:dyDescent="0.3">
      <c r="A53759">
        <v>256475</v>
      </c>
      <c r="B53759" s="5">
        <v>3360</v>
      </c>
      <c r="C53759" s="7">
        <v>3267.689654161949</v>
      </c>
    </row>
    <row r="53760" spans="1:3" ht="15.75" customHeight="1" x14ac:dyDescent="0.3">
      <c r="A53760">
        <v>83097</v>
      </c>
      <c r="B53760" s="5">
        <v>5285</v>
      </c>
      <c r="C53760" s="7">
        <v>5312.6556852952253</v>
      </c>
    </row>
    <row r="53761" spans="1:3" ht="15.75" customHeight="1" x14ac:dyDescent="0.3">
      <c r="A53761">
        <v>208383</v>
      </c>
      <c r="B53761" s="5">
        <v>3632</v>
      </c>
      <c r="C53761" s="7">
        <v>3395.8589036540211</v>
      </c>
    </row>
    <row r="53762" spans="1:3" ht="15.75" customHeight="1" x14ac:dyDescent="0.3">
      <c r="A53762">
        <v>20783</v>
      </c>
      <c r="B53762" s="5">
        <v>2962</v>
      </c>
      <c r="C53762" s="7">
        <v>2948.2403968530111</v>
      </c>
    </row>
    <row r="53763" spans="1:3" ht="15.75" customHeight="1" x14ac:dyDescent="0.3">
      <c r="A53763">
        <v>270058</v>
      </c>
      <c r="B53763" s="5">
        <v>4693</v>
      </c>
      <c r="C53763" s="7">
        <v>4557.4668787274377</v>
      </c>
    </row>
    <row r="53764" spans="1:3" ht="15.75" customHeight="1" x14ac:dyDescent="0.3">
      <c r="A53764">
        <v>216824</v>
      </c>
      <c r="B53764" s="5">
        <v>10545</v>
      </c>
      <c r="C53764" s="7">
        <v>9608.5277453494054</v>
      </c>
    </row>
    <row r="53765" spans="1:3" ht="15.75" customHeight="1" x14ac:dyDescent="0.3">
      <c r="A53765">
        <v>39092</v>
      </c>
      <c r="B53765" s="5">
        <v>5876</v>
      </c>
      <c r="C53765" s="7">
        <v>5605.3605915514236</v>
      </c>
    </row>
    <row r="53766" spans="1:3" ht="15.75" customHeight="1" x14ac:dyDescent="0.3">
      <c r="A53766">
        <v>40324</v>
      </c>
      <c r="B53766" s="5">
        <v>3393</v>
      </c>
      <c r="C53766" s="7">
        <v>3246.530359673111</v>
      </c>
    </row>
    <row r="53767" spans="1:3" ht="15.75" customHeight="1" x14ac:dyDescent="0.3">
      <c r="A53767">
        <v>118528</v>
      </c>
      <c r="B53767" s="5">
        <v>6202</v>
      </c>
      <c r="C53767" s="7">
        <v>6268.8903856265806</v>
      </c>
    </row>
    <row r="53768" spans="1:3" ht="15.75" customHeight="1" x14ac:dyDescent="0.3">
      <c r="A53768">
        <v>511808</v>
      </c>
      <c r="B53768" s="5">
        <v>4650</v>
      </c>
      <c r="C53768" s="7">
        <v>4405.5981432778881</v>
      </c>
    </row>
    <row r="53769" spans="1:3" ht="15.75" customHeight="1" x14ac:dyDescent="0.3">
      <c r="A53769">
        <v>262003</v>
      </c>
      <c r="B53769" s="5">
        <v>5644</v>
      </c>
      <c r="C53769" s="7">
        <v>5295.4982579395146</v>
      </c>
    </row>
    <row r="53770" spans="1:3" ht="15.75" customHeight="1" x14ac:dyDescent="0.3">
      <c r="A53770">
        <v>279938</v>
      </c>
      <c r="B53770" s="5">
        <v>5886</v>
      </c>
      <c r="C53770" s="7">
        <v>5424.9238639533914</v>
      </c>
    </row>
    <row r="53771" spans="1:3" ht="15.75" customHeight="1" x14ac:dyDescent="0.3">
      <c r="A53771">
        <v>693311</v>
      </c>
      <c r="B53771" s="5">
        <v>19665</v>
      </c>
      <c r="C53771" s="7">
        <v>11814.29469056997</v>
      </c>
    </row>
    <row r="53772" spans="1:3" ht="15.75" customHeight="1" x14ac:dyDescent="0.3">
      <c r="A53772">
        <v>156168</v>
      </c>
      <c r="B53772" s="5">
        <v>5643</v>
      </c>
      <c r="C53772" s="7">
        <v>5402.5027879249474</v>
      </c>
    </row>
    <row r="53773" spans="1:3" ht="15.75" customHeight="1" x14ac:dyDescent="0.3">
      <c r="A53773">
        <v>542043</v>
      </c>
      <c r="B53773" s="5">
        <v>2883</v>
      </c>
      <c r="C53773" s="7">
        <v>2556.8195522165611</v>
      </c>
    </row>
    <row r="53774" spans="1:3" ht="15.75" customHeight="1" x14ac:dyDescent="0.3">
      <c r="A53774">
        <v>160080</v>
      </c>
      <c r="B53774" s="5">
        <v>5931</v>
      </c>
      <c r="C53774" s="7">
        <v>6183.5328140979764</v>
      </c>
    </row>
    <row r="53775" spans="1:3" ht="15.75" customHeight="1" x14ac:dyDescent="0.3">
      <c r="A53775">
        <v>168003</v>
      </c>
      <c r="B53775" s="5">
        <v>15107</v>
      </c>
      <c r="C53775" s="7">
        <v>13387.89107642128</v>
      </c>
    </row>
    <row r="53776" spans="1:3" ht="15.75" customHeight="1" x14ac:dyDescent="0.3">
      <c r="A53776">
        <v>258689</v>
      </c>
      <c r="B53776" s="5">
        <v>5653</v>
      </c>
      <c r="C53776" s="7">
        <v>4410.6414133212338</v>
      </c>
    </row>
    <row r="53777" spans="1:3" ht="15.75" customHeight="1" x14ac:dyDescent="0.3">
      <c r="A53777">
        <v>580799</v>
      </c>
      <c r="B53777" s="5">
        <v>21883</v>
      </c>
      <c r="C53777" s="7">
        <v>19142.650226087098</v>
      </c>
    </row>
    <row r="53778" spans="1:3" ht="15.75" customHeight="1" x14ac:dyDescent="0.3">
      <c r="A53778">
        <v>629458</v>
      </c>
      <c r="B53778" s="5">
        <v>4735</v>
      </c>
      <c r="C53778" s="7">
        <v>5453.1861926483043</v>
      </c>
    </row>
    <row r="53779" spans="1:3" ht="15.75" customHeight="1" x14ac:dyDescent="0.3">
      <c r="A53779">
        <v>49918</v>
      </c>
      <c r="B53779" s="5">
        <v>5411</v>
      </c>
      <c r="C53779" s="7">
        <v>5005.2937265045848</v>
      </c>
    </row>
    <row r="53780" spans="1:3" ht="15.75" customHeight="1" x14ac:dyDescent="0.3">
      <c r="A53780">
        <v>387396</v>
      </c>
      <c r="B53780" s="5">
        <v>3903</v>
      </c>
      <c r="C53780" s="7">
        <v>3546.5787357978352</v>
      </c>
    </row>
    <row r="53781" spans="1:3" ht="15.75" customHeight="1" x14ac:dyDescent="0.3">
      <c r="A53781">
        <v>314640</v>
      </c>
      <c r="B53781" s="5">
        <v>5540</v>
      </c>
      <c r="C53781" s="7">
        <v>5027.5221663639086</v>
      </c>
    </row>
    <row r="53782" spans="1:3" ht="15.75" customHeight="1" x14ac:dyDescent="0.3">
      <c r="A53782">
        <v>458347</v>
      </c>
      <c r="B53782" s="5">
        <v>8077</v>
      </c>
      <c r="C53782" s="7">
        <v>6847.9163443312154</v>
      </c>
    </row>
    <row r="53783" spans="1:3" ht="15.75" customHeight="1" x14ac:dyDescent="0.3">
      <c r="A53783">
        <v>53784</v>
      </c>
      <c r="B53783" s="5">
        <v>4494</v>
      </c>
      <c r="C53783" s="7">
        <v>4490.6982146950304</v>
      </c>
    </row>
    <row r="53784" spans="1:3" ht="15.75" customHeight="1" x14ac:dyDescent="0.3">
      <c r="A53784">
        <v>24947</v>
      </c>
      <c r="B53784" s="5">
        <v>5243</v>
      </c>
      <c r="C53784" s="7">
        <v>4642.7671793640093</v>
      </c>
    </row>
    <row r="53785" spans="1:3" ht="15.75" customHeight="1" x14ac:dyDescent="0.3">
      <c r="A53785">
        <v>612324</v>
      </c>
      <c r="B53785" s="5">
        <v>6572</v>
      </c>
      <c r="C53785" s="7">
        <v>6078.6640829591752</v>
      </c>
    </row>
    <row r="53786" spans="1:3" ht="15.75" customHeight="1" x14ac:dyDescent="0.3">
      <c r="A53786">
        <v>211020</v>
      </c>
      <c r="B53786" s="5">
        <v>6792</v>
      </c>
      <c r="C53786" s="7">
        <v>6285.8290451299981</v>
      </c>
    </row>
    <row r="53787" spans="1:3" ht="15.75" customHeight="1" x14ac:dyDescent="0.3">
      <c r="A53787">
        <v>196834</v>
      </c>
      <c r="B53787" s="5">
        <v>5346</v>
      </c>
      <c r="C53787" s="7">
        <v>4933.3943648264176</v>
      </c>
    </row>
    <row r="53788" spans="1:3" ht="15.75" customHeight="1" x14ac:dyDescent="0.3">
      <c r="A53788">
        <v>119258</v>
      </c>
      <c r="B53788" s="5">
        <v>3833</v>
      </c>
      <c r="C53788" s="7">
        <v>3964.5793090164011</v>
      </c>
    </row>
    <row r="53789" spans="1:3" ht="15.75" customHeight="1" x14ac:dyDescent="0.3">
      <c r="A53789">
        <v>501687</v>
      </c>
      <c r="B53789" s="5">
        <v>9914</v>
      </c>
      <c r="C53789" s="7">
        <v>8992.2562971055868</v>
      </c>
    </row>
    <row r="53790" spans="1:3" ht="15.75" customHeight="1" x14ac:dyDescent="0.3">
      <c r="A53790">
        <v>361131</v>
      </c>
      <c r="B53790" s="5">
        <v>6167</v>
      </c>
      <c r="C53790" s="7">
        <v>5595.8459065689995</v>
      </c>
    </row>
    <row r="53791" spans="1:3" ht="15.75" customHeight="1" x14ac:dyDescent="0.3">
      <c r="A53791">
        <v>407561</v>
      </c>
      <c r="B53791" s="5">
        <v>9326</v>
      </c>
      <c r="C53791" s="7">
        <v>8907.2896312823759</v>
      </c>
    </row>
    <row r="53792" spans="1:3" ht="15.75" customHeight="1" x14ac:dyDescent="0.3">
      <c r="A53792">
        <v>461440</v>
      </c>
      <c r="B53792" s="5">
        <v>6136</v>
      </c>
      <c r="C53792" s="7">
        <v>5882.525846442235</v>
      </c>
    </row>
    <row r="53793" spans="1:3" ht="15.75" customHeight="1" x14ac:dyDescent="0.3">
      <c r="A53793">
        <v>595895</v>
      </c>
      <c r="B53793" s="5">
        <v>3628</v>
      </c>
      <c r="C53793" s="7">
        <v>3220.6092578810249</v>
      </c>
    </row>
    <row r="53794" spans="1:3" ht="15.75" customHeight="1" x14ac:dyDescent="0.3">
      <c r="A53794">
        <v>103132</v>
      </c>
      <c r="B53794" s="5">
        <v>7000</v>
      </c>
      <c r="C53794" s="7">
        <v>6229.3027728177321</v>
      </c>
    </row>
    <row r="53795" spans="1:3" ht="15.75" customHeight="1" x14ac:dyDescent="0.3">
      <c r="A53795">
        <v>336590</v>
      </c>
      <c r="B53795" s="5">
        <v>3593</v>
      </c>
      <c r="C53795" s="7">
        <v>3169.7916640339299</v>
      </c>
    </row>
    <row r="53796" spans="1:3" ht="15.75" customHeight="1" x14ac:dyDescent="0.3">
      <c r="A53796">
        <v>26392</v>
      </c>
      <c r="B53796" s="5">
        <v>12054</v>
      </c>
      <c r="C53796" s="7">
        <v>11084.419536572001</v>
      </c>
    </row>
    <row r="53797" spans="1:3" ht="15.75" customHeight="1" x14ac:dyDescent="0.3">
      <c r="A53797">
        <v>226723</v>
      </c>
      <c r="B53797" s="5">
        <v>6264</v>
      </c>
      <c r="C53797" s="7">
        <v>5485.3658635433321</v>
      </c>
    </row>
    <row r="53798" spans="1:3" ht="15.75" customHeight="1" x14ac:dyDescent="0.3">
      <c r="A53798">
        <v>678509</v>
      </c>
      <c r="B53798" s="5">
        <v>8607</v>
      </c>
      <c r="C53798" s="7">
        <v>8307.7855796147924</v>
      </c>
    </row>
    <row r="53799" spans="1:3" ht="15.75" customHeight="1" x14ac:dyDescent="0.3">
      <c r="A53799">
        <v>226268</v>
      </c>
      <c r="B53799" s="5">
        <v>6624</v>
      </c>
      <c r="C53799" s="7">
        <v>5879.0647933986693</v>
      </c>
    </row>
    <row r="53800" spans="1:3" ht="15.75" customHeight="1" x14ac:dyDescent="0.3">
      <c r="A53800">
        <v>627554</v>
      </c>
      <c r="B53800" s="5">
        <v>6270</v>
      </c>
      <c r="C53800" s="7">
        <v>5946.813637273669</v>
      </c>
    </row>
    <row r="53801" spans="1:3" ht="15.75" customHeight="1" x14ac:dyDescent="0.3">
      <c r="A53801">
        <v>361628</v>
      </c>
      <c r="B53801" s="5">
        <v>5642</v>
      </c>
      <c r="C53801" s="7">
        <v>5159.7525670702917</v>
      </c>
    </row>
    <row r="53802" spans="1:3" ht="15.75" customHeight="1" x14ac:dyDescent="0.3">
      <c r="A53802">
        <v>490955</v>
      </c>
      <c r="B53802" s="5">
        <v>6548</v>
      </c>
      <c r="C53802" s="7">
        <v>6349.2230395662255</v>
      </c>
    </row>
    <row r="53803" spans="1:3" ht="15.75" customHeight="1" x14ac:dyDescent="0.3">
      <c r="A53803">
        <v>483306</v>
      </c>
      <c r="B53803" s="5">
        <v>10508</v>
      </c>
      <c r="C53803" s="7">
        <v>9092.8199186237362</v>
      </c>
    </row>
    <row r="53804" spans="1:3" ht="15.75" customHeight="1" x14ac:dyDescent="0.3">
      <c r="A53804">
        <v>220217</v>
      </c>
      <c r="B53804" s="5">
        <v>4142</v>
      </c>
      <c r="C53804" s="7">
        <v>4111.2735640130504</v>
      </c>
    </row>
    <row r="53805" spans="1:3" ht="15.75" customHeight="1" x14ac:dyDescent="0.3">
      <c r="A53805">
        <v>380764</v>
      </c>
      <c r="B53805" s="5">
        <v>5288</v>
      </c>
      <c r="C53805" s="7">
        <v>5128.174289014948</v>
      </c>
    </row>
    <row r="53806" spans="1:3" ht="15.75" customHeight="1" x14ac:dyDescent="0.3">
      <c r="A53806">
        <v>700155</v>
      </c>
      <c r="B53806" s="5">
        <v>5500</v>
      </c>
      <c r="C53806" s="7">
        <v>4846.9902779396853</v>
      </c>
    </row>
    <row r="53807" spans="1:3" ht="15.75" customHeight="1" x14ac:dyDescent="0.3">
      <c r="A53807">
        <v>141677</v>
      </c>
      <c r="B53807" s="5">
        <v>8802</v>
      </c>
      <c r="C53807" s="7">
        <v>8213.2428996947183</v>
      </c>
    </row>
    <row r="53808" spans="1:3" ht="15.75" customHeight="1" x14ac:dyDescent="0.3">
      <c r="A53808">
        <v>499899</v>
      </c>
      <c r="B53808" s="5">
        <v>11950</v>
      </c>
      <c r="C53808" s="7">
        <v>12369.06243576013</v>
      </c>
    </row>
    <row r="53809" spans="1:3" ht="15.75" customHeight="1" x14ac:dyDescent="0.3">
      <c r="A53809">
        <v>527952</v>
      </c>
      <c r="B53809" s="5">
        <v>4443</v>
      </c>
      <c r="C53809" s="7">
        <v>4352.0635443428682</v>
      </c>
    </row>
    <row r="53810" spans="1:3" ht="15.75" customHeight="1" x14ac:dyDescent="0.3">
      <c r="A53810">
        <v>394347</v>
      </c>
      <c r="B53810" s="5">
        <v>5008</v>
      </c>
      <c r="C53810" s="7">
        <v>4932.0152013077859</v>
      </c>
    </row>
    <row r="53811" spans="1:3" ht="15.75" customHeight="1" x14ac:dyDescent="0.3">
      <c r="A53811">
        <v>272068</v>
      </c>
      <c r="B53811" s="5">
        <v>6685</v>
      </c>
      <c r="C53811" s="7">
        <v>6394.0537374763053</v>
      </c>
    </row>
    <row r="53812" spans="1:3" ht="15.75" customHeight="1" x14ac:dyDescent="0.3">
      <c r="A53812">
        <v>656047</v>
      </c>
      <c r="B53812" s="5">
        <v>4865</v>
      </c>
      <c r="C53812" s="7">
        <v>4516.9975682299882</v>
      </c>
    </row>
    <row r="53813" spans="1:3" ht="15.75" customHeight="1" x14ac:dyDescent="0.3">
      <c r="A53813">
        <v>126948</v>
      </c>
      <c r="B53813" s="5">
        <v>7485</v>
      </c>
      <c r="C53813" s="7">
        <v>7415.5046915953617</v>
      </c>
    </row>
    <row r="53814" spans="1:3" ht="15.75" customHeight="1" x14ac:dyDescent="0.3">
      <c r="A53814">
        <v>253984</v>
      </c>
      <c r="B53814" s="5">
        <v>5233</v>
      </c>
      <c r="C53814" s="7">
        <v>4821.1856880508649</v>
      </c>
    </row>
    <row r="53815" spans="1:3" ht="15.75" customHeight="1" x14ac:dyDescent="0.3">
      <c r="A53815">
        <v>437323</v>
      </c>
      <c r="B53815" s="5">
        <v>3236</v>
      </c>
      <c r="C53815" s="7">
        <v>3312.4026271939779</v>
      </c>
    </row>
    <row r="53816" spans="1:3" ht="15.75" customHeight="1" x14ac:dyDescent="0.3">
      <c r="A53816">
        <v>459683</v>
      </c>
      <c r="B53816" s="5">
        <v>5655</v>
      </c>
      <c r="C53816" s="7">
        <v>5613.9519215399696</v>
      </c>
    </row>
    <row r="53817" spans="1:3" ht="15.75" customHeight="1" x14ac:dyDescent="0.3">
      <c r="A53817">
        <v>207932</v>
      </c>
      <c r="B53817" s="5">
        <v>6212</v>
      </c>
      <c r="C53817" s="7">
        <v>5370.2171098298541</v>
      </c>
    </row>
    <row r="53818" spans="1:3" ht="15.75" customHeight="1" x14ac:dyDescent="0.3">
      <c r="A53818">
        <v>461468</v>
      </c>
      <c r="B53818" s="5">
        <v>15085</v>
      </c>
      <c r="C53818" s="7">
        <v>14158.777236354041</v>
      </c>
    </row>
    <row r="53819" spans="1:3" ht="15.75" customHeight="1" x14ac:dyDescent="0.3">
      <c r="A53819">
        <v>609013</v>
      </c>
      <c r="B53819" s="5">
        <v>7798</v>
      </c>
      <c r="C53819" s="7">
        <v>7512.0833071857414</v>
      </c>
    </row>
    <row r="53820" spans="1:3" ht="15.75" customHeight="1" x14ac:dyDescent="0.3">
      <c r="A53820">
        <v>375106</v>
      </c>
      <c r="B53820" s="5">
        <v>6503</v>
      </c>
      <c r="C53820" s="7">
        <v>5659.251369139427</v>
      </c>
    </row>
    <row r="53821" spans="1:3" ht="15.75" customHeight="1" x14ac:dyDescent="0.3">
      <c r="A53821">
        <v>523394</v>
      </c>
      <c r="B53821" s="5">
        <v>5817</v>
      </c>
      <c r="C53821" s="7">
        <v>6092.9220784745748</v>
      </c>
    </row>
    <row r="53822" spans="1:3" ht="15.75" customHeight="1" x14ac:dyDescent="0.3">
      <c r="A53822">
        <v>634986</v>
      </c>
      <c r="B53822" s="5">
        <v>6044</v>
      </c>
      <c r="C53822" s="7">
        <v>6263.9037345256074</v>
      </c>
    </row>
    <row r="53823" spans="1:3" ht="15.75" customHeight="1" x14ac:dyDescent="0.3">
      <c r="A53823">
        <v>566743</v>
      </c>
      <c r="B53823" s="5">
        <v>5572</v>
      </c>
      <c r="C53823" s="7">
        <v>5260.4459223175827</v>
      </c>
    </row>
    <row r="53824" spans="1:3" ht="15.75" customHeight="1" x14ac:dyDescent="0.3">
      <c r="A53824">
        <v>575403</v>
      </c>
      <c r="B53824" s="5">
        <v>5348</v>
      </c>
      <c r="C53824" s="7">
        <v>5596.6943349755538</v>
      </c>
    </row>
    <row r="53825" spans="1:3" ht="15.75" customHeight="1" x14ac:dyDescent="0.3">
      <c r="A53825">
        <v>294484</v>
      </c>
      <c r="B53825" s="5">
        <v>8364</v>
      </c>
      <c r="C53825" s="7">
        <v>7434.0417164898035</v>
      </c>
    </row>
    <row r="53826" spans="1:3" ht="15.75" customHeight="1" x14ac:dyDescent="0.3">
      <c r="A53826">
        <v>294381</v>
      </c>
      <c r="B53826" s="5">
        <v>9843</v>
      </c>
      <c r="C53826" s="7">
        <v>9350.3989095394663</v>
      </c>
    </row>
    <row r="53827" spans="1:3" ht="15.75" customHeight="1" x14ac:dyDescent="0.3">
      <c r="A53827">
        <v>191705</v>
      </c>
      <c r="B53827" s="5">
        <v>6917</v>
      </c>
      <c r="C53827" s="7">
        <v>6478.424020692918</v>
      </c>
    </row>
    <row r="53828" spans="1:3" ht="15.75" customHeight="1" x14ac:dyDescent="0.3">
      <c r="A53828">
        <v>23656</v>
      </c>
      <c r="B53828" s="5">
        <v>4475</v>
      </c>
      <c r="C53828" s="7">
        <v>4154.215967263699</v>
      </c>
    </row>
    <row r="53829" spans="1:3" ht="15.75" customHeight="1" x14ac:dyDescent="0.3">
      <c r="A53829">
        <v>199558</v>
      </c>
      <c r="B53829" s="5">
        <v>6414</v>
      </c>
      <c r="C53829" s="7">
        <v>6472.8258806907897</v>
      </c>
    </row>
    <row r="53830" spans="1:3" ht="15.75" customHeight="1" x14ac:dyDescent="0.3">
      <c r="A53830">
        <v>654476</v>
      </c>
      <c r="B53830" s="5">
        <v>8412</v>
      </c>
      <c r="C53830" s="7">
        <v>7656.9865842049076</v>
      </c>
    </row>
    <row r="53831" spans="1:3" ht="15.75" customHeight="1" x14ac:dyDescent="0.3">
      <c r="A53831">
        <v>317575</v>
      </c>
      <c r="B53831" s="5">
        <v>5553</v>
      </c>
      <c r="C53831" s="7">
        <v>5452.9186584251511</v>
      </c>
    </row>
    <row r="53832" spans="1:3" ht="15.75" customHeight="1" x14ac:dyDescent="0.3">
      <c r="A53832">
        <v>581784</v>
      </c>
      <c r="B53832" s="5">
        <v>8509</v>
      </c>
      <c r="C53832" s="7">
        <v>8027.3339341473838</v>
      </c>
    </row>
    <row r="53833" spans="1:3" ht="15.75" customHeight="1" x14ac:dyDescent="0.3">
      <c r="A53833">
        <v>693973</v>
      </c>
      <c r="B53833" s="5">
        <v>5373</v>
      </c>
      <c r="C53833" s="7">
        <v>5319.9827004268127</v>
      </c>
    </row>
    <row r="53834" spans="1:3" ht="15.75" customHeight="1" x14ac:dyDescent="0.3">
      <c r="A53834">
        <v>189942</v>
      </c>
      <c r="B53834" s="5">
        <v>7147</v>
      </c>
      <c r="C53834" s="7">
        <v>6742.792094329955</v>
      </c>
    </row>
    <row r="53835" spans="1:3" ht="15.75" customHeight="1" x14ac:dyDescent="0.3">
      <c r="A53835">
        <v>5058</v>
      </c>
      <c r="B53835" s="5">
        <v>5625</v>
      </c>
      <c r="C53835" s="7">
        <v>5276.1175498195607</v>
      </c>
    </row>
    <row r="53836" spans="1:3" ht="15.75" customHeight="1" x14ac:dyDescent="0.3">
      <c r="A53836">
        <v>434537</v>
      </c>
      <c r="B53836" s="5">
        <v>6393</v>
      </c>
      <c r="C53836" s="7">
        <v>6047.9569858001942</v>
      </c>
    </row>
    <row r="53837" spans="1:3" ht="15.75" customHeight="1" x14ac:dyDescent="0.3">
      <c r="A53837">
        <v>187380</v>
      </c>
      <c r="B53837" s="5">
        <v>3959</v>
      </c>
      <c r="C53837" s="7">
        <v>4001.9613492066678</v>
      </c>
    </row>
    <row r="53838" spans="1:3" ht="15.75" customHeight="1" x14ac:dyDescent="0.3">
      <c r="A53838">
        <v>299450</v>
      </c>
      <c r="B53838" s="5">
        <v>11487</v>
      </c>
      <c r="C53838" s="7">
        <v>11515.557962172319</v>
      </c>
    </row>
    <row r="53839" spans="1:3" ht="15.75" customHeight="1" x14ac:dyDescent="0.3">
      <c r="A53839">
        <v>186753</v>
      </c>
      <c r="B53839" s="5">
        <v>7046</v>
      </c>
      <c r="C53839" s="7">
        <v>7131.8558135868388</v>
      </c>
    </row>
    <row r="53840" spans="1:3" ht="15.75" customHeight="1" x14ac:dyDescent="0.3">
      <c r="A53840">
        <v>186752</v>
      </c>
      <c r="B53840" s="5">
        <v>9574</v>
      </c>
      <c r="C53840" s="7">
        <v>7980.7401089218529</v>
      </c>
    </row>
    <row r="53841" spans="1:3" ht="15.75" customHeight="1" x14ac:dyDescent="0.3">
      <c r="A53841">
        <v>36046</v>
      </c>
      <c r="B53841" s="5">
        <v>6974</v>
      </c>
      <c r="C53841" s="7">
        <v>6126.4791732061003</v>
      </c>
    </row>
    <row r="53842" spans="1:3" ht="15.75" customHeight="1" x14ac:dyDescent="0.3">
      <c r="A53842">
        <v>701194</v>
      </c>
      <c r="B53842" s="5">
        <v>4067</v>
      </c>
      <c r="C53842" s="7">
        <v>3958.3462171774931</v>
      </c>
    </row>
    <row r="53843" spans="1:3" ht="15.75" customHeight="1" x14ac:dyDescent="0.3">
      <c r="A53843">
        <v>376090</v>
      </c>
      <c r="B53843" s="5">
        <v>5560</v>
      </c>
      <c r="C53843" s="7">
        <v>5412.882395205047</v>
      </c>
    </row>
    <row r="53844" spans="1:3" ht="15.75" customHeight="1" x14ac:dyDescent="0.3">
      <c r="A53844">
        <v>80996</v>
      </c>
      <c r="B53844" s="5">
        <v>5237</v>
      </c>
      <c r="C53844" s="7">
        <v>5109.9702609402302</v>
      </c>
    </row>
    <row r="53845" spans="1:3" ht="15.75" customHeight="1" x14ac:dyDescent="0.3">
      <c r="A53845">
        <v>588182</v>
      </c>
      <c r="B53845" s="5">
        <v>5148</v>
      </c>
      <c r="C53845" s="7">
        <v>4866.3588080099162</v>
      </c>
    </row>
    <row r="53846" spans="1:3" ht="15.75" customHeight="1" x14ac:dyDescent="0.3">
      <c r="A53846">
        <v>269037</v>
      </c>
      <c r="B53846" s="5">
        <v>3886</v>
      </c>
      <c r="C53846" s="7">
        <v>3758.794781287841</v>
      </c>
    </row>
    <row r="53847" spans="1:3" ht="15.75" customHeight="1" x14ac:dyDescent="0.3">
      <c r="A53847">
        <v>112105</v>
      </c>
      <c r="B53847" s="5">
        <v>3677</v>
      </c>
      <c r="C53847" s="7">
        <v>3501.000824091459</v>
      </c>
    </row>
    <row r="53848" spans="1:3" ht="15.75" customHeight="1" x14ac:dyDescent="0.3">
      <c r="A53848">
        <v>569498</v>
      </c>
      <c r="B53848" s="5">
        <v>2663</v>
      </c>
      <c r="C53848" s="7">
        <v>2773.1126926853772</v>
      </c>
    </row>
    <row r="53849" spans="1:3" ht="15.75" customHeight="1" x14ac:dyDescent="0.3">
      <c r="A53849">
        <v>478583</v>
      </c>
      <c r="B53849" s="5">
        <v>4542</v>
      </c>
      <c r="C53849" s="7">
        <v>4102.681307888638</v>
      </c>
    </row>
    <row r="53850" spans="1:3" ht="15.75" customHeight="1" x14ac:dyDescent="0.3">
      <c r="A53850">
        <v>595209</v>
      </c>
      <c r="B53850" s="5">
        <v>4194</v>
      </c>
      <c r="C53850" s="7">
        <v>3884.4308961004281</v>
      </c>
    </row>
    <row r="53851" spans="1:3" ht="15.75" customHeight="1" x14ac:dyDescent="0.3">
      <c r="A53851">
        <v>84623</v>
      </c>
      <c r="B53851" s="5">
        <v>3176</v>
      </c>
      <c r="C53851" s="7">
        <v>3269.3372980438348</v>
      </c>
    </row>
    <row r="53852" spans="1:3" ht="15.75" customHeight="1" x14ac:dyDescent="0.3">
      <c r="A53852">
        <v>260110</v>
      </c>
      <c r="B53852" s="5">
        <v>7620</v>
      </c>
      <c r="C53852" s="7">
        <v>7616.2098824547238</v>
      </c>
    </row>
    <row r="53853" spans="1:3" ht="15.75" customHeight="1" x14ac:dyDescent="0.3">
      <c r="A53853">
        <v>545721</v>
      </c>
      <c r="B53853" s="5">
        <v>6655</v>
      </c>
      <c r="C53853" s="7">
        <v>5966.9653929525812</v>
      </c>
    </row>
    <row r="53854" spans="1:3" ht="15.75" customHeight="1" x14ac:dyDescent="0.3">
      <c r="A53854">
        <v>528730</v>
      </c>
      <c r="B53854" s="5">
        <v>2847</v>
      </c>
      <c r="C53854" s="7">
        <v>2560.5745746224788</v>
      </c>
    </row>
    <row r="53855" spans="1:3" ht="15.75" customHeight="1" x14ac:dyDescent="0.3">
      <c r="A53855">
        <v>283142</v>
      </c>
      <c r="B53855" s="5">
        <v>7498</v>
      </c>
      <c r="C53855" s="7">
        <v>6084.6890138527742</v>
      </c>
    </row>
    <row r="53856" spans="1:3" ht="15.75" customHeight="1" x14ac:dyDescent="0.3">
      <c r="A53856">
        <v>231713</v>
      </c>
      <c r="B53856" s="5">
        <v>4031</v>
      </c>
      <c r="C53856" s="7">
        <v>4133.4148087742769</v>
      </c>
    </row>
    <row r="53857" spans="1:3" ht="15.75" customHeight="1" x14ac:dyDescent="0.3">
      <c r="A53857">
        <v>449880</v>
      </c>
      <c r="B53857" s="5">
        <v>4803</v>
      </c>
      <c r="C53857" s="7">
        <v>4195.8865601931457</v>
      </c>
    </row>
    <row r="53858" spans="1:3" ht="15.75" customHeight="1" x14ac:dyDescent="0.3">
      <c r="A53858">
        <v>107230</v>
      </c>
      <c r="B53858" s="5">
        <v>6988</v>
      </c>
      <c r="C53858" s="7">
        <v>6937.1201499294584</v>
      </c>
    </row>
    <row r="53859" spans="1:3" ht="15.75" customHeight="1" x14ac:dyDescent="0.3">
      <c r="A53859">
        <v>138413</v>
      </c>
      <c r="B53859" s="5">
        <v>5570</v>
      </c>
      <c r="C53859" s="7">
        <v>5207.065562786328</v>
      </c>
    </row>
    <row r="53860" spans="1:3" ht="15.75" customHeight="1" x14ac:dyDescent="0.3">
      <c r="A53860">
        <v>405397</v>
      </c>
      <c r="B53860" s="5">
        <v>9517</v>
      </c>
      <c r="C53860" s="7">
        <v>9073.5144631102285</v>
      </c>
    </row>
    <row r="53861" spans="1:3" ht="15.75" customHeight="1" x14ac:dyDescent="0.3">
      <c r="A53861">
        <v>352471</v>
      </c>
      <c r="B53861" s="5">
        <v>4410</v>
      </c>
      <c r="C53861" s="7">
        <v>4924.558381749097</v>
      </c>
    </row>
    <row r="53862" spans="1:3" ht="15.75" customHeight="1" x14ac:dyDescent="0.3">
      <c r="A53862">
        <v>192136</v>
      </c>
      <c r="B53862" s="5">
        <v>6794</v>
      </c>
      <c r="C53862" s="7">
        <v>6608.4796352753501</v>
      </c>
    </row>
    <row r="53863" spans="1:3" ht="15.75" customHeight="1" x14ac:dyDescent="0.3">
      <c r="A53863">
        <v>599963</v>
      </c>
      <c r="B53863" s="5">
        <v>8471</v>
      </c>
      <c r="C53863" s="7">
        <v>7860.0184089681616</v>
      </c>
    </row>
    <row r="53864" spans="1:3" ht="15.75" customHeight="1" x14ac:dyDescent="0.3">
      <c r="A53864">
        <v>450140</v>
      </c>
      <c r="B53864" s="5">
        <v>3118</v>
      </c>
      <c r="C53864" s="7">
        <v>3281.274683027279</v>
      </c>
    </row>
    <row r="53865" spans="1:3" ht="15.75" customHeight="1" x14ac:dyDescent="0.3">
      <c r="A53865">
        <v>546657</v>
      </c>
      <c r="B53865" s="5">
        <v>4773</v>
      </c>
      <c r="C53865" s="7">
        <v>4580.340486164896</v>
      </c>
    </row>
    <row r="53866" spans="1:3" ht="15.75" customHeight="1" x14ac:dyDescent="0.3">
      <c r="A53866">
        <v>575834</v>
      </c>
      <c r="B53866" s="5">
        <v>6684</v>
      </c>
      <c r="C53866" s="7">
        <v>5641.6982036010486</v>
      </c>
    </row>
    <row r="53867" spans="1:3" ht="15.75" customHeight="1" x14ac:dyDescent="0.3">
      <c r="A53867">
        <v>517476</v>
      </c>
      <c r="B53867" s="5">
        <v>5259</v>
      </c>
      <c r="C53867" s="7">
        <v>4627.9209571110341</v>
      </c>
    </row>
    <row r="53868" spans="1:3" ht="15.75" customHeight="1" x14ac:dyDescent="0.3">
      <c r="A53868">
        <v>192175</v>
      </c>
      <c r="B53868" s="5">
        <v>6478</v>
      </c>
      <c r="C53868" s="7">
        <v>6677.2900338416839</v>
      </c>
    </row>
    <row r="53869" spans="1:3" ht="15.75" customHeight="1" x14ac:dyDescent="0.3">
      <c r="A53869">
        <v>454726</v>
      </c>
      <c r="B53869" s="5">
        <v>6498</v>
      </c>
      <c r="C53869" s="7">
        <v>5793.9254858677723</v>
      </c>
    </row>
    <row r="53870" spans="1:3" ht="15.75" customHeight="1" x14ac:dyDescent="0.3">
      <c r="A53870">
        <v>413788</v>
      </c>
      <c r="B53870" s="5">
        <v>4653</v>
      </c>
      <c r="C53870" s="7">
        <v>4210.6494570627519</v>
      </c>
    </row>
    <row r="53871" spans="1:3" ht="15.75" customHeight="1" x14ac:dyDescent="0.3">
      <c r="A53871">
        <v>167844</v>
      </c>
      <c r="B53871" s="5">
        <v>4478</v>
      </c>
      <c r="C53871" s="7">
        <v>4170.5275299387486</v>
      </c>
    </row>
    <row r="53872" spans="1:3" ht="15.75" customHeight="1" x14ac:dyDescent="0.3">
      <c r="A53872">
        <v>405756</v>
      </c>
      <c r="B53872" s="5">
        <v>8151</v>
      </c>
      <c r="C53872" s="7">
        <v>7501.2101293084934</v>
      </c>
    </row>
    <row r="53873" spans="1:3" ht="15.75" customHeight="1" x14ac:dyDescent="0.3">
      <c r="A53873">
        <v>192893</v>
      </c>
      <c r="B53873" s="5">
        <v>2760</v>
      </c>
      <c r="C53873" s="7">
        <v>2661.2802982909379</v>
      </c>
    </row>
    <row r="53874" spans="1:3" ht="15.75" customHeight="1" x14ac:dyDescent="0.3">
      <c r="A53874">
        <v>189813</v>
      </c>
      <c r="B53874" s="5">
        <v>13962</v>
      </c>
      <c r="C53874" s="7">
        <v>12834.43475797385</v>
      </c>
    </row>
    <row r="53875" spans="1:3" ht="15.75" customHeight="1" x14ac:dyDescent="0.3">
      <c r="A53875">
        <v>512726</v>
      </c>
      <c r="B53875" s="5">
        <v>8184</v>
      </c>
      <c r="C53875" s="7">
        <v>7558.19619477987</v>
      </c>
    </row>
    <row r="53876" spans="1:3" ht="15.75" customHeight="1" x14ac:dyDescent="0.3">
      <c r="A53876">
        <v>313540</v>
      </c>
      <c r="B53876" s="5">
        <v>6565</v>
      </c>
      <c r="C53876" s="7">
        <v>6064.5043569594809</v>
      </c>
    </row>
    <row r="53877" spans="1:3" ht="15.75" customHeight="1" x14ac:dyDescent="0.3">
      <c r="A53877">
        <v>148718</v>
      </c>
      <c r="B53877" s="5">
        <v>4934</v>
      </c>
      <c r="C53877" s="7">
        <v>4684.1550497374383</v>
      </c>
    </row>
    <row r="53878" spans="1:3" ht="15.75" customHeight="1" x14ac:dyDescent="0.3">
      <c r="A53878">
        <v>568618</v>
      </c>
      <c r="B53878" s="5">
        <v>5547</v>
      </c>
      <c r="C53878" s="7">
        <v>5364.2486478633946</v>
      </c>
    </row>
    <row r="53879" spans="1:3" ht="15.75" customHeight="1" x14ac:dyDescent="0.3">
      <c r="A53879">
        <v>477755</v>
      </c>
      <c r="B53879" s="5">
        <v>2578</v>
      </c>
      <c r="C53879" s="7">
        <v>2736.2469671871481</v>
      </c>
    </row>
    <row r="53880" spans="1:3" ht="15.75" customHeight="1" x14ac:dyDescent="0.3">
      <c r="A53880">
        <v>566361</v>
      </c>
      <c r="B53880" s="5">
        <v>6031</v>
      </c>
      <c r="C53880" s="7">
        <v>5914.2077327344268</v>
      </c>
    </row>
    <row r="53881" spans="1:3" ht="15.75" customHeight="1" x14ac:dyDescent="0.3">
      <c r="A53881">
        <v>64498</v>
      </c>
      <c r="B53881" s="5">
        <v>5265</v>
      </c>
      <c r="C53881" s="7">
        <v>4902.780463184914</v>
      </c>
    </row>
    <row r="53882" spans="1:3" ht="15.75" customHeight="1" x14ac:dyDescent="0.3">
      <c r="A53882">
        <v>637125</v>
      </c>
      <c r="B53882" s="5">
        <v>4810</v>
      </c>
      <c r="C53882" s="7">
        <v>4946.9485348448561</v>
      </c>
    </row>
    <row r="53883" spans="1:3" ht="15.75" customHeight="1" x14ac:dyDescent="0.3">
      <c r="A53883">
        <v>67525</v>
      </c>
      <c r="B53883" s="5">
        <v>3994</v>
      </c>
      <c r="C53883" s="7">
        <v>3700.300628930424</v>
      </c>
    </row>
    <row r="53884" spans="1:3" ht="15.75" customHeight="1" x14ac:dyDescent="0.3">
      <c r="A53884">
        <v>369337</v>
      </c>
      <c r="B53884" s="5">
        <v>4380</v>
      </c>
      <c r="C53884" s="7">
        <v>4371.2329859314596</v>
      </c>
    </row>
    <row r="53885" spans="1:3" ht="15.75" customHeight="1" x14ac:dyDescent="0.3">
      <c r="A53885">
        <v>35401</v>
      </c>
      <c r="B53885" s="5">
        <v>6130</v>
      </c>
      <c r="C53885" s="7">
        <v>5819.1500710566525</v>
      </c>
    </row>
    <row r="53886" spans="1:3" ht="15.75" customHeight="1" x14ac:dyDescent="0.3">
      <c r="A53886">
        <v>95049</v>
      </c>
      <c r="B53886" s="5">
        <v>6995</v>
      </c>
      <c r="C53886" s="7">
        <v>6361.4796293591453</v>
      </c>
    </row>
    <row r="53887" spans="1:3" ht="15.75" customHeight="1" x14ac:dyDescent="0.3">
      <c r="A53887">
        <v>494312</v>
      </c>
      <c r="B53887" s="5">
        <v>3698</v>
      </c>
      <c r="C53887" s="7">
        <v>4012.9163641090472</v>
      </c>
    </row>
    <row r="53888" spans="1:3" ht="15.75" customHeight="1" x14ac:dyDescent="0.3">
      <c r="A53888">
        <v>27779</v>
      </c>
      <c r="B53888" s="5">
        <v>2488</v>
      </c>
      <c r="C53888" s="7">
        <v>3766.1429361553141</v>
      </c>
    </row>
    <row r="53889" spans="1:3" ht="15.75" customHeight="1" x14ac:dyDescent="0.3">
      <c r="A53889">
        <v>535825</v>
      </c>
      <c r="B53889" s="5">
        <v>5663</v>
      </c>
      <c r="C53889" s="7">
        <v>5412.8472738641331</v>
      </c>
    </row>
    <row r="53890" spans="1:3" ht="15.75" customHeight="1" x14ac:dyDescent="0.3">
      <c r="A53890">
        <v>154281</v>
      </c>
      <c r="B53890" s="5">
        <v>9474</v>
      </c>
      <c r="C53890" s="7">
        <v>8976.7234573349288</v>
      </c>
    </row>
    <row r="53891" spans="1:3" ht="15.75" customHeight="1" x14ac:dyDescent="0.3">
      <c r="A53891">
        <v>479451</v>
      </c>
      <c r="B53891" s="5">
        <v>4170</v>
      </c>
      <c r="C53891" s="7">
        <v>3925.210221958112</v>
      </c>
    </row>
    <row r="53892" spans="1:3" ht="15.75" customHeight="1" x14ac:dyDescent="0.3">
      <c r="A53892">
        <v>191746</v>
      </c>
      <c r="B53892" s="5">
        <v>6350</v>
      </c>
      <c r="C53892" s="7">
        <v>6510.1684704545469</v>
      </c>
    </row>
    <row r="53893" spans="1:3" ht="15.75" customHeight="1" x14ac:dyDescent="0.3">
      <c r="A53893">
        <v>441088</v>
      </c>
      <c r="B53893" s="5">
        <v>8446</v>
      </c>
      <c r="C53893" s="7">
        <v>7761.7434041881424</v>
      </c>
    </row>
    <row r="53894" spans="1:3" ht="15.75" customHeight="1" x14ac:dyDescent="0.3">
      <c r="A53894">
        <v>158231</v>
      </c>
      <c r="B53894" s="5">
        <v>9846</v>
      </c>
      <c r="C53894" s="7">
        <v>8903.7680157049053</v>
      </c>
    </row>
    <row r="53895" spans="1:3" ht="15.75" customHeight="1" x14ac:dyDescent="0.3">
      <c r="A53895">
        <v>103544</v>
      </c>
      <c r="B53895" s="5">
        <v>5460</v>
      </c>
      <c r="C53895" s="7">
        <v>4708.4614867548389</v>
      </c>
    </row>
    <row r="53896" spans="1:3" ht="15.75" customHeight="1" x14ac:dyDescent="0.3">
      <c r="A53896">
        <v>668509</v>
      </c>
      <c r="B53896" s="5">
        <v>3922</v>
      </c>
      <c r="C53896" s="7">
        <v>3897.2275721927358</v>
      </c>
    </row>
    <row r="53897" spans="1:3" ht="15.75" customHeight="1" x14ac:dyDescent="0.3">
      <c r="A53897">
        <v>303370</v>
      </c>
      <c r="B53897" s="5">
        <v>4790</v>
      </c>
      <c r="C53897" s="7">
        <v>4253.2836703186549</v>
      </c>
    </row>
    <row r="53898" spans="1:3" ht="15.75" customHeight="1" x14ac:dyDescent="0.3">
      <c r="A53898">
        <v>360426</v>
      </c>
      <c r="B53898" s="5">
        <v>6419</v>
      </c>
      <c r="C53898" s="7">
        <v>5946.6962945779951</v>
      </c>
    </row>
    <row r="53899" spans="1:3" ht="15.75" customHeight="1" x14ac:dyDescent="0.3">
      <c r="A53899">
        <v>22395</v>
      </c>
      <c r="B53899" s="5">
        <v>4831</v>
      </c>
      <c r="C53899" s="7">
        <v>4171.34045009493</v>
      </c>
    </row>
    <row r="53900" spans="1:3" ht="15.75" customHeight="1" x14ac:dyDescent="0.3">
      <c r="A53900">
        <v>246861</v>
      </c>
      <c r="B53900" s="5">
        <v>4070</v>
      </c>
      <c r="C53900" s="7">
        <v>3853.5629070372252</v>
      </c>
    </row>
    <row r="53901" spans="1:3" ht="15.75" customHeight="1" x14ac:dyDescent="0.3">
      <c r="A53901">
        <v>17777</v>
      </c>
      <c r="B53901" s="5">
        <v>4056</v>
      </c>
      <c r="C53901" s="7">
        <v>3974.1872852765769</v>
      </c>
    </row>
    <row r="53902" spans="1:3" ht="15.75" customHeight="1" x14ac:dyDescent="0.3">
      <c r="A53902">
        <v>220427</v>
      </c>
      <c r="B53902" s="5">
        <v>7660</v>
      </c>
      <c r="C53902" s="7">
        <v>7423.5953909853051</v>
      </c>
    </row>
    <row r="53903" spans="1:3" ht="15.75" customHeight="1" x14ac:dyDescent="0.3">
      <c r="A53903">
        <v>685648</v>
      </c>
      <c r="B53903" s="5">
        <v>5419</v>
      </c>
      <c r="C53903" s="7">
        <v>5062.110138092703</v>
      </c>
    </row>
    <row r="53904" spans="1:3" ht="15.75" customHeight="1" x14ac:dyDescent="0.3">
      <c r="A53904">
        <v>203937</v>
      </c>
      <c r="B53904" s="5">
        <v>7761</v>
      </c>
      <c r="C53904" s="7">
        <v>7456.2104623846826</v>
      </c>
    </row>
    <row r="53905" spans="1:3" ht="15.75" customHeight="1" x14ac:dyDescent="0.3">
      <c r="A53905">
        <v>159300</v>
      </c>
      <c r="B53905" s="5">
        <v>6001</v>
      </c>
      <c r="C53905" s="7">
        <v>5651.8213700596862</v>
      </c>
    </row>
    <row r="53906" spans="1:3" ht="15.75" customHeight="1" x14ac:dyDescent="0.3">
      <c r="A53906">
        <v>335778</v>
      </c>
      <c r="B53906" s="5">
        <v>7680</v>
      </c>
      <c r="C53906" s="7">
        <v>7235.2422222085843</v>
      </c>
    </row>
    <row r="53907" spans="1:3" ht="15.75" customHeight="1" x14ac:dyDescent="0.3">
      <c r="A53907">
        <v>655547</v>
      </c>
      <c r="B53907" s="5">
        <v>6943</v>
      </c>
      <c r="C53907" s="7">
        <v>6629.1828353330193</v>
      </c>
    </row>
    <row r="53908" spans="1:3" ht="15.75" customHeight="1" x14ac:dyDescent="0.3">
      <c r="A53908">
        <v>559926</v>
      </c>
      <c r="B53908" s="5">
        <v>5804</v>
      </c>
      <c r="C53908" s="7">
        <v>5484.1697924162108</v>
      </c>
    </row>
    <row r="53909" spans="1:3" ht="15.75" customHeight="1" x14ac:dyDescent="0.3">
      <c r="A53909">
        <v>284938</v>
      </c>
      <c r="B53909" s="5">
        <v>5750</v>
      </c>
      <c r="C53909" s="7">
        <v>6313.7447796097276</v>
      </c>
    </row>
    <row r="53910" spans="1:3" ht="15.75" customHeight="1" x14ac:dyDescent="0.3">
      <c r="A53910">
        <v>302882</v>
      </c>
      <c r="B53910" s="5">
        <v>5397</v>
      </c>
      <c r="C53910" s="7">
        <v>5620.7169169560602</v>
      </c>
    </row>
    <row r="53911" spans="1:3" ht="15.75" customHeight="1" x14ac:dyDescent="0.3">
      <c r="A53911">
        <v>427536</v>
      </c>
      <c r="B53911" s="5">
        <v>2406</v>
      </c>
      <c r="C53911" s="7">
        <v>2707.188528749205</v>
      </c>
    </row>
    <row r="53912" spans="1:3" ht="15.75" customHeight="1" x14ac:dyDescent="0.3">
      <c r="A53912">
        <v>368922</v>
      </c>
      <c r="B53912" s="5">
        <v>3709</v>
      </c>
      <c r="C53912" s="7">
        <v>3628.4269862764008</v>
      </c>
    </row>
    <row r="53913" spans="1:3" ht="15.75" customHeight="1" x14ac:dyDescent="0.3">
      <c r="A53913">
        <v>607524</v>
      </c>
      <c r="B53913" s="5">
        <v>5382</v>
      </c>
      <c r="C53913" s="7">
        <v>5159.9339343976053</v>
      </c>
    </row>
    <row r="53914" spans="1:3" ht="15.75" customHeight="1" x14ac:dyDescent="0.3">
      <c r="A53914">
        <v>196646</v>
      </c>
      <c r="B53914" s="5">
        <v>4633</v>
      </c>
      <c r="C53914" s="7">
        <v>4451.6789505147626</v>
      </c>
    </row>
    <row r="53915" spans="1:3" ht="15.75" customHeight="1" x14ac:dyDescent="0.3">
      <c r="A53915">
        <v>661869</v>
      </c>
      <c r="B53915" s="5">
        <v>4271</v>
      </c>
      <c r="C53915" s="7">
        <v>3817.1691634885342</v>
      </c>
    </row>
    <row r="53916" spans="1:3" ht="15.75" customHeight="1" x14ac:dyDescent="0.3">
      <c r="A53916">
        <v>447425</v>
      </c>
      <c r="B53916" s="5">
        <v>5971</v>
      </c>
      <c r="C53916" s="7">
        <v>6101.7939544846085</v>
      </c>
    </row>
    <row r="53917" spans="1:3" ht="15.75" customHeight="1" x14ac:dyDescent="0.3">
      <c r="A53917">
        <v>89527</v>
      </c>
      <c r="B53917" s="5">
        <v>4696</v>
      </c>
      <c r="C53917" s="7">
        <v>4710.0797771426696</v>
      </c>
    </row>
    <row r="53918" spans="1:3" ht="15.75" customHeight="1" x14ac:dyDescent="0.3">
      <c r="A53918">
        <v>241552</v>
      </c>
      <c r="B53918" s="5">
        <v>14117</v>
      </c>
      <c r="C53918" s="7">
        <v>13166.12133393333</v>
      </c>
    </row>
    <row r="53919" spans="1:3" ht="15.75" customHeight="1" x14ac:dyDescent="0.3">
      <c r="A53919">
        <v>360172</v>
      </c>
      <c r="B53919" s="5">
        <v>4343</v>
      </c>
      <c r="C53919" s="7">
        <v>4084.722286931496</v>
      </c>
    </row>
    <row r="53920" spans="1:3" ht="15.75" customHeight="1" x14ac:dyDescent="0.3">
      <c r="A53920">
        <v>231639</v>
      </c>
      <c r="B53920" s="5">
        <v>7763</v>
      </c>
      <c r="C53920" s="7">
        <v>6602.5155662776606</v>
      </c>
    </row>
    <row r="53921" spans="1:3" ht="15.75" customHeight="1" x14ac:dyDescent="0.3">
      <c r="A53921">
        <v>640770</v>
      </c>
      <c r="B53921" s="5">
        <v>10728</v>
      </c>
      <c r="C53921" s="7">
        <v>10817.03281813707</v>
      </c>
    </row>
    <row r="53922" spans="1:3" ht="15.75" customHeight="1" x14ac:dyDescent="0.3">
      <c r="A53922">
        <v>339627</v>
      </c>
      <c r="B53922" s="5">
        <v>10236</v>
      </c>
      <c r="C53922" s="7">
        <v>10001.15293678056</v>
      </c>
    </row>
    <row r="53923" spans="1:3" ht="15.75" customHeight="1" x14ac:dyDescent="0.3">
      <c r="A53923">
        <v>235499</v>
      </c>
      <c r="B53923" s="5">
        <v>6564</v>
      </c>
      <c r="C53923" s="7">
        <v>6006.6974329717223</v>
      </c>
    </row>
    <row r="53924" spans="1:3" ht="15.75" customHeight="1" x14ac:dyDescent="0.3">
      <c r="A53924">
        <v>111273</v>
      </c>
      <c r="B53924" s="5">
        <v>6641</v>
      </c>
      <c r="C53924" s="7">
        <v>6108.3903242485076</v>
      </c>
    </row>
    <row r="53925" spans="1:3" ht="15.75" customHeight="1" x14ac:dyDescent="0.3">
      <c r="A53925">
        <v>68929</v>
      </c>
      <c r="B53925" s="5">
        <v>8006</v>
      </c>
      <c r="C53925" s="7">
        <v>8202.9871868855116</v>
      </c>
    </row>
    <row r="53926" spans="1:3" ht="15.75" customHeight="1" x14ac:dyDescent="0.3">
      <c r="A53926">
        <v>673493</v>
      </c>
      <c r="B53926" s="5">
        <v>5125</v>
      </c>
      <c r="C53926" s="7">
        <v>4880.2486085367545</v>
      </c>
    </row>
    <row r="53927" spans="1:3" ht="15.75" customHeight="1" x14ac:dyDescent="0.3">
      <c r="A53927">
        <v>42178</v>
      </c>
      <c r="B53927" s="5">
        <v>5413</v>
      </c>
      <c r="C53927" s="7">
        <v>4773.2124000536151</v>
      </c>
    </row>
    <row r="53928" spans="1:3" ht="15.75" customHeight="1" x14ac:dyDescent="0.3">
      <c r="A53928">
        <v>197403</v>
      </c>
      <c r="B53928" s="5">
        <v>5870</v>
      </c>
      <c r="C53928" s="7">
        <v>5196.5559728137396</v>
      </c>
    </row>
    <row r="53929" spans="1:3" ht="15.75" customHeight="1" x14ac:dyDescent="0.3">
      <c r="A53929">
        <v>606094</v>
      </c>
      <c r="B53929" s="5">
        <v>3214</v>
      </c>
      <c r="C53929" s="7">
        <v>3077.658306307711</v>
      </c>
    </row>
    <row r="53930" spans="1:3" ht="15.75" customHeight="1" x14ac:dyDescent="0.3">
      <c r="A53930">
        <v>174121</v>
      </c>
      <c r="B53930" s="5">
        <v>5870</v>
      </c>
      <c r="C53930" s="7">
        <v>5456.618767960892</v>
      </c>
    </row>
    <row r="53931" spans="1:3" ht="15.75" customHeight="1" x14ac:dyDescent="0.3">
      <c r="A53931">
        <v>71146</v>
      </c>
      <c r="B53931" s="5">
        <v>3519</v>
      </c>
      <c r="C53931" s="7">
        <v>3467.5500231873489</v>
      </c>
    </row>
    <row r="53932" spans="1:3" ht="15.75" customHeight="1" x14ac:dyDescent="0.3">
      <c r="A53932">
        <v>484605</v>
      </c>
      <c r="B53932" s="5">
        <v>4260</v>
      </c>
      <c r="C53932" s="7">
        <v>4211.4790792397534</v>
      </c>
    </row>
    <row r="53933" spans="1:3" ht="15.75" customHeight="1" x14ac:dyDescent="0.3">
      <c r="A53933">
        <v>612146</v>
      </c>
      <c r="B53933" s="5">
        <v>4356</v>
      </c>
      <c r="C53933" s="7">
        <v>3973.621130591961</v>
      </c>
    </row>
    <row r="53934" spans="1:3" ht="15.75" customHeight="1" x14ac:dyDescent="0.3">
      <c r="A53934">
        <v>507959</v>
      </c>
      <c r="B53934" s="5">
        <v>7023</v>
      </c>
      <c r="C53934" s="7">
        <v>6852.3993718330667</v>
      </c>
    </row>
    <row r="53935" spans="1:3" ht="15.75" customHeight="1" x14ac:dyDescent="0.3">
      <c r="A53935">
        <v>596087</v>
      </c>
      <c r="B53935" s="5">
        <v>4092</v>
      </c>
      <c r="C53935" s="7">
        <v>4036.265445546022</v>
      </c>
    </row>
    <row r="53936" spans="1:3" ht="15.75" customHeight="1" x14ac:dyDescent="0.3">
      <c r="A53936">
        <v>248496</v>
      </c>
      <c r="B53936" s="5">
        <v>5995</v>
      </c>
      <c r="C53936" s="7">
        <v>5949.6271470869542</v>
      </c>
    </row>
    <row r="53937" spans="1:3" ht="15.75" customHeight="1" x14ac:dyDescent="0.3">
      <c r="A53937">
        <v>230995</v>
      </c>
      <c r="B53937" s="5">
        <v>10330</v>
      </c>
      <c r="C53937" s="7">
        <v>9425.9841331562111</v>
      </c>
    </row>
    <row r="53938" spans="1:3" ht="15.75" customHeight="1" x14ac:dyDescent="0.3">
      <c r="A53938">
        <v>680767</v>
      </c>
      <c r="B53938" s="5">
        <v>6018</v>
      </c>
      <c r="C53938" s="7">
        <v>5786.977945991548</v>
      </c>
    </row>
    <row r="53939" spans="1:3" ht="15.75" customHeight="1" x14ac:dyDescent="0.3">
      <c r="A53939">
        <v>174045</v>
      </c>
      <c r="B53939" s="5">
        <v>4645</v>
      </c>
      <c r="C53939" s="7">
        <v>4593.2418222714596</v>
      </c>
    </row>
    <row r="53940" spans="1:3" ht="15.75" customHeight="1" x14ac:dyDescent="0.3">
      <c r="A53940">
        <v>438356</v>
      </c>
      <c r="B53940" s="5">
        <v>4420</v>
      </c>
      <c r="C53940" s="7">
        <v>4172.2628176386916</v>
      </c>
    </row>
    <row r="53941" spans="1:3" ht="15.75" customHeight="1" x14ac:dyDescent="0.3">
      <c r="A53941">
        <v>292999</v>
      </c>
      <c r="B53941" s="5">
        <v>5398</v>
      </c>
      <c r="C53941" s="7">
        <v>5214.4978557723152</v>
      </c>
    </row>
    <row r="53942" spans="1:3" ht="15.75" customHeight="1" x14ac:dyDescent="0.3">
      <c r="A53942">
        <v>520917</v>
      </c>
      <c r="B53942" s="5">
        <v>4375</v>
      </c>
      <c r="C53942" s="7">
        <v>4600.1117649824764</v>
      </c>
    </row>
    <row r="53943" spans="1:3" ht="15.75" customHeight="1" x14ac:dyDescent="0.3">
      <c r="A53943">
        <v>687595</v>
      </c>
      <c r="B53943" s="5">
        <v>3037</v>
      </c>
      <c r="C53943" s="7">
        <v>3126.3792703093491</v>
      </c>
    </row>
    <row r="53944" spans="1:3" ht="15.75" customHeight="1" x14ac:dyDescent="0.3">
      <c r="A53944">
        <v>119637</v>
      </c>
      <c r="B53944" s="5">
        <v>4836</v>
      </c>
      <c r="C53944" s="7">
        <v>4320.4404767090673</v>
      </c>
    </row>
    <row r="53945" spans="1:3" ht="15.75" customHeight="1" x14ac:dyDescent="0.3">
      <c r="A53945">
        <v>652153</v>
      </c>
      <c r="B53945" s="5">
        <v>7682</v>
      </c>
      <c r="C53945" s="7">
        <v>7315.3304800747701</v>
      </c>
    </row>
    <row r="53946" spans="1:3" ht="15.75" customHeight="1" x14ac:dyDescent="0.3">
      <c r="A53946">
        <v>59855</v>
      </c>
      <c r="B53946" s="5">
        <v>5929</v>
      </c>
      <c r="C53946" s="7">
        <v>5646.8338715881746</v>
      </c>
    </row>
    <row r="53947" spans="1:3" ht="15.75" customHeight="1" x14ac:dyDescent="0.3">
      <c r="A53947">
        <v>420141</v>
      </c>
      <c r="B53947" s="5">
        <v>4559</v>
      </c>
      <c r="C53947" s="7">
        <v>4579.1067084033439</v>
      </c>
    </row>
    <row r="53948" spans="1:3" ht="15.75" customHeight="1" x14ac:dyDescent="0.3">
      <c r="A53948">
        <v>131767</v>
      </c>
      <c r="B53948" s="5">
        <v>6240</v>
      </c>
      <c r="C53948" s="7">
        <v>5342.7912779694034</v>
      </c>
    </row>
    <row r="53949" spans="1:3" ht="15.75" customHeight="1" x14ac:dyDescent="0.3">
      <c r="A53949">
        <v>579246</v>
      </c>
      <c r="B53949" s="5">
        <v>6879</v>
      </c>
      <c r="C53949" s="7">
        <v>6665.4797449232183</v>
      </c>
    </row>
    <row r="53950" spans="1:3" ht="15.75" customHeight="1" x14ac:dyDescent="0.3">
      <c r="A53950">
        <v>607350</v>
      </c>
      <c r="B53950" s="5">
        <v>3818</v>
      </c>
      <c r="C53950" s="7">
        <v>3600.2025865964551</v>
      </c>
    </row>
    <row r="53951" spans="1:3" ht="15.75" customHeight="1" x14ac:dyDescent="0.3">
      <c r="A53951">
        <v>575877</v>
      </c>
      <c r="B53951" s="5">
        <v>5521</v>
      </c>
      <c r="C53951" s="7">
        <v>5218.1853635147327</v>
      </c>
    </row>
    <row r="53952" spans="1:3" ht="15.75" customHeight="1" x14ac:dyDescent="0.3">
      <c r="A53952">
        <v>177961</v>
      </c>
      <c r="B53952" s="5">
        <v>6214</v>
      </c>
      <c r="C53952" s="7">
        <v>5987.9558280824094</v>
      </c>
    </row>
    <row r="53953" spans="1:3" ht="15.75" customHeight="1" x14ac:dyDescent="0.3">
      <c r="A53953">
        <v>84028</v>
      </c>
      <c r="B53953" s="5">
        <v>5384</v>
      </c>
      <c r="C53953" s="7">
        <v>5074.2733509872869</v>
      </c>
    </row>
    <row r="53954" spans="1:3" ht="15.75" customHeight="1" x14ac:dyDescent="0.3">
      <c r="A53954">
        <v>493864</v>
      </c>
      <c r="B53954" s="5">
        <v>8832</v>
      </c>
      <c r="C53954" s="7">
        <v>7871.0475590398537</v>
      </c>
    </row>
    <row r="53955" spans="1:3" ht="15.75" customHeight="1" x14ac:dyDescent="0.3">
      <c r="A53955">
        <v>267397</v>
      </c>
      <c r="B53955" s="5">
        <v>14585</v>
      </c>
      <c r="C53955" s="7">
        <v>13986.700895776141</v>
      </c>
    </row>
    <row r="53956" spans="1:3" ht="15.75" customHeight="1" x14ac:dyDescent="0.3">
      <c r="A53956">
        <v>207651</v>
      </c>
      <c r="B53956" s="5">
        <v>4434</v>
      </c>
      <c r="C53956" s="7">
        <v>4256.6688014740757</v>
      </c>
    </row>
    <row r="53957" spans="1:3" ht="15.75" customHeight="1" x14ac:dyDescent="0.3">
      <c r="A53957">
        <v>613532</v>
      </c>
      <c r="B53957" s="5">
        <v>2696</v>
      </c>
      <c r="C53957" s="7">
        <v>2854.5319710666331</v>
      </c>
    </row>
    <row r="53958" spans="1:3" ht="15.75" customHeight="1" x14ac:dyDescent="0.3">
      <c r="A53958">
        <v>607515</v>
      </c>
      <c r="B53958" s="5">
        <v>5400</v>
      </c>
      <c r="C53958" s="7">
        <v>4515.9889991018536</v>
      </c>
    </row>
    <row r="53959" spans="1:3" ht="15.75" customHeight="1" x14ac:dyDescent="0.3">
      <c r="A53959">
        <v>348028</v>
      </c>
      <c r="B53959" s="5">
        <v>5417</v>
      </c>
      <c r="C53959" s="7">
        <v>4956.9624125721311</v>
      </c>
    </row>
    <row r="53960" spans="1:3" ht="15.75" customHeight="1" x14ac:dyDescent="0.3">
      <c r="A53960">
        <v>622533</v>
      </c>
      <c r="B53960" s="5">
        <v>10096</v>
      </c>
      <c r="C53960" s="7">
        <v>10082.322488020291</v>
      </c>
    </row>
    <row r="53961" spans="1:3" ht="15.75" customHeight="1" x14ac:dyDescent="0.3">
      <c r="A53961">
        <v>613294</v>
      </c>
      <c r="B53961" s="5">
        <v>7190</v>
      </c>
      <c r="C53961" s="7">
        <v>6434.9781488011504</v>
      </c>
    </row>
    <row r="53962" spans="1:3" ht="15.75" customHeight="1" x14ac:dyDescent="0.3">
      <c r="A53962">
        <v>618578</v>
      </c>
      <c r="B53962" s="5">
        <v>7469</v>
      </c>
      <c r="C53962" s="7">
        <v>7293.5589962964104</v>
      </c>
    </row>
    <row r="53963" spans="1:3" ht="15.75" customHeight="1" x14ac:dyDescent="0.3">
      <c r="A53963">
        <v>105845</v>
      </c>
      <c r="B53963" s="5">
        <v>11535</v>
      </c>
      <c r="C53963" s="7">
        <v>11059.458846039381</v>
      </c>
    </row>
    <row r="53964" spans="1:3" ht="15.75" customHeight="1" x14ac:dyDescent="0.3">
      <c r="A53964">
        <v>641847</v>
      </c>
      <c r="B53964" s="5">
        <v>7536</v>
      </c>
      <c r="C53964" s="7">
        <v>7507.9271858504708</v>
      </c>
    </row>
    <row r="53965" spans="1:3" ht="15.75" customHeight="1" x14ac:dyDescent="0.3">
      <c r="A53965">
        <v>546575</v>
      </c>
      <c r="B53965" s="5">
        <v>12176</v>
      </c>
      <c r="C53965" s="7">
        <v>11532.02756575996</v>
      </c>
    </row>
    <row r="53966" spans="1:3" ht="15.75" customHeight="1" x14ac:dyDescent="0.3">
      <c r="A53966">
        <v>424534</v>
      </c>
      <c r="B53966" s="5">
        <v>7515</v>
      </c>
      <c r="C53966" s="7">
        <v>6834.4801036166964</v>
      </c>
    </row>
    <row r="53967" spans="1:3" ht="15.75" customHeight="1" x14ac:dyDescent="0.3">
      <c r="A53967">
        <v>98750</v>
      </c>
      <c r="B53967" s="5">
        <v>5553</v>
      </c>
      <c r="C53967" s="7">
        <v>5424.9238639533914</v>
      </c>
    </row>
    <row r="53968" spans="1:3" ht="15.75" customHeight="1" x14ac:dyDescent="0.3">
      <c r="A53968">
        <v>251808</v>
      </c>
      <c r="B53968" s="5">
        <v>8929</v>
      </c>
      <c r="C53968" s="7">
        <v>7868.4220971962359</v>
      </c>
    </row>
    <row r="53969" spans="1:3" ht="15.75" customHeight="1" x14ac:dyDescent="0.3">
      <c r="A53969">
        <v>534536</v>
      </c>
      <c r="B53969" s="5">
        <v>5774</v>
      </c>
      <c r="C53969" s="7">
        <v>5943.5231298760391</v>
      </c>
    </row>
    <row r="53970" spans="1:3" ht="15.75" customHeight="1" x14ac:dyDescent="0.3">
      <c r="A53970">
        <v>303150</v>
      </c>
      <c r="B53970" s="5">
        <v>5714</v>
      </c>
      <c r="C53970" s="7">
        <v>5823.6634336553207</v>
      </c>
    </row>
    <row r="53971" spans="1:3" ht="15.75" customHeight="1" x14ac:dyDescent="0.3">
      <c r="A53971">
        <v>511417</v>
      </c>
      <c r="B53971" s="5">
        <v>5740</v>
      </c>
      <c r="C53971" s="7">
        <v>6138.0864683711916</v>
      </c>
    </row>
    <row r="53972" spans="1:3" ht="15.75" customHeight="1" x14ac:dyDescent="0.3">
      <c r="A53972">
        <v>488981</v>
      </c>
      <c r="B53972" s="5">
        <v>6363</v>
      </c>
      <c r="C53972" s="7">
        <v>6064.107529840644</v>
      </c>
    </row>
    <row r="53973" spans="1:3" ht="15.75" customHeight="1" x14ac:dyDescent="0.3">
      <c r="A53973">
        <v>93015</v>
      </c>
      <c r="B53973" s="5">
        <v>8282</v>
      </c>
      <c r="C53973" s="7">
        <v>7667.6273483873501</v>
      </c>
    </row>
    <row r="53974" spans="1:3" ht="15.75" customHeight="1" x14ac:dyDescent="0.3">
      <c r="A53974">
        <v>667476</v>
      </c>
      <c r="B53974" s="5">
        <v>5925</v>
      </c>
      <c r="C53974" s="7">
        <v>5628.1705590574666</v>
      </c>
    </row>
    <row r="53975" spans="1:3" ht="15.75" customHeight="1" x14ac:dyDescent="0.3">
      <c r="A53975">
        <v>548192</v>
      </c>
      <c r="B53975" s="5">
        <v>10164</v>
      </c>
      <c r="C53975" s="7">
        <v>10188.65839425886</v>
      </c>
    </row>
    <row r="53976" spans="1:3" ht="15.75" customHeight="1" x14ac:dyDescent="0.3">
      <c r="A53976">
        <v>422816</v>
      </c>
      <c r="B53976" s="5">
        <v>13601</v>
      </c>
      <c r="C53976" s="7">
        <v>12164.14689566653</v>
      </c>
    </row>
    <row r="53977" spans="1:3" ht="15.75" customHeight="1" x14ac:dyDescent="0.3">
      <c r="A53977">
        <v>535051</v>
      </c>
      <c r="B53977" s="5">
        <v>5813</v>
      </c>
      <c r="C53977" s="7">
        <v>5611.3243960411683</v>
      </c>
    </row>
    <row r="53978" spans="1:3" ht="15.75" customHeight="1" x14ac:dyDescent="0.3">
      <c r="A53978">
        <v>542672</v>
      </c>
      <c r="B53978" s="5">
        <v>6511</v>
      </c>
      <c r="C53978" s="7">
        <v>6163.9933215908504</v>
      </c>
    </row>
    <row r="53979" spans="1:3" ht="15.75" customHeight="1" x14ac:dyDescent="0.3">
      <c r="A53979">
        <v>174862</v>
      </c>
      <c r="B53979" s="5">
        <v>3503</v>
      </c>
      <c r="C53979" s="7">
        <v>3460.9509708287619</v>
      </c>
    </row>
    <row r="53980" spans="1:3" ht="15.75" customHeight="1" x14ac:dyDescent="0.3">
      <c r="A53980">
        <v>547340</v>
      </c>
      <c r="B53980" s="5">
        <v>10634</v>
      </c>
      <c r="C53980" s="7">
        <v>10243.130236205991</v>
      </c>
    </row>
    <row r="53981" spans="1:3" ht="15.75" customHeight="1" x14ac:dyDescent="0.3">
      <c r="A53981">
        <v>113532</v>
      </c>
      <c r="B53981" s="5">
        <v>4268</v>
      </c>
      <c r="C53981" s="7">
        <v>3957.174149402646</v>
      </c>
    </row>
    <row r="53982" spans="1:3" ht="15.75" customHeight="1" x14ac:dyDescent="0.3">
      <c r="A53982">
        <v>459563</v>
      </c>
      <c r="B53982" s="5">
        <v>4581</v>
      </c>
      <c r="C53982" s="7">
        <v>4379.527028454484</v>
      </c>
    </row>
    <row r="53983" spans="1:3" ht="15.75" customHeight="1" x14ac:dyDescent="0.3">
      <c r="A53983">
        <v>487301</v>
      </c>
      <c r="B53983" s="5">
        <v>6779</v>
      </c>
      <c r="C53983" s="7">
        <v>6273.7941796039631</v>
      </c>
    </row>
    <row r="53984" spans="1:3" ht="15.75" customHeight="1" x14ac:dyDescent="0.3">
      <c r="A53984">
        <v>147254</v>
      </c>
      <c r="B53984" s="5">
        <v>4153</v>
      </c>
      <c r="C53984" s="7">
        <v>3713.047313173603</v>
      </c>
    </row>
    <row r="53985" spans="1:3" ht="15.75" customHeight="1" x14ac:dyDescent="0.3">
      <c r="A53985">
        <v>584622</v>
      </c>
      <c r="B53985" s="5">
        <v>4965</v>
      </c>
      <c r="C53985" s="7">
        <v>4699.9433958765439</v>
      </c>
    </row>
    <row r="53986" spans="1:3" ht="15.75" customHeight="1" x14ac:dyDescent="0.3">
      <c r="A53986">
        <v>681113</v>
      </c>
      <c r="B53986" s="5">
        <v>3721</v>
      </c>
      <c r="C53986" s="7">
        <v>3804.7095063491101</v>
      </c>
    </row>
    <row r="53987" spans="1:3" ht="15.75" customHeight="1" x14ac:dyDescent="0.3">
      <c r="A53987">
        <v>571723</v>
      </c>
      <c r="B53987" s="5">
        <v>5958</v>
      </c>
      <c r="C53987" s="7">
        <v>5779.6823238580109</v>
      </c>
    </row>
    <row r="53988" spans="1:3" ht="15.75" customHeight="1" x14ac:dyDescent="0.3">
      <c r="A53988">
        <v>138338</v>
      </c>
      <c r="B53988" s="5">
        <v>5350</v>
      </c>
      <c r="C53988" s="7">
        <v>5007.2836534000999</v>
      </c>
    </row>
    <row r="53989" spans="1:3" ht="15.75" customHeight="1" x14ac:dyDescent="0.3">
      <c r="A53989">
        <v>274300</v>
      </c>
      <c r="B53989" s="5">
        <v>11463</v>
      </c>
      <c r="C53989" s="7">
        <v>10622.536761226391</v>
      </c>
    </row>
    <row r="53990" spans="1:3" ht="15.75" customHeight="1" x14ac:dyDescent="0.3">
      <c r="A53990">
        <v>355116</v>
      </c>
      <c r="B53990" s="5">
        <v>8564</v>
      </c>
      <c r="C53990" s="7">
        <v>8250.2244277549526</v>
      </c>
    </row>
    <row r="53991" spans="1:3" ht="15.75" customHeight="1" x14ac:dyDescent="0.3">
      <c r="A53991">
        <v>173661</v>
      </c>
      <c r="B53991" s="5">
        <v>14275</v>
      </c>
      <c r="C53991" s="7">
        <v>13229.56738282472</v>
      </c>
    </row>
    <row r="53992" spans="1:3" ht="15.75" customHeight="1" x14ac:dyDescent="0.3">
      <c r="A53992">
        <v>393381</v>
      </c>
      <c r="B53992" s="5">
        <v>3486</v>
      </c>
      <c r="C53992" s="7">
        <v>3685.5555513415402</v>
      </c>
    </row>
    <row r="53993" spans="1:3" ht="15.75" customHeight="1" x14ac:dyDescent="0.3">
      <c r="A53993">
        <v>559682</v>
      </c>
      <c r="B53993" s="5">
        <v>5938</v>
      </c>
      <c r="C53993" s="7">
        <v>5888.2463236768399</v>
      </c>
    </row>
    <row r="53994" spans="1:3" ht="15.75" customHeight="1" x14ac:dyDescent="0.3">
      <c r="A53994">
        <v>277815</v>
      </c>
      <c r="B53994" s="5">
        <v>7079</v>
      </c>
      <c r="C53994" s="7">
        <v>6630.0742358375619</v>
      </c>
    </row>
    <row r="53995" spans="1:3" ht="15.75" customHeight="1" x14ac:dyDescent="0.3">
      <c r="A53995">
        <v>327106</v>
      </c>
      <c r="B53995" s="5">
        <v>9047</v>
      </c>
      <c r="C53995" s="7">
        <v>7993.3555527110511</v>
      </c>
    </row>
    <row r="53996" spans="1:3" ht="15.75" customHeight="1" x14ac:dyDescent="0.3">
      <c r="A53996">
        <v>628898</v>
      </c>
      <c r="B53996" s="5">
        <v>4669</v>
      </c>
      <c r="C53996" s="7">
        <v>4426.5102504056758</v>
      </c>
    </row>
    <row r="53997" spans="1:3" ht="15.75" customHeight="1" x14ac:dyDescent="0.3">
      <c r="A53997">
        <v>491911</v>
      </c>
      <c r="B53997" s="5">
        <v>3142</v>
      </c>
      <c r="C53997" s="7">
        <v>2995.8057234649141</v>
      </c>
    </row>
    <row r="53998" spans="1:3" ht="15.75" customHeight="1" x14ac:dyDescent="0.3">
      <c r="A53998">
        <v>364647</v>
      </c>
      <c r="B53998" s="5">
        <v>6819</v>
      </c>
      <c r="C53998" s="7">
        <v>6066.0298411600434</v>
      </c>
    </row>
    <row r="53999" spans="1:3" ht="15.75" customHeight="1" x14ac:dyDescent="0.3">
      <c r="A53999">
        <v>501981</v>
      </c>
      <c r="B53999" s="5">
        <v>5902</v>
      </c>
      <c r="C53999" s="7">
        <v>5954.8334880156262</v>
      </c>
    </row>
    <row r="54000" spans="1:3" ht="15.75" customHeight="1" x14ac:dyDescent="0.3">
      <c r="A54000">
        <v>614215</v>
      </c>
      <c r="B54000" s="5">
        <v>5872</v>
      </c>
      <c r="C54000" s="7">
        <v>5555.8681740323327</v>
      </c>
    </row>
    <row r="54001" spans="1:3" ht="15.75" customHeight="1" x14ac:dyDescent="0.3">
      <c r="A54001">
        <v>538420</v>
      </c>
      <c r="B54001" s="5">
        <v>5968</v>
      </c>
      <c r="C54001" s="7">
        <v>5768.7670584951156</v>
      </c>
    </row>
    <row r="54002" spans="1:3" ht="15.75" customHeight="1" x14ac:dyDescent="0.3">
      <c r="A54002">
        <v>609891</v>
      </c>
      <c r="B54002" s="5">
        <v>6854</v>
      </c>
      <c r="C54002" s="7">
        <v>7074.7341430166734</v>
      </c>
    </row>
    <row r="54003" spans="1:3" ht="15.75" customHeight="1" x14ac:dyDescent="0.3">
      <c r="A54003">
        <v>240737</v>
      </c>
      <c r="B54003" s="5">
        <v>5098</v>
      </c>
      <c r="C54003" s="7">
        <v>4544.3338569611406</v>
      </c>
    </row>
    <row r="54004" spans="1:3" ht="15.75" customHeight="1" x14ac:dyDescent="0.3">
      <c r="A54004">
        <v>554498</v>
      </c>
      <c r="B54004" s="5">
        <v>3472</v>
      </c>
      <c r="C54004" s="7">
        <v>3368.791989842211</v>
      </c>
    </row>
    <row r="54005" spans="1:3" ht="15.75" customHeight="1" x14ac:dyDescent="0.3">
      <c r="A54005">
        <v>509484</v>
      </c>
      <c r="B54005" s="5">
        <v>7424</v>
      </c>
      <c r="C54005" s="7">
        <v>6806.4624215091508</v>
      </c>
    </row>
    <row r="54006" spans="1:3" ht="15.75" customHeight="1" x14ac:dyDescent="0.3">
      <c r="A54006">
        <v>15325</v>
      </c>
      <c r="B54006" s="5">
        <v>7327</v>
      </c>
      <c r="C54006" s="7">
        <v>7242.4876703777882</v>
      </c>
    </row>
    <row r="54007" spans="1:3" ht="15.75" customHeight="1" x14ac:dyDescent="0.3">
      <c r="A54007">
        <v>248942</v>
      </c>
      <c r="B54007" s="5">
        <v>3630</v>
      </c>
      <c r="C54007" s="7">
        <v>3549.9904821048349</v>
      </c>
    </row>
    <row r="54008" spans="1:3" ht="15.75" customHeight="1" x14ac:dyDescent="0.3">
      <c r="A54008">
        <v>128683</v>
      </c>
      <c r="B54008" s="5">
        <v>7436</v>
      </c>
      <c r="C54008" s="7">
        <v>7568.7145223807784</v>
      </c>
    </row>
    <row r="54009" spans="1:3" ht="15.75" customHeight="1" x14ac:dyDescent="0.3">
      <c r="A54009">
        <v>54602</v>
      </c>
      <c r="B54009" s="5">
        <v>4428</v>
      </c>
      <c r="C54009" s="7">
        <v>4603.8467133009963</v>
      </c>
    </row>
    <row r="54010" spans="1:3" ht="15.75" customHeight="1" x14ac:dyDescent="0.3">
      <c r="A54010">
        <v>2934</v>
      </c>
      <c r="B54010" s="5">
        <v>2320</v>
      </c>
      <c r="C54010" s="7">
        <v>2668.2238829139551</v>
      </c>
    </row>
    <row r="54011" spans="1:3" ht="15.75" customHeight="1" x14ac:dyDescent="0.3">
      <c r="A54011">
        <v>457351</v>
      </c>
      <c r="B54011" s="5">
        <v>3799</v>
      </c>
      <c r="C54011" s="7">
        <v>3791.9089499820861</v>
      </c>
    </row>
    <row r="54012" spans="1:3" ht="15.75" customHeight="1" x14ac:dyDescent="0.3">
      <c r="A54012">
        <v>231061</v>
      </c>
      <c r="B54012" s="5">
        <v>6057</v>
      </c>
      <c r="C54012" s="7">
        <v>5298.2555938697897</v>
      </c>
    </row>
    <row r="54013" spans="1:3" ht="15.75" customHeight="1" x14ac:dyDescent="0.3">
      <c r="A54013">
        <v>413872</v>
      </c>
      <c r="B54013" s="5">
        <v>4515</v>
      </c>
      <c r="C54013" s="7">
        <v>5585.8210953604967</v>
      </c>
    </row>
    <row r="54014" spans="1:3" ht="15.75" customHeight="1" x14ac:dyDescent="0.3">
      <c r="A54014">
        <v>177091</v>
      </c>
      <c r="B54014" s="5">
        <v>2513</v>
      </c>
      <c r="C54014" s="7">
        <v>3175.082820062863</v>
      </c>
    </row>
    <row r="54015" spans="1:3" ht="15.75" customHeight="1" x14ac:dyDescent="0.3">
      <c r="A54015">
        <v>313165</v>
      </c>
      <c r="B54015" s="5">
        <v>4908</v>
      </c>
      <c r="C54015" s="7">
        <v>4432.2912868131998</v>
      </c>
    </row>
    <row r="54016" spans="1:3" ht="15.75" customHeight="1" x14ac:dyDescent="0.3">
      <c r="A54016">
        <v>13086</v>
      </c>
      <c r="B54016" s="5">
        <v>5325</v>
      </c>
      <c r="C54016" s="7">
        <v>5241.9078363701074</v>
      </c>
    </row>
    <row r="54017" spans="1:3" ht="15.75" customHeight="1" x14ac:dyDescent="0.3">
      <c r="A54017">
        <v>549841</v>
      </c>
      <c r="B54017" s="5">
        <v>5545</v>
      </c>
      <c r="C54017" s="7">
        <v>5257.3189952666762</v>
      </c>
    </row>
    <row r="54018" spans="1:3" ht="15.75" customHeight="1" x14ac:dyDescent="0.3">
      <c r="A54018">
        <v>129704</v>
      </c>
      <c r="B54018" s="5">
        <v>4278</v>
      </c>
      <c r="C54018" s="7">
        <v>3958.9943237769862</v>
      </c>
    </row>
    <row r="54019" spans="1:3" ht="15.75" customHeight="1" x14ac:dyDescent="0.3">
      <c r="A54019">
        <v>227493</v>
      </c>
      <c r="B54019" s="5">
        <v>6062</v>
      </c>
      <c r="C54019" s="7">
        <v>5674.2998676376974</v>
      </c>
    </row>
    <row r="54020" spans="1:3" ht="15.75" customHeight="1" x14ac:dyDescent="0.3">
      <c r="A54020">
        <v>244195</v>
      </c>
      <c r="B54020" s="5">
        <v>4328</v>
      </c>
      <c r="C54020" s="7">
        <v>4622.3674894173246</v>
      </c>
    </row>
    <row r="54021" spans="1:3" ht="15.75" customHeight="1" x14ac:dyDescent="0.3">
      <c r="A54021">
        <v>448184</v>
      </c>
      <c r="B54021" s="5">
        <v>6195</v>
      </c>
      <c r="C54021" s="7">
        <v>6113.5305732299676</v>
      </c>
    </row>
    <row r="54022" spans="1:3" ht="15.75" customHeight="1" x14ac:dyDescent="0.3">
      <c r="A54022">
        <v>102184</v>
      </c>
      <c r="B54022" s="5">
        <v>7854</v>
      </c>
      <c r="C54022" s="7">
        <v>7524.29537309839</v>
      </c>
    </row>
    <row r="54023" spans="1:3" ht="15.75" customHeight="1" x14ac:dyDescent="0.3">
      <c r="A54023">
        <v>344256</v>
      </c>
      <c r="B54023" s="5">
        <v>7006</v>
      </c>
      <c r="C54023" s="7">
        <v>6042.7236204875808</v>
      </c>
    </row>
    <row r="54024" spans="1:3" ht="15.75" customHeight="1" x14ac:dyDescent="0.3">
      <c r="A54024">
        <v>177602</v>
      </c>
      <c r="B54024" s="5">
        <v>5287</v>
      </c>
      <c r="C54024" s="7">
        <v>4888.0954089577626</v>
      </c>
    </row>
    <row r="54025" spans="1:3" ht="15.75" customHeight="1" x14ac:dyDescent="0.3">
      <c r="A54025">
        <v>248926</v>
      </c>
      <c r="B54025" s="5">
        <v>4945</v>
      </c>
      <c r="C54025" s="7">
        <v>4295.8557506688858</v>
      </c>
    </row>
    <row r="54026" spans="1:3" ht="15.75" customHeight="1" x14ac:dyDescent="0.3">
      <c r="A54026">
        <v>581907</v>
      </c>
      <c r="B54026" s="5">
        <v>5064</v>
      </c>
      <c r="C54026" s="7">
        <v>4884.0007210223157</v>
      </c>
    </row>
    <row r="54027" spans="1:3" ht="15.75" customHeight="1" x14ac:dyDescent="0.3">
      <c r="A54027">
        <v>218069</v>
      </c>
      <c r="B54027" s="5">
        <v>4274</v>
      </c>
      <c r="C54027" s="7">
        <v>3745.5696491132012</v>
      </c>
    </row>
    <row r="54028" spans="1:3" ht="15.75" customHeight="1" x14ac:dyDescent="0.3">
      <c r="A54028">
        <v>499777</v>
      </c>
      <c r="B54028" s="5">
        <v>7342</v>
      </c>
      <c r="C54028" s="7">
        <v>6711.2558447930687</v>
      </c>
    </row>
    <row r="54029" spans="1:3" ht="15.75" customHeight="1" x14ac:dyDescent="0.3">
      <c r="A54029">
        <v>440053</v>
      </c>
      <c r="B54029" s="5">
        <v>4318</v>
      </c>
      <c r="C54029" s="7">
        <v>3991.6935094654532</v>
      </c>
    </row>
    <row r="54030" spans="1:3" ht="15.75" customHeight="1" x14ac:dyDescent="0.3">
      <c r="A54030">
        <v>417224</v>
      </c>
      <c r="B54030" s="5">
        <v>4802</v>
      </c>
      <c r="C54030" s="7">
        <v>4753.8058076061889</v>
      </c>
    </row>
    <row r="54031" spans="1:3" ht="15.75" customHeight="1" x14ac:dyDescent="0.3">
      <c r="A54031">
        <v>666856</v>
      </c>
      <c r="B54031" s="5">
        <v>5558</v>
      </c>
      <c r="C54031" s="7">
        <v>5384.6961653823637</v>
      </c>
    </row>
    <row r="54032" spans="1:3" ht="15.75" customHeight="1" x14ac:dyDescent="0.3">
      <c r="A54032">
        <v>90650</v>
      </c>
      <c r="B54032" s="5">
        <v>3938</v>
      </c>
      <c r="C54032" s="7">
        <v>3962.447389128693</v>
      </c>
    </row>
    <row r="54033" spans="1:3" ht="15.75" customHeight="1" x14ac:dyDescent="0.3">
      <c r="A54033">
        <v>562101</v>
      </c>
      <c r="B54033" s="5">
        <v>6587</v>
      </c>
      <c r="C54033" s="7">
        <v>5908.1481207911611</v>
      </c>
    </row>
    <row r="54034" spans="1:3" ht="15.75" customHeight="1" x14ac:dyDescent="0.3">
      <c r="A54034">
        <v>267422</v>
      </c>
      <c r="B54034" s="5">
        <v>5124</v>
      </c>
      <c r="C54034" s="7">
        <v>5161.6749507702898</v>
      </c>
    </row>
    <row r="54035" spans="1:3" ht="15.75" customHeight="1" x14ac:dyDescent="0.3">
      <c r="A54035">
        <v>355768</v>
      </c>
      <c r="B54035" s="5">
        <v>4759</v>
      </c>
      <c r="C54035" s="7">
        <v>4501.5873248541429</v>
      </c>
    </row>
    <row r="54036" spans="1:3" ht="15.75" customHeight="1" x14ac:dyDescent="0.3">
      <c r="A54036">
        <v>44141</v>
      </c>
      <c r="B54036" s="5">
        <v>4778</v>
      </c>
      <c r="C54036" s="7">
        <v>4764.8244519664804</v>
      </c>
    </row>
    <row r="54037" spans="1:3" ht="15.75" customHeight="1" x14ac:dyDescent="0.3">
      <c r="A54037">
        <v>600400</v>
      </c>
      <c r="B54037" s="5">
        <v>5055</v>
      </c>
      <c r="C54037" s="7">
        <v>5090.5865573432193</v>
      </c>
    </row>
    <row r="54038" spans="1:3" ht="15.75" customHeight="1" x14ac:dyDescent="0.3">
      <c r="A54038">
        <v>186580</v>
      </c>
      <c r="B54038" s="5">
        <v>8676</v>
      </c>
      <c r="C54038" s="7">
        <v>7970.6207526230683</v>
      </c>
    </row>
    <row r="54039" spans="1:3" ht="15.75" customHeight="1" x14ac:dyDescent="0.3">
      <c r="A54039">
        <v>130736</v>
      </c>
      <c r="B54039" s="5">
        <v>5492</v>
      </c>
      <c r="C54039" s="7">
        <v>4828.7877281772844</v>
      </c>
    </row>
    <row r="54040" spans="1:3" ht="15.75" customHeight="1" x14ac:dyDescent="0.3">
      <c r="A54040">
        <v>672907</v>
      </c>
      <c r="B54040" s="5">
        <v>8843</v>
      </c>
      <c r="C54040" s="7">
        <v>8082.2212515027923</v>
      </c>
    </row>
    <row r="54041" spans="1:3" ht="15.75" customHeight="1" x14ac:dyDescent="0.3">
      <c r="A54041">
        <v>615675</v>
      </c>
      <c r="B54041" s="5">
        <v>5315</v>
      </c>
      <c r="C54041" s="7">
        <v>5758.7903154466658</v>
      </c>
    </row>
    <row r="54042" spans="1:3" ht="15.75" customHeight="1" x14ac:dyDescent="0.3">
      <c r="A54042">
        <v>27382</v>
      </c>
      <c r="B54042" s="5">
        <v>8827</v>
      </c>
      <c r="C54042" s="7">
        <v>8406.0181809291844</v>
      </c>
    </row>
    <row r="54043" spans="1:3" ht="15.75" customHeight="1" x14ac:dyDescent="0.3">
      <c r="A54043">
        <v>180953</v>
      </c>
      <c r="B54043" s="5">
        <v>6919</v>
      </c>
      <c r="C54043" s="7">
        <v>6223.9425575272653</v>
      </c>
    </row>
    <row r="54044" spans="1:3" ht="15.75" customHeight="1" x14ac:dyDescent="0.3">
      <c r="A54044">
        <v>556796</v>
      </c>
      <c r="B54044" s="5">
        <v>6780</v>
      </c>
      <c r="C54044" s="7">
        <v>6328.6752781048745</v>
      </c>
    </row>
    <row r="54045" spans="1:3" ht="15.75" customHeight="1" x14ac:dyDescent="0.3">
      <c r="A54045">
        <v>271260</v>
      </c>
      <c r="B54045" s="5">
        <v>6580</v>
      </c>
      <c r="C54045" s="7">
        <v>6230.8282785737983</v>
      </c>
    </row>
    <row r="54046" spans="1:3" ht="15.75" customHeight="1" x14ac:dyDescent="0.3">
      <c r="A54046">
        <v>137989</v>
      </c>
      <c r="B54046" s="5">
        <v>7462</v>
      </c>
      <c r="C54046" s="7">
        <v>7514.4584931781656</v>
      </c>
    </row>
    <row r="54047" spans="1:3" ht="15.75" customHeight="1" x14ac:dyDescent="0.3">
      <c r="A54047">
        <v>391341</v>
      </c>
      <c r="B54047" s="5">
        <v>5689</v>
      </c>
      <c r="C54047" s="7">
        <v>5853.3154230118616</v>
      </c>
    </row>
    <row r="54048" spans="1:3" ht="15.75" customHeight="1" x14ac:dyDescent="0.3">
      <c r="A54048">
        <v>66805</v>
      </c>
      <c r="B54048" s="5">
        <v>11003</v>
      </c>
      <c r="C54048" s="7">
        <v>10093.875805420421</v>
      </c>
    </row>
    <row r="54049" spans="1:3" ht="15.75" customHeight="1" x14ac:dyDescent="0.3">
      <c r="A54049">
        <v>358143</v>
      </c>
      <c r="B54049" s="5">
        <v>3642</v>
      </c>
      <c r="C54049" s="7">
        <v>3497.8226151705649</v>
      </c>
    </row>
    <row r="54050" spans="1:3" ht="15.75" customHeight="1" x14ac:dyDescent="0.3">
      <c r="A54050">
        <v>348983</v>
      </c>
      <c r="B54050" s="5">
        <v>5167</v>
      </c>
      <c r="C54050" s="7">
        <v>4723.4321997447578</v>
      </c>
    </row>
    <row r="54051" spans="1:3" ht="15.75" customHeight="1" x14ac:dyDescent="0.3">
      <c r="A54051">
        <v>622222</v>
      </c>
      <c r="B54051" s="5">
        <v>4825</v>
      </c>
      <c r="C54051" s="7">
        <v>4930.8638759102359</v>
      </c>
    </row>
    <row r="54052" spans="1:3" ht="15.75" customHeight="1" x14ac:dyDescent="0.3">
      <c r="A54052">
        <v>74892</v>
      </c>
      <c r="B54052" s="5">
        <v>6156</v>
      </c>
      <c r="C54052" s="7">
        <v>5233.7001370804392</v>
      </c>
    </row>
    <row r="54053" spans="1:3" ht="15.75" customHeight="1" x14ac:dyDescent="0.3">
      <c r="A54053">
        <v>235604</v>
      </c>
      <c r="B54053" s="5">
        <v>2393</v>
      </c>
      <c r="C54053" s="7">
        <v>2373.046535428603</v>
      </c>
    </row>
    <row r="54054" spans="1:3" ht="15.75" customHeight="1" x14ac:dyDescent="0.3">
      <c r="A54054">
        <v>326209</v>
      </c>
      <c r="B54054" s="5">
        <v>8143</v>
      </c>
      <c r="C54054" s="7">
        <v>8034.9856757300413</v>
      </c>
    </row>
    <row r="54055" spans="1:3" ht="15.75" customHeight="1" x14ac:dyDescent="0.3">
      <c r="A54055">
        <v>189438</v>
      </c>
      <c r="B54055" s="5">
        <v>9927</v>
      </c>
      <c r="C54055" s="7">
        <v>9731.4660458603448</v>
      </c>
    </row>
    <row r="54056" spans="1:3" ht="15.75" customHeight="1" x14ac:dyDescent="0.3">
      <c r="A54056">
        <v>524114</v>
      </c>
      <c r="B54056" s="5">
        <v>4833</v>
      </c>
      <c r="C54056" s="7">
        <v>5134.5326034759619</v>
      </c>
    </row>
    <row r="54057" spans="1:3" ht="15.75" customHeight="1" x14ac:dyDescent="0.3">
      <c r="A54057">
        <v>658984</v>
      </c>
      <c r="B54057" s="5">
        <v>10061</v>
      </c>
      <c r="C54057" s="7">
        <v>9469.4192158415535</v>
      </c>
    </row>
    <row r="54058" spans="1:3" ht="15.75" customHeight="1" x14ac:dyDescent="0.3">
      <c r="A54058">
        <v>651173</v>
      </c>
      <c r="B54058" s="5">
        <v>5769</v>
      </c>
      <c r="C54058" s="7">
        <v>5244.8943027264577</v>
      </c>
    </row>
    <row r="54059" spans="1:3" ht="15.75" customHeight="1" x14ac:dyDescent="0.3">
      <c r="A54059">
        <v>263042</v>
      </c>
      <c r="B54059" s="5">
        <v>5680</v>
      </c>
      <c r="C54059" s="7">
        <v>5625.7880980298351</v>
      </c>
    </row>
    <row r="54060" spans="1:3" ht="15.75" customHeight="1" x14ac:dyDescent="0.3">
      <c r="A54060">
        <v>345190</v>
      </c>
      <c r="B54060" s="5">
        <v>4351</v>
      </c>
      <c r="C54060" s="7">
        <v>4747.3903511867557</v>
      </c>
    </row>
    <row r="54061" spans="1:3" ht="15.75" customHeight="1" x14ac:dyDescent="0.3">
      <c r="A54061">
        <v>374160</v>
      </c>
      <c r="B54061" s="5">
        <v>6288</v>
      </c>
      <c r="C54061" s="7">
        <v>5983.3202913322348</v>
      </c>
    </row>
    <row r="54062" spans="1:3" ht="15.75" customHeight="1" x14ac:dyDescent="0.3">
      <c r="A54062">
        <v>135768</v>
      </c>
      <c r="B54062" s="5">
        <v>7233</v>
      </c>
      <c r="C54062" s="7">
        <v>6693.210539566986</v>
      </c>
    </row>
    <row r="54063" spans="1:3" ht="15.75" customHeight="1" x14ac:dyDescent="0.3">
      <c r="A54063">
        <v>148928</v>
      </c>
      <c r="B54063" s="5">
        <v>3623</v>
      </c>
      <c r="C54063" s="7">
        <v>3517.0197553706189</v>
      </c>
    </row>
    <row r="54064" spans="1:3" ht="15.75" customHeight="1" x14ac:dyDescent="0.3">
      <c r="A54064">
        <v>124813</v>
      </c>
      <c r="B54064" s="5">
        <v>21079</v>
      </c>
      <c r="C54064" s="7">
        <v>18483.332849892911</v>
      </c>
    </row>
    <row r="54065" spans="1:3" ht="15.75" customHeight="1" x14ac:dyDescent="0.3">
      <c r="A54065">
        <v>499905</v>
      </c>
      <c r="B54065" s="5">
        <v>5581</v>
      </c>
      <c r="C54065" s="7">
        <v>5127.281040248452</v>
      </c>
    </row>
    <row r="54066" spans="1:3" ht="15.75" customHeight="1" x14ac:dyDescent="0.3">
      <c r="A54066">
        <v>495209</v>
      </c>
      <c r="B54066" s="5">
        <v>3409</v>
      </c>
      <c r="C54066" s="7">
        <v>3250.961760405708</v>
      </c>
    </row>
    <row r="54067" spans="1:3" ht="15.75" customHeight="1" x14ac:dyDescent="0.3">
      <c r="A54067">
        <v>350632</v>
      </c>
      <c r="B54067" s="5">
        <v>5372</v>
      </c>
      <c r="C54067" s="7">
        <v>5043.8076635269535</v>
      </c>
    </row>
    <row r="54068" spans="1:3" ht="15.75" customHeight="1" x14ac:dyDescent="0.3">
      <c r="A54068">
        <v>380262</v>
      </c>
      <c r="B54068" s="5">
        <v>3259</v>
      </c>
      <c r="C54068" s="7">
        <v>3818.6432615605222</v>
      </c>
    </row>
    <row r="54069" spans="1:3" ht="15.75" customHeight="1" x14ac:dyDescent="0.3">
      <c r="A54069">
        <v>255421</v>
      </c>
      <c r="B54069" s="5">
        <v>9375</v>
      </c>
      <c r="C54069" s="7">
        <v>8765.8780872820371</v>
      </c>
    </row>
    <row r="54070" spans="1:3" ht="15.75" customHeight="1" x14ac:dyDescent="0.3">
      <c r="A54070">
        <v>262507</v>
      </c>
      <c r="B54070" s="5">
        <v>6423</v>
      </c>
      <c r="C54070" s="7">
        <v>6284.7981813191864</v>
      </c>
    </row>
    <row r="54071" spans="1:3" ht="15.75" customHeight="1" x14ac:dyDescent="0.3">
      <c r="A54071">
        <v>548311</v>
      </c>
      <c r="B54071" s="5">
        <v>6040</v>
      </c>
      <c r="C54071" s="7">
        <v>5737.7879599140279</v>
      </c>
    </row>
    <row r="54072" spans="1:3" ht="15.75" customHeight="1" x14ac:dyDescent="0.3">
      <c r="A54072">
        <v>217766</v>
      </c>
      <c r="B54072" s="5">
        <v>4132</v>
      </c>
      <c r="C54072" s="7">
        <v>3835.2454248001891</v>
      </c>
    </row>
    <row r="54073" spans="1:3" ht="15.75" customHeight="1" x14ac:dyDescent="0.3">
      <c r="A54073">
        <v>595764</v>
      </c>
      <c r="B54073" s="5">
        <v>5578</v>
      </c>
      <c r="C54073" s="7">
        <v>5151.8630978476767</v>
      </c>
    </row>
    <row r="54074" spans="1:3" ht="15.75" customHeight="1" x14ac:dyDescent="0.3">
      <c r="A54074">
        <v>11604</v>
      </c>
      <c r="B54074" s="5">
        <v>5322</v>
      </c>
      <c r="C54074" s="7">
        <v>4980.9349976774974</v>
      </c>
    </row>
    <row r="54075" spans="1:3" ht="15.75" customHeight="1" x14ac:dyDescent="0.3">
      <c r="A54075">
        <v>315971</v>
      </c>
      <c r="B54075" s="5">
        <v>3731</v>
      </c>
      <c r="C54075" s="7">
        <v>3645.9203854900638</v>
      </c>
    </row>
    <row r="54076" spans="1:3" ht="15.75" customHeight="1" x14ac:dyDescent="0.3">
      <c r="A54076">
        <v>497617</v>
      </c>
      <c r="B54076" s="5">
        <v>4177</v>
      </c>
      <c r="C54076" s="7">
        <v>4142.0249947090751</v>
      </c>
    </row>
    <row r="54077" spans="1:3" ht="15.75" customHeight="1" x14ac:dyDescent="0.3">
      <c r="A54077">
        <v>643695</v>
      </c>
      <c r="B54077" s="5">
        <v>5621</v>
      </c>
      <c r="C54077" s="7">
        <v>5404.5626354147362</v>
      </c>
    </row>
    <row r="54078" spans="1:3" ht="15.75" customHeight="1" x14ac:dyDescent="0.3">
      <c r="A54078">
        <v>701848</v>
      </c>
      <c r="B54078" s="5">
        <v>8239</v>
      </c>
      <c r="C54078" s="7">
        <v>7844.9792778311357</v>
      </c>
    </row>
    <row r="54079" spans="1:3" ht="15.75" customHeight="1" x14ac:dyDescent="0.3">
      <c r="A54079">
        <v>209902</v>
      </c>
      <c r="B54079" s="5">
        <v>14467</v>
      </c>
      <c r="C54079" s="7">
        <v>13231.743093763031</v>
      </c>
    </row>
    <row r="54080" spans="1:3" ht="15.75" customHeight="1" x14ac:dyDescent="0.3">
      <c r="A54080">
        <v>343515</v>
      </c>
      <c r="B54080" s="5">
        <v>4682</v>
      </c>
      <c r="C54080" s="7">
        <v>4412.3247325743578</v>
      </c>
    </row>
    <row r="54081" spans="1:3" ht="15.75" customHeight="1" x14ac:dyDescent="0.3">
      <c r="A54081">
        <v>412185</v>
      </c>
      <c r="B54081" s="5">
        <v>4403</v>
      </c>
      <c r="C54081" s="7">
        <v>4131.0318477438686</v>
      </c>
    </row>
    <row r="54082" spans="1:3" ht="15.75" customHeight="1" x14ac:dyDescent="0.3">
      <c r="A54082">
        <v>298838</v>
      </c>
      <c r="B54082" s="5">
        <v>5537</v>
      </c>
      <c r="C54082" s="7">
        <v>5528.8803900541752</v>
      </c>
    </row>
    <row r="54083" spans="1:3" ht="15.75" customHeight="1" x14ac:dyDescent="0.3">
      <c r="A54083">
        <v>197411</v>
      </c>
      <c r="B54083" s="5">
        <v>6577</v>
      </c>
      <c r="C54083" s="7">
        <v>6159.2627768244411</v>
      </c>
    </row>
    <row r="54084" spans="1:3" ht="15.75" customHeight="1" x14ac:dyDescent="0.3">
      <c r="A54084">
        <v>270804</v>
      </c>
      <c r="B54084" s="5">
        <v>6422</v>
      </c>
      <c r="C54084" s="7">
        <v>6478.5663254380624</v>
      </c>
    </row>
    <row r="54085" spans="1:3" ht="15.75" customHeight="1" x14ac:dyDescent="0.3">
      <c r="A54085">
        <v>708840</v>
      </c>
      <c r="B54085" s="5">
        <v>3829</v>
      </c>
      <c r="C54085" s="7">
        <v>3163.082610274967</v>
      </c>
    </row>
    <row r="54086" spans="1:3" ht="15.75" customHeight="1" x14ac:dyDescent="0.3">
      <c r="A54086">
        <v>378517</v>
      </c>
      <c r="B54086" s="5">
        <v>6819</v>
      </c>
      <c r="C54086" s="7">
        <v>6027.2592385165544</v>
      </c>
    </row>
    <row r="54087" spans="1:3" ht="15.75" customHeight="1" x14ac:dyDescent="0.3">
      <c r="A54087">
        <v>219299</v>
      </c>
      <c r="B54087" s="5">
        <v>11024</v>
      </c>
      <c r="C54087" s="7">
        <v>9841.3170767902648</v>
      </c>
    </row>
    <row r="54088" spans="1:3" ht="15.75" customHeight="1" x14ac:dyDescent="0.3">
      <c r="A54088">
        <v>352289</v>
      </c>
      <c r="B54088" s="5">
        <v>4977</v>
      </c>
      <c r="C54088" s="7">
        <v>4737.4748706518494</v>
      </c>
    </row>
    <row r="54089" spans="1:3" ht="15.75" customHeight="1" x14ac:dyDescent="0.3">
      <c r="A54089">
        <v>582057</v>
      </c>
      <c r="B54089" s="5">
        <v>5620</v>
      </c>
      <c r="C54089" s="7">
        <v>5214.3639488288773</v>
      </c>
    </row>
    <row r="54090" spans="1:3" ht="15.75" customHeight="1" x14ac:dyDescent="0.3">
      <c r="A54090">
        <v>494035</v>
      </c>
      <c r="B54090" s="5">
        <v>4471</v>
      </c>
      <c r="C54090" s="7">
        <v>3861.3635675913379</v>
      </c>
    </row>
    <row r="54091" spans="1:3" ht="15.75" customHeight="1" x14ac:dyDescent="0.3">
      <c r="A54091">
        <v>469174</v>
      </c>
      <c r="B54091" s="5">
        <v>6175</v>
      </c>
      <c r="C54091" s="7">
        <v>5821.2848963609513</v>
      </c>
    </row>
    <row r="54092" spans="1:3" ht="15.75" customHeight="1" x14ac:dyDescent="0.3">
      <c r="A54092">
        <v>440315</v>
      </c>
      <c r="B54092" s="5">
        <v>8021</v>
      </c>
      <c r="C54092" s="7">
        <v>8602.7290389966129</v>
      </c>
    </row>
    <row r="54093" spans="1:3" ht="15.75" customHeight="1" x14ac:dyDescent="0.3">
      <c r="A54093">
        <v>10484</v>
      </c>
      <c r="B54093" s="5">
        <v>4753</v>
      </c>
      <c r="C54093" s="7">
        <v>4307.5767946816159</v>
      </c>
    </row>
    <row r="54094" spans="1:3" ht="15.75" customHeight="1" x14ac:dyDescent="0.3">
      <c r="A54094">
        <v>503823</v>
      </c>
      <c r="B54094" s="5">
        <v>9581</v>
      </c>
      <c r="C54094" s="7">
        <v>9743.6708716612666</v>
      </c>
    </row>
    <row r="54095" spans="1:3" ht="15.75" customHeight="1" x14ac:dyDescent="0.3">
      <c r="A54095">
        <v>545369</v>
      </c>
      <c r="B54095" s="5">
        <v>5015</v>
      </c>
      <c r="C54095" s="7">
        <v>4790.93033449018</v>
      </c>
    </row>
    <row r="54096" spans="1:3" ht="15.75" customHeight="1" x14ac:dyDescent="0.3">
      <c r="A54096">
        <v>542760</v>
      </c>
      <c r="B54096" s="5">
        <v>6946</v>
      </c>
      <c r="C54096" s="7">
        <v>6681.8258804974957</v>
      </c>
    </row>
    <row r="54097" spans="1:3" ht="15.75" customHeight="1" x14ac:dyDescent="0.3">
      <c r="A54097">
        <v>419896</v>
      </c>
      <c r="B54097" s="5">
        <v>9345</v>
      </c>
      <c r="C54097" s="7">
        <v>7388.7267082900053</v>
      </c>
    </row>
    <row r="54098" spans="1:3" ht="15.75" customHeight="1" x14ac:dyDescent="0.3">
      <c r="A54098">
        <v>640118</v>
      </c>
      <c r="B54098" s="5">
        <v>6216</v>
      </c>
      <c r="C54098" s="7">
        <v>6410.8691414730156</v>
      </c>
    </row>
    <row r="54099" spans="1:3" ht="15.75" customHeight="1" x14ac:dyDescent="0.3">
      <c r="A54099">
        <v>47782</v>
      </c>
      <c r="B54099" s="5">
        <v>5904</v>
      </c>
      <c r="C54099" s="7">
        <v>5418.7977034538362</v>
      </c>
    </row>
    <row r="54100" spans="1:3" ht="15.75" customHeight="1" x14ac:dyDescent="0.3">
      <c r="A54100">
        <v>11571</v>
      </c>
      <c r="B54100" s="5">
        <v>16487</v>
      </c>
      <c r="C54100" s="7">
        <v>16072.560502887951</v>
      </c>
    </row>
    <row r="54101" spans="1:3" ht="15.75" customHeight="1" x14ac:dyDescent="0.3">
      <c r="A54101">
        <v>441887</v>
      </c>
      <c r="B54101" s="5">
        <v>4382</v>
      </c>
      <c r="C54101" s="7">
        <v>4174.5788831959526</v>
      </c>
    </row>
    <row r="54102" spans="1:3" ht="15.75" customHeight="1" x14ac:dyDescent="0.3">
      <c r="A54102">
        <v>438627</v>
      </c>
      <c r="B54102" s="5">
        <v>2966</v>
      </c>
      <c r="C54102" s="7">
        <v>2732.4007027178081</v>
      </c>
    </row>
    <row r="54103" spans="1:3" ht="15.75" customHeight="1" x14ac:dyDescent="0.3">
      <c r="A54103">
        <v>467059</v>
      </c>
      <c r="B54103" s="5">
        <v>3794</v>
      </c>
      <c r="C54103" s="7">
        <v>3658.5455577653852</v>
      </c>
    </row>
    <row r="54104" spans="1:3" ht="15.75" customHeight="1" x14ac:dyDescent="0.3">
      <c r="A54104">
        <v>554071</v>
      </c>
      <c r="B54104" s="5">
        <v>5469</v>
      </c>
      <c r="C54104" s="7">
        <v>5540.532872786941</v>
      </c>
    </row>
    <row r="54105" spans="1:3" ht="15.75" customHeight="1" x14ac:dyDescent="0.3">
      <c r="A54105">
        <v>236020</v>
      </c>
      <c r="B54105" s="5">
        <v>5326</v>
      </c>
      <c r="C54105" s="7">
        <v>4814.2588348984409</v>
      </c>
    </row>
    <row r="54106" spans="1:3" ht="15.75" customHeight="1" x14ac:dyDescent="0.3">
      <c r="A54106">
        <v>437307</v>
      </c>
      <c r="B54106" s="5">
        <v>3865</v>
      </c>
      <c r="C54106" s="7">
        <v>3910.0422192130718</v>
      </c>
    </row>
    <row r="54107" spans="1:3" ht="15.75" customHeight="1" x14ac:dyDescent="0.3">
      <c r="A54107">
        <v>106005</v>
      </c>
      <c r="B54107" s="5">
        <v>4787</v>
      </c>
      <c r="C54107" s="7">
        <v>5026.3596104218404</v>
      </c>
    </row>
    <row r="54108" spans="1:3" ht="15.75" customHeight="1" x14ac:dyDescent="0.3">
      <c r="A54108">
        <v>424373</v>
      </c>
      <c r="B54108" s="5">
        <v>5354</v>
      </c>
      <c r="C54108" s="7">
        <v>4995.8655097793944</v>
      </c>
    </row>
    <row r="54109" spans="1:3" ht="15.75" customHeight="1" x14ac:dyDescent="0.3">
      <c r="A54109">
        <v>113262</v>
      </c>
      <c r="B54109" s="5">
        <v>9702</v>
      </c>
      <c r="C54109" s="7">
        <v>8863.8533154397155</v>
      </c>
    </row>
    <row r="54110" spans="1:3" ht="15.75" customHeight="1" x14ac:dyDescent="0.3">
      <c r="A54110">
        <v>157275</v>
      </c>
      <c r="B54110" s="5">
        <v>6902</v>
      </c>
      <c r="C54110" s="7">
        <v>6347.2811280951682</v>
      </c>
    </row>
    <row r="54111" spans="1:3" ht="15.75" customHeight="1" x14ac:dyDescent="0.3">
      <c r="A54111">
        <v>22123</v>
      </c>
      <c r="B54111" s="5">
        <v>6676</v>
      </c>
      <c r="C54111" s="7">
        <v>6039.8612495005736</v>
      </c>
    </row>
    <row r="54112" spans="1:3" ht="15.75" customHeight="1" x14ac:dyDescent="0.3">
      <c r="A54112">
        <v>657277</v>
      </c>
      <c r="B54112" s="5">
        <v>6627</v>
      </c>
      <c r="C54112" s="7">
        <v>6281.7098940277156</v>
      </c>
    </row>
    <row r="54113" spans="1:3" ht="15.75" customHeight="1" x14ac:dyDescent="0.3">
      <c r="A54113">
        <v>241275</v>
      </c>
      <c r="B54113" s="5">
        <v>5466</v>
      </c>
      <c r="C54113" s="7">
        <v>5458.1922104953519</v>
      </c>
    </row>
    <row r="54114" spans="1:3" ht="15.75" customHeight="1" x14ac:dyDescent="0.3">
      <c r="A54114">
        <v>394038</v>
      </c>
      <c r="B54114" s="5">
        <v>4624</v>
      </c>
      <c r="C54114" s="7">
        <v>4280.8197528939754</v>
      </c>
    </row>
    <row r="54115" spans="1:3" ht="15.75" customHeight="1" x14ac:dyDescent="0.3">
      <c r="A54115">
        <v>285830</v>
      </c>
      <c r="B54115" s="5">
        <v>5660</v>
      </c>
      <c r="C54115" s="7">
        <v>5847.1690423766204</v>
      </c>
    </row>
    <row r="54116" spans="1:3" ht="15.75" customHeight="1" x14ac:dyDescent="0.3">
      <c r="A54116">
        <v>368094</v>
      </c>
      <c r="B54116" s="5">
        <v>10798</v>
      </c>
      <c r="C54116" s="7">
        <v>10274.20751485952</v>
      </c>
    </row>
    <row r="54117" spans="1:3" ht="15.75" customHeight="1" x14ac:dyDescent="0.3">
      <c r="A54117">
        <v>86504</v>
      </c>
      <c r="B54117" s="5">
        <v>7192</v>
      </c>
      <c r="C54117" s="7">
        <v>6912.433508355899</v>
      </c>
    </row>
    <row r="54118" spans="1:3" ht="15.75" customHeight="1" x14ac:dyDescent="0.3">
      <c r="A54118">
        <v>262132</v>
      </c>
      <c r="B54118" s="5">
        <v>6347</v>
      </c>
      <c r="C54118" s="7">
        <v>5756.1143075139335</v>
      </c>
    </row>
    <row r="54119" spans="1:3" ht="15.75" customHeight="1" x14ac:dyDescent="0.3">
      <c r="A54119">
        <v>109263</v>
      </c>
      <c r="B54119" s="5">
        <v>7059</v>
      </c>
      <c r="C54119" s="7">
        <v>6680.5875504991527</v>
      </c>
    </row>
    <row r="54120" spans="1:3" ht="15.75" customHeight="1" x14ac:dyDescent="0.3">
      <c r="A54120">
        <v>331590</v>
      </c>
      <c r="B54120" s="5">
        <v>7788</v>
      </c>
      <c r="C54120" s="7">
        <v>8210.0350300520749</v>
      </c>
    </row>
    <row r="54121" spans="1:3" ht="15.75" customHeight="1" x14ac:dyDescent="0.3">
      <c r="A54121">
        <v>93281</v>
      </c>
      <c r="B54121" s="5">
        <v>8240</v>
      </c>
      <c r="C54121" s="7">
        <v>7707.1438529260804</v>
      </c>
    </row>
    <row r="54122" spans="1:3" ht="15.75" customHeight="1" x14ac:dyDescent="0.3">
      <c r="A54122">
        <v>346574</v>
      </c>
      <c r="B54122" s="5">
        <v>6186</v>
      </c>
      <c r="C54122" s="7">
        <v>5199.2448115656453</v>
      </c>
    </row>
    <row r="54123" spans="1:3" ht="15.75" customHeight="1" x14ac:dyDescent="0.3">
      <c r="A54123">
        <v>599060</v>
      </c>
      <c r="B54123" s="5">
        <v>5582</v>
      </c>
      <c r="C54123" s="7">
        <v>5558.4395850755054</v>
      </c>
    </row>
    <row r="54124" spans="1:3" ht="15.75" customHeight="1" x14ac:dyDescent="0.3">
      <c r="A54124">
        <v>353827</v>
      </c>
      <c r="B54124" s="5">
        <v>9174</v>
      </c>
      <c r="C54124" s="7">
        <v>8973.7336410350181</v>
      </c>
    </row>
    <row r="54125" spans="1:3" ht="15.75" customHeight="1" x14ac:dyDescent="0.3">
      <c r="A54125">
        <v>327983</v>
      </c>
      <c r="B54125" s="5">
        <v>4221</v>
      </c>
      <c r="C54125" s="7">
        <v>3985.8845831405988</v>
      </c>
    </row>
    <row r="54126" spans="1:3" ht="15.75" customHeight="1" x14ac:dyDescent="0.3">
      <c r="A54126">
        <v>333768</v>
      </c>
      <c r="B54126" s="5">
        <v>8298</v>
      </c>
      <c r="C54126" s="7">
        <v>7647.3541672127149</v>
      </c>
    </row>
    <row r="54127" spans="1:3" ht="15.75" customHeight="1" x14ac:dyDescent="0.3">
      <c r="A54127">
        <v>644817</v>
      </c>
      <c r="B54127" s="5">
        <v>4914</v>
      </c>
      <c r="C54127" s="7">
        <v>4930.567647825882</v>
      </c>
    </row>
    <row r="54128" spans="1:3" ht="15.75" customHeight="1" x14ac:dyDescent="0.3">
      <c r="A54128">
        <v>495273</v>
      </c>
      <c r="B54128" s="5">
        <v>6466</v>
      </c>
      <c r="C54128" s="7">
        <v>6377.6830977614463</v>
      </c>
    </row>
    <row r="54129" spans="1:3" ht="15.75" customHeight="1" x14ac:dyDescent="0.3">
      <c r="A54129">
        <v>327085</v>
      </c>
      <c r="B54129" s="5">
        <v>7799</v>
      </c>
      <c r="C54129" s="7">
        <v>7339.9928664315794</v>
      </c>
    </row>
    <row r="54130" spans="1:3" ht="15.75" customHeight="1" x14ac:dyDescent="0.3">
      <c r="A54130">
        <v>512258</v>
      </c>
      <c r="B54130" s="5">
        <v>7345</v>
      </c>
      <c r="C54130" s="7">
        <v>6789.1586461010902</v>
      </c>
    </row>
    <row r="54131" spans="1:3" ht="15.75" customHeight="1" x14ac:dyDescent="0.3">
      <c r="A54131">
        <v>304765</v>
      </c>
      <c r="B54131" s="5">
        <v>6461</v>
      </c>
      <c r="C54131" s="7">
        <v>6158.255190678382</v>
      </c>
    </row>
    <row r="54132" spans="1:3" ht="15.75" customHeight="1" x14ac:dyDescent="0.3">
      <c r="A54132">
        <v>543098</v>
      </c>
      <c r="B54132" s="5">
        <v>5140</v>
      </c>
      <c r="C54132" s="7">
        <v>5032.3777381711061</v>
      </c>
    </row>
    <row r="54133" spans="1:3" ht="15.75" customHeight="1" x14ac:dyDescent="0.3">
      <c r="A54133">
        <v>87814</v>
      </c>
      <c r="B54133" s="5">
        <v>6073</v>
      </c>
      <c r="C54133" s="7">
        <v>5925.7874550602628</v>
      </c>
    </row>
    <row r="54134" spans="1:3" ht="15.75" customHeight="1" x14ac:dyDescent="0.3">
      <c r="A54134">
        <v>356850</v>
      </c>
      <c r="B54134" s="5">
        <v>5396</v>
      </c>
      <c r="C54134" s="7">
        <v>4762.1945206450446</v>
      </c>
    </row>
    <row r="54135" spans="1:3" ht="15.75" customHeight="1" x14ac:dyDescent="0.3">
      <c r="A54135">
        <v>494147</v>
      </c>
      <c r="B54135" s="5">
        <v>7043</v>
      </c>
      <c r="C54135" s="7">
        <v>6696.6533704705271</v>
      </c>
    </row>
    <row r="54136" spans="1:3" ht="15.75" customHeight="1" x14ac:dyDescent="0.3">
      <c r="A54136">
        <v>211507</v>
      </c>
      <c r="B54136" s="5">
        <v>5231</v>
      </c>
      <c r="C54136" s="7">
        <v>5547.6230652957893</v>
      </c>
    </row>
    <row r="54137" spans="1:3" ht="15.75" customHeight="1" x14ac:dyDescent="0.3">
      <c r="A54137">
        <v>462109</v>
      </c>
      <c r="B54137" s="5">
        <v>4701</v>
      </c>
      <c r="C54137" s="7">
        <v>4460.2782772201099</v>
      </c>
    </row>
    <row r="54138" spans="1:3" ht="15.75" customHeight="1" x14ac:dyDescent="0.3">
      <c r="A54138">
        <v>184560</v>
      </c>
      <c r="B54138" s="5">
        <v>6966</v>
      </c>
      <c r="C54138" s="7">
        <v>6566.1738397158351</v>
      </c>
    </row>
    <row r="54139" spans="1:3" ht="15.75" customHeight="1" x14ac:dyDescent="0.3">
      <c r="A54139">
        <v>523185</v>
      </c>
      <c r="B54139" s="5">
        <v>5597</v>
      </c>
      <c r="C54139" s="7">
        <v>5705.7536351081362</v>
      </c>
    </row>
    <row r="54140" spans="1:3" ht="15.75" customHeight="1" x14ac:dyDescent="0.3">
      <c r="A54140">
        <v>392211</v>
      </c>
      <c r="B54140" s="5">
        <v>5050</v>
      </c>
      <c r="C54140" s="7">
        <v>4931.3440373064823</v>
      </c>
    </row>
    <row r="54141" spans="1:3" ht="15.75" customHeight="1" x14ac:dyDescent="0.3">
      <c r="A54141">
        <v>173424</v>
      </c>
      <c r="B54141" s="5">
        <v>8402</v>
      </c>
      <c r="C54141" s="7">
        <v>8237.4473327680116</v>
      </c>
    </row>
    <row r="54142" spans="1:3" ht="15.75" customHeight="1" x14ac:dyDescent="0.3">
      <c r="A54142">
        <v>75259</v>
      </c>
      <c r="B54142" s="5">
        <v>4161</v>
      </c>
      <c r="C54142" s="7">
        <v>3955.5680357814781</v>
      </c>
    </row>
    <row r="54143" spans="1:3" ht="15.75" customHeight="1" x14ac:dyDescent="0.3">
      <c r="A54143">
        <v>190828</v>
      </c>
      <c r="B54143" s="5">
        <v>3415</v>
      </c>
      <c r="C54143" s="7">
        <v>3333.8351025080792</v>
      </c>
    </row>
    <row r="54144" spans="1:3" ht="15.75" customHeight="1" x14ac:dyDescent="0.3">
      <c r="A54144">
        <v>149417</v>
      </c>
      <c r="B54144" s="5">
        <v>4017</v>
      </c>
      <c r="C54144" s="7">
        <v>4375.4456923641583</v>
      </c>
    </row>
    <row r="54145" spans="1:3" ht="15.75" customHeight="1" x14ac:dyDescent="0.3">
      <c r="A54145">
        <v>595492</v>
      </c>
      <c r="B54145" s="5">
        <v>5799</v>
      </c>
      <c r="C54145" s="7">
        <v>5872.2027581015682</v>
      </c>
    </row>
    <row r="54146" spans="1:3" ht="15.75" customHeight="1" x14ac:dyDescent="0.3">
      <c r="A54146">
        <v>51915</v>
      </c>
      <c r="B54146" s="5">
        <v>4163</v>
      </c>
      <c r="C54146" s="7">
        <v>3996.5650310724041</v>
      </c>
    </row>
    <row r="54147" spans="1:3" ht="15.75" customHeight="1" x14ac:dyDescent="0.3">
      <c r="A54147">
        <v>291447</v>
      </c>
      <c r="B54147" s="5">
        <v>4288</v>
      </c>
      <c r="C54147" s="7">
        <v>3993.8468635357408</v>
      </c>
    </row>
    <row r="54148" spans="1:3" ht="15.75" customHeight="1" x14ac:dyDescent="0.3">
      <c r="A54148">
        <v>102454</v>
      </c>
      <c r="B54148" s="5">
        <v>6681</v>
      </c>
      <c r="C54148" s="7">
        <v>6324.2524457093277</v>
      </c>
    </row>
    <row r="54149" spans="1:3" ht="15.75" customHeight="1" x14ac:dyDescent="0.3">
      <c r="A54149">
        <v>46949</v>
      </c>
      <c r="B54149" s="5">
        <v>3842</v>
      </c>
      <c r="C54149" s="7">
        <v>3743.3680208479118</v>
      </c>
    </row>
    <row r="54150" spans="1:3" ht="15.75" customHeight="1" x14ac:dyDescent="0.3">
      <c r="A54150">
        <v>281583</v>
      </c>
      <c r="B54150" s="5">
        <v>8225</v>
      </c>
      <c r="C54150" s="7">
        <v>7442.4270675459093</v>
      </c>
    </row>
    <row r="54151" spans="1:3" ht="15.75" customHeight="1" x14ac:dyDescent="0.3">
      <c r="A54151">
        <v>20533</v>
      </c>
      <c r="B54151" s="5">
        <v>5833</v>
      </c>
      <c r="C54151" s="7">
        <v>5649.0544892500984</v>
      </c>
    </row>
    <row r="54152" spans="1:3" ht="15.75" customHeight="1" x14ac:dyDescent="0.3">
      <c r="A54152">
        <v>620382</v>
      </c>
      <c r="B54152" s="5">
        <v>6236</v>
      </c>
      <c r="C54152" s="7">
        <v>5817.2299733111267</v>
      </c>
    </row>
    <row r="54153" spans="1:3" ht="15.75" customHeight="1" x14ac:dyDescent="0.3">
      <c r="A54153">
        <v>247041</v>
      </c>
      <c r="B54153" s="5">
        <v>6228</v>
      </c>
      <c r="C54153" s="7">
        <v>5552.1319330972747</v>
      </c>
    </row>
    <row r="54154" spans="1:3" ht="15.75" customHeight="1" x14ac:dyDescent="0.3">
      <c r="A54154">
        <v>662593</v>
      </c>
      <c r="B54154" s="5">
        <v>7260</v>
      </c>
      <c r="C54154" s="7">
        <v>6730.3713339134347</v>
      </c>
    </row>
    <row r="54155" spans="1:3" ht="15.75" customHeight="1" x14ac:dyDescent="0.3">
      <c r="A54155">
        <v>76298</v>
      </c>
      <c r="B54155" s="5">
        <v>5562</v>
      </c>
      <c r="C54155" s="7">
        <v>5011.926556822611</v>
      </c>
    </row>
    <row r="54156" spans="1:3" ht="15.75" customHeight="1" x14ac:dyDescent="0.3">
      <c r="A54156">
        <v>596681</v>
      </c>
      <c r="B54156" s="5">
        <v>5706</v>
      </c>
      <c r="C54156" s="7">
        <v>5374.9622165129495</v>
      </c>
    </row>
    <row r="54157" spans="1:3" ht="15.75" customHeight="1" x14ac:dyDescent="0.3">
      <c r="A54157">
        <v>307633</v>
      </c>
      <c r="B54157" s="5">
        <v>8055</v>
      </c>
      <c r="C54157" s="7">
        <v>7553.6271958841417</v>
      </c>
    </row>
    <row r="54158" spans="1:3" ht="15.75" customHeight="1" x14ac:dyDescent="0.3">
      <c r="A54158">
        <v>580317</v>
      </c>
      <c r="B54158" s="5">
        <v>3878</v>
      </c>
      <c r="C54158" s="7">
        <v>3804.8583515290911</v>
      </c>
    </row>
    <row r="54159" spans="1:3" ht="15.75" customHeight="1" x14ac:dyDescent="0.3">
      <c r="A54159">
        <v>523642</v>
      </c>
      <c r="B54159" s="5">
        <v>9167</v>
      </c>
      <c r="C54159" s="7">
        <v>8736.9451108869052</v>
      </c>
    </row>
    <row r="54160" spans="1:3" ht="15.75" customHeight="1" x14ac:dyDescent="0.3">
      <c r="A54160">
        <v>630727</v>
      </c>
      <c r="B54160" s="5">
        <v>8514</v>
      </c>
      <c r="C54160" s="7">
        <v>9302.7523706402208</v>
      </c>
    </row>
    <row r="54161" spans="1:3" ht="15.75" customHeight="1" x14ac:dyDescent="0.3">
      <c r="A54161">
        <v>572315</v>
      </c>
      <c r="B54161" s="5">
        <v>5487</v>
      </c>
      <c r="C54161" s="7">
        <v>5199.9756006536018</v>
      </c>
    </row>
    <row r="54162" spans="1:3" ht="15.75" customHeight="1" x14ac:dyDescent="0.3">
      <c r="A54162">
        <v>147024</v>
      </c>
      <c r="B54162" s="5">
        <v>11849</v>
      </c>
      <c r="C54162" s="7">
        <v>11344.964748843749</v>
      </c>
    </row>
    <row r="54163" spans="1:3" ht="15.75" customHeight="1" x14ac:dyDescent="0.3">
      <c r="A54163">
        <v>314279</v>
      </c>
      <c r="B54163" s="5">
        <v>6765</v>
      </c>
      <c r="C54163" s="7">
        <v>6922.0016614889264</v>
      </c>
    </row>
    <row r="54164" spans="1:3" ht="15.75" customHeight="1" x14ac:dyDescent="0.3">
      <c r="A54164">
        <v>285613</v>
      </c>
      <c r="B54164" s="5">
        <v>8638</v>
      </c>
      <c r="C54164" s="7">
        <v>7803.546075138418</v>
      </c>
    </row>
    <row r="54165" spans="1:3" ht="15.75" customHeight="1" x14ac:dyDescent="0.3">
      <c r="A54165">
        <v>598962</v>
      </c>
      <c r="B54165" s="5">
        <v>3905</v>
      </c>
      <c r="C54165" s="7">
        <v>3852.8377189371431</v>
      </c>
    </row>
    <row r="54166" spans="1:3" ht="15.75" customHeight="1" x14ac:dyDescent="0.3">
      <c r="A54166">
        <v>274276</v>
      </c>
      <c r="B54166" s="5">
        <v>14902</v>
      </c>
      <c r="C54166" s="7">
        <v>13523.254824357031</v>
      </c>
    </row>
    <row r="54167" spans="1:3" ht="15.75" customHeight="1" x14ac:dyDescent="0.3">
      <c r="A54167">
        <v>32248</v>
      </c>
      <c r="B54167" s="5">
        <v>4172</v>
      </c>
      <c r="C54167" s="7">
        <v>3947.7665019415608</v>
      </c>
    </row>
    <row r="54168" spans="1:3" ht="15.75" customHeight="1" x14ac:dyDescent="0.3">
      <c r="A54168">
        <v>199094</v>
      </c>
      <c r="B54168" s="5">
        <v>5602</v>
      </c>
      <c r="C54168" s="7">
        <v>5947.5327423322406</v>
      </c>
    </row>
    <row r="54169" spans="1:3" ht="15.75" customHeight="1" x14ac:dyDescent="0.3">
      <c r="A54169">
        <v>685590</v>
      </c>
      <c r="B54169" s="5">
        <v>5802</v>
      </c>
      <c r="C54169" s="7">
        <v>6168.7937577559787</v>
      </c>
    </row>
    <row r="54170" spans="1:3" ht="15.75" customHeight="1" x14ac:dyDescent="0.3">
      <c r="A54170">
        <v>289437</v>
      </c>
      <c r="B54170" s="5">
        <v>6406</v>
      </c>
      <c r="C54170" s="7">
        <v>6045.4971098038941</v>
      </c>
    </row>
    <row r="54171" spans="1:3" ht="15.75" customHeight="1" x14ac:dyDescent="0.3">
      <c r="A54171">
        <v>134846</v>
      </c>
      <c r="B54171" s="5">
        <v>8478</v>
      </c>
      <c r="C54171" s="7">
        <v>8065.5012403051323</v>
      </c>
    </row>
    <row r="54172" spans="1:3" ht="15.75" customHeight="1" x14ac:dyDescent="0.3">
      <c r="A54172">
        <v>216352</v>
      </c>
      <c r="B54172" s="5">
        <v>5040</v>
      </c>
      <c r="C54172" s="7">
        <v>4647.541591840305</v>
      </c>
    </row>
    <row r="54173" spans="1:3" ht="15.75" customHeight="1" x14ac:dyDescent="0.3">
      <c r="A54173">
        <v>441147</v>
      </c>
      <c r="B54173" s="5">
        <v>18631</v>
      </c>
      <c r="C54173" s="7">
        <v>17061.637758053032</v>
      </c>
    </row>
    <row r="54174" spans="1:3" ht="15.75" customHeight="1" x14ac:dyDescent="0.3">
      <c r="A54174">
        <v>129888</v>
      </c>
      <c r="B54174" s="5">
        <v>8088</v>
      </c>
      <c r="C54174" s="7">
        <v>8162.5591019721414</v>
      </c>
    </row>
    <row r="54175" spans="1:3" ht="15.75" customHeight="1" x14ac:dyDescent="0.3">
      <c r="A54175">
        <v>135369</v>
      </c>
      <c r="B54175" s="5">
        <v>7397</v>
      </c>
      <c r="C54175" s="7">
        <v>6917.6536303957964</v>
      </c>
    </row>
    <row r="54176" spans="1:3" ht="15.75" customHeight="1" x14ac:dyDescent="0.3">
      <c r="A54176">
        <v>229116</v>
      </c>
      <c r="B54176" s="5">
        <v>4797</v>
      </c>
      <c r="C54176" s="7">
        <v>4635.8268476870708</v>
      </c>
    </row>
    <row r="54177" spans="1:3" ht="15.75" customHeight="1" x14ac:dyDescent="0.3">
      <c r="A54177">
        <v>656617</v>
      </c>
      <c r="B54177" s="5">
        <v>5405</v>
      </c>
      <c r="C54177" s="7">
        <v>4918.177109089379</v>
      </c>
    </row>
    <row r="54178" spans="1:3" ht="15.75" customHeight="1" x14ac:dyDescent="0.3">
      <c r="A54178">
        <v>239055</v>
      </c>
      <c r="B54178" s="5">
        <v>6195</v>
      </c>
      <c r="C54178" s="7">
        <v>6287.2831291145694</v>
      </c>
    </row>
    <row r="54179" spans="1:3" ht="15.75" customHeight="1" x14ac:dyDescent="0.3">
      <c r="A54179">
        <v>598222</v>
      </c>
      <c r="B54179" s="5">
        <v>4506</v>
      </c>
      <c r="C54179" s="7">
        <v>4554.5737919230669</v>
      </c>
    </row>
    <row r="54180" spans="1:3" ht="15.75" customHeight="1" x14ac:dyDescent="0.3">
      <c r="A54180">
        <v>340586</v>
      </c>
      <c r="B54180" s="5">
        <v>3558</v>
      </c>
      <c r="C54180" s="7">
        <v>3667.9184409360382</v>
      </c>
    </row>
    <row r="54181" spans="1:3" ht="15.75" customHeight="1" x14ac:dyDescent="0.3">
      <c r="A54181">
        <v>581499</v>
      </c>
      <c r="B54181" s="5">
        <v>6747</v>
      </c>
      <c r="C54181" s="7">
        <v>6112.2672997126519</v>
      </c>
    </row>
    <row r="54182" spans="1:3" ht="15.75" customHeight="1" x14ac:dyDescent="0.3">
      <c r="A54182">
        <v>174501</v>
      </c>
      <c r="B54182" s="5">
        <v>9545</v>
      </c>
      <c r="C54182" s="7">
        <v>8990.4491690906834</v>
      </c>
    </row>
    <row r="54183" spans="1:3" ht="15.75" customHeight="1" x14ac:dyDescent="0.3">
      <c r="A54183">
        <v>95987</v>
      </c>
      <c r="B54183" s="5">
        <v>8275</v>
      </c>
      <c r="C54183" s="7">
        <v>7738.5320052923807</v>
      </c>
    </row>
    <row r="54184" spans="1:3" ht="15.75" customHeight="1" x14ac:dyDescent="0.3">
      <c r="A54184">
        <v>88022</v>
      </c>
      <c r="B54184" s="5">
        <v>5855</v>
      </c>
      <c r="C54184" s="7">
        <v>5813.1887672243856</v>
      </c>
    </row>
    <row r="54185" spans="1:3" ht="15.75" customHeight="1" x14ac:dyDescent="0.3">
      <c r="A54185">
        <v>180967</v>
      </c>
      <c r="B54185" s="5">
        <v>4892</v>
      </c>
      <c r="C54185" s="7">
        <v>4302.8852172940042</v>
      </c>
    </row>
    <row r="54186" spans="1:3" ht="15.75" customHeight="1" x14ac:dyDescent="0.3">
      <c r="A54186">
        <v>462689</v>
      </c>
      <c r="B54186" s="5">
        <v>4735</v>
      </c>
      <c r="C54186" s="7">
        <v>4243.2785937366116</v>
      </c>
    </row>
    <row r="54187" spans="1:3" ht="15.75" customHeight="1" x14ac:dyDescent="0.3">
      <c r="A54187">
        <v>13934</v>
      </c>
      <c r="B54187" s="5">
        <v>6404</v>
      </c>
      <c r="C54187" s="7">
        <v>6261.2480526247718</v>
      </c>
    </row>
    <row r="54188" spans="1:3" ht="15.75" customHeight="1" x14ac:dyDescent="0.3">
      <c r="A54188">
        <v>160194</v>
      </c>
      <c r="B54188" s="5">
        <v>5041</v>
      </c>
      <c r="C54188" s="7">
        <v>5210.7253914994089</v>
      </c>
    </row>
    <row r="54189" spans="1:3" ht="15.75" customHeight="1" x14ac:dyDescent="0.3">
      <c r="A54189">
        <v>406055</v>
      </c>
      <c r="B54189" s="5">
        <v>5725</v>
      </c>
      <c r="C54189" s="7">
        <v>5402.0980238675647</v>
      </c>
    </row>
    <row r="54190" spans="1:3" ht="15.75" customHeight="1" x14ac:dyDescent="0.3">
      <c r="A54190">
        <v>459700</v>
      </c>
      <c r="B54190" s="5">
        <v>6366</v>
      </c>
      <c r="C54190" s="7">
        <v>6348.7855819053866</v>
      </c>
    </row>
    <row r="54191" spans="1:3" ht="15.75" customHeight="1" x14ac:dyDescent="0.3">
      <c r="A54191">
        <v>215999</v>
      </c>
      <c r="B54191" s="5">
        <v>6324</v>
      </c>
      <c r="C54191" s="7">
        <v>5972.2805671511833</v>
      </c>
    </row>
    <row r="54192" spans="1:3" ht="15.75" customHeight="1" x14ac:dyDescent="0.3">
      <c r="A54192">
        <v>32166</v>
      </c>
      <c r="B54192" s="5">
        <v>7528</v>
      </c>
      <c r="C54192" s="7">
        <v>7004.8467697423939</v>
      </c>
    </row>
    <row r="54193" spans="1:3" ht="15.75" customHeight="1" x14ac:dyDescent="0.3">
      <c r="A54193">
        <v>243539</v>
      </c>
      <c r="B54193" s="5">
        <v>4605</v>
      </c>
      <c r="C54193" s="7">
        <v>4265.2522706903819</v>
      </c>
    </row>
    <row r="54194" spans="1:3" ht="15.75" customHeight="1" x14ac:dyDescent="0.3">
      <c r="A54194">
        <v>436895</v>
      </c>
      <c r="B54194" s="5">
        <v>7713</v>
      </c>
      <c r="C54194" s="7">
        <v>6991.3588337271112</v>
      </c>
    </row>
    <row r="54195" spans="1:3" ht="15.75" customHeight="1" x14ac:dyDescent="0.3">
      <c r="A54195">
        <v>606630</v>
      </c>
      <c r="B54195" s="5">
        <v>3670</v>
      </c>
      <c r="C54195" s="7">
        <v>3666.612251826336</v>
      </c>
    </row>
    <row r="54196" spans="1:3" ht="15.75" customHeight="1" x14ac:dyDescent="0.3">
      <c r="A54196">
        <v>479566</v>
      </c>
      <c r="B54196" s="5">
        <v>7418</v>
      </c>
      <c r="C54196" s="7">
        <v>7113.1194379736689</v>
      </c>
    </row>
    <row r="54197" spans="1:3" ht="15.75" customHeight="1" x14ac:dyDescent="0.3">
      <c r="A54197">
        <v>128355</v>
      </c>
      <c r="B54197" s="5">
        <v>5709</v>
      </c>
      <c r="C54197" s="7">
        <v>5022.989385516642</v>
      </c>
    </row>
    <row r="54198" spans="1:3" ht="15.75" customHeight="1" x14ac:dyDescent="0.3">
      <c r="A54198">
        <v>173825</v>
      </c>
      <c r="B54198" s="5">
        <v>7370</v>
      </c>
      <c r="C54198" s="7">
        <v>6680.9750965570247</v>
      </c>
    </row>
    <row r="54199" spans="1:3" ht="15.75" customHeight="1" x14ac:dyDescent="0.3">
      <c r="A54199">
        <v>338222</v>
      </c>
      <c r="B54199" s="5">
        <v>5727</v>
      </c>
      <c r="C54199" s="7">
        <v>5532.6899504063831</v>
      </c>
    </row>
    <row r="54200" spans="1:3" ht="15.75" customHeight="1" x14ac:dyDescent="0.3">
      <c r="A54200">
        <v>275647</v>
      </c>
      <c r="B54200" s="5">
        <v>3578</v>
      </c>
      <c r="C54200" s="7">
        <v>3546.5898327571908</v>
      </c>
    </row>
    <row r="54201" spans="1:3" ht="15.75" customHeight="1" x14ac:dyDescent="0.3">
      <c r="A54201">
        <v>641465</v>
      </c>
      <c r="B54201" s="5">
        <v>3903</v>
      </c>
      <c r="C54201" s="7">
        <v>3922.021392744371</v>
      </c>
    </row>
    <row r="54202" spans="1:3" ht="15.75" customHeight="1" x14ac:dyDescent="0.3">
      <c r="A54202">
        <v>262679</v>
      </c>
      <c r="B54202" s="5">
        <v>3358</v>
      </c>
      <c r="C54202" s="7">
        <v>3076.11496665206</v>
      </c>
    </row>
    <row r="54203" spans="1:3" ht="15.75" customHeight="1" x14ac:dyDescent="0.3">
      <c r="A54203">
        <v>533720</v>
      </c>
      <c r="B54203" s="5">
        <v>5764</v>
      </c>
      <c r="C54203" s="7">
        <v>5513.0675260679282</v>
      </c>
    </row>
    <row r="54204" spans="1:3" ht="15.75" customHeight="1" x14ac:dyDescent="0.3">
      <c r="A54204">
        <v>518493</v>
      </c>
      <c r="B54204" s="5">
        <v>5485</v>
      </c>
      <c r="C54204" s="7">
        <v>5444.3911730393074</v>
      </c>
    </row>
    <row r="54205" spans="1:3" ht="15.75" customHeight="1" x14ac:dyDescent="0.3">
      <c r="A54205">
        <v>633851</v>
      </c>
      <c r="B54205" s="5">
        <v>8020</v>
      </c>
      <c r="C54205" s="7">
        <v>7364.2152688391116</v>
      </c>
    </row>
    <row r="54206" spans="1:3" ht="15.75" customHeight="1" x14ac:dyDescent="0.3">
      <c r="A54206">
        <v>261758</v>
      </c>
      <c r="B54206" s="5">
        <v>3628</v>
      </c>
      <c r="C54206" s="7">
        <v>3594.0557331280179</v>
      </c>
    </row>
    <row r="54207" spans="1:3" ht="15.75" customHeight="1" x14ac:dyDescent="0.3">
      <c r="A54207">
        <v>115634</v>
      </c>
      <c r="B54207" s="5">
        <v>13595</v>
      </c>
      <c r="C54207" s="7">
        <v>12956.398905546281</v>
      </c>
    </row>
    <row r="54208" spans="1:3" ht="15.75" customHeight="1" x14ac:dyDescent="0.3">
      <c r="A54208">
        <v>228895</v>
      </c>
      <c r="B54208" s="5">
        <v>6152</v>
      </c>
      <c r="C54208" s="7">
        <v>6611.1627178476338</v>
      </c>
    </row>
    <row r="54209" spans="1:3" ht="15.75" customHeight="1" x14ac:dyDescent="0.3">
      <c r="A54209">
        <v>477985</v>
      </c>
      <c r="B54209" s="5">
        <v>8499</v>
      </c>
      <c r="C54209" s="7">
        <v>8237.4968093420102</v>
      </c>
    </row>
    <row r="54210" spans="1:3" ht="15.75" customHeight="1" x14ac:dyDescent="0.3">
      <c r="A54210">
        <v>254438</v>
      </c>
      <c r="B54210" s="5">
        <v>10159</v>
      </c>
      <c r="C54210" s="7">
        <v>9347.2560005121577</v>
      </c>
    </row>
    <row r="54211" spans="1:3" ht="15.75" customHeight="1" x14ac:dyDescent="0.3">
      <c r="A54211">
        <v>429580</v>
      </c>
      <c r="B54211" s="5">
        <v>7048</v>
      </c>
      <c r="C54211" s="7">
        <v>6341.8615214095853</v>
      </c>
    </row>
    <row r="54212" spans="1:3" ht="15.75" customHeight="1" x14ac:dyDescent="0.3">
      <c r="A54212">
        <v>254961</v>
      </c>
      <c r="B54212" s="5">
        <v>3945</v>
      </c>
      <c r="C54212" s="7">
        <v>3869.9089419769671</v>
      </c>
    </row>
    <row r="54213" spans="1:3" ht="15.75" customHeight="1" x14ac:dyDescent="0.3">
      <c r="A54213">
        <v>77232</v>
      </c>
      <c r="B54213" s="5">
        <v>3452</v>
      </c>
      <c r="C54213" s="7">
        <v>3609.7112854208781</v>
      </c>
    </row>
    <row r="54214" spans="1:3" ht="15.75" customHeight="1" x14ac:dyDescent="0.3">
      <c r="A54214">
        <v>92891</v>
      </c>
      <c r="B54214" s="5">
        <v>4398</v>
      </c>
      <c r="C54214" s="7">
        <v>4504.2693783780987</v>
      </c>
    </row>
    <row r="54215" spans="1:3" ht="15.75" customHeight="1" x14ac:dyDescent="0.3">
      <c r="A54215">
        <v>536299</v>
      </c>
      <c r="B54215" s="5">
        <v>9714</v>
      </c>
      <c r="C54215" s="7">
        <v>9165.203808771792</v>
      </c>
    </row>
    <row r="54216" spans="1:3" ht="15.75" customHeight="1" x14ac:dyDescent="0.3">
      <c r="A54216">
        <v>96434</v>
      </c>
      <c r="B54216" s="5">
        <v>4477</v>
      </c>
      <c r="C54216" s="7">
        <v>4519.8381105929438</v>
      </c>
    </row>
    <row r="54217" spans="1:3" ht="15.75" customHeight="1" x14ac:dyDescent="0.3">
      <c r="A54217">
        <v>494936</v>
      </c>
      <c r="B54217" s="5">
        <v>8368</v>
      </c>
      <c r="C54217" s="7">
        <v>7907.6234483604794</v>
      </c>
    </row>
    <row r="54218" spans="1:3" ht="15.75" customHeight="1" x14ac:dyDescent="0.3">
      <c r="A54218">
        <v>699557</v>
      </c>
      <c r="B54218" s="5">
        <v>8333</v>
      </c>
      <c r="C54218" s="7">
        <v>8022.7818717249238</v>
      </c>
    </row>
    <row r="54219" spans="1:3" ht="15.75" customHeight="1" x14ac:dyDescent="0.3">
      <c r="A54219">
        <v>434241</v>
      </c>
      <c r="B54219" s="5">
        <v>6952</v>
      </c>
      <c r="C54219" s="7">
        <v>6405.2477534868312</v>
      </c>
    </row>
    <row r="54220" spans="1:3" ht="15.75" customHeight="1" x14ac:dyDescent="0.3">
      <c r="A54220">
        <v>236903</v>
      </c>
      <c r="B54220" s="5">
        <v>7959</v>
      </c>
      <c r="C54220" s="7">
        <v>8013.8874511771983</v>
      </c>
    </row>
    <row r="54221" spans="1:3" ht="15.75" customHeight="1" x14ac:dyDescent="0.3">
      <c r="A54221">
        <v>36117</v>
      </c>
      <c r="B54221" s="5">
        <v>8721</v>
      </c>
      <c r="C54221" s="7">
        <v>8760.3292681091098</v>
      </c>
    </row>
    <row r="54222" spans="1:3" ht="15.75" customHeight="1" x14ac:dyDescent="0.3">
      <c r="A54222">
        <v>96341</v>
      </c>
      <c r="B54222" s="5">
        <v>16304</v>
      </c>
      <c r="C54222" s="7">
        <v>16302.2047379249</v>
      </c>
    </row>
    <row r="54223" spans="1:3" ht="15.75" customHeight="1" x14ac:dyDescent="0.3">
      <c r="A54223">
        <v>214933</v>
      </c>
      <c r="B54223" s="5">
        <v>7738</v>
      </c>
      <c r="C54223" s="7">
        <v>8014.7258640580658</v>
      </c>
    </row>
    <row r="54224" spans="1:3" ht="15.75" customHeight="1" x14ac:dyDescent="0.3">
      <c r="A54224">
        <v>75737</v>
      </c>
      <c r="B54224" s="5">
        <v>10130</v>
      </c>
      <c r="C54224" s="7">
        <v>9814.0343350530638</v>
      </c>
    </row>
    <row r="54225" spans="1:3" ht="15.75" customHeight="1" x14ac:dyDescent="0.3">
      <c r="A54225">
        <v>655119</v>
      </c>
      <c r="B54225" s="5">
        <v>5615</v>
      </c>
      <c r="C54225" s="7">
        <v>5604.5783758567586</v>
      </c>
    </row>
    <row r="54226" spans="1:3" ht="15.75" customHeight="1" x14ac:dyDescent="0.3">
      <c r="A54226">
        <v>672095</v>
      </c>
      <c r="B54226" s="5">
        <v>6959</v>
      </c>
      <c r="C54226" s="7">
        <v>6974.4463740502651</v>
      </c>
    </row>
    <row r="54227" spans="1:3" ht="15.75" customHeight="1" x14ac:dyDescent="0.3">
      <c r="A54227">
        <v>459860</v>
      </c>
      <c r="B54227" s="5">
        <v>6737</v>
      </c>
      <c r="C54227" s="7">
        <v>6882.1298961960974</v>
      </c>
    </row>
    <row r="54228" spans="1:3" ht="15.75" customHeight="1" x14ac:dyDescent="0.3">
      <c r="A54228">
        <v>287106</v>
      </c>
      <c r="B54228" s="5">
        <v>5528</v>
      </c>
      <c r="C54228" s="7">
        <v>5774.360267263537</v>
      </c>
    </row>
    <row r="54229" spans="1:3" ht="15.75" customHeight="1" x14ac:dyDescent="0.3">
      <c r="A54229">
        <v>507764</v>
      </c>
      <c r="B54229" s="5">
        <v>5175</v>
      </c>
      <c r="C54229" s="7">
        <v>5068.0797310622693</v>
      </c>
    </row>
    <row r="54230" spans="1:3" ht="15.75" customHeight="1" x14ac:dyDescent="0.3">
      <c r="A54230">
        <v>707917</v>
      </c>
      <c r="B54230" s="5">
        <v>5903</v>
      </c>
      <c r="C54230" s="7">
        <v>5556.7542044139072</v>
      </c>
    </row>
    <row r="54231" spans="1:3" ht="15.75" customHeight="1" x14ac:dyDescent="0.3">
      <c r="A54231">
        <v>664791</v>
      </c>
      <c r="B54231" s="5">
        <v>6933</v>
      </c>
      <c r="C54231" s="7">
        <v>6540.2305177637527</v>
      </c>
    </row>
    <row r="54232" spans="1:3" ht="15.75" customHeight="1" x14ac:dyDescent="0.3">
      <c r="A54232">
        <v>120591</v>
      </c>
      <c r="B54232" s="5">
        <v>6359</v>
      </c>
      <c r="C54232" s="7">
        <v>6108.1180558416127</v>
      </c>
    </row>
    <row r="54233" spans="1:3" ht="15.75" customHeight="1" x14ac:dyDescent="0.3">
      <c r="A54233">
        <v>198677</v>
      </c>
      <c r="B54233" s="5">
        <v>5160</v>
      </c>
      <c r="C54233" s="7">
        <v>5082.3553843982554</v>
      </c>
    </row>
    <row r="54234" spans="1:3" ht="15.75" customHeight="1" x14ac:dyDescent="0.3">
      <c r="A54234">
        <v>90708</v>
      </c>
      <c r="B54234" s="5">
        <v>8096</v>
      </c>
      <c r="C54234" s="7">
        <v>7535.0581552304011</v>
      </c>
    </row>
    <row r="54235" spans="1:3" ht="15.75" customHeight="1" x14ac:dyDescent="0.3">
      <c r="A54235">
        <v>36413</v>
      </c>
      <c r="B54235" s="5">
        <v>8399</v>
      </c>
      <c r="C54235" s="7">
        <v>7778.001049909818</v>
      </c>
    </row>
    <row r="54236" spans="1:3" ht="15.75" customHeight="1" x14ac:dyDescent="0.3">
      <c r="A54236">
        <v>678017</v>
      </c>
      <c r="B54236" s="5">
        <v>4906</v>
      </c>
      <c r="C54236" s="7">
        <v>4495.4704978896716</v>
      </c>
    </row>
    <row r="54237" spans="1:3" ht="15.75" customHeight="1" x14ac:dyDescent="0.3">
      <c r="A54237">
        <v>213873</v>
      </c>
      <c r="B54237" s="5">
        <v>5201</v>
      </c>
      <c r="C54237" s="7">
        <v>4981.1169119073156</v>
      </c>
    </row>
    <row r="54238" spans="1:3" ht="15.75" customHeight="1" x14ac:dyDescent="0.3">
      <c r="A54238">
        <v>316937</v>
      </c>
      <c r="B54238" s="5">
        <v>6821</v>
      </c>
      <c r="C54238" s="7">
        <v>7392.2426327564672</v>
      </c>
    </row>
    <row r="54239" spans="1:3" ht="15.75" customHeight="1" x14ac:dyDescent="0.3">
      <c r="A54239">
        <v>514918</v>
      </c>
      <c r="B54239" s="5">
        <v>4170</v>
      </c>
      <c r="C54239" s="7">
        <v>3425.7953269872141</v>
      </c>
    </row>
    <row r="54240" spans="1:3" ht="15.75" customHeight="1" x14ac:dyDescent="0.3">
      <c r="A54240">
        <v>472108</v>
      </c>
      <c r="B54240" s="5">
        <v>6314</v>
      </c>
      <c r="C54240" s="7">
        <v>6317.0382873102126</v>
      </c>
    </row>
    <row r="54241" spans="1:3" ht="15.75" customHeight="1" x14ac:dyDescent="0.3">
      <c r="A54241">
        <v>557867</v>
      </c>
      <c r="B54241" s="5">
        <v>4481</v>
      </c>
      <c r="C54241" s="7">
        <v>4273.7412275873658</v>
      </c>
    </row>
    <row r="54242" spans="1:3" ht="15.75" customHeight="1" x14ac:dyDescent="0.3">
      <c r="A54242">
        <v>49031</v>
      </c>
      <c r="B54242" s="5">
        <v>6193</v>
      </c>
      <c r="C54242" s="7">
        <v>6198.1196459776484</v>
      </c>
    </row>
    <row r="54243" spans="1:3" ht="15.75" customHeight="1" x14ac:dyDescent="0.3">
      <c r="A54243">
        <v>647273</v>
      </c>
      <c r="B54243" s="5">
        <v>5965</v>
      </c>
      <c r="C54243" s="7">
        <v>5446.7589748022638</v>
      </c>
    </row>
    <row r="54244" spans="1:3" ht="15.75" customHeight="1" x14ac:dyDescent="0.3">
      <c r="A54244">
        <v>343882</v>
      </c>
      <c r="B54244" s="5">
        <v>5058</v>
      </c>
      <c r="C54244" s="7">
        <v>4660.0980076489286</v>
      </c>
    </row>
    <row r="54245" spans="1:3" ht="15.75" customHeight="1" x14ac:dyDescent="0.3">
      <c r="A54245">
        <v>480584</v>
      </c>
      <c r="B54245" s="5">
        <v>10660</v>
      </c>
      <c r="C54245" s="7">
        <v>9530.7896018987212</v>
      </c>
    </row>
    <row r="54246" spans="1:3" ht="15.75" customHeight="1" x14ac:dyDescent="0.3">
      <c r="A54246">
        <v>610166</v>
      </c>
      <c r="B54246" s="5">
        <v>6247</v>
      </c>
      <c r="C54246" s="7">
        <v>6095.9026224650679</v>
      </c>
    </row>
    <row r="54247" spans="1:3" ht="15.75" customHeight="1" x14ac:dyDescent="0.3">
      <c r="A54247">
        <v>176288</v>
      </c>
      <c r="B54247" s="5">
        <v>5050</v>
      </c>
      <c r="C54247" s="7">
        <v>4934.8126099064293</v>
      </c>
    </row>
    <row r="54248" spans="1:3" ht="15.75" customHeight="1" x14ac:dyDescent="0.3">
      <c r="A54248">
        <v>685735</v>
      </c>
      <c r="B54248" s="5">
        <v>7965</v>
      </c>
      <c r="C54248" s="7">
        <v>7482.1887289930974</v>
      </c>
    </row>
    <row r="54249" spans="1:3" ht="15.75" customHeight="1" x14ac:dyDescent="0.3">
      <c r="A54249">
        <v>402736</v>
      </c>
      <c r="B54249" s="5">
        <v>3731</v>
      </c>
      <c r="C54249" s="7">
        <v>3885.2558996298949</v>
      </c>
    </row>
    <row r="54250" spans="1:3" ht="15.75" customHeight="1" x14ac:dyDescent="0.3">
      <c r="A54250">
        <v>695589</v>
      </c>
      <c r="B54250" s="5">
        <v>7458</v>
      </c>
      <c r="C54250" s="7">
        <v>7178.7748628841073</v>
      </c>
    </row>
    <row r="54251" spans="1:3" ht="15.75" customHeight="1" x14ac:dyDescent="0.3">
      <c r="A54251">
        <v>212619</v>
      </c>
      <c r="B54251" s="5">
        <v>5839</v>
      </c>
      <c r="C54251" s="7">
        <v>5925.488561176895</v>
      </c>
    </row>
    <row r="54252" spans="1:3" ht="15.75" customHeight="1" x14ac:dyDescent="0.3">
      <c r="A54252">
        <v>649976</v>
      </c>
      <c r="B54252" s="5">
        <v>6772</v>
      </c>
      <c r="C54252" s="7">
        <v>6152.0773330604807</v>
      </c>
    </row>
    <row r="54253" spans="1:3" ht="15.75" customHeight="1" x14ac:dyDescent="0.3">
      <c r="A54253">
        <v>541451</v>
      </c>
      <c r="B54253" s="5">
        <v>4877</v>
      </c>
      <c r="C54253" s="7">
        <v>4445.912298986209</v>
      </c>
    </row>
    <row r="54254" spans="1:3" ht="15.75" customHeight="1" x14ac:dyDescent="0.3">
      <c r="A54254">
        <v>22840</v>
      </c>
      <c r="B54254" s="5">
        <v>11313</v>
      </c>
      <c r="C54254" s="7">
        <v>11499.314944869269</v>
      </c>
    </row>
    <row r="54255" spans="1:3" ht="15.75" customHeight="1" x14ac:dyDescent="0.3">
      <c r="A54255">
        <v>115013</v>
      </c>
      <c r="B54255" s="5">
        <v>3095</v>
      </c>
      <c r="C54255" s="7">
        <v>3327.6328141681879</v>
      </c>
    </row>
    <row r="54256" spans="1:3" ht="15.75" customHeight="1" x14ac:dyDescent="0.3">
      <c r="A54256">
        <v>370634</v>
      </c>
      <c r="B54256" s="5">
        <v>4879</v>
      </c>
      <c r="C54256" s="7">
        <v>4665.2483949894831</v>
      </c>
    </row>
    <row r="54257" spans="1:3" ht="15.75" customHeight="1" x14ac:dyDescent="0.3">
      <c r="A54257">
        <v>122867</v>
      </c>
      <c r="B54257" s="5">
        <v>6088</v>
      </c>
      <c r="C54257" s="7">
        <v>6020.0428765603201</v>
      </c>
    </row>
    <row r="54258" spans="1:3" ht="15.75" customHeight="1" x14ac:dyDescent="0.3">
      <c r="A54258">
        <v>27964</v>
      </c>
      <c r="B54258" s="5">
        <v>3069</v>
      </c>
      <c r="C54258" s="7">
        <v>3316.148574318323</v>
      </c>
    </row>
    <row r="54259" spans="1:3" ht="15.75" customHeight="1" x14ac:dyDescent="0.3">
      <c r="A54259">
        <v>478548</v>
      </c>
      <c r="B54259" s="5">
        <v>10993</v>
      </c>
      <c r="C54259" s="7">
        <v>10264.558573367811</v>
      </c>
    </row>
    <row r="54260" spans="1:3" ht="15.75" customHeight="1" x14ac:dyDescent="0.3">
      <c r="A54260">
        <v>647156</v>
      </c>
      <c r="B54260" s="5">
        <v>3998</v>
      </c>
      <c r="C54260" s="7">
        <v>4024.4608960509308</v>
      </c>
    </row>
    <row r="54261" spans="1:3" ht="15.75" customHeight="1" x14ac:dyDescent="0.3">
      <c r="A54261">
        <v>426256</v>
      </c>
      <c r="B54261" s="5">
        <v>6373</v>
      </c>
      <c r="C54261" s="7">
        <v>6252.2773012055814</v>
      </c>
    </row>
    <row r="54262" spans="1:3" ht="15.75" customHeight="1" x14ac:dyDescent="0.3">
      <c r="A54262">
        <v>701426</v>
      </c>
      <c r="B54262" s="5">
        <v>4270</v>
      </c>
      <c r="C54262" s="7">
        <v>3854.6382249976</v>
      </c>
    </row>
    <row r="54263" spans="1:3" ht="15.75" customHeight="1" x14ac:dyDescent="0.3">
      <c r="A54263">
        <v>469176</v>
      </c>
      <c r="B54263" s="5">
        <v>5642</v>
      </c>
      <c r="C54263" s="7">
        <v>5397.1582845984658</v>
      </c>
    </row>
    <row r="54264" spans="1:3" ht="15.75" customHeight="1" x14ac:dyDescent="0.3">
      <c r="A54264">
        <v>553010</v>
      </c>
      <c r="B54264" s="5">
        <v>7126</v>
      </c>
      <c r="C54264" s="7">
        <v>6762.6861359070772</v>
      </c>
    </row>
    <row r="54265" spans="1:3" ht="15.75" customHeight="1" x14ac:dyDescent="0.3">
      <c r="A54265">
        <v>463664</v>
      </c>
      <c r="B54265" s="5">
        <v>5761</v>
      </c>
      <c r="C54265" s="7">
        <v>5220.5547997315871</v>
      </c>
    </row>
    <row r="54266" spans="1:3" ht="15.75" customHeight="1" x14ac:dyDescent="0.3">
      <c r="A54266">
        <v>674609</v>
      </c>
      <c r="B54266" s="5">
        <v>5645</v>
      </c>
      <c r="C54266" s="7">
        <v>5293.834976677791</v>
      </c>
    </row>
    <row r="54267" spans="1:3" ht="15.75" customHeight="1" x14ac:dyDescent="0.3">
      <c r="A54267">
        <v>410257</v>
      </c>
      <c r="B54267" s="5">
        <v>4294</v>
      </c>
      <c r="C54267" s="7">
        <v>4431.3117052421567</v>
      </c>
    </row>
    <row r="54268" spans="1:3" ht="15.75" customHeight="1" x14ac:dyDescent="0.3">
      <c r="A54268">
        <v>15023</v>
      </c>
      <c r="B54268" s="5">
        <v>9366</v>
      </c>
      <c r="C54268" s="7">
        <v>8566.6703476000021</v>
      </c>
    </row>
    <row r="54269" spans="1:3" ht="15.75" customHeight="1" x14ac:dyDescent="0.3">
      <c r="A54269">
        <v>30935</v>
      </c>
      <c r="B54269" s="5">
        <v>7108</v>
      </c>
      <c r="C54269" s="7">
        <v>7083.1706369382091</v>
      </c>
    </row>
    <row r="54270" spans="1:3" ht="15.75" customHeight="1" x14ac:dyDescent="0.3">
      <c r="A54270">
        <v>182924</v>
      </c>
      <c r="B54270" s="5">
        <v>7190</v>
      </c>
      <c r="C54270" s="7">
        <v>6880.9615339052316</v>
      </c>
    </row>
    <row r="54271" spans="1:3" ht="15.75" customHeight="1" x14ac:dyDescent="0.3">
      <c r="A54271">
        <v>647977</v>
      </c>
      <c r="B54271" s="5">
        <v>4971</v>
      </c>
      <c r="C54271" s="7">
        <v>4771.8459459893093</v>
      </c>
    </row>
    <row r="54272" spans="1:3" ht="15.75" customHeight="1" x14ac:dyDescent="0.3">
      <c r="A54272">
        <v>636222</v>
      </c>
      <c r="B54272" s="5">
        <v>6151</v>
      </c>
      <c r="C54272" s="7">
        <v>6419.5260006661447</v>
      </c>
    </row>
    <row r="54273" spans="1:3" ht="15.75" customHeight="1" x14ac:dyDescent="0.3">
      <c r="A54273">
        <v>497370</v>
      </c>
      <c r="B54273" s="5">
        <v>6947</v>
      </c>
      <c r="C54273" s="7">
        <v>7014.7105895629284</v>
      </c>
    </row>
    <row r="54274" spans="1:3" ht="15.75" customHeight="1" x14ac:dyDescent="0.3">
      <c r="A54274">
        <v>120948</v>
      </c>
      <c r="B54274" s="5">
        <v>4105</v>
      </c>
      <c r="C54274" s="7">
        <v>3779.8622299494841</v>
      </c>
    </row>
    <row r="54275" spans="1:3" ht="15.75" customHeight="1" x14ac:dyDescent="0.3">
      <c r="A54275">
        <v>307884</v>
      </c>
      <c r="B54275" s="5">
        <v>5496</v>
      </c>
      <c r="C54275" s="7">
        <v>4941.6536530089516</v>
      </c>
    </row>
    <row r="54276" spans="1:3" ht="15.75" customHeight="1" x14ac:dyDescent="0.3">
      <c r="A54276">
        <v>376545</v>
      </c>
      <c r="B54276" s="5">
        <v>6280</v>
      </c>
      <c r="C54276" s="7">
        <v>5707.1379768703828</v>
      </c>
    </row>
    <row r="54277" spans="1:3" ht="15.75" customHeight="1" x14ac:dyDescent="0.3">
      <c r="A54277">
        <v>145570</v>
      </c>
      <c r="B54277" s="5">
        <v>4507</v>
      </c>
      <c r="C54277" s="7">
        <v>4571.3471308943617</v>
      </c>
    </row>
    <row r="54278" spans="1:3" ht="15.75" customHeight="1" x14ac:dyDescent="0.3">
      <c r="A54278">
        <v>708971</v>
      </c>
      <c r="B54278" s="5">
        <v>7943</v>
      </c>
      <c r="C54278" s="7">
        <v>7148.3998964190378</v>
      </c>
    </row>
    <row r="54279" spans="1:3" ht="15.75" customHeight="1" x14ac:dyDescent="0.3">
      <c r="A54279">
        <v>458681</v>
      </c>
      <c r="B54279" s="5">
        <v>6019</v>
      </c>
      <c r="C54279" s="7">
        <v>5967.4809680510734</v>
      </c>
    </row>
    <row r="54280" spans="1:3" ht="15.75" customHeight="1" x14ac:dyDescent="0.3">
      <c r="A54280">
        <v>557321</v>
      </c>
      <c r="B54280" s="5">
        <v>3902</v>
      </c>
      <c r="C54280" s="7">
        <v>3497.2319816600011</v>
      </c>
    </row>
    <row r="54281" spans="1:3" ht="15.75" customHeight="1" x14ac:dyDescent="0.3">
      <c r="A54281">
        <v>249908</v>
      </c>
      <c r="B54281" s="5">
        <v>11197</v>
      </c>
      <c r="C54281" s="7">
        <v>10062.70305573232</v>
      </c>
    </row>
    <row r="54282" spans="1:3" ht="15.75" customHeight="1" x14ac:dyDescent="0.3">
      <c r="A54282">
        <v>129143</v>
      </c>
      <c r="B54282" s="5">
        <v>7104</v>
      </c>
      <c r="C54282" s="7">
        <v>6656.1027751545216</v>
      </c>
    </row>
    <row r="54283" spans="1:3" ht="15.75" customHeight="1" x14ac:dyDescent="0.3">
      <c r="A54283">
        <v>501458</v>
      </c>
      <c r="B54283" s="5">
        <v>4916</v>
      </c>
      <c r="C54283" s="7">
        <v>4666.5877867748886</v>
      </c>
    </row>
    <row r="54284" spans="1:3" ht="15.75" customHeight="1" x14ac:dyDescent="0.3">
      <c r="A54284">
        <v>27660</v>
      </c>
      <c r="B54284" s="5">
        <v>4379</v>
      </c>
      <c r="C54284" s="7">
        <v>4452.0497742841781</v>
      </c>
    </row>
    <row r="54285" spans="1:3" ht="15.75" customHeight="1" x14ac:dyDescent="0.3">
      <c r="A54285">
        <v>515</v>
      </c>
      <c r="B54285" s="5">
        <v>7200</v>
      </c>
      <c r="C54285" s="7">
        <v>6676.8698127321504</v>
      </c>
    </row>
    <row r="54286" spans="1:3" ht="15.75" customHeight="1" x14ac:dyDescent="0.3">
      <c r="A54286">
        <v>231111</v>
      </c>
      <c r="B54286" s="5">
        <v>6404</v>
      </c>
      <c r="C54286" s="7">
        <v>6162.1785159852634</v>
      </c>
    </row>
    <row r="54287" spans="1:3" ht="15.75" customHeight="1" x14ac:dyDescent="0.3">
      <c r="A54287">
        <v>359108</v>
      </c>
      <c r="B54287" s="5">
        <v>5083</v>
      </c>
      <c r="C54287" s="7">
        <v>5166.3619512164842</v>
      </c>
    </row>
    <row r="54288" spans="1:3" ht="15.75" customHeight="1" x14ac:dyDescent="0.3">
      <c r="A54288">
        <v>314212</v>
      </c>
      <c r="B54288" s="5">
        <v>6180</v>
      </c>
      <c r="C54288" s="7">
        <v>5790.0158027857869</v>
      </c>
    </row>
    <row r="54289" spans="1:3" ht="15.75" customHeight="1" x14ac:dyDescent="0.3">
      <c r="A54289">
        <v>46669</v>
      </c>
      <c r="B54289" s="5">
        <v>7459</v>
      </c>
      <c r="C54289" s="7">
        <v>6912.67689256425</v>
      </c>
    </row>
    <row r="54290" spans="1:3" ht="15.75" customHeight="1" x14ac:dyDescent="0.3">
      <c r="A54290">
        <v>662807</v>
      </c>
      <c r="B54290" s="5">
        <v>6526</v>
      </c>
      <c r="C54290" s="7">
        <v>6273.9147714932014</v>
      </c>
    </row>
    <row r="54291" spans="1:3" ht="15.75" customHeight="1" x14ac:dyDescent="0.3">
      <c r="A54291">
        <v>657666</v>
      </c>
      <c r="B54291" s="5">
        <v>4879</v>
      </c>
      <c r="C54291" s="7">
        <v>4879.5423945594684</v>
      </c>
    </row>
    <row r="54292" spans="1:3" ht="15.75" customHeight="1" x14ac:dyDescent="0.3">
      <c r="A54292">
        <v>223279</v>
      </c>
      <c r="B54292" s="5">
        <v>10866</v>
      </c>
      <c r="C54292" s="7">
        <v>10324.70575162667</v>
      </c>
    </row>
    <row r="54293" spans="1:3" ht="15.75" customHeight="1" x14ac:dyDescent="0.3">
      <c r="A54293">
        <v>667714</v>
      </c>
      <c r="B54293" s="5">
        <v>5521</v>
      </c>
      <c r="C54293" s="7">
        <v>5174.3154709737601</v>
      </c>
    </row>
    <row r="54294" spans="1:3" ht="15.75" customHeight="1" x14ac:dyDescent="0.3">
      <c r="A54294">
        <v>249091</v>
      </c>
      <c r="B54294" s="5">
        <v>6716</v>
      </c>
      <c r="C54294" s="7">
        <v>6319.340776736577</v>
      </c>
    </row>
    <row r="54295" spans="1:3" ht="15.75" customHeight="1" x14ac:dyDescent="0.3">
      <c r="A54295">
        <v>252536</v>
      </c>
      <c r="B54295" s="5">
        <v>2882</v>
      </c>
      <c r="C54295" s="7">
        <v>3046.5296302656238</v>
      </c>
    </row>
    <row r="54296" spans="1:3" ht="15.75" customHeight="1" x14ac:dyDescent="0.3">
      <c r="A54296">
        <v>385511</v>
      </c>
      <c r="B54296" s="5">
        <v>5204</v>
      </c>
      <c r="C54296" s="7">
        <v>5118.9469722704052</v>
      </c>
    </row>
    <row r="54297" spans="1:3" ht="15.75" customHeight="1" x14ac:dyDescent="0.3">
      <c r="A54297">
        <v>481629</v>
      </c>
      <c r="B54297" s="5">
        <v>4060</v>
      </c>
      <c r="C54297" s="7">
        <v>3660.3887278771531</v>
      </c>
    </row>
    <row r="54298" spans="1:3" ht="15.75" customHeight="1" x14ac:dyDescent="0.3">
      <c r="A54298">
        <v>635539</v>
      </c>
      <c r="B54298" s="5">
        <v>4897</v>
      </c>
      <c r="C54298" s="7">
        <v>4986.5251750372436</v>
      </c>
    </row>
    <row r="54299" spans="1:3" ht="15.75" customHeight="1" x14ac:dyDescent="0.3">
      <c r="A54299">
        <v>538301</v>
      </c>
      <c r="B54299" s="5">
        <v>5624</v>
      </c>
      <c r="C54299" s="7">
        <v>5813.8257292860853</v>
      </c>
    </row>
    <row r="54300" spans="1:3" ht="15.75" customHeight="1" x14ac:dyDescent="0.3">
      <c r="A54300">
        <v>117407</v>
      </c>
      <c r="B54300" s="5">
        <v>3684</v>
      </c>
      <c r="C54300" s="7">
        <v>3735.003048246213</v>
      </c>
    </row>
    <row r="54301" spans="1:3" ht="15.75" customHeight="1" x14ac:dyDescent="0.3">
      <c r="A54301">
        <v>374793</v>
      </c>
      <c r="B54301" s="5">
        <v>6898</v>
      </c>
      <c r="C54301" s="7">
        <v>6218.251252231652</v>
      </c>
    </row>
    <row r="54302" spans="1:3" ht="15.75" customHeight="1" x14ac:dyDescent="0.3">
      <c r="A54302">
        <v>628329</v>
      </c>
      <c r="B54302" s="5">
        <v>4122</v>
      </c>
      <c r="C54302" s="7">
        <v>4689.6215512941144</v>
      </c>
    </row>
    <row r="54303" spans="1:3" ht="15.75" customHeight="1" x14ac:dyDescent="0.3">
      <c r="A54303">
        <v>311098</v>
      </c>
      <c r="B54303" s="5">
        <v>5150</v>
      </c>
      <c r="C54303" s="7">
        <v>5118.0434782342854</v>
      </c>
    </row>
    <row r="54304" spans="1:3" ht="15.75" customHeight="1" x14ac:dyDescent="0.3">
      <c r="A54304">
        <v>192987</v>
      </c>
      <c r="B54304" s="5">
        <v>5550</v>
      </c>
      <c r="C54304" s="7">
        <v>5009.2398126334683</v>
      </c>
    </row>
    <row r="54305" spans="1:3" ht="15.75" customHeight="1" x14ac:dyDescent="0.3">
      <c r="A54305">
        <v>662360</v>
      </c>
      <c r="B54305" s="5">
        <v>8280</v>
      </c>
      <c r="C54305" s="7">
        <v>8263.0706551917938</v>
      </c>
    </row>
    <row r="54306" spans="1:3" ht="15.75" customHeight="1" x14ac:dyDescent="0.3">
      <c r="A54306">
        <v>478684</v>
      </c>
      <c r="B54306" s="5">
        <v>2996</v>
      </c>
      <c r="C54306" s="7">
        <v>3082.2030734567729</v>
      </c>
    </row>
    <row r="54307" spans="1:3" ht="15.75" customHeight="1" x14ac:dyDescent="0.3">
      <c r="A54307">
        <v>614375</v>
      </c>
      <c r="B54307" s="5">
        <v>6231</v>
      </c>
      <c r="C54307" s="7">
        <v>5809.1058730491104</v>
      </c>
    </row>
    <row r="54308" spans="1:3" ht="15.75" customHeight="1" x14ac:dyDescent="0.3">
      <c r="A54308">
        <v>652162</v>
      </c>
      <c r="B54308" s="5">
        <v>10627</v>
      </c>
      <c r="C54308" s="7">
        <v>9652.1199812700434</v>
      </c>
    </row>
    <row r="54309" spans="1:3" ht="15.75" customHeight="1" x14ac:dyDescent="0.3">
      <c r="A54309">
        <v>23326</v>
      </c>
      <c r="B54309" s="5">
        <v>4036</v>
      </c>
      <c r="C54309" s="7">
        <v>3875.2149795010419</v>
      </c>
    </row>
    <row r="54310" spans="1:3" ht="15.75" customHeight="1" x14ac:dyDescent="0.3">
      <c r="A54310">
        <v>70347</v>
      </c>
      <c r="B54310" s="5">
        <v>6145</v>
      </c>
      <c r="C54310" s="7">
        <v>6219.0067181983968</v>
      </c>
    </row>
    <row r="54311" spans="1:3" ht="15.75" customHeight="1" x14ac:dyDescent="0.3">
      <c r="A54311">
        <v>423296</v>
      </c>
      <c r="B54311" s="5">
        <v>4208</v>
      </c>
      <c r="C54311" s="7">
        <v>4651.0446226094446</v>
      </c>
    </row>
    <row r="54312" spans="1:3" ht="15.75" customHeight="1" x14ac:dyDescent="0.3">
      <c r="A54312">
        <v>370279</v>
      </c>
      <c r="B54312" s="5">
        <v>6641</v>
      </c>
      <c r="C54312" s="7">
        <v>6442.034772939026</v>
      </c>
    </row>
    <row r="54313" spans="1:3" ht="15.75" customHeight="1" x14ac:dyDescent="0.3">
      <c r="A54313">
        <v>160371</v>
      </c>
      <c r="B54313" s="5">
        <v>6820</v>
      </c>
      <c r="C54313" s="7">
        <v>6528.5155763020784</v>
      </c>
    </row>
    <row r="54314" spans="1:3" ht="15.75" customHeight="1" x14ac:dyDescent="0.3">
      <c r="A54314">
        <v>302405</v>
      </c>
      <c r="B54314" s="5">
        <v>6016</v>
      </c>
      <c r="C54314" s="7">
        <v>5562.9395797999541</v>
      </c>
    </row>
    <row r="54315" spans="1:3" ht="15.75" customHeight="1" x14ac:dyDescent="0.3">
      <c r="A54315">
        <v>568095</v>
      </c>
      <c r="B54315" s="5">
        <v>4554</v>
      </c>
      <c r="C54315" s="7">
        <v>4561.340603946348</v>
      </c>
    </row>
    <row r="54316" spans="1:3" ht="15.75" customHeight="1" x14ac:dyDescent="0.3">
      <c r="A54316">
        <v>578278</v>
      </c>
      <c r="B54316" s="5">
        <v>7585</v>
      </c>
      <c r="C54316" s="7">
        <v>7041.3691747550856</v>
      </c>
    </row>
    <row r="54317" spans="1:3" ht="15.75" customHeight="1" x14ac:dyDescent="0.3">
      <c r="A54317">
        <v>579207</v>
      </c>
      <c r="B54317" s="5">
        <v>5058</v>
      </c>
      <c r="C54317" s="7">
        <v>4880.4162915178949</v>
      </c>
    </row>
    <row r="54318" spans="1:3" ht="15.75" customHeight="1" x14ac:dyDescent="0.3">
      <c r="A54318">
        <v>637400</v>
      </c>
      <c r="B54318" s="5">
        <v>9782</v>
      </c>
      <c r="C54318" s="7">
        <v>9754.1311057532512</v>
      </c>
    </row>
    <row r="54319" spans="1:3" ht="15.75" customHeight="1" x14ac:dyDescent="0.3">
      <c r="A54319">
        <v>457448</v>
      </c>
      <c r="B54319" s="5">
        <v>5108</v>
      </c>
      <c r="C54319" s="7">
        <v>4652.3933080355973</v>
      </c>
    </row>
    <row r="54320" spans="1:3" ht="15.75" customHeight="1" x14ac:dyDescent="0.3">
      <c r="A54320">
        <v>254736</v>
      </c>
      <c r="B54320" s="5">
        <v>5486</v>
      </c>
      <c r="C54320" s="7">
        <v>5118.6620487061291</v>
      </c>
    </row>
    <row r="54321" spans="1:3" ht="15.75" customHeight="1" x14ac:dyDescent="0.3">
      <c r="A54321">
        <v>460266</v>
      </c>
      <c r="B54321" s="5">
        <v>8379</v>
      </c>
      <c r="C54321" s="7">
        <v>8230.2497269702853</v>
      </c>
    </row>
    <row r="54322" spans="1:3" ht="15.75" customHeight="1" x14ac:dyDescent="0.3">
      <c r="A54322">
        <v>171653</v>
      </c>
      <c r="B54322" s="5">
        <v>3020</v>
      </c>
      <c r="C54322" s="7">
        <v>2842.6251419089799</v>
      </c>
    </row>
    <row r="54323" spans="1:3" ht="15.75" customHeight="1" x14ac:dyDescent="0.3">
      <c r="A54323">
        <v>616863</v>
      </c>
      <c r="B54323" s="5">
        <v>12145</v>
      </c>
      <c r="C54323" s="7">
        <v>11689.850441797989</v>
      </c>
    </row>
    <row r="54324" spans="1:3" ht="15.75" customHeight="1" x14ac:dyDescent="0.3">
      <c r="A54324">
        <v>295021</v>
      </c>
      <c r="B54324" s="5">
        <v>9876</v>
      </c>
      <c r="C54324" s="7">
        <v>8281.4745631129699</v>
      </c>
    </row>
    <row r="54325" spans="1:3" ht="15.75" customHeight="1" x14ac:dyDescent="0.3">
      <c r="A54325">
        <v>178299</v>
      </c>
      <c r="B54325" s="5">
        <v>4839</v>
      </c>
      <c r="C54325" s="7">
        <v>4981.8039457076411</v>
      </c>
    </row>
    <row r="54326" spans="1:3" ht="15.75" customHeight="1" x14ac:dyDescent="0.3">
      <c r="A54326">
        <v>178277</v>
      </c>
      <c r="B54326" s="5">
        <v>5672</v>
      </c>
      <c r="C54326" s="7">
        <v>5600.6804405750772</v>
      </c>
    </row>
    <row r="54327" spans="1:3" ht="15.75" customHeight="1" x14ac:dyDescent="0.3">
      <c r="A54327">
        <v>334257</v>
      </c>
      <c r="B54327" s="5">
        <v>4871</v>
      </c>
      <c r="C54327" s="7">
        <v>4575.1683475247191</v>
      </c>
    </row>
    <row r="54328" spans="1:3" ht="15.75" customHeight="1" x14ac:dyDescent="0.3">
      <c r="A54328">
        <v>535574</v>
      </c>
      <c r="B54328" s="5">
        <v>8199</v>
      </c>
      <c r="C54328" s="7">
        <v>8117.436067895198</v>
      </c>
    </row>
    <row r="54329" spans="1:3" ht="15.75" customHeight="1" x14ac:dyDescent="0.3">
      <c r="A54329">
        <v>531640</v>
      </c>
      <c r="B54329" s="5">
        <v>6890</v>
      </c>
      <c r="C54329" s="7">
        <v>6620.3932862303454</v>
      </c>
    </row>
    <row r="54330" spans="1:3" ht="15.75" customHeight="1" x14ac:dyDescent="0.3">
      <c r="A54330">
        <v>340133</v>
      </c>
      <c r="B54330" s="5">
        <v>4083</v>
      </c>
      <c r="C54330" s="7">
        <v>4157.4304546574986</v>
      </c>
    </row>
    <row r="54331" spans="1:3" ht="15.75" customHeight="1" x14ac:dyDescent="0.3">
      <c r="A54331">
        <v>608079</v>
      </c>
      <c r="B54331" s="5">
        <v>9429</v>
      </c>
      <c r="C54331" s="7">
        <v>8510.8932153461865</v>
      </c>
    </row>
    <row r="54332" spans="1:3" ht="15.75" customHeight="1" x14ac:dyDescent="0.3">
      <c r="A54332">
        <v>4762</v>
      </c>
      <c r="B54332" s="5">
        <v>4082</v>
      </c>
      <c r="C54332" s="7">
        <v>3915.5011642909749</v>
      </c>
    </row>
    <row r="54333" spans="1:3" ht="15.75" customHeight="1" x14ac:dyDescent="0.3">
      <c r="A54333">
        <v>33871</v>
      </c>
      <c r="B54333" s="5">
        <v>4357</v>
      </c>
      <c r="C54333" s="7">
        <v>4332.2789910778047</v>
      </c>
    </row>
    <row r="54334" spans="1:3" ht="15.75" customHeight="1" x14ac:dyDescent="0.3">
      <c r="A54334">
        <v>566358</v>
      </c>
      <c r="B54334" s="5">
        <v>7606</v>
      </c>
      <c r="C54334" s="7">
        <v>6954.5536665349764</v>
      </c>
    </row>
    <row r="54335" spans="1:3" ht="15.75" customHeight="1" x14ac:dyDescent="0.3">
      <c r="A54335">
        <v>590804</v>
      </c>
      <c r="B54335" s="5">
        <v>6285</v>
      </c>
      <c r="C54335" s="7">
        <v>5823.0275699195954</v>
      </c>
    </row>
    <row r="54336" spans="1:3" ht="15.75" customHeight="1" x14ac:dyDescent="0.3">
      <c r="A54336">
        <v>410668</v>
      </c>
      <c r="B54336" s="5">
        <v>5212</v>
      </c>
      <c r="C54336" s="7">
        <v>4772.2643986387247</v>
      </c>
    </row>
    <row r="54337" spans="1:3" ht="15.75" customHeight="1" x14ac:dyDescent="0.3">
      <c r="A54337">
        <v>570356</v>
      </c>
      <c r="B54337" s="5">
        <v>8179</v>
      </c>
      <c r="C54337" s="7">
        <v>7701.1044456551363</v>
      </c>
    </row>
    <row r="54338" spans="1:3" ht="15.75" customHeight="1" x14ac:dyDescent="0.3">
      <c r="A54338">
        <v>446291</v>
      </c>
      <c r="B54338" s="5">
        <v>6346</v>
      </c>
      <c r="C54338" s="7">
        <v>6191.070954846723</v>
      </c>
    </row>
    <row r="54339" spans="1:3" ht="15.75" customHeight="1" x14ac:dyDescent="0.3">
      <c r="A54339">
        <v>670716</v>
      </c>
      <c r="B54339" s="5">
        <v>4862</v>
      </c>
      <c r="C54339" s="7">
        <v>4693.8752759229719</v>
      </c>
    </row>
    <row r="54340" spans="1:3" ht="15.75" customHeight="1" x14ac:dyDescent="0.3">
      <c r="A54340">
        <v>168466</v>
      </c>
      <c r="B54340" s="5">
        <v>4534</v>
      </c>
      <c r="C54340" s="7">
        <v>4253.9945306518239</v>
      </c>
    </row>
    <row r="54341" spans="1:3" ht="15.75" customHeight="1" x14ac:dyDescent="0.3">
      <c r="A54341">
        <v>406053</v>
      </c>
      <c r="B54341" s="5">
        <v>3565</v>
      </c>
      <c r="C54341" s="7">
        <v>3800.695952170684</v>
      </c>
    </row>
    <row r="54342" spans="1:3" ht="15.75" customHeight="1" x14ac:dyDescent="0.3">
      <c r="A54342">
        <v>540155</v>
      </c>
      <c r="B54342" s="5">
        <v>3902</v>
      </c>
      <c r="C54342" s="7">
        <v>3356.953509383598</v>
      </c>
    </row>
    <row r="54343" spans="1:3" ht="15.75" customHeight="1" x14ac:dyDescent="0.3">
      <c r="A54343">
        <v>25021</v>
      </c>
      <c r="B54343" s="5">
        <v>11682</v>
      </c>
      <c r="C54343" s="7">
        <v>11329.591868665921</v>
      </c>
    </row>
    <row r="54344" spans="1:3" ht="15.75" customHeight="1" x14ac:dyDescent="0.3">
      <c r="A54344">
        <v>543892</v>
      </c>
      <c r="B54344" s="5">
        <v>8294</v>
      </c>
      <c r="C54344" s="7">
        <v>8109.1154088681997</v>
      </c>
    </row>
    <row r="54345" spans="1:3" ht="15.75" customHeight="1" x14ac:dyDescent="0.3">
      <c r="A54345">
        <v>346863</v>
      </c>
      <c r="B54345" s="5">
        <v>8335</v>
      </c>
      <c r="C54345" s="7">
        <v>7496.2017707363648</v>
      </c>
    </row>
    <row r="54346" spans="1:3" ht="15.75" customHeight="1" x14ac:dyDescent="0.3">
      <c r="A54346">
        <v>32339</v>
      </c>
      <c r="B54346" s="5">
        <v>3815</v>
      </c>
      <c r="C54346" s="7">
        <v>3742.0490935061912</v>
      </c>
    </row>
    <row r="54347" spans="1:3" ht="15.75" customHeight="1" x14ac:dyDescent="0.3">
      <c r="A54347">
        <v>693941</v>
      </c>
      <c r="B54347" s="5">
        <v>4155</v>
      </c>
      <c r="C54347" s="7">
        <v>3854.2688261446842</v>
      </c>
    </row>
    <row r="54348" spans="1:3" ht="15.75" customHeight="1" x14ac:dyDescent="0.3">
      <c r="A54348">
        <v>410936</v>
      </c>
      <c r="B54348" s="5">
        <v>3837</v>
      </c>
      <c r="C54348" s="7">
        <v>3225.5827806782281</v>
      </c>
    </row>
    <row r="54349" spans="1:3" ht="15.75" customHeight="1" x14ac:dyDescent="0.3">
      <c r="A54349">
        <v>235</v>
      </c>
      <c r="B54349" s="5">
        <v>5427</v>
      </c>
      <c r="C54349" s="7">
        <v>5132.9186917973602</v>
      </c>
    </row>
    <row r="54350" spans="1:3" ht="15.75" customHeight="1" x14ac:dyDescent="0.3">
      <c r="A54350">
        <v>677936</v>
      </c>
      <c r="B54350" s="5">
        <v>4631</v>
      </c>
      <c r="C54350" s="7">
        <v>4847.9121518435841</v>
      </c>
    </row>
    <row r="54351" spans="1:3" ht="15.75" customHeight="1" x14ac:dyDescent="0.3">
      <c r="A54351">
        <v>522165</v>
      </c>
      <c r="B54351" s="5">
        <v>6319</v>
      </c>
      <c r="C54351" s="7">
        <v>6442.8010230108639</v>
      </c>
    </row>
    <row r="54352" spans="1:3" ht="15.75" customHeight="1" x14ac:dyDescent="0.3">
      <c r="A54352">
        <v>274657</v>
      </c>
      <c r="B54352" s="5">
        <v>8839</v>
      </c>
      <c r="C54352" s="7">
        <v>6745.8535965758374</v>
      </c>
    </row>
    <row r="54353" spans="1:3" ht="15.75" customHeight="1" x14ac:dyDescent="0.3">
      <c r="A54353">
        <v>600857</v>
      </c>
      <c r="B54353" s="5">
        <v>7407</v>
      </c>
      <c r="C54353" s="7">
        <v>6660.5516571585613</v>
      </c>
    </row>
    <row r="54354" spans="1:3" ht="15.75" customHeight="1" x14ac:dyDescent="0.3">
      <c r="A54354">
        <v>176201</v>
      </c>
      <c r="B54354" s="5">
        <v>7066</v>
      </c>
      <c r="C54354" s="7">
        <v>6507.7576594588163</v>
      </c>
    </row>
    <row r="54355" spans="1:3" ht="15.75" customHeight="1" x14ac:dyDescent="0.3">
      <c r="A54355">
        <v>594151</v>
      </c>
      <c r="B54355" s="5">
        <v>6032</v>
      </c>
      <c r="C54355" s="7">
        <v>5757.1182000436547</v>
      </c>
    </row>
    <row r="54356" spans="1:3" ht="15.75" customHeight="1" x14ac:dyDescent="0.3">
      <c r="A54356">
        <v>266851</v>
      </c>
      <c r="B54356" s="5">
        <v>8033</v>
      </c>
      <c r="C54356" s="7">
        <v>7423.538176857257</v>
      </c>
    </row>
    <row r="54357" spans="1:3" ht="15.75" customHeight="1" x14ac:dyDescent="0.3">
      <c r="A54357">
        <v>597698</v>
      </c>
      <c r="B54357" s="5">
        <v>6241</v>
      </c>
      <c r="C54357" s="7">
        <v>6139.0765357758137</v>
      </c>
    </row>
    <row r="54358" spans="1:3" ht="15.75" customHeight="1" x14ac:dyDescent="0.3">
      <c r="A54358">
        <v>434754</v>
      </c>
      <c r="B54358" s="5">
        <v>6608</v>
      </c>
      <c r="C54358" s="7">
        <v>6194.1584462995252</v>
      </c>
    </row>
    <row r="54359" spans="1:3" ht="15.75" customHeight="1" x14ac:dyDescent="0.3">
      <c r="A54359">
        <v>618838</v>
      </c>
      <c r="B54359" s="5">
        <v>15272</v>
      </c>
      <c r="C54359" s="7">
        <v>13907.7634724248</v>
      </c>
    </row>
    <row r="54360" spans="1:3" ht="15.75" customHeight="1" x14ac:dyDescent="0.3">
      <c r="A54360">
        <v>211852</v>
      </c>
      <c r="B54360" s="5">
        <v>9497</v>
      </c>
      <c r="C54360" s="7">
        <v>8644.0170020930636</v>
      </c>
    </row>
    <row r="54361" spans="1:3" ht="15.75" customHeight="1" x14ac:dyDescent="0.3">
      <c r="A54361">
        <v>131592</v>
      </c>
      <c r="B54361" s="5">
        <v>5384</v>
      </c>
      <c r="C54361" s="7">
        <v>5567.1999539869248</v>
      </c>
    </row>
    <row r="54362" spans="1:3" ht="15.75" customHeight="1" x14ac:dyDescent="0.3">
      <c r="A54362">
        <v>350733</v>
      </c>
      <c r="B54362" s="5">
        <v>5330</v>
      </c>
      <c r="C54362" s="7">
        <v>5206.08741377767</v>
      </c>
    </row>
    <row r="54363" spans="1:3" ht="15.75" customHeight="1" x14ac:dyDescent="0.3">
      <c r="A54363">
        <v>218711</v>
      </c>
      <c r="B54363" s="5">
        <v>10111</v>
      </c>
      <c r="C54363" s="7">
        <v>9651.1715083076706</v>
      </c>
    </row>
    <row r="54364" spans="1:3" ht="15.75" customHeight="1" x14ac:dyDescent="0.3">
      <c r="A54364">
        <v>111373</v>
      </c>
      <c r="B54364" s="5">
        <v>8420</v>
      </c>
      <c r="C54364" s="7">
        <v>8273.7003545068055</v>
      </c>
    </row>
    <row r="54365" spans="1:3" ht="15.75" customHeight="1" x14ac:dyDescent="0.3">
      <c r="A54365">
        <v>115032</v>
      </c>
      <c r="B54365" s="5">
        <v>6403</v>
      </c>
      <c r="C54365" s="7">
        <v>5836.4059449867018</v>
      </c>
    </row>
    <row r="54366" spans="1:3" ht="15.75" customHeight="1" x14ac:dyDescent="0.3">
      <c r="A54366">
        <v>105206</v>
      </c>
      <c r="B54366" s="5">
        <v>3930</v>
      </c>
      <c r="C54366" s="7">
        <v>3774.163282792465</v>
      </c>
    </row>
    <row r="54367" spans="1:3" ht="15.75" customHeight="1" x14ac:dyDescent="0.3">
      <c r="A54367">
        <v>20531</v>
      </c>
      <c r="B54367" s="5">
        <v>2822</v>
      </c>
      <c r="C54367" s="7">
        <v>2771.8742785682339</v>
      </c>
    </row>
    <row r="54368" spans="1:3" ht="15.75" customHeight="1" x14ac:dyDescent="0.3">
      <c r="A54368">
        <v>595497</v>
      </c>
      <c r="B54368" s="5">
        <v>5971</v>
      </c>
      <c r="C54368" s="7">
        <v>5519.6666018993092</v>
      </c>
    </row>
    <row r="54369" spans="1:3" ht="15.75" customHeight="1" x14ac:dyDescent="0.3">
      <c r="A54369">
        <v>384313</v>
      </c>
      <c r="B54369" s="5">
        <v>4614</v>
      </c>
      <c r="C54369" s="7">
        <v>4524.8741037938853</v>
      </c>
    </row>
    <row r="54370" spans="1:3" ht="15.75" customHeight="1" x14ac:dyDescent="0.3">
      <c r="A54370">
        <v>10803</v>
      </c>
      <c r="B54370" s="5">
        <v>6096</v>
      </c>
      <c r="C54370" s="7">
        <v>5517.2278211422317</v>
      </c>
    </row>
    <row r="54371" spans="1:3" ht="15.75" customHeight="1" x14ac:dyDescent="0.3">
      <c r="A54371">
        <v>90969</v>
      </c>
      <c r="B54371" s="5">
        <v>6066</v>
      </c>
      <c r="C54371" s="7">
        <v>5699.1739648567454</v>
      </c>
    </row>
    <row r="54372" spans="1:3" ht="15.75" customHeight="1" x14ac:dyDescent="0.3">
      <c r="A54372">
        <v>25364</v>
      </c>
      <c r="B54372" s="5">
        <v>4400</v>
      </c>
      <c r="C54372" s="7">
        <v>4051.4684054786248</v>
      </c>
    </row>
    <row r="54373" spans="1:3" ht="15.75" customHeight="1" x14ac:dyDescent="0.3">
      <c r="A54373">
        <v>296956</v>
      </c>
      <c r="B54373" s="5">
        <v>21279</v>
      </c>
      <c r="C54373" s="7">
        <v>18543.957647731389</v>
      </c>
    </row>
    <row r="54374" spans="1:3" ht="15.75" customHeight="1" x14ac:dyDescent="0.3">
      <c r="A54374">
        <v>215896</v>
      </c>
      <c r="B54374" s="5">
        <v>4997</v>
      </c>
      <c r="C54374" s="7">
        <v>4523.2253518679436</v>
      </c>
    </row>
    <row r="54375" spans="1:3" ht="15.75" customHeight="1" x14ac:dyDescent="0.3">
      <c r="A54375">
        <v>631182</v>
      </c>
      <c r="B54375" s="5">
        <v>6343</v>
      </c>
      <c r="C54375" s="7">
        <v>6265.4535803921945</v>
      </c>
    </row>
    <row r="54376" spans="1:3" ht="15.75" customHeight="1" x14ac:dyDescent="0.3">
      <c r="A54376">
        <v>166249</v>
      </c>
      <c r="B54376" s="5">
        <v>4852</v>
      </c>
      <c r="C54376" s="7">
        <v>4414.7106142299399</v>
      </c>
    </row>
    <row r="54377" spans="1:3" ht="15.75" customHeight="1" x14ac:dyDescent="0.3">
      <c r="A54377">
        <v>274500</v>
      </c>
      <c r="B54377" s="5">
        <v>4360</v>
      </c>
      <c r="C54377" s="7">
        <v>4149.4621002610202</v>
      </c>
    </row>
    <row r="54378" spans="1:3" ht="15.75" customHeight="1" x14ac:dyDescent="0.3">
      <c r="A54378">
        <v>374111</v>
      </c>
      <c r="B54378" s="5">
        <v>7549</v>
      </c>
      <c r="C54378" s="7">
        <v>7496.2230520983167</v>
      </c>
    </row>
    <row r="54379" spans="1:3" ht="15.75" customHeight="1" x14ac:dyDescent="0.3">
      <c r="A54379">
        <v>274694</v>
      </c>
      <c r="B54379" s="5">
        <v>7627</v>
      </c>
      <c r="C54379" s="7">
        <v>7315.190827594005</v>
      </c>
    </row>
    <row r="54380" spans="1:3" ht="15.75" customHeight="1" x14ac:dyDescent="0.3">
      <c r="A54380">
        <v>243376</v>
      </c>
      <c r="B54380" s="5">
        <v>5450</v>
      </c>
      <c r="C54380" s="7">
        <v>5168.4151669723151</v>
      </c>
    </row>
    <row r="54381" spans="1:3" ht="15.75" customHeight="1" x14ac:dyDescent="0.3">
      <c r="A54381">
        <v>44498</v>
      </c>
      <c r="B54381" s="5">
        <v>3739</v>
      </c>
      <c r="C54381" s="7">
        <v>3755.2615537874422</v>
      </c>
    </row>
    <row r="54382" spans="1:3" ht="15.75" customHeight="1" x14ac:dyDescent="0.3">
      <c r="A54382">
        <v>537503</v>
      </c>
      <c r="B54382" s="5">
        <v>7274</v>
      </c>
      <c r="C54382" s="7">
        <v>6648.1619876690402</v>
      </c>
    </row>
    <row r="54383" spans="1:3" ht="15.75" customHeight="1" x14ac:dyDescent="0.3">
      <c r="A54383">
        <v>134760</v>
      </c>
      <c r="B54383" s="5">
        <v>5430</v>
      </c>
      <c r="C54383" s="7">
        <v>5245.1614557116809</v>
      </c>
    </row>
    <row r="54384" spans="1:3" ht="15.75" customHeight="1" x14ac:dyDescent="0.3">
      <c r="A54384">
        <v>269995</v>
      </c>
      <c r="B54384" s="5">
        <v>4591</v>
      </c>
      <c r="C54384" s="7">
        <v>4758.3905276796631</v>
      </c>
    </row>
    <row r="54385" spans="1:3" ht="15.75" customHeight="1" x14ac:dyDescent="0.3">
      <c r="A54385">
        <v>635719</v>
      </c>
      <c r="B54385" s="5">
        <v>3356</v>
      </c>
      <c r="C54385" s="7">
        <v>3431.3700372733888</v>
      </c>
    </row>
    <row r="54386" spans="1:3" ht="15.75" customHeight="1" x14ac:dyDescent="0.3">
      <c r="A54386">
        <v>85101</v>
      </c>
      <c r="B54386" s="5">
        <v>7779</v>
      </c>
      <c r="C54386" s="7">
        <v>7613.1861777987124</v>
      </c>
    </row>
    <row r="54387" spans="1:3" ht="15.75" customHeight="1" x14ac:dyDescent="0.3">
      <c r="A54387">
        <v>521186</v>
      </c>
      <c r="B54387" s="5">
        <v>8314</v>
      </c>
      <c r="C54387" s="7">
        <v>7437.8661104959729</v>
      </c>
    </row>
    <row r="54388" spans="1:3" ht="15.75" customHeight="1" x14ac:dyDescent="0.3">
      <c r="A54388">
        <v>393835</v>
      </c>
      <c r="B54388" s="5">
        <v>5708</v>
      </c>
      <c r="C54388" s="7">
        <v>5423.7271067626116</v>
      </c>
    </row>
    <row r="54389" spans="1:3" ht="15.75" customHeight="1" x14ac:dyDescent="0.3">
      <c r="A54389">
        <v>325322</v>
      </c>
      <c r="B54389" s="5">
        <v>4996</v>
      </c>
      <c r="C54389" s="7">
        <v>4680.7383620972923</v>
      </c>
    </row>
    <row r="54390" spans="1:3" ht="15.75" customHeight="1" x14ac:dyDescent="0.3">
      <c r="A54390">
        <v>518716</v>
      </c>
      <c r="B54390" s="5">
        <v>7398</v>
      </c>
      <c r="C54390" s="7">
        <v>6684.1168597672386</v>
      </c>
    </row>
    <row r="54391" spans="1:3" ht="15.75" customHeight="1" x14ac:dyDescent="0.3">
      <c r="A54391">
        <v>597675</v>
      </c>
      <c r="B54391" s="5">
        <v>8340</v>
      </c>
      <c r="C54391" s="7">
        <v>7361.7753577436333</v>
      </c>
    </row>
    <row r="54392" spans="1:3" ht="15.75" customHeight="1" x14ac:dyDescent="0.3">
      <c r="A54392">
        <v>516175</v>
      </c>
      <c r="B54392" s="5">
        <v>6039</v>
      </c>
      <c r="C54392" s="7">
        <v>6063.6183523332857</v>
      </c>
    </row>
    <row r="54393" spans="1:3" ht="15.75" customHeight="1" x14ac:dyDescent="0.3">
      <c r="A54393">
        <v>197796</v>
      </c>
      <c r="B54393" s="5">
        <v>8223</v>
      </c>
      <c r="C54393" s="7">
        <v>8136.5631070429554</v>
      </c>
    </row>
    <row r="54394" spans="1:3" ht="15.75" customHeight="1" x14ac:dyDescent="0.3">
      <c r="A54394">
        <v>356523</v>
      </c>
      <c r="B54394" s="5">
        <v>6910</v>
      </c>
      <c r="C54394" s="7">
        <v>7093.6085680445349</v>
      </c>
    </row>
    <row r="54395" spans="1:3" ht="15.75" customHeight="1" x14ac:dyDescent="0.3">
      <c r="A54395">
        <v>94861</v>
      </c>
      <c r="B54395" s="5">
        <v>6760</v>
      </c>
      <c r="C54395" s="7">
        <v>6519.8024668647577</v>
      </c>
    </row>
    <row r="54396" spans="1:3" ht="15.75" customHeight="1" x14ac:dyDescent="0.3">
      <c r="A54396">
        <v>700210</v>
      </c>
      <c r="B54396" s="5">
        <v>5651</v>
      </c>
      <c r="C54396" s="7">
        <v>6190.6267505317073</v>
      </c>
    </row>
    <row r="54397" spans="1:3" ht="15.75" customHeight="1" x14ac:dyDescent="0.3">
      <c r="A54397">
        <v>420321</v>
      </c>
      <c r="B54397" s="5">
        <v>8390</v>
      </c>
      <c r="C54397" s="7">
        <v>7333.6042676579746</v>
      </c>
    </row>
    <row r="54398" spans="1:3" ht="15.75" customHeight="1" x14ac:dyDescent="0.3">
      <c r="A54398">
        <v>285151</v>
      </c>
      <c r="B54398" s="5">
        <v>4331</v>
      </c>
      <c r="C54398" s="7">
        <v>4385.6643982513669</v>
      </c>
    </row>
    <row r="54399" spans="1:3" ht="15.75" customHeight="1" x14ac:dyDescent="0.3">
      <c r="A54399">
        <v>675198</v>
      </c>
      <c r="B54399" s="5">
        <v>5843</v>
      </c>
      <c r="C54399" s="7">
        <v>5334.6104838123883</v>
      </c>
    </row>
    <row r="54400" spans="1:3" ht="15.75" customHeight="1" x14ac:dyDescent="0.3">
      <c r="A54400">
        <v>491232</v>
      </c>
      <c r="B54400" s="5">
        <v>7251</v>
      </c>
      <c r="C54400" s="7">
        <v>6529.9604000119707</v>
      </c>
    </row>
    <row r="54401" spans="1:3" ht="15.75" customHeight="1" x14ac:dyDescent="0.3">
      <c r="A54401">
        <v>91508</v>
      </c>
      <c r="B54401" s="5">
        <v>5115</v>
      </c>
      <c r="C54401" s="7">
        <v>4849.145034316949</v>
      </c>
    </row>
    <row r="54402" spans="1:3" ht="15.75" customHeight="1" x14ac:dyDescent="0.3">
      <c r="A54402">
        <v>264972</v>
      </c>
      <c r="B54402" s="5">
        <v>5847</v>
      </c>
      <c r="C54402" s="7">
        <v>5292.1755172452977</v>
      </c>
    </row>
    <row r="54403" spans="1:3" ht="15.75" customHeight="1" x14ac:dyDescent="0.3">
      <c r="A54403">
        <v>593201</v>
      </c>
      <c r="B54403" s="5">
        <v>8191</v>
      </c>
      <c r="C54403" s="7">
        <v>7838.3993707139216</v>
      </c>
    </row>
    <row r="54404" spans="1:3" ht="15.75" customHeight="1" x14ac:dyDescent="0.3">
      <c r="A54404">
        <v>307524</v>
      </c>
      <c r="B54404" s="5">
        <v>8842</v>
      </c>
      <c r="C54404" s="7">
        <v>8363.1392154128771</v>
      </c>
    </row>
    <row r="54405" spans="1:3" ht="15.75" customHeight="1" x14ac:dyDescent="0.3">
      <c r="A54405">
        <v>612416</v>
      </c>
      <c r="B54405" s="5">
        <v>5971</v>
      </c>
      <c r="C54405" s="7">
        <v>5549.7661195669898</v>
      </c>
    </row>
    <row r="54406" spans="1:3" ht="15.75" customHeight="1" x14ac:dyDescent="0.3">
      <c r="A54406">
        <v>331071</v>
      </c>
      <c r="B54406" s="5">
        <v>3911</v>
      </c>
      <c r="C54406" s="7">
        <v>3587.8641379976748</v>
      </c>
    </row>
    <row r="54407" spans="1:3" ht="15.75" customHeight="1" x14ac:dyDescent="0.3">
      <c r="A54407">
        <v>712025</v>
      </c>
      <c r="B54407" s="5">
        <v>4635</v>
      </c>
      <c r="C54407" s="7">
        <v>4662.1449494546314</v>
      </c>
    </row>
    <row r="54408" spans="1:3" ht="15.75" customHeight="1" x14ac:dyDescent="0.3">
      <c r="A54408">
        <v>457984</v>
      </c>
      <c r="B54408" s="5">
        <v>3717</v>
      </c>
      <c r="C54408" s="7">
        <v>3623.6370075393061</v>
      </c>
    </row>
    <row r="54409" spans="1:3" ht="15.75" customHeight="1" x14ac:dyDescent="0.3">
      <c r="A54409">
        <v>152004</v>
      </c>
      <c r="B54409" s="5">
        <v>4895</v>
      </c>
      <c r="C54409" s="7">
        <v>4286.9832464000556</v>
      </c>
    </row>
    <row r="54410" spans="1:3" ht="15.75" customHeight="1" x14ac:dyDescent="0.3">
      <c r="A54410">
        <v>2039</v>
      </c>
      <c r="B54410" s="5">
        <v>7134</v>
      </c>
      <c r="C54410" s="7">
        <v>6686.4909034207276</v>
      </c>
    </row>
    <row r="54411" spans="1:3" ht="15.75" customHeight="1" x14ac:dyDescent="0.3">
      <c r="A54411">
        <v>48989</v>
      </c>
      <c r="B54411" s="5">
        <v>4742</v>
      </c>
      <c r="C54411" s="7">
        <v>4452.4126281503086</v>
      </c>
    </row>
    <row r="54412" spans="1:3" ht="15.75" customHeight="1" x14ac:dyDescent="0.3">
      <c r="A54412">
        <v>272890</v>
      </c>
      <c r="B54412" s="5">
        <v>4631</v>
      </c>
      <c r="C54412" s="7">
        <v>4489.3171203278007</v>
      </c>
    </row>
    <row r="54413" spans="1:3" ht="15.75" customHeight="1" x14ac:dyDescent="0.3">
      <c r="A54413">
        <v>205746</v>
      </c>
      <c r="B54413" s="5">
        <v>6728</v>
      </c>
      <c r="C54413" s="7">
        <v>6163.9352848182843</v>
      </c>
    </row>
    <row r="54414" spans="1:3" ht="15.75" customHeight="1" x14ac:dyDescent="0.3">
      <c r="A54414">
        <v>113039</v>
      </c>
      <c r="B54414" s="5">
        <v>8992</v>
      </c>
      <c r="C54414" s="7">
        <v>8316.44050344481</v>
      </c>
    </row>
    <row r="54415" spans="1:3" ht="15.75" customHeight="1" x14ac:dyDescent="0.3">
      <c r="A54415">
        <v>447743</v>
      </c>
      <c r="B54415" s="5">
        <v>7535</v>
      </c>
      <c r="C54415" s="7">
        <v>7188.5541087726897</v>
      </c>
    </row>
    <row r="54416" spans="1:3" ht="15.75" customHeight="1" x14ac:dyDescent="0.3">
      <c r="A54416">
        <v>179360</v>
      </c>
      <c r="B54416" s="5">
        <v>5365</v>
      </c>
      <c r="C54416" s="7">
        <v>5350.1718152110316</v>
      </c>
    </row>
    <row r="54417" spans="1:3" ht="15.75" customHeight="1" x14ac:dyDescent="0.3">
      <c r="A54417">
        <v>75151</v>
      </c>
      <c r="B54417" s="5">
        <v>5244</v>
      </c>
      <c r="C54417" s="7">
        <v>5122.1040050605479</v>
      </c>
    </row>
    <row r="54418" spans="1:3" ht="15.75" customHeight="1" x14ac:dyDescent="0.3">
      <c r="A54418">
        <v>166295</v>
      </c>
      <c r="B54418" s="5">
        <v>6925</v>
      </c>
      <c r="C54418" s="7">
        <v>7054.0750154271154</v>
      </c>
    </row>
    <row r="54419" spans="1:3" ht="15.75" customHeight="1" x14ac:dyDescent="0.3">
      <c r="A54419">
        <v>410531</v>
      </c>
      <c r="B54419" s="5">
        <v>17654</v>
      </c>
      <c r="C54419" s="7">
        <v>16332.837118614591</v>
      </c>
    </row>
    <row r="54420" spans="1:3" ht="15.75" customHeight="1" x14ac:dyDescent="0.3">
      <c r="A54420">
        <v>635188</v>
      </c>
      <c r="B54420" s="5">
        <v>6685</v>
      </c>
      <c r="C54420" s="7">
        <v>6725.7185607229694</v>
      </c>
    </row>
    <row r="54421" spans="1:3" ht="15.75" customHeight="1" x14ac:dyDescent="0.3">
      <c r="A54421">
        <v>336034</v>
      </c>
      <c r="B54421" s="5">
        <v>5210</v>
      </c>
      <c r="C54421" s="7">
        <v>5043.9208498996677</v>
      </c>
    </row>
    <row r="54422" spans="1:3" ht="15.75" customHeight="1" x14ac:dyDescent="0.3">
      <c r="A54422">
        <v>436865</v>
      </c>
      <c r="B54422" s="5">
        <v>6183</v>
      </c>
      <c r="C54422" s="7">
        <v>6221.3774780425201</v>
      </c>
    </row>
    <row r="54423" spans="1:3" ht="15.75" customHeight="1" x14ac:dyDescent="0.3">
      <c r="A54423">
        <v>567146</v>
      </c>
      <c r="B54423" s="5">
        <v>6456</v>
      </c>
      <c r="C54423" s="7">
        <v>5701.3481609948876</v>
      </c>
    </row>
    <row r="54424" spans="1:3" ht="15.75" customHeight="1" x14ac:dyDescent="0.3">
      <c r="A54424">
        <v>333334</v>
      </c>
      <c r="B54424" s="5">
        <v>5088</v>
      </c>
      <c r="C54424" s="7">
        <v>4598.0364710869053</v>
      </c>
    </row>
    <row r="54425" spans="1:3" ht="15.75" customHeight="1" x14ac:dyDescent="0.3">
      <c r="A54425">
        <v>692600</v>
      </c>
      <c r="B54425" s="5">
        <v>3957</v>
      </c>
      <c r="C54425" s="7">
        <v>4107.3169669884564</v>
      </c>
    </row>
    <row r="54426" spans="1:3" ht="15.75" customHeight="1" x14ac:dyDescent="0.3">
      <c r="A54426">
        <v>20431</v>
      </c>
      <c r="B54426" s="5">
        <v>5106</v>
      </c>
      <c r="C54426" s="7">
        <v>4901.8494277675754</v>
      </c>
    </row>
    <row r="54427" spans="1:3" ht="15.75" customHeight="1" x14ac:dyDescent="0.3">
      <c r="A54427">
        <v>178480</v>
      </c>
      <c r="B54427" s="5">
        <v>4564</v>
      </c>
      <c r="C54427" s="7">
        <v>4620.9784301616191</v>
      </c>
    </row>
    <row r="54428" spans="1:3" ht="15.75" customHeight="1" x14ac:dyDescent="0.3">
      <c r="A54428">
        <v>626505</v>
      </c>
      <c r="B54428" s="5">
        <v>4780</v>
      </c>
      <c r="C54428" s="7">
        <v>4559.952690053271</v>
      </c>
    </row>
    <row r="54429" spans="1:3" ht="15.75" customHeight="1" x14ac:dyDescent="0.3">
      <c r="A54429">
        <v>656963</v>
      </c>
      <c r="B54429" s="5">
        <v>16703</v>
      </c>
      <c r="C54429" s="7">
        <v>15791.832547923521</v>
      </c>
    </row>
    <row r="54430" spans="1:3" ht="15.75" customHeight="1" x14ac:dyDescent="0.3">
      <c r="A54430">
        <v>171903</v>
      </c>
      <c r="B54430" s="5">
        <v>5760</v>
      </c>
      <c r="C54430" s="7">
        <v>5400.2852061331141</v>
      </c>
    </row>
    <row r="54431" spans="1:3" ht="15.75" customHeight="1" x14ac:dyDescent="0.3">
      <c r="A54431">
        <v>151788</v>
      </c>
      <c r="B54431" s="5">
        <v>5545</v>
      </c>
      <c r="C54431" s="7">
        <v>5142.6805672903938</v>
      </c>
    </row>
    <row r="54432" spans="1:3" ht="15.75" customHeight="1" x14ac:dyDescent="0.3">
      <c r="A54432">
        <v>138088</v>
      </c>
      <c r="B54432" s="5">
        <v>4883</v>
      </c>
      <c r="C54432" s="7">
        <v>5022.736869358313</v>
      </c>
    </row>
    <row r="54433" spans="1:3" ht="15.75" customHeight="1" x14ac:dyDescent="0.3">
      <c r="A54433">
        <v>96885</v>
      </c>
      <c r="B54433" s="5">
        <v>4170</v>
      </c>
      <c r="C54433" s="7">
        <v>4127.6751211461051</v>
      </c>
    </row>
    <row r="54434" spans="1:3" ht="15.75" customHeight="1" x14ac:dyDescent="0.3">
      <c r="A54434">
        <v>114388</v>
      </c>
      <c r="B54434" s="5">
        <v>4368</v>
      </c>
      <c r="C54434" s="7">
        <v>4042.6988672209691</v>
      </c>
    </row>
    <row r="54435" spans="1:3" ht="15.75" customHeight="1" x14ac:dyDescent="0.3">
      <c r="A54435">
        <v>585763</v>
      </c>
      <c r="B54435" s="5">
        <v>4220</v>
      </c>
      <c r="C54435" s="7">
        <v>4234.4956139201186</v>
      </c>
    </row>
    <row r="54436" spans="1:3" ht="15.75" customHeight="1" x14ac:dyDescent="0.3">
      <c r="A54436">
        <v>328784</v>
      </c>
      <c r="B54436" s="5">
        <v>5801</v>
      </c>
      <c r="C54436" s="7">
        <v>5766.7046299749554</v>
      </c>
    </row>
    <row r="54437" spans="1:3" ht="15.75" customHeight="1" x14ac:dyDescent="0.3">
      <c r="A54437">
        <v>71568</v>
      </c>
      <c r="B54437" s="5">
        <v>7596</v>
      </c>
      <c r="C54437" s="7">
        <v>7312.8005426604768</v>
      </c>
    </row>
    <row r="54438" spans="1:3" ht="15.75" customHeight="1" x14ac:dyDescent="0.3">
      <c r="A54438">
        <v>2008</v>
      </c>
      <c r="B54438" s="5">
        <v>5674</v>
      </c>
      <c r="C54438" s="7">
        <v>5020.3334129227978</v>
      </c>
    </row>
    <row r="54439" spans="1:3" ht="15.75" customHeight="1" x14ac:dyDescent="0.3">
      <c r="A54439">
        <v>368288</v>
      </c>
      <c r="B54439" s="5">
        <v>6343</v>
      </c>
      <c r="C54439" s="7">
        <v>6410.6985320812464</v>
      </c>
    </row>
    <row r="54440" spans="1:3" ht="15.75" customHeight="1" x14ac:dyDescent="0.3">
      <c r="A54440">
        <v>710888</v>
      </c>
      <c r="B54440" s="5">
        <v>6776</v>
      </c>
      <c r="C54440" s="7">
        <v>6418.6884691037012</v>
      </c>
    </row>
    <row r="54441" spans="1:3" ht="15.75" customHeight="1" x14ac:dyDescent="0.3">
      <c r="A54441">
        <v>708227</v>
      </c>
      <c r="B54441" s="5">
        <v>3905</v>
      </c>
      <c r="C54441" s="7">
        <v>3913.2039606340409</v>
      </c>
    </row>
    <row r="54442" spans="1:3" ht="15.75" customHeight="1" x14ac:dyDescent="0.3">
      <c r="A54442">
        <v>80187</v>
      </c>
      <c r="B54442" s="5">
        <v>6962</v>
      </c>
      <c r="C54442" s="7">
        <v>6531.8476686424947</v>
      </c>
    </row>
    <row r="54443" spans="1:3" ht="15.75" customHeight="1" x14ac:dyDescent="0.3">
      <c r="A54443">
        <v>343384</v>
      </c>
      <c r="B54443" s="5">
        <v>4452</v>
      </c>
      <c r="C54443" s="7">
        <v>4206.5541640415649</v>
      </c>
    </row>
    <row r="54444" spans="1:3" ht="15.75" customHeight="1" x14ac:dyDescent="0.3">
      <c r="A54444">
        <v>87629</v>
      </c>
      <c r="B54444" s="5">
        <v>4442</v>
      </c>
      <c r="C54444" s="7">
        <v>4259.6951827743778</v>
      </c>
    </row>
    <row r="54445" spans="1:3" ht="15.75" customHeight="1" x14ac:dyDescent="0.3">
      <c r="A54445">
        <v>559001</v>
      </c>
      <c r="B54445" s="5">
        <v>5737</v>
      </c>
      <c r="C54445" s="7">
        <v>5413.3061300728823</v>
      </c>
    </row>
    <row r="54446" spans="1:3" ht="15.75" customHeight="1" x14ac:dyDescent="0.3">
      <c r="A54446">
        <v>202006</v>
      </c>
      <c r="B54446" s="5">
        <v>3873</v>
      </c>
      <c r="C54446" s="7">
        <v>3896.4234863586271</v>
      </c>
    </row>
    <row r="54447" spans="1:3" ht="15.75" customHeight="1" x14ac:dyDescent="0.3">
      <c r="A54447">
        <v>25376</v>
      </c>
      <c r="B54447" s="5">
        <v>5465</v>
      </c>
      <c r="C54447" s="7">
        <v>5424.2671951221128</v>
      </c>
    </row>
    <row r="54448" spans="1:3" ht="15.75" customHeight="1" x14ac:dyDescent="0.3">
      <c r="A54448">
        <v>280818</v>
      </c>
      <c r="B54448" s="5">
        <v>5259</v>
      </c>
      <c r="C54448" s="7">
        <v>4978.9493148251258</v>
      </c>
    </row>
    <row r="54449" spans="1:3" ht="15.75" customHeight="1" x14ac:dyDescent="0.3">
      <c r="A54449">
        <v>499230</v>
      </c>
      <c r="B54449" s="5">
        <v>3616</v>
      </c>
      <c r="C54449" s="7">
        <v>4025.471007466369</v>
      </c>
    </row>
    <row r="54450" spans="1:3" ht="15.75" customHeight="1" x14ac:dyDescent="0.3">
      <c r="A54450">
        <v>470598</v>
      </c>
      <c r="B54450" s="5">
        <v>5308</v>
      </c>
      <c r="C54450" s="7">
        <v>4955.4142763152358</v>
      </c>
    </row>
    <row r="54451" spans="1:3" ht="15.75" customHeight="1" x14ac:dyDescent="0.3">
      <c r="A54451">
        <v>538128</v>
      </c>
      <c r="B54451" s="5">
        <v>4493</v>
      </c>
      <c r="C54451" s="7">
        <v>4375.2406477893528</v>
      </c>
    </row>
    <row r="54452" spans="1:3" ht="15.75" customHeight="1" x14ac:dyDescent="0.3">
      <c r="A54452">
        <v>368163</v>
      </c>
      <c r="B54452" s="5">
        <v>4906</v>
      </c>
      <c r="C54452" s="7">
        <v>5065.1565100087537</v>
      </c>
    </row>
    <row r="54453" spans="1:3" ht="15.75" customHeight="1" x14ac:dyDescent="0.3">
      <c r="A54453">
        <v>637873</v>
      </c>
      <c r="B54453" s="5">
        <v>3002</v>
      </c>
      <c r="C54453" s="7">
        <v>2783.9682876498359</v>
      </c>
    </row>
    <row r="54454" spans="1:3" ht="15.75" customHeight="1" x14ac:dyDescent="0.3">
      <c r="A54454">
        <v>428422</v>
      </c>
      <c r="B54454" s="5">
        <v>4555</v>
      </c>
      <c r="C54454" s="7">
        <v>4693.5297546524362</v>
      </c>
    </row>
    <row r="54455" spans="1:3" ht="15.75" customHeight="1" x14ac:dyDescent="0.3">
      <c r="A54455">
        <v>700313</v>
      </c>
      <c r="B54455" s="5">
        <v>5218</v>
      </c>
      <c r="C54455" s="7">
        <v>4812.7284217513352</v>
      </c>
    </row>
    <row r="54456" spans="1:3" ht="15.75" customHeight="1" x14ac:dyDescent="0.3">
      <c r="A54456">
        <v>278944</v>
      </c>
      <c r="B54456" s="5">
        <v>5010</v>
      </c>
      <c r="C54456" s="7">
        <v>4901.0286706551724</v>
      </c>
    </row>
    <row r="54457" spans="1:3" ht="15.75" customHeight="1" x14ac:dyDescent="0.3">
      <c r="A54457">
        <v>139780</v>
      </c>
      <c r="B54457" s="5">
        <v>4747</v>
      </c>
      <c r="C54457" s="7">
        <v>4236.8440398507009</v>
      </c>
    </row>
    <row r="54458" spans="1:3" ht="15.75" customHeight="1" x14ac:dyDescent="0.3">
      <c r="A54458">
        <v>446019</v>
      </c>
      <c r="B54458" s="5">
        <v>8316</v>
      </c>
      <c r="C54458" s="7">
        <v>7502.1930423634676</v>
      </c>
    </row>
    <row r="54459" spans="1:3" ht="15.75" customHeight="1" x14ac:dyDescent="0.3">
      <c r="A54459">
        <v>448664</v>
      </c>
      <c r="B54459" s="5">
        <v>5565</v>
      </c>
      <c r="C54459" s="7">
        <v>5125.0464815799996</v>
      </c>
    </row>
    <row r="54460" spans="1:3" ht="15.75" customHeight="1" x14ac:dyDescent="0.3">
      <c r="A54460">
        <v>191122</v>
      </c>
      <c r="B54460" s="5">
        <v>7933</v>
      </c>
      <c r="C54460" s="7">
        <v>7864.6533057451843</v>
      </c>
    </row>
    <row r="54461" spans="1:3" ht="15.75" customHeight="1" x14ac:dyDescent="0.3">
      <c r="A54461">
        <v>486063</v>
      </c>
      <c r="B54461" s="5">
        <v>6603</v>
      </c>
      <c r="C54461" s="7">
        <v>6114.3264249511667</v>
      </c>
    </row>
    <row r="54462" spans="1:3" ht="15.75" customHeight="1" x14ac:dyDescent="0.3">
      <c r="A54462">
        <v>221855</v>
      </c>
      <c r="B54462" s="5">
        <v>5990</v>
      </c>
      <c r="C54462" s="7">
        <v>5641.5875658321693</v>
      </c>
    </row>
    <row r="54463" spans="1:3" ht="15.75" customHeight="1" x14ac:dyDescent="0.3">
      <c r="A54463">
        <v>79346</v>
      </c>
      <c r="B54463" s="5">
        <v>5957</v>
      </c>
      <c r="C54463" s="7">
        <v>5661.8073417710666</v>
      </c>
    </row>
    <row r="54464" spans="1:3" ht="15.75" customHeight="1" x14ac:dyDescent="0.3">
      <c r="A54464">
        <v>364488</v>
      </c>
      <c r="B54464" s="5">
        <v>7098</v>
      </c>
      <c r="C54464" s="7">
        <v>6649.3903875895876</v>
      </c>
    </row>
    <row r="54465" spans="1:3" ht="15.75" customHeight="1" x14ac:dyDescent="0.3">
      <c r="A54465">
        <v>517035</v>
      </c>
      <c r="B54465" s="5">
        <v>5933</v>
      </c>
      <c r="C54465" s="7">
        <v>5484.6541503111448</v>
      </c>
    </row>
    <row r="54466" spans="1:3" ht="15.75" customHeight="1" x14ac:dyDescent="0.3">
      <c r="A54466">
        <v>57277</v>
      </c>
      <c r="B54466" s="5">
        <v>7452</v>
      </c>
      <c r="C54466" s="7">
        <v>6838.3601176766433</v>
      </c>
    </row>
    <row r="54467" spans="1:3" ht="15.75" customHeight="1" x14ac:dyDescent="0.3">
      <c r="A54467">
        <v>146347</v>
      </c>
      <c r="B54467" s="5">
        <v>8994</v>
      </c>
      <c r="C54467" s="7">
        <v>8653.8727620639984</v>
      </c>
    </row>
    <row r="54468" spans="1:3" ht="15.75" customHeight="1" x14ac:dyDescent="0.3">
      <c r="A54468">
        <v>551841</v>
      </c>
      <c r="B54468" s="5">
        <v>3997</v>
      </c>
      <c r="C54468" s="7">
        <v>4071.5966730585019</v>
      </c>
    </row>
    <row r="54469" spans="1:3" ht="15.75" customHeight="1" x14ac:dyDescent="0.3">
      <c r="A54469">
        <v>194514</v>
      </c>
      <c r="B54469" s="5">
        <v>8569</v>
      </c>
      <c r="C54469" s="7">
        <v>8283.2808506883357</v>
      </c>
    </row>
    <row r="54470" spans="1:3" ht="15.75" customHeight="1" x14ac:dyDescent="0.3">
      <c r="A54470">
        <v>368323</v>
      </c>
      <c r="B54470" s="5">
        <v>4912</v>
      </c>
      <c r="C54470" s="7">
        <v>4702.3956466356431</v>
      </c>
    </row>
    <row r="54471" spans="1:3" ht="15.75" customHeight="1" x14ac:dyDescent="0.3">
      <c r="A54471">
        <v>611198</v>
      </c>
      <c r="B54471" s="5">
        <v>5808</v>
      </c>
      <c r="C54471" s="7">
        <v>5879.0938456050353</v>
      </c>
    </row>
    <row r="54472" spans="1:3" ht="15.75" customHeight="1" x14ac:dyDescent="0.3">
      <c r="A54472">
        <v>71150</v>
      </c>
      <c r="B54472" s="5">
        <v>4279</v>
      </c>
      <c r="C54472" s="7">
        <v>4049.4826970093991</v>
      </c>
    </row>
    <row r="54473" spans="1:3" ht="15.75" customHeight="1" x14ac:dyDescent="0.3">
      <c r="A54473">
        <v>473409</v>
      </c>
      <c r="B54473" s="5">
        <v>7015</v>
      </c>
      <c r="C54473" s="7">
        <v>6863.0759577203808</v>
      </c>
    </row>
    <row r="54474" spans="1:3" ht="15.75" customHeight="1" x14ac:dyDescent="0.3">
      <c r="A54474">
        <v>30086</v>
      </c>
      <c r="B54474" s="5">
        <v>8168</v>
      </c>
      <c r="C54474" s="7">
        <v>8097.6153347755353</v>
      </c>
    </row>
    <row r="54475" spans="1:3" ht="15.75" customHeight="1" x14ac:dyDescent="0.3">
      <c r="A54475">
        <v>423265</v>
      </c>
      <c r="B54475" s="5">
        <v>7002</v>
      </c>
      <c r="C54475" s="7">
        <v>6914.4333886885179</v>
      </c>
    </row>
    <row r="54476" spans="1:3" ht="15.75" customHeight="1" x14ac:dyDescent="0.3">
      <c r="A54476">
        <v>27543</v>
      </c>
      <c r="B54476" s="5">
        <v>5165</v>
      </c>
      <c r="C54476" s="7">
        <v>5193.5681837093598</v>
      </c>
    </row>
    <row r="54477" spans="1:3" ht="15.75" customHeight="1" x14ac:dyDescent="0.3">
      <c r="A54477">
        <v>117082</v>
      </c>
      <c r="B54477" s="5">
        <v>0</v>
      </c>
      <c r="C54477" s="7">
        <v>0</v>
      </c>
    </row>
    <row r="54478" spans="1:3" ht="15.75" customHeight="1" x14ac:dyDescent="0.3">
      <c r="A54478">
        <v>412957</v>
      </c>
      <c r="B54478" s="5">
        <v>21648</v>
      </c>
      <c r="C54478" s="7">
        <v>18225.677908192782</v>
      </c>
    </row>
    <row r="54479" spans="1:3" ht="15.75" customHeight="1" x14ac:dyDescent="0.3">
      <c r="A54479">
        <v>508320</v>
      </c>
      <c r="B54479" s="5">
        <v>7678</v>
      </c>
      <c r="C54479" s="7">
        <v>7158.3912014938051</v>
      </c>
    </row>
    <row r="54480" spans="1:3" ht="15.75" customHeight="1" x14ac:dyDescent="0.3">
      <c r="A54480">
        <v>173069</v>
      </c>
      <c r="B54480" s="5">
        <v>15955</v>
      </c>
      <c r="C54480" s="7">
        <v>11089.207416773699</v>
      </c>
    </row>
    <row r="54481" spans="1:3" ht="15.75" customHeight="1" x14ac:dyDescent="0.3">
      <c r="A54481">
        <v>339516</v>
      </c>
      <c r="B54481" s="5">
        <v>3368</v>
      </c>
      <c r="C54481" s="7">
        <v>3448.4871562296871</v>
      </c>
    </row>
    <row r="54482" spans="1:3" ht="15.75" customHeight="1" x14ac:dyDescent="0.3">
      <c r="A54482">
        <v>283048</v>
      </c>
      <c r="B54482" s="5">
        <v>5049</v>
      </c>
      <c r="C54482" s="7">
        <v>4722.5655699722556</v>
      </c>
    </row>
    <row r="54483" spans="1:3" ht="15.75" customHeight="1" x14ac:dyDescent="0.3">
      <c r="A54483">
        <v>318680</v>
      </c>
      <c r="B54483" s="5">
        <v>7722</v>
      </c>
      <c r="C54483" s="7">
        <v>7377.225303894219</v>
      </c>
    </row>
    <row r="54484" spans="1:3" ht="15.75" customHeight="1" x14ac:dyDescent="0.3">
      <c r="A54484">
        <v>487241</v>
      </c>
      <c r="B54484" s="5">
        <v>4185</v>
      </c>
      <c r="C54484" s="7">
        <v>4137.0258147516961</v>
      </c>
    </row>
    <row r="54485" spans="1:3" ht="15.75" customHeight="1" x14ac:dyDescent="0.3">
      <c r="A54485">
        <v>400111</v>
      </c>
      <c r="B54485" s="5">
        <v>5987</v>
      </c>
      <c r="C54485" s="7">
        <v>6504.8490408661301</v>
      </c>
    </row>
    <row r="54486" spans="1:3" ht="15.75" customHeight="1" x14ac:dyDescent="0.3">
      <c r="A54486">
        <v>56008</v>
      </c>
      <c r="B54486" s="5">
        <v>6045</v>
      </c>
      <c r="C54486" s="7">
        <v>5689.2805429133023</v>
      </c>
    </row>
    <row r="54487" spans="1:3" ht="15.75" customHeight="1" x14ac:dyDescent="0.3">
      <c r="A54487">
        <v>296790</v>
      </c>
      <c r="B54487" s="5">
        <v>4097</v>
      </c>
      <c r="C54487" s="7">
        <v>3980.1969309441538</v>
      </c>
    </row>
    <row r="54488" spans="1:3" ht="15.75" customHeight="1" x14ac:dyDescent="0.3">
      <c r="A54488">
        <v>577189</v>
      </c>
      <c r="B54488" s="5">
        <v>3873</v>
      </c>
      <c r="C54488" s="7">
        <v>3679.339257506299</v>
      </c>
    </row>
    <row r="54489" spans="1:3" ht="15.75" customHeight="1" x14ac:dyDescent="0.3">
      <c r="A54489">
        <v>270878</v>
      </c>
      <c r="B54489" s="5">
        <v>4912</v>
      </c>
      <c r="C54489" s="7">
        <v>4428.53923281065</v>
      </c>
    </row>
    <row r="54490" spans="1:3" ht="15.75" customHeight="1" x14ac:dyDescent="0.3">
      <c r="A54490">
        <v>288193</v>
      </c>
      <c r="B54490" s="5">
        <v>3613</v>
      </c>
      <c r="C54490" s="7">
        <v>3562.954310639449</v>
      </c>
    </row>
    <row r="54491" spans="1:3" ht="15.75" customHeight="1" x14ac:dyDescent="0.3">
      <c r="A54491">
        <v>154592</v>
      </c>
      <c r="B54491" s="5">
        <v>8586</v>
      </c>
      <c r="C54491" s="7">
        <v>7717.0118575382194</v>
      </c>
    </row>
    <row r="54492" spans="1:3" ht="15.75" customHeight="1" x14ac:dyDescent="0.3">
      <c r="A54492">
        <v>653094</v>
      </c>
      <c r="B54492" s="5">
        <v>3871</v>
      </c>
      <c r="C54492" s="7">
        <v>3621.835510149152</v>
      </c>
    </row>
    <row r="54493" spans="1:3" ht="15.75" customHeight="1" x14ac:dyDescent="0.3">
      <c r="A54493">
        <v>321376</v>
      </c>
      <c r="B54493" s="5">
        <v>3589</v>
      </c>
      <c r="C54493" s="7">
        <v>3172.198843415074</v>
      </c>
    </row>
    <row r="54494" spans="1:3" ht="15.75" customHeight="1" x14ac:dyDescent="0.3">
      <c r="A54494">
        <v>633217</v>
      </c>
      <c r="B54494" s="5">
        <v>3337</v>
      </c>
      <c r="C54494" s="7">
        <v>3344.543556487954</v>
      </c>
    </row>
    <row r="54495" spans="1:3" ht="15.75" customHeight="1" x14ac:dyDescent="0.3">
      <c r="A54495">
        <v>468508</v>
      </c>
      <c r="B54495" s="5">
        <v>3975</v>
      </c>
      <c r="C54495" s="7">
        <v>3636.2843748238788</v>
      </c>
    </row>
    <row r="54496" spans="1:3" ht="15.75" customHeight="1" x14ac:dyDescent="0.3">
      <c r="A54496">
        <v>315900</v>
      </c>
      <c r="B54496" s="5">
        <v>5564</v>
      </c>
      <c r="C54496" s="7">
        <v>5508.7022410116024</v>
      </c>
    </row>
    <row r="54497" spans="1:3" ht="15.75" customHeight="1" x14ac:dyDescent="0.3">
      <c r="A54497">
        <v>521842</v>
      </c>
      <c r="B54497" s="5">
        <v>5545</v>
      </c>
      <c r="C54497" s="7">
        <v>5119.8351915747871</v>
      </c>
    </row>
    <row r="54498" spans="1:3" ht="15.75" customHeight="1" x14ac:dyDescent="0.3">
      <c r="A54498">
        <v>471663</v>
      </c>
      <c r="B54498" s="5">
        <v>7436</v>
      </c>
      <c r="C54498" s="7">
        <v>7612.020050297866</v>
      </c>
    </row>
    <row r="54499" spans="1:3" ht="15.75" customHeight="1" x14ac:dyDescent="0.3">
      <c r="A54499">
        <v>13329</v>
      </c>
      <c r="B54499" s="5">
        <v>6200</v>
      </c>
      <c r="C54499" s="7">
        <v>6129.7797561336356</v>
      </c>
    </row>
    <row r="54500" spans="1:3" ht="15.75" customHeight="1" x14ac:dyDescent="0.3">
      <c r="A54500">
        <v>159225</v>
      </c>
      <c r="B54500" s="5">
        <v>4842</v>
      </c>
      <c r="C54500" s="7">
        <v>5150.0894561677014</v>
      </c>
    </row>
    <row r="54501" spans="1:3" ht="15.75" customHeight="1" x14ac:dyDescent="0.3">
      <c r="A54501">
        <v>463356</v>
      </c>
      <c r="B54501" s="5">
        <v>5374</v>
      </c>
      <c r="C54501" s="7">
        <v>5226.7431527493754</v>
      </c>
    </row>
    <row r="54502" spans="1:3" ht="15.75" customHeight="1" x14ac:dyDescent="0.3">
      <c r="A54502">
        <v>43244</v>
      </c>
      <c r="B54502" s="5">
        <v>10788</v>
      </c>
      <c r="C54502" s="7">
        <v>10619.22953057411</v>
      </c>
    </row>
    <row r="54503" spans="1:3" ht="15.75" customHeight="1" x14ac:dyDescent="0.3">
      <c r="A54503">
        <v>413573</v>
      </c>
      <c r="B54503" s="5">
        <v>3330</v>
      </c>
      <c r="C54503" s="7">
        <v>3241.224069106122</v>
      </c>
    </row>
    <row r="54504" spans="1:3" ht="15.75" customHeight="1" x14ac:dyDescent="0.3">
      <c r="A54504">
        <v>21366</v>
      </c>
      <c r="B54504" s="5">
        <v>6017</v>
      </c>
      <c r="C54504" s="7">
        <v>5848.8941707146041</v>
      </c>
    </row>
    <row r="54505" spans="1:3" ht="15.75" customHeight="1" x14ac:dyDescent="0.3">
      <c r="A54505">
        <v>404202</v>
      </c>
      <c r="B54505" s="5">
        <v>6538</v>
      </c>
      <c r="C54505" s="7">
        <v>6287.2868532799848</v>
      </c>
    </row>
    <row r="54506" spans="1:3" ht="15.75" customHeight="1" x14ac:dyDescent="0.3">
      <c r="A54506">
        <v>2956</v>
      </c>
      <c r="B54506" s="5">
        <v>3976</v>
      </c>
      <c r="C54506" s="7">
        <v>3931.4030795470112</v>
      </c>
    </row>
    <row r="54507" spans="1:3" ht="15.75" customHeight="1" x14ac:dyDescent="0.3">
      <c r="A54507">
        <v>411675</v>
      </c>
      <c r="B54507" s="5">
        <v>3449</v>
      </c>
      <c r="C54507" s="7">
        <v>3442.1578062627818</v>
      </c>
    </row>
    <row r="54508" spans="1:3" ht="15.75" customHeight="1" x14ac:dyDescent="0.3">
      <c r="A54508">
        <v>268544</v>
      </c>
      <c r="B54508" s="5">
        <v>5116</v>
      </c>
      <c r="C54508" s="7">
        <v>4828.7150675931334</v>
      </c>
    </row>
    <row r="54509" spans="1:3" ht="15.75" customHeight="1" x14ac:dyDescent="0.3">
      <c r="A54509">
        <v>563191</v>
      </c>
      <c r="B54509" s="5">
        <v>8620</v>
      </c>
      <c r="C54509" s="7">
        <v>7884.2028044575036</v>
      </c>
    </row>
    <row r="54510" spans="1:3" ht="15.75" customHeight="1" x14ac:dyDescent="0.3">
      <c r="A54510">
        <v>357928</v>
      </c>
      <c r="B54510" s="5">
        <v>3649</v>
      </c>
      <c r="C54510" s="7">
        <v>3777.514944645814</v>
      </c>
    </row>
    <row r="54511" spans="1:3" ht="15.75" customHeight="1" x14ac:dyDescent="0.3">
      <c r="A54511">
        <v>379834</v>
      </c>
      <c r="B54511" s="5">
        <v>6257</v>
      </c>
      <c r="C54511" s="7">
        <v>5728.5513317790519</v>
      </c>
    </row>
    <row r="54512" spans="1:3" ht="15.75" customHeight="1" x14ac:dyDescent="0.3">
      <c r="A54512">
        <v>101370</v>
      </c>
      <c r="B54512" s="5">
        <v>11575</v>
      </c>
      <c r="C54512" s="7">
        <v>11022.29986470471</v>
      </c>
    </row>
    <row r="54513" spans="1:3" ht="15.75" customHeight="1" x14ac:dyDescent="0.3">
      <c r="A54513">
        <v>40852</v>
      </c>
      <c r="B54513" s="5">
        <v>11141</v>
      </c>
      <c r="C54513" s="7">
        <v>10016.833849921721</v>
      </c>
    </row>
    <row r="54514" spans="1:3" ht="15.75" customHeight="1" x14ac:dyDescent="0.3">
      <c r="A54514">
        <v>281886</v>
      </c>
      <c r="B54514" s="5">
        <v>5375</v>
      </c>
      <c r="C54514" s="7">
        <v>4896.8095417371287</v>
      </c>
    </row>
    <row r="54515" spans="1:3" ht="15.75" customHeight="1" x14ac:dyDescent="0.3">
      <c r="A54515">
        <v>14285</v>
      </c>
      <c r="B54515" s="5">
        <v>2399</v>
      </c>
      <c r="C54515" s="7">
        <v>2486.244820439973</v>
      </c>
    </row>
    <row r="54516" spans="1:3" ht="15.75" customHeight="1" x14ac:dyDescent="0.3">
      <c r="A54516">
        <v>33803</v>
      </c>
      <c r="B54516" s="5">
        <v>4152</v>
      </c>
      <c r="C54516" s="7">
        <v>4228.0971328449559</v>
      </c>
    </row>
    <row r="54517" spans="1:3" ht="15.75" customHeight="1" x14ac:dyDescent="0.3">
      <c r="A54517">
        <v>110153</v>
      </c>
      <c r="B54517" s="5">
        <v>4481</v>
      </c>
      <c r="C54517" s="7">
        <v>4633.9802110471373</v>
      </c>
    </row>
    <row r="54518" spans="1:3" ht="15.75" customHeight="1" x14ac:dyDescent="0.3">
      <c r="A54518">
        <v>458496</v>
      </c>
      <c r="B54518" s="5">
        <v>8427</v>
      </c>
      <c r="C54518" s="7">
        <v>7570.1762862953583</v>
      </c>
    </row>
    <row r="54519" spans="1:3" ht="15.75" customHeight="1" x14ac:dyDescent="0.3">
      <c r="A54519">
        <v>33072</v>
      </c>
      <c r="B54519" s="5">
        <v>5229</v>
      </c>
      <c r="C54519" s="7">
        <v>4956.0409792124592</v>
      </c>
    </row>
    <row r="54520" spans="1:3" ht="15.75" customHeight="1" x14ac:dyDescent="0.3">
      <c r="A54520">
        <v>474929</v>
      </c>
      <c r="B54520" s="5">
        <v>5806</v>
      </c>
      <c r="C54520" s="7">
        <v>5688.4493100857017</v>
      </c>
    </row>
    <row r="54521" spans="1:3" ht="15.75" customHeight="1" x14ac:dyDescent="0.3">
      <c r="A54521">
        <v>100450</v>
      </c>
      <c r="B54521" s="5">
        <v>4743</v>
      </c>
      <c r="C54521" s="7">
        <v>4664.4979094530872</v>
      </c>
    </row>
    <row r="54522" spans="1:3" ht="15.75" customHeight="1" x14ac:dyDescent="0.3">
      <c r="A54522">
        <v>5754</v>
      </c>
      <c r="B54522" s="5">
        <v>6209</v>
      </c>
      <c r="C54522" s="7">
        <v>6316.7066912855162</v>
      </c>
    </row>
    <row r="54523" spans="1:3" ht="15.75" customHeight="1" x14ac:dyDescent="0.3">
      <c r="A54523">
        <v>246470</v>
      </c>
      <c r="B54523" s="5">
        <v>10092</v>
      </c>
      <c r="C54523" s="7">
        <v>10434.638037196641</v>
      </c>
    </row>
    <row r="54524" spans="1:3" ht="15.75" customHeight="1" x14ac:dyDescent="0.3">
      <c r="A54524">
        <v>705321</v>
      </c>
      <c r="B54524" s="5">
        <v>3894</v>
      </c>
      <c r="C54524" s="7">
        <v>3825.0198807484321</v>
      </c>
    </row>
    <row r="54525" spans="1:3" ht="15.75" customHeight="1" x14ac:dyDescent="0.3">
      <c r="A54525">
        <v>676331</v>
      </c>
      <c r="B54525" s="5">
        <v>4843</v>
      </c>
      <c r="C54525" s="7">
        <v>4647.0226040707821</v>
      </c>
    </row>
    <row r="54526" spans="1:3" ht="15.75" customHeight="1" x14ac:dyDescent="0.3">
      <c r="A54526">
        <v>173446</v>
      </c>
      <c r="B54526" s="5">
        <v>10296</v>
      </c>
      <c r="C54526" s="7">
        <v>9424.7297393950084</v>
      </c>
    </row>
    <row r="54527" spans="1:3" ht="15.75" customHeight="1" x14ac:dyDescent="0.3">
      <c r="A54527">
        <v>77378</v>
      </c>
      <c r="B54527" s="5">
        <v>4715</v>
      </c>
      <c r="C54527" s="7">
        <v>4780.3544110736693</v>
      </c>
    </row>
    <row r="54528" spans="1:3" ht="15.75" customHeight="1" x14ac:dyDescent="0.3">
      <c r="A54528">
        <v>592432</v>
      </c>
      <c r="B54528" s="5">
        <v>2808</v>
      </c>
      <c r="C54528" s="7">
        <v>2622.1145544140259</v>
      </c>
    </row>
    <row r="54529" spans="1:3" ht="15.75" customHeight="1" x14ac:dyDescent="0.3">
      <c r="A54529">
        <v>163982</v>
      </c>
      <c r="B54529" s="5">
        <v>6137</v>
      </c>
      <c r="C54529" s="7">
        <v>5847.1653774465349</v>
      </c>
    </row>
    <row r="54530" spans="1:3" ht="15.75" customHeight="1" x14ac:dyDescent="0.3">
      <c r="A54530">
        <v>360189</v>
      </c>
      <c r="B54530" s="5">
        <v>6307</v>
      </c>
      <c r="C54530" s="7">
        <v>5511.6508699592559</v>
      </c>
    </row>
    <row r="54531" spans="1:3" ht="15.75" customHeight="1" x14ac:dyDescent="0.3">
      <c r="A54531">
        <v>48967</v>
      </c>
      <c r="B54531" s="5">
        <v>3707</v>
      </c>
      <c r="C54531" s="7">
        <v>3764.6641479021491</v>
      </c>
    </row>
    <row r="54532" spans="1:3" ht="15.75" customHeight="1" x14ac:dyDescent="0.3">
      <c r="A54532">
        <v>538844</v>
      </c>
      <c r="B54532" s="5">
        <v>6990</v>
      </c>
      <c r="C54532" s="7">
        <v>6984.2461715287855</v>
      </c>
    </row>
    <row r="54533" spans="1:3" ht="15.75" customHeight="1" x14ac:dyDescent="0.3">
      <c r="A54533">
        <v>130509</v>
      </c>
      <c r="B54533" s="5">
        <v>3268</v>
      </c>
      <c r="C54533" s="7">
        <v>3255.7023485619352</v>
      </c>
    </row>
    <row r="54534" spans="1:3" ht="15.75" customHeight="1" x14ac:dyDescent="0.3">
      <c r="A54534">
        <v>169007</v>
      </c>
      <c r="B54534" s="5">
        <v>5848</v>
      </c>
      <c r="C54534" s="7">
        <v>5698.7012828153274</v>
      </c>
    </row>
    <row r="54535" spans="1:3" ht="15.75" customHeight="1" x14ac:dyDescent="0.3">
      <c r="A54535">
        <v>7510</v>
      </c>
      <c r="B54535" s="5">
        <v>4813</v>
      </c>
      <c r="C54535" s="7">
        <v>4418.0201049961797</v>
      </c>
    </row>
    <row r="54536" spans="1:3" ht="15.75" customHeight="1" x14ac:dyDescent="0.3">
      <c r="A54536">
        <v>74082</v>
      </c>
      <c r="B54536" s="5">
        <v>4464</v>
      </c>
      <c r="C54536" s="7">
        <v>4558.5499179663148</v>
      </c>
    </row>
    <row r="54537" spans="1:3" ht="15.75" customHeight="1" x14ac:dyDescent="0.3">
      <c r="A54537">
        <v>228712</v>
      </c>
      <c r="B54537" s="5">
        <v>4305</v>
      </c>
      <c r="C54537" s="7">
        <v>4311.0949316523711</v>
      </c>
    </row>
    <row r="54538" spans="1:3" ht="15.75" customHeight="1" x14ac:dyDescent="0.3">
      <c r="A54538">
        <v>543980</v>
      </c>
      <c r="B54538" s="5">
        <v>5798</v>
      </c>
      <c r="C54538" s="7">
        <v>5299.1380801381283</v>
      </c>
    </row>
    <row r="54539" spans="1:3" ht="15.75" customHeight="1" x14ac:dyDescent="0.3">
      <c r="A54539">
        <v>685110</v>
      </c>
      <c r="B54539" s="5">
        <v>5845</v>
      </c>
      <c r="C54539" s="7">
        <v>5520.3766934699079</v>
      </c>
    </row>
    <row r="54540" spans="1:3" ht="15.75" customHeight="1" x14ac:dyDescent="0.3">
      <c r="A54540">
        <v>523832</v>
      </c>
      <c r="B54540" s="5">
        <v>6609</v>
      </c>
      <c r="C54540" s="7">
        <v>6041.146844229731</v>
      </c>
    </row>
    <row r="54541" spans="1:3" ht="15.75" customHeight="1" x14ac:dyDescent="0.3">
      <c r="A54541">
        <v>247849</v>
      </c>
      <c r="B54541" s="5">
        <v>4816</v>
      </c>
      <c r="C54541" s="7">
        <v>4767.7396489275498</v>
      </c>
    </row>
    <row r="54542" spans="1:3" ht="15.75" customHeight="1" x14ac:dyDescent="0.3">
      <c r="A54542">
        <v>690134</v>
      </c>
      <c r="B54542" s="5">
        <v>9297</v>
      </c>
      <c r="C54542" s="7">
        <v>9627.1776125864089</v>
      </c>
    </row>
    <row r="54543" spans="1:3" ht="15.75" customHeight="1" x14ac:dyDescent="0.3">
      <c r="A54543">
        <v>494549</v>
      </c>
      <c r="B54543" s="5">
        <v>6083</v>
      </c>
      <c r="C54543" s="7">
        <v>6028.441133651555</v>
      </c>
    </row>
    <row r="54544" spans="1:3" ht="15.75" customHeight="1" x14ac:dyDescent="0.3">
      <c r="A54544">
        <v>457250</v>
      </c>
      <c r="B54544" s="5">
        <v>3447</v>
      </c>
      <c r="C54544" s="7">
        <v>3652.7224695079099</v>
      </c>
    </row>
    <row r="54545" spans="1:3" ht="15.75" customHeight="1" x14ac:dyDescent="0.3">
      <c r="A54545">
        <v>626320</v>
      </c>
      <c r="B54545" s="5">
        <v>5501</v>
      </c>
      <c r="C54545" s="7">
        <v>5261.2614200496519</v>
      </c>
    </row>
    <row r="54546" spans="1:3" ht="15.75" customHeight="1" x14ac:dyDescent="0.3">
      <c r="A54546">
        <v>290693</v>
      </c>
      <c r="B54546" s="5">
        <v>3672</v>
      </c>
      <c r="C54546" s="7">
        <v>3411.969432860597</v>
      </c>
    </row>
    <row r="54547" spans="1:3" ht="15.75" customHeight="1" x14ac:dyDescent="0.3">
      <c r="A54547">
        <v>508248</v>
      </c>
      <c r="B54547" s="5">
        <v>5125</v>
      </c>
      <c r="C54547" s="7">
        <v>4932.5177609565089</v>
      </c>
    </row>
    <row r="54548" spans="1:3" ht="15.75" customHeight="1" x14ac:dyDescent="0.3">
      <c r="A54548">
        <v>346277</v>
      </c>
      <c r="B54548" s="5">
        <v>7693</v>
      </c>
      <c r="C54548" s="7">
        <v>7702.5191459184352</v>
      </c>
    </row>
    <row r="54549" spans="1:3" ht="15.75" customHeight="1" x14ac:dyDescent="0.3">
      <c r="A54549">
        <v>400858</v>
      </c>
      <c r="B54549" s="5">
        <v>4245</v>
      </c>
      <c r="C54549" s="7">
        <v>4510.8183511107818</v>
      </c>
    </row>
    <row r="54550" spans="1:3" ht="15.75" customHeight="1" x14ac:dyDescent="0.3">
      <c r="A54550">
        <v>379244</v>
      </c>
      <c r="B54550" s="5">
        <v>4336</v>
      </c>
      <c r="C54550" s="7">
        <v>4014.2442144049578</v>
      </c>
    </row>
    <row r="54551" spans="1:3" ht="15.75" customHeight="1" x14ac:dyDescent="0.3">
      <c r="A54551">
        <v>89701</v>
      </c>
      <c r="B54551" s="5">
        <v>3820</v>
      </c>
      <c r="C54551" s="7">
        <v>4104.1567318670423</v>
      </c>
    </row>
    <row r="54552" spans="1:3" ht="15.75" customHeight="1" x14ac:dyDescent="0.3">
      <c r="A54552">
        <v>554221</v>
      </c>
      <c r="B54552" s="5">
        <v>7914</v>
      </c>
      <c r="C54552" s="7">
        <v>7493.5070105210307</v>
      </c>
    </row>
    <row r="54553" spans="1:3" ht="15.75" customHeight="1" x14ac:dyDescent="0.3">
      <c r="A54553">
        <v>710179</v>
      </c>
      <c r="B54553" s="5">
        <v>5497</v>
      </c>
      <c r="C54553" s="7">
        <v>5312.6276498015886</v>
      </c>
    </row>
    <row r="54554" spans="1:3" ht="15.75" customHeight="1" x14ac:dyDescent="0.3">
      <c r="A54554">
        <v>247926</v>
      </c>
      <c r="B54554" s="5">
        <v>6508</v>
      </c>
      <c r="C54554" s="7">
        <v>6203.9873509930176</v>
      </c>
    </row>
    <row r="54555" spans="1:3" ht="15.75" customHeight="1" x14ac:dyDescent="0.3">
      <c r="A54555">
        <v>297532</v>
      </c>
      <c r="B54555" s="5">
        <v>3840</v>
      </c>
      <c r="C54555" s="7">
        <v>3915.6797683426562</v>
      </c>
    </row>
    <row r="54556" spans="1:3" ht="15.75" customHeight="1" x14ac:dyDescent="0.3">
      <c r="A54556">
        <v>422364</v>
      </c>
      <c r="B54556" s="5">
        <v>5709</v>
      </c>
      <c r="C54556" s="7">
        <v>5974.1316980496822</v>
      </c>
    </row>
    <row r="54557" spans="1:3" ht="15.75" customHeight="1" x14ac:dyDescent="0.3">
      <c r="A54557">
        <v>466758</v>
      </c>
      <c r="B54557" s="5">
        <v>5111</v>
      </c>
      <c r="C54557" s="7">
        <v>4696.2354641165839</v>
      </c>
    </row>
    <row r="54558" spans="1:3" ht="15.75" customHeight="1" x14ac:dyDescent="0.3">
      <c r="A54558">
        <v>100516</v>
      </c>
      <c r="B54558" s="5">
        <v>6024</v>
      </c>
      <c r="C54558" s="7">
        <v>6096.1414645149789</v>
      </c>
    </row>
    <row r="54559" spans="1:3" ht="15.75" customHeight="1" x14ac:dyDescent="0.3">
      <c r="A54559">
        <v>279929</v>
      </c>
      <c r="B54559" s="5">
        <v>9995</v>
      </c>
      <c r="C54559" s="7">
        <v>9056.0668937897262</v>
      </c>
    </row>
    <row r="54560" spans="1:3" ht="15.75" customHeight="1" x14ac:dyDescent="0.3">
      <c r="A54560">
        <v>443568</v>
      </c>
      <c r="B54560" s="5">
        <v>6919</v>
      </c>
      <c r="C54560" s="7">
        <v>6257.69689637388</v>
      </c>
    </row>
    <row r="54561" spans="1:3" ht="15.75" customHeight="1" x14ac:dyDescent="0.3">
      <c r="A54561">
        <v>642462</v>
      </c>
      <c r="B54561" s="5">
        <v>11805</v>
      </c>
      <c r="C54561" s="7">
        <v>11023.51321912188</v>
      </c>
    </row>
    <row r="54562" spans="1:3" ht="15.75" customHeight="1" x14ac:dyDescent="0.3">
      <c r="A54562">
        <v>506737</v>
      </c>
      <c r="B54562" s="5">
        <v>4852</v>
      </c>
      <c r="C54562" s="7">
        <v>4878.9606252511248</v>
      </c>
    </row>
    <row r="54563" spans="1:3" ht="15.75" customHeight="1" x14ac:dyDescent="0.3">
      <c r="A54563">
        <v>697803</v>
      </c>
      <c r="B54563" s="5">
        <v>3140</v>
      </c>
      <c r="C54563" s="7">
        <v>2861.9309401916212</v>
      </c>
    </row>
    <row r="54564" spans="1:3" ht="15.75" customHeight="1" x14ac:dyDescent="0.3">
      <c r="A54564">
        <v>282735</v>
      </c>
      <c r="B54564" s="5">
        <v>3914</v>
      </c>
      <c r="C54564" s="7">
        <v>4358.5905635365216</v>
      </c>
    </row>
    <row r="54565" spans="1:3" ht="15.75" customHeight="1" x14ac:dyDescent="0.3">
      <c r="A54565">
        <v>349773</v>
      </c>
      <c r="B54565" s="5">
        <v>6587</v>
      </c>
      <c r="C54565" s="7">
        <v>6065.6893028312261</v>
      </c>
    </row>
    <row r="54566" spans="1:3" ht="15.75" customHeight="1" x14ac:dyDescent="0.3">
      <c r="A54566">
        <v>290001</v>
      </c>
      <c r="B54566" s="5">
        <v>6350</v>
      </c>
      <c r="C54566" s="7">
        <v>6058.8258083796272</v>
      </c>
    </row>
    <row r="54567" spans="1:3" ht="15.75" customHeight="1" x14ac:dyDescent="0.3">
      <c r="A54567">
        <v>380502</v>
      </c>
      <c r="B54567" s="5">
        <v>7258</v>
      </c>
      <c r="C54567" s="7">
        <v>7179.8608126655454</v>
      </c>
    </row>
    <row r="54568" spans="1:3" ht="15.75" customHeight="1" x14ac:dyDescent="0.3">
      <c r="A54568">
        <v>274281</v>
      </c>
      <c r="B54568" s="5">
        <v>10789</v>
      </c>
      <c r="C54568" s="7">
        <v>9819.0446078262812</v>
      </c>
    </row>
    <row r="54569" spans="1:3" ht="15.75" customHeight="1" x14ac:dyDescent="0.3">
      <c r="A54569">
        <v>675809</v>
      </c>
      <c r="B54569" s="5">
        <v>5034</v>
      </c>
      <c r="C54569" s="7">
        <v>4929.8972645231552</v>
      </c>
    </row>
    <row r="54570" spans="1:3" ht="15.75" customHeight="1" x14ac:dyDescent="0.3">
      <c r="A54570">
        <v>309507</v>
      </c>
      <c r="B54570" s="5">
        <v>5315</v>
      </c>
      <c r="C54570" s="7">
        <v>4646.792848195606</v>
      </c>
    </row>
    <row r="54571" spans="1:3" ht="15.75" customHeight="1" x14ac:dyDescent="0.3">
      <c r="A54571">
        <v>194748</v>
      </c>
      <c r="B54571" s="5">
        <v>4530</v>
      </c>
      <c r="C54571" s="7">
        <v>4216.9317918661091</v>
      </c>
    </row>
    <row r="54572" spans="1:3" ht="15.75" customHeight="1" x14ac:dyDescent="0.3">
      <c r="A54572">
        <v>540046</v>
      </c>
      <c r="B54572" s="5">
        <v>8559</v>
      </c>
      <c r="C54572" s="7">
        <v>8791.5147997508575</v>
      </c>
    </row>
    <row r="54573" spans="1:3" ht="15.75" customHeight="1" x14ac:dyDescent="0.3">
      <c r="A54573">
        <v>600657</v>
      </c>
      <c r="B54573" s="5">
        <v>11717</v>
      </c>
      <c r="C54573" s="7">
        <v>11032.65567573189</v>
      </c>
    </row>
    <row r="54574" spans="1:3" ht="15.75" customHeight="1" x14ac:dyDescent="0.3">
      <c r="A54574">
        <v>230887</v>
      </c>
      <c r="B54574" s="5">
        <v>7516</v>
      </c>
      <c r="C54574" s="7">
        <v>7872.1262016987112</v>
      </c>
    </row>
    <row r="54575" spans="1:3" ht="15.75" customHeight="1" x14ac:dyDescent="0.3">
      <c r="A54575">
        <v>50917</v>
      </c>
      <c r="B54575" s="5">
        <v>15047</v>
      </c>
      <c r="C54575" s="7">
        <v>14476.960786278119</v>
      </c>
    </row>
    <row r="54576" spans="1:3" ht="15.75" customHeight="1" x14ac:dyDescent="0.3">
      <c r="A54576">
        <v>341516</v>
      </c>
      <c r="B54576" s="5">
        <v>4446</v>
      </c>
      <c r="C54576" s="7">
        <v>4232.563509345051</v>
      </c>
    </row>
    <row r="54577" spans="1:3" ht="15.75" customHeight="1" x14ac:dyDescent="0.3">
      <c r="A54577">
        <v>275750</v>
      </c>
      <c r="B54577" s="5">
        <v>5486</v>
      </c>
      <c r="C54577" s="7">
        <v>5050.6334867134228</v>
      </c>
    </row>
    <row r="54578" spans="1:3" ht="15.75" customHeight="1" x14ac:dyDescent="0.3">
      <c r="A54578">
        <v>704807</v>
      </c>
      <c r="B54578" s="5">
        <v>6323</v>
      </c>
      <c r="C54578" s="7">
        <v>6258.9916974419712</v>
      </c>
    </row>
    <row r="54579" spans="1:3" ht="15.75" customHeight="1" x14ac:dyDescent="0.3">
      <c r="A54579">
        <v>389462</v>
      </c>
      <c r="B54579" s="5">
        <v>5571</v>
      </c>
      <c r="C54579" s="7">
        <v>6012.4551244664563</v>
      </c>
    </row>
    <row r="54580" spans="1:3" ht="15.75" customHeight="1" x14ac:dyDescent="0.3">
      <c r="A54580">
        <v>130789</v>
      </c>
      <c r="B54580" s="5">
        <v>6524</v>
      </c>
      <c r="C54580" s="7">
        <v>6465.6710199920344</v>
      </c>
    </row>
    <row r="54581" spans="1:3" ht="15.75" customHeight="1" x14ac:dyDescent="0.3">
      <c r="A54581">
        <v>49670</v>
      </c>
      <c r="B54581" s="5">
        <v>3644</v>
      </c>
      <c r="C54581" s="7">
        <v>3476.990356405192</v>
      </c>
    </row>
    <row r="54582" spans="1:3" ht="15.75" customHeight="1" x14ac:dyDescent="0.3">
      <c r="A54582">
        <v>186502</v>
      </c>
      <c r="B54582" s="5">
        <v>8309</v>
      </c>
      <c r="C54582" s="7">
        <v>8381.5212074541669</v>
      </c>
    </row>
    <row r="54583" spans="1:3" ht="15.75" customHeight="1" x14ac:dyDescent="0.3">
      <c r="A54583">
        <v>343435</v>
      </c>
      <c r="B54583" s="5">
        <v>6342</v>
      </c>
      <c r="C54583" s="7">
        <v>5611.9380119247753</v>
      </c>
    </row>
    <row r="54584" spans="1:3" ht="15.75" customHeight="1" x14ac:dyDescent="0.3">
      <c r="A54584">
        <v>113416</v>
      </c>
      <c r="B54584" s="5">
        <v>5953</v>
      </c>
      <c r="C54584" s="7">
        <v>5638.7916852864146</v>
      </c>
    </row>
    <row r="54585" spans="1:3" ht="15.75" customHeight="1" x14ac:dyDescent="0.3">
      <c r="A54585">
        <v>551273</v>
      </c>
      <c r="B54585" s="5">
        <v>5430</v>
      </c>
      <c r="C54585" s="7">
        <v>5754.8973825941021</v>
      </c>
    </row>
    <row r="54586" spans="1:3" ht="15.75" customHeight="1" x14ac:dyDescent="0.3">
      <c r="A54586">
        <v>630211</v>
      </c>
      <c r="B54586" s="5">
        <v>4555</v>
      </c>
      <c r="C54586" s="7">
        <v>4359.0746918665591</v>
      </c>
    </row>
    <row r="54587" spans="1:3" ht="15.75" customHeight="1" x14ac:dyDescent="0.3">
      <c r="A54587">
        <v>614931</v>
      </c>
      <c r="B54587" s="5">
        <v>6306</v>
      </c>
      <c r="C54587" s="7">
        <v>6042.9499112417716</v>
      </c>
    </row>
    <row r="54588" spans="1:3" ht="15.75" customHeight="1" x14ac:dyDescent="0.3">
      <c r="A54588">
        <v>358132</v>
      </c>
      <c r="B54588" s="5">
        <v>4552</v>
      </c>
      <c r="C54588" s="7">
        <v>4579.5909643652121</v>
      </c>
    </row>
    <row r="54589" spans="1:3" ht="15.75" customHeight="1" x14ac:dyDescent="0.3">
      <c r="A54589">
        <v>668339</v>
      </c>
      <c r="B54589" s="5">
        <v>6573</v>
      </c>
      <c r="C54589" s="7">
        <v>6608.7322516543454</v>
      </c>
    </row>
    <row r="54590" spans="1:3" ht="15.75" customHeight="1" x14ac:dyDescent="0.3">
      <c r="A54590">
        <v>687884</v>
      </c>
      <c r="B54590" s="5">
        <v>6030</v>
      </c>
      <c r="C54590" s="7">
        <v>5638.6230823988171</v>
      </c>
    </row>
    <row r="54591" spans="1:3" ht="15.75" customHeight="1" x14ac:dyDescent="0.3">
      <c r="A54591">
        <v>627090</v>
      </c>
      <c r="B54591" s="5">
        <v>4356</v>
      </c>
      <c r="C54591" s="7">
        <v>4229.5050946166739</v>
      </c>
    </row>
    <row r="54592" spans="1:3" ht="15.75" customHeight="1" x14ac:dyDescent="0.3">
      <c r="A54592">
        <v>381593</v>
      </c>
      <c r="B54592" s="5">
        <v>4788</v>
      </c>
      <c r="C54592" s="7">
        <v>4466.4960463092984</v>
      </c>
    </row>
    <row r="54593" spans="1:3" ht="15.75" customHeight="1" x14ac:dyDescent="0.3">
      <c r="A54593">
        <v>1253</v>
      </c>
      <c r="B54593" s="5">
        <v>3304</v>
      </c>
      <c r="C54593" s="7">
        <v>3407.0164639191189</v>
      </c>
    </row>
    <row r="54594" spans="1:3" ht="15.75" customHeight="1" x14ac:dyDescent="0.3">
      <c r="A54594">
        <v>195345</v>
      </c>
      <c r="B54594" s="5">
        <v>8728</v>
      </c>
      <c r="C54594" s="7">
        <v>8829.0232756630503</v>
      </c>
    </row>
    <row r="54595" spans="1:3" ht="15.75" customHeight="1" x14ac:dyDescent="0.3">
      <c r="A54595">
        <v>180464</v>
      </c>
      <c r="B54595" s="5">
        <v>5474</v>
      </c>
      <c r="C54595" s="7">
        <v>5505.2338458520571</v>
      </c>
    </row>
    <row r="54596" spans="1:3" ht="15.75" customHeight="1" x14ac:dyDescent="0.3">
      <c r="A54596">
        <v>479074</v>
      </c>
      <c r="B54596" s="5">
        <v>2782</v>
      </c>
      <c r="C54596" s="7">
        <v>2764.560090158172</v>
      </c>
    </row>
    <row r="54597" spans="1:3" ht="15.75" customHeight="1" x14ac:dyDescent="0.3">
      <c r="A54597">
        <v>166686</v>
      </c>
      <c r="B54597" s="5">
        <v>4553</v>
      </c>
      <c r="C54597" s="7">
        <v>4391.7070624148519</v>
      </c>
    </row>
    <row r="54598" spans="1:3" ht="15.75" customHeight="1" x14ac:dyDescent="0.3">
      <c r="A54598">
        <v>679963</v>
      </c>
      <c r="B54598" s="5">
        <v>20355</v>
      </c>
      <c r="C54598" s="7">
        <v>17644.655911891179</v>
      </c>
    </row>
    <row r="54599" spans="1:3" ht="15.75" customHeight="1" x14ac:dyDescent="0.3">
      <c r="A54599">
        <v>590047</v>
      </c>
      <c r="B54599" s="5">
        <v>7717</v>
      </c>
      <c r="C54599" s="7">
        <v>7144.2163105450727</v>
      </c>
    </row>
    <row r="54600" spans="1:3" ht="15.75" customHeight="1" x14ac:dyDescent="0.3">
      <c r="A54600">
        <v>495204</v>
      </c>
      <c r="B54600" s="5">
        <v>4744</v>
      </c>
      <c r="C54600" s="7">
        <v>4306.9242318005236</v>
      </c>
    </row>
    <row r="54601" spans="1:3" ht="15.75" customHeight="1" x14ac:dyDescent="0.3">
      <c r="A54601">
        <v>255846</v>
      </c>
      <c r="B54601" s="5">
        <v>5002</v>
      </c>
      <c r="C54601" s="7">
        <v>4675.1170837377504</v>
      </c>
    </row>
    <row r="54602" spans="1:3" ht="15.75" customHeight="1" x14ac:dyDescent="0.3">
      <c r="A54602">
        <v>481101</v>
      </c>
      <c r="B54602" s="5">
        <v>4847</v>
      </c>
      <c r="C54602" s="7">
        <v>4941.0349286016726</v>
      </c>
    </row>
    <row r="54603" spans="1:3" ht="15.75" customHeight="1" x14ac:dyDescent="0.3">
      <c r="A54603">
        <v>163738</v>
      </c>
      <c r="B54603" s="5">
        <v>4718</v>
      </c>
      <c r="C54603" s="7">
        <v>4453.0194657302527</v>
      </c>
    </row>
    <row r="54604" spans="1:3" ht="15.75" customHeight="1" x14ac:dyDescent="0.3">
      <c r="A54604">
        <v>109672</v>
      </c>
      <c r="B54604" s="5">
        <v>3979</v>
      </c>
      <c r="C54604" s="7">
        <v>4129.0515679324262</v>
      </c>
    </row>
    <row r="54605" spans="1:3" ht="15.75" customHeight="1" x14ac:dyDescent="0.3">
      <c r="A54605">
        <v>664098</v>
      </c>
      <c r="B54605" s="5">
        <v>6356</v>
      </c>
      <c r="C54605" s="7">
        <v>6155.5672838670798</v>
      </c>
    </row>
    <row r="54606" spans="1:3" ht="15.75" customHeight="1" x14ac:dyDescent="0.3">
      <c r="A54606">
        <v>518210</v>
      </c>
      <c r="B54606" s="5">
        <v>6342</v>
      </c>
      <c r="C54606" s="7">
        <v>5752.8514720614803</v>
      </c>
    </row>
    <row r="54607" spans="1:3" ht="15.75" customHeight="1" x14ac:dyDescent="0.3">
      <c r="A54607">
        <v>124913</v>
      </c>
      <c r="B54607" s="5">
        <v>3693</v>
      </c>
      <c r="C54607" s="7">
        <v>3764.2519504018278</v>
      </c>
    </row>
    <row r="54608" spans="1:3" ht="15.75" customHeight="1" x14ac:dyDescent="0.3">
      <c r="A54608">
        <v>322325</v>
      </c>
      <c r="B54608" s="5">
        <v>6131</v>
      </c>
      <c r="C54608" s="7">
        <v>5915.4141308586604</v>
      </c>
    </row>
    <row r="54609" spans="1:3" ht="15.75" customHeight="1" x14ac:dyDescent="0.3">
      <c r="A54609">
        <v>234557</v>
      </c>
      <c r="B54609" s="5">
        <v>6658</v>
      </c>
      <c r="C54609" s="7">
        <v>5779.8039069344177</v>
      </c>
    </row>
    <row r="54610" spans="1:3" ht="15.75" customHeight="1" x14ac:dyDescent="0.3">
      <c r="A54610">
        <v>351082</v>
      </c>
      <c r="B54610" s="5">
        <v>5649</v>
      </c>
      <c r="C54610" s="7">
        <v>5279.8973437906661</v>
      </c>
    </row>
    <row r="54611" spans="1:3" ht="15.75" customHeight="1" x14ac:dyDescent="0.3">
      <c r="A54611">
        <v>455450</v>
      </c>
      <c r="B54611" s="5">
        <v>5746</v>
      </c>
      <c r="C54611" s="7">
        <v>5352.3611256429804</v>
      </c>
    </row>
    <row r="54612" spans="1:3" ht="15.75" customHeight="1" x14ac:dyDescent="0.3">
      <c r="A54612">
        <v>316830</v>
      </c>
      <c r="B54612" s="5">
        <v>4528</v>
      </c>
      <c r="C54612" s="7">
        <v>4143.294229350653</v>
      </c>
    </row>
    <row r="54613" spans="1:3" ht="15.75" customHeight="1" x14ac:dyDescent="0.3">
      <c r="A54613">
        <v>284452</v>
      </c>
      <c r="B54613" s="5">
        <v>4802</v>
      </c>
      <c r="C54613" s="7">
        <v>5064.8963018126296</v>
      </c>
    </row>
    <row r="54614" spans="1:3" ht="15.75" customHeight="1" x14ac:dyDescent="0.3">
      <c r="A54614">
        <v>705316</v>
      </c>
      <c r="B54614" s="5">
        <v>5527</v>
      </c>
      <c r="C54614" s="7">
        <v>5567.0709046680786</v>
      </c>
    </row>
    <row r="54615" spans="1:3" ht="15.75" customHeight="1" x14ac:dyDescent="0.3">
      <c r="A54615">
        <v>579916</v>
      </c>
      <c r="B54615" s="5">
        <v>6025</v>
      </c>
      <c r="C54615" s="7">
        <v>5250.8193411683069</v>
      </c>
    </row>
    <row r="54616" spans="1:3" ht="15.75" customHeight="1" x14ac:dyDescent="0.3">
      <c r="A54616">
        <v>252826</v>
      </c>
      <c r="B54616" s="5">
        <v>6870</v>
      </c>
      <c r="C54616" s="7">
        <v>6724.0084603180221</v>
      </c>
    </row>
    <row r="54617" spans="1:3" ht="15.75" customHeight="1" x14ac:dyDescent="0.3">
      <c r="A54617">
        <v>143394</v>
      </c>
      <c r="B54617" s="5">
        <v>5964</v>
      </c>
      <c r="C54617" s="7">
        <v>5515.9967564097742</v>
      </c>
    </row>
    <row r="54618" spans="1:3" ht="15.75" customHeight="1" x14ac:dyDescent="0.3">
      <c r="A54618">
        <v>224679</v>
      </c>
      <c r="B54618" s="5">
        <v>5538</v>
      </c>
      <c r="C54618" s="7">
        <v>4913.5669322976719</v>
      </c>
    </row>
    <row r="54619" spans="1:3" ht="15.75" customHeight="1" x14ac:dyDescent="0.3">
      <c r="A54619">
        <v>701811</v>
      </c>
      <c r="B54619" s="5">
        <v>4162</v>
      </c>
      <c r="C54619" s="7">
        <v>4073.699314408223</v>
      </c>
    </row>
    <row r="54620" spans="1:3" ht="15.75" customHeight="1" x14ac:dyDescent="0.3">
      <c r="A54620">
        <v>147932</v>
      </c>
      <c r="B54620" s="5">
        <v>5350</v>
      </c>
      <c r="C54620" s="7">
        <v>5152.5276202436617</v>
      </c>
    </row>
    <row r="54621" spans="1:3" ht="15.75" customHeight="1" x14ac:dyDescent="0.3">
      <c r="A54621">
        <v>8227</v>
      </c>
      <c r="B54621" s="5">
        <v>4951</v>
      </c>
      <c r="C54621" s="7">
        <v>4937.8904906942053</v>
      </c>
    </row>
    <row r="54622" spans="1:3" ht="15.75" customHeight="1" x14ac:dyDescent="0.3">
      <c r="A54622">
        <v>697576</v>
      </c>
      <c r="B54622" s="5">
        <v>4914</v>
      </c>
      <c r="C54622" s="7">
        <v>4771.8837799288403</v>
      </c>
    </row>
    <row r="54623" spans="1:3" ht="15.75" customHeight="1" x14ac:dyDescent="0.3">
      <c r="A54623">
        <v>172583</v>
      </c>
      <c r="B54623" s="5">
        <v>16403</v>
      </c>
      <c r="C54623" s="7">
        <v>16212.793422024321</v>
      </c>
    </row>
    <row r="54624" spans="1:3" ht="15.75" customHeight="1" x14ac:dyDescent="0.3">
      <c r="A54624">
        <v>401833</v>
      </c>
      <c r="B54624" s="5">
        <v>6851</v>
      </c>
      <c r="C54624" s="7">
        <v>6771.2507745319608</v>
      </c>
    </row>
    <row r="54625" spans="1:3" ht="15.75" customHeight="1" x14ac:dyDescent="0.3">
      <c r="A54625">
        <v>118738</v>
      </c>
      <c r="B54625" s="5">
        <v>11767</v>
      </c>
      <c r="C54625" s="7">
        <v>11593.345248461341</v>
      </c>
    </row>
    <row r="54626" spans="1:3" ht="15.75" customHeight="1" x14ac:dyDescent="0.3">
      <c r="A54626">
        <v>629961</v>
      </c>
      <c r="B54626" s="5">
        <v>6113</v>
      </c>
      <c r="C54626" s="7">
        <v>5841.7393065188171</v>
      </c>
    </row>
    <row r="54627" spans="1:3" ht="15.75" customHeight="1" x14ac:dyDescent="0.3">
      <c r="A54627">
        <v>637385</v>
      </c>
      <c r="B54627" s="5">
        <v>8435</v>
      </c>
      <c r="C54627" s="7">
        <v>8234.4351302548439</v>
      </c>
    </row>
    <row r="54628" spans="1:3" ht="15.75" customHeight="1" x14ac:dyDescent="0.3">
      <c r="A54628">
        <v>48455</v>
      </c>
      <c r="B54628" s="5">
        <v>5336</v>
      </c>
      <c r="C54628" s="7">
        <v>4982.4989622900202</v>
      </c>
    </row>
    <row r="54629" spans="1:3" ht="15.75" customHeight="1" x14ac:dyDescent="0.3">
      <c r="A54629">
        <v>363223</v>
      </c>
      <c r="B54629" s="5">
        <v>8833</v>
      </c>
      <c r="C54629" s="7">
        <v>7372.6002837398491</v>
      </c>
    </row>
    <row r="54630" spans="1:3" ht="15.75" customHeight="1" x14ac:dyDescent="0.3">
      <c r="A54630">
        <v>365431</v>
      </c>
      <c r="B54630" s="5">
        <v>4852</v>
      </c>
      <c r="C54630" s="7">
        <v>5245.9183429129089</v>
      </c>
    </row>
    <row r="54631" spans="1:3" ht="15.75" customHeight="1" x14ac:dyDescent="0.3">
      <c r="A54631">
        <v>103545</v>
      </c>
      <c r="B54631" s="5">
        <v>6858</v>
      </c>
      <c r="C54631" s="7">
        <v>7358.8401036334199</v>
      </c>
    </row>
    <row r="54632" spans="1:3" ht="15.75" customHeight="1" x14ac:dyDescent="0.3">
      <c r="A54632">
        <v>595934</v>
      </c>
      <c r="B54632" s="5">
        <v>5957</v>
      </c>
      <c r="C54632" s="7">
        <v>5458.1970282152852</v>
      </c>
    </row>
    <row r="54633" spans="1:3" ht="15.75" customHeight="1" x14ac:dyDescent="0.3">
      <c r="A54633">
        <v>222693</v>
      </c>
      <c r="B54633" s="5">
        <v>7234</v>
      </c>
      <c r="C54633" s="7">
        <v>6627.2431290609311</v>
      </c>
    </row>
    <row r="54634" spans="1:3" ht="15.75" customHeight="1" x14ac:dyDescent="0.3">
      <c r="A54634">
        <v>604880</v>
      </c>
      <c r="B54634" s="5">
        <v>3376</v>
      </c>
      <c r="C54634" s="7">
        <v>3354.570062081516</v>
      </c>
    </row>
    <row r="54635" spans="1:3" ht="15.75" customHeight="1" x14ac:dyDescent="0.3">
      <c r="A54635">
        <v>29360</v>
      </c>
      <c r="B54635" s="5">
        <v>3353</v>
      </c>
      <c r="C54635" s="7">
        <v>3603.9131584246638</v>
      </c>
    </row>
    <row r="54636" spans="1:3" ht="15.75" customHeight="1" x14ac:dyDescent="0.3">
      <c r="A54636">
        <v>650635</v>
      </c>
      <c r="B54636" s="5">
        <v>4834</v>
      </c>
      <c r="C54636" s="7">
        <v>4751.9994697814946</v>
      </c>
    </row>
    <row r="54637" spans="1:3" ht="15.75" customHeight="1" x14ac:dyDescent="0.3">
      <c r="A54637">
        <v>88639</v>
      </c>
      <c r="B54637" s="5">
        <v>4117</v>
      </c>
      <c r="C54637" s="7">
        <v>3959.7369439397321</v>
      </c>
    </row>
    <row r="54638" spans="1:3" ht="15.75" customHeight="1" x14ac:dyDescent="0.3">
      <c r="A54638">
        <v>92860</v>
      </c>
      <c r="B54638" s="5">
        <v>5973</v>
      </c>
      <c r="C54638" s="7">
        <v>6080.0665514830116</v>
      </c>
    </row>
    <row r="54639" spans="1:3" ht="15.75" customHeight="1" x14ac:dyDescent="0.3">
      <c r="A54639">
        <v>620218</v>
      </c>
      <c r="B54639" s="5">
        <v>8347</v>
      </c>
      <c r="C54639" s="7">
        <v>8492.505979182637</v>
      </c>
    </row>
    <row r="54640" spans="1:3" ht="15.75" customHeight="1" x14ac:dyDescent="0.3">
      <c r="A54640">
        <v>256868</v>
      </c>
      <c r="B54640" s="5">
        <v>2650</v>
      </c>
      <c r="C54640" s="7">
        <v>2841.2370025242981</v>
      </c>
    </row>
    <row r="54641" spans="1:3" ht="15.75" customHeight="1" x14ac:dyDescent="0.3">
      <c r="A54641">
        <v>404797</v>
      </c>
      <c r="B54641" s="5">
        <v>7360</v>
      </c>
      <c r="C54641" s="7">
        <v>7168.9101253082372</v>
      </c>
    </row>
    <row r="54642" spans="1:3" ht="15.75" customHeight="1" x14ac:dyDescent="0.3">
      <c r="A54642">
        <v>410119</v>
      </c>
      <c r="B54642" s="5">
        <v>4910</v>
      </c>
      <c r="C54642" s="7">
        <v>5189.5742510595064</v>
      </c>
    </row>
    <row r="54643" spans="1:3" ht="15.75" customHeight="1" x14ac:dyDescent="0.3">
      <c r="A54643">
        <v>376518</v>
      </c>
      <c r="B54643" s="5">
        <v>8364</v>
      </c>
      <c r="C54643" s="7">
        <v>7914.8076418988521</v>
      </c>
    </row>
    <row r="54644" spans="1:3" ht="15.75" customHeight="1" x14ac:dyDescent="0.3">
      <c r="A54644">
        <v>245066</v>
      </c>
      <c r="B54644" s="5">
        <v>5233</v>
      </c>
      <c r="C54644" s="7">
        <v>5025.8456428713243</v>
      </c>
    </row>
    <row r="54645" spans="1:3" ht="15.75" customHeight="1" x14ac:dyDescent="0.3">
      <c r="A54645">
        <v>686964</v>
      </c>
      <c r="B54645" s="5">
        <v>7228</v>
      </c>
      <c r="C54645" s="7">
        <v>6610.024856574003</v>
      </c>
    </row>
    <row r="54646" spans="1:3" ht="15.75" customHeight="1" x14ac:dyDescent="0.3">
      <c r="A54646">
        <v>396880</v>
      </c>
      <c r="B54646" s="5">
        <v>7828</v>
      </c>
      <c r="C54646" s="7">
        <v>7444.4291803956366</v>
      </c>
    </row>
    <row r="54647" spans="1:3" ht="15.75" customHeight="1" x14ac:dyDescent="0.3">
      <c r="A54647">
        <v>696177</v>
      </c>
      <c r="B54647" s="5">
        <v>5468</v>
      </c>
      <c r="C54647" s="7">
        <v>4922.652854557623</v>
      </c>
    </row>
    <row r="54648" spans="1:3" ht="15.75" customHeight="1" x14ac:dyDescent="0.3">
      <c r="A54648">
        <v>703978</v>
      </c>
      <c r="B54648" s="5">
        <v>4706</v>
      </c>
      <c r="C54648" s="7">
        <v>4722.2078173197133</v>
      </c>
    </row>
    <row r="54649" spans="1:3" ht="15.75" customHeight="1" x14ac:dyDescent="0.3">
      <c r="A54649">
        <v>235630</v>
      </c>
      <c r="B54649" s="5">
        <v>6461</v>
      </c>
      <c r="C54649" s="7">
        <v>6229.4588283772227</v>
      </c>
    </row>
    <row r="54650" spans="1:3" ht="15.75" customHeight="1" x14ac:dyDescent="0.3">
      <c r="A54650">
        <v>176298</v>
      </c>
      <c r="B54650" s="5">
        <v>4737</v>
      </c>
      <c r="C54650" s="7">
        <v>4479.8265709621865</v>
      </c>
    </row>
    <row r="54651" spans="1:3" ht="15.75" customHeight="1" x14ac:dyDescent="0.3">
      <c r="A54651">
        <v>66217</v>
      </c>
      <c r="B54651" s="5">
        <v>4843</v>
      </c>
      <c r="C54651" s="7">
        <v>4667.4731777920988</v>
      </c>
    </row>
    <row r="54652" spans="1:3" ht="15.75" customHeight="1" x14ac:dyDescent="0.3">
      <c r="A54652">
        <v>65202</v>
      </c>
      <c r="B54652" s="5">
        <v>6964</v>
      </c>
      <c r="C54652" s="7">
        <v>6626.8679082263779</v>
      </c>
    </row>
    <row r="54653" spans="1:3" ht="15.75" customHeight="1" x14ac:dyDescent="0.3">
      <c r="A54653">
        <v>411524</v>
      </c>
      <c r="B54653" s="5">
        <v>7226</v>
      </c>
      <c r="C54653" s="7">
        <v>7269.7778665660289</v>
      </c>
    </row>
    <row r="54654" spans="1:3" ht="15.75" customHeight="1" x14ac:dyDescent="0.3">
      <c r="A54654">
        <v>67955</v>
      </c>
      <c r="B54654" s="5">
        <v>9195</v>
      </c>
      <c r="C54654" s="7">
        <v>8900.5420464911531</v>
      </c>
    </row>
    <row r="54655" spans="1:3" ht="15.75" customHeight="1" x14ac:dyDescent="0.3">
      <c r="A54655">
        <v>449584</v>
      </c>
      <c r="B54655" s="5">
        <v>3852</v>
      </c>
      <c r="C54655" s="7">
        <v>4122.9614251940548</v>
      </c>
    </row>
    <row r="54656" spans="1:3" ht="15.75" customHeight="1" x14ac:dyDescent="0.3">
      <c r="A54656">
        <v>673113</v>
      </c>
      <c r="B54656" s="5">
        <v>11719</v>
      </c>
      <c r="C54656" s="7">
        <v>9848.0564264923651</v>
      </c>
    </row>
    <row r="54657" spans="1:3" ht="15.75" customHeight="1" x14ac:dyDescent="0.3">
      <c r="A54657">
        <v>392302</v>
      </c>
      <c r="B54657" s="5">
        <v>5686</v>
      </c>
      <c r="C54657" s="7">
        <v>5692.5465284636994</v>
      </c>
    </row>
    <row r="54658" spans="1:3" ht="15.75" customHeight="1" x14ac:dyDescent="0.3">
      <c r="A54658">
        <v>87367</v>
      </c>
      <c r="B54658" s="5">
        <v>4665</v>
      </c>
      <c r="C54658" s="7">
        <v>4272.9086988533199</v>
      </c>
    </row>
    <row r="54659" spans="1:3" ht="15.75" customHeight="1" x14ac:dyDescent="0.3">
      <c r="A54659">
        <v>417437</v>
      </c>
      <c r="B54659" s="5">
        <v>11011</v>
      </c>
      <c r="C54659" s="7">
        <v>10686.650684672881</v>
      </c>
    </row>
    <row r="54660" spans="1:3" ht="15.75" customHeight="1" x14ac:dyDescent="0.3">
      <c r="A54660">
        <v>600934</v>
      </c>
      <c r="B54660" s="5">
        <v>9844</v>
      </c>
      <c r="C54660" s="7">
        <v>8986.2117363792931</v>
      </c>
    </row>
    <row r="54661" spans="1:3" ht="15.75" customHeight="1" x14ac:dyDescent="0.3">
      <c r="A54661">
        <v>70912</v>
      </c>
      <c r="B54661" s="5">
        <v>7040</v>
      </c>
      <c r="C54661" s="7">
        <v>6265.7683850343319</v>
      </c>
    </row>
    <row r="54662" spans="1:3" ht="15.75" customHeight="1" x14ac:dyDescent="0.3">
      <c r="A54662">
        <v>465201</v>
      </c>
      <c r="B54662" s="5">
        <v>5270</v>
      </c>
      <c r="C54662" s="7">
        <v>5497.4827102153986</v>
      </c>
    </row>
    <row r="54663" spans="1:3" ht="15.75" customHeight="1" x14ac:dyDescent="0.3">
      <c r="A54663">
        <v>356906</v>
      </c>
      <c r="B54663" s="5">
        <v>4886</v>
      </c>
      <c r="C54663" s="7">
        <v>5563.7648313744567</v>
      </c>
    </row>
    <row r="54664" spans="1:3" ht="15.75" customHeight="1" x14ac:dyDescent="0.3">
      <c r="A54664">
        <v>242290</v>
      </c>
      <c r="B54664" s="5">
        <v>7388</v>
      </c>
      <c r="C54664" s="7">
        <v>7145.774800240697</v>
      </c>
    </row>
    <row r="54665" spans="1:3" ht="15.75" customHeight="1" x14ac:dyDescent="0.3">
      <c r="A54665">
        <v>14798</v>
      </c>
      <c r="B54665" s="5">
        <v>5278</v>
      </c>
      <c r="C54665" s="7">
        <v>5152.7217995041574</v>
      </c>
    </row>
    <row r="54666" spans="1:3" ht="15.75" customHeight="1" x14ac:dyDescent="0.3">
      <c r="A54666">
        <v>521006</v>
      </c>
      <c r="B54666" s="5">
        <v>4736</v>
      </c>
      <c r="C54666" s="7">
        <v>4704.7655870935296</v>
      </c>
    </row>
    <row r="54667" spans="1:3" ht="15.75" customHeight="1" x14ac:dyDescent="0.3">
      <c r="A54667">
        <v>63459</v>
      </c>
      <c r="B54667" s="5">
        <v>4483</v>
      </c>
      <c r="C54667" s="7">
        <v>4781.7499655944421</v>
      </c>
    </row>
    <row r="54668" spans="1:3" ht="15.75" customHeight="1" x14ac:dyDescent="0.3">
      <c r="A54668">
        <v>575554</v>
      </c>
      <c r="B54668" s="5">
        <v>4163</v>
      </c>
      <c r="C54668" s="7">
        <v>4216.9721220074371</v>
      </c>
    </row>
    <row r="54669" spans="1:3" ht="15.75" customHeight="1" x14ac:dyDescent="0.3">
      <c r="A54669">
        <v>73415</v>
      </c>
      <c r="B54669" s="5">
        <v>4739</v>
      </c>
      <c r="C54669" s="7">
        <v>4089.538728670253</v>
      </c>
    </row>
    <row r="54670" spans="1:3" ht="15.75" customHeight="1" x14ac:dyDescent="0.3">
      <c r="A54670">
        <v>426332</v>
      </c>
      <c r="B54670" s="5">
        <v>4656</v>
      </c>
      <c r="C54670" s="7">
        <v>5141.8545068671083</v>
      </c>
    </row>
    <row r="54671" spans="1:3" ht="15.75" customHeight="1" x14ac:dyDescent="0.3">
      <c r="A54671">
        <v>220686</v>
      </c>
      <c r="B54671" s="5">
        <v>6747</v>
      </c>
      <c r="C54671" s="7">
        <v>6797.818938852226</v>
      </c>
    </row>
    <row r="54672" spans="1:3" ht="15.75" customHeight="1" x14ac:dyDescent="0.3">
      <c r="A54672">
        <v>507790</v>
      </c>
      <c r="B54672" s="5">
        <v>9093</v>
      </c>
      <c r="C54672" s="7">
        <v>7919.4203176123174</v>
      </c>
    </row>
    <row r="54673" spans="1:3" ht="15.75" customHeight="1" x14ac:dyDescent="0.3">
      <c r="A54673">
        <v>340546</v>
      </c>
      <c r="B54673" s="5">
        <v>6090</v>
      </c>
      <c r="C54673" s="7">
        <v>6041.1279969492207</v>
      </c>
    </row>
    <row r="54674" spans="1:3" ht="15.75" customHeight="1" x14ac:dyDescent="0.3">
      <c r="A54674">
        <v>711437</v>
      </c>
      <c r="B54674" s="5">
        <v>6901</v>
      </c>
      <c r="C54674" s="7">
        <v>6798.112216923063</v>
      </c>
    </row>
    <row r="54675" spans="1:3" ht="15.75" customHeight="1" x14ac:dyDescent="0.3">
      <c r="A54675">
        <v>166001</v>
      </c>
      <c r="B54675" s="5">
        <v>4689</v>
      </c>
      <c r="C54675" s="7">
        <v>4528.1988813473235</v>
      </c>
    </row>
    <row r="54676" spans="1:3" ht="15.75" customHeight="1" x14ac:dyDescent="0.3">
      <c r="A54676">
        <v>567605</v>
      </c>
      <c r="B54676" s="5">
        <v>4061</v>
      </c>
      <c r="C54676" s="7">
        <v>3578.2459602639719</v>
      </c>
    </row>
    <row r="54677" spans="1:3" ht="15.75" customHeight="1" x14ac:dyDescent="0.3">
      <c r="A54677">
        <v>420532</v>
      </c>
      <c r="B54677" s="5">
        <v>4041</v>
      </c>
      <c r="C54677" s="7">
        <v>3463.357605435252</v>
      </c>
    </row>
    <row r="54678" spans="1:3" ht="15.75" customHeight="1" x14ac:dyDescent="0.3">
      <c r="A54678">
        <v>588864</v>
      </c>
      <c r="B54678" s="5">
        <v>5800</v>
      </c>
      <c r="C54678" s="7">
        <v>5638.9282538852458</v>
      </c>
    </row>
    <row r="54679" spans="1:3" ht="15.75" customHeight="1" x14ac:dyDescent="0.3">
      <c r="A54679">
        <v>251935</v>
      </c>
      <c r="B54679" s="5">
        <v>5047</v>
      </c>
      <c r="C54679" s="7">
        <v>4473.8095790938878</v>
      </c>
    </row>
    <row r="54680" spans="1:3" ht="15.75" customHeight="1" x14ac:dyDescent="0.3">
      <c r="A54680">
        <v>417503</v>
      </c>
      <c r="B54680" s="5">
        <v>3897</v>
      </c>
      <c r="C54680" s="7">
        <v>3741.3778925568422</v>
      </c>
    </row>
    <row r="54681" spans="1:3" ht="15.75" customHeight="1" x14ac:dyDescent="0.3">
      <c r="A54681">
        <v>247110</v>
      </c>
      <c r="B54681" s="5">
        <v>3523</v>
      </c>
      <c r="C54681" s="7">
        <v>3516.6182118083452</v>
      </c>
    </row>
    <row r="54682" spans="1:3" ht="15.75" customHeight="1" x14ac:dyDescent="0.3">
      <c r="A54682">
        <v>558243</v>
      </c>
      <c r="B54682" s="5">
        <v>5005</v>
      </c>
      <c r="C54682" s="7">
        <v>4956.1370544496349</v>
      </c>
    </row>
    <row r="54683" spans="1:3" ht="15.75" customHeight="1" x14ac:dyDescent="0.3">
      <c r="A54683">
        <v>216373</v>
      </c>
      <c r="B54683" s="5">
        <v>2205</v>
      </c>
      <c r="C54683" s="7">
        <v>2042.0382735413791</v>
      </c>
    </row>
    <row r="54684" spans="1:3" ht="15.75" customHeight="1" x14ac:dyDescent="0.3">
      <c r="A54684">
        <v>659851</v>
      </c>
      <c r="B54684" s="5">
        <v>6561</v>
      </c>
      <c r="C54684" s="7">
        <v>6524.1402447981154</v>
      </c>
    </row>
    <row r="54685" spans="1:3" ht="15.75" customHeight="1" x14ac:dyDescent="0.3">
      <c r="A54685">
        <v>28363</v>
      </c>
      <c r="B54685" s="5">
        <v>5146</v>
      </c>
      <c r="C54685" s="7">
        <v>4910.3746588831445</v>
      </c>
    </row>
    <row r="54686" spans="1:3" ht="15.75" customHeight="1" x14ac:dyDescent="0.3">
      <c r="A54686">
        <v>117321</v>
      </c>
      <c r="B54686" s="5">
        <v>11380</v>
      </c>
      <c r="C54686" s="7">
        <v>10038.149736002861</v>
      </c>
    </row>
    <row r="54687" spans="1:3" ht="15.75" customHeight="1" x14ac:dyDescent="0.3">
      <c r="A54687">
        <v>192719</v>
      </c>
      <c r="B54687" s="5">
        <v>7749</v>
      </c>
      <c r="C54687" s="7">
        <v>7057.1680781489804</v>
      </c>
    </row>
    <row r="54688" spans="1:3" ht="15.75" customHeight="1" x14ac:dyDescent="0.3">
      <c r="A54688">
        <v>432848</v>
      </c>
      <c r="B54688" s="5">
        <v>6682</v>
      </c>
      <c r="C54688" s="7">
        <v>6297.3628915038062</v>
      </c>
    </row>
    <row r="54689" spans="1:3" ht="15.75" customHeight="1" x14ac:dyDescent="0.3">
      <c r="A54689">
        <v>651045</v>
      </c>
      <c r="B54689" s="5">
        <v>4983</v>
      </c>
      <c r="C54689" s="7">
        <v>4928.07067426104</v>
      </c>
    </row>
    <row r="54690" spans="1:3" ht="15.75" customHeight="1" x14ac:dyDescent="0.3">
      <c r="A54690">
        <v>174554</v>
      </c>
      <c r="B54690" s="5">
        <v>10798</v>
      </c>
      <c r="C54690" s="7">
        <v>10106.097375292689</v>
      </c>
    </row>
    <row r="54691" spans="1:3" ht="15.75" customHeight="1" x14ac:dyDescent="0.3">
      <c r="A54691">
        <v>124852</v>
      </c>
      <c r="B54691" s="5">
        <v>7168</v>
      </c>
      <c r="C54691" s="7">
        <v>6771.5910001554366</v>
      </c>
    </row>
    <row r="54692" spans="1:3" ht="15.75" customHeight="1" x14ac:dyDescent="0.3">
      <c r="A54692">
        <v>687657</v>
      </c>
      <c r="B54692" s="5">
        <v>3667</v>
      </c>
      <c r="C54692" s="7">
        <v>3640.2119735799338</v>
      </c>
    </row>
    <row r="54693" spans="1:3" ht="15.75" customHeight="1" x14ac:dyDescent="0.3">
      <c r="A54693">
        <v>588378</v>
      </c>
      <c r="B54693" s="5">
        <v>6491</v>
      </c>
      <c r="C54693" s="7">
        <v>5990.4456558434949</v>
      </c>
    </row>
    <row r="54694" spans="1:3" ht="15.75" customHeight="1" x14ac:dyDescent="0.3">
      <c r="A54694">
        <v>652485</v>
      </c>
      <c r="B54694" s="5">
        <v>11806</v>
      </c>
      <c r="C54694" s="7">
        <v>11668.555825456389</v>
      </c>
    </row>
    <row r="54695" spans="1:3" ht="15.75" customHeight="1" x14ac:dyDescent="0.3">
      <c r="A54695">
        <v>305191</v>
      </c>
      <c r="B54695" s="5">
        <v>3838</v>
      </c>
      <c r="C54695" s="7">
        <v>3536.5256469267729</v>
      </c>
    </row>
    <row r="54696" spans="1:3" ht="15.75" customHeight="1" x14ac:dyDescent="0.3">
      <c r="A54696">
        <v>451036</v>
      </c>
      <c r="B54696" s="5">
        <v>5290</v>
      </c>
      <c r="C54696" s="7">
        <v>4697.2553304474532</v>
      </c>
    </row>
    <row r="54697" spans="1:3" ht="15.75" customHeight="1" x14ac:dyDescent="0.3">
      <c r="A54697">
        <v>682016</v>
      </c>
      <c r="B54697" s="5">
        <v>4417</v>
      </c>
      <c r="C54697" s="7">
        <v>4014.5614413385988</v>
      </c>
    </row>
    <row r="54698" spans="1:3" ht="15.75" customHeight="1" x14ac:dyDescent="0.3">
      <c r="A54698">
        <v>205008</v>
      </c>
      <c r="B54698" s="5">
        <v>5660</v>
      </c>
      <c r="C54698" s="7">
        <v>5167.2656821917026</v>
      </c>
    </row>
    <row r="54699" spans="1:3" ht="15.75" customHeight="1" x14ac:dyDescent="0.3">
      <c r="A54699">
        <v>56130</v>
      </c>
      <c r="B54699" s="5">
        <v>5738</v>
      </c>
      <c r="C54699" s="7">
        <v>5804.9333682985398</v>
      </c>
    </row>
    <row r="54700" spans="1:3" ht="15.75" customHeight="1" x14ac:dyDescent="0.3">
      <c r="A54700">
        <v>131910</v>
      </c>
      <c r="B54700" s="5">
        <v>6213</v>
      </c>
      <c r="C54700" s="7">
        <v>5963.5158050909358</v>
      </c>
    </row>
    <row r="54701" spans="1:3" ht="15.75" customHeight="1" x14ac:dyDescent="0.3">
      <c r="A54701">
        <v>349809</v>
      </c>
      <c r="B54701" s="5">
        <v>6613</v>
      </c>
      <c r="C54701" s="7">
        <v>5853.2470556954368</v>
      </c>
    </row>
    <row r="54702" spans="1:3" ht="15.75" customHeight="1" x14ac:dyDescent="0.3">
      <c r="A54702">
        <v>336926</v>
      </c>
      <c r="B54702" s="5">
        <v>5286</v>
      </c>
      <c r="C54702" s="7">
        <v>5168.0672721396804</v>
      </c>
    </row>
    <row r="54703" spans="1:3" ht="15.75" customHeight="1" x14ac:dyDescent="0.3">
      <c r="A54703">
        <v>309541</v>
      </c>
      <c r="B54703" s="5">
        <v>8987</v>
      </c>
      <c r="C54703" s="7">
        <v>8667.5763800354071</v>
      </c>
    </row>
    <row r="54704" spans="1:3" ht="15.75" customHeight="1" x14ac:dyDescent="0.3">
      <c r="A54704">
        <v>236119</v>
      </c>
      <c r="B54704" s="5">
        <v>4970</v>
      </c>
      <c r="C54704" s="7">
        <v>4488.4971118839094</v>
      </c>
    </row>
    <row r="54705" spans="1:3" ht="15.75" customHeight="1" x14ac:dyDescent="0.3">
      <c r="A54705">
        <v>173573</v>
      </c>
      <c r="B54705" s="5">
        <v>2929</v>
      </c>
      <c r="C54705" s="7">
        <v>2789.7107988129601</v>
      </c>
    </row>
    <row r="54706" spans="1:3" ht="15.75" customHeight="1" x14ac:dyDescent="0.3">
      <c r="A54706">
        <v>45379</v>
      </c>
      <c r="B54706" s="5">
        <v>4972</v>
      </c>
      <c r="C54706" s="7">
        <v>4698.7791236432586</v>
      </c>
    </row>
    <row r="54707" spans="1:3" ht="15.75" customHeight="1" x14ac:dyDescent="0.3">
      <c r="A54707">
        <v>7715</v>
      </c>
      <c r="B54707" s="5">
        <v>6111</v>
      </c>
      <c r="C54707" s="7">
        <v>5702.6954712837614</v>
      </c>
    </row>
    <row r="54708" spans="1:3" ht="15.75" customHeight="1" x14ac:dyDescent="0.3">
      <c r="A54708">
        <v>52917</v>
      </c>
      <c r="B54708" s="5">
        <v>3771</v>
      </c>
      <c r="C54708" s="7">
        <v>3975.6415192250852</v>
      </c>
    </row>
    <row r="54709" spans="1:3" ht="15.75" customHeight="1" x14ac:dyDescent="0.3">
      <c r="A54709">
        <v>458013</v>
      </c>
      <c r="B54709" s="5">
        <v>3589</v>
      </c>
      <c r="C54709" s="7">
        <v>3382.5895096699678</v>
      </c>
    </row>
    <row r="54710" spans="1:3" ht="15.75" customHeight="1" x14ac:dyDescent="0.3">
      <c r="A54710">
        <v>136262</v>
      </c>
      <c r="B54710" s="5">
        <v>5025</v>
      </c>
      <c r="C54710" s="7">
        <v>4957.5107565673206</v>
      </c>
    </row>
    <row r="54711" spans="1:3" ht="15.75" customHeight="1" x14ac:dyDescent="0.3">
      <c r="A54711">
        <v>408295</v>
      </c>
      <c r="B54711" s="5">
        <v>6038</v>
      </c>
      <c r="C54711" s="7">
        <v>5766.5377892216584</v>
      </c>
    </row>
    <row r="54712" spans="1:3" ht="15.75" customHeight="1" x14ac:dyDescent="0.3">
      <c r="A54712">
        <v>83768</v>
      </c>
      <c r="B54712" s="5">
        <v>3901</v>
      </c>
      <c r="C54712" s="7">
        <v>3555.273533985951</v>
      </c>
    </row>
    <row r="54713" spans="1:3" ht="15.75" customHeight="1" x14ac:dyDescent="0.3">
      <c r="A54713">
        <v>447166</v>
      </c>
      <c r="B54713" s="5">
        <v>5684</v>
      </c>
      <c r="C54713" s="7">
        <v>5821.5827936765199</v>
      </c>
    </row>
    <row r="54714" spans="1:3" ht="15.75" customHeight="1" x14ac:dyDescent="0.3">
      <c r="A54714">
        <v>306023</v>
      </c>
      <c r="B54714" s="5">
        <v>5297</v>
      </c>
      <c r="C54714" s="7">
        <v>5296.6618298761059</v>
      </c>
    </row>
    <row r="54715" spans="1:3" ht="15.75" customHeight="1" x14ac:dyDescent="0.3">
      <c r="A54715">
        <v>465896</v>
      </c>
      <c r="B54715" s="5">
        <v>3054</v>
      </c>
      <c r="C54715" s="7">
        <v>3221.970835309291</v>
      </c>
    </row>
    <row r="54716" spans="1:3" ht="15.75" customHeight="1" x14ac:dyDescent="0.3">
      <c r="A54716">
        <v>245285</v>
      </c>
      <c r="B54716" s="5">
        <v>6129</v>
      </c>
      <c r="C54716" s="7">
        <v>5993.169770125347</v>
      </c>
    </row>
    <row r="54717" spans="1:3" ht="15.75" customHeight="1" x14ac:dyDescent="0.3">
      <c r="A54717">
        <v>575759</v>
      </c>
      <c r="B54717" s="5">
        <v>10910</v>
      </c>
      <c r="C54717" s="7">
        <v>10133.53158031167</v>
      </c>
    </row>
    <row r="54718" spans="1:3" ht="15.75" customHeight="1" x14ac:dyDescent="0.3">
      <c r="A54718">
        <v>535194</v>
      </c>
      <c r="B54718" s="5">
        <v>4164</v>
      </c>
      <c r="C54718" s="7">
        <v>3966.61918929284</v>
      </c>
    </row>
    <row r="54719" spans="1:3" ht="15.75" customHeight="1" x14ac:dyDescent="0.3">
      <c r="A54719">
        <v>186525</v>
      </c>
      <c r="B54719" s="5">
        <v>2866</v>
      </c>
      <c r="C54719" s="7">
        <v>2646.6082007977489</v>
      </c>
    </row>
    <row r="54720" spans="1:3" ht="15.75" customHeight="1" x14ac:dyDescent="0.3">
      <c r="A54720">
        <v>345568</v>
      </c>
      <c r="B54720" s="5">
        <v>4747</v>
      </c>
      <c r="C54720" s="7">
        <v>4585.8539150700581</v>
      </c>
    </row>
    <row r="54721" spans="1:3" ht="15.75" customHeight="1" x14ac:dyDescent="0.3">
      <c r="A54721">
        <v>516932</v>
      </c>
      <c r="B54721" s="5">
        <v>3743</v>
      </c>
      <c r="C54721" s="7">
        <v>3899.587396115176</v>
      </c>
    </row>
    <row r="54722" spans="1:3" ht="15.75" customHeight="1" x14ac:dyDescent="0.3">
      <c r="A54722">
        <v>363914</v>
      </c>
      <c r="B54722" s="5">
        <v>5810</v>
      </c>
      <c r="C54722" s="7">
        <v>5055.5941530147247</v>
      </c>
    </row>
    <row r="54723" spans="1:3" ht="15.75" customHeight="1" x14ac:dyDescent="0.3">
      <c r="A54723">
        <v>427729</v>
      </c>
      <c r="B54723" s="5">
        <v>5780</v>
      </c>
      <c r="C54723" s="7">
        <v>5718.5308648005112</v>
      </c>
    </row>
    <row r="54724" spans="1:3" ht="15.75" customHeight="1" x14ac:dyDescent="0.3">
      <c r="A54724">
        <v>450112</v>
      </c>
      <c r="B54724" s="5">
        <v>8363</v>
      </c>
      <c r="C54724" s="7">
        <v>8053.3505488370874</v>
      </c>
    </row>
    <row r="54725" spans="1:3" ht="15.75" customHeight="1" x14ac:dyDescent="0.3">
      <c r="A54725">
        <v>600284</v>
      </c>
      <c r="B54725" s="5">
        <v>2597</v>
      </c>
      <c r="C54725" s="7">
        <v>2771.458315304018</v>
      </c>
    </row>
    <row r="54726" spans="1:3" ht="15.75" customHeight="1" x14ac:dyDescent="0.3">
      <c r="A54726">
        <v>114689</v>
      </c>
      <c r="B54726" s="5">
        <v>5165</v>
      </c>
      <c r="C54726" s="7">
        <v>5453.7601590168824</v>
      </c>
    </row>
    <row r="54727" spans="1:3" ht="15.75" customHeight="1" x14ac:dyDescent="0.3">
      <c r="A54727">
        <v>563330</v>
      </c>
      <c r="B54727" s="5">
        <v>4511</v>
      </c>
      <c r="C54727" s="7">
        <v>4530.5895527476296</v>
      </c>
    </row>
    <row r="54728" spans="1:3" ht="15.75" customHeight="1" x14ac:dyDescent="0.3">
      <c r="A54728">
        <v>638232</v>
      </c>
      <c r="B54728" s="5">
        <v>6353</v>
      </c>
      <c r="C54728" s="7">
        <v>6020.974064150716</v>
      </c>
    </row>
    <row r="54729" spans="1:3" ht="15.75" customHeight="1" x14ac:dyDescent="0.3">
      <c r="A54729">
        <v>215316</v>
      </c>
      <c r="B54729" s="5">
        <v>5987</v>
      </c>
      <c r="C54729" s="7">
        <v>5916.8144904136843</v>
      </c>
    </row>
    <row r="54730" spans="1:3" ht="15.75" customHeight="1" x14ac:dyDescent="0.3">
      <c r="A54730">
        <v>341114</v>
      </c>
      <c r="B54730" s="5">
        <v>5657</v>
      </c>
      <c r="C54730" s="7">
        <v>5953.0821626139286</v>
      </c>
    </row>
    <row r="54731" spans="1:3" ht="15.75" customHeight="1" x14ac:dyDescent="0.3">
      <c r="A54731">
        <v>300153</v>
      </c>
      <c r="B54731" s="5">
        <v>8630</v>
      </c>
      <c r="C54731" s="7">
        <v>8219.8451543381234</v>
      </c>
    </row>
    <row r="54732" spans="1:3" ht="15.75" customHeight="1" x14ac:dyDescent="0.3">
      <c r="A54732">
        <v>550749</v>
      </c>
      <c r="B54732" s="5">
        <v>6240</v>
      </c>
      <c r="C54732" s="7">
        <v>5810.4735236959341</v>
      </c>
    </row>
    <row r="54733" spans="1:3" ht="15.75" customHeight="1" x14ac:dyDescent="0.3">
      <c r="A54733">
        <v>9989</v>
      </c>
      <c r="B54733" s="5">
        <v>6124</v>
      </c>
      <c r="C54733" s="7">
        <v>5456.5248905110948</v>
      </c>
    </row>
    <row r="54734" spans="1:3" ht="15.75" customHeight="1" x14ac:dyDescent="0.3">
      <c r="A54734">
        <v>269882</v>
      </c>
      <c r="B54734" s="5">
        <v>3604</v>
      </c>
      <c r="C54734" s="7">
        <v>3480.1114099155411</v>
      </c>
    </row>
    <row r="54735" spans="1:3" ht="15.75" customHeight="1" x14ac:dyDescent="0.3">
      <c r="A54735">
        <v>144104</v>
      </c>
      <c r="B54735" s="5">
        <v>7277</v>
      </c>
      <c r="C54735" s="7">
        <v>7581.3930021039814</v>
      </c>
    </row>
    <row r="54736" spans="1:3" ht="15.75" customHeight="1" x14ac:dyDescent="0.3">
      <c r="A54736">
        <v>589501</v>
      </c>
      <c r="B54736" s="5">
        <v>5667</v>
      </c>
      <c r="C54736" s="7">
        <v>6011.6959702605991</v>
      </c>
    </row>
    <row r="54737" spans="1:3" ht="15.75" customHeight="1" x14ac:dyDescent="0.3">
      <c r="A54737">
        <v>292738</v>
      </c>
      <c r="B54737" s="5">
        <v>8279</v>
      </c>
      <c r="C54737" s="7">
        <v>7918.5408045944796</v>
      </c>
    </row>
    <row r="54738" spans="1:3" ht="15.75" customHeight="1" x14ac:dyDescent="0.3">
      <c r="A54738">
        <v>243591</v>
      </c>
      <c r="B54738" s="5">
        <v>6397</v>
      </c>
      <c r="C54738" s="7">
        <v>6202.338866268994</v>
      </c>
    </row>
    <row r="54739" spans="1:3" ht="15.75" customHeight="1" x14ac:dyDescent="0.3">
      <c r="A54739">
        <v>417981</v>
      </c>
      <c r="B54739" s="5">
        <v>9775</v>
      </c>
      <c r="C54739" s="7">
        <v>9390.5431820336744</v>
      </c>
    </row>
    <row r="54740" spans="1:3" ht="15.75" customHeight="1" x14ac:dyDescent="0.3">
      <c r="A54740">
        <v>632632</v>
      </c>
      <c r="B54740" s="5">
        <v>6006</v>
      </c>
      <c r="C54740" s="7">
        <v>5953.0821626139286</v>
      </c>
    </row>
    <row r="54741" spans="1:3" ht="15.75" customHeight="1" x14ac:dyDescent="0.3">
      <c r="A54741">
        <v>3729</v>
      </c>
      <c r="B54741" s="5">
        <v>3917</v>
      </c>
      <c r="C54741" s="7">
        <v>3996.1027690933538</v>
      </c>
    </row>
    <row r="54742" spans="1:3" ht="15.75" customHeight="1" x14ac:dyDescent="0.3">
      <c r="A54742">
        <v>2871</v>
      </c>
      <c r="B54742" s="5">
        <v>4056</v>
      </c>
      <c r="C54742" s="7">
        <v>4263.6573774914395</v>
      </c>
    </row>
    <row r="54743" spans="1:3" ht="15.75" customHeight="1" x14ac:dyDescent="0.3">
      <c r="A54743">
        <v>164821</v>
      </c>
      <c r="B54743" s="5">
        <v>8882</v>
      </c>
      <c r="C54743" s="7">
        <v>8071.9499579403646</v>
      </c>
    </row>
    <row r="54744" spans="1:3" ht="15.75" customHeight="1" x14ac:dyDescent="0.3">
      <c r="A54744">
        <v>709986</v>
      </c>
      <c r="B54744" s="5">
        <v>6975</v>
      </c>
      <c r="C54744" s="7">
        <v>6696.139106710234</v>
      </c>
    </row>
    <row r="54745" spans="1:3" ht="15.75" customHeight="1" x14ac:dyDescent="0.3">
      <c r="A54745">
        <v>335575</v>
      </c>
      <c r="B54745" s="5">
        <v>5239</v>
      </c>
      <c r="C54745" s="7">
        <v>5101.8562698142341</v>
      </c>
    </row>
    <row r="54746" spans="1:3" ht="15.75" customHeight="1" x14ac:dyDescent="0.3">
      <c r="A54746">
        <v>207143</v>
      </c>
      <c r="B54746" s="5">
        <v>7629</v>
      </c>
      <c r="C54746" s="7">
        <v>6839.3822398015773</v>
      </c>
    </row>
    <row r="54747" spans="1:3" ht="15.75" customHeight="1" x14ac:dyDescent="0.3">
      <c r="A54747">
        <v>565716</v>
      </c>
      <c r="B54747" s="5">
        <v>3336</v>
      </c>
      <c r="C54747" s="7">
        <v>3715.879319574447</v>
      </c>
    </row>
    <row r="54748" spans="1:3" ht="15.75" customHeight="1" x14ac:dyDescent="0.3">
      <c r="A54748">
        <v>666203</v>
      </c>
      <c r="B54748" s="5">
        <v>5338</v>
      </c>
      <c r="C54748" s="7">
        <v>5336.2782416381169</v>
      </c>
    </row>
    <row r="54749" spans="1:3" ht="15.75" customHeight="1" x14ac:dyDescent="0.3">
      <c r="A54749">
        <v>172883</v>
      </c>
      <c r="B54749" s="5">
        <v>5539</v>
      </c>
      <c r="C54749" s="7">
        <v>5502.9041091700083</v>
      </c>
    </row>
    <row r="54750" spans="1:3" ht="15.75" customHeight="1" x14ac:dyDescent="0.3">
      <c r="A54750">
        <v>420689</v>
      </c>
      <c r="B54750" s="5">
        <v>7063</v>
      </c>
      <c r="C54750" s="7">
        <v>6827.3703291165157</v>
      </c>
    </row>
    <row r="54751" spans="1:3" ht="15.75" customHeight="1" x14ac:dyDescent="0.3">
      <c r="A54751">
        <v>685290</v>
      </c>
      <c r="B54751" s="5">
        <v>7276</v>
      </c>
      <c r="C54751" s="7">
        <v>7046.9979236073896</v>
      </c>
    </row>
    <row r="54752" spans="1:3" ht="15.75" customHeight="1" x14ac:dyDescent="0.3">
      <c r="A54752">
        <v>516237</v>
      </c>
      <c r="B54752" s="5">
        <v>9017</v>
      </c>
      <c r="C54752" s="7">
        <v>8960.7161662596827</v>
      </c>
    </row>
    <row r="54753" spans="1:3" ht="15.75" customHeight="1" x14ac:dyDescent="0.3">
      <c r="A54753">
        <v>509075</v>
      </c>
      <c r="B54753" s="5">
        <v>4245</v>
      </c>
      <c r="C54753" s="7">
        <v>4187.9807441288049</v>
      </c>
    </row>
    <row r="54754" spans="1:3" ht="15.75" customHeight="1" x14ac:dyDescent="0.3">
      <c r="A54754">
        <v>640933</v>
      </c>
      <c r="B54754" s="5">
        <v>12246</v>
      </c>
      <c r="C54754" s="7">
        <v>10992.525920615361</v>
      </c>
    </row>
    <row r="54755" spans="1:3" ht="15.75" customHeight="1" x14ac:dyDescent="0.3">
      <c r="A54755">
        <v>564587</v>
      </c>
      <c r="B54755" s="5">
        <v>4730</v>
      </c>
      <c r="C54755" s="7">
        <v>5092.8044200458407</v>
      </c>
    </row>
    <row r="54756" spans="1:3" ht="15.75" customHeight="1" x14ac:dyDescent="0.3">
      <c r="A54756">
        <v>104671</v>
      </c>
      <c r="B54756" s="5">
        <v>4006</v>
      </c>
      <c r="C54756" s="7">
        <v>4104.124858803978</v>
      </c>
    </row>
    <row r="54757" spans="1:3" ht="15.75" customHeight="1" x14ac:dyDescent="0.3">
      <c r="A54757">
        <v>464340</v>
      </c>
      <c r="B54757" s="5">
        <v>6871</v>
      </c>
      <c r="C54757" s="7">
        <v>6529.100223551879</v>
      </c>
    </row>
    <row r="54758" spans="1:3" ht="15.75" customHeight="1" x14ac:dyDescent="0.3">
      <c r="A54758">
        <v>536735</v>
      </c>
      <c r="B54758" s="5">
        <v>5478</v>
      </c>
      <c r="C54758" s="7">
        <v>5404.887347516431</v>
      </c>
    </row>
    <row r="54759" spans="1:3" ht="15.75" customHeight="1" x14ac:dyDescent="0.3">
      <c r="A54759">
        <v>291925</v>
      </c>
      <c r="B54759" s="5">
        <v>11598</v>
      </c>
      <c r="C54759" s="7">
        <v>10728.057343409209</v>
      </c>
    </row>
    <row r="54760" spans="1:3" ht="15.75" customHeight="1" x14ac:dyDescent="0.3">
      <c r="A54760">
        <v>639628</v>
      </c>
      <c r="B54760" s="5">
        <v>3969</v>
      </c>
      <c r="C54760" s="7">
        <v>3915.4704856271769</v>
      </c>
    </row>
    <row r="54761" spans="1:3" ht="15.75" customHeight="1" x14ac:dyDescent="0.3">
      <c r="A54761">
        <v>138673</v>
      </c>
      <c r="B54761" s="5">
        <v>6944</v>
      </c>
      <c r="C54761" s="7">
        <v>7010.757448704795</v>
      </c>
    </row>
    <row r="54762" spans="1:3" ht="15.75" customHeight="1" x14ac:dyDescent="0.3">
      <c r="A54762">
        <v>385013</v>
      </c>
      <c r="B54762" s="5">
        <v>6947</v>
      </c>
      <c r="C54762" s="7">
        <v>6764.9279286040346</v>
      </c>
    </row>
    <row r="54763" spans="1:3" ht="15.75" customHeight="1" x14ac:dyDescent="0.3">
      <c r="A54763">
        <v>278228</v>
      </c>
      <c r="B54763" s="5">
        <v>7319</v>
      </c>
      <c r="C54763" s="7">
        <v>7275.3004802818878</v>
      </c>
    </row>
    <row r="54764" spans="1:3" ht="15.75" customHeight="1" x14ac:dyDescent="0.3">
      <c r="A54764">
        <v>233273</v>
      </c>
      <c r="B54764" s="5">
        <v>9251</v>
      </c>
      <c r="C54764" s="7">
        <v>8693.2988631380067</v>
      </c>
    </row>
    <row r="54765" spans="1:3" ht="15.75" customHeight="1" x14ac:dyDescent="0.3">
      <c r="A54765">
        <v>401422</v>
      </c>
      <c r="B54765" s="5">
        <v>6024</v>
      </c>
      <c r="C54765" s="7">
        <v>5083.2577622513854</v>
      </c>
    </row>
    <row r="54766" spans="1:3" ht="15.75" customHeight="1" x14ac:dyDescent="0.3">
      <c r="A54766">
        <v>607396</v>
      </c>
      <c r="B54766" s="5">
        <v>5719</v>
      </c>
      <c r="C54766" s="7">
        <v>5206.0662502272053</v>
      </c>
    </row>
    <row r="54767" spans="1:3" ht="15.75" customHeight="1" x14ac:dyDescent="0.3">
      <c r="A54767">
        <v>647323</v>
      </c>
      <c r="B54767" s="5">
        <v>4915</v>
      </c>
      <c r="C54767" s="7">
        <v>4932.3956402226231</v>
      </c>
    </row>
    <row r="54768" spans="1:3" ht="15.75" customHeight="1" x14ac:dyDescent="0.3">
      <c r="A54768">
        <v>674347</v>
      </c>
      <c r="B54768" s="5">
        <v>4392</v>
      </c>
      <c r="C54768" s="7">
        <v>4086.7572474195299</v>
      </c>
    </row>
    <row r="54769" spans="1:3" ht="15.75" customHeight="1" x14ac:dyDescent="0.3">
      <c r="A54769">
        <v>631092</v>
      </c>
      <c r="B54769" s="5">
        <v>5523</v>
      </c>
      <c r="C54769" s="7">
        <v>5331.9103211981683</v>
      </c>
    </row>
    <row r="54770" spans="1:3" ht="15.75" customHeight="1" x14ac:dyDescent="0.3">
      <c r="A54770">
        <v>326488</v>
      </c>
      <c r="B54770" s="5">
        <v>5164</v>
      </c>
      <c r="C54770" s="7">
        <v>4763.8323207557396</v>
      </c>
    </row>
    <row r="54771" spans="1:3" ht="15.75" customHeight="1" x14ac:dyDescent="0.3">
      <c r="A54771">
        <v>528395</v>
      </c>
      <c r="B54771" s="5">
        <v>4278</v>
      </c>
      <c r="C54771" s="7">
        <v>4079.155820387316</v>
      </c>
    </row>
    <row r="54772" spans="1:3" ht="15.75" customHeight="1" x14ac:dyDescent="0.3">
      <c r="A54772">
        <v>707895</v>
      </c>
      <c r="B54772" s="5">
        <v>9163</v>
      </c>
      <c r="C54772" s="7">
        <v>8570.7648664306107</v>
      </c>
    </row>
    <row r="54773" spans="1:3" ht="15.75" customHeight="1" x14ac:dyDescent="0.3">
      <c r="A54773">
        <v>463654</v>
      </c>
      <c r="B54773" s="5">
        <v>5135</v>
      </c>
      <c r="C54773" s="7">
        <v>5066.7286607009537</v>
      </c>
    </row>
    <row r="54774" spans="1:3" ht="15.75" customHeight="1" x14ac:dyDescent="0.3">
      <c r="A54774">
        <v>200799</v>
      </c>
      <c r="B54774" s="5">
        <v>6280</v>
      </c>
      <c r="C54774" s="7">
        <v>6091.3885677958233</v>
      </c>
    </row>
    <row r="54775" spans="1:3" ht="15.75" customHeight="1" x14ac:dyDescent="0.3">
      <c r="A54775">
        <v>254295</v>
      </c>
      <c r="B54775" s="5">
        <v>6351</v>
      </c>
      <c r="C54775" s="7">
        <v>5692.2804799500991</v>
      </c>
    </row>
    <row r="54776" spans="1:3" ht="15.75" customHeight="1" x14ac:dyDescent="0.3">
      <c r="A54776">
        <v>392580</v>
      </c>
      <c r="B54776" s="5">
        <v>6922</v>
      </c>
      <c r="C54776" s="7">
        <v>6479.9707962505099</v>
      </c>
    </row>
    <row r="54777" spans="1:3" ht="15.75" customHeight="1" x14ac:dyDescent="0.3">
      <c r="A54777">
        <v>694327</v>
      </c>
      <c r="B54777" s="5">
        <v>5939</v>
      </c>
      <c r="C54777" s="7">
        <v>5941.7576025483131</v>
      </c>
    </row>
    <row r="54778" spans="1:3" ht="15.75" customHeight="1" x14ac:dyDescent="0.3">
      <c r="A54778">
        <v>477754</v>
      </c>
      <c r="B54778" s="5">
        <v>9792</v>
      </c>
      <c r="C54778" s="7">
        <v>9724.6168236643098</v>
      </c>
    </row>
    <row r="54779" spans="1:3" ht="15.75" customHeight="1" x14ac:dyDescent="0.3">
      <c r="A54779">
        <v>353111</v>
      </c>
      <c r="B54779" s="5">
        <v>7135</v>
      </c>
      <c r="C54779" s="7">
        <v>6652.5337052328196</v>
      </c>
    </row>
    <row r="54780" spans="1:3" ht="15.75" customHeight="1" x14ac:dyDescent="0.3">
      <c r="A54780">
        <v>246267</v>
      </c>
      <c r="B54780" s="5">
        <v>4187</v>
      </c>
      <c r="C54780" s="7">
        <v>4184.4251041055541</v>
      </c>
    </row>
    <row r="54781" spans="1:3" ht="15.75" customHeight="1" x14ac:dyDescent="0.3">
      <c r="A54781">
        <v>590965</v>
      </c>
      <c r="B54781" s="5">
        <v>6867</v>
      </c>
      <c r="C54781" s="7">
        <v>6611.8102315861061</v>
      </c>
    </row>
    <row r="54782" spans="1:3" ht="15.75" customHeight="1" x14ac:dyDescent="0.3">
      <c r="A54782">
        <v>411975</v>
      </c>
      <c r="B54782" s="5">
        <v>3886</v>
      </c>
      <c r="C54782" s="7">
        <v>4057.5403696213511</v>
      </c>
    </row>
    <row r="54783" spans="1:3" ht="15.75" customHeight="1" x14ac:dyDescent="0.3">
      <c r="A54783">
        <v>147284</v>
      </c>
      <c r="B54783" s="5">
        <v>7756</v>
      </c>
      <c r="C54783" s="7">
        <v>7317.9891063497553</v>
      </c>
    </row>
    <row r="54784" spans="1:3" ht="15.75" customHeight="1" x14ac:dyDescent="0.3">
      <c r="A54784">
        <v>366848</v>
      </c>
      <c r="B54784" s="5">
        <v>5833</v>
      </c>
      <c r="C54784" s="7">
        <v>5454.4542040965662</v>
      </c>
    </row>
    <row r="54785" spans="1:3" ht="15.75" customHeight="1" x14ac:dyDescent="0.3">
      <c r="A54785">
        <v>459120</v>
      </c>
      <c r="B54785" s="5">
        <v>5873</v>
      </c>
      <c r="C54785" s="7">
        <v>5786.1115975557159</v>
      </c>
    </row>
    <row r="54786" spans="1:3" ht="15.75" customHeight="1" x14ac:dyDescent="0.3">
      <c r="A54786">
        <v>82779</v>
      </c>
      <c r="B54786" s="5">
        <v>4510</v>
      </c>
      <c r="C54786" s="7">
        <v>4239.8228918144723</v>
      </c>
    </row>
    <row r="54787" spans="1:3" ht="15.75" customHeight="1" x14ac:dyDescent="0.3">
      <c r="A54787">
        <v>645521</v>
      </c>
      <c r="B54787" s="5">
        <v>4523</v>
      </c>
      <c r="C54787" s="7">
        <v>4213.3836339064674</v>
      </c>
    </row>
    <row r="54788" spans="1:3" ht="15.75" customHeight="1" x14ac:dyDescent="0.3">
      <c r="A54788">
        <v>149054</v>
      </c>
      <c r="B54788" s="5">
        <v>6160</v>
      </c>
      <c r="C54788" s="7">
        <v>5629.4967716049077</v>
      </c>
    </row>
    <row r="54789" spans="1:3" ht="15.75" customHeight="1" x14ac:dyDescent="0.3">
      <c r="A54789">
        <v>13622</v>
      </c>
      <c r="B54789" s="5">
        <v>3513</v>
      </c>
      <c r="C54789" s="7">
        <v>3513.1391571505742</v>
      </c>
    </row>
    <row r="54790" spans="1:3" ht="15.75" customHeight="1" x14ac:dyDescent="0.3">
      <c r="A54790">
        <v>378647</v>
      </c>
      <c r="B54790" s="5">
        <v>4586</v>
      </c>
      <c r="C54790" s="7">
        <v>4897.4510451263604</v>
      </c>
    </row>
    <row r="54791" spans="1:3" ht="15.75" customHeight="1" x14ac:dyDescent="0.3">
      <c r="A54791">
        <v>436833</v>
      </c>
      <c r="B54791" s="5">
        <v>6743</v>
      </c>
      <c r="C54791" s="7">
        <v>6625.0966129974213</v>
      </c>
    </row>
    <row r="54792" spans="1:3" ht="15.75" customHeight="1" x14ac:dyDescent="0.3">
      <c r="A54792">
        <v>181804</v>
      </c>
      <c r="B54792" s="5">
        <v>5007</v>
      </c>
      <c r="C54792" s="7">
        <v>4550.2438144678017</v>
      </c>
    </row>
    <row r="54793" spans="1:3" ht="15.75" customHeight="1" x14ac:dyDescent="0.3">
      <c r="A54793">
        <v>495896</v>
      </c>
      <c r="B54793" s="5">
        <v>3792</v>
      </c>
      <c r="C54793" s="7">
        <v>3894.3658275760108</v>
      </c>
    </row>
    <row r="54794" spans="1:3" ht="15.75" customHeight="1" x14ac:dyDescent="0.3">
      <c r="A54794">
        <v>313959</v>
      </c>
      <c r="B54794" s="5">
        <v>5957</v>
      </c>
      <c r="C54794" s="7">
        <v>5516.1660688838374</v>
      </c>
    </row>
    <row r="54795" spans="1:3" ht="15.75" customHeight="1" x14ac:dyDescent="0.3">
      <c r="A54795">
        <v>84667</v>
      </c>
      <c r="B54795" s="5">
        <v>6595</v>
      </c>
      <c r="C54795" s="7">
        <v>6492.1110033800196</v>
      </c>
    </row>
    <row r="54796" spans="1:3" ht="15.75" customHeight="1" x14ac:dyDescent="0.3">
      <c r="A54796">
        <v>441695</v>
      </c>
      <c r="B54796" s="5">
        <v>7647</v>
      </c>
      <c r="C54796" s="7">
        <v>7361.2162846632218</v>
      </c>
    </row>
    <row r="54797" spans="1:3" ht="15.75" customHeight="1" x14ac:dyDescent="0.3">
      <c r="A54797">
        <v>117472</v>
      </c>
      <c r="B54797" s="5">
        <v>7571</v>
      </c>
      <c r="C54797" s="7">
        <v>7331.5575943843196</v>
      </c>
    </row>
    <row r="54798" spans="1:3" ht="15.75" customHeight="1" x14ac:dyDescent="0.3">
      <c r="A54798">
        <v>41471</v>
      </c>
      <c r="B54798" s="5">
        <v>7391</v>
      </c>
      <c r="C54798" s="7">
        <v>7336.4958877669496</v>
      </c>
    </row>
    <row r="54799" spans="1:3" ht="15.75" customHeight="1" x14ac:dyDescent="0.3">
      <c r="A54799">
        <v>297871</v>
      </c>
      <c r="B54799" s="5">
        <v>3457</v>
      </c>
      <c r="C54799" s="7">
        <v>3262.4432164709228</v>
      </c>
    </row>
    <row r="54800" spans="1:3" ht="15.75" customHeight="1" x14ac:dyDescent="0.3">
      <c r="A54800">
        <v>512255</v>
      </c>
      <c r="B54800" s="5">
        <v>9716</v>
      </c>
      <c r="C54800" s="7">
        <v>8873.3708376046288</v>
      </c>
    </row>
    <row r="54801" spans="1:3" ht="15.75" customHeight="1" x14ac:dyDescent="0.3">
      <c r="A54801">
        <v>93567</v>
      </c>
      <c r="B54801" s="5">
        <v>6538</v>
      </c>
      <c r="C54801" s="7">
        <v>6400.0124646465229</v>
      </c>
    </row>
    <row r="54802" spans="1:3" ht="15.75" customHeight="1" x14ac:dyDescent="0.3">
      <c r="A54802">
        <v>190757</v>
      </c>
      <c r="B54802" s="5">
        <v>7685</v>
      </c>
      <c r="C54802" s="7">
        <v>7023.8479495242273</v>
      </c>
    </row>
    <row r="54803" spans="1:3" ht="15.75" customHeight="1" x14ac:dyDescent="0.3">
      <c r="A54803">
        <v>421704</v>
      </c>
      <c r="B54803" s="5">
        <v>5162</v>
      </c>
      <c r="C54803" s="7">
        <v>4805.3098059007416</v>
      </c>
    </row>
    <row r="54804" spans="1:3" ht="15.75" customHeight="1" x14ac:dyDescent="0.3">
      <c r="A54804">
        <v>375008</v>
      </c>
      <c r="B54804" s="5">
        <v>7107</v>
      </c>
      <c r="C54804" s="7">
        <v>7336.7061540066134</v>
      </c>
    </row>
    <row r="54805" spans="1:3" ht="15.75" customHeight="1" x14ac:dyDescent="0.3">
      <c r="A54805">
        <v>487906</v>
      </c>
      <c r="B54805" s="5">
        <v>6678</v>
      </c>
      <c r="C54805" s="7">
        <v>6653.331031962005</v>
      </c>
    </row>
    <row r="54806" spans="1:3" ht="15.75" customHeight="1" x14ac:dyDescent="0.3">
      <c r="A54806">
        <v>41169</v>
      </c>
      <c r="B54806" s="5">
        <v>4770</v>
      </c>
      <c r="C54806" s="7">
        <v>4786.7195732281471</v>
      </c>
    </row>
    <row r="54807" spans="1:3" ht="15.75" customHeight="1" x14ac:dyDescent="0.3">
      <c r="A54807">
        <v>244943</v>
      </c>
      <c r="B54807" s="5">
        <v>8852</v>
      </c>
      <c r="C54807" s="7">
        <v>8201.9180372930314</v>
      </c>
    </row>
    <row r="54808" spans="1:3" ht="15.75" customHeight="1" x14ac:dyDescent="0.3">
      <c r="A54808">
        <v>486258</v>
      </c>
      <c r="B54808" s="5">
        <v>7213</v>
      </c>
      <c r="C54808" s="7">
        <v>6678.4956461366019</v>
      </c>
    </row>
    <row r="54809" spans="1:3" ht="15.75" customHeight="1" x14ac:dyDescent="0.3">
      <c r="A54809">
        <v>81646</v>
      </c>
      <c r="B54809" s="5">
        <v>5323</v>
      </c>
      <c r="C54809" s="7">
        <v>4994.9368755619489</v>
      </c>
    </row>
    <row r="54810" spans="1:3" ht="15.75" customHeight="1" x14ac:dyDescent="0.3">
      <c r="A54810">
        <v>417883</v>
      </c>
      <c r="B54810" s="5">
        <v>9193</v>
      </c>
      <c r="C54810" s="7">
        <v>8979.4134659853698</v>
      </c>
    </row>
    <row r="54811" spans="1:3" ht="15.75" customHeight="1" x14ac:dyDescent="0.3">
      <c r="A54811">
        <v>706736</v>
      </c>
      <c r="B54811" s="5">
        <v>5833</v>
      </c>
      <c r="C54811" s="7">
        <v>5763.4324164727423</v>
      </c>
    </row>
    <row r="54812" spans="1:3" ht="15.75" customHeight="1" x14ac:dyDescent="0.3">
      <c r="A54812">
        <v>249960</v>
      </c>
      <c r="B54812" s="5">
        <v>7799</v>
      </c>
      <c r="C54812" s="7">
        <v>7842.1574365482611</v>
      </c>
    </row>
    <row r="54813" spans="1:3" ht="15.75" customHeight="1" x14ac:dyDescent="0.3">
      <c r="A54813">
        <v>634403</v>
      </c>
      <c r="B54813" s="5">
        <v>4029</v>
      </c>
      <c r="C54813" s="7">
        <v>3755.0798924102451</v>
      </c>
    </row>
    <row r="54814" spans="1:3" ht="15.75" customHeight="1" x14ac:dyDescent="0.3">
      <c r="A54814">
        <v>172659</v>
      </c>
      <c r="B54814" s="5">
        <v>11148</v>
      </c>
      <c r="C54814" s="7">
        <v>10624.929543115421</v>
      </c>
    </row>
    <row r="54815" spans="1:3" ht="15.75" customHeight="1" x14ac:dyDescent="0.3">
      <c r="A54815">
        <v>620024</v>
      </c>
      <c r="B54815" s="5">
        <v>4238</v>
      </c>
      <c r="C54815" s="7">
        <v>4126.3542688822454</v>
      </c>
    </row>
    <row r="54816" spans="1:3" ht="15.75" customHeight="1" x14ac:dyDescent="0.3">
      <c r="A54816">
        <v>421438</v>
      </c>
      <c r="B54816" s="5">
        <v>5394</v>
      </c>
      <c r="C54816" s="7">
        <v>5572.7665323957954</v>
      </c>
    </row>
    <row r="54817" spans="1:3" ht="15.75" customHeight="1" x14ac:dyDescent="0.3">
      <c r="A54817">
        <v>276507</v>
      </c>
      <c r="B54817" s="5">
        <v>5722</v>
      </c>
      <c r="C54817" s="7">
        <v>5580.9538282548674</v>
      </c>
    </row>
    <row r="54818" spans="1:3" ht="15.75" customHeight="1" x14ac:dyDescent="0.3">
      <c r="A54818">
        <v>273169</v>
      </c>
      <c r="B54818" s="5">
        <v>4394</v>
      </c>
      <c r="C54818" s="7">
        <v>4486.7171455843963</v>
      </c>
    </row>
    <row r="54819" spans="1:3" ht="15.75" customHeight="1" x14ac:dyDescent="0.3">
      <c r="A54819">
        <v>476204</v>
      </c>
      <c r="B54819" s="5">
        <v>6339</v>
      </c>
      <c r="C54819" s="7">
        <v>5762.8561946762256</v>
      </c>
    </row>
    <row r="54820" spans="1:3" ht="15.75" customHeight="1" x14ac:dyDescent="0.3">
      <c r="A54820">
        <v>137668</v>
      </c>
      <c r="B54820" s="5">
        <v>4313</v>
      </c>
      <c r="C54820" s="7">
        <v>3934.063966958468</v>
      </c>
    </row>
    <row r="54821" spans="1:3" ht="15.75" customHeight="1" x14ac:dyDescent="0.3">
      <c r="A54821">
        <v>525005</v>
      </c>
      <c r="B54821" s="5">
        <v>6109</v>
      </c>
      <c r="C54821" s="7">
        <v>5818.2666335644126</v>
      </c>
    </row>
    <row r="54822" spans="1:3" ht="15.75" customHeight="1" x14ac:dyDescent="0.3">
      <c r="A54822">
        <v>49750</v>
      </c>
      <c r="B54822" s="5">
        <v>6656</v>
      </c>
      <c r="C54822" s="7">
        <v>6351.1389881278083</v>
      </c>
    </row>
    <row r="54823" spans="1:3" ht="15.75" customHeight="1" x14ac:dyDescent="0.3">
      <c r="A54823">
        <v>189664</v>
      </c>
      <c r="B54823" s="5">
        <v>5548</v>
      </c>
      <c r="C54823" s="7">
        <v>5461.3219864561224</v>
      </c>
    </row>
    <row r="54824" spans="1:3" ht="15.75" customHeight="1" x14ac:dyDescent="0.3">
      <c r="A54824">
        <v>363705</v>
      </c>
      <c r="B54824" s="5">
        <v>6734</v>
      </c>
      <c r="C54824" s="7">
        <v>6453.314980054427</v>
      </c>
    </row>
    <row r="54825" spans="1:3" ht="15.75" customHeight="1" x14ac:dyDescent="0.3">
      <c r="A54825">
        <v>119075</v>
      </c>
      <c r="B54825" s="5">
        <v>3828</v>
      </c>
      <c r="C54825" s="7">
        <v>3892.0040602268668</v>
      </c>
    </row>
    <row r="54826" spans="1:3" ht="15.75" customHeight="1" x14ac:dyDescent="0.3">
      <c r="A54826">
        <v>635226</v>
      </c>
      <c r="B54826" s="5">
        <v>5337</v>
      </c>
      <c r="C54826" s="7">
        <v>4870.2092058566268</v>
      </c>
    </row>
    <row r="54827" spans="1:3" ht="15.75" customHeight="1" x14ac:dyDescent="0.3">
      <c r="A54827">
        <v>133543</v>
      </c>
      <c r="B54827" s="5">
        <v>6511</v>
      </c>
      <c r="C54827" s="7">
        <v>6028.2750753236223</v>
      </c>
    </row>
    <row r="54828" spans="1:3" ht="15.75" customHeight="1" x14ac:dyDescent="0.3">
      <c r="A54828">
        <v>581368</v>
      </c>
      <c r="B54828" s="5">
        <v>7149</v>
      </c>
      <c r="C54828" s="7">
        <v>6787.5542457931124</v>
      </c>
    </row>
    <row r="54829" spans="1:3" ht="15.75" customHeight="1" x14ac:dyDescent="0.3">
      <c r="A54829">
        <v>404497</v>
      </c>
      <c r="B54829" s="5">
        <v>4924</v>
      </c>
      <c r="C54829" s="7">
        <v>4924.85702385693</v>
      </c>
    </row>
    <row r="54830" spans="1:3" ht="15.75" customHeight="1" x14ac:dyDescent="0.3">
      <c r="A54830">
        <v>675393</v>
      </c>
      <c r="B54830" s="5">
        <v>4755</v>
      </c>
      <c r="C54830" s="7">
        <v>4877.0737132652621</v>
      </c>
    </row>
    <row r="54831" spans="1:3" ht="15.75" customHeight="1" x14ac:dyDescent="0.3">
      <c r="A54831">
        <v>249431</v>
      </c>
      <c r="B54831" s="5">
        <v>4149</v>
      </c>
      <c r="C54831" s="7">
        <v>4054.7842017412809</v>
      </c>
    </row>
    <row r="54832" spans="1:3" ht="15.75" customHeight="1" x14ac:dyDescent="0.3">
      <c r="A54832">
        <v>76555</v>
      </c>
      <c r="B54832" s="5">
        <v>4730</v>
      </c>
      <c r="C54832" s="7">
        <v>4558.5611421146459</v>
      </c>
    </row>
    <row r="54833" spans="1:3" ht="15.75" customHeight="1" x14ac:dyDescent="0.3">
      <c r="A54833">
        <v>542594</v>
      </c>
      <c r="B54833" s="5">
        <v>5179</v>
      </c>
      <c r="C54833" s="7">
        <v>5315.324101041022</v>
      </c>
    </row>
    <row r="54834" spans="1:3" ht="15.75" customHeight="1" x14ac:dyDescent="0.3">
      <c r="A54834">
        <v>579628</v>
      </c>
      <c r="B54834" s="5">
        <v>9108</v>
      </c>
      <c r="C54834" s="7">
        <v>8471.7104309151637</v>
      </c>
    </row>
    <row r="54835" spans="1:3" ht="15.75" customHeight="1" x14ac:dyDescent="0.3">
      <c r="A54835">
        <v>666001</v>
      </c>
      <c r="B54835" s="5">
        <v>4876</v>
      </c>
      <c r="C54835" s="7">
        <v>4915.7316721704792</v>
      </c>
    </row>
    <row r="54836" spans="1:3" ht="15.75" customHeight="1" x14ac:dyDescent="0.3">
      <c r="A54836">
        <v>291511</v>
      </c>
      <c r="B54836" s="5">
        <v>5422</v>
      </c>
      <c r="C54836" s="7">
        <v>5361.9080450229349</v>
      </c>
    </row>
    <row r="54837" spans="1:3" ht="15.75" customHeight="1" x14ac:dyDescent="0.3">
      <c r="A54837">
        <v>17136</v>
      </c>
      <c r="B54837" s="5">
        <v>4254</v>
      </c>
      <c r="C54837" s="7">
        <v>4218.8053630148697</v>
      </c>
    </row>
    <row r="54838" spans="1:3" ht="15.75" customHeight="1" x14ac:dyDescent="0.3">
      <c r="A54838">
        <v>690846</v>
      </c>
      <c r="B54838" s="5">
        <v>9065</v>
      </c>
      <c r="C54838" s="7">
        <v>9035.4626797008332</v>
      </c>
    </row>
    <row r="54839" spans="1:3" ht="15.75" customHeight="1" x14ac:dyDescent="0.3">
      <c r="A54839">
        <v>150532</v>
      </c>
      <c r="B54839" s="5">
        <v>7429</v>
      </c>
      <c r="C54839" s="7">
        <v>7284.5011261084564</v>
      </c>
    </row>
    <row r="54840" spans="1:3" ht="15.75" customHeight="1" x14ac:dyDescent="0.3">
      <c r="A54840">
        <v>579391</v>
      </c>
      <c r="B54840" s="5">
        <v>6760</v>
      </c>
      <c r="C54840" s="7">
        <v>7108.0100649450806</v>
      </c>
    </row>
    <row r="54841" spans="1:3" ht="15.75" customHeight="1" x14ac:dyDescent="0.3">
      <c r="A54841">
        <v>286501</v>
      </c>
      <c r="B54841" s="5">
        <v>5820</v>
      </c>
      <c r="C54841" s="7">
        <v>5900.5395970857753</v>
      </c>
    </row>
    <row r="54842" spans="1:3" ht="15.75" customHeight="1" x14ac:dyDescent="0.3">
      <c r="A54842">
        <v>98089</v>
      </c>
      <c r="B54842" s="5">
        <v>7010</v>
      </c>
      <c r="C54842" s="7">
        <v>7245.0153443486224</v>
      </c>
    </row>
    <row r="54843" spans="1:3" ht="15.75" customHeight="1" x14ac:dyDescent="0.3">
      <c r="A54843">
        <v>454516</v>
      </c>
      <c r="B54843" s="5">
        <v>7544</v>
      </c>
      <c r="C54843" s="7">
        <v>7270.3062673364984</v>
      </c>
    </row>
    <row r="54844" spans="1:3" ht="15.75" customHeight="1" x14ac:dyDescent="0.3">
      <c r="A54844">
        <v>625205</v>
      </c>
      <c r="B54844" s="5">
        <v>8041</v>
      </c>
      <c r="C54844" s="7">
        <v>7567.3885137355719</v>
      </c>
    </row>
    <row r="54845" spans="1:3" ht="15.75" customHeight="1" x14ac:dyDescent="0.3">
      <c r="A54845">
        <v>490009</v>
      </c>
      <c r="B54845" s="5">
        <v>7316</v>
      </c>
      <c r="C54845" s="7">
        <v>6909.5359394106608</v>
      </c>
    </row>
    <row r="54846" spans="1:3" ht="15.75" customHeight="1" x14ac:dyDescent="0.3">
      <c r="A54846">
        <v>89242</v>
      </c>
      <c r="B54846" s="5">
        <v>4093</v>
      </c>
      <c r="C54846" s="7">
        <v>4251.4513493676022</v>
      </c>
    </row>
    <row r="54847" spans="1:3" ht="15.75" customHeight="1" x14ac:dyDescent="0.3">
      <c r="A54847">
        <v>479873</v>
      </c>
      <c r="B54847" s="5">
        <v>6900</v>
      </c>
      <c r="C54847" s="7">
        <v>7523.0570899049562</v>
      </c>
    </row>
    <row r="54848" spans="1:3" ht="15.75" customHeight="1" x14ac:dyDescent="0.3">
      <c r="A54848">
        <v>555177</v>
      </c>
      <c r="B54848" s="5">
        <v>4677</v>
      </c>
      <c r="C54848" s="7">
        <v>4526.5098315298383</v>
      </c>
    </row>
    <row r="54849" spans="1:3" ht="15.75" customHeight="1" x14ac:dyDescent="0.3">
      <c r="A54849">
        <v>423510</v>
      </c>
      <c r="B54849" s="5">
        <v>2641</v>
      </c>
      <c r="C54849" s="7">
        <v>2941.3014930033892</v>
      </c>
    </row>
    <row r="54850" spans="1:3" ht="15.75" customHeight="1" x14ac:dyDescent="0.3">
      <c r="A54850">
        <v>3966</v>
      </c>
      <c r="B54850" s="5">
        <v>3940</v>
      </c>
      <c r="C54850" s="7">
        <v>3792.5515027895522</v>
      </c>
    </row>
    <row r="54851" spans="1:3" ht="15.75" customHeight="1" x14ac:dyDescent="0.3">
      <c r="A54851">
        <v>219316</v>
      </c>
      <c r="B54851" s="5">
        <v>6279</v>
      </c>
      <c r="C54851" s="7">
        <v>5356.2353452053658</v>
      </c>
    </row>
    <row r="54852" spans="1:3" ht="15.75" customHeight="1" x14ac:dyDescent="0.3">
      <c r="A54852">
        <v>272500</v>
      </c>
      <c r="B54852" s="5">
        <v>6575</v>
      </c>
      <c r="C54852" s="7">
        <v>6274.3632189164382</v>
      </c>
    </row>
    <row r="54853" spans="1:3" ht="15.75" customHeight="1" x14ac:dyDescent="0.3">
      <c r="A54853">
        <v>70116</v>
      </c>
      <c r="B54853" s="5">
        <v>4860</v>
      </c>
      <c r="C54853" s="7">
        <v>5083.1848555430406</v>
      </c>
    </row>
    <row r="54854" spans="1:3" ht="15.75" customHeight="1" x14ac:dyDescent="0.3">
      <c r="A54854">
        <v>83232</v>
      </c>
      <c r="B54854" s="5">
        <v>6643</v>
      </c>
      <c r="C54854" s="7">
        <v>6526.3319953704968</v>
      </c>
    </row>
    <row r="54855" spans="1:3" ht="15.75" customHeight="1" x14ac:dyDescent="0.3">
      <c r="A54855">
        <v>438287</v>
      </c>
      <c r="B54855" s="5">
        <v>5579</v>
      </c>
      <c r="C54855" s="7">
        <v>5741.2317589875984</v>
      </c>
    </row>
    <row r="54856" spans="1:3" ht="15.75" customHeight="1" x14ac:dyDescent="0.3">
      <c r="A54856">
        <v>510283</v>
      </c>
      <c r="B54856" s="5">
        <v>12272</v>
      </c>
      <c r="C54856" s="7">
        <v>11477.915367969659</v>
      </c>
    </row>
    <row r="54857" spans="1:3" ht="15.75" customHeight="1" x14ac:dyDescent="0.3">
      <c r="A54857">
        <v>85192</v>
      </c>
      <c r="B54857" s="5">
        <v>5725</v>
      </c>
      <c r="C54857" s="7">
        <v>5972.7549803570882</v>
      </c>
    </row>
    <row r="54858" spans="1:3" ht="15.75" customHeight="1" x14ac:dyDescent="0.3">
      <c r="A54858">
        <v>268540</v>
      </c>
      <c r="B54858" s="5">
        <v>6438</v>
      </c>
      <c r="C54858" s="7">
        <v>5845.000967441586</v>
      </c>
    </row>
    <row r="54859" spans="1:3" ht="15.75" customHeight="1" x14ac:dyDescent="0.3">
      <c r="A54859">
        <v>710901</v>
      </c>
      <c r="B54859" s="5">
        <v>4981</v>
      </c>
      <c r="C54859" s="7">
        <v>4982.8672726183568</v>
      </c>
    </row>
    <row r="54860" spans="1:3" ht="15.75" customHeight="1" x14ac:dyDescent="0.3">
      <c r="A54860">
        <v>698350</v>
      </c>
      <c r="B54860" s="5">
        <v>8308</v>
      </c>
      <c r="C54860" s="7">
        <v>7861.5694740355639</v>
      </c>
    </row>
    <row r="54861" spans="1:3" ht="15.75" customHeight="1" x14ac:dyDescent="0.3">
      <c r="A54861">
        <v>61634</v>
      </c>
      <c r="B54861" s="5">
        <v>4876</v>
      </c>
      <c r="C54861" s="7">
        <v>4800.4586400492444</v>
      </c>
    </row>
    <row r="54862" spans="1:3" ht="15.75" customHeight="1" x14ac:dyDescent="0.3">
      <c r="A54862">
        <v>170430</v>
      </c>
      <c r="B54862" s="5">
        <v>4100</v>
      </c>
      <c r="C54862" s="7">
        <v>4421.6457871688162</v>
      </c>
    </row>
    <row r="54863" spans="1:3" ht="15.75" customHeight="1" x14ac:dyDescent="0.3">
      <c r="A54863">
        <v>593871</v>
      </c>
      <c r="B54863" s="5">
        <v>8228</v>
      </c>
      <c r="C54863" s="7">
        <v>8351.6622507500942</v>
      </c>
    </row>
    <row r="54864" spans="1:3" ht="15.75" customHeight="1" x14ac:dyDescent="0.3">
      <c r="A54864">
        <v>456751</v>
      </c>
      <c r="B54864" s="5">
        <v>5083</v>
      </c>
      <c r="C54864" s="7">
        <v>4786.0198595951097</v>
      </c>
    </row>
    <row r="54865" spans="1:3" ht="15.75" customHeight="1" x14ac:dyDescent="0.3">
      <c r="A54865">
        <v>2669</v>
      </c>
      <c r="B54865" s="5">
        <v>6499</v>
      </c>
      <c r="C54865" s="7">
        <v>6526.0101943037707</v>
      </c>
    </row>
    <row r="54866" spans="1:3" ht="15.75" customHeight="1" x14ac:dyDescent="0.3">
      <c r="A54866">
        <v>235883</v>
      </c>
      <c r="B54866" s="5">
        <v>7799</v>
      </c>
      <c r="C54866" s="7">
        <v>7732.8993769342578</v>
      </c>
    </row>
    <row r="54867" spans="1:3" ht="15.75" customHeight="1" x14ac:dyDescent="0.3">
      <c r="A54867">
        <v>197491</v>
      </c>
      <c r="B54867" s="5">
        <v>5816</v>
      </c>
      <c r="C54867" s="7">
        <v>5291.3331221356684</v>
      </c>
    </row>
    <row r="54868" spans="1:3" ht="15.75" customHeight="1" x14ac:dyDescent="0.3">
      <c r="A54868">
        <v>205728</v>
      </c>
      <c r="B54868" s="5">
        <v>3380</v>
      </c>
      <c r="C54868" s="7">
        <v>2972.2653495099139</v>
      </c>
    </row>
    <row r="54869" spans="1:3" ht="15.75" customHeight="1" x14ac:dyDescent="0.3">
      <c r="A54869">
        <v>689749</v>
      </c>
      <c r="B54869" s="5">
        <v>6641</v>
      </c>
      <c r="C54869" s="7">
        <v>7095.6650626140136</v>
      </c>
    </row>
    <row r="54870" spans="1:3" ht="15.75" customHeight="1" x14ac:dyDescent="0.3">
      <c r="A54870">
        <v>59206</v>
      </c>
      <c r="B54870" s="5">
        <v>5347</v>
      </c>
      <c r="C54870" s="7">
        <v>5393.2935091935042</v>
      </c>
    </row>
    <row r="54871" spans="1:3" ht="15.75" customHeight="1" x14ac:dyDescent="0.3">
      <c r="A54871">
        <v>31932</v>
      </c>
      <c r="B54871" s="5">
        <v>6101</v>
      </c>
      <c r="C54871" s="7">
        <v>6542.857167711054</v>
      </c>
    </row>
    <row r="54872" spans="1:3" ht="15.75" customHeight="1" x14ac:dyDescent="0.3">
      <c r="A54872">
        <v>557909</v>
      </c>
      <c r="B54872" s="5">
        <v>4521</v>
      </c>
      <c r="C54872" s="7">
        <v>4392.8187803987712</v>
      </c>
    </row>
    <row r="54873" spans="1:3" ht="15.75" customHeight="1" x14ac:dyDescent="0.3">
      <c r="A54873">
        <v>65007</v>
      </c>
      <c r="B54873" s="5">
        <v>4063</v>
      </c>
      <c r="C54873" s="7">
        <v>4498.2339797697368</v>
      </c>
    </row>
    <row r="54874" spans="1:3" ht="15.75" customHeight="1" x14ac:dyDescent="0.3">
      <c r="A54874">
        <v>117113</v>
      </c>
      <c r="B54874" s="5">
        <v>5128</v>
      </c>
      <c r="C54874" s="7">
        <v>5241.5497758046167</v>
      </c>
    </row>
    <row r="54875" spans="1:3" ht="15.75" customHeight="1" x14ac:dyDescent="0.3">
      <c r="A54875">
        <v>354911</v>
      </c>
      <c r="B54875" s="5">
        <v>4332</v>
      </c>
      <c r="C54875" s="7">
        <v>4643.2906223165164</v>
      </c>
    </row>
    <row r="54876" spans="1:3" ht="15.75" customHeight="1" x14ac:dyDescent="0.3">
      <c r="A54876">
        <v>308103</v>
      </c>
      <c r="B54876" s="5">
        <v>4830</v>
      </c>
      <c r="C54876" s="7">
        <v>4504.3838098378419</v>
      </c>
    </row>
    <row r="54877" spans="1:3" ht="15.75" customHeight="1" x14ac:dyDescent="0.3">
      <c r="A54877">
        <v>431168</v>
      </c>
      <c r="B54877" s="5">
        <v>6525</v>
      </c>
      <c r="C54877" s="7">
        <v>6896.2139261584389</v>
      </c>
    </row>
    <row r="54878" spans="1:3" ht="15.75" customHeight="1" x14ac:dyDescent="0.3">
      <c r="A54878">
        <v>50115</v>
      </c>
      <c r="B54878" s="5">
        <v>7150</v>
      </c>
      <c r="C54878" s="7">
        <v>7199.4033383074056</v>
      </c>
    </row>
    <row r="54879" spans="1:3" ht="15.75" customHeight="1" x14ac:dyDescent="0.3">
      <c r="A54879">
        <v>632627</v>
      </c>
      <c r="B54879" s="5">
        <v>7688</v>
      </c>
      <c r="C54879" s="7">
        <v>7221.1000967633954</v>
      </c>
    </row>
    <row r="54880" spans="1:3" ht="15.75" customHeight="1" x14ac:dyDescent="0.3">
      <c r="A54880">
        <v>319735</v>
      </c>
      <c r="B54880" s="5">
        <v>11304</v>
      </c>
      <c r="C54880" s="7">
        <v>11772.03347910266</v>
      </c>
    </row>
    <row r="54881" spans="1:3" ht="15.75" customHeight="1" x14ac:dyDescent="0.3">
      <c r="A54881">
        <v>618745</v>
      </c>
      <c r="B54881" s="5">
        <v>4291</v>
      </c>
      <c r="C54881" s="7">
        <v>4850.7469327473054</v>
      </c>
    </row>
    <row r="54882" spans="1:3" ht="15.75" customHeight="1" x14ac:dyDescent="0.3">
      <c r="A54882">
        <v>592342</v>
      </c>
      <c r="B54882" s="5">
        <v>9664</v>
      </c>
      <c r="C54882" s="7">
        <v>9425.0955641756882</v>
      </c>
    </row>
    <row r="54883" spans="1:3" ht="15.75" customHeight="1" x14ac:dyDescent="0.3">
      <c r="A54883">
        <v>535740</v>
      </c>
      <c r="B54883" s="5">
        <v>6100</v>
      </c>
      <c r="C54883" s="7">
        <v>6381.9253442451736</v>
      </c>
    </row>
    <row r="54884" spans="1:3" ht="15.75" customHeight="1" x14ac:dyDescent="0.3">
      <c r="A54884">
        <v>621226</v>
      </c>
      <c r="B54884" s="5">
        <v>5539</v>
      </c>
      <c r="C54884" s="7">
        <v>5084.0738440320847</v>
      </c>
    </row>
    <row r="54885" spans="1:3" ht="15.75" customHeight="1" x14ac:dyDescent="0.3">
      <c r="A54885">
        <v>681443</v>
      </c>
      <c r="B54885" s="5">
        <v>3919</v>
      </c>
      <c r="C54885" s="7">
        <v>4072.770533183842</v>
      </c>
    </row>
    <row r="54886" spans="1:3" ht="15.75" customHeight="1" x14ac:dyDescent="0.3">
      <c r="A54886">
        <v>460116</v>
      </c>
      <c r="B54886" s="5">
        <v>7629</v>
      </c>
      <c r="C54886" s="7">
        <v>7755.1853517556692</v>
      </c>
    </row>
    <row r="54887" spans="1:3" ht="15.75" customHeight="1" x14ac:dyDescent="0.3">
      <c r="A54887">
        <v>221</v>
      </c>
      <c r="B54887" s="5">
        <v>6443</v>
      </c>
      <c r="C54887" s="7">
        <v>6419.4040373341422</v>
      </c>
    </row>
    <row r="54888" spans="1:3" ht="15.75" customHeight="1" x14ac:dyDescent="0.3">
      <c r="A54888">
        <v>100205</v>
      </c>
      <c r="B54888" s="5">
        <v>8562</v>
      </c>
      <c r="C54888" s="7">
        <v>8508.4115728033066</v>
      </c>
    </row>
    <row r="54889" spans="1:3" ht="15.75" customHeight="1" x14ac:dyDescent="0.3">
      <c r="A54889">
        <v>659739</v>
      </c>
      <c r="B54889" s="5">
        <v>4040</v>
      </c>
      <c r="C54889" s="7">
        <v>4264.832200345797</v>
      </c>
    </row>
    <row r="54890" spans="1:3" ht="15.75" customHeight="1" x14ac:dyDescent="0.3">
      <c r="A54890">
        <v>261110</v>
      </c>
      <c r="B54890" s="5">
        <v>6770</v>
      </c>
      <c r="C54890" s="7">
        <v>6549.2560643464076</v>
      </c>
    </row>
    <row r="54891" spans="1:3" ht="15.75" customHeight="1" x14ac:dyDescent="0.3">
      <c r="A54891">
        <v>27492</v>
      </c>
      <c r="B54891" s="5">
        <v>5035</v>
      </c>
      <c r="C54891" s="7">
        <v>5214.8071608042983</v>
      </c>
    </row>
    <row r="54892" spans="1:3" ht="15.75" customHeight="1" x14ac:dyDescent="0.3">
      <c r="A54892">
        <v>400119</v>
      </c>
      <c r="B54892" s="5">
        <v>8013</v>
      </c>
      <c r="C54892" s="7">
        <v>8459.91746189265</v>
      </c>
    </row>
    <row r="54893" spans="1:3" ht="15.75" customHeight="1" x14ac:dyDescent="0.3">
      <c r="A54893">
        <v>205343</v>
      </c>
      <c r="B54893" s="5">
        <v>8636</v>
      </c>
      <c r="C54893" s="7">
        <v>8471.8545364828806</v>
      </c>
    </row>
    <row r="54894" spans="1:3" ht="15.75" customHeight="1" x14ac:dyDescent="0.3">
      <c r="A54894">
        <v>398678</v>
      </c>
      <c r="B54894" s="5">
        <v>3814</v>
      </c>
      <c r="C54894" s="7">
        <v>3497.368467005751</v>
      </c>
    </row>
    <row r="54895" spans="1:3" ht="15.75" customHeight="1" x14ac:dyDescent="0.3">
      <c r="A54895">
        <v>430290</v>
      </c>
      <c r="B54895" s="5">
        <v>6278</v>
      </c>
      <c r="C54895" s="7">
        <v>6159.9335058182014</v>
      </c>
    </row>
    <row r="54896" spans="1:3" ht="15.75" customHeight="1" x14ac:dyDescent="0.3">
      <c r="A54896">
        <v>708514</v>
      </c>
      <c r="B54896" s="5">
        <v>3389</v>
      </c>
      <c r="C54896" s="7">
        <v>3459.0499530541911</v>
      </c>
    </row>
    <row r="54897" spans="1:3" ht="15.75" customHeight="1" x14ac:dyDescent="0.3">
      <c r="A54897">
        <v>641886</v>
      </c>
      <c r="B54897" s="5">
        <v>10006</v>
      </c>
      <c r="C54897" s="7">
        <v>9846.4349804177218</v>
      </c>
    </row>
    <row r="54898" spans="1:3" ht="15.75" customHeight="1" x14ac:dyDescent="0.3">
      <c r="A54898">
        <v>349119</v>
      </c>
      <c r="B54898" s="5">
        <v>4282</v>
      </c>
      <c r="C54898" s="7">
        <v>4611.6734737295792</v>
      </c>
    </row>
    <row r="54899" spans="1:3" ht="15.75" customHeight="1" x14ac:dyDescent="0.3">
      <c r="A54899">
        <v>105415</v>
      </c>
      <c r="B54899" s="5">
        <v>3941</v>
      </c>
      <c r="C54899" s="7">
        <v>4343.6915225144303</v>
      </c>
    </row>
    <row r="54900" spans="1:3" ht="15.75" customHeight="1" x14ac:dyDescent="0.3">
      <c r="A54900">
        <v>94652</v>
      </c>
      <c r="B54900" s="5">
        <v>7067</v>
      </c>
      <c r="C54900" s="7">
        <v>6963.8811804905617</v>
      </c>
    </row>
    <row r="54901" spans="1:3" ht="15.75" customHeight="1" x14ac:dyDescent="0.3">
      <c r="A54901">
        <v>328354</v>
      </c>
      <c r="B54901" s="5">
        <v>5972</v>
      </c>
      <c r="C54901" s="7">
        <v>5774.1435607134254</v>
      </c>
    </row>
    <row r="54902" spans="1:3" ht="15.75" customHeight="1" x14ac:dyDescent="0.3">
      <c r="A54902">
        <v>162417</v>
      </c>
      <c r="B54902" s="5">
        <v>7296</v>
      </c>
      <c r="C54902" s="7">
        <v>7023.4648590646357</v>
      </c>
    </row>
    <row r="54903" spans="1:3" ht="15.75" customHeight="1" x14ac:dyDescent="0.3">
      <c r="A54903">
        <v>141058</v>
      </c>
      <c r="B54903" s="5">
        <v>4972</v>
      </c>
      <c r="C54903" s="7">
        <v>5015.2204285355183</v>
      </c>
    </row>
    <row r="54904" spans="1:3" ht="15.75" customHeight="1" x14ac:dyDescent="0.3">
      <c r="A54904">
        <v>256299</v>
      </c>
      <c r="B54904" s="5">
        <v>5242</v>
      </c>
      <c r="C54904" s="7">
        <v>5297.0085748984739</v>
      </c>
    </row>
    <row r="54905" spans="1:3" ht="15.75" customHeight="1" x14ac:dyDescent="0.3">
      <c r="A54905">
        <v>345161</v>
      </c>
      <c r="B54905" s="5">
        <v>7100</v>
      </c>
      <c r="C54905" s="7">
        <v>7097.1099824898156</v>
      </c>
    </row>
    <row r="54906" spans="1:3" ht="15.75" customHeight="1" x14ac:dyDescent="0.3">
      <c r="A54906">
        <v>572706</v>
      </c>
      <c r="B54906" s="5">
        <v>4252</v>
      </c>
      <c r="C54906" s="7">
        <v>4110.4244628538509</v>
      </c>
    </row>
    <row r="54907" spans="1:3" ht="15.75" customHeight="1" x14ac:dyDescent="0.3">
      <c r="A54907">
        <v>62704</v>
      </c>
      <c r="B54907" s="5">
        <v>5889</v>
      </c>
      <c r="C54907" s="7">
        <v>5658.5982083271174</v>
      </c>
    </row>
    <row r="54908" spans="1:3" ht="15.75" customHeight="1" x14ac:dyDescent="0.3">
      <c r="A54908">
        <v>188328</v>
      </c>
      <c r="B54908" s="5">
        <v>3620</v>
      </c>
      <c r="C54908" s="7">
        <v>3820.5968397262809</v>
      </c>
    </row>
    <row r="54909" spans="1:3" ht="15.75" customHeight="1" x14ac:dyDescent="0.3">
      <c r="A54909">
        <v>653188</v>
      </c>
      <c r="B54909" s="5">
        <v>5985</v>
      </c>
      <c r="C54909" s="7">
        <v>5749.1205143109473</v>
      </c>
    </row>
    <row r="54910" spans="1:3" ht="15.75" customHeight="1" x14ac:dyDescent="0.3">
      <c r="A54910">
        <v>502528</v>
      </c>
      <c r="B54910" s="5">
        <v>6285</v>
      </c>
      <c r="C54910" s="7">
        <v>6591.3667662043345</v>
      </c>
    </row>
    <row r="54911" spans="1:3" ht="15.75" customHeight="1" x14ac:dyDescent="0.3">
      <c r="A54911">
        <v>595744</v>
      </c>
      <c r="B54911" s="5">
        <v>9722</v>
      </c>
      <c r="C54911" s="7">
        <v>9154.4666195362588</v>
      </c>
    </row>
    <row r="54912" spans="1:3" ht="15.75" customHeight="1" x14ac:dyDescent="0.3">
      <c r="A54912">
        <v>187716</v>
      </c>
      <c r="B54912" s="5">
        <v>5333</v>
      </c>
      <c r="C54912" s="7">
        <v>5296.8613457632509</v>
      </c>
    </row>
    <row r="54913" spans="1:3" ht="15.75" customHeight="1" x14ac:dyDescent="0.3">
      <c r="A54913">
        <v>345376</v>
      </c>
      <c r="B54913" s="5">
        <v>5067</v>
      </c>
      <c r="C54913" s="7">
        <v>5031.2075171704782</v>
      </c>
    </row>
    <row r="54914" spans="1:3" ht="15.75" customHeight="1" x14ac:dyDescent="0.3">
      <c r="A54914">
        <v>284364</v>
      </c>
      <c r="B54914" s="5">
        <v>5703</v>
      </c>
      <c r="C54914" s="7">
        <v>5897.8303599356896</v>
      </c>
    </row>
    <row r="54915" spans="1:3" ht="15.75" customHeight="1" x14ac:dyDescent="0.3">
      <c r="A54915">
        <v>599041</v>
      </c>
      <c r="B54915" s="5">
        <v>10923</v>
      </c>
      <c r="C54915" s="7">
        <v>10656.86518026691</v>
      </c>
    </row>
    <row r="54916" spans="1:3" ht="15.75" customHeight="1" x14ac:dyDescent="0.3">
      <c r="A54916">
        <v>199503</v>
      </c>
      <c r="B54916" s="5">
        <v>8342</v>
      </c>
      <c r="C54916" s="7">
        <v>8271.4618739323087</v>
      </c>
    </row>
    <row r="54917" spans="1:3" ht="15.75" customHeight="1" x14ac:dyDescent="0.3">
      <c r="A54917">
        <v>627497</v>
      </c>
      <c r="B54917" s="5">
        <v>5976</v>
      </c>
      <c r="C54917" s="7">
        <v>6151.1844922176397</v>
      </c>
    </row>
    <row r="54918" spans="1:3" ht="15.75" customHeight="1" x14ac:dyDescent="0.3">
      <c r="A54918">
        <v>515018</v>
      </c>
      <c r="B54918" s="5">
        <v>8261</v>
      </c>
      <c r="C54918" s="7">
        <v>7900.8532187147139</v>
      </c>
    </row>
    <row r="54919" spans="1:3" ht="15.75" customHeight="1" x14ac:dyDescent="0.3">
      <c r="A54919">
        <v>259620</v>
      </c>
      <c r="B54919" s="5">
        <v>7588</v>
      </c>
      <c r="C54919" s="7">
        <v>7496.378314979218</v>
      </c>
    </row>
    <row r="54920" spans="1:3" ht="15.75" customHeight="1" x14ac:dyDescent="0.3">
      <c r="A54920">
        <v>258012</v>
      </c>
      <c r="B54920" s="5">
        <v>11943</v>
      </c>
      <c r="C54920" s="7">
        <v>12080.509221290489</v>
      </c>
    </row>
    <row r="54921" spans="1:3" ht="15.75" customHeight="1" x14ac:dyDescent="0.3">
      <c r="A54921">
        <v>31674</v>
      </c>
      <c r="B54921" s="5">
        <v>5900</v>
      </c>
      <c r="C54921" s="7">
        <v>5905.1620045081363</v>
      </c>
    </row>
    <row r="54922" spans="1:3" ht="15.75" customHeight="1" x14ac:dyDescent="0.3">
      <c r="A54922">
        <v>623338</v>
      </c>
      <c r="B54922" s="5">
        <v>7248</v>
      </c>
      <c r="C54922" s="7">
        <v>6954.1667892979458</v>
      </c>
    </row>
    <row r="54923" spans="1:3" ht="15.75" customHeight="1" x14ac:dyDescent="0.3">
      <c r="A54923">
        <v>652579</v>
      </c>
      <c r="B54923" s="5">
        <v>4961</v>
      </c>
      <c r="C54923" s="7">
        <v>4595.7360704206803</v>
      </c>
    </row>
    <row r="54924" spans="1:3" ht="15.75" customHeight="1" x14ac:dyDescent="0.3">
      <c r="A54924">
        <v>453006</v>
      </c>
      <c r="B54924" s="5">
        <v>6416</v>
      </c>
      <c r="C54924" s="7">
        <v>5964.6033739192289</v>
      </c>
    </row>
    <row r="54925" spans="1:3" ht="15.75" customHeight="1" x14ac:dyDescent="0.3">
      <c r="A54925">
        <v>506746</v>
      </c>
      <c r="B54925" s="5">
        <v>8248</v>
      </c>
      <c r="C54925" s="7">
        <v>8325.8703094269986</v>
      </c>
    </row>
    <row r="54926" spans="1:3" ht="15.75" customHeight="1" x14ac:dyDescent="0.3">
      <c r="A54926">
        <v>681872</v>
      </c>
      <c r="B54926" s="5">
        <v>5811</v>
      </c>
      <c r="C54926" s="7">
        <v>5243.2125092997167</v>
      </c>
    </row>
    <row r="54927" spans="1:3" ht="15.75" customHeight="1" x14ac:dyDescent="0.3">
      <c r="A54927">
        <v>54961</v>
      </c>
      <c r="B54927" s="5">
        <v>3365</v>
      </c>
      <c r="C54927" s="7">
        <v>3395.2893865047281</v>
      </c>
    </row>
    <row r="54928" spans="1:3" ht="15.75" customHeight="1" x14ac:dyDescent="0.3">
      <c r="A54928">
        <v>355479</v>
      </c>
      <c r="B54928" s="5">
        <v>4377</v>
      </c>
      <c r="C54928" s="7">
        <v>4527.6900067924462</v>
      </c>
    </row>
    <row r="54929" spans="1:3" ht="15.75" customHeight="1" x14ac:dyDescent="0.3">
      <c r="A54929">
        <v>312344</v>
      </c>
      <c r="B54929" s="5">
        <v>3297</v>
      </c>
      <c r="C54929" s="7">
        <v>3350.9037156355912</v>
      </c>
    </row>
    <row r="54930" spans="1:3" ht="15.75" customHeight="1" x14ac:dyDescent="0.3">
      <c r="A54930">
        <v>609004</v>
      </c>
      <c r="B54930" s="5">
        <v>5838</v>
      </c>
      <c r="C54930" s="7">
        <v>5801.8135380664498</v>
      </c>
    </row>
    <row r="54931" spans="1:3" ht="15.75" customHeight="1" x14ac:dyDescent="0.3">
      <c r="A54931">
        <v>510633</v>
      </c>
      <c r="B54931" s="5">
        <v>3368</v>
      </c>
      <c r="C54931" s="7">
        <v>3334.2581076294441</v>
      </c>
    </row>
    <row r="54932" spans="1:3" ht="15.75" customHeight="1" x14ac:dyDescent="0.3">
      <c r="A54932">
        <v>47255</v>
      </c>
      <c r="B54932" s="5">
        <v>7910</v>
      </c>
      <c r="C54932" s="7">
        <v>7724.8297085881486</v>
      </c>
    </row>
    <row r="54933" spans="1:3" ht="15.75" customHeight="1" x14ac:dyDescent="0.3">
      <c r="A54933">
        <v>419759</v>
      </c>
      <c r="B54933" s="5">
        <v>6481</v>
      </c>
      <c r="C54933" s="7">
        <v>6357.1968420327621</v>
      </c>
    </row>
    <row r="54934" spans="1:3" ht="15.75" customHeight="1" x14ac:dyDescent="0.3">
      <c r="A54934">
        <v>114421</v>
      </c>
      <c r="B54934" s="5">
        <v>7156</v>
      </c>
      <c r="C54934" s="7">
        <v>7690.5060985268847</v>
      </c>
    </row>
    <row r="54935" spans="1:3" ht="15.75" customHeight="1" x14ac:dyDescent="0.3">
      <c r="A54935">
        <v>198161</v>
      </c>
      <c r="B54935" s="5">
        <v>4290</v>
      </c>
      <c r="C54935" s="7">
        <v>4411.6043159644496</v>
      </c>
    </row>
    <row r="54936" spans="1:3" ht="15.75" customHeight="1" x14ac:dyDescent="0.3">
      <c r="A54936">
        <v>660299</v>
      </c>
      <c r="B54936" s="5">
        <v>4363</v>
      </c>
      <c r="C54936" s="7">
        <v>4246.0869490002724</v>
      </c>
    </row>
    <row r="54937" spans="1:3" ht="15.75" customHeight="1" x14ac:dyDescent="0.3">
      <c r="A54937">
        <v>647378</v>
      </c>
      <c r="B54937" s="5">
        <v>7047</v>
      </c>
      <c r="C54937" s="7">
        <v>7022.1683588600899</v>
      </c>
    </row>
    <row r="54938" spans="1:3" ht="15.75" customHeight="1" x14ac:dyDescent="0.3">
      <c r="A54938">
        <v>46468</v>
      </c>
      <c r="B54938" s="5">
        <v>6471</v>
      </c>
      <c r="C54938" s="7">
        <v>6148.8702231843763</v>
      </c>
    </row>
    <row r="54939" spans="1:3" ht="15.75" customHeight="1" x14ac:dyDescent="0.3">
      <c r="A54939">
        <v>605086</v>
      </c>
      <c r="B54939" s="5">
        <v>4676</v>
      </c>
      <c r="C54939" s="7">
        <v>4344.1885316822154</v>
      </c>
    </row>
    <row r="54940" spans="1:3" ht="15.75" customHeight="1" x14ac:dyDescent="0.3">
      <c r="A54940">
        <v>702250</v>
      </c>
      <c r="B54940" s="5">
        <v>3511</v>
      </c>
      <c r="C54940" s="7">
        <v>3668.569323180317</v>
      </c>
    </row>
    <row r="54941" spans="1:3" ht="15.75" customHeight="1" x14ac:dyDescent="0.3">
      <c r="A54941">
        <v>537978</v>
      </c>
      <c r="B54941" s="5">
        <v>7819</v>
      </c>
      <c r="C54941" s="7">
        <v>7986.9338609334027</v>
      </c>
    </row>
    <row r="54942" spans="1:3" ht="15.75" customHeight="1" x14ac:dyDescent="0.3">
      <c r="A54942">
        <v>568464</v>
      </c>
      <c r="B54942" s="5">
        <v>8632</v>
      </c>
      <c r="C54942" s="7">
        <v>8679.5905516776329</v>
      </c>
    </row>
    <row r="54943" spans="1:3" ht="15.75" customHeight="1" x14ac:dyDescent="0.3">
      <c r="A54943">
        <v>441467</v>
      </c>
      <c r="B54943" s="5">
        <v>7193</v>
      </c>
      <c r="C54943" s="7">
        <v>6584.2439521455008</v>
      </c>
    </row>
    <row r="54944" spans="1:3" ht="15.75" customHeight="1" x14ac:dyDescent="0.3">
      <c r="A54944">
        <v>501759</v>
      </c>
      <c r="B54944" s="5">
        <v>0</v>
      </c>
      <c r="C54944" s="7">
        <v>0</v>
      </c>
    </row>
    <row r="54945" spans="1:3" ht="15.75" customHeight="1" x14ac:dyDescent="0.3">
      <c r="A54945">
        <v>431542</v>
      </c>
      <c r="B54945" s="5">
        <v>3340</v>
      </c>
      <c r="C54945" s="7">
        <v>3324.5036279741798</v>
      </c>
    </row>
    <row r="54946" spans="1:3" ht="15.75" customHeight="1" x14ac:dyDescent="0.3">
      <c r="A54946">
        <v>16912</v>
      </c>
      <c r="B54946" s="5">
        <v>9460</v>
      </c>
      <c r="C54946" s="7">
        <v>8951.5799082514641</v>
      </c>
    </row>
    <row r="54947" spans="1:3" ht="15.75" customHeight="1" x14ac:dyDescent="0.3">
      <c r="A54947">
        <v>427545</v>
      </c>
      <c r="B54947" s="5">
        <v>2995</v>
      </c>
      <c r="C54947" s="7">
        <v>2672.56740998238</v>
      </c>
    </row>
    <row r="54948" spans="1:3" ht="15.75" customHeight="1" x14ac:dyDescent="0.3">
      <c r="A54948">
        <v>458825</v>
      </c>
      <c r="B54948" s="5">
        <v>7178</v>
      </c>
      <c r="C54948" s="7">
        <v>7541.7257091489046</v>
      </c>
    </row>
    <row r="54949" spans="1:3" ht="15.75" customHeight="1" x14ac:dyDescent="0.3">
      <c r="A54949">
        <v>200593</v>
      </c>
      <c r="B54949" s="5">
        <v>4034</v>
      </c>
      <c r="C54949" s="7">
        <v>3862.527914724139</v>
      </c>
    </row>
    <row r="54950" spans="1:3" ht="15.75" customHeight="1" x14ac:dyDescent="0.3">
      <c r="A54950">
        <v>188951</v>
      </c>
      <c r="B54950" s="5">
        <v>6215</v>
      </c>
      <c r="C54950" s="7">
        <v>6136.7216926905548</v>
      </c>
    </row>
    <row r="54951" spans="1:3" ht="15.75" customHeight="1" x14ac:dyDescent="0.3">
      <c r="A54951">
        <v>312605</v>
      </c>
      <c r="B54951" s="5">
        <v>8547</v>
      </c>
      <c r="C54951" s="7">
        <v>8438.8489581815993</v>
      </c>
    </row>
    <row r="54952" spans="1:3" ht="15.75" customHeight="1" x14ac:dyDescent="0.3">
      <c r="A54952">
        <v>155278</v>
      </c>
      <c r="B54952" s="5">
        <v>5492</v>
      </c>
      <c r="C54952" s="7">
        <v>5507.9637378834504</v>
      </c>
    </row>
    <row r="54953" spans="1:3" ht="15.75" customHeight="1" x14ac:dyDescent="0.3">
      <c r="A54953">
        <v>127602</v>
      </c>
      <c r="B54953" s="5">
        <v>4874</v>
      </c>
      <c r="C54953" s="7">
        <v>4652.839048906686</v>
      </c>
    </row>
    <row r="54954" spans="1:3" ht="15.75" customHeight="1" x14ac:dyDescent="0.3">
      <c r="A54954">
        <v>359734</v>
      </c>
      <c r="B54954" s="5">
        <v>11539</v>
      </c>
      <c r="C54954" s="7">
        <v>12101.477218795641</v>
      </c>
    </row>
    <row r="54955" spans="1:3" ht="15.75" customHeight="1" x14ac:dyDescent="0.3">
      <c r="A54955">
        <v>509762</v>
      </c>
      <c r="B54955" s="5">
        <v>4114</v>
      </c>
      <c r="C54955" s="7">
        <v>4372.2648664813432</v>
      </c>
    </row>
    <row r="54956" spans="1:3" ht="15.75" customHeight="1" x14ac:dyDescent="0.3">
      <c r="A54956">
        <v>301753</v>
      </c>
      <c r="B54956" s="5">
        <v>10675</v>
      </c>
      <c r="C54956" s="7">
        <v>10466.588635117711</v>
      </c>
    </row>
    <row r="54957" spans="1:3" ht="15.75" customHeight="1" x14ac:dyDescent="0.3">
      <c r="A54957">
        <v>244478</v>
      </c>
      <c r="B54957" s="5">
        <v>7548</v>
      </c>
      <c r="C54957" s="7">
        <v>7288.8995961547716</v>
      </c>
    </row>
    <row r="54958" spans="1:3" ht="15.75" customHeight="1" x14ac:dyDescent="0.3">
      <c r="A54958">
        <v>479119</v>
      </c>
      <c r="B54958" s="5">
        <v>7233</v>
      </c>
      <c r="C54958" s="7">
        <v>6725.9961729794832</v>
      </c>
    </row>
    <row r="54959" spans="1:3" ht="15.75" customHeight="1" x14ac:dyDescent="0.3">
      <c r="A54959">
        <v>295087</v>
      </c>
      <c r="B54959" s="5">
        <v>20231</v>
      </c>
      <c r="C54959" s="7">
        <v>19382.527552918989</v>
      </c>
    </row>
    <row r="54960" spans="1:3" ht="15.75" customHeight="1" x14ac:dyDescent="0.3">
      <c r="A54960">
        <v>583086</v>
      </c>
      <c r="B54960" s="5">
        <v>6753</v>
      </c>
      <c r="C54960" s="7">
        <v>5427.8613068548766</v>
      </c>
    </row>
    <row r="54961" spans="1:3" ht="15.75" customHeight="1" x14ac:dyDescent="0.3">
      <c r="A54961">
        <v>273555</v>
      </c>
      <c r="B54961" s="5">
        <v>6456</v>
      </c>
      <c r="C54961" s="7">
        <v>6306.3754473554109</v>
      </c>
    </row>
    <row r="54962" spans="1:3" ht="15.75" customHeight="1" x14ac:dyDescent="0.3">
      <c r="A54962">
        <v>673503</v>
      </c>
      <c r="B54962" s="5">
        <v>6532</v>
      </c>
      <c r="C54962" s="7">
        <v>6440.2653389039242</v>
      </c>
    </row>
    <row r="54963" spans="1:3" ht="15.75" customHeight="1" x14ac:dyDescent="0.3">
      <c r="A54963">
        <v>351359</v>
      </c>
      <c r="B54963" s="5">
        <v>4218</v>
      </c>
      <c r="C54963" s="7">
        <v>3908.0681241589482</v>
      </c>
    </row>
    <row r="54964" spans="1:3" ht="15.75" customHeight="1" x14ac:dyDescent="0.3">
      <c r="A54964">
        <v>590387</v>
      </c>
      <c r="B54964" s="5">
        <v>2725</v>
      </c>
      <c r="C54964" s="7">
        <v>2906.9697078835652</v>
      </c>
    </row>
    <row r="54965" spans="1:3" ht="15.75" customHeight="1" x14ac:dyDescent="0.3">
      <c r="A54965">
        <v>163481</v>
      </c>
      <c r="B54965" s="5">
        <v>10083</v>
      </c>
      <c r="C54965" s="7">
        <v>9485.2449161287423</v>
      </c>
    </row>
    <row r="54966" spans="1:3" ht="15.75" customHeight="1" x14ac:dyDescent="0.3">
      <c r="A54966">
        <v>628976</v>
      </c>
      <c r="B54966" s="5">
        <v>4418</v>
      </c>
      <c r="C54966" s="7">
        <v>4530.5429594375892</v>
      </c>
    </row>
    <row r="54967" spans="1:3" ht="15.75" customHeight="1" x14ac:dyDescent="0.3">
      <c r="A54967">
        <v>432148</v>
      </c>
      <c r="B54967" s="5">
        <v>5769</v>
      </c>
      <c r="C54967" s="7">
        <v>5548.5246018946218</v>
      </c>
    </row>
    <row r="54968" spans="1:3" ht="15.75" customHeight="1" x14ac:dyDescent="0.3">
      <c r="A54968">
        <v>235514</v>
      </c>
      <c r="B54968" s="5">
        <v>5974</v>
      </c>
      <c r="C54968" s="7">
        <v>5853.5379583789354</v>
      </c>
    </row>
    <row r="54969" spans="1:3" ht="15.75" customHeight="1" x14ac:dyDescent="0.3">
      <c r="A54969">
        <v>346905</v>
      </c>
      <c r="B54969" s="5">
        <v>3799</v>
      </c>
      <c r="C54969" s="7">
        <v>4071.661074392317</v>
      </c>
    </row>
    <row r="54970" spans="1:3" ht="15.75" customHeight="1" x14ac:dyDescent="0.3">
      <c r="A54970">
        <v>587929</v>
      </c>
      <c r="B54970" s="5">
        <v>8645</v>
      </c>
      <c r="C54970" s="7">
        <v>9236.137155588347</v>
      </c>
    </row>
    <row r="54971" spans="1:3" ht="15.75" customHeight="1" x14ac:dyDescent="0.3">
      <c r="A54971">
        <v>417988</v>
      </c>
      <c r="B54971" s="5">
        <v>5203</v>
      </c>
      <c r="C54971" s="7">
        <v>5387.0704693804846</v>
      </c>
    </row>
    <row r="54972" spans="1:3" ht="15.75" customHeight="1" x14ac:dyDescent="0.3">
      <c r="A54972">
        <v>673172</v>
      </c>
      <c r="B54972" s="5">
        <v>4983</v>
      </c>
      <c r="C54972" s="7">
        <v>4976.0535019418166</v>
      </c>
    </row>
    <row r="54973" spans="1:3" ht="15.75" customHeight="1" x14ac:dyDescent="0.3">
      <c r="A54973">
        <v>564551</v>
      </c>
      <c r="B54973" s="5">
        <v>7655</v>
      </c>
      <c r="C54973" s="7">
        <v>7945.7046887725573</v>
      </c>
    </row>
    <row r="54974" spans="1:3" ht="15.75" customHeight="1" x14ac:dyDescent="0.3">
      <c r="A54974">
        <v>271206</v>
      </c>
      <c r="B54974" s="5">
        <v>6625</v>
      </c>
      <c r="C54974" s="7">
        <v>6434.311240733301</v>
      </c>
    </row>
    <row r="54975" spans="1:3" ht="15.75" customHeight="1" x14ac:dyDescent="0.3">
      <c r="A54975">
        <v>653868</v>
      </c>
      <c r="B54975" s="5">
        <v>4652</v>
      </c>
      <c r="C54975" s="7">
        <v>4512.4634971374489</v>
      </c>
    </row>
    <row r="54976" spans="1:3" ht="15.75" customHeight="1" x14ac:dyDescent="0.3">
      <c r="A54976">
        <v>302496</v>
      </c>
      <c r="B54976" s="5">
        <v>6910</v>
      </c>
      <c r="C54976" s="7">
        <v>6940.6122309597131</v>
      </c>
    </row>
    <row r="54977" spans="1:3" ht="15.75" customHeight="1" x14ac:dyDescent="0.3">
      <c r="A54977">
        <v>581123</v>
      </c>
      <c r="B54977" s="5">
        <v>9317</v>
      </c>
      <c r="C54977" s="7">
        <v>9053.5188246429661</v>
      </c>
    </row>
    <row r="54978" spans="1:3" ht="15.75" customHeight="1" x14ac:dyDescent="0.3">
      <c r="A54978">
        <v>545631</v>
      </c>
      <c r="B54978" s="5">
        <v>10448</v>
      </c>
      <c r="C54978" s="7">
        <v>10305.334796530789</v>
      </c>
    </row>
    <row r="54979" spans="1:3" ht="15.75" customHeight="1" x14ac:dyDescent="0.3">
      <c r="A54979">
        <v>72195</v>
      </c>
      <c r="B54979" s="5">
        <v>3492</v>
      </c>
      <c r="C54979" s="7">
        <v>3507.9573026513399</v>
      </c>
    </row>
    <row r="54980" spans="1:3" ht="15.75" customHeight="1" x14ac:dyDescent="0.3">
      <c r="A54980">
        <v>672210</v>
      </c>
      <c r="B54980" s="5">
        <v>8564</v>
      </c>
      <c r="C54980" s="7">
        <v>8680.797519628155</v>
      </c>
    </row>
    <row r="54981" spans="1:3" ht="15.75" customHeight="1" x14ac:dyDescent="0.3">
      <c r="A54981">
        <v>65407</v>
      </c>
      <c r="B54981" s="5">
        <v>7909</v>
      </c>
      <c r="C54981" s="7">
        <v>8184.7765576042293</v>
      </c>
    </row>
    <row r="54982" spans="1:3" ht="15.75" customHeight="1" x14ac:dyDescent="0.3">
      <c r="A54982">
        <v>426165</v>
      </c>
      <c r="B54982" s="5">
        <v>5795</v>
      </c>
      <c r="C54982" s="7">
        <v>5823.1274903557642</v>
      </c>
    </row>
    <row r="54983" spans="1:3" ht="15.75" customHeight="1" x14ac:dyDescent="0.3">
      <c r="A54983">
        <v>34604</v>
      </c>
      <c r="B54983" s="5">
        <v>5491</v>
      </c>
      <c r="C54983" s="7">
        <v>5725.7101157193902</v>
      </c>
    </row>
    <row r="54984" spans="1:3" ht="15.75" customHeight="1" x14ac:dyDescent="0.3">
      <c r="A54984">
        <v>454735</v>
      </c>
      <c r="B54984" s="5">
        <v>6387</v>
      </c>
      <c r="C54984" s="7">
        <v>6456.910359974856</v>
      </c>
    </row>
    <row r="54985" spans="1:3" ht="15.75" customHeight="1" x14ac:dyDescent="0.3">
      <c r="A54985">
        <v>153999</v>
      </c>
      <c r="B54985" s="5">
        <v>7333</v>
      </c>
      <c r="C54985" s="7">
        <v>7899.6769548009124</v>
      </c>
    </row>
    <row r="54986" spans="1:3" ht="15.75" customHeight="1" x14ac:dyDescent="0.3">
      <c r="A54986">
        <v>197396</v>
      </c>
      <c r="B54986" s="5">
        <v>3639</v>
      </c>
      <c r="C54986" s="7">
        <v>3721.871345390713</v>
      </c>
    </row>
    <row r="54987" spans="1:3" ht="15.75" customHeight="1" x14ac:dyDescent="0.3">
      <c r="A54987">
        <v>533168</v>
      </c>
      <c r="B54987" s="5">
        <v>7535</v>
      </c>
      <c r="C54987" s="7">
        <v>7690.9701817576079</v>
      </c>
    </row>
    <row r="54988" spans="1:3" ht="15.75" customHeight="1" x14ac:dyDescent="0.3">
      <c r="A54988">
        <v>519872</v>
      </c>
      <c r="B54988" s="5">
        <v>5165</v>
      </c>
      <c r="C54988" s="7">
        <v>5277.0856341636008</v>
      </c>
    </row>
    <row r="54989" spans="1:3" ht="15.75" customHeight="1" x14ac:dyDescent="0.3">
      <c r="A54989">
        <v>398958</v>
      </c>
      <c r="B54989" s="5">
        <v>3149</v>
      </c>
      <c r="C54989" s="7">
        <v>3405.7768687556309</v>
      </c>
    </row>
    <row r="54990" spans="1:3" ht="15.75" customHeight="1" x14ac:dyDescent="0.3">
      <c r="A54990">
        <v>370709</v>
      </c>
      <c r="B54990" s="5">
        <v>7090</v>
      </c>
      <c r="C54990" s="7">
        <v>7127.1326900364229</v>
      </c>
    </row>
    <row r="54991" spans="1:3" ht="15.75" customHeight="1" x14ac:dyDescent="0.3">
      <c r="A54991">
        <v>32751</v>
      </c>
      <c r="B54991" s="5">
        <v>4824</v>
      </c>
      <c r="C54991" s="7">
        <v>5137.5253341872567</v>
      </c>
    </row>
    <row r="54992" spans="1:3" ht="15.75" customHeight="1" x14ac:dyDescent="0.3">
      <c r="A54992">
        <v>19942</v>
      </c>
      <c r="B54992" s="5">
        <v>2958</v>
      </c>
      <c r="C54992" s="7">
        <v>3234.0858352142691</v>
      </c>
    </row>
    <row r="54993" spans="1:3" ht="15.75" customHeight="1" x14ac:dyDescent="0.3">
      <c r="A54993">
        <v>527246</v>
      </c>
      <c r="B54993" s="5">
        <v>5939</v>
      </c>
      <c r="C54993" s="7">
        <v>5792.1465413844207</v>
      </c>
    </row>
    <row r="54994" spans="1:3" ht="15.75" customHeight="1" x14ac:dyDescent="0.3">
      <c r="A54994">
        <v>152679</v>
      </c>
      <c r="B54994" s="5">
        <v>4464</v>
      </c>
      <c r="C54994" s="7">
        <v>4276.3678708339721</v>
      </c>
    </row>
    <row r="54995" spans="1:3" ht="15.75" customHeight="1" x14ac:dyDescent="0.3">
      <c r="A54995">
        <v>503010</v>
      </c>
      <c r="B54995" s="5">
        <v>5646</v>
      </c>
      <c r="C54995" s="7">
        <v>6485.1390774270367</v>
      </c>
    </row>
    <row r="54996" spans="1:3" ht="15.75" customHeight="1" x14ac:dyDescent="0.3">
      <c r="A54996">
        <v>580712</v>
      </c>
      <c r="B54996" s="5">
        <v>5894</v>
      </c>
      <c r="C54996" s="7">
        <v>5840.0504702680746</v>
      </c>
    </row>
    <row r="54997" spans="1:3" ht="15.75" customHeight="1" x14ac:dyDescent="0.3">
      <c r="A54997">
        <v>170742</v>
      </c>
      <c r="B54997" s="5">
        <v>7860</v>
      </c>
      <c r="C54997" s="7">
        <v>7692.456417272615</v>
      </c>
    </row>
    <row r="54998" spans="1:3" ht="15.75" customHeight="1" x14ac:dyDescent="0.3">
      <c r="A54998">
        <v>78695</v>
      </c>
      <c r="B54998" s="5">
        <v>4358</v>
      </c>
      <c r="C54998" s="7">
        <v>4742.2263484632167</v>
      </c>
    </row>
    <row r="54999" spans="1:3" ht="15.75" customHeight="1" x14ac:dyDescent="0.3">
      <c r="A54999">
        <v>221675</v>
      </c>
      <c r="B54999" s="5">
        <v>8001</v>
      </c>
      <c r="C54999" s="7">
        <v>7573.9236919152472</v>
      </c>
    </row>
    <row r="55000" spans="1:3" ht="15.75" customHeight="1" x14ac:dyDescent="0.3">
      <c r="A55000">
        <v>6193</v>
      </c>
      <c r="B55000" s="5">
        <v>4161</v>
      </c>
      <c r="C55000" s="7">
        <v>3992.6963397998461</v>
      </c>
    </row>
    <row r="55001" spans="1:3" ht="15.75" customHeight="1" x14ac:dyDescent="0.3">
      <c r="A55001">
        <v>395516</v>
      </c>
      <c r="B55001" s="5">
        <v>8706</v>
      </c>
      <c r="C55001" s="7">
        <v>8854.2201425533203</v>
      </c>
    </row>
    <row r="55002" spans="1:3" ht="15.75" customHeight="1" x14ac:dyDescent="0.3">
      <c r="A55002">
        <v>353243</v>
      </c>
      <c r="B55002" s="5">
        <v>8726</v>
      </c>
      <c r="C55002" s="7">
        <v>9112.6513088879728</v>
      </c>
    </row>
    <row r="55003" spans="1:3" ht="15.75" customHeight="1" x14ac:dyDescent="0.3">
      <c r="A55003">
        <v>619116</v>
      </c>
      <c r="B55003" s="5">
        <v>4999</v>
      </c>
      <c r="C55003" s="7">
        <v>5064.0734296853898</v>
      </c>
    </row>
    <row r="55004" spans="1:3" ht="15.75" customHeight="1" x14ac:dyDescent="0.3">
      <c r="A55004">
        <v>79912</v>
      </c>
      <c r="B55004" s="5">
        <v>2784</v>
      </c>
      <c r="C55004" s="7">
        <v>3020.4832945984481</v>
      </c>
    </row>
    <row r="55005" spans="1:3" ht="15.75" customHeight="1" x14ac:dyDescent="0.3">
      <c r="A55005">
        <v>656381</v>
      </c>
      <c r="B55005" s="5">
        <v>15329</v>
      </c>
      <c r="C55005" s="7">
        <v>14831.47689996734</v>
      </c>
    </row>
    <row r="55006" spans="1:3" ht="15.75" customHeight="1" x14ac:dyDescent="0.3">
      <c r="A55006">
        <v>185159</v>
      </c>
      <c r="B55006" s="5">
        <v>7391</v>
      </c>
      <c r="C55006" s="7">
        <v>7094.8162011283357</v>
      </c>
    </row>
    <row r="55007" spans="1:3" ht="15.75" customHeight="1" x14ac:dyDescent="0.3">
      <c r="A55007">
        <v>427976</v>
      </c>
      <c r="B55007" s="5">
        <v>5834</v>
      </c>
      <c r="C55007" s="7">
        <v>5920.1588915243683</v>
      </c>
    </row>
    <row r="55008" spans="1:3" ht="15.75" customHeight="1" x14ac:dyDescent="0.3">
      <c r="A55008">
        <v>272699</v>
      </c>
      <c r="B55008" s="5">
        <v>5421</v>
      </c>
      <c r="C55008" s="7">
        <v>5818.4966181230884</v>
      </c>
    </row>
    <row r="55009" spans="1:3" ht="15.75" customHeight="1" x14ac:dyDescent="0.3">
      <c r="A55009">
        <v>403957</v>
      </c>
      <c r="B55009" s="5">
        <v>4474</v>
      </c>
      <c r="C55009" s="7">
        <v>4625.4613854927093</v>
      </c>
    </row>
    <row r="55010" spans="1:3" ht="15.75" customHeight="1" x14ac:dyDescent="0.3">
      <c r="A55010">
        <v>273819</v>
      </c>
      <c r="B55010" s="5">
        <v>3980</v>
      </c>
      <c r="C55010" s="7">
        <v>4150.9479561578319</v>
      </c>
    </row>
    <row r="55011" spans="1:3" ht="15.75" customHeight="1" x14ac:dyDescent="0.3">
      <c r="A55011">
        <v>56333</v>
      </c>
      <c r="B55011" s="5">
        <v>5475</v>
      </c>
      <c r="C55011" s="7">
        <v>4855.3844216102807</v>
      </c>
    </row>
    <row r="55012" spans="1:3" ht="15.75" customHeight="1" x14ac:dyDescent="0.3">
      <c r="A55012">
        <v>475273</v>
      </c>
      <c r="B55012" s="5">
        <v>9807</v>
      </c>
      <c r="C55012" s="7">
        <v>10026.36423767841</v>
      </c>
    </row>
    <row r="55013" spans="1:3" ht="15.75" customHeight="1" x14ac:dyDescent="0.3">
      <c r="A55013">
        <v>342834</v>
      </c>
      <c r="B55013" s="5">
        <v>4953</v>
      </c>
      <c r="C55013" s="7">
        <v>5118.5216938529147</v>
      </c>
    </row>
    <row r="55014" spans="1:3" ht="15.75" customHeight="1" x14ac:dyDescent="0.3">
      <c r="A55014">
        <v>492281</v>
      </c>
      <c r="B55014" s="5">
        <v>9987</v>
      </c>
      <c r="C55014" s="7">
        <v>10162.47373974933</v>
      </c>
    </row>
    <row r="55015" spans="1:3" ht="15.75" customHeight="1" x14ac:dyDescent="0.3">
      <c r="A55015">
        <v>698309</v>
      </c>
      <c r="B55015" s="5">
        <v>6014</v>
      </c>
      <c r="C55015" s="7">
        <v>6470.895467560651</v>
      </c>
    </row>
    <row r="55016" spans="1:3" ht="15.75" customHeight="1" x14ac:dyDescent="0.3">
      <c r="A55016">
        <v>415182</v>
      </c>
      <c r="B55016" s="5">
        <v>6118</v>
      </c>
      <c r="C55016" s="7">
        <v>6075.7575577636362</v>
      </c>
    </row>
    <row r="55017" spans="1:3" ht="15.75" customHeight="1" x14ac:dyDescent="0.3">
      <c r="A55017">
        <v>310500</v>
      </c>
      <c r="B55017" s="5">
        <v>5225</v>
      </c>
      <c r="C55017" s="7">
        <v>5284.8491282320483</v>
      </c>
    </row>
    <row r="55018" spans="1:3" ht="15.75" customHeight="1" x14ac:dyDescent="0.3">
      <c r="A55018">
        <v>551040</v>
      </c>
      <c r="B55018" s="5">
        <v>8083</v>
      </c>
      <c r="C55018" s="7">
        <v>7686.7577035343666</v>
      </c>
    </row>
    <row r="55019" spans="1:3" ht="15.75" customHeight="1" x14ac:dyDescent="0.3">
      <c r="A55019">
        <v>171550</v>
      </c>
      <c r="B55019" s="5">
        <v>6708</v>
      </c>
      <c r="C55019" s="7">
        <v>6594.3577841026527</v>
      </c>
    </row>
    <row r="55020" spans="1:3" ht="15.75" customHeight="1" x14ac:dyDescent="0.3">
      <c r="A55020">
        <v>216944</v>
      </c>
      <c r="B55020" s="5">
        <v>7402</v>
      </c>
      <c r="C55020" s="7">
        <v>7115.6319439295812</v>
      </c>
    </row>
    <row r="55021" spans="1:3" ht="15.75" customHeight="1" x14ac:dyDescent="0.3">
      <c r="A55021">
        <v>416819</v>
      </c>
      <c r="B55021" s="5">
        <v>4701</v>
      </c>
      <c r="C55021" s="7">
        <v>4822.2352179018817</v>
      </c>
    </row>
    <row r="55022" spans="1:3" ht="15.75" customHeight="1" x14ac:dyDescent="0.3">
      <c r="A55022">
        <v>294620</v>
      </c>
      <c r="B55022" s="5">
        <v>6537</v>
      </c>
      <c r="C55022" s="7">
        <v>6485.7763980794762</v>
      </c>
    </row>
    <row r="55023" spans="1:3" ht="15.75" customHeight="1" x14ac:dyDescent="0.3">
      <c r="A55023">
        <v>546674</v>
      </c>
      <c r="B55023" s="5">
        <v>11383</v>
      </c>
      <c r="C55023" s="7">
        <v>10738.60527346032</v>
      </c>
    </row>
    <row r="55024" spans="1:3" ht="15.75" customHeight="1" x14ac:dyDescent="0.3">
      <c r="A55024">
        <v>411626</v>
      </c>
      <c r="B55024" s="5">
        <v>6427</v>
      </c>
      <c r="C55024" s="7">
        <v>6468.9133202842049</v>
      </c>
    </row>
    <row r="55025" spans="1:3" ht="15.75" customHeight="1" x14ac:dyDescent="0.3">
      <c r="A55025">
        <v>608766</v>
      </c>
      <c r="B55025" s="5">
        <v>8045</v>
      </c>
      <c r="C55025" s="7">
        <v>7811.5167646633417</v>
      </c>
    </row>
    <row r="55026" spans="1:3" ht="15.75" customHeight="1" x14ac:dyDescent="0.3">
      <c r="A55026">
        <v>46341</v>
      </c>
      <c r="B55026" s="5">
        <v>4226</v>
      </c>
      <c r="C55026" s="7">
        <v>4572.4253131958667</v>
      </c>
    </row>
    <row r="55027" spans="1:3" ht="15.75" customHeight="1" x14ac:dyDescent="0.3">
      <c r="A55027">
        <v>281324</v>
      </c>
      <c r="B55027" s="5">
        <v>6877</v>
      </c>
      <c r="C55027" s="7">
        <v>6532.8013005580005</v>
      </c>
    </row>
    <row r="55028" spans="1:3" ht="15.75" customHeight="1" x14ac:dyDescent="0.3">
      <c r="A55028">
        <v>52836</v>
      </c>
      <c r="B55028" s="5">
        <v>4415</v>
      </c>
      <c r="C55028" s="7">
        <v>4226.4694730243027</v>
      </c>
    </row>
    <row r="55029" spans="1:3" ht="15.75" customHeight="1" x14ac:dyDescent="0.3">
      <c r="A55029">
        <v>452929</v>
      </c>
      <c r="B55029" s="5">
        <v>2913</v>
      </c>
      <c r="C55029" s="7">
        <v>3005.7643649015749</v>
      </c>
    </row>
    <row r="55030" spans="1:3" ht="15.75" customHeight="1" x14ac:dyDescent="0.3">
      <c r="A55030">
        <v>326639</v>
      </c>
      <c r="B55030" s="5">
        <v>5923</v>
      </c>
      <c r="C55030" s="7">
        <v>6680.0990075606151</v>
      </c>
    </row>
    <row r="55031" spans="1:3" ht="15.75" customHeight="1" x14ac:dyDescent="0.3">
      <c r="A55031">
        <v>573998</v>
      </c>
      <c r="B55031" s="5">
        <v>5570</v>
      </c>
      <c r="C55031" s="7">
        <v>5078.2524599854078</v>
      </c>
    </row>
    <row r="55032" spans="1:3" ht="15.75" customHeight="1" x14ac:dyDescent="0.3">
      <c r="A55032">
        <v>549825</v>
      </c>
      <c r="B55032" s="5">
        <v>5183</v>
      </c>
      <c r="C55032" s="7">
        <v>5092.0559480849706</v>
      </c>
    </row>
    <row r="55033" spans="1:3" ht="15.75" customHeight="1" x14ac:dyDescent="0.3">
      <c r="A55033">
        <v>104333</v>
      </c>
      <c r="B55033" s="5">
        <v>7082</v>
      </c>
      <c r="C55033" s="7">
        <v>6955.6533971960198</v>
      </c>
    </row>
    <row r="55034" spans="1:3" ht="15.75" customHeight="1" x14ac:dyDescent="0.3">
      <c r="A55034">
        <v>251080</v>
      </c>
      <c r="B55034" s="5">
        <v>7570</v>
      </c>
      <c r="C55034" s="7">
        <v>7411.6278514345531</v>
      </c>
    </row>
    <row r="55035" spans="1:3" ht="15.75" customHeight="1" x14ac:dyDescent="0.3">
      <c r="A55035">
        <v>398426</v>
      </c>
      <c r="B55035" s="5">
        <v>5577</v>
      </c>
      <c r="C55035" s="7">
        <v>5465.8488962575684</v>
      </c>
    </row>
    <row r="55036" spans="1:3" ht="15.75" customHeight="1" x14ac:dyDescent="0.3">
      <c r="A55036">
        <v>495479</v>
      </c>
      <c r="B55036" s="5">
        <v>4468</v>
      </c>
      <c r="C55036" s="7">
        <v>4702.7768533002218</v>
      </c>
    </row>
    <row r="55037" spans="1:3" ht="15.75" customHeight="1" x14ac:dyDescent="0.3">
      <c r="A55037">
        <v>628619</v>
      </c>
      <c r="B55037" s="5">
        <v>6728</v>
      </c>
      <c r="C55037" s="7">
        <v>6285.6671341138572</v>
      </c>
    </row>
    <row r="55038" spans="1:3" ht="15.75" customHeight="1" x14ac:dyDescent="0.3">
      <c r="A55038">
        <v>18454</v>
      </c>
      <c r="B55038" s="5">
        <v>7182</v>
      </c>
      <c r="C55038" s="7">
        <v>7446.7626739226134</v>
      </c>
    </row>
    <row r="55039" spans="1:3" ht="15.75" customHeight="1" x14ac:dyDescent="0.3">
      <c r="A55039">
        <v>587977</v>
      </c>
      <c r="B55039" s="5">
        <v>5015</v>
      </c>
      <c r="C55039" s="7">
        <v>4587.4047930870483</v>
      </c>
    </row>
    <row r="55040" spans="1:3" ht="15.75" customHeight="1" x14ac:dyDescent="0.3">
      <c r="A55040">
        <v>81837</v>
      </c>
      <c r="B55040" s="5">
        <v>7631</v>
      </c>
      <c r="C55040" s="7">
        <v>6617.0451494965537</v>
      </c>
    </row>
    <row r="55041" spans="1:3" ht="15.75" customHeight="1" x14ac:dyDescent="0.3">
      <c r="A55041">
        <v>486993</v>
      </c>
      <c r="B55041" s="5">
        <v>7322</v>
      </c>
      <c r="C55041" s="7">
        <v>7164.9732889508523</v>
      </c>
    </row>
    <row r="55042" spans="1:3" ht="15.75" customHeight="1" x14ac:dyDescent="0.3">
      <c r="A55042">
        <v>468080</v>
      </c>
      <c r="B55042" s="5">
        <v>9291</v>
      </c>
      <c r="C55042" s="7">
        <v>9123.7532859015082</v>
      </c>
    </row>
    <row r="55043" spans="1:3" ht="15.75" customHeight="1" x14ac:dyDescent="0.3">
      <c r="A55043">
        <v>657041</v>
      </c>
      <c r="B55043" s="5">
        <v>3626</v>
      </c>
      <c r="C55043" s="7">
        <v>4092.4467748927168</v>
      </c>
    </row>
    <row r="55044" spans="1:3" ht="15.75" customHeight="1" x14ac:dyDescent="0.3">
      <c r="A55044">
        <v>109178</v>
      </c>
      <c r="B55044" s="5">
        <v>3661</v>
      </c>
      <c r="C55044" s="7">
        <v>3713.6573075351689</v>
      </c>
    </row>
    <row r="55045" spans="1:3" ht="15.75" customHeight="1" x14ac:dyDescent="0.3">
      <c r="A55045">
        <v>456631</v>
      </c>
      <c r="B55045" s="5">
        <v>5781</v>
      </c>
      <c r="C55045" s="7">
        <v>6307.6321612624824</v>
      </c>
    </row>
    <row r="55046" spans="1:3" ht="15.75" customHeight="1" x14ac:dyDescent="0.3">
      <c r="A55046">
        <v>370433</v>
      </c>
      <c r="B55046" s="5">
        <v>4407</v>
      </c>
      <c r="C55046" s="7">
        <v>4479.9421054673421</v>
      </c>
    </row>
    <row r="55047" spans="1:3" ht="15.75" customHeight="1" x14ac:dyDescent="0.3">
      <c r="A55047">
        <v>560452</v>
      </c>
      <c r="B55047" s="5">
        <v>8779</v>
      </c>
      <c r="C55047" s="7">
        <v>8131.8934903005738</v>
      </c>
    </row>
    <row r="55048" spans="1:3" ht="15.75" customHeight="1" x14ac:dyDescent="0.3">
      <c r="A55048">
        <v>415552</v>
      </c>
      <c r="B55048" s="5">
        <v>4438</v>
      </c>
      <c r="C55048" s="7">
        <v>4723.8613718872884</v>
      </c>
    </row>
    <row r="55049" spans="1:3" ht="15.75" customHeight="1" x14ac:dyDescent="0.3">
      <c r="A55049">
        <v>261350</v>
      </c>
      <c r="B55049" s="5">
        <v>6243</v>
      </c>
      <c r="C55049" s="7">
        <v>6213.665761745784</v>
      </c>
    </row>
    <row r="55050" spans="1:3" ht="15.75" customHeight="1" x14ac:dyDescent="0.3">
      <c r="A55050">
        <v>620586</v>
      </c>
      <c r="B55050" s="5">
        <v>6323</v>
      </c>
      <c r="C55050" s="7">
        <v>6347.4056159476213</v>
      </c>
    </row>
    <row r="55051" spans="1:3" ht="15.75" customHeight="1" x14ac:dyDescent="0.3">
      <c r="A55051">
        <v>495062</v>
      </c>
      <c r="B55051" s="5">
        <v>10099</v>
      </c>
      <c r="C55051" s="7">
        <v>10266.86001065786</v>
      </c>
    </row>
    <row r="55052" spans="1:3" ht="15.75" customHeight="1" x14ac:dyDescent="0.3">
      <c r="A55052">
        <v>567493</v>
      </c>
      <c r="B55052" s="5">
        <v>14336</v>
      </c>
      <c r="C55052" s="7">
        <v>13826.42542901211</v>
      </c>
    </row>
    <row r="55053" spans="1:3" ht="15.75" customHeight="1" x14ac:dyDescent="0.3">
      <c r="A55053">
        <v>571670</v>
      </c>
      <c r="B55053" s="5">
        <v>10130</v>
      </c>
      <c r="C55053" s="7">
        <v>10118.640797789871</v>
      </c>
    </row>
    <row r="55054" spans="1:3" ht="15.75" customHeight="1" x14ac:dyDescent="0.3">
      <c r="A55054">
        <v>99803</v>
      </c>
      <c r="B55054" s="5">
        <v>4809</v>
      </c>
      <c r="C55054" s="7">
        <v>4724.5871651998332</v>
      </c>
    </row>
    <row r="55055" spans="1:3" ht="15.75" customHeight="1" x14ac:dyDescent="0.3">
      <c r="A55055">
        <v>663273</v>
      </c>
      <c r="B55055" s="5">
        <v>7092</v>
      </c>
      <c r="C55055" s="7">
        <v>6962.4567713107144</v>
      </c>
    </row>
    <row r="55056" spans="1:3" ht="15.75" customHeight="1" x14ac:dyDescent="0.3">
      <c r="A55056">
        <v>137424</v>
      </c>
      <c r="B55056" s="5">
        <v>7201</v>
      </c>
      <c r="C55056" s="7">
        <v>6878.0689204941427</v>
      </c>
    </row>
    <row r="55057" spans="1:3" ht="15.75" customHeight="1" x14ac:dyDescent="0.3">
      <c r="A55057">
        <v>447324</v>
      </c>
      <c r="B55057" s="5">
        <v>4905</v>
      </c>
      <c r="C55057" s="7">
        <v>5546.8633627765003</v>
      </c>
    </row>
    <row r="55058" spans="1:3" ht="15.75" customHeight="1" x14ac:dyDescent="0.3">
      <c r="A55058">
        <v>259836</v>
      </c>
      <c r="B55058" s="5">
        <v>5242</v>
      </c>
      <c r="C55058" s="7">
        <v>4475.526849819571</v>
      </c>
    </row>
    <row r="55059" spans="1:3" ht="15.75" customHeight="1" x14ac:dyDescent="0.3">
      <c r="A55059">
        <v>590021</v>
      </c>
      <c r="B55059" s="5">
        <v>4499</v>
      </c>
      <c r="C55059" s="7">
        <v>4406.8143608962519</v>
      </c>
    </row>
    <row r="55060" spans="1:3" ht="15.75" customHeight="1" x14ac:dyDescent="0.3">
      <c r="A55060">
        <v>531061</v>
      </c>
      <c r="B55060" s="5">
        <v>10437</v>
      </c>
      <c r="C55060" s="7">
        <v>10177.048910043441</v>
      </c>
    </row>
    <row r="55061" spans="1:3" ht="15.75" customHeight="1" x14ac:dyDescent="0.3">
      <c r="A55061">
        <v>701051</v>
      </c>
      <c r="B55061" s="5">
        <v>6511</v>
      </c>
      <c r="C55061" s="7">
        <v>6119.754181400268</v>
      </c>
    </row>
    <row r="55062" spans="1:3" ht="15.75" customHeight="1" x14ac:dyDescent="0.3">
      <c r="A55062">
        <v>202163</v>
      </c>
      <c r="B55062" s="5">
        <v>8042</v>
      </c>
      <c r="C55062" s="7">
        <v>7924.3188017473394</v>
      </c>
    </row>
    <row r="55063" spans="1:3" ht="15.75" customHeight="1" x14ac:dyDescent="0.3">
      <c r="A55063">
        <v>635098</v>
      </c>
      <c r="B55063" s="5">
        <v>5783</v>
      </c>
      <c r="C55063" s="7">
        <v>5816.7385322550799</v>
      </c>
    </row>
    <row r="55064" spans="1:3" ht="15.75" customHeight="1" x14ac:dyDescent="0.3">
      <c r="A55064">
        <v>465954</v>
      </c>
      <c r="B55064" s="5">
        <v>4091</v>
      </c>
      <c r="C55064" s="7">
        <v>4129.1342443287294</v>
      </c>
    </row>
    <row r="55065" spans="1:3" ht="15.75" customHeight="1" x14ac:dyDescent="0.3">
      <c r="A55065">
        <v>446058</v>
      </c>
      <c r="B55065" s="5">
        <v>6273</v>
      </c>
      <c r="C55065" s="7">
        <v>5888.8451793002068</v>
      </c>
    </row>
    <row r="55066" spans="1:3" ht="15.75" customHeight="1" x14ac:dyDescent="0.3">
      <c r="A55066">
        <v>675466</v>
      </c>
      <c r="B55066" s="5">
        <v>8514</v>
      </c>
      <c r="C55066" s="7">
        <v>8791.2166209363077</v>
      </c>
    </row>
    <row r="55067" spans="1:3" ht="15.75" customHeight="1" x14ac:dyDescent="0.3">
      <c r="A55067">
        <v>619492</v>
      </c>
      <c r="B55067" s="5">
        <v>5414</v>
      </c>
      <c r="C55067" s="7">
        <v>5163.7501339035398</v>
      </c>
    </row>
    <row r="55068" spans="1:3" ht="15.75" customHeight="1" x14ac:dyDescent="0.3">
      <c r="A55068">
        <v>388216</v>
      </c>
      <c r="B55068" s="5">
        <v>5138</v>
      </c>
      <c r="C55068" s="7">
        <v>5586.9281229256212</v>
      </c>
    </row>
    <row r="55069" spans="1:3" ht="15.75" customHeight="1" x14ac:dyDescent="0.3">
      <c r="A55069">
        <v>217563</v>
      </c>
      <c r="B55069" s="5">
        <v>3856</v>
      </c>
      <c r="C55069" s="7">
        <v>3748.1709141577339</v>
      </c>
    </row>
    <row r="55070" spans="1:3" ht="15.75" customHeight="1" x14ac:dyDescent="0.3">
      <c r="A55070">
        <v>434127</v>
      </c>
      <c r="B55070" s="5">
        <v>5318</v>
      </c>
      <c r="C55070" s="7">
        <v>5329.1462097051844</v>
      </c>
    </row>
    <row r="55071" spans="1:3" ht="15.75" customHeight="1" x14ac:dyDescent="0.3">
      <c r="A55071">
        <v>88525</v>
      </c>
      <c r="B55071" s="5">
        <v>7334</v>
      </c>
      <c r="C55071" s="7">
        <v>7315.7269122650359</v>
      </c>
    </row>
    <row r="55072" spans="1:3" ht="15.75" customHeight="1" x14ac:dyDescent="0.3">
      <c r="A55072">
        <v>528503</v>
      </c>
      <c r="B55072" s="5">
        <v>3420</v>
      </c>
      <c r="C55072" s="7">
        <v>3591.6503022056281</v>
      </c>
    </row>
    <row r="55073" spans="1:3" ht="15.75" customHeight="1" x14ac:dyDescent="0.3">
      <c r="A55073">
        <v>135899</v>
      </c>
      <c r="B55073" s="5">
        <v>7578</v>
      </c>
      <c r="C55073" s="7">
        <v>7882.8557688300389</v>
      </c>
    </row>
    <row r="55074" spans="1:3" ht="15.75" customHeight="1" x14ac:dyDescent="0.3">
      <c r="A55074">
        <v>689655</v>
      </c>
      <c r="B55074" s="5">
        <v>6007</v>
      </c>
      <c r="C55074" s="7">
        <v>5789.6140558215484</v>
      </c>
    </row>
    <row r="55075" spans="1:3" ht="15.75" customHeight="1" x14ac:dyDescent="0.3">
      <c r="A55075">
        <v>653516</v>
      </c>
      <c r="B55075" s="5">
        <v>4450</v>
      </c>
      <c r="C55075" s="7">
        <v>4493.4718359406797</v>
      </c>
    </row>
    <row r="55076" spans="1:3" ht="15.75" customHeight="1" x14ac:dyDescent="0.3">
      <c r="A55076">
        <v>569473</v>
      </c>
      <c r="B55076" s="5">
        <v>9103</v>
      </c>
      <c r="C55076" s="7">
        <v>8770.262514380669</v>
      </c>
    </row>
    <row r="55077" spans="1:3" ht="15.75" customHeight="1" x14ac:dyDescent="0.3">
      <c r="A55077">
        <v>118644</v>
      </c>
      <c r="B55077" s="5">
        <v>9057</v>
      </c>
      <c r="C55077" s="7">
        <v>8872.5006398465775</v>
      </c>
    </row>
    <row r="55078" spans="1:3" ht="15.75" customHeight="1" x14ac:dyDescent="0.3">
      <c r="A55078">
        <v>521721</v>
      </c>
      <c r="B55078" s="5">
        <v>9170</v>
      </c>
      <c r="C55078" s="7">
        <v>8628.6272233429445</v>
      </c>
    </row>
    <row r="55079" spans="1:3" ht="15.75" customHeight="1" x14ac:dyDescent="0.3">
      <c r="A55079">
        <v>40842</v>
      </c>
      <c r="B55079" s="5">
        <v>4874</v>
      </c>
      <c r="C55079" s="7">
        <v>4544.5468990518684</v>
      </c>
    </row>
    <row r="55080" spans="1:3" ht="15.75" customHeight="1" x14ac:dyDescent="0.3">
      <c r="A55080">
        <v>592972</v>
      </c>
      <c r="B55080" s="5">
        <v>4939</v>
      </c>
      <c r="C55080" s="7">
        <v>4795.5367527764038</v>
      </c>
    </row>
    <row r="55081" spans="1:3" ht="15.75" customHeight="1" x14ac:dyDescent="0.3">
      <c r="A55081">
        <v>254332</v>
      </c>
      <c r="B55081" s="5">
        <v>3965</v>
      </c>
      <c r="C55081" s="7">
        <v>4176.5366339356897</v>
      </c>
    </row>
    <row r="55082" spans="1:3" ht="15.75" customHeight="1" x14ac:dyDescent="0.3">
      <c r="A55082">
        <v>509412</v>
      </c>
      <c r="B55082" s="5">
        <v>5160</v>
      </c>
      <c r="C55082" s="7">
        <v>5397.9076298259561</v>
      </c>
    </row>
    <row r="55083" spans="1:3" ht="15.75" customHeight="1" x14ac:dyDescent="0.3">
      <c r="A55083">
        <v>684771</v>
      </c>
      <c r="B55083" s="5">
        <v>6345</v>
      </c>
      <c r="C55083" s="7">
        <v>6204.1914655602568</v>
      </c>
    </row>
    <row r="55084" spans="1:3" ht="15.75" customHeight="1" x14ac:dyDescent="0.3">
      <c r="A55084">
        <v>299502</v>
      </c>
      <c r="B55084" s="5">
        <v>8571</v>
      </c>
      <c r="C55084" s="7">
        <v>8344.8142974930379</v>
      </c>
    </row>
    <row r="55085" spans="1:3" ht="15.75" customHeight="1" x14ac:dyDescent="0.3">
      <c r="A55085">
        <v>555261</v>
      </c>
      <c r="B55085" s="5">
        <v>5448</v>
      </c>
      <c r="C55085" s="7">
        <v>5086.4905252225017</v>
      </c>
    </row>
    <row r="55086" spans="1:3" ht="15.75" customHeight="1" x14ac:dyDescent="0.3">
      <c r="A55086">
        <v>263736</v>
      </c>
      <c r="B55086" s="5">
        <v>4696</v>
      </c>
      <c r="C55086" s="7">
        <v>5040.437209473097</v>
      </c>
    </row>
    <row r="55087" spans="1:3" ht="15.75" customHeight="1" x14ac:dyDescent="0.3">
      <c r="A55087">
        <v>96993</v>
      </c>
      <c r="B55087" s="5">
        <v>6730</v>
      </c>
      <c r="C55087" s="7">
        <v>6438.5756214236881</v>
      </c>
    </row>
    <row r="55088" spans="1:3" ht="15.75" customHeight="1" x14ac:dyDescent="0.3">
      <c r="A55088">
        <v>281728</v>
      </c>
      <c r="B55088" s="5">
        <v>11427</v>
      </c>
      <c r="C55088" s="7">
        <v>11024.876734230151</v>
      </c>
    </row>
    <row r="55089" spans="1:3" ht="15.75" customHeight="1" x14ac:dyDescent="0.3">
      <c r="A55089">
        <v>298457</v>
      </c>
      <c r="B55089" s="5">
        <v>7277</v>
      </c>
      <c r="C55089" s="7">
        <v>7831.3272865913359</v>
      </c>
    </row>
    <row r="55090" spans="1:3" ht="15.75" customHeight="1" x14ac:dyDescent="0.3">
      <c r="A55090">
        <v>129648</v>
      </c>
      <c r="B55090" s="5">
        <v>9401</v>
      </c>
      <c r="C55090" s="7">
        <v>9610.6836115791757</v>
      </c>
    </row>
    <row r="55091" spans="1:3" ht="15.75" customHeight="1" x14ac:dyDescent="0.3">
      <c r="A55091">
        <v>31591</v>
      </c>
      <c r="B55091" s="5">
        <v>5405</v>
      </c>
      <c r="C55091" s="7">
        <v>5209.5282441725412</v>
      </c>
    </row>
    <row r="55092" spans="1:3" ht="15.75" customHeight="1" x14ac:dyDescent="0.3">
      <c r="A55092">
        <v>78235</v>
      </c>
      <c r="B55092" s="5">
        <v>3855</v>
      </c>
      <c r="C55092" s="7">
        <v>3352.8055469764881</v>
      </c>
    </row>
    <row r="55093" spans="1:3" ht="15.75" customHeight="1" x14ac:dyDescent="0.3">
      <c r="A55093">
        <v>243627</v>
      </c>
      <c r="B55093" s="5">
        <v>7956</v>
      </c>
      <c r="C55093" s="7">
        <v>7789.7242421797928</v>
      </c>
    </row>
    <row r="55094" spans="1:3" ht="15.75" customHeight="1" x14ac:dyDescent="0.3">
      <c r="A55094">
        <v>398880</v>
      </c>
      <c r="B55094" s="5">
        <v>5340</v>
      </c>
      <c r="C55094" s="7">
        <v>5289.1819407531884</v>
      </c>
    </row>
    <row r="55095" spans="1:3" ht="15.75" customHeight="1" x14ac:dyDescent="0.3">
      <c r="A55095">
        <v>444334</v>
      </c>
      <c r="B55095" s="5">
        <v>6747</v>
      </c>
      <c r="C55095" s="7">
        <v>6570.5743243767574</v>
      </c>
    </row>
    <row r="55096" spans="1:3" ht="15.75" customHeight="1" x14ac:dyDescent="0.3">
      <c r="A55096">
        <v>631505</v>
      </c>
      <c r="B55096" s="5">
        <v>5305</v>
      </c>
      <c r="C55096" s="7">
        <v>5473.0627679831032</v>
      </c>
    </row>
    <row r="55097" spans="1:3" ht="15.75" customHeight="1" x14ac:dyDescent="0.3">
      <c r="A55097">
        <v>7153</v>
      </c>
      <c r="B55097" s="5">
        <v>6140</v>
      </c>
      <c r="C55097" s="7">
        <v>5982.4113687818472</v>
      </c>
    </row>
    <row r="55098" spans="1:3" ht="15.75" customHeight="1" x14ac:dyDescent="0.3">
      <c r="A55098">
        <v>689335</v>
      </c>
      <c r="B55098" s="5">
        <v>5483</v>
      </c>
      <c r="C55098" s="7">
        <v>5602.4689981860311</v>
      </c>
    </row>
    <row r="55099" spans="1:3" ht="15.75" customHeight="1" x14ac:dyDescent="0.3">
      <c r="A55099">
        <v>668896</v>
      </c>
      <c r="B55099" s="5">
        <v>5839</v>
      </c>
      <c r="C55099" s="7">
        <v>5417.8448590449343</v>
      </c>
    </row>
    <row r="55100" spans="1:3" ht="15.75" customHeight="1" x14ac:dyDescent="0.3">
      <c r="A55100">
        <v>546473</v>
      </c>
      <c r="B55100" s="5">
        <v>4838</v>
      </c>
      <c r="C55100" s="7">
        <v>5084.0606420613767</v>
      </c>
    </row>
    <row r="55101" spans="1:3" ht="15.75" customHeight="1" x14ac:dyDescent="0.3">
      <c r="A55101">
        <v>192511</v>
      </c>
      <c r="B55101" s="5">
        <v>5893</v>
      </c>
      <c r="C55101" s="7">
        <v>6387.3015042895868</v>
      </c>
    </row>
    <row r="55102" spans="1:3" ht="15.75" customHeight="1" x14ac:dyDescent="0.3">
      <c r="A55102">
        <v>252043</v>
      </c>
      <c r="B55102" s="5">
        <v>7480</v>
      </c>
      <c r="C55102" s="7">
        <v>7794.4521894411064</v>
      </c>
    </row>
    <row r="55103" spans="1:3" ht="15.75" customHeight="1" x14ac:dyDescent="0.3">
      <c r="A55103">
        <v>111202</v>
      </c>
      <c r="B55103" s="5">
        <v>5134</v>
      </c>
      <c r="C55103" s="7">
        <v>5047.0625675628071</v>
      </c>
    </row>
    <row r="55104" spans="1:3" ht="15.75" customHeight="1" x14ac:dyDescent="0.3">
      <c r="A55104">
        <v>520931</v>
      </c>
      <c r="B55104" s="5">
        <v>5258</v>
      </c>
      <c r="C55104" s="7">
        <v>5372.1312907426236</v>
      </c>
    </row>
    <row r="55105" spans="1:3" ht="15.75" customHeight="1" x14ac:dyDescent="0.3">
      <c r="A55105">
        <v>402515</v>
      </c>
      <c r="B55105" s="5">
        <v>4217</v>
      </c>
      <c r="C55105" s="7">
        <v>3534.7957003703618</v>
      </c>
    </row>
    <row r="55106" spans="1:3" ht="15.75" customHeight="1" x14ac:dyDescent="0.3">
      <c r="A55106">
        <v>222886</v>
      </c>
      <c r="B55106" s="5">
        <v>6568</v>
      </c>
      <c r="C55106" s="7">
        <v>6426.0344054091402</v>
      </c>
    </row>
    <row r="55107" spans="1:3" ht="15.75" customHeight="1" x14ac:dyDescent="0.3">
      <c r="A55107">
        <v>229954</v>
      </c>
      <c r="B55107" s="5">
        <v>8032</v>
      </c>
      <c r="C55107" s="7">
        <v>8509.1971236329446</v>
      </c>
    </row>
    <row r="55108" spans="1:3" ht="15.75" customHeight="1" x14ac:dyDescent="0.3">
      <c r="A55108">
        <v>223165</v>
      </c>
      <c r="B55108" s="5">
        <v>3912</v>
      </c>
      <c r="C55108" s="7">
        <v>4233.9854936369338</v>
      </c>
    </row>
    <row r="55109" spans="1:3" ht="15.75" customHeight="1" x14ac:dyDescent="0.3">
      <c r="A55109">
        <v>586486</v>
      </c>
      <c r="B55109" s="5">
        <v>5873</v>
      </c>
      <c r="C55109" s="7">
        <v>5327.4792733224094</v>
      </c>
    </row>
    <row r="55110" spans="1:3" ht="15.75" customHeight="1" x14ac:dyDescent="0.3">
      <c r="A55110">
        <v>251539</v>
      </c>
      <c r="B55110" s="5">
        <v>7051</v>
      </c>
      <c r="C55110" s="7">
        <v>7333.7729190700438</v>
      </c>
    </row>
    <row r="55111" spans="1:3" ht="15.75" customHeight="1" x14ac:dyDescent="0.3">
      <c r="A55111">
        <v>234133</v>
      </c>
      <c r="B55111" s="5">
        <v>5354</v>
      </c>
      <c r="C55111" s="7">
        <v>5586.4922197814294</v>
      </c>
    </row>
    <row r="55112" spans="1:3" ht="15.75" customHeight="1" x14ac:dyDescent="0.3">
      <c r="A55112">
        <v>12066</v>
      </c>
      <c r="B55112" s="5">
        <v>4852</v>
      </c>
      <c r="C55112" s="7">
        <v>4805.8694069808244</v>
      </c>
    </row>
    <row r="55113" spans="1:3" ht="15.75" customHeight="1" x14ac:dyDescent="0.3">
      <c r="A55113">
        <v>340665</v>
      </c>
      <c r="B55113" s="5">
        <v>7320</v>
      </c>
      <c r="C55113" s="7">
        <v>7151.7246698279559</v>
      </c>
    </row>
    <row r="55114" spans="1:3" ht="15.75" customHeight="1" x14ac:dyDescent="0.3">
      <c r="A55114">
        <v>305242</v>
      </c>
      <c r="B55114" s="5">
        <v>4042</v>
      </c>
      <c r="C55114" s="7">
        <v>4610.4705205383252</v>
      </c>
    </row>
    <row r="55115" spans="1:3" ht="15.75" customHeight="1" x14ac:dyDescent="0.3">
      <c r="A55115">
        <v>115204</v>
      </c>
      <c r="B55115" s="5">
        <v>8181</v>
      </c>
      <c r="C55115" s="7">
        <v>8123.6945432950452</v>
      </c>
    </row>
    <row r="55116" spans="1:3" ht="15.75" customHeight="1" x14ac:dyDescent="0.3">
      <c r="A55116">
        <v>666180</v>
      </c>
      <c r="B55116" s="5">
        <v>4816</v>
      </c>
      <c r="C55116" s="7">
        <v>4774.8003161373626</v>
      </c>
    </row>
    <row r="55117" spans="1:3" ht="15.75" customHeight="1" x14ac:dyDescent="0.3">
      <c r="A55117">
        <v>64076</v>
      </c>
      <c r="B55117" s="5">
        <v>6608</v>
      </c>
      <c r="C55117" s="7">
        <v>6597.1117270839422</v>
      </c>
    </row>
    <row r="55118" spans="1:3" ht="15.75" customHeight="1" x14ac:dyDescent="0.3">
      <c r="A55118">
        <v>324573</v>
      </c>
      <c r="B55118" s="5">
        <v>9957</v>
      </c>
      <c r="C55118" s="7">
        <v>9808.9597949877898</v>
      </c>
    </row>
    <row r="55119" spans="1:3" ht="15.75" customHeight="1" x14ac:dyDescent="0.3">
      <c r="A55119">
        <v>9948</v>
      </c>
      <c r="B55119" s="5">
        <v>7441</v>
      </c>
      <c r="C55119" s="7">
        <v>6955.4461144416518</v>
      </c>
    </row>
    <row r="55120" spans="1:3" ht="15.75" customHeight="1" x14ac:dyDescent="0.3">
      <c r="A55120">
        <v>634580</v>
      </c>
      <c r="B55120" s="5">
        <v>6419</v>
      </c>
      <c r="C55120" s="7">
        <v>6734.4146256479517</v>
      </c>
    </row>
    <row r="55121" spans="1:3" ht="15.75" customHeight="1" x14ac:dyDescent="0.3">
      <c r="A55121">
        <v>710641</v>
      </c>
      <c r="B55121" s="5">
        <v>3243</v>
      </c>
      <c r="C55121" s="7">
        <v>3743.6001041204349</v>
      </c>
    </row>
    <row r="55122" spans="1:3" ht="15.75" customHeight="1" x14ac:dyDescent="0.3">
      <c r="A55122">
        <v>465927</v>
      </c>
      <c r="B55122" s="5">
        <v>6044</v>
      </c>
      <c r="C55122" s="7">
        <v>6178.2626196226802</v>
      </c>
    </row>
    <row r="55123" spans="1:3" ht="15.75" customHeight="1" x14ac:dyDescent="0.3">
      <c r="A55123">
        <v>268986</v>
      </c>
      <c r="B55123" s="5">
        <v>5104</v>
      </c>
      <c r="C55123" s="7">
        <v>5121.3205404767723</v>
      </c>
    </row>
    <row r="55124" spans="1:3" ht="15.75" customHeight="1" x14ac:dyDescent="0.3">
      <c r="A55124">
        <v>231016</v>
      </c>
      <c r="B55124" s="5">
        <v>3457</v>
      </c>
      <c r="C55124" s="7">
        <v>3555.9586909448399</v>
      </c>
    </row>
    <row r="55125" spans="1:3" ht="15.75" customHeight="1" x14ac:dyDescent="0.3">
      <c r="A55125">
        <v>9335</v>
      </c>
      <c r="B55125" s="5">
        <v>6722</v>
      </c>
      <c r="C55125" s="7">
        <v>6716.6533401114939</v>
      </c>
    </row>
    <row r="55126" spans="1:3" ht="15.75" customHeight="1" x14ac:dyDescent="0.3">
      <c r="A55126">
        <v>678239</v>
      </c>
      <c r="B55126" s="5">
        <v>5300</v>
      </c>
      <c r="C55126" s="7">
        <v>5314.6732573356694</v>
      </c>
    </row>
    <row r="55127" spans="1:3" ht="15.75" customHeight="1" x14ac:dyDescent="0.3">
      <c r="A55127">
        <v>425264</v>
      </c>
      <c r="B55127" s="5">
        <v>5801</v>
      </c>
      <c r="C55127" s="7">
        <v>5599.998583729528</v>
      </c>
    </row>
    <row r="55128" spans="1:3" ht="15.75" customHeight="1" x14ac:dyDescent="0.3">
      <c r="A55128">
        <v>235149</v>
      </c>
      <c r="B55128" s="5">
        <v>4952</v>
      </c>
      <c r="C55128" s="7">
        <v>4579.5138465656009</v>
      </c>
    </row>
    <row r="55129" spans="1:3" ht="15.75" customHeight="1" x14ac:dyDescent="0.3">
      <c r="A55129">
        <v>585222</v>
      </c>
      <c r="B55129" s="5">
        <v>7775</v>
      </c>
      <c r="C55129" s="7">
        <v>7817.0819699965105</v>
      </c>
    </row>
    <row r="55130" spans="1:3" ht="15.75" customHeight="1" x14ac:dyDescent="0.3">
      <c r="A55130">
        <v>44492</v>
      </c>
      <c r="B55130" s="5">
        <v>7768</v>
      </c>
      <c r="C55130" s="7">
        <v>7716.3202646986556</v>
      </c>
    </row>
    <row r="55131" spans="1:3" ht="15.75" customHeight="1" x14ac:dyDescent="0.3">
      <c r="A55131">
        <v>644150</v>
      </c>
      <c r="B55131" s="5">
        <v>7096</v>
      </c>
      <c r="C55131" s="7">
        <v>7774.2630455487597</v>
      </c>
    </row>
    <row r="55132" spans="1:3" ht="15.75" customHeight="1" x14ac:dyDescent="0.3">
      <c r="A55132">
        <v>50079</v>
      </c>
      <c r="B55132" s="5">
        <v>9032</v>
      </c>
      <c r="C55132" s="7">
        <v>8712.3241250348165</v>
      </c>
    </row>
    <row r="55133" spans="1:3" ht="15.75" customHeight="1" x14ac:dyDescent="0.3">
      <c r="A55133">
        <v>566557</v>
      </c>
      <c r="B55133" s="5">
        <v>4703</v>
      </c>
      <c r="C55133" s="7">
        <v>4423.6420269448117</v>
      </c>
    </row>
    <row r="55134" spans="1:3" ht="15.75" customHeight="1" x14ac:dyDescent="0.3">
      <c r="A55134">
        <v>580213</v>
      </c>
      <c r="B55134" s="5">
        <v>4951</v>
      </c>
      <c r="C55134" s="7">
        <v>4905.3665598027301</v>
      </c>
    </row>
    <row r="55135" spans="1:3" ht="15.75" customHeight="1" x14ac:dyDescent="0.3">
      <c r="A55135">
        <v>472646</v>
      </c>
      <c r="B55135" s="5">
        <v>8678</v>
      </c>
      <c r="C55135" s="7">
        <v>8567.1825330125157</v>
      </c>
    </row>
    <row r="55136" spans="1:3" ht="15.75" customHeight="1" x14ac:dyDescent="0.3">
      <c r="A55136">
        <v>253424</v>
      </c>
      <c r="B55136" s="5">
        <v>5649</v>
      </c>
      <c r="C55136" s="7">
        <v>6043.1216200419758</v>
      </c>
    </row>
    <row r="55137" spans="1:3" ht="15.75" customHeight="1" x14ac:dyDescent="0.3">
      <c r="A55137">
        <v>376385</v>
      </c>
      <c r="B55137" s="5">
        <v>8429</v>
      </c>
      <c r="C55137" s="7">
        <v>8573.9841510111582</v>
      </c>
    </row>
    <row r="55138" spans="1:3" ht="15.75" customHeight="1" x14ac:dyDescent="0.3">
      <c r="A55138">
        <v>563291</v>
      </c>
      <c r="B55138" s="5">
        <v>4030</v>
      </c>
      <c r="C55138" s="7">
        <v>4184.8427622702065</v>
      </c>
    </row>
    <row r="55139" spans="1:3" ht="15.75" customHeight="1" x14ac:dyDescent="0.3">
      <c r="A55139">
        <v>327850</v>
      </c>
      <c r="B55139" s="5">
        <v>4305</v>
      </c>
      <c r="C55139" s="7">
        <v>4095.2840272808139</v>
      </c>
    </row>
    <row r="55140" spans="1:3" ht="15.75" customHeight="1" x14ac:dyDescent="0.3">
      <c r="A55140">
        <v>137412</v>
      </c>
      <c r="B55140" s="5">
        <v>6215</v>
      </c>
      <c r="C55140" s="7">
        <v>6368.8123251218958</v>
      </c>
    </row>
    <row r="55141" spans="1:3" ht="15.75" customHeight="1" x14ac:dyDescent="0.3">
      <c r="A55141">
        <v>542671</v>
      </c>
      <c r="B55141" s="5">
        <v>3906</v>
      </c>
      <c r="C55141" s="7">
        <v>4084.4112021405622</v>
      </c>
    </row>
    <row r="55142" spans="1:3" ht="15.75" customHeight="1" x14ac:dyDescent="0.3">
      <c r="A55142">
        <v>205825</v>
      </c>
      <c r="B55142" s="5">
        <v>7595</v>
      </c>
      <c r="C55142" s="7">
        <v>7407.6009174977717</v>
      </c>
    </row>
    <row r="55143" spans="1:3" ht="15.75" customHeight="1" x14ac:dyDescent="0.3">
      <c r="A55143">
        <v>223833</v>
      </c>
      <c r="B55143" s="5">
        <v>5084</v>
      </c>
      <c r="C55143" s="7">
        <v>5541.7657378577096</v>
      </c>
    </row>
    <row r="55144" spans="1:3" ht="15.75" customHeight="1" x14ac:dyDescent="0.3">
      <c r="A55144">
        <v>580257</v>
      </c>
      <c r="B55144" s="5">
        <v>7504</v>
      </c>
      <c r="C55144" s="7">
        <v>7312.9177722496534</v>
      </c>
    </row>
    <row r="55145" spans="1:3" ht="15.75" customHeight="1" x14ac:dyDescent="0.3">
      <c r="A55145">
        <v>15910</v>
      </c>
      <c r="B55145" s="5">
        <v>2503</v>
      </c>
      <c r="C55145" s="7">
        <v>2766.463402800026</v>
      </c>
    </row>
    <row r="55146" spans="1:3" ht="15.75" customHeight="1" x14ac:dyDescent="0.3">
      <c r="A55146">
        <v>73887</v>
      </c>
      <c r="B55146" s="5">
        <v>3286</v>
      </c>
      <c r="C55146" s="7">
        <v>3497.466359497786</v>
      </c>
    </row>
    <row r="55147" spans="1:3" ht="15.75" customHeight="1" x14ac:dyDescent="0.3">
      <c r="A55147">
        <v>679995</v>
      </c>
      <c r="B55147" s="5">
        <v>7614</v>
      </c>
      <c r="C55147" s="7">
        <v>7469.6944861791344</v>
      </c>
    </row>
    <row r="55148" spans="1:3" ht="15.75" customHeight="1" x14ac:dyDescent="0.3">
      <c r="A55148">
        <v>6676</v>
      </c>
      <c r="B55148" s="5">
        <v>5501</v>
      </c>
      <c r="C55148" s="7">
        <v>5522.2954260346341</v>
      </c>
    </row>
    <row r="55149" spans="1:3" ht="15.75" customHeight="1" x14ac:dyDescent="0.3">
      <c r="A55149">
        <v>123972</v>
      </c>
      <c r="B55149" s="5">
        <v>4905</v>
      </c>
      <c r="C55149" s="7">
        <v>5550.9302636744233</v>
      </c>
    </row>
    <row r="55150" spans="1:3" ht="15.75" customHeight="1" x14ac:dyDescent="0.3">
      <c r="A55150">
        <v>459940</v>
      </c>
      <c r="B55150" s="5">
        <v>6841</v>
      </c>
      <c r="C55150" s="7">
        <v>6834.0104322848547</v>
      </c>
    </row>
    <row r="55151" spans="1:3" ht="15.75" customHeight="1" x14ac:dyDescent="0.3">
      <c r="A55151">
        <v>506760</v>
      </c>
      <c r="B55151" s="5">
        <v>6812</v>
      </c>
      <c r="C55151" s="7">
        <v>6746.7943150354031</v>
      </c>
    </row>
    <row r="55152" spans="1:3" ht="15.75" customHeight="1" x14ac:dyDescent="0.3">
      <c r="A55152">
        <v>460123</v>
      </c>
      <c r="B55152" s="5">
        <v>5475</v>
      </c>
      <c r="C55152" s="7">
        <v>5939.1142102283584</v>
      </c>
    </row>
    <row r="55153" spans="1:3" ht="15.75" customHeight="1" x14ac:dyDescent="0.3">
      <c r="A55153">
        <v>386123</v>
      </c>
      <c r="B55153" s="5">
        <v>8974</v>
      </c>
      <c r="C55153" s="7">
        <v>8591.1775631470373</v>
      </c>
    </row>
    <row r="55154" spans="1:3" ht="15.75" customHeight="1" x14ac:dyDescent="0.3">
      <c r="A55154">
        <v>701458</v>
      </c>
      <c r="B55154" s="5">
        <v>11836</v>
      </c>
      <c r="C55154" s="7">
        <v>11644.52328523818</v>
      </c>
    </row>
    <row r="55155" spans="1:3" ht="15.75" customHeight="1" x14ac:dyDescent="0.3">
      <c r="A55155">
        <v>657746</v>
      </c>
      <c r="B55155" s="5">
        <v>4955</v>
      </c>
      <c r="C55155" s="7">
        <v>4927.7771718682798</v>
      </c>
    </row>
    <row r="55156" spans="1:3" ht="15.75" customHeight="1" x14ac:dyDescent="0.3">
      <c r="A55156">
        <v>229604</v>
      </c>
      <c r="B55156" s="5">
        <v>10456</v>
      </c>
      <c r="C55156" s="7">
        <v>10905.49685621426</v>
      </c>
    </row>
    <row r="55157" spans="1:3" ht="15.75" customHeight="1" x14ac:dyDescent="0.3">
      <c r="A55157">
        <v>141228</v>
      </c>
      <c r="B55157" s="5">
        <v>4262</v>
      </c>
      <c r="C55157" s="7">
        <v>4872.1475874248808</v>
      </c>
    </row>
    <row r="55158" spans="1:3" ht="15.75" customHeight="1" x14ac:dyDescent="0.3">
      <c r="A55158">
        <v>12322</v>
      </c>
      <c r="B55158" s="5">
        <v>5523</v>
      </c>
      <c r="C55158" s="7">
        <v>5384.3744038224277</v>
      </c>
    </row>
    <row r="55159" spans="1:3" ht="15.75" customHeight="1" x14ac:dyDescent="0.3">
      <c r="A55159">
        <v>152634</v>
      </c>
      <c r="B55159" s="5">
        <v>5865</v>
      </c>
      <c r="C55159" s="7">
        <v>5955.9915609936943</v>
      </c>
    </row>
    <row r="55160" spans="1:3" ht="15.75" customHeight="1" x14ac:dyDescent="0.3">
      <c r="A55160">
        <v>410772</v>
      </c>
      <c r="B55160" s="5">
        <v>5292</v>
      </c>
      <c r="C55160" s="7">
        <v>6002.7935620930339</v>
      </c>
    </row>
    <row r="55161" spans="1:3" ht="15.75" customHeight="1" x14ac:dyDescent="0.3">
      <c r="A55161">
        <v>478545</v>
      </c>
      <c r="B55161" s="5">
        <v>8809</v>
      </c>
      <c r="C55161" s="7">
        <v>8306.9952747906682</v>
      </c>
    </row>
    <row r="55162" spans="1:3" ht="15.75" customHeight="1" x14ac:dyDescent="0.3">
      <c r="A55162">
        <v>187869</v>
      </c>
      <c r="B55162" s="5">
        <v>7546</v>
      </c>
      <c r="C55162" s="7">
        <v>7226.8098953848739</v>
      </c>
    </row>
    <row r="55163" spans="1:3" ht="15.75" customHeight="1" x14ac:dyDescent="0.3">
      <c r="A55163">
        <v>585342</v>
      </c>
      <c r="B55163" s="5">
        <v>5559</v>
      </c>
      <c r="C55163" s="7">
        <v>6546.5460667697826</v>
      </c>
    </row>
    <row r="55164" spans="1:3" ht="15.75" customHeight="1" x14ac:dyDescent="0.3">
      <c r="A55164">
        <v>296134</v>
      </c>
      <c r="B55164" s="5">
        <v>7128</v>
      </c>
      <c r="C55164" s="7">
        <v>6550.94378217348</v>
      </c>
    </row>
    <row r="55165" spans="1:3" ht="15.75" customHeight="1" x14ac:dyDescent="0.3">
      <c r="A55165">
        <v>704914</v>
      </c>
      <c r="B55165" s="5">
        <v>2959</v>
      </c>
      <c r="C55165" s="7">
        <v>2900.8048511706079</v>
      </c>
    </row>
    <row r="55166" spans="1:3" ht="15.75" customHeight="1" x14ac:dyDescent="0.3">
      <c r="A55166">
        <v>279379</v>
      </c>
      <c r="B55166" s="5">
        <v>6142</v>
      </c>
      <c r="C55166" s="7">
        <v>6421.3818150633024</v>
      </c>
    </row>
    <row r="55167" spans="1:3" ht="15.75" customHeight="1" x14ac:dyDescent="0.3">
      <c r="A55167">
        <v>603636</v>
      </c>
      <c r="B55167" s="5">
        <v>4416</v>
      </c>
      <c r="C55167" s="7">
        <v>4358.5615211073546</v>
      </c>
    </row>
    <row r="55168" spans="1:3" ht="15.75" customHeight="1" x14ac:dyDescent="0.3">
      <c r="A55168">
        <v>689972</v>
      </c>
      <c r="B55168" s="5">
        <v>6231</v>
      </c>
      <c r="C55168" s="7">
        <v>5898.3446779538626</v>
      </c>
    </row>
    <row r="55169" spans="1:3" ht="15.75" customHeight="1" x14ac:dyDescent="0.3">
      <c r="A55169">
        <v>220659</v>
      </c>
      <c r="B55169" s="5">
        <v>4698</v>
      </c>
      <c r="C55169" s="7">
        <v>4463.3882161102483</v>
      </c>
    </row>
    <row r="55170" spans="1:3" ht="15.75" customHeight="1" x14ac:dyDescent="0.3">
      <c r="A55170">
        <v>249214</v>
      </c>
      <c r="B55170" s="5">
        <v>3936</v>
      </c>
      <c r="C55170" s="7">
        <v>4341.4140978871537</v>
      </c>
    </row>
    <row r="55171" spans="1:3" ht="15.75" customHeight="1" x14ac:dyDescent="0.3">
      <c r="A55171">
        <v>437888</v>
      </c>
      <c r="B55171" s="5">
        <v>4405</v>
      </c>
      <c r="C55171" s="7">
        <v>4445.1696052755606</v>
      </c>
    </row>
    <row r="55172" spans="1:3" ht="15.75" customHeight="1" x14ac:dyDescent="0.3">
      <c r="A55172">
        <v>506405</v>
      </c>
      <c r="B55172" s="5">
        <v>5012</v>
      </c>
      <c r="C55172" s="7">
        <v>5005.4784846287048</v>
      </c>
    </row>
    <row r="55173" spans="1:3" ht="15.75" customHeight="1" x14ac:dyDescent="0.3">
      <c r="A55173">
        <v>61206</v>
      </c>
      <c r="B55173" s="5">
        <v>6950</v>
      </c>
      <c r="C55173" s="7">
        <v>6738.4918923581708</v>
      </c>
    </row>
    <row r="55174" spans="1:3" ht="15.75" customHeight="1" x14ac:dyDescent="0.3">
      <c r="A55174">
        <v>424101</v>
      </c>
      <c r="B55174" s="5">
        <v>5011</v>
      </c>
      <c r="C55174" s="7">
        <v>5429.0524865459483</v>
      </c>
    </row>
    <row r="55175" spans="1:3" ht="15.75" customHeight="1" x14ac:dyDescent="0.3">
      <c r="A55175">
        <v>428509</v>
      </c>
      <c r="B55175" s="5">
        <v>5076</v>
      </c>
      <c r="C55175" s="7">
        <v>5250.283316310487</v>
      </c>
    </row>
    <row r="55176" spans="1:3" ht="15.75" customHeight="1" x14ac:dyDescent="0.3">
      <c r="A55176">
        <v>381631</v>
      </c>
      <c r="B55176" s="5">
        <v>6215</v>
      </c>
      <c r="C55176" s="7">
        <v>6276.3885873356194</v>
      </c>
    </row>
    <row r="55177" spans="1:3" ht="15.75" customHeight="1" x14ac:dyDescent="0.3">
      <c r="A55177">
        <v>96222</v>
      </c>
      <c r="B55177" s="5">
        <v>6435</v>
      </c>
      <c r="C55177" s="7">
        <v>6420.3615456676926</v>
      </c>
    </row>
    <row r="55178" spans="1:3" ht="15.75" customHeight="1" x14ac:dyDescent="0.3">
      <c r="A55178">
        <v>617736</v>
      </c>
      <c r="B55178" s="5">
        <v>6031</v>
      </c>
      <c r="C55178" s="7">
        <v>5730.4217767750542</v>
      </c>
    </row>
    <row r="55179" spans="1:3" ht="15.75" customHeight="1" x14ac:dyDescent="0.3">
      <c r="A55179">
        <v>430222</v>
      </c>
      <c r="B55179" s="5">
        <v>8585</v>
      </c>
      <c r="C55179" s="7">
        <v>9038.0953540402661</v>
      </c>
    </row>
    <row r="55180" spans="1:3" ht="15.75" customHeight="1" x14ac:dyDescent="0.3">
      <c r="A55180">
        <v>667187</v>
      </c>
      <c r="B55180" s="5">
        <v>6422</v>
      </c>
      <c r="C55180" s="7">
        <v>5866.5747500350117</v>
      </c>
    </row>
    <row r="55181" spans="1:3" ht="15.75" customHeight="1" x14ac:dyDescent="0.3">
      <c r="A55181">
        <v>454990</v>
      </c>
      <c r="B55181" s="5">
        <v>7818</v>
      </c>
      <c r="C55181" s="7">
        <v>7417.8458724369821</v>
      </c>
    </row>
    <row r="55182" spans="1:3" ht="15.75" customHeight="1" x14ac:dyDescent="0.3">
      <c r="A55182">
        <v>532742</v>
      </c>
      <c r="B55182" s="5">
        <v>3709</v>
      </c>
      <c r="C55182" s="7">
        <v>3803.1940376888638</v>
      </c>
    </row>
    <row r="55183" spans="1:3" ht="15.75" customHeight="1" x14ac:dyDescent="0.3">
      <c r="A55183">
        <v>375837</v>
      </c>
      <c r="B55183" s="5">
        <v>6344</v>
      </c>
      <c r="C55183" s="7">
        <v>6369.163570165595</v>
      </c>
    </row>
    <row r="55184" spans="1:3" ht="15.75" customHeight="1" x14ac:dyDescent="0.3">
      <c r="A55184">
        <v>389246</v>
      </c>
      <c r="B55184" s="5">
        <v>9471</v>
      </c>
      <c r="C55184" s="7">
        <v>9924.3066148093403</v>
      </c>
    </row>
    <row r="55185" spans="1:3" ht="15.75" customHeight="1" x14ac:dyDescent="0.3">
      <c r="A55185">
        <v>430934</v>
      </c>
      <c r="B55185" s="5">
        <v>6487</v>
      </c>
      <c r="C55185" s="7">
        <v>5895.4036458776254</v>
      </c>
    </row>
    <row r="55186" spans="1:3" ht="15.75" customHeight="1" x14ac:dyDescent="0.3">
      <c r="A55186">
        <v>611982</v>
      </c>
      <c r="B55186" s="5">
        <v>4129</v>
      </c>
      <c r="C55186" s="7">
        <v>4754.8505060295029</v>
      </c>
    </row>
    <row r="55187" spans="1:3" ht="15.75" customHeight="1" x14ac:dyDescent="0.3">
      <c r="A55187">
        <v>648313</v>
      </c>
      <c r="B55187" s="5">
        <v>4493</v>
      </c>
      <c r="C55187" s="7">
        <v>4570.9432009682114</v>
      </c>
    </row>
    <row r="55188" spans="1:3" ht="15.75" customHeight="1" x14ac:dyDescent="0.3">
      <c r="A55188">
        <v>450270</v>
      </c>
      <c r="B55188" s="5">
        <v>5828</v>
      </c>
      <c r="C55188" s="7">
        <v>5530.9095914168338</v>
      </c>
    </row>
    <row r="55189" spans="1:3" ht="15.75" customHeight="1" x14ac:dyDescent="0.3">
      <c r="A55189">
        <v>616450</v>
      </c>
      <c r="B55189" s="5">
        <v>8722</v>
      </c>
      <c r="C55189" s="7">
        <v>9022.6242032922382</v>
      </c>
    </row>
    <row r="55190" spans="1:3" ht="15.75" customHeight="1" x14ac:dyDescent="0.3">
      <c r="A55190">
        <v>227384</v>
      </c>
      <c r="B55190" s="5">
        <v>4876</v>
      </c>
      <c r="C55190" s="7">
        <v>4798.8827574528877</v>
      </c>
    </row>
    <row r="55191" spans="1:3" ht="15.75" customHeight="1" x14ac:dyDescent="0.3">
      <c r="A55191">
        <v>27609</v>
      </c>
      <c r="B55191" s="5">
        <v>3739</v>
      </c>
      <c r="C55191" s="7">
        <v>3628.3606150606788</v>
      </c>
    </row>
    <row r="55192" spans="1:3" ht="15.75" customHeight="1" x14ac:dyDescent="0.3">
      <c r="A55192">
        <v>375557</v>
      </c>
      <c r="B55192" s="5">
        <v>6046</v>
      </c>
      <c r="C55192" s="7">
        <v>6230.9318471824236</v>
      </c>
    </row>
    <row r="55193" spans="1:3" ht="15.75" customHeight="1" x14ac:dyDescent="0.3">
      <c r="A55193">
        <v>569640</v>
      </c>
      <c r="B55193" s="5">
        <v>5371</v>
      </c>
      <c r="C55193" s="7">
        <v>5061.8090180435393</v>
      </c>
    </row>
    <row r="55194" spans="1:3" ht="15.75" customHeight="1" x14ac:dyDescent="0.3">
      <c r="A55194">
        <v>117295</v>
      </c>
      <c r="B55194" s="5">
        <v>5533</v>
      </c>
      <c r="C55194" s="7">
        <v>5391.4465513327168</v>
      </c>
    </row>
    <row r="55195" spans="1:3" ht="15.75" customHeight="1" x14ac:dyDescent="0.3">
      <c r="A55195">
        <v>665776</v>
      </c>
      <c r="B55195" s="5">
        <v>5079</v>
      </c>
      <c r="C55195" s="7">
        <v>4840.551992754923</v>
      </c>
    </row>
    <row r="55196" spans="1:3" ht="15.75" customHeight="1" x14ac:dyDescent="0.3">
      <c r="A55196">
        <v>136721</v>
      </c>
      <c r="B55196" s="5">
        <v>9128</v>
      </c>
      <c r="C55196" s="7">
        <v>9014.1419671303247</v>
      </c>
    </row>
    <row r="55197" spans="1:3" ht="15.75" customHeight="1" x14ac:dyDescent="0.3">
      <c r="A55197">
        <v>578348</v>
      </c>
      <c r="B55197" s="5">
        <v>5270</v>
      </c>
      <c r="C55197" s="7">
        <v>4930.4622694397221</v>
      </c>
    </row>
    <row r="55198" spans="1:3" ht="15.75" customHeight="1" x14ac:dyDescent="0.3">
      <c r="A55198">
        <v>587749</v>
      </c>
      <c r="B55198" s="5">
        <v>4592</v>
      </c>
      <c r="C55198" s="7">
        <v>4616.9009575932341</v>
      </c>
    </row>
    <row r="55199" spans="1:3" ht="15.75" customHeight="1" x14ac:dyDescent="0.3">
      <c r="A55199">
        <v>349029</v>
      </c>
      <c r="B55199" s="5">
        <v>8949</v>
      </c>
      <c r="C55199" s="7">
        <v>8601.2318309013717</v>
      </c>
    </row>
    <row r="55200" spans="1:3" ht="15.75" customHeight="1" x14ac:dyDescent="0.3">
      <c r="A55200">
        <v>532718</v>
      </c>
      <c r="B55200" s="5">
        <v>6523</v>
      </c>
      <c r="C55200" s="7">
        <v>5956.776676634584</v>
      </c>
    </row>
    <row r="55201" spans="1:3" ht="15.75" customHeight="1" x14ac:dyDescent="0.3">
      <c r="A55201">
        <v>24885</v>
      </c>
      <c r="B55201" s="5">
        <v>6056</v>
      </c>
      <c r="C55201" s="7">
        <v>5899.8974973474333</v>
      </c>
    </row>
    <row r="55202" spans="1:3" ht="15.75" customHeight="1" x14ac:dyDescent="0.3">
      <c r="A55202">
        <v>18195</v>
      </c>
      <c r="B55202" s="5">
        <v>5862</v>
      </c>
      <c r="C55202" s="7">
        <v>5562.3274050268083</v>
      </c>
    </row>
    <row r="55203" spans="1:3" ht="15.75" customHeight="1" x14ac:dyDescent="0.3">
      <c r="A55203">
        <v>376283</v>
      </c>
      <c r="B55203" s="5">
        <v>3586</v>
      </c>
      <c r="C55203" s="7">
        <v>3833.1825550064591</v>
      </c>
    </row>
    <row r="55204" spans="1:3" ht="15.75" customHeight="1" x14ac:dyDescent="0.3">
      <c r="A55204">
        <v>400978</v>
      </c>
      <c r="B55204" s="5">
        <v>6233</v>
      </c>
      <c r="C55204" s="7">
        <v>6296.9772437343636</v>
      </c>
    </row>
    <row r="55205" spans="1:3" ht="15.75" customHeight="1" x14ac:dyDescent="0.3">
      <c r="A55205">
        <v>558988</v>
      </c>
      <c r="B55205" s="5">
        <v>4530</v>
      </c>
      <c r="C55205" s="7">
        <v>4684.6504242793089</v>
      </c>
    </row>
    <row r="55206" spans="1:3" ht="15.75" customHeight="1" x14ac:dyDescent="0.3">
      <c r="A55206">
        <v>286385</v>
      </c>
      <c r="B55206" s="5">
        <v>4738</v>
      </c>
      <c r="C55206" s="7">
        <v>4902.9667294757428</v>
      </c>
    </row>
    <row r="55207" spans="1:3" ht="15.75" customHeight="1" x14ac:dyDescent="0.3">
      <c r="A55207">
        <v>235033</v>
      </c>
      <c r="B55207" s="5">
        <v>4031</v>
      </c>
      <c r="C55207" s="7">
        <v>4277.6346944492934</v>
      </c>
    </row>
    <row r="55208" spans="1:3" ht="15.75" customHeight="1" x14ac:dyDescent="0.3">
      <c r="A55208">
        <v>583548</v>
      </c>
      <c r="B55208" s="5">
        <v>3280</v>
      </c>
      <c r="C55208" s="7">
        <v>3444.3167597255178</v>
      </c>
    </row>
    <row r="55209" spans="1:3" ht="15.75" customHeight="1" x14ac:dyDescent="0.3">
      <c r="A55209">
        <v>601537</v>
      </c>
      <c r="B55209" s="5">
        <v>4995</v>
      </c>
      <c r="C55209" s="7">
        <v>5060.3604795076953</v>
      </c>
    </row>
    <row r="55210" spans="1:3" ht="15.75" customHeight="1" x14ac:dyDescent="0.3">
      <c r="A55210">
        <v>314113</v>
      </c>
      <c r="B55210" s="5">
        <v>4960</v>
      </c>
      <c r="C55210" s="7">
        <v>4565.8259835104709</v>
      </c>
    </row>
    <row r="55211" spans="1:3" ht="15.75" customHeight="1" x14ac:dyDescent="0.3">
      <c r="A55211">
        <v>682815</v>
      </c>
      <c r="B55211" s="5">
        <v>5146</v>
      </c>
      <c r="C55211" s="7">
        <v>5485.2724922089801</v>
      </c>
    </row>
    <row r="55212" spans="1:3" ht="15.75" customHeight="1" x14ac:dyDescent="0.3">
      <c r="A55212">
        <v>507694</v>
      </c>
      <c r="B55212" s="5">
        <v>5304</v>
      </c>
      <c r="C55212" s="7">
        <v>5114.0427457916176</v>
      </c>
    </row>
    <row r="55213" spans="1:3" ht="15.75" customHeight="1" x14ac:dyDescent="0.3">
      <c r="A55213">
        <v>535909</v>
      </c>
      <c r="B55213" s="5">
        <v>5773</v>
      </c>
      <c r="C55213" s="7">
        <v>5380.2098885984879</v>
      </c>
    </row>
    <row r="55214" spans="1:3" ht="15.75" customHeight="1" x14ac:dyDescent="0.3">
      <c r="A55214">
        <v>509002</v>
      </c>
      <c r="B55214" s="5">
        <v>4997</v>
      </c>
      <c r="C55214" s="7">
        <v>5398.7063547362377</v>
      </c>
    </row>
    <row r="55215" spans="1:3" ht="15.75" customHeight="1" x14ac:dyDescent="0.3">
      <c r="A55215">
        <v>35506</v>
      </c>
      <c r="B55215" s="5">
        <v>3383</v>
      </c>
      <c r="C55215" s="7">
        <v>3355.2724332298112</v>
      </c>
    </row>
    <row r="55216" spans="1:3" ht="15.75" customHeight="1" x14ac:dyDescent="0.3">
      <c r="A55216">
        <v>103175</v>
      </c>
      <c r="B55216" s="5">
        <v>5353</v>
      </c>
      <c r="C55216" s="7">
        <v>5179.8583862309861</v>
      </c>
    </row>
    <row r="55217" spans="1:3" ht="15.75" customHeight="1" x14ac:dyDescent="0.3">
      <c r="A55217">
        <v>419100</v>
      </c>
      <c r="B55217" s="5">
        <v>7979</v>
      </c>
      <c r="C55217" s="7">
        <v>7662.1393286264083</v>
      </c>
    </row>
    <row r="55218" spans="1:3" ht="15.75" customHeight="1" x14ac:dyDescent="0.3">
      <c r="A55218">
        <v>42843</v>
      </c>
      <c r="B55218" s="5">
        <v>4607</v>
      </c>
      <c r="C55218" s="7">
        <v>4993.2238503124036</v>
      </c>
    </row>
    <row r="55219" spans="1:3" ht="15.75" customHeight="1" x14ac:dyDescent="0.3">
      <c r="A55219">
        <v>215017</v>
      </c>
      <c r="B55219" s="5">
        <v>6456</v>
      </c>
      <c r="C55219" s="7">
        <v>6600.5803852725694</v>
      </c>
    </row>
    <row r="55220" spans="1:3" ht="15.75" customHeight="1" x14ac:dyDescent="0.3">
      <c r="A55220">
        <v>188049</v>
      </c>
      <c r="B55220" s="5">
        <v>6852</v>
      </c>
      <c r="C55220" s="7">
        <v>6525.6997590149876</v>
      </c>
    </row>
    <row r="55221" spans="1:3" ht="15.75" customHeight="1" x14ac:dyDescent="0.3">
      <c r="A55221">
        <v>211950</v>
      </c>
      <c r="B55221" s="5">
        <v>6464</v>
      </c>
      <c r="C55221" s="7">
        <v>6513.6566873568117</v>
      </c>
    </row>
    <row r="55222" spans="1:3" ht="15.75" customHeight="1" x14ac:dyDescent="0.3">
      <c r="A55222">
        <v>679205</v>
      </c>
      <c r="B55222" s="5">
        <v>2183</v>
      </c>
      <c r="C55222" s="7">
        <v>2537.796963530317</v>
      </c>
    </row>
    <row r="55223" spans="1:3" ht="15.75" customHeight="1" x14ac:dyDescent="0.3">
      <c r="A55223">
        <v>319522</v>
      </c>
      <c r="B55223" s="5">
        <v>5124</v>
      </c>
      <c r="C55223" s="7">
        <v>4866.3900052651643</v>
      </c>
    </row>
    <row r="55224" spans="1:3" ht="15.75" customHeight="1" x14ac:dyDescent="0.3">
      <c r="A55224">
        <v>573234</v>
      </c>
      <c r="B55224" s="5">
        <v>7723</v>
      </c>
      <c r="C55224" s="7">
        <v>7448.1393879544348</v>
      </c>
    </row>
    <row r="55225" spans="1:3" ht="15.75" customHeight="1" x14ac:dyDescent="0.3">
      <c r="A55225">
        <v>619267</v>
      </c>
      <c r="B55225" s="5">
        <v>7568</v>
      </c>
      <c r="C55225" s="7">
        <v>7074.5063083424193</v>
      </c>
    </row>
    <row r="55226" spans="1:3" ht="15.75" customHeight="1" x14ac:dyDescent="0.3">
      <c r="A55226">
        <v>61111</v>
      </c>
      <c r="B55226" s="5">
        <v>4836</v>
      </c>
      <c r="C55226" s="7">
        <v>4668.2516596311652</v>
      </c>
    </row>
    <row r="55227" spans="1:3" ht="15.75" customHeight="1" x14ac:dyDescent="0.3">
      <c r="A55227">
        <v>217734</v>
      </c>
      <c r="B55227" s="5">
        <v>4994</v>
      </c>
      <c r="C55227" s="7">
        <v>4961.830372353691</v>
      </c>
    </row>
    <row r="55228" spans="1:3" ht="15.75" customHeight="1" x14ac:dyDescent="0.3">
      <c r="A55228">
        <v>136999</v>
      </c>
      <c r="B55228" s="5">
        <v>6868</v>
      </c>
      <c r="C55228" s="7">
        <v>7105.7255937397067</v>
      </c>
    </row>
    <row r="55229" spans="1:3" ht="15.75" customHeight="1" x14ac:dyDescent="0.3">
      <c r="A55229">
        <v>396561</v>
      </c>
      <c r="B55229" s="5">
        <v>4949</v>
      </c>
      <c r="C55229" s="7">
        <v>5383.4852510839037</v>
      </c>
    </row>
    <row r="55230" spans="1:3" ht="15.75" customHeight="1" x14ac:dyDescent="0.3">
      <c r="A55230">
        <v>575172</v>
      </c>
      <c r="B55230" s="5">
        <v>3860</v>
      </c>
      <c r="C55230" s="7">
        <v>4253.416347046501</v>
      </c>
    </row>
    <row r="55231" spans="1:3" ht="15.75" customHeight="1" x14ac:dyDescent="0.3">
      <c r="A55231">
        <v>582698</v>
      </c>
      <c r="B55231" s="5">
        <v>2527</v>
      </c>
      <c r="C55231" s="7">
        <v>3079.9066793709749</v>
      </c>
    </row>
    <row r="55232" spans="1:3" ht="15.75" customHeight="1" x14ac:dyDescent="0.3">
      <c r="A55232">
        <v>350426</v>
      </c>
      <c r="B55232" s="5">
        <v>3303</v>
      </c>
      <c r="C55232" s="7">
        <v>3388.8030419039851</v>
      </c>
    </row>
    <row r="55233" spans="1:3" ht="15.75" customHeight="1" x14ac:dyDescent="0.3">
      <c r="A55233">
        <v>238715</v>
      </c>
      <c r="B55233" s="5">
        <v>8869</v>
      </c>
      <c r="C55233" s="7">
        <v>8126.498619053451</v>
      </c>
    </row>
    <row r="55234" spans="1:3" ht="15.75" customHeight="1" x14ac:dyDescent="0.3">
      <c r="A55234">
        <v>568822</v>
      </c>
      <c r="B55234" s="5">
        <v>5000</v>
      </c>
      <c r="C55234" s="7">
        <v>5051.6984191038828</v>
      </c>
    </row>
    <row r="55235" spans="1:3" ht="15.75" customHeight="1" x14ac:dyDescent="0.3">
      <c r="A55235">
        <v>544613</v>
      </c>
      <c r="B55235" s="5">
        <v>3538</v>
      </c>
      <c r="C55235" s="7">
        <v>3402.278787965407</v>
      </c>
    </row>
    <row r="55236" spans="1:3" ht="15.75" customHeight="1" x14ac:dyDescent="0.3">
      <c r="A55236">
        <v>391463</v>
      </c>
      <c r="B55236" s="5">
        <v>8024</v>
      </c>
      <c r="C55236" s="7">
        <v>7962.0953314068756</v>
      </c>
    </row>
    <row r="55237" spans="1:3" ht="15.75" customHeight="1" x14ac:dyDescent="0.3">
      <c r="A55237">
        <v>654130</v>
      </c>
      <c r="B55237" s="5">
        <v>5970</v>
      </c>
      <c r="C55237" s="7">
        <v>6022.8445355044887</v>
      </c>
    </row>
    <row r="55238" spans="1:3" ht="15.75" customHeight="1" x14ac:dyDescent="0.3">
      <c r="A55238">
        <v>384205</v>
      </c>
      <c r="B55238" s="5">
        <v>13094</v>
      </c>
      <c r="C55238" s="7">
        <v>13363.108657916609</v>
      </c>
    </row>
    <row r="55239" spans="1:3" ht="15.75" customHeight="1" x14ac:dyDescent="0.3">
      <c r="A55239">
        <v>482917</v>
      </c>
      <c r="B55239" s="5">
        <v>6117</v>
      </c>
      <c r="C55239" s="7">
        <v>5673.0728005246401</v>
      </c>
    </row>
    <row r="55240" spans="1:3" ht="15.75" customHeight="1" x14ac:dyDescent="0.3">
      <c r="A55240">
        <v>146139</v>
      </c>
      <c r="B55240" s="5">
        <v>6479</v>
      </c>
      <c r="C55240" s="7">
        <v>5885.4015615205544</v>
      </c>
    </row>
    <row r="55241" spans="1:3" ht="15.75" customHeight="1" x14ac:dyDescent="0.3">
      <c r="A55241">
        <v>346817</v>
      </c>
      <c r="B55241" s="5">
        <v>7179</v>
      </c>
      <c r="C55241" s="7">
        <v>6567.9347150121066</v>
      </c>
    </row>
    <row r="55242" spans="1:3" ht="15.75" customHeight="1" x14ac:dyDescent="0.3">
      <c r="A55242">
        <v>148927</v>
      </c>
      <c r="B55242" s="5">
        <v>4289</v>
      </c>
      <c r="C55242" s="7">
        <v>4061.182591969065</v>
      </c>
    </row>
    <row r="55243" spans="1:3" ht="15.75" customHeight="1" x14ac:dyDescent="0.3">
      <c r="A55243">
        <v>489814</v>
      </c>
      <c r="B55243" s="5">
        <v>4134</v>
      </c>
      <c r="C55243" s="7">
        <v>3861.2809793000652</v>
      </c>
    </row>
    <row r="55244" spans="1:3" ht="15.75" customHeight="1" x14ac:dyDescent="0.3">
      <c r="A55244">
        <v>435420</v>
      </c>
      <c r="B55244" s="5">
        <v>4204</v>
      </c>
      <c r="C55244" s="7">
        <v>4719.2174912938563</v>
      </c>
    </row>
    <row r="55245" spans="1:3" ht="15.75" customHeight="1" x14ac:dyDescent="0.3">
      <c r="A55245">
        <v>540402</v>
      </c>
      <c r="B55245" s="5">
        <v>4656</v>
      </c>
      <c r="C55245" s="7">
        <v>4597.5091319519979</v>
      </c>
    </row>
    <row r="55246" spans="1:3" ht="15.75" customHeight="1" x14ac:dyDescent="0.3">
      <c r="A55246">
        <v>422399</v>
      </c>
      <c r="B55246" s="5">
        <v>21560</v>
      </c>
      <c r="C55246" s="7">
        <v>19448.55854626264</v>
      </c>
    </row>
    <row r="55247" spans="1:3" ht="15.75" customHeight="1" x14ac:dyDescent="0.3">
      <c r="A55247">
        <v>711259</v>
      </c>
      <c r="B55247" s="5">
        <v>5911</v>
      </c>
      <c r="C55247" s="7">
        <v>5870.5348641689416</v>
      </c>
    </row>
    <row r="55248" spans="1:3" ht="15.75" customHeight="1" x14ac:dyDescent="0.3">
      <c r="A55248">
        <v>57403</v>
      </c>
      <c r="B55248" s="5">
        <v>5665</v>
      </c>
      <c r="C55248" s="7">
        <v>5532.7670349820264</v>
      </c>
    </row>
    <row r="55249" spans="1:3" ht="15.75" customHeight="1" x14ac:dyDescent="0.3">
      <c r="A55249">
        <v>38667</v>
      </c>
      <c r="B55249" s="5">
        <v>3708</v>
      </c>
      <c r="C55249" s="7">
        <v>3698.3104478493779</v>
      </c>
    </row>
    <row r="55250" spans="1:3" ht="15.75" customHeight="1" x14ac:dyDescent="0.3">
      <c r="A55250">
        <v>483434</v>
      </c>
      <c r="B55250" s="5">
        <v>5959</v>
      </c>
      <c r="C55250" s="7">
        <v>5921.988694630767</v>
      </c>
    </row>
    <row r="55251" spans="1:3" ht="15.75" customHeight="1" x14ac:dyDescent="0.3">
      <c r="A55251">
        <v>63427</v>
      </c>
      <c r="B55251" s="5">
        <v>4671</v>
      </c>
      <c r="C55251" s="7">
        <v>5024.5761048555642</v>
      </c>
    </row>
    <row r="55252" spans="1:3" ht="15.75" customHeight="1" x14ac:dyDescent="0.3">
      <c r="A55252">
        <v>679602</v>
      </c>
      <c r="B55252" s="5">
        <v>4800</v>
      </c>
      <c r="C55252" s="7">
        <v>4790.2706583050513</v>
      </c>
    </row>
    <row r="55253" spans="1:3" ht="15.75" customHeight="1" x14ac:dyDescent="0.3">
      <c r="A55253">
        <v>561441</v>
      </c>
      <c r="B55253" s="5">
        <v>4774</v>
      </c>
      <c r="C55253" s="7">
        <v>4718.6684087443609</v>
      </c>
    </row>
    <row r="55254" spans="1:3" ht="15.75" customHeight="1" x14ac:dyDescent="0.3">
      <c r="A55254">
        <v>110953</v>
      </c>
      <c r="B55254" s="5">
        <v>7509</v>
      </c>
      <c r="C55254" s="7">
        <v>7422.0224489696429</v>
      </c>
    </row>
    <row r="55255" spans="1:3" ht="15.75" customHeight="1" x14ac:dyDescent="0.3">
      <c r="A55255">
        <v>255867</v>
      </c>
      <c r="B55255" s="5">
        <v>4268</v>
      </c>
      <c r="C55255" s="7">
        <v>4401.829988990532</v>
      </c>
    </row>
    <row r="55256" spans="1:3" ht="15.75" customHeight="1" x14ac:dyDescent="0.3">
      <c r="A55256">
        <v>124644</v>
      </c>
      <c r="B55256" s="5">
        <v>5423</v>
      </c>
      <c r="C55256" s="7">
        <v>5534.42634468898</v>
      </c>
    </row>
    <row r="55257" spans="1:3" ht="15.75" customHeight="1" x14ac:dyDescent="0.3">
      <c r="A55257">
        <v>177756</v>
      </c>
      <c r="B55257" s="5">
        <v>6107</v>
      </c>
      <c r="C55257" s="7">
        <v>6952.1610253402141</v>
      </c>
    </row>
    <row r="55258" spans="1:3" ht="15.75" customHeight="1" x14ac:dyDescent="0.3">
      <c r="A55258">
        <v>707951</v>
      </c>
      <c r="B55258" s="5">
        <v>6647</v>
      </c>
      <c r="C55258" s="7">
        <v>6637.0965444645608</v>
      </c>
    </row>
    <row r="55259" spans="1:3" ht="15.75" customHeight="1" x14ac:dyDescent="0.3">
      <c r="A55259">
        <v>351709</v>
      </c>
      <c r="B55259" s="5">
        <v>4252</v>
      </c>
      <c r="C55259" s="7">
        <v>4333.272772461316</v>
      </c>
    </row>
    <row r="55260" spans="1:3" ht="15.75" customHeight="1" x14ac:dyDescent="0.3">
      <c r="A55260">
        <v>229149</v>
      </c>
      <c r="B55260" s="5">
        <v>11024</v>
      </c>
      <c r="C55260" s="7">
        <v>10574.6649029562</v>
      </c>
    </row>
    <row r="55261" spans="1:3" ht="15.75" customHeight="1" x14ac:dyDescent="0.3">
      <c r="A55261">
        <v>500357</v>
      </c>
      <c r="B55261" s="5">
        <v>4257</v>
      </c>
      <c r="C55261" s="7">
        <v>4313.8605454740773</v>
      </c>
    </row>
    <row r="55262" spans="1:3" ht="15.75" customHeight="1" x14ac:dyDescent="0.3">
      <c r="A55262">
        <v>361619</v>
      </c>
      <c r="B55262" s="5">
        <v>8604</v>
      </c>
      <c r="C55262" s="7">
        <v>8295.8021261087797</v>
      </c>
    </row>
    <row r="55263" spans="1:3" ht="15.75" customHeight="1" x14ac:dyDescent="0.3">
      <c r="A55263">
        <v>97018</v>
      </c>
      <c r="B55263" s="5">
        <v>6905</v>
      </c>
      <c r="C55263" s="7">
        <v>6858.9038388262816</v>
      </c>
    </row>
    <row r="55264" spans="1:3" ht="15.75" customHeight="1" x14ac:dyDescent="0.3">
      <c r="A55264">
        <v>38712</v>
      </c>
      <c r="B55264" s="5">
        <v>8652</v>
      </c>
      <c r="C55264" s="7">
        <v>8584.2007552505675</v>
      </c>
    </row>
    <row r="55265" spans="1:3" ht="15.75" customHeight="1" x14ac:dyDescent="0.3">
      <c r="A55265">
        <v>452615</v>
      </c>
      <c r="B55265" s="5">
        <v>6028</v>
      </c>
      <c r="C55265" s="7">
        <v>5799.0810331520406</v>
      </c>
    </row>
    <row r="55266" spans="1:3" ht="15.75" customHeight="1" x14ac:dyDescent="0.3">
      <c r="A55266">
        <v>149915</v>
      </c>
      <c r="B55266" s="5">
        <v>6581</v>
      </c>
      <c r="C55266" s="7">
        <v>6648.66392496141</v>
      </c>
    </row>
    <row r="55267" spans="1:3" ht="15.75" customHeight="1" x14ac:dyDescent="0.3">
      <c r="A55267">
        <v>215928</v>
      </c>
      <c r="B55267" s="5">
        <v>6533</v>
      </c>
      <c r="C55267" s="7">
        <v>6520.6422614926141</v>
      </c>
    </row>
    <row r="55268" spans="1:3" ht="15.75" customHeight="1" x14ac:dyDescent="0.3">
      <c r="A55268">
        <v>11339</v>
      </c>
      <c r="B55268" s="5">
        <v>6002</v>
      </c>
      <c r="C55268" s="7">
        <v>6146.0813722757885</v>
      </c>
    </row>
    <row r="55269" spans="1:3" ht="15.75" customHeight="1" x14ac:dyDescent="0.3">
      <c r="A55269">
        <v>10563</v>
      </c>
      <c r="B55269" s="5">
        <v>8288</v>
      </c>
      <c r="C55269" s="7">
        <v>7601.4358700936791</v>
      </c>
    </row>
    <row r="55270" spans="1:3" ht="15.75" customHeight="1" x14ac:dyDescent="0.3">
      <c r="A55270">
        <v>463633</v>
      </c>
      <c r="B55270" s="5">
        <v>3589</v>
      </c>
      <c r="C55270" s="7">
        <v>3439.5233463061099</v>
      </c>
    </row>
    <row r="55271" spans="1:3" ht="15.75" customHeight="1" x14ac:dyDescent="0.3">
      <c r="A55271">
        <v>260259</v>
      </c>
      <c r="B55271" s="5">
        <v>6459</v>
      </c>
      <c r="C55271" s="7">
        <v>5901.8195904640843</v>
      </c>
    </row>
    <row r="55272" spans="1:3" ht="15.75" customHeight="1" x14ac:dyDescent="0.3">
      <c r="A55272">
        <v>272079</v>
      </c>
      <c r="B55272" s="5">
        <v>6568</v>
      </c>
      <c r="C55272" s="7">
        <v>6175.5074973310066</v>
      </c>
    </row>
    <row r="55273" spans="1:3" ht="15.75" customHeight="1" x14ac:dyDescent="0.3">
      <c r="A55273">
        <v>93045</v>
      </c>
      <c r="B55273" s="5">
        <v>5562</v>
      </c>
      <c r="C55273" s="7">
        <v>5361.078473351381</v>
      </c>
    </row>
    <row r="55274" spans="1:3" ht="15.75" customHeight="1" x14ac:dyDescent="0.3">
      <c r="A55274">
        <v>611159</v>
      </c>
      <c r="B55274" s="5">
        <v>6240</v>
      </c>
      <c r="C55274" s="7">
        <v>6223.2417000554015</v>
      </c>
    </row>
    <row r="55275" spans="1:3" ht="15.75" customHeight="1" x14ac:dyDescent="0.3">
      <c r="A55275">
        <v>493055</v>
      </c>
      <c r="B55275" s="5">
        <v>4771</v>
      </c>
      <c r="C55275" s="7">
        <v>4647.9956390705402</v>
      </c>
    </row>
    <row r="55276" spans="1:3" ht="15.75" customHeight="1" x14ac:dyDescent="0.3">
      <c r="A55276">
        <v>46596</v>
      </c>
      <c r="B55276" s="5">
        <v>5184</v>
      </c>
      <c r="C55276" s="7">
        <v>4701.9107282799087</v>
      </c>
    </row>
    <row r="55277" spans="1:3" ht="15.75" customHeight="1" x14ac:dyDescent="0.3">
      <c r="A55277">
        <v>24944</v>
      </c>
      <c r="B55277" s="5">
        <v>5564</v>
      </c>
      <c r="C55277" s="7">
        <v>5222.178378321345</v>
      </c>
    </row>
    <row r="55278" spans="1:3" ht="15.75" customHeight="1" x14ac:dyDescent="0.3">
      <c r="A55278">
        <v>193183</v>
      </c>
      <c r="B55278" s="5">
        <v>3989</v>
      </c>
      <c r="C55278" s="7">
        <v>3988.4498071332532</v>
      </c>
    </row>
    <row r="55279" spans="1:3" ht="15.75" customHeight="1" x14ac:dyDescent="0.3">
      <c r="A55279">
        <v>181681</v>
      </c>
      <c r="B55279" s="5">
        <v>7892</v>
      </c>
      <c r="C55279" s="7">
        <v>7031.7778543139921</v>
      </c>
    </row>
    <row r="55280" spans="1:3" ht="15.75" customHeight="1" x14ac:dyDescent="0.3">
      <c r="A55280">
        <v>332145</v>
      </c>
      <c r="B55280" s="5">
        <v>4758</v>
      </c>
      <c r="C55280" s="7">
        <v>4301.6186860575935</v>
      </c>
    </row>
    <row r="55281" spans="1:3" ht="15.75" customHeight="1" x14ac:dyDescent="0.3">
      <c r="A55281">
        <v>394178</v>
      </c>
      <c r="B55281" s="5">
        <v>5228</v>
      </c>
      <c r="C55281" s="7">
        <v>5236.3037796871176</v>
      </c>
    </row>
    <row r="55282" spans="1:3" ht="15.75" customHeight="1" x14ac:dyDescent="0.3">
      <c r="A55282">
        <v>105996</v>
      </c>
      <c r="B55282" s="5">
        <v>6930</v>
      </c>
      <c r="C55282" s="7">
        <v>6635.429095515814</v>
      </c>
    </row>
    <row r="55283" spans="1:3" ht="15.75" customHeight="1" x14ac:dyDescent="0.3">
      <c r="A55283">
        <v>39853</v>
      </c>
      <c r="B55283" s="5">
        <v>4382</v>
      </c>
      <c r="C55283" s="7">
        <v>5275.1694720762416</v>
      </c>
    </row>
    <row r="55284" spans="1:3" ht="15.75" customHeight="1" x14ac:dyDescent="0.3">
      <c r="A55284">
        <v>171832</v>
      </c>
      <c r="B55284" s="5">
        <v>7035</v>
      </c>
      <c r="C55284" s="7">
        <v>7440.4858122952955</v>
      </c>
    </row>
    <row r="55285" spans="1:3" ht="15.75" customHeight="1" x14ac:dyDescent="0.3">
      <c r="A55285">
        <v>211096</v>
      </c>
      <c r="B55285" s="5">
        <v>6181</v>
      </c>
      <c r="C55285" s="7">
        <v>5693.9210487672799</v>
      </c>
    </row>
    <row r="55286" spans="1:3" ht="15.75" customHeight="1" x14ac:dyDescent="0.3">
      <c r="A55286">
        <v>546669</v>
      </c>
      <c r="B55286" s="5">
        <v>4347</v>
      </c>
      <c r="C55286" s="7">
        <v>4259.2214561843339</v>
      </c>
    </row>
    <row r="55287" spans="1:3" ht="15.75" customHeight="1" x14ac:dyDescent="0.3">
      <c r="A55287">
        <v>142017</v>
      </c>
      <c r="B55287" s="5">
        <v>11055</v>
      </c>
      <c r="C55287" s="7">
        <v>10709.266592994931</v>
      </c>
    </row>
    <row r="55288" spans="1:3" ht="15.75" customHeight="1" x14ac:dyDescent="0.3">
      <c r="A55288">
        <v>646771</v>
      </c>
      <c r="B55288" s="5">
        <v>7008</v>
      </c>
      <c r="C55288" s="7">
        <v>7093.5722856471812</v>
      </c>
    </row>
    <row r="55289" spans="1:3" ht="15.75" customHeight="1" x14ac:dyDescent="0.3">
      <c r="A55289">
        <v>562376</v>
      </c>
      <c r="B55289" s="5">
        <v>7420</v>
      </c>
      <c r="C55289" s="7">
        <v>7064.0192166538909</v>
      </c>
    </row>
    <row r="55290" spans="1:3" ht="15.75" customHeight="1" x14ac:dyDescent="0.3">
      <c r="A55290">
        <v>676476</v>
      </c>
      <c r="B55290" s="5">
        <v>5078</v>
      </c>
      <c r="C55290" s="7">
        <v>4486.5995828636214</v>
      </c>
    </row>
    <row r="55291" spans="1:3" ht="15.75" customHeight="1" x14ac:dyDescent="0.3">
      <c r="A55291">
        <v>150829</v>
      </c>
      <c r="B55291" s="5">
        <v>6326</v>
      </c>
      <c r="C55291" s="7">
        <v>6002.7321618773967</v>
      </c>
    </row>
    <row r="55292" spans="1:3" ht="15.75" customHeight="1" x14ac:dyDescent="0.3">
      <c r="A55292">
        <v>668445</v>
      </c>
      <c r="B55292" s="5">
        <v>6665</v>
      </c>
      <c r="C55292" s="7">
        <v>7064.5359026837787</v>
      </c>
    </row>
    <row r="55293" spans="1:3" ht="15.75" customHeight="1" x14ac:dyDescent="0.3">
      <c r="A55293">
        <v>105342</v>
      </c>
      <c r="B55293" s="5">
        <v>10826</v>
      </c>
      <c r="C55293" s="7">
        <v>11111.35747111033</v>
      </c>
    </row>
    <row r="55294" spans="1:3" ht="15.75" customHeight="1" x14ac:dyDescent="0.3">
      <c r="A55294">
        <v>448226</v>
      </c>
      <c r="B55294" s="5">
        <v>5046</v>
      </c>
      <c r="C55294" s="7">
        <v>5256.7896230514907</v>
      </c>
    </row>
    <row r="55295" spans="1:3" ht="15.75" customHeight="1" x14ac:dyDescent="0.3">
      <c r="A55295">
        <v>131108</v>
      </c>
      <c r="B55295" s="5">
        <v>5242</v>
      </c>
      <c r="C55295" s="7">
        <v>5554.5303741012012</v>
      </c>
    </row>
    <row r="55296" spans="1:3" ht="15.75" customHeight="1" x14ac:dyDescent="0.3">
      <c r="A55296">
        <v>668962</v>
      </c>
      <c r="B55296" s="5">
        <v>5541</v>
      </c>
      <c r="C55296" s="7">
        <v>4604.7531639833032</v>
      </c>
    </row>
    <row r="55297" spans="1:3" ht="15.75" customHeight="1" x14ac:dyDescent="0.3">
      <c r="A55297">
        <v>229818</v>
      </c>
      <c r="B55297" s="5">
        <v>8319</v>
      </c>
      <c r="C55297" s="7">
        <v>8042.5955727286664</v>
      </c>
    </row>
    <row r="55298" spans="1:3" ht="15.75" customHeight="1" x14ac:dyDescent="0.3">
      <c r="A55298">
        <v>684306</v>
      </c>
      <c r="B55298" s="5">
        <v>7380</v>
      </c>
      <c r="C55298" s="7">
        <v>7960.0906914007273</v>
      </c>
    </row>
    <row r="55299" spans="1:3" ht="15.75" customHeight="1" x14ac:dyDescent="0.3">
      <c r="A55299">
        <v>105956</v>
      </c>
      <c r="B55299" s="5">
        <v>6501</v>
      </c>
      <c r="C55299" s="7">
        <v>6838.2243879358984</v>
      </c>
    </row>
    <row r="55300" spans="1:3" ht="15.75" customHeight="1" x14ac:dyDescent="0.3">
      <c r="A55300">
        <v>557594</v>
      </c>
      <c r="B55300" s="5">
        <v>4385</v>
      </c>
      <c r="C55300" s="7">
        <v>3881.147000910486</v>
      </c>
    </row>
    <row r="55301" spans="1:3" ht="15.75" customHeight="1" x14ac:dyDescent="0.3">
      <c r="A55301">
        <v>675120</v>
      </c>
      <c r="B55301" s="5">
        <v>8735</v>
      </c>
      <c r="C55301" s="7">
        <v>7704.8325700984014</v>
      </c>
    </row>
    <row r="55302" spans="1:3" ht="15.75" customHeight="1" x14ac:dyDescent="0.3">
      <c r="A55302">
        <v>50753</v>
      </c>
      <c r="B55302" s="5">
        <v>4427</v>
      </c>
      <c r="C55302" s="7">
        <v>5100.6299248305049</v>
      </c>
    </row>
    <row r="55303" spans="1:3" ht="15.75" customHeight="1" x14ac:dyDescent="0.3">
      <c r="A55303">
        <v>612123</v>
      </c>
      <c r="B55303" s="5">
        <v>6108</v>
      </c>
      <c r="C55303" s="7">
        <v>6213.6156213417053</v>
      </c>
    </row>
    <row r="55304" spans="1:3" ht="15.75" customHeight="1" x14ac:dyDescent="0.3">
      <c r="A55304">
        <v>209985</v>
      </c>
      <c r="B55304" s="5">
        <v>4850</v>
      </c>
      <c r="C55304" s="7">
        <v>4985.7083729487231</v>
      </c>
    </row>
    <row r="55305" spans="1:3" ht="15.75" customHeight="1" x14ac:dyDescent="0.3">
      <c r="A55305">
        <v>394485</v>
      </c>
      <c r="B55305" s="5">
        <v>6269</v>
      </c>
      <c r="C55305" s="7">
        <v>6212.6528206700214</v>
      </c>
    </row>
    <row r="55306" spans="1:3" ht="15.75" customHeight="1" x14ac:dyDescent="0.3">
      <c r="A55306">
        <v>22684</v>
      </c>
      <c r="B55306" s="5">
        <v>6981</v>
      </c>
      <c r="C55306" s="7">
        <v>6873.8118480184794</v>
      </c>
    </row>
    <row r="55307" spans="1:3" ht="15.75" customHeight="1" x14ac:dyDescent="0.3">
      <c r="A55307">
        <v>266182</v>
      </c>
      <c r="B55307" s="5">
        <v>8129</v>
      </c>
      <c r="C55307" s="7">
        <v>9043.9055348705297</v>
      </c>
    </row>
    <row r="55308" spans="1:3" ht="15.75" customHeight="1" x14ac:dyDescent="0.3">
      <c r="A55308">
        <v>433972</v>
      </c>
      <c r="B55308" s="5">
        <v>5679</v>
      </c>
      <c r="C55308" s="7">
        <v>5846.7694117820702</v>
      </c>
    </row>
    <row r="55309" spans="1:3" ht="15.75" customHeight="1" x14ac:dyDescent="0.3">
      <c r="A55309">
        <v>572099</v>
      </c>
      <c r="B55309" s="5">
        <v>9206</v>
      </c>
      <c r="C55309" s="7">
        <v>8606.4092919935974</v>
      </c>
    </row>
    <row r="55310" spans="1:3" ht="15.75" customHeight="1" x14ac:dyDescent="0.3">
      <c r="A55310">
        <v>555301</v>
      </c>
      <c r="B55310" s="5">
        <v>9565</v>
      </c>
      <c r="C55310" s="7">
        <v>9738.7095631882439</v>
      </c>
    </row>
    <row r="55311" spans="1:3" ht="15.75" customHeight="1" x14ac:dyDescent="0.3">
      <c r="A55311">
        <v>497400</v>
      </c>
      <c r="B55311" s="5">
        <v>5276</v>
      </c>
      <c r="C55311" s="7">
        <v>5636.9633402781637</v>
      </c>
    </row>
    <row r="55312" spans="1:3" ht="15.75" customHeight="1" x14ac:dyDescent="0.3">
      <c r="A55312">
        <v>666993</v>
      </c>
      <c r="B55312" s="5">
        <v>5556</v>
      </c>
      <c r="C55312" s="7">
        <v>5560.988002965184</v>
      </c>
    </row>
    <row r="55313" spans="1:3" ht="15.75" customHeight="1" x14ac:dyDescent="0.3">
      <c r="A55313">
        <v>233970</v>
      </c>
      <c r="B55313" s="5">
        <v>6117</v>
      </c>
      <c r="C55313" s="7">
        <v>6450.9837505286769</v>
      </c>
    </row>
    <row r="55314" spans="1:3" ht="15.75" customHeight="1" x14ac:dyDescent="0.3">
      <c r="A55314">
        <v>503633</v>
      </c>
      <c r="B55314" s="5">
        <v>4877</v>
      </c>
      <c r="C55314" s="7">
        <v>5085.4279586752373</v>
      </c>
    </row>
    <row r="55315" spans="1:3" ht="15.75" customHeight="1" x14ac:dyDescent="0.3">
      <c r="A55315">
        <v>507717</v>
      </c>
      <c r="B55315" s="5">
        <v>6191</v>
      </c>
      <c r="C55315" s="7">
        <v>6271.0241558523894</v>
      </c>
    </row>
    <row r="55316" spans="1:3" ht="15.75" customHeight="1" x14ac:dyDescent="0.3">
      <c r="A55316">
        <v>502839</v>
      </c>
      <c r="B55316" s="5">
        <v>5398</v>
      </c>
      <c r="C55316" s="7">
        <v>5392.0417814918619</v>
      </c>
    </row>
    <row r="55317" spans="1:3" ht="15.75" customHeight="1" x14ac:dyDescent="0.3">
      <c r="A55317">
        <v>136311</v>
      </c>
      <c r="B55317" s="5">
        <v>3598</v>
      </c>
      <c r="C55317" s="7">
        <v>3620.8191840103118</v>
      </c>
    </row>
    <row r="55318" spans="1:3" ht="15.75" customHeight="1" x14ac:dyDescent="0.3">
      <c r="A55318">
        <v>475565</v>
      </c>
      <c r="B55318" s="5">
        <v>8203</v>
      </c>
      <c r="C55318" s="7">
        <v>8238.8081708443715</v>
      </c>
    </row>
    <row r="55319" spans="1:3" ht="15.75" customHeight="1" x14ac:dyDescent="0.3">
      <c r="A55319">
        <v>632163</v>
      </c>
      <c r="B55319" s="5">
        <v>2596</v>
      </c>
      <c r="C55319" s="7">
        <v>2669.2652781441511</v>
      </c>
    </row>
    <row r="55320" spans="1:3" ht="15.75" customHeight="1" x14ac:dyDescent="0.3">
      <c r="A55320">
        <v>435982</v>
      </c>
      <c r="B55320" s="5">
        <v>4561</v>
      </c>
      <c r="C55320" s="7">
        <v>4356.4074430267328</v>
      </c>
    </row>
    <row r="55321" spans="1:3" ht="15.75" customHeight="1" x14ac:dyDescent="0.3">
      <c r="A55321">
        <v>303786</v>
      </c>
      <c r="B55321" s="5">
        <v>5300</v>
      </c>
      <c r="C55321" s="7">
        <v>5311.1391426215214</v>
      </c>
    </row>
    <row r="55322" spans="1:3" ht="15.75" customHeight="1" x14ac:dyDescent="0.3">
      <c r="A55322">
        <v>672400</v>
      </c>
      <c r="B55322" s="5">
        <v>4513</v>
      </c>
      <c r="C55322" s="7">
        <v>4187.684763963236</v>
      </c>
    </row>
    <row r="55323" spans="1:3" ht="15.75" customHeight="1" x14ac:dyDescent="0.3">
      <c r="A55323">
        <v>98110</v>
      </c>
      <c r="B55323" s="5">
        <v>4601</v>
      </c>
      <c r="C55323" s="7">
        <v>5435.0444837826217</v>
      </c>
    </row>
    <row r="55324" spans="1:3" ht="15.75" customHeight="1" x14ac:dyDescent="0.3">
      <c r="A55324">
        <v>553572</v>
      </c>
      <c r="B55324" s="5">
        <v>4972</v>
      </c>
      <c r="C55324" s="7">
        <v>4916.4080766705438</v>
      </c>
    </row>
    <row r="55325" spans="1:3" ht="15.75" customHeight="1" x14ac:dyDescent="0.3">
      <c r="A55325">
        <v>447860</v>
      </c>
      <c r="B55325" s="5">
        <v>6016</v>
      </c>
      <c r="C55325" s="7">
        <v>5181.0890577235969</v>
      </c>
    </row>
    <row r="55326" spans="1:3" ht="15.75" customHeight="1" x14ac:dyDescent="0.3">
      <c r="A55326">
        <v>126938</v>
      </c>
      <c r="B55326" s="5">
        <v>7976</v>
      </c>
      <c r="C55326" s="7">
        <v>7859.264215256524</v>
      </c>
    </row>
    <row r="55327" spans="1:3" ht="15.75" customHeight="1" x14ac:dyDescent="0.3">
      <c r="A55327">
        <v>484186</v>
      </c>
      <c r="B55327" s="5">
        <v>7669</v>
      </c>
      <c r="C55327" s="7">
        <v>7477.3759895678586</v>
      </c>
    </row>
    <row r="55328" spans="1:3" ht="15.75" customHeight="1" x14ac:dyDescent="0.3">
      <c r="A55328">
        <v>514867</v>
      </c>
      <c r="B55328" s="5">
        <v>6728</v>
      </c>
      <c r="C55328" s="7">
        <v>6754.527556247298</v>
      </c>
    </row>
    <row r="55329" spans="1:3" ht="15.75" customHeight="1" x14ac:dyDescent="0.3">
      <c r="A55329">
        <v>454282</v>
      </c>
      <c r="B55329" s="5">
        <v>10103</v>
      </c>
      <c r="C55329" s="7">
        <v>9103.7903349437456</v>
      </c>
    </row>
    <row r="55330" spans="1:3" ht="15.75" customHeight="1" x14ac:dyDescent="0.3">
      <c r="A55330">
        <v>580246</v>
      </c>
      <c r="B55330" s="5">
        <v>9114</v>
      </c>
      <c r="C55330" s="7">
        <v>8559.8372371645037</v>
      </c>
    </row>
    <row r="55331" spans="1:3" ht="15.75" customHeight="1" x14ac:dyDescent="0.3">
      <c r="A55331">
        <v>140495</v>
      </c>
      <c r="B55331" s="5">
        <v>3808</v>
      </c>
      <c r="C55331" s="7">
        <v>3659.8061543560061</v>
      </c>
    </row>
    <row r="55332" spans="1:3" ht="15.75" customHeight="1" x14ac:dyDescent="0.3">
      <c r="A55332">
        <v>90820</v>
      </c>
      <c r="B55332" s="5">
        <v>6948</v>
      </c>
      <c r="C55332" s="7">
        <v>7179.4426929877818</v>
      </c>
    </row>
    <row r="55333" spans="1:3" ht="15.75" customHeight="1" x14ac:dyDescent="0.3">
      <c r="A55333">
        <v>382676</v>
      </c>
      <c r="B55333" s="5">
        <v>6661</v>
      </c>
      <c r="C55333" s="7">
        <v>6483.1335547979743</v>
      </c>
    </row>
    <row r="55334" spans="1:3" ht="15.75" customHeight="1" x14ac:dyDescent="0.3">
      <c r="A55334">
        <v>77044</v>
      </c>
      <c r="B55334" s="5">
        <v>6137</v>
      </c>
      <c r="C55334" s="7">
        <v>6021.642738549459</v>
      </c>
    </row>
    <row r="55335" spans="1:3" ht="15.75" customHeight="1" x14ac:dyDescent="0.3">
      <c r="A55335">
        <v>472425</v>
      </c>
      <c r="B55335" s="5">
        <v>5339</v>
      </c>
      <c r="C55335" s="7">
        <v>5236.2491694952841</v>
      </c>
    </row>
    <row r="55336" spans="1:3" ht="15.75" customHeight="1" x14ac:dyDescent="0.3">
      <c r="A55336">
        <v>90819</v>
      </c>
      <c r="B55336" s="5">
        <v>5386</v>
      </c>
      <c r="C55336" s="7">
        <v>5412.9953462053909</v>
      </c>
    </row>
    <row r="55337" spans="1:3" ht="15.75" customHeight="1" x14ac:dyDescent="0.3">
      <c r="A55337">
        <v>435325</v>
      </c>
      <c r="B55337" s="5">
        <v>10253</v>
      </c>
      <c r="C55337" s="7">
        <v>10232.970852064431</v>
      </c>
    </row>
    <row r="55338" spans="1:3" ht="15.75" customHeight="1" x14ac:dyDescent="0.3">
      <c r="A55338">
        <v>228569</v>
      </c>
      <c r="B55338" s="5">
        <v>8356</v>
      </c>
      <c r="C55338" s="7">
        <v>8475.9443601577386</v>
      </c>
    </row>
    <row r="55339" spans="1:3" ht="15.75" customHeight="1" x14ac:dyDescent="0.3">
      <c r="A55339">
        <v>390529</v>
      </c>
      <c r="B55339" s="5">
        <v>4041</v>
      </c>
      <c r="C55339" s="7">
        <v>4192.4412488369107</v>
      </c>
    </row>
    <row r="55340" spans="1:3" ht="15.75" customHeight="1" x14ac:dyDescent="0.3">
      <c r="A55340">
        <v>448536</v>
      </c>
      <c r="B55340" s="5">
        <v>8310</v>
      </c>
      <c r="C55340" s="7">
        <v>8539.5142095280316</v>
      </c>
    </row>
    <row r="55341" spans="1:3" ht="15.75" customHeight="1" x14ac:dyDescent="0.3">
      <c r="A55341">
        <v>89265</v>
      </c>
      <c r="B55341" s="5">
        <v>7057</v>
      </c>
      <c r="C55341" s="7">
        <v>7237.6634336082252</v>
      </c>
    </row>
    <row r="55342" spans="1:3" ht="15.75" customHeight="1" x14ac:dyDescent="0.3">
      <c r="A55342">
        <v>344443</v>
      </c>
      <c r="B55342" s="5">
        <v>3609</v>
      </c>
      <c r="C55342" s="7">
        <v>3544.698406471854</v>
      </c>
    </row>
    <row r="55343" spans="1:3" ht="15.75" customHeight="1" x14ac:dyDescent="0.3">
      <c r="A55343">
        <v>627877</v>
      </c>
      <c r="B55343" s="5">
        <v>8122</v>
      </c>
      <c r="C55343" s="7">
        <v>8068.1363349344538</v>
      </c>
    </row>
    <row r="55344" spans="1:3" ht="15.75" customHeight="1" x14ac:dyDescent="0.3">
      <c r="A55344">
        <v>450002</v>
      </c>
      <c r="B55344" s="5">
        <v>6679</v>
      </c>
      <c r="C55344" s="7">
        <v>6136.2509323015438</v>
      </c>
    </row>
    <row r="55345" spans="1:3" ht="15.75" customHeight="1" x14ac:dyDescent="0.3">
      <c r="A55345">
        <v>108614</v>
      </c>
      <c r="B55345" s="5">
        <v>8800</v>
      </c>
      <c r="C55345" s="7">
        <v>8169.2219206104692</v>
      </c>
    </row>
    <row r="55346" spans="1:3" ht="15.75" customHeight="1" x14ac:dyDescent="0.3">
      <c r="A55346">
        <v>52505</v>
      </c>
      <c r="B55346" s="5">
        <v>5862</v>
      </c>
      <c r="C55346" s="7">
        <v>5631.7352688727597</v>
      </c>
    </row>
    <row r="55347" spans="1:3" ht="15.75" customHeight="1" x14ac:dyDescent="0.3">
      <c r="A55347">
        <v>294105</v>
      </c>
      <c r="B55347" s="5">
        <v>6620</v>
      </c>
      <c r="C55347" s="7">
        <v>6595.9886782093199</v>
      </c>
    </row>
    <row r="55348" spans="1:3" ht="15.75" customHeight="1" x14ac:dyDescent="0.3">
      <c r="A55348">
        <v>104893</v>
      </c>
      <c r="B55348" s="5">
        <v>3808</v>
      </c>
      <c r="C55348" s="7">
        <v>3694.616427878967</v>
      </c>
    </row>
    <row r="55349" spans="1:3" ht="15.75" customHeight="1" x14ac:dyDescent="0.3">
      <c r="A55349">
        <v>648871</v>
      </c>
      <c r="B55349" s="5">
        <v>4870</v>
      </c>
      <c r="C55349" s="7">
        <v>4871.8716557997559</v>
      </c>
    </row>
    <row r="55350" spans="1:3" ht="15.75" customHeight="1" x14ac:dyDescent="0.3">
      <c r="A55350">
        <v>552519</v>
      </c>
      <c r="B55350" s="5">
        <v>8063</v>
      </c>
      <c r="C55350" s="7">
        <v>8704.6557625967362</v>
      </c>
    </row>
    <row r="55351" spans="1:3" ht="15.75" customHeight="1" x14ac:dyDescent="0.3">
      <c r="A55351">
        <v>423120</v>
      </c>
      <c r="B55351" s="5">
        <v>4460</v>
      </c>
      <c r="C55351" s="7">
        <v>4860.0838308417578</v>
      </c>
    </row>
    <row r="55352" spans="1:3" ht="15.75" customHeight="1" x14ac:dyDescent="0.3">
      <c r="A55352">
        <v>589886</v>
      </c>
      <c r="B55352" s="5">
        <v>7292</v>
      </c>
      <c r="C55352" s="7">
        <v>6775.4203089622424</v>
      </c>
    </row>
    <row r="55353" spans="1:3" ht="15.75" customHeight="1" x14ac:dyDescent="0.3">
      <c r="A55353">
        <v>157069</v>
      </c>
      <c r="B55353" s="5">
        <v>3780</v>
      </c>
      <c r="C55353" s="7">
        <v>3567.350654147881</v>
      </c>
    </row>
    <row r="55354" spans="1:3" ht="15.75" customHeight="1" x14ac:dyDescent="0.3">
      <c r="A55354">
        <v>532692</v>
      </c>
      <c r="B55354" s="5">
        <v>4466</v>
      </c>
      <c r="C55354" s="7">
        <v>4388.2611547823317</v>
      </c>
    </row>
    <row r="55355" spans="1:3" ht="15.75" customHeight="1" x14ac:dyDescent="0.3">
      <c r="A55355">
        <v>319779</v>
      </c>
      <c r="B55355" s="5">
        <v>4404</v>
      </c>
      <c r="C55355" s="7">
        <v>4689.8546506720204</v>
      </c>
    </row>
    <row r="55356" spans="1:3" ht="15.75" customHeight="1" x14ac:dyDescent="0.3">
      <c r="A55356">
        <v>301241</v>
      </c>
      <c r="B55356" s="5">
        <v>5933</v>
      </c>
      <c r="C55356" s="7">
        <v>6479.1638967826257</v>
      </c>
    </row>
    <row r="55357" spans="1:3" ht="15.75" customHeight="1" x14ac:dyDescent="0.3">
      <c r="A55357">
        <v>29059</v>
      </c>
      <c r="B55357" s="5">
        <v>3339</v>
      </c>
      <c r="C55357" s="7">
        <v>3225.6715554809161</v>
      </c>
    </row>
    <row r="55358" spans="1:3" ht="15.75" customHeight="1" x14ac:dyDescent="0.3">
      <c r="A55358">
        <v>226634</v>
      </c>
      <c r="B55358" s="5">
        <v>6608</v>
      </c>
      <c r="C55358" s="7">
        <v>6161.2287441971384</v>
      </c>
    </row>
    <row r="55359" spans="1:3" ht="15.75" customHeight="1" x14ac:dyDescent="0.3">
      <c r="A55359">
        <v>322176</v>
      </c>
      <c r="B55359" s="5">
        <v>5552</v>
      </c>
      <c r="C55359" s="7">
        <v>5965.3910850382317</v>
      </c>
    </row>
    <row r="55360" spans="1:3" ht="15.75" customHeight="1" x14ac:dyDescent="0.3">
      <c r="A55360">
        <v>708401</v>
      </c>
      <c r="B55360" s="5">
        <v>6779</v>
      </c>
      <c r="C55360" s="7">
        <v>7046.2747244084612</v>
      </c>
    </row>
    <row r="55361" spans="1:3" ht="15.75" customHeight="1" x14ac:dyDescent="0.3">
      <c r="A55361">
        <v>125709</v>
      </c>
      <c r="B55361" s="5">
        <v>6648</v>
      </c>
      <c r="C55361" s="7">
        <v>6634.2539200898909</v>
      </c>
    </row>
    <row r="55362" spans="1:3" ht="15.75" customHeight="1" x14ac:dyDescent="0.3">
      <c r="A55362">
        <v>2060</v>
      </c>
      <c r="B55362" s="5">
        <v>10177</v>
      </c>
      <c r="C55362" s="7">
        <v>9182.4391422521003</v>
      </c>
    </row>
    <row r="55363" spans="1:3" ht="15.75" customHeight="1" x14ac:dyDescent="0.3">
      <c r="A55363">
        <v>183603</v>
      </c>
      <c r="B55363" s="5">
        <v>6800</v>
      </c>
      <c r="C55363" s="7">
        <v>6952.5539508101456</v>
      </c>
    </row>
    <row r="55364" spans="1:3" ht="15.75" customHeight="1" x14ac:dyDescent="0.3">
      <c r="A55364">
        <v>4821</v>
      </c>
      <c r="B55364" s="5">
        <v>6293</v>
      </c>
      <c r="C55364" s="7">
        <v>6293.080582499043</v>
      </c>
    </row>
    <row r="55365" spans="1:3" ht="15.75" customHeight="1" x14ac:dyDescent="0.3">
      <c r="A55365">
        <v>12605</v>
      </c>
      <c r="B55365" s="5">
        <v>7972</v>
      </c>
      <c r="C55365" s="7">
        <v>8182.750336217503</v>
      </c>
    </row>
    <row r="55366" spans="1:3" ht="15.75" customHeight="1" x14ac:dyDescent="0.3">
      <c r="A55366">
        <v>344888</v>
      </c>
      <c r="B55366" s="5">
        <v>5731</v>
      </c>
      <c r="C55366" s="7">
        <v>5784.1663641669602</v>
      </c>
    </row>
    <row r="55367" spans="1:3" ht="15.75" customHeight="1" x14ac:dyDescent="0.3">
      <c r="A55367">
        <v>341555</v>
      </c>
      <c r="B55367" s="5">
        <v>8355</v>
      </c>
      <c r="C55367" s="7">
        <v>8323.1496152629588</v>
      </c>
    </row>
    <row r="55368" spans="1:3" ht="15.75" customHeight="1" x14ac:dyDescent="0.3">
      <c r="A55368">
        <v>682306</v>
      </c>
      <c r="B55368" s="5">
        <v>3912</v>
      </c>
      <c r="C55368" s="7">
        <v>4035.4236404923909</v>
      </c>
    </row>
    <row r="55369" spans="1:3" ht="15.75" customHeight="1" x14ac:dyDescent="0.3">
      <c r="A55369">
        <v>582913</v>
      </c>
      <c r="B55369" s="5">
        <v>5749</v>
      </c>
      <c r="C55369" s="7">
        <v>6275.8222936155944</v>
      </c>
    </row>
    <row r="55370" spans="1:3" ht="15.75" customHeight="1" x14ac:dyDescent="0.3">
      <c r="A55370">
        <v>253442</v>
      </c>
      <c r="B55370" s="5">
        <v>5115</v>
      </c>
      <c r="C55370" s="7">
        <v>5137.7492121961204</v>
      </c>
    </row>
    <row r="55371" spans="1:3" ht="15.75" customHeight="1" x14ac:dyDescent="0.3">
      <c r="A55371">
        <v>88622</v>
      </c>
      <c r="B55371" s="5">
        <v>6812</v>
      </c>
      <c r="C55371" s="7">
        <v>6832.4996665203998</v>
      </c>
    </row>
    <row r="55372" spans="1:3" ht="15.75" customHeight="1" x14ac:dyDescent="0.3">
      <c r="A55372">
        <v>6016</v>
      </c>
      <c r="B55372" s="5">
        <v>9820</v>
      </c>
      <c r="C55372" s="7">
        <v>9254.3504637448132</v>
      </c>
    </row>
    <row r="55373" spans="1:3" ht="15.75" customHeight="1" x14ac:dyDescent="0.3">
      <c r="A55373">
        <v>229320</v>
      </c>
      <c r="B55373" s="5">
        <v>6316</v>
      </c>
      <c r="C55373" s="7">
        <v>5967.0686393290116</v>
      </c>
    </row>
    <row r="55374" spans="1:3" ht="15.75" customHeight="1" x14ac:dyDescent="0.3">
      <c r="A55374">
        <v>206484</v>
      </c>
      <c r="B55374" s="5">
        <v>4498</v>
      </c>
      <c r="C55374" s="7">
        <v>4733.5177776204782</v>
      </c>
    </row>
    <row r="55375" spans="1:3" ht="15.75" customHeight="1" x14ac:dyDescent="0.3">
      <c r="A55375">
        <v>412685</v>
      </c>
      <c r="B55375" s="5">
        <v>9073</v>
      </c>
      <c r="C55375" s="7">
        <v>8812.0405235315375</v>
      </c>
    </row>
    <row r="55376" spans="1:3" ht="15.75" customHeight="1" x14ac:dyDescent="0.3">
      <c r="A55376">
        <v>644788</v>
      </c>
      <c r="B55376" s="5">
        <v>3420</v>
      </c>
      <c r="C55376" s="7">
        <v>3349.7991266731592</v>
      </c>
    </row>
    <row r="55377" spans="1:3" ht="15.75" customHeight="1" x14ac:dyDescent="0.3">
      <c r="A55377">
        <v>548854</v>
      </c>
      <c r="B55377" s="5">
        <v>7470</v>
      </c>
      <c r="C55377" s="7">
        <v>6888.0102070658013</v>
      </c>
    </row>
    <row r="55378" spans="1:3" ht="15.75" customHeight="1" x14ac:dyDescent="0.3">
      <c r="A55378">
        <v>552096</v>
      </c>
      <c r="B55378" s="5">
        <v>4872</v>
      </c>
      <c r="C55378" s="7">
        <v>4900.4582216750796</v>
      </c>
    </row>
    <row r="55379" spans="1:3" ht="15.75" customHeight="1" x14ac:dyDescent="0.3">
      <c r="A55379">
        <v>171709</v>
      </c>
      <c r="B55379" s="5">
        <v>17110</v>
      </c>
      <c r="C55379" s="7">
        <v>17053.527528155479</v>
      </c>
    </row>
    <row r="55380" spans="1:3" ht="15.75" customHeight="1" x14ac:dyDescent="0.3">
      <c r="A55380">
        <v>402270</v>
      </c>
      <c r="B55380" s="5">
        <v>6522</v>
      </c>
      <c r="C55380" s="7">
        <v>6619.0049299649272</v>
      </c>
    </row>
    <row r="55381" spans="1:3" ht="15.75" customHeight="1" x14ac:dyDescent="0.3">
      <c r="A55381">
        <v>167055</v>
      </c>
      <c r="B55381" s="5">
        <v>6997</v>
      </c>
      <c r="C55381" s="7">
        <v>6921.1257150448564</v>
      </c>
    </row>
    <row r="55382" spans="1:3" ht="15.75" customHeight="1" x14ac:dyDescent="0.3">
      <c r="A55382">
        <v>137053</v>
      </c>
      <c r="B55382" s="5">
        <v>9849</v>
      </c>
      <c r="C55382" s="7">
        <v>9151.4855677333653</v>
      </c>
    </row>
    <row r="55383" spans="1:3" ht="15.75" customHeight="1" x14ac:dyDescent="0.3">
      <c r="A55383">
        <v>45420</v>
      </c>
      <c r="B55383" s="5">
        <v>6338</v>
      </c>
      <c r="C55383" s="7">
        <v>6003.8158534167605</v>
      </c>
    </row>
    <row r="55384" spans="1:3" ht="15.75" customHeight="1" x14ac:dyDescent="0.3">
      <c r="A55384">
        <v>551775</v>
      </c>
      <c r="B55384" s="5">
        <v>8676</v>
      </c>
      <c r="C55384" s="7">
        <v>7963.2626591045373</v>
      </c>
    </row>
    <row r="55385" spans="1:3" ht="15.75" customHeight="1" x14ac:dyDescent="0.3">
      <c r="A55385">
        <v>503491</v>
      </c>
      <c r="B55385" s="5">
        <v>3621</v>
      </c>
      <c r="C55385" s="7">
        <v>3690.3667929861522</v>
      </c>
    </row>
    <row r="55386" spans="1:3" ht="15.75" customHeight="1" x14ac:dyDescent="0.3">
      <c r="A55386">
        <v>342853</v>
      </c>
      <c r="B55386" s="5">
        <v>5665</v>
      </c>
      <c r="C55386" s="7">
        <v>5837.1318052603137</v>
      </c>
    </row>
    <row r="55387" spans="1:3" ht="15.75" customHeight="1" x14ac:dyDescent="0.3">
      <c r="A55387">
        <v>588582</v>
      </c>
      <c r="B55387" s="5">
        <v>7179</v>
      </c>
      <c r="C55387" s="7">
        <v>7113.4741451234586</v>
      </c>
    </row>
    <row r="55388" spans="1:3" ht="15.75" customHeight="1" x14ac:dyDescent="0.3">
      <c r="A55388">
        <v>203029</v>
      </c>
      <c r="B55388" s="5">
        <v>11764</v>
      </c>
      <c r="C55388" s="7">
        <v>11358.532600487801</v>
      </c>
    </row>
    <row r="55389" spans="1:3" ht="15.75" customHeight="1" x14ac:dyDescent="0.3">
      <c r="A55389">
        <v>201776</v>
      </c>
      <c r="B55389" s="5">
        <v>5155</v>
      </c>
      <c r="C55389" s="7">
        <v>4778.727212888547</v>
      </c>
    </row>
    <row r="55390" spans="1:3" ht="15.75" customHeight="1" x14ac:dyDescent="0.3">
      <c r="A55390">
        <v>268551</v>
      </c>
      <c r="B55390" s="5">
        <v>7616</v>
      </c>
      <c r="C55390" s="7">
        <v>7323.4951413360823</v>
      </c>
    </row>
    <row r="55391" spans="1:3" ht="15.75" customHeight="1" x14ac:dyDescent="0.3">
      <c r="A55391">
        <v>555241</v>
      </c>
      <c r="B55391" s="5">
        <v>9193</v>
      </c>
      <c r="C55391" s="7">
        <v>9123.7118878476758</v>
      </c>
    </row>
    <row r="55392" spans="1:3" ht="15.75" customHeight="1" x14ac:dyDescent="0.3">
      <c r="A55392">
        <v>499705</v>
      </c>
      <c r="B55392" s="5">
        <v>9041</v>
      </c>
      <c r="C55392" s="7">
        <v>8643.8361297122301</v>
      </c>
    </row>
    <row r="55393" spans="1:3" ht="15.75" customHeight="1" x14ac:dyDescent="0.3">
      <c r="A55393">
        <v>147855</v>
      </c>
      <c r="B55393" s="5">
        <v>4899</v>
      </c>
      <c r="C55393" s="7">
        <v>4523.8620619230023</v>
      </c>
    </row>
    <row r="55394" spans="1:3" ht="15.75" customHeight="1" x14ac:dyDescent="0.3">
      <c r="A55394">
        <v>429482</v>
      </c>
      <c r="B55394" s="5">
        <v>6637</v>
      </c>
      <c r="C55394" s="7">
        <v>6832.2438245571666</v>
      </c>
    </row>
    <row r="55395" spans="1:3" ht="15.75" customHeight="1" x14ac:dyDescent="0.3">
      <c r="A55395">
        <v>50601</v>
      </c>
      <c r="B55395" s="5">
        <v>4513</v>
      </c>
      <c r="C55395" s="7">
        <v>5129.1485580889484</v>
      </c>
    </row>
    <row r="55396" spans="1:3" ht="15.75" customHeight="1" x14ac:dyDescent="0.3">
      <c r="A55396">
        <v>594943</v>
      </c>
      <c r="B55396" s="5">
        <v>6522</v>
      </c>
      <c r="C55396" s="7">
        <v>6140.3033712364031</v>
      </c>
    </row>
    <row r="55397" spans="1:3" ht="15.75" customHeight="1" x14ac:dyDescent="0.3">
      <c r="A55397">
        <v>251995</v>
      </c>
      <c r="B55397" s="5">
        <v>3284</v>
      </c>
      <c r="C55397" s="7">
        <v>3325.7115966594238</v>
      </c>
    </row>
    <row r="55398" spans="1:3" ht="15.75" customHeight="1" x14ac:dyDescent="0.3">
      <c r="A55398">
        <v>556610</v>
      </c>
      <c r="B55398" s="5">
        <v>6016</v>
      </c>
      <c r="C55398" s="7">
        <v>6197.95750531456</v>
      </c>
    </row>
    <row r="55399" spans="1:3" ht="15.75" customHeight="1" x14ac:dyDescent="0.3">
      <c r="A55399">
        <v>638628</v>
      </c>
      <c r="B55399" s="5">
        <v>5691</v>
      </c>
      <c r="C55399" s="7">
        <v>5875.705784253144</v>
      </c>
    </row>
    <row r="55400" spans="1:3" ht="15.75" customHeight="1" x14ac:dyDescent="0.3">
      <c r="A55400">
        <v>95423</v>
      </c>
      <c r="B55400" s="5">
        <v>6059</v>
      </c>
      <c r="C55400" s="7">
        <v>5663.7965929347793</v>
      </c>
    </row>
    <row r="55401" spans="1:3" ht="15.75" customHeight="1" x14ac:dyDescent="0.3">
      <c r="A55401">
        <v>205437</v>
      </c>
      <c r="B55401" s="5">
        <v>4622</v>
      </c>
      <c r="C55401" s="7">
        <v>5011.3998798444627</v>
      </c>
    </row>
    <row r="55402" spans="1:3" ht="15.75" customHeight="1" x14ac:dyDescent="0.3">
      <c r="A55402">
        <v>513399</v>
      </c>
      <c r="B55402" s="5">
        <v>7312</v>
      </c>
      <c r="C55402" s="7">
        <v>6991.0690977357681</v>
      </c>
    </row>
    <row r="55403" spans="1:3" ht="15.75" customHeight="1" x14ac:dyDescent="0.3">
      <c r="A55403">
        <v>289928</v>
      </c>
      <c r="B55403" s="5">
        <v>7151</v>
      </c>
      <c r="C55403" s="7">
        <v>6750.0895048228331</v>
      </c>
    </row>
    <row r="55404" spans="1:3" ht="15.75" customHeight="1" x14ac:dyDescent="0.3">
      <c r="A55404">
        <v>214940</v>
      </c>
      <c r="B55404" s="5">
        <v>3868</v>
      </c>
      <c r="C55404" s="7">
        <v>4098.6007261004333</v>
      </c>
    </row>
    <row r="55405" spans="1:3" ht="15.75" customHeight="1" x14ac:dyDescent="0.3">
      <c r="A55405">
        <v>4022</v>
      </c>
      <c r="B55405" s="5">
        <v>5072</v>
      </c>
      <c r="C55405" s="7">
        <v>5421.075730687784</v>
      </c>
    </row>
    <row r="55406" spans="1:3" ht="15.75" customHeight="1" x14ac:dyDescent="0.3">
      <c r="A55406">
        <v>573264</v>
      </c>
      <c r="B55406" s="5">
        <v>4153</v>
      </c>
      <c r="C55406" s="7">
        <v>4307.4547152911509</v>
      </c>
    </row>
    <row r="55407" spans="1:3" ht="15.75" customHeight="1" x14ac:dyDescent="0.3">
      <c r="A55407">
        <v>157769</v>
      </c>
      <c r="B55407" s="5">
        <v>5050</v>
      </c>
      <c r="C55407" s="7">
        <v>4861.1339193877338</v>
      </c>
    </row>
    <row r="55408" spans="1:3" ht="15.75" customHeight="1" x14ac:dyDescent="0.3">
      <c r="A55408">
        <v>503487</v>
      </c>
      <c r="B55408" s="5">
        <v>4345</v>
      </c>
      <c r="C55408" s="7">
        <v>4936.6953648060826</v>
      </c>
    </row>
    <row r="55409" spans="1:3" ht="15.75" customHeight="1" x14ac:dyDescent="0.3">
      <c r="A55409">
        <v>269731</v>
      </c>
      <c r="B55409" s="5">
        <v>5038</v>
      </c>
      <c r="C55409" s="7">
        <v>5323.7071406194573</v>
      </c>
    </row>
    <row r="55410" spans="1:3" ht="15.75" customHeight="1" x14ac:dyDescent="0.3">
      <c r="A55410">
        <v>45610</v>
      </c>
      <c r="B55410" s="5">
        <v>5099</v>
      </c>
      <c r="C55410" s="7">
        <v>5112.541940067541</v>
      </c>
    </row>
    <row r="55411" spans="1:3" ht="15.75" customHeight="1" x14ac:dyDescent="0.3">
      <c r="A55411">
        <v>497321</v>
      </c>
      <c r="B55411" s="5">
        <v>6928</v>
      </c>
      <c r="C55411" s="7">
        <v>6640.3006982620682</v>
      </c>
    </row>
    <row r="55412" spans="1:3" ht="15.75" customHeight="1" x14ac:dyDescent="0.3">
      <c r="A55412">
        <v>698759</v>
      </c>
      <c r="B55412" s="5">
        <v>6382</v>
      </c>
      <c r="C55412" s="7">
        <v>6278.7339180385734</v>
      </c>
    </row>
    <row r="55413" spans="1:3" ht="15.75" customHeight="1" x14ac:dyDescent="0.3">
      <c r="A55413">
        <v>710687</v>
      </c>
      <c r="B55413" s="5">
        <v>7131</v>
      </c>
      <c r="C55413" s="7">
        <v>6751.3265032389336</v>
      </c>
    </row>
    <row r="55414" spans="1:3" ht="15.75" customHeight="1" x14ac:dyDescent="0.3">
      <c r="A55414">
        <v>175334</v>
      </c>
      <c r="B55414" s="5">
        <v>6255</v>
      </c>
      <c r="C55414" s="7">
        <v>6366.2259264582426</v>
      </c>
    </row>
    <row r="55415" spans="1:3" ht="15.75" customHeight="1" x14ac:dyDescent="0.3">
      <c r="A55415">
        <v>532345</v>
      </c>
      <c r="B55415" s="5">
        <v>4026</v>
      </c>
      <c r="C55415" s="7">
        <v>4193.1001243361061</v>
      </c>
    </row>
    <row r="55416" spans="1:3" ht="15.75" customHeight="1" x14ac:dyDescent="0.3">
      <c r="A55416">
        <v>15104</v>
      </c>
      <c r="B55416" s="5">
        <v>5283</v>
      </c>
      <c r="C55416" s="7">
        <v>5756.9066532563302</v>
      </c>
    </row>
    <row r="55417" spans="1:3" ht="15.75" customHeight="1" x14ac:dyDescent="0.3">
      <c r="A55417">
        <v>137284</v>
      </c>
      <c r="B55417" s="5">
        <v>8160</v>
      </c>
      <c r="C55417" s="7">
        <v>7741.9681957051671</v>
      </c>
    </row>
    <row r="55418" spans="1:3" ht="15.75" customHeight="1" x14ac:dyDescent="0.3">
      <c r="A55418">
        <v>382697</v>
      </c>
      <c r="B55418" s="5">
        <v>7826</v>
      </c>
      <c r="C55418" s="7">
        <v>8513.828162872207</v>
      </c>
    </row>
    <row r="55419" spans="1:3" ht="15.75" customHeight="1" x14ac:dyDescent="0.3">
      <c r="A55419">
        <v>659915</v>
      </c>
      <c r="B55419" s="5">
        <v>4952</v>
      </c>
      <c r="C55419" s="7">
        <v>4699.6886498850199</v>
      </c>
    </row>
    <row r="55420" spans="1:3" ht="15.75" customHeight="1" x14ac:dyDescent="0.3">
      <c r="A55420">
        <v>64000</v>
      </c>
      <c r="B55420" s="5">
        <v>6005</v>
      </c>
      <c r="C55420" s="7">
        <v>6103.0871235467903</v>
      </c>
    </row>
    <row r="55421" spans="1:3" ht="15.75" customHeight="1" x14ac:dyDescent="0.3">
      <c r="A55421">
        <v>446974</v>
      </c>
      <c r="B55421" s="5">
        <v>10576</v>
      </c>
      <c r="C55421" s="7">
        <v>10051.00918970619</v>
      </c>
    </row>
    <row r="55422" spans="1:3" ht="15.75" customHeight="1" x14ac:dyDescent="0.3">
      <c r="A55422">
        <v>36944</v>
      </c>
      <c r="B55422" s="5">
        <v>4560</v>
      </c>
      <c r="C55422" s="7">
        <v>4537.4751962578412</v>
      </c>
    </row>
    <row r="55423" spans="1:3" ht="15.75" customHeight="1" x14ac:dyDescent="0.3">
      <c r="A55423">
        <v>54202</v>
      </c>
      <c r="B55423" s="5">
        <v>7763</v>
      </c>
      <c r="C55423" s="7">
        <v>7932.4497823765396</v>
      </c>
    </row>
    <row r="55424" spans="1:3" ht="15.75" customHeight="1" x14ac:dyDescent="0.3">
      <c r="A55424">
        <v>283848</v>
      </c>
      <c r="B55424" s="5">
        <v>5275</v>
      </c>
      <c r="C55424" s="7">
        <v>5617.0118239799594</v>
      </c>
    </row>
    <row r="55425" spans="1:3" ht="15.75" customHeight="1" x14ac:dyDescent="0.3">
      <c r="A55425">
        <v>658003</v>
      </c>
      <c r="B55425" s="5">
        <v>7384</v>
      </c>
      <c r="C55425" s="7">
        <v>7328.7817325049</v>
      </c>
    </row>
    <row r="55426" spans="1:3" ht="15.75" customHeight="1" x14ac:dyDescent="0.3">
      <c r="A55426">
        <v>69024</v>
      </c>
      <c r="B55426" s="5">
        <v>5588</v>
      </c>
      <c r="C55426" s="7">
        <v>5353.6951874314609</v>
      </c>
    </row>
    <row r="55427" spans="1:3" ht="15.75" customHeight="1" x14ac:dyDescent="0.3">
      <c r="A55427">
        <v>208537</v>
      </c>
      <c r="B55427" s="5">
        <v>4753</v>
      </c>
      <c r="C55427" s="7">
        <v>4363.410032608761</v>
      </c>
    </row>
    <row r="55428" spans="1:3" ht="15.75" customHeight="1" x14ac:dyDescent="0.3">
      <c r="A55428">
        <v>88861</v>
      </c>
      <c r="B55428" s="5">
        <v>4335</v>
      </c>
      <c r="C55428" s="7">
        <v>4277.0150601973783</v>
      </c>
    </row>
    <row r="55429" spans="1:3" ht="15.75" customHeight="1" x14ac:dyDescent="0.3">
      <c r="A55429">
        <v>629153</v>
      </c>
      <c r="B55429" s="5">
        <v>4570</v>
      </c>
      <c r="C55429" s="7">
        <v>4244.4139215699179</v>
      </c>
    </row>
    <row r="55430" spans="1:3" ht="15.75" customHeight="1" x14ac:dyDescent="0.3">
      <c r="A55430">
        <v>407873</v>
      </c>
      <c r="B55430" s="5">
        <v>9938</v>
      </c>
      <c r="C55430" s="7">
        <v>10084.47459816415</v>
      </c>
    </row>
    <row r="55431" spans="1:3" ht="15.75" customHeight="1" x14ac:dyDescent="0.3">
      <c r="A55431">
        <v>456925</v>
      </c>
      <c r="B55431" s="5">
        <v>6632</v>
      </c>
      <c r="C55431" s="7">
        <v>6333.0604072342394</v>
      </c>
    </row>
    <row r="55432" spans="1:3" ht="15.75" customHeight="1" x14ac:dyDescent="0.3">
      <c r="A55432">
        <v>498474</v>
      </c>
      <c r="B55432" s="5">
        <v>6125</v>
      </c>
      <c r="C55432" s="7">
        <v>6574.5770736394743</v>
      </c>
    </row>
    <row r="55433" spans="1:3" ht="15.75" customHeight="1" x14ac:dyDescent="0.3">
      <c r="A55433">
        <v>72106</v>
      </c>
      <c r="B55433" s="5">
        <v>5098</v>
      </c>
      <c r="C55433" s="7">
        <v>5387.839111070436</v>
      </c>
    </row>
    <row r="55434" spans="1:3" ht="15.75" customHeight="1" x14ac:dyDescent="0.3">
      <c r="A55434">
        <v>481579</v>
      </c>
      <c r="B55434" s="5">
        <v>4678</v>
      </c>
      <c r="C55434" s="7">
        <v>4747.8174895043121</v>
      </c>
    </row>
    <row r="55435" spans="1:3" ht="15.75" customHeight="1" x14ac:dyDescent="0.3">
      <c r="A55435">
        <v>286660</v>
      </c>
      <c r="B55435" s="5">
        <v>7631</v>
      </c>
      <c r="C55435" s="7">
        <v>7709.2769380388891</v>
      </c>
    </row>
    <row r="55436" spans="1:3" ht="15.75" customHeight="1" x14ac:dyDescent="0.3">
      <c r="A55436">
        <v>62242</v>
      </c>
      <c r="B55436" s="5">
        <v>7975</v>
      </c>
      <c r="C55436" s="7">
        <v>7545.8806438561878</v>
      </c>
    </row>
    <row r="55437" spans="1:3" ht="15.75" customHeight="1" x14ac:dyDescent="0.3">
      <c r="A55437">
        <v>66381</v>
      </c>
      <c r="B55437" s="5">
        <v>3975</v>
      </c>
      <c r="C55437" s="7">
        <v>4089.0811438851488</v>
      </c>
    </row>
    <row r="55438" spans="1:3" ht="15.75" customHeight="1" x14ac:dyDescent="0.3">
      <c r="A55438">
        <v>540428</v>
      </c>
      <c r="B55438" s="5">
        <v>6110</v>
      </c>
      <c r="C55438" s="7">
        <v>6089.2411718228159</v>
      </c>
    </row>
    <row r="55439" spans="1:3" ht="15.75" customHeight="1" x14ac:dyDescent="0.3">
      <c r="A55439">
        <v>177190</v>
      </c>
      <c r="B55439" s="5">
        <v>3812</v>
      </c>
      <c r="C55439" s="7">
        <v>3806.1066837217709</v>
      </c>
    </row>
    <row r="55440" spans="1:3" ht="15.75" customHeight="1" x14ac:dyDescent="0.3">
      <c r="A55440">
        <v>70947</v>
      </c>
      <c r="B55440" s="5">
        <v>6419</v>
      </c>
      <c r="C55440" s="7">
        <v>6051.2575709349494</v>
      </c>
    </row>
    <row r="55441" spans="1:3" ht="15.75" customHeight="1" x14ac:dyDescent="0.3">
      <c r="A55441">
        <v>341908</v>
      </c>
      <c r="B55441" s="5">
        <v>5858</v>
      </c>
      <c r="C55441" s="7">
        <v>5907.7835919464414</v>
      </c>
    </row>
    <row r="55442" spans="1:3" ht="15.75" customHeight="1" x14ac:dyDescent="0.3">
      <c r="A55442">
        <v>286472</v>
      </c>
      <c r="B55442" s="5">
        <v>8473</v>
      </c>
      <c r="C55442" s="7">
        <v>7851.8625581140677</v>
      </c>
    </row>
    <row r="55443" spans="1:3" ht="15.75" customHeight="1" x14ac:dyDescent="0.3">
      <c r="A55443">
        <v>609022</v>
      </c>
      <c r="B55443" s="5">
        <v>2588</v>
      </c>
      <c r="C55443" s="7">
        <v>2455.6876335602251</v>
      </c>
    </row>
    <row r="55444" spans="1:3" ht="15.75" customHeight="1" x14ac:dyDescent="0.3">
      <c r="A55444">
        <v>479625</v>
      </c>
      <c r="B55444" s="5">
        <v>5404</v>
      </c>
      <c r="C55444" s="7">
        <v>5439.4637939977592</v>
      </c>
    </row>
    <row r="55445" spans="1:3" ht="15.75" customHeight="1" x14ac:dyDescent="0.3">
      <c r="A55445">
        <v>470602</v>
      </c>
      <c r="B55445" s="5">
        <v>9292</v>
      </c>
      <c r="C55445" s="7">
        <v>9117.6850185506773</v>
      </c>
    </row>
    <row r="55446" spans="1:3" ht="15.75" customHeight="1" x14ac:dyDescent="0.3">
      <c r="A55446">
        <v>404906</v>
      </c>
      <c r="B55446" s="5">
        <v>6988</v>
      </c>
      <c r="C55446" s="7">
        <v>6633.4787676245014</v>
      </c>
    </row>
    <row r="55447" spans="1:3" ht="15.75" customHeight="1" x14ac:dyDescent="0.3">
      <c r="A55447">
        <v>353155</v>
      </c>
      <c r="B55447" s="5">
        <v>4998</v>
      </c>
      <c r="C55447" s="7">
        <v>4915.746715388439</v>
      </c>
    </row>
    <row r="55448" spans="1:3" ht="15.75" customHeight="1" x14ac:dyDescent="0.3">
      <c r="A55448">
        <v>682526</v>
      </c>
      <c r="B55448" s="5">
        <v>7196</v>
      </c>
      <c r="C55448" s="7">
        <v>7077.6733059834451</v>
      </c>
    </row>
    <row r="55449" spans="1:3" ht="15.75" customHeight="1" x14ac:dyDescent="0.3">
      <c r="A55449">
        <v>562107</v>
      </c>
      <c r="B55449" s="5">
        <v>4420</v>
      </c>
      <c r="C55449" s="7">
        <v>4412.3370303258707</v>
      </c>
    </row>
    <row r="55450" spans="1:3" ht="15.75" customHeight="1" x14ac:dyDescent="0.3">
      <c r="A55450">
        <v>675833</v>
      </c>
      <c r="B55450" s="5">
        <v>7169</v>
      </c>
      <c r="C55450" s="7">
        <v>6870.4353813206471</v>
      </c>
    </row>
    <row r="55451" spans="1:3" ht="15.75" customHeight="1" x14ac:dyDescent="0.3">
      <c r="A55451">
        <v>267515</v>
      </c>
      <c r="B55451" s="5">
        <v>5710</v>
      </c>
      <c r="C55451" s="7">
        <v>6035.7912289287206</v>
      </c>
    </row>
    <row r="55452" spans="1:3" ht="15.75" customHeight="1" x14ac:dyDescent="0.3">
      <c r="A55452">
        <v>48945</v>
      </c>
      <c r="B55452" s="5">
        <v>4563</v>
      </c>
      <c r="C55452" s="7">
        <v>5342.5781835573152</v>
      </c>
    </row>
    <row r="55453" spans="1:3" ht="15.75" customHeight="1" x14ac:dyDescent="0.3">
      <c r="A55453">
        <v>137407</v>
      </c>
      <c r="B55453" s="5">
        <v>5079</v>
      </c>
      <c r="C55453" s="7">
        <v>5261.5117219733256</v>
      </c>
    </row>
    <row r="55454" spans="1:3" ht="15.75" customHeight="1" x14ac:dyDescent="0.3">
      <c r="A55454">
        <v>442995</v>
      </c>
      <c r="B55454" s="5">
        <v>5376</v>
      </c>
      <c r="C55454" s="7">
        <v>5127.4554179606084</v>
      </c>
    </row>
    <row r="55455" spans="1:3" ht="15.75" customHeight="1" x14ac:dyDescent="0.3">
      <c r="A55455">
        <v>413743</v>
      </c>
      <c r="B55455" s="5">
        <v>10617</v>
      </c>
      <c r="C55455" s="7">
        <v>10468.41118635302</v>
      </c>
    </row>
    <row r="55456" spans="1:3" ht="15.75" customHeight="1" x14ac:dyDescent="0.3">
      <c r="A55456">
        <v>167736</v>
      </c>
      <c r="B55456" s="5">
        <v>5501</v>
      </c>
      <c r="C55456" s="7">
        <v>5952.3538071291096</v>
      </c>
    </row>
    <row r="55457" spans="1:3" ht="15.75" customHeight="1" x14ac:dyDescent="0.3">
      <c r="A55457">
        <v>380055</v>
      </c>
      <c r="B55457" s="5">
        <v>3880</v>
      </c>
      <c r="C55457" s="7">
        <v>3739.360227715847</v>
      </c>
    </row>
    <row r="55458" spans="1:3" ht="15.75" customHeight="1" x14ac:dyDescent="0.3">
      <c r="A55458">
        <v>176134</v>
      </c>
      <c r="B55458" s="5">
        <v>5923</v>
      </c>
      <c r="C55458" s="7">
        <v>6040.0092070606242</v>
      </c>
    </row>
    <row r="55459" spans="1:3" ht="15.75" customHeight="1" x14ac:dyDescent="0.3">
      <c r="A55459">
        <v>605152</v>
      </c>
      <c r="B55459" s="5">
        <v>5855</v>
      </c>
      <c r="C55459" s="7">
        <v>6001.9011782185107</v>
      </c>
    </row>
    <row r="55460" spans="1:3" ht="15.75" customHeight="1" x14ac:dyDescent="0.3">
      <c r="A55460">
        <v>71354</v>
      </c>
      <c r="B55460" s="5">
        <v>5695</v>
      </c>
      <c r="C55460" s="7">
        <v>5707.8598853052881</v>
      </c>
    </row>
    <row r="55461" spans="1:3" ht="15.75" customHeight="1" x14ac:dyDescent="0.3">
      <c r="A55461">
        <v>629409</v>
      </c>
      <c r="B55461" s="5">
        <v>2766</v>
      </c>
      <c r="C55461" s="7">
        <v>2780.679199088027</v>
      </c>
    </row>
    <row r="55462" spans="1:3" ht="15.75" customHeight="1" x14ac:dyDescent="0.3">
      <c r="A55462">
        <v>676541</v>
      </c>
      <c r="B55462" s="5">
        <v>5670</v>
      </c>
      <c r="C55462" s="7">
        <v>5832.1890275121941</v>
      </c>
    </row>
    <row r="55463" spans="1:3" ht="15.75" customHeight="1" x14ac:dyDescent="0.3">
      <c r="A55463">
        <v>601512</v>
      </c>
      <c r="B55463" s="5">
        <v>8809</v>
      </c>
      <c r="C55463" s="7">
        <v>8749.7514329005189</v>
      </c>
    </row>
    <row r="55464" spans="1:3" ht="15.75" customHeight="1" x14ac:dyDescent="0.3">
      <c r="A55464">
        <v>297876</v>
      </c>
      <c r="B55464" s="5">
        <v>5181</v>
      </c>
      <c r="C55464" s="7">
        <v>4857.3085489890436</v>
      </c>
    </row>
    <row r="55465" spans="1:3" ht="15.75" customHeight="1" x14ac:dyDescent="0.3">
      <c r="A55465">
        <v>515176</v>
      </c>
      <c r="B55465" s="5">
        <v>4654</v>
      </c>
      <c r="C55465" s="7">
        <v>4374.5158598206563</v>
      </c>
    </row>
    <row r="55466" spans="1:3" ht="15.75" customHeight="1" x14ac:dyDescent="0.3">
      <c r="A55466">
        <v>589672</v>
      </c>
      <c r="B55466" s="5">
        <v>5747</v>
      </c>
      <c r="C55466" s="7">
        <v>5388.6010973447319</v>
      </c>
    </row>
    <row r="55467" spans="1:3" ht="15.75" customHeight="1" x14ac:dyDescent="0.3">
      <c r="A55467">
        <v>583467</v>
      </c>
      <c r="B55467" s="5">
        <v>7208</v>
      </c>
      <c r="C55467" s="7">
        <v>7149.1371457698979</v>
      </c>
    </row>
    <row r="55468" spans="1:3" ht="15.75" customHeight="1" x14ac:dyDescent="0.3">
      <c r="A55468">
        <v>550337</v>
      </c>
      <c r="B55468" s="5">
        <v>5464</v>
      </c>
      <c r="C55468" s="7">
        <v>5323.8941631148946</v>
      </c>
    </row>
    <row r="55469" spans="1:3" ht="15.75" customHeight="1" x14ac:dyDescent="0.3">
      <c r="A55469">
        <v>409712</v>
      </c>
      <c r="B55469" s="5">
        <v>5828</v>
      </c>
      <c r="C55469" s="7">
        <v>5642.4217478334785</v>
      </c>
    </row>
    <row r="55470" spans="1:3" ht="15.75" customHeight="1" x14ac:dyDescent="0.3">
      <c r="A55470">
        <v>368378</v>
      </c>
      <c r="B55470" s="5">
        <v>5394</v>
      </c>
      <c r="C55470" s="7">
        <v>5611.6273075141871</v>
      </c>
    </row>
    <row r="55471" spans="1:3" ht="15.75" customHeight="1" x14ac:dyDescent="0.3">
      <c r="A55471">
        <v>620269</v>
      </c>
      <c r="B55471" s="5">
        <v>5401</v>
      </c>
      <c r="C55471" s="7">
        <v>5495.663653938338</v>
      </c>
    </row>
    <row r="55472" spans="1:3" ht="15.75" customHeight="1" x14ac:dyDescent="0.3">
      <c r="A55472">
        <v>320724</v>
      </c>
      <c r="B55472" s="5">
        <v>9579</v>
      </c>
      <c r="C55472" s="7">
        <v>8730.3096623477013</v>
      </c>
    </row>
    <row r="55473" spans="1:3" ht="15.75" customHeight="1" x14ac:dyDescent="0.3">
      <c r="A55473">
        <v>386267</v>
      </c>
      <c r="B55473" s="5">
        <v>4926</v>
      </c>
      <c r="C55473" s="7">
        <v>4653.0025125555258</v>
      </c>
    </row>
    <row r="55474" spans="1:3" ht="15.75" customHeight="1" x14ac:dyDescent="0.3">
      <c r="A55474">
        <v>192782</v>
      </c>
      <c r="B55474" s="5">
        <v>6125</v>
      </c>
      <c r="C55474" s="7">
        <v>6147.4102706813528</v>
      </c>
    </row>
    <row r="55475" spans="1:3" ht="15.75" customHeight="1" x14ac:dyDescent="0.3">
      <c r="A55475">
        <v>193517</v>
      </c>
      <c r="B55475" s="5">
        <v>5136</v>
      </c>
      <c r="C55475" s="7">
        <v>4517.27046142783</v>
      </c>
    </row>
    <row r="55476" spans="1:3" ht="15.75" customHeight="1" x14ac:dyDescent="0.3">
      <c r="A55476">
        <v>465827</v>
      </c>
      <c r="B55476" s="5">
        <v>4045</v>
      </c>
      <c r="C55476" s="7">
        <v>4021.2540908228189</v>
      </c>
    </row>
    <row r="55477" spans="1:3" ht="15.75" customHeight="1" x14ac:dyDescent="0.3">
      <c r="A55477">
        <v>521164</v>
      </c>
      <c r="B55477" s="5">
        <v>6186</v>
      </c>
      <c r="C55477" s="7">
        <v>6266.2461584208113</v>
      </c>
    </row>
    <row r="55478" spans="1:3" ht="15.75" customHeight="1" x14ac:dyDescent="0.3">
      <c r="A55478">
        <v>440226</v>
      </c>
      <c r="B55478" s="5">
        <v>5894</v>
      </c>
      <c r="C55478" s="7">
        <v>6607.6841994222923</v>
      </c>
    </row>
    <row r="55479" spans="1:3" ht="15.75" customHeight="1" x14ac:dyDescent="0.3">
      <c r="A55479">
        <v>488355</v>
      </c>
      <c r="B55479" s="5">
        <v>5646</v>
      </c>
      <c r="C55479" s="7">
        <v>5403.550292678874</v>
      </c>
    </row>
    <row r="55480" spans="1:3" ht="15.75" customHeight="1" x14ac:dyDescent="0.3">
      <c r="A55480">
        <v>384949</v>
      </c>
      <c r="B55480" s="5">
        <v>4865</v>
      </c>
      <c r="C55480" s="7">
        <v>4548.0576641708813</v>
      </c>
    </row>
    <row r="55481" spans="1:3" ht="15.75" customHeight="1" x14ac:dyDescent="0.3">
      <c r="A55481">
        <v>173970</v>
      </c>
      <c r="B55481" s="5">
        <v>10657</v>
      </c>
      <c r="C55481" s="7">
        <v>10790.736068425351</v>
      </c>
    </row>
    <row r="55482" spans="1:3" ht="15.75" customHeight="1" x14ac:dyDescent="0.3">
      <c r="A55482">
        <v>283216</v>
      </c>
      <c r="B55482" s="5">
        <v>8059</v>
      </c>
      <c r="C55482" s="7">
        <v>8023.0632598837656</v>
      </c>
    </row>
    <row r="55483" spans="1:3" ht="15.75" customHeight="1" x14ac:dyDescent="0.3">
      <c r="A55483">
        <v>200158</v>
      </c>
      <c r="B55483" s="5">
        <v>8300</v>
      </c>
      <c r="C55483" s="7">
        <v>7931.6275899415587</v>
      </c>
    </row>
    <row r="55484" spans="1:3" ht="15.75" customHeight="1" x14ac:dyDescent="0.3">
      <c r="A55484">
        <v>263008</v>
      </c>
      <c r="B55484" s="5">
        <v>5098</v>
      </c>
      <c r="C55484" s="7">
        <v>5132.0343681805298</v>
      </c>
    </row>
    <row r="55485" spans="1:3" ht="15.75" customHeight="1" x14ac:dyDescent="0.3">
      <c r="A55485">
        <v>129356</v>
      </c>
      <c r="B55485" s="5">
        <v>10028</v>
      </c>
      <c r="C55485" s="7">
        <v>7630.2760869230651</v>
      </c>
    </row>
    <row r="55486" spans="1:3" ht="15.75" customHeight="1" x14ac:dyDescent="0.3">
      <c r="A55486">
        <v>371464</v>
      </c>
      <c r="B55486" s="5">
        <v>6598</v>
      </c>
      <c r="C55486" s="7">
        <v>6498.6299406280586</v>
      </c>
    </row>
    <row r="55487" spans="1:3" ht="15.75" customHeight="1" x14ac:dyDescent="0.3">
      <c r="A55487">
        <v>455630</v>
      </c>
      <c r="B55487" s="5">
        <v>7944</v>
      </c>
      <c r="C55487" s="7">
        <v>7622.5473578118836</v>
      </c>
    </row>
    <row r="55488" spans="1:3" ht="15.75" customHeight="1" x14ac:dyDescent="0.3">
      <c r="A55488">
        <v>162327</v>
      </c>
      <c r="B55488" s="5">
        <v>8559</v>
      </c>
      <c r="C55488" s="7">
        <v>8338.0582879255508</v>
      </c>
    </row>
    <row r="55489" spans="1:3" ht="15.75" customHeight="1" x14ac:dyDescent="0.3">
      <c r="A55489">
        <v>5804</v>
      </c>
      <c r="B55489" s="5">
        <v>7040</v>
      </c>
      <c r="C55489" s="7">
        <v>7052.6998352467917</v>
      </c>
    </row>
    <row r="55490" spans="1:3" ht="15.75" customHeight="1" x14ac:dyDescent="0.3">
      <c r="A55490">
        <v>659423</v>
      </c>
      <c r="B55490" s="5">
        <v>6842</v>
      </c>
      <c r="C55490" s="7">
        <v>6910.9184168562006</v>
      </c>
    </row>
    <row r="55491" spans="1:3" ht="15.75" customHeight="1" x14ac:dyDescent="0.3">
      <c r="A55491">
        <v>111627</v>
      </c>
      <c r="B55491" s="5">
        <v>8448</v>
      </c>
      <c r="C55491" s="7">
        <v>8254.6888618668218</v>
      </c>
    </row>
    <row r="55492" spans="1:3" ht="15.75" customHeight="1" x14ac:dyDescent="0.3">
      <c r="A55492">
        <v>309059</v>
      </c>
      <c r="B55492" s="5">
        <v>6811</v>
      </c>
      <c r="C55492" s="7">
        <v>6304.5344496692187</v>
      </c>
    </row>
    <row r="55493" spans="1:3" ht="15.75" customHeight="1" x14ac:dyDescent="0.3">
      <c r="A55493">
        <v>494161</v>
      </c>
      <c r="B55493" s="5">
        <v>3600</v>
      </c>
      <c r="C55493" s="7">
        <v>3855.6032766915459</v>
      </c>
    </row>
    <row r="55494" spans="1:3" ht="15.75" customHeight="1" x14ac:dyDescent="0.3">
      <c r="A55494">
        <v>382724</v>
      </c>
      <c r="B55494" s="5">
        <v>5411</v>
      </c>
      <c r="C55494" s="7">
        <v>4859.8225966715436</v>
      </c>
    </row>
    <row r="55495" spans="1:3" ht="15.75" customHeight="1" x14ac:dyDescent="0.3">
      <c r="A55495">
        <v>467635</v>
      </c>
      <c r="B55495" s="5">
        <v>7048</v>
      </c>
      <c r="C55495" s="7">
        <v>7499.0595932533924</v>
      </c>
    </row>
    <row r="55496" spans="1:3" ht="15.75" customHeight="1" x14ac:dyDescent="0.3">
      <c r="A55496">
        <v>136705</v>
      </c>
      <c r="B55496" s="5">
        <v>3919</v>
      </c>
      <c r="C55496" s="7">
        <v>4126.4582483510439</v>
      </c>
    </row>
    <row r="55497" spans="1:3" ht="15.75" customHeight="1" x14ac:dyDescent="0.3">
      <c r="A55497">
        <v>37474</v>
      </c>
      <c r="B55497" s="5">
        <v>5045</v>
      </c>
      <c r="C55497" s="7">
        <v>5167.1737616845776</v>
      </c>
    </row>
    <row r="55498" spans="1:3" ht="15.75" customHeight="1" x14ac:dyDescent="0.3">
      <c r="A55498">
        <v>495159</v>
      </c>
      <c r="B55498" s="5">
        <v>6070</v>
      </c>
      <c r="C55498" s="7">
        <v>5819.0114391967254</v>
      </c>
    </row>
    <row r="55499" spans="1:3" ht="15.75" customHeight="1" x14ac:dyDescent="0.3">
      <c r="A55499">
        <v>304768</v>
      </c>
      <c r="B55499" s="5">
        <v>5331</v>
      </c>
      <c r="C55499" s="7">
        <v>5703.9584188114713</v>
      </c>
    </row>
    <row r="55500" spans="1:3" ht="15.75" customHeight="1" x14ac:dyDescent="0.3">
      <c r="A55500">
        <v>379761</v>
      </c>
      <c r="B55500" s="5">
        <v>8090</v>
      </c>
      <c r="C55500" s="7">
        <v>8236.4614085532339</v>
      </c>
    </row>
    <row r="55501" spans="1:3" ht="15.75" customHeight="1" x14ac:dyDescent="0.3">
      <c r="A55501">
        <v>290552</v>
      </c>
      <c r="B55501" s="5">
        <v>3916</v>
      </c>
      <c r="C55501" s="7">
        <v>3725.6563085154421</v>
      </c>
    </row>
    <row r="55502" spans="1:3" ht="15.75" customHeight="1" x14ac:dyDescent="0.3">
      <c r="A55502">
        <v>97073</v>
      </c>
      <c r="B55502" s="5">
        <v>5844</v>
      </c>
      <c r="C55502" s="7">
        <v>5397.6733097223241</v>
      </c>
    </row>
    <row r="55503" spans="1:3" ht="15.75" customHeight="1" x14ac:dyDescent="0.3">
      <c r="A55503">
        <v>464376</v>
      </c>
      <c r="B55503" s="5">
        <v>5138</v>
      </c>
      <c r="C55503" s="7">
        <v>5498.7852202056556</v>
      </c>
    </row>
    <row r="55504" spans="1:3" ht="15.75" customHeight="1" x14ac:dyDescent="0.3">
      <c r="A55504">
        <v>272491</v>
      </c>
      <c r="B55504" s="5">
        <v>4388</v>
      </c>
      <c r="C55504" s="7">
        <v>4244.6743135457409</v>
      </c>
    </row>
    <row r="55505" spans="1:3" ht="15.75" customHeight="1" x14ac:dyDescent="0.3">
      <c r="A55505">
        <v>650509</v>
      </c>
      <c r="B55505" s="5">
        <v>5223</v>
      </c>
      <c r="C55505" s="7">
        <v>5048.7252670379767</v>
      </c>
    </row>
    <row r="55506" spans="1:3" ht="15.75" customHeight="1" x14ac:dyDescent="0.3">
      <c r="A55506">
        <v>536420</v>
      </c>
      <c r="B55506" s="5">
        <v>5732</v>
      </c>
      <c r="C55506" s="7">
        <v>5563.1813044107994</v>
      </c>
    </row>
    <row r="55507" spans="1:3" ht="15.75" customHeight="1" x14ac:dyDescent="0.3">
      <c r="A55507">
        <v>669449</v>
      </c>
      <c r="B55507" s="5">
        <v>4692</v>
      </c>
      <c r="C55507" s="7">
        <v>4760.040351630525</v>
      </c>
    </row>
    <row r="55508" spans="1:3" ht="15.75" customHeight="1" x14ac:dyDescent="0.3">
      <c r="A55508">
        <v>654877</v>
      </c>
      <c r="B55508" s="5">
        <v>5129</v>
      </c>
      <c r="C55508" s="7">
        <v>4897.2987577186932</v>
      </c>
    </row>
    <row r="55509" spans="1:3" ht="15.75" customHeight="1" x14ac:dyDescent="0.3">
      <c r="A55509">
        <v>489608</v>
      </c>
      <c r="B55509" s="5">
        <v>5703</v>
      </c>
      <c r="C55509" s="7">
        <v>5979.6529142403278</v>
      </c>
    </row>
    <row r="55510" spans="1:3" ht="15.75" customHeight="1" x14ac:dyDescent="0.3">
      <c r="A55510">
        <v>521334</v>
      </c>
      <c r="B55510" s="5">
        <v>5656</v>
      </c>
      <c r="C55510" s="7">
        <v>5708.8508496166551</v>
      </c>
    </row>
    <row r="55511" spans="1:3" ht="15.75" customHeight="1" x14ac:dyDescent="0.3">
      <c r="A55511">
        <v>409637</v>
      </c>
      <c r="B55511" s="5">
        <v>5386</v>
      </c>
      <c r="C55511" s="7">
        <v>5093.4060833092944</v>
      </c>
    </row>
    <row r="55512" spans="1:3" ht="15.75" customHeight="1" x14ac:dyDescent="0.3">
      <c r="A55512">
        <v>508336</v>
      </c>
      <c r="B55512" s="5">
        <v>7921</v>
      </c>
      <c r="C55512" s="7">
        <v>7960.6179655377127</v>
      </c>
    </row>
    <row r="55513" spans="1:3" ht="15.75" customHeight="1" x14ac:dyDescent="0.3">
      <c r="A55513">
        <v>302968</v>
      </c>
      <c r="B55513" s="5">
        <v>4458</v>
      </c>
      <c r="C55513" s="7">
        <v>4545.5198129462606</v>
      </c>
    </row>
    <row r="55514" spans="1:3" ht="15.75" customHeight="1" x14ac:dyDescent="0.3">
      <c r="A55514">
        <v>682197</v>
      </c>
      <c r="B55514" s="5">
        <v>5007</v>
      </c>
      <c r="C55514" s="7">
        <v>5433.2863379385763</v>
      </c>
    </row>
    <row r="55515" spans="1:3" ht="15.75" customHeight="1" x14ac:dyDescent="0.3">
      <c r="A55515">
        <v>239122</v>
      </c>
      <c r="B55515" s="5">
        <v>7118</v>
      </c>
      <c r="C55515" s="7">
        <v>7436.4067230007386</v>
      </c>
    </row>
    <row r="55516" spans="1:3" ht="15.75" customHeight="1" x14ac:dyDescent="0.3">
      <c r="A55516">
        <v>127996</v>
      </c>
      <c r="B55516" s="5">
        <v>6268</v>
      </c>
      <c r="C55516" s="7">
        <v>5889.0725095932357</v>
      </c>
    </row>
    <row r="55517" spans="1:3" ht="15.75" customHeight="1" x14ac:dyDescent="0.3">
      <c r="A55517">
        <v>28661</v>
      </c>
      <c r="B55517" s="5">
        <v>6096</v>
      </c>
      <c r="C55517" s="7">
        <v>5751.8106814864659</v>
      </c>
    </row>
    <row r="55518" spans="1:3" ht="15.75" customHeight="1" x14ac:dyDescent="0.3">
      <c r="A55518">
        <v>205742</v>
      </c>
      <c r="B55518" s="5">
        <v>6603</v>
      </c>
      <c r="C55518" s="7">
        <v>6831.3621666520339</v>
      </c>
    </row>
    <row r="55519" spans="1:3" ht="15.75" customHeight="1" x14ac:dyDescent="0.3">
      <c r="A55519">
        <v>140194</v>
      </c>
      <c r="B55519" s="5">
        <v>5969</v>
      </c>
      <c r="C55519" s="7">
        <v>6214.6809161553956</v>
      </c>
    </row>
    <row r="55520" spans="1:3" ht="15.75" customHeight="1" x14ac:dyDescent="0.3">
      <c r="A55520">
        <v>187574</v>
      </c>
      <c r="B55520" s="5">
        <v>10074</v>
      </c>
      <c r="C55520" s="7">
        <v>9701.2112969881637</v>
      </c>
    </row>
    <row r="55521" spans="1:3" ht="15.75" customHeight="1" x14ac:dyDescent="0.3">
      <c r="A55521">
        <v>249346</v>
      </c>
      <c r="B55521" s="5">
        <v>7603</v>
      </c>
      <c r="C55521" s="7">
        <v>7224.8714493845346</v>
      </c>
    </row>
    <row r="55522" spans="1:3" ht="15.75" customHeight="1" x14ac:dyDescent="0.3">
      <c r="A55522">
        <v>166230</v>
      </c>
      <c r="B55522" s="5">
        <v>5205</v>
      </c>
      <c r="C55522" s="7">
        <v>5428.1424664345859</v>
      </c>
    </row>
    <row r="55523" spans="1:3" ht="15.75" customHeight="1" x14ac:dyDescent="0.3">
      <c r="A55523">
        <v>397505</v>
      </c>
      <c r="B55523" s="5">
        <v>12902</v>
      </c>
      <c r="C55523" s="7">
        <v>12806.811240001251</v>
      </c>
    </row>
    <row r="55524" spans="1:3" ht="15.75" customHeight="1" x14ac:dyDescent="0.3">
      <c r="A55524">
        <v>101416</v>
      </c>
      <c r="B55524" s="5">
        <v>6214</v>
      </c>
      <c r="C55524" s="7">
        <v>6213.0937742835213</v>
      </c>
    </row>
    <row r="55525" spans="1:3" ht="15.75" customHeight="1" x14ac:dyDescent="0.3">
      <c r="A55525">
        <v>368307</v>
      </c>
      <c r="B55525" s="5">
        <v>4179</v>
      </c>
      <c r="C55525" s="7">
        <v>4244.6743135457409</v>
      </c>
    </row>
    <row r="55526" spans="1:3" ht="15.75" customHeight="1" x14ac:dyDescent="0.3">
      <c r="A55526">
        <v>163509</v>
      </c>
      <c r="B55526" s="5">
        <v>10481</v>
      </c>
      <c r="C55526" s="7">
        <v>10234.04309879476</v>
      </c>
    </row>
    <row r="55527" spans="1:3" ht="15.75" customHeight="1" x14ac:dyDescent="0.3">
      <c r="A55527">
        <v>328977</v>
      </c>
      <c r="B55527" s="5">
        <v>5301</v>
      </c>
      <c r="C55527" s="7">
        <v>5608.9466870931619</v>
      </c>
    </row>
    <row r="55528" spans="1:3" ht="15.75" customHeight="1" x14ac:dyDescent="0.3">
      <c r="A55528">
        <v>327009</v>
      </c>
      <c r="B55528" s="5">
        <v>15193</v>
      </c>
      <c r="C55528" s="7">
        <v>15725.94615030959</v>
      </c>
    </row>
    <row r="55529" spans="1:3" ht="15.75" customHeight="1" x14ac:dyDescent="0.3">
      <c r="A55529">
        <v>97335</v>
      </c>
      <c r="B55529" s="5">
        <v>6363</v>
      </c>
      <c r="C55529" s="7">
        <v>6166.3913075764121</v>
      </c>
    </row>
    <row r="55530" spans="1:3" ht="15.75" customHeight="1" x14ac:dyDescent="0.3">
      <c r="A55530">
        <v>553013</v>
      </c>
      <c r="B55530" s="5">
        <v>4251</v>
      </c>
      <c r="C55530" s="7">
        <v>4468.829356348022</v>
      </c>
    </row>
    <row r="55531" spans="1:3" ht="15.75" customHeight="1" x14ac:dyDescent="0.3">
      <c r="A55531">
        <v>450695</v>
      </c>
      <c r="B55531" s="5">
        <v>10535</v>
      </c>
      <c r="C55531" s="7">
        <v>9921.518716178256</v>
      </c>
    </row>
    <row r="55532" spans="1:3" ht="15.75" customHeight="1" x14ac:dyDescent="0.3">
      <c r="A55532">
        <v>462674</v>
      </c>
      <c r="B55532" s="5">
        <v>16698</v>
      </c>
      <c r="C55532" s="7">
        <v>15465.105980028289</v>
      </c>
    </row>
    <row r="55533" spans="1:3" ht="15.75" customHeight="1" x14ac:dyDescent="0.3">
      <c r="A55533">
        <v>292307</v>
      </c>
      <c r="B55533" s="5">
        <v>3568</v>
      </c>
      <c r="C55533" s="7">
        <v>3565.702079405381</v>
      </c>
    </row>
    <row r="55534" spans="1:3" ht="15.75" customHeight="1" x14ac:dyDescent="0.3">
      <c r="A55534">
        <v>137094</v>
      </c>
      <c r="B55534" s="5">
        <v>5584</v>
      </c>
      <c r="C55534" s="7">
        <v>5894.1038036502214</v>
      </c>
    </row>
    <row r="55535" spans="1:3" ht="15.75" customHeight="1" x14ac:dyDescent="0.3">
      <c r="A55535">
        <v>12805</v>
      </c>
      <c r="B55535" s="5">
        <v>6046</v>
      </c>
      <c r="C55535" s="7">
        <v>5566.3207852458136</v>
      </c>
    </row>
    <row r="55536" spans="1:3" ht="15.75" customHeight="1" x14ac:dyDescent="0.3">
      <c r="A55536">
        <v>677316</v>
      </c>
      <c r="B55536" s="5">
        <v>6189</v>
      </c>
      <c r="C55536" s="7">
        <v>6144.8252083259913</v>
      </c>
    </row>
    <row r="55537" spans="1:3" ht="15.75" customHeight="1" x14ac:dyDescent="0.3">
      <c r="A55537">
        <v>215723</v>
      </c>
      <c r="B55537" s="5">
        <v>5845</v>
      </c>
      <c r="C55537" s="7">
        <v>5844.4072966767253</v>
      </c>
    </row>
    <row r="55538" spans="1:3" ht="15.75" customHeight="1" x14ac:dyDescent="0.3">
      <c r="A55538">
        <v>216455</v>
      </c>
      <c r="B55538" s="5">
        <v>3028</v>
      </c>
      <c r="C55538" s="7">
        <v>2868.41820353802</v>
      </c>
    </row>
    <row r="55539" spans="1:3" ht="15.75" customHeight="1" x14ac:dyDescent="0.3">
      <c r="A55539">
        <v>332066</v>
      </c>
      <c r="B55539" s="5">
        <v>4489</v>
      </c>
      <c r="C55539" s="7">
        <v>4526.9200596050059</v>
      </c>
    </row>
    <row r="55540" spans="1:3" ht="15.75" customHeight="1" x14ac:dyDescent="0.3">
      <c r="A55540">
        <v>123708</v>
      </c>
      <c r="B55540" s="5">
        <v>6794</v>
      </c>
      <c r="C55540" s="7">
        <v>6176.8713836700799</v>
      </c>
    </row>
    <row r="55541" spans="1:3" ht="15.75" customHeight="1" x14ac:dyDescent="0.3">
      <c r="A55541">
        <v>151314</v>
      </c>
      <c r="B55541" s="5">
        <v>4755</v>
      </c>
      <c r="C55541" s="7">
        <v>4767.9670241283184</v>
      </c>
    </row>
    <row r="55542" spans="1:3" ht="15.75" customHeight="1" x14ac:dyDescent="0.3">
      <c r="A55542">
        <v>296896</v>
      </c>
      <c r="B55542" s="5">
        <v>0</v>
      </c>
      <c r="C55542" s="7">
        <v>0</v>
      </c>
    </row>
    <row r="55543" spans="1:3" ht="15.75" customHeight="1" x14ac:dyDescent="0.3">
      <c r="A55543">
        <v>221380</v>
      </c>
      <c r="B55543" s="5">
        <v>4455</v>
      </c>
      <c r="C55543" s="7">
        <v>4633.7332028154324</v>
      </c>
    </row>
    <row r="55544" spans="1:3" ht="15.75" customHeight="1" x14ac:dyDescent="0.3">
      <c r="A55544">
        <v>345344</v>
      </c>
      <c r="B55544" s="5">
        <v>1590</v>
      </c>
      <c r="C55544" s="7">
        <v>1572.3024154725131</v>
      </c>
    </row>
    <row r="55545" spans="1:3" ht="15.75" customHeight="1" x14ac:dyDescent="0.3">
      <c r="A55545">
        <v>102738</v>
      </c>
      <c r="B55545" s="5">
        <v>5134</v>
      </c>
      <c r="C55545" s="7">
        <v>5038.9300408176296</v>
      </c>
    </row>
    <row r="55546" spans="1:3" ht="15.75" customHeight="1" x14ac:dyDescent="0.3">
      <c r="A55546">
        <v>59734</v>
      </c>
      <c r="B55546" s="5">
        <v>6208</v>
      </c>
      <c r="C55546" s="7">
        <v>6207.3408154989311</v>
      </c>
    </row>
    <row r="55547" spans="1:3" ht="15.75" customHeight="1" x14ac:dyDescent="0.3">
      <c r="A55547">
        <v>266993</v>
      </c>
      <c r="B55547" s="5">
        <v>6567</v>
      </c>
      <c r="C55547" s="7">
        <v>6989.9438530020543</v>
      </c>
    </row>
    <row r="55548" spans="1:3" ht="15.75" customHeight="1" x14ac:dyDescent="0.3">
      <c r="A55548">
        <v>564938</v>
      </c>
      <c r="B55548" s="5">
        <v>1824</v>
      </c>
      <c r="C55548" s="7">
        <v>2057.932659584093</v>
      </c>
    </row>
    <row r="55549" spans="1:3" ht="15.75" customHeight="1" x14ac:dyDescent="0.3">
      <c r="A55549">
        <v>337945</v>
      </c>
      <c r="B55549" s="5">
        <v>6225</v>
      </c>
      <c r="C55549" s="7">
        <v>5797.4071538770477</v>
      </c>
    </row>
    <row r="55550" spans="1:3" ht="15.75" customHeight="1" x14ac:dyDescent="0.3">
      <c r="A55550">
        <v>498806</v>
      </c>
      <c r="B55550" s="5">
        <v>10284</v>
      </c>
      <c r="C55550" s="7">
        <v>10311.52715850092</v>
      </c>
    </row>
    <row r="55551" spans="1:3" ht="15.75" customHeight="1" x14ac:dyDescent="0.3">
      <c r="A55551">
        <v>599368</v>
      </c>
      <c r="B55551" s="5">
        <v>5372</v>
      </c>
      <c r="C55551" s="7">
        <v>5705.2033653422322</v>
      </c>
    </row>
    <row r="55552" spans="1:3" ht="15.75" customHeight="1" x14ac:dyDescent="0.3">
      <c r="A55552">
        <v>341336</v>
      </c>
      <c r="B55552" s="5">
        <v>5679</v>
      </c>
      <c r="C55552" s="7">
        <v>5459.8441535491902</v>
      </c>
    </row>
    <row r="55553" spans="1:3" ht="15.75" customHeight="1" x14ac:dyDescent="0.3">
      <c r="A55553">
        <v>20459</v>
      </c>
      <c r="B55553" s="5">
        <v>4498</v>
      </c>
      <c r="C55553" s="7">
        <v>4233.6178990874578</v>
      </c>
    </row>
    <row r="55554" spans="1:3" ht="15.75" customHeight="1" x14ac:dyDescent="0.3">
      <c r="A55554">
        <v>143224</v>
      </c>
      <c r="B55554" s="5">
        <v>2211</v>
      </c>
      <c r="C55554" s="7">
        <v>2387.3324906973298</v>
      </c>
    </row>
    <row r="55555" spans="1:3" ht="15.75" customHeight="1" x14ac:dyDescent="0.3">
      <c r="A55555">
        <v>671866</v>
      </c>
      <c r="B55555" s="5">
        <v>6234</v>
      </c>
      <c r="C55555" s="7">
        <v>6127.7024307007123</v>
      </c>
    </row>
    <row r="55556" spans="1:3" ht="15.75" customHeight="1" x14ac:dyDescent="0.3">
      <c r="A55556">
        <v>74387</v>
      </c>
      <c r="B55556" s="5">
        <v>986</v>
      </c>
      <c r="C55556" s="7">
        <v>1138.9547178265821</v>
      </c>
    </row>
    <row r="55557" spans="1:3" ht="15.75" customHeight="1" x14ac:dyDescent="0.3">
      <c r="A55557">
        <v>536198</v>
      </c>
      <c r="B55557" s="5">
        <v>5510</v>
      </c>
      <c r="C55557" s="7">
        <v>5864.1067555071131</v>
      </c>
    </row>
    <row r="55558" spans="1:3" ht="15.75" customHeight="1" x14ac:dyDescent="0.3">
      <c r="A55558">
        <v>460622</v>
      </c>
      <c r="B55558" s="5">
        <v>1530</v>
      </c>
      <c r="C55558" s="7">
        <v>1411.0766275934541</v>
      </c>
    </row>
    <row r="55559" spans="1:3" ht="15.75" customHeight="1" x14ac:dyDescent="0.3">
      <c r="A55559">
        <v>570830</v>
      </c>
      <c r="B55559" s="5">
        <v>4392</v>
      </c>
      <c r="C55559" s="7">
        <v>5095.9625329516057</v>
      </c>
    </row>
    <row r="55560" spans="1:3" ht="15.75" customHeight="1" x14ac:dyDescent="0.3">
      <c r="A55560">
        <v>217288</v>
      </c>
      <c r="B55560" s="5">
        <v>8229</v>
      </c>
      <c r="C55560" s="7">
        <v>8164.5529655992877</v>
      </c>
    </row>
    <row r="55561" spans="1:3" ht="15.75" customHeight="1" x14ac:dyDescent="0.3">
      <c r="A55561">
        <v>137222</v>
      </c>
      <c r="B55561" s="5">
        <v>5139</v>
      </c>
      <c r="C55561" s="7">
        <v>4576.2981651790824</v>
      </c>
    </row>
    <row r="55562" spans="1:3" ht="15.75" customHeight="1" x14ac:dyDescent="0.3">
      <c r="A55562">
        <v>448155</v>
      </c>
      <c r="B55562" s="5">
        <v>7786</v>
      </c>
      <c r="C55562" s="7">
        <v>7595.1461199536661</v>
      </c>
    </row>
    <row r="55563" spans="1:3" ht="15.75" customHeight="1" x14ac:dyDescent="0.3">
      <c r="A55563">
        <v>646933</v>
      </c>
      <c r="B55563" s="5">
        <v>5312</v>
      </c>
      <c r="C55563" s="7">
        <v>5797.2948496972886</v>
      </c>
    </row>
    <row r="55564" spans="1:3" ht="15.75" customHeight="1" x14ac:dyDescent="0.3">
      <c r="A55564">
        <v>678829</v>
      </c>
      <c r="B55564" s="5">
        <v>3746</v>
      </c>
      <c r="C55564" s="7">
        <v>3740.0213564137139</v>
      </c>
    </row>
    <row r="55565" spans="1:3" ht="15.75" customHeight="1" x14ac:dyDescent="0.3">
      <c r="A55565">
        <v>198601</v>
      </c>
      <c r="B55565" s="5">
        <v>5900</v>
      </c>
      <c r="C55565" s="7">
        <v>6192.577432694573</v>
      </c>
    </row>
    <row r="55566" spans="1:3" ht="15.75" customHeight="1" x14ac:dyDescent="0.3">
      <c r="A55566">
        <v>376288</v>
      </c>
      <c r="B55566" s="5">
        <v>3616</v>
      </c>
      <c r="C55566" s="7">
        <v>3472.1023563685872</v>
      </c>
    </row>
    <row r="55567" spans="1:3" ht="15.75" customHeight="1" x14ac:dyDescent="0.3">
      <c r="A55567">
        <v>107695</v>
      </c>
      <c r="B55567" s="5">
        <v>6981</v>
      </c>
      <c r="C55567" s="7">
        <v>6583.1037093242512</v>
      </c>
    </row>
    <row r="55568" spans="1:3" ht="15.75" customHeight="1" x14ac:dyDescent="0.3">
      <c r="A55568">
        <v>421989</v>
      </c>
      <c r="B55568" s="5">
        <v>2921</v>
      </c>
      <c r="C55568" s="7">
        <v>2976.3503369782329</v>
      </c>
    </row>
    <row r="55569" spans="1:3" ht="15.75" customHeight="1" x14ac:dyDescent="0.3">
      <c r="A55569">
        <v>198061</v>
      </c>
      <c r="B55569" s="5">
        <v>5285</v>
      </c>
      <c r="C55569" s="7">
        <v>4441.2311095062551</v>
      </c>
    </row>
    <row r="55570" spans="1:3" ht="15.75" customHeight="1" x14ac:dyDescent="0.3">
      <c r="A55570">
        <v>656470</v>
      </c>
      <c r="B55570" s="5">
        <v>3223</v>
      </c>
      <c r="C55570" s="7">
        <v>3369.0026524572731</v>
      </c>
    </row>
    <row r="55571" spans="1:3" ht="15.75" customHeight="1" x14ac:dyDescent="0.3">
      <c r="A55571">
        <v>586105</v>
      </c>
      <c r="B55571" s="5">
        <v>6272</v>
      </c>
      <c r="C55571" s="7">
        <v>5954.4319972244029</v>
      </c>
    </row>
    <row r="55572" spans="1:3" ht="15.75" customHeight="1" x14ac:dyDescent="0.3">
      <c r="A55572">
        <v>10373</v>
      </c>
      <c r="B55572" s="5">
        <v>8367</v>
      </c>
      <c r="C55572" s="7">
        <v>7799.0389445455448</v>
      </c>
    </row>
    <row r="55573" spans="1:3" ht="15.75" customHeight="1" x14ac:dyDescent="0.3">
      <c r="A55573">
        <v>98644</v>
      </c>
      <c r="B55573" s="5">
        <v>9338</v>
      </c>
      <c r="C55573" s="7">
        <v>8944.6303357775414</v>
      </c>
    </row>
    <row r="55574" spans="1:3" ht="15.75" customHeight="1" x14ac:dyDescent="0.3">
      <c r="A55574">
        <v>345039</v>
      </c>
      <c r="B55574" s="5">
        <v>7792</v>
      </c>
      <c r="C55574" s="7">
        <v>7871.5484899219</v>
      </c>
    </row>
    <row r="55575" spans="1:3" ht="15.75" customHeight="1" x14ac:dyDescent="0.3">
      <c r="A55575">
        <v>538375</v>
      </c>
      <c r="B55575" s="5">
        <v>5867</v>
      </c>
      <c r="C55575" s="7">
        <v>5615.0782779617393</v>
      </c>
    </row>
    <row r="55576" spans="1:3" ht="15.75" customHeight="1" x14ac:dyDescent="0.3">
      <c r="A55576">
        <v>673405</v>
      </c>
      <c r="B55576" s="5">
        <v>5583</v>
      </c>
      <c r="C55576" s="7">
        <v>5256.6245908601823</v>
      </c>
    </row>
    <row r="55577" spans="1:3" ht="15.75" customHeight="1" x14ac:dyDescent="0.3">
      <c r="A55577">
        <v>284362</v>
      </c>
      <c r="B55577" s="5">
        <v>3281</v>
      </c>
      <c r="C55577" s="7">
        <v>3393.65806805581</v>
      </c>
    </row>
    <row r="55578" spans="1:3" ht="15.75" customHeight="1" x14ac:dyDescent="0.3">
      <c r="A55578">
        <v>58573</v>
      </c>
      <c r="B55578" s="5">
        <v>7430</v>
      </c>
      <c r="C55578" s="7">
        <v>7391.6515136965691</v>
      </c>
    </row>
    <row r="55579" spans="1:3" ht="15.75" customHeight="1" x14ac:dyDescent="0.3">
      <c r="A55579">
        <v>535773</v>
      </c>
      <c r="B55579" s="5">
        <v>6378</v>
      </c>
      <c r="C55579" s="7">
        <v>6503.1374670822479</v>
      </c>
    </row>
    <row r="55580" spans="1:3" ht="15.75" customHeight="1" x14ac:dyDescent="0.3">
      <c r="A55580">
        <v>74259</v>
      </c>
      <c r="B55580" s="5">
        <v>5683</v>
      </c>
      <c r="C55580" s="7">
        <v>5402.1540765168693</v>
      </c>
    </row>
    <row r="55581" spans="1:3" ht="15.75" customHeight="1" x14ac:dyDescent="0.3">
      <c r="A55581">
        <v>422532</v>
      </c>
      <c r="B55581" s="5">
        <v>4047</v>
      </c>
      <c r="C55581" s="7">
        <v>3859.2224912992601</v>
      </c>
    </row>
    <row r="55582" spans="1:3" ht="15.75" customHeight="1" x14ac:dyDescent="0.3">
      <c r="A55582">
        <v>223204</v>
      </c>
      <c r="B55582" s="5">
        <v>11907</v>
      </c>
      <c r="C55582" s="7">
        <v>10399.36127738992</v>
      </c>
    </row>
    <row r="55583" spans="1:3" ht="15.75" customHeight="1" x14ac:dyDescent="0.3">
      <c r="A55583">
        <v>312404</v>
      </c>
      <c r="B55583" s="5">
        <v>4007</v>
      </c>
      <c r="C55583" s="7">
        <v>4055.2820108801488</v>
      </c>
    </row>
    <row r="55584" spans="1:3" ht="15.75" customHeight="1" x14ac:dyDescent="0.3">
      <c r="A55584">
        <v>606479</v>
      </c>
      <c r="B55584" s="5">
        <v>5738</v>
      </c>
      <c r="C55584" s="7">
        <v>5820.3701547683931</v>
      </c>
    </row>
    <row r="55585" spans="1:3" ht="15.75" customHeight="1" x14ac:dyDescent="0.3">
      <c r="A55585">
        <v>492294</v>
      </c>
      <c r="B55585" s="5">
        <v>4141</v>
      </c>
      <c r="C55585" s="7">
        <v>4534.511152694954</v>
      </c>
    </row>
    <row r="55586" spans="1:3" ht="15.75" customHeight="1" x14ac:dyDescent="0.3">
      <c r="A55586">
        <v>86874</v>
      </c>
      <c r="B55586" s="5">
        <v>9636</v>
      </c>
      <c r="C55586" s="7">
        <v>8649.3941635470856</v>
      </c>
    </row>
    <row r="55587" spans="1:3" ht="15.75" customHeight="1" x14ac:dyDescent="0.3">
      <c r="A55587">
        <v>10571</v>
      </c>
      <c r="B55587" s="5">
        <v>6987</v>
      </c>
      <c r="C55587" s="7">
        <v>7114.9626211321474</v>
      </c>
    </row>
    <row r="55588" spans="1:3" ht="15.75" customHeight="1" x14ac:dyDescent="0.3">
      <c r="A55588">
        <v>434493</v>
      </c>
      <c r="B55588" s="5">
        <v>6579</v>
      </c>
      <c r="C55588" s="7">
        <v>6416.9929347587558</v>
      </c>
    </row>
    <row r="55589" spans="1:3" ht="15.75" customHeight="1" x14ac:dyDescent="0.3">
      <c r="A55589">
        <v>25052</v>
      </c>
      <c r="B55589" s="5">
        <v>5300</v>
      </c>
      <c r="C55589" s="7">
        <v>5498.4604139704943</v>
      </c>
    </row>
    <row r="55590" spans="1:3" ht="15.75" customHeight="1" x14ac:dyDescent="0.3">
      <c r="A55590">
        <v>633188</v>
      </c>
      <c r="B55590" s="5">
        <v>17885</v>
      </c>
      <c r="C55590" s="7">
        <v>17203.350723407049</v>
      </c>
    </row>
    <row r="55591" spans="1:3" ht="15.75" customHeight="1" x14ac:dyDescent="0.3">
      <c r="A55591">
        <v>274977</v>
      </c>
      <c r="B55591" s="5">
        <v>8925</v>
      </c>
      <c r="C55591" s="7">
        <v>8937.2250126948893</v>
      </c>
    </row>
    <row r="55592" spans="1:3" ht="15.75" customHeight="1" x14ac:dyDescent="0.3">
      <c r="A55592">
        <v>440950</v>
      </c>
      <c r="B55592" s="5">
        <v>4553</v>
      </c>
      <c r="C55592" s="7">
        <v>4036.4777762206559</v>
      </c>
    </row>
    <row r="55593" spans="1:3" ht="15.75" customHeight="1" x14ac:dyDescent="0.3">
      <c r="A55593">
        <v>586487</v>
      </c>
      <c r="B55593" s="5">
        <v>7460</v>
      </c>
      <c r="C55593" s="7">
        <v>6912.6810823263431</v>
      </c>
    </row>
    <row r="55594" spans="1:3" ht="15.75" customHeight="1" x14ac:dyDescent="0.3">
      <c r="A55594">
        <v>665684</v>
      </c>
      <c r="B55594" s="5">
        <v>7957</v>
      </c>
      <c r="C55594" s="7">
        <v>7628.2202238653772</v>
      </c>
    </row>
    <row r="55595" spans="1:3" ht="15.75" customHeight="1" x14ac:dyDescent="0.3">
      <c r="A55595">
        <v>340988</v>
      </c>
      <c r="B55595" s="5">
        <v>4953</v>
      </c>
      <c r="C55595" s="7">
        <v>5063.8973449908644</v>
      </c>
    </row>
    <row r="55596" spans="1:3" ht="15.75" customHeight="1" x14ac:dyDescent="0.3">
      <c r="A55596">
        <v>147182</v>
      </c>
      <c r="B55596" s="5">
        <v>6713</v>
      </c>
      <c r="C55596" s="7">
        <v>6534.1199643241407</v>
      </c>
    </row>
    <row r="55597" spans="1:3" ht="15.75" customHeight="1" x14ac:dyDescent="0.3">
      <c r="A55597">
        <v>224229</v>
      </c>
      <c r="B55597" s="5">
        <v>6461</v>
      </c>
      <c r="C55597" s="7">
        <v>7127.1988252977653</v>
      </c>
    </row>
    <row r="55598" spans="1:3" ht="15.75" customHeight="1" x14ac:dyDescent="0.3">
      <c r="A55598">
        <v>252575</v>
      </c>
      <c r="B55598" s="5">
        <v>1161</v>
      </c>
      <c r="C55598" s="7">
        <v>1489.534208965631</v>
      </c>
    </row>
    <row r="55599" spans="1:3" ht="15.75" customHeight="1" x14ac:dyDescent="0.3">
      <c r="A55599">
        <v>533347</v>
      </c>
      <c r="B55599" s="5">
        <v>5829</v>
      </c>
      <c r="C55599" s="7">
        <v>5802.5134194139428</v>
      </c>
    </row>
    <row r="55600" spans="1:3" ht="15.75" customHeight="1" x14ac:dyDescent="0.3">
      <c r="A55600">
        <v>515221</v>
      </c>
      <c r="B55600" s="5">
        <v>6746</v>
      </c>
      <c r="C55600" s="7">
        <v>6654.5827693544816</v>
      </c>
    </row>
    <row r="55601" spans="1:3" ht="15.75" customHeight="1" x14ac:dyDescent="0.3">
      <c r="A55601">
        <v>432650</v>
      </c>
      <c r="B55601" s="5">
        <v>5080</v>
      </c>
      <c r="C55601" s="7">
        <v>5374.5349311556938</v>
      </c>
    </row>
    <row r="55602" spans="1:3" ht="15.75" customHeight="1" x14ac:dyDescent="0.3">
      <c r="A55602">
        <v>259825</v>
      </c>
      <c r="B55602" s="5">
        <v>10039</v>
      </c>
      <c r="C55602" s="7">
        <v>8906.2202627007173</v>
      </c>
    </row>
    <row r="55603" spans="1:3" ht="15.75" customHeight="1" x14ac:dyDescent="0.3">
      <c r="A55603">
        <v>401201</v>
      </c>
      <c r="B55603" s="5">
        <v>6846</v>
      </c>
      <c r="C55603" s="7">
        <v>6549.5709195250702</v>
      </c>
    </row>
    <row r="55604" spans="1:3" ht="15.75" customHeight="1" x14ac:dyDescent="0.3">
      <c r="A55604">
        <v>10526</v>
      </c>
      <c r="B55604" s="5">
        <v>2716</v>
      </c>
      <c r="C55604" s="7">
        <v>2682.333445837126</v>
      </c>
    </row>
    <row r="55605" spans="1:3" ht="15.75" customHeight="1" x14ac:dyDescent="0.3">
      <c r="A55605">
        <v>274613</v>
      </c>
      <c r="B55605" s="5">
        <v>7081</v>
      </c>
      <c r="C55605" s="7">
        <v>7208.4356238402743</v>
      </c>
    </row>
    <row r="55606" spans="1:3" ht="15.75" customHeight="1" x14ac:dyDescent="0.3">
      <c r="A55606">
        <v>674371</v>
      </c>
      <c r="B55606" s="5">
        <v>12018</v>
      </c>
      <c r="C55606" s="7">
        <v>10465.8224726847</v>
      </c>
    </row>
    <row r="55607" spans="1:3" ht="15.75" customHeight="1" x14ac:dyDescent="0.3">
      <c r="A55607">
        <v>569497</v>
      </c>
      <c r="B55607" s="5">
        <v>8713</v>
      </c>
      <c r="C55607" s="7">
        <v>9591.2753568230219</v>
      </c>
    </row>
    <row r="55608" spans="1:3" ht="15.75" customHeight="1" x14ac:dyDescent="0.3">
      <c r="A55608">
        <v>455053</v>
      </c>
      <c r="B55608" s="5">
        <v>8546</v>
      </c>
      <c r="C55608" s="7">
        <v>8423.9122942452486</v>
      </c>
    </row>
    <row r="55609" spans="1:3" ht="15.75" customHeight="1" x14ac:dyDescent="0.3">
      <c r="A55609">
        <v>104520</v>
      </c>
      <c r="B55609" s="5">
        <v>5125</v>
      </c>
      <c r="C55609" s="7">
        <v>5406.5473348353398</v>
      </c>
    </row>
    <row r="55610" spans="1:3" ht="15.75" customHeight="1" x14ac:dyDescent="0.3">
      <c r="A55610">
        <v>516955</v>
      </c>
      <c r="B55610" s="5">
        <v>3492</v>
      </c>
      <c r="C55610" s="7">
        <v>3643.4129732185361</v>
      </c>
    </row>
    <row r="55611" spans="1:3" ht="15.75" customHeight="1" x14ac:dyDescent="0.3">
      <c r="A55611">
        <v>522243</v>
      </c>
      <c r="B55611" s="5">
        <v>4067</v>
      </c>
      <c r="C55611" s="7">
        <v>3953.5017775218739</v>
      </c>
    </row>
    <row r="55612" spans="1:3" ht="15.75" customHeight="1" x14ac:dyDescent="0.3">
      <c r="A55612">
        <v>567421</v>
      </c>
      <c r="B55612" s="5">
        <v>4988</v>
      </c>
      <c r="C55612" s="7">
        <v>4959.9692716035952</v>
      </c>
    </row>
    <row r="55613" spans="1:3" ht="15.75" customHeight="1" x14ac:dyDescent="0.3">
      <c r="A55613">
        <v>155652</v>
      </c>
      <c r="B55613" s="5">
        <v>1018</v>
      </c>
      <c r="C55613" s="7">
        <v>1176.600495958595</v>
      </c>
    </row>
    <row r="55614" spans="1:3" ht="15.75" customHeight="1" x14ac:dyDescent="0.3">
      <c r="A55614">
        <v>601427</v>
      </c>
      <c r="B55614" s="5">
        <v>3544</v>
      </c>
      <c r="C55614" s="7">
        <v>3283.8285519507149</v>
      </c>
    </row>
    <row r="55615" spans="1:3" ht="15.75" customHeight="1" x14ac:dyDescent="0.3">
      <c r="A55615">
        <v>687975</v>
      </c>
      <c r="B55615" s="5">
        <v>8875</v>
      </c>
      <c r="C55615" s="7">
        <v>7998.3567714420506</v>
      </c>
    </row>
    <row r="55616" spans="1:3" ht="15.75" customHeight="1" x14ac:dyDescent="0.3">
      <c r="A55616">
        <v>85815</v>
      </c>
      <c r="B55616" s="5">
        <v>6798</v>
      </c>
      <c r="C55616" s="7">
        <v>6909.4234958597954</v>
      </c>
    </row>
    <row r="55617" spans="1:3" ht="15.75" customHeight="1" x14ac:dyDescent="0.3">
      <c r="A55617">
        <v>501613</v>
      </c>
      <c r="B55617" s="5">
        <v>7982</v>
      </c>
      <c r="C55617" s="7">
        <v>8125.1447383123696</v>
      </c>
    </row>
    <row r="55618" spans="1:3" ht="15.75" customHeight="1" x14ac:dyDescent="0.3">
      <c r="A55618">
        <v>562618</v>
      </c>
      <c r="B55618" s="5">
        <v>3320</v>
      </c>
      <c r="C55618" s="7">
        <v>3007.3355219769019</v>
      </c>
    </row>
    <row r="55619" spans="1:3" ht="15.75" customHeight="1" x14ac:dyDescent="0.3">
      <c r="A55619">
        <v>261569</v>
      </c>
      <c r="B55619" s="5">
        <v>6034</v>
      </c>
      <c r="C55619" s="7">
        <v>5931.5145425267483</v>
      </c>
    </row>
    <row r="55620" spans="1:3" ht="15.75" customHeight="1" x14ac:dyDescent="0.3">
      <c r="A55620">
        <v>342256</v>
      </c>
      <c r="B55620" s="5">
        <v>6034</v>
      </c>
      <c r="C55620" s="7">
        <v>6021.7802199155894</v>
      </c>
    </row>
    <row r="55621" spans="1:3" ht="15.75" customHeight="1" x14ac:dyDescent="0.3">
      <c r="A55621">
        <v>232842</v>
      </c>
      <c r="B55621" s="5">
        <v>2239</v>
      </c>
      <c r="C55621" s="7">
        <v>2050.207104921994</v>
      </c>
    </row>
    <row r="55622" spans="1:3" ht="15.75" customHeight="1" x14ac:dyDescent="0.3">
      <c r="A55622">
        <v>521151</v>
      </c>
      <c r="B55622" s="5">
        <v>4582</v>
      </c>
      <c r="C55622" s="7">
        <v>4221.4048083076414</v>
      </c>
    </row>
    <row r="55623" spans="1:3" ht="15.75" customHeight="1" x14ac:dyDescent="0.3">
      <c r="A55623">
        <v>505678</v>
      </c>
      <c r="B55623" s="5">
        <v>5769</v>
      </c>
      <c r="C55623" s="7">
        <v>5781.4630910054566</v>
      </c>
    </row>
    <row r="55624" spans="1:3" ht="15.75" customHeight="1" x14ac:dyDescent="0.3">
      <c r="A55624">
        <v>477846</v>
      </c>
      <c r="B55624" s="5">
        <v>5368</v>
      </c>
      <c r="C55624" s="7">
        <v>5007.5234127122139</v>
      </c>
    </row>
    <row r="55625" spans="1:3" ht="15.75" customHeight="1" x14ac:dyDescent="0.3">
      <c r="A55625">
        <v>568812</v>
      </c>
      <c r="B55625" s="5">
        <v>6921</v>
      </c>
      <c r="C55625" s="7">
        <v>6565.6382290617257</v>
      </c>
    </row>
    <row r="55626" spans="1:3" ht="15.75" customHeight="1" x14ac:dyDescent="0.3">
      <c r="A55626">
        <v>696201</v>
      </c>
      <c r="B55626" s="5">
        <v>5930</v>
      </c>
      <c r="C55626" s="7">
        <v>5944.7645310486396</v>
      </c>
    </row>
    <row r="55627" spans="1:3" ht="15.75" customHeight="1" x14ac:dyDescent="0.3">
      <c r="A55627">
        <v>219934</v>
      </c>
      <c r="B55627" s="5">
        <v>5630</v>
      </c>
      <c r="C55627" s="7">
        <v>5390.9247386692041</v>
      </c>
    </row>
    <row r="55628" spans="1:3" ht="15.75" customHeight="1" x14ac:dyDescent="0.3">
      <c r="A55628">
        <v>323693</v>
      </c>
      <c r="B55628" s="5">
        <v>3178</v>
      </c>
      <c r="C55628" s="7">
        <v>3297.294016908962</v>
      </c>
    </row>
    <row r="55629" spans="1:3" ht="15.75" customHeight="1" x14ac:dyDescent="0.3">
      <c r="A55629">
        <v>194668</v>
      </c>
      <c r="B55629" s="5">
        <v>5456</v>
      </c>
      <c r="C55629" s="7">
        <v>5807.9217237114899</v>
      </c>
    </row>
    <row r="55630" spans="1:3" ht="15.75" customHeight="1" x14ac:dyDescent="0.3">
      <c r="A55630">
        <v>486588</v>
      </c>
      <c r="B55630" s="5">
        <v>4528</v>
      </c>
      <c r="C55630" s="7">
        <v>4467.1880502316544</v>
      </c>
    </row>
    <row r="55631" spans="1:3" ht="15.75" customHeight="1" x14ac:dyDescent="0.3">
      <c r="A55631">
        <v>674480</v>
      </c>
      <c r="B55631" s="5">
        <v>5731</v>
      </c>
      <c r="C55631" s="7">
        <v>6111.5842961618764</v>
      </c>
    </row>
    <row r="55632" spans="1:3" ht="15.75" customHeight="1" x14ac:dyDescent="0.3">
      <c r="A55632">
        <v>98650</v>
      </c>
      <c r="B55632" s="5">
        <v>9536</v>
      </c>
      <c r="C55632" s="7">
        <v>8450.4056144551869</v>
      </c>
    </row>
    <row r="55633" spans="1:3" ht="15.75" customHeight="1" x14ac:dyDescent="0.3">
      <c r="A55633">
        <v>534497</v>
      </c>
      <c r="B55633" s="5">
        <v>6068</v>
      </c>
      <c r="C55633" s="7">
        <v>6366.9174163067919</v>
      </c>
    </row>
    <row r="55634" spans="1:3" ht="15.75" customHeight="1" x14ac:dyDescent="0.3">
      <c r="A55634">
        <v>272479</v>
      </c>
      <c r="B55634" s="5">
        <v>4272</v>
      </c>
      <c r="C55634" s="7">
        <v>4388.4976889520804</v>
      </c>
    </row>
    <row r="55635" spans="1:3" ht="15.75" customHeight="1" x14ac:dyDescent="0.3">
      <c r="A55635">
        <v>463016</v>
      </c>
      <c r="B55635" s="5">
        <v>4652</v>
      </c>
      <c r="C55635" s="7">
        <v>4729.6237031866422</v>
      </c>
    </row>
    <row r="55636" spans="1:3" ht="15.75" customHeight="1" x14ac:dyDescent="0.3">
      <c r="A55636">
        <v>306971</v>
      </c>
      <c r="B55636" s="5">
        <v>7298</v>
      </c>
      <c r="C55636" s="7">
        <v>7315.7907348547333</v>
      </c>
    </row>
    <row r="55637" spans="1:3" ht="15.75" customHeight="1" x14ac:dyDescent="0.3">
      <c r="A55637">
        <v>521229</v>
      </c>
      <c r="B55637" s="5">
        <v>8315</v>
      </c>
      <c r="C55637" s="7">
        <v>8233.0668058776009</v>
      </c>
    </row>
    <row r="55638" spans="1:3" ht="15.75" customHeight="1" x14ac:dyDescent="0.3">
      <c r="A55638">
        <v>6851</v>
      </c>
      <c r="B55638" s="5">
        <v>5756</v>
      </c>
      <c r="C55638" s="7">
        <v>5537.304756940167</v>
      </c>
    </row>
    <row r="55639" spans="1:3" ht="15.75" customHeight="1" x14ac:dyDescent="0.3">
      <c r="A55639">
        <v>266740</v>
      </c>
      <c r="B55639" s="5">
        <v>6199</v>
      </c>
      <c r="C55639" s="7">
        <v>6275.8793505956</v>
      </c>
    </row>
    <row r="55640" spans="1:3" ht="15.75" customHeight="1" x14ac:dyDescent="0.3">
      <c r="A55640">
        <v>616138</v>
      </c>
      <c r="B55640" s="5">
        <v>7051</v>
      </c>
      <c r="C55640" s="7">
        <v>6748.1516512886064</v>
      </c>
    </row>
    <row r="55641" spans="1:3" ht="15.75" customHeight="1" x14ac:dyDescent="0.3">
      <c r="A55641">
        <v>101471</v>
      </c>
      <c r="B55641" s="5">
        <v>4326</v>
      </c>
      <c r="C55641" s="7">
        <v>4097.7080717898243</v>
      </c>
    </row>
    <row r="55642" spans="1:3" ht="15.75" customHeight="1" x14ac:dyDescent="0.3">
      <c r="A55642">
        <v>167610</v>
      </c>
      <c r="B55642" s="5">
        <v>4958</v>
      </c>
      <c r="C55642" s="7">
        <v>4819.7953499815358</v>
      </c>
    </row>
    <row r="55643" spans="1:3" ht="15.75" customHeight="1" x14ac:dyDescent="0.3">
      <c r="A55643">
        <v>117945</v>
      </c>
      <c r="B55643" s="5">
        <v>5819</v>
      </c>
      <c r="C55643" s="7">
        <v>5293.9400324224698</v>
      </c>
    </row>
    <row r="55644" spans="1:3" ht="15.75" customHeight="1" x14ac:dyDescent="0.3">
      <c r="A55644">
        <v>569068</v>
      </c>
      <c r="B55644" s="5">
        <v>4564</v>
      </c>
      <c r="C55644" s="7">
        <v>4173.856808743898</v>
      </c>
    </row>
    <row r="55645" spans="1:3" ht="15.75" customHeight="1" x14ac:dyDescent="0.3">
      <c r="A55645">
        <v>419761</v>
      </c>
      <c r="B55645" s="5">
        <v>7904</v>
      </c>
      <c r="C55645" s="7">
        <v>7991.3998603705822</v>
      </c>
    </row>
    <row r="55646" spans="1:3" ht="15.75" customHeight="1" x14ac:dyDescent="0.3">
      <c r="A55646">
        <v>116099</v>
      </c>
      <c r="B55646" s="5">
        <v>4376</v>
      </c>
      <c r="C55646" s="7">
        <v>5026.0035484127347</v>
      </c>
    </row>
    <row r="55647" spans="1:3" ht="15.75" customHeight="1" x14ac:dyDescent="0.3">
      <c r="A55647">
        <v>534310</v>
      </c>
      <c r="B55647" s="5">
        <v>8065</v>
      </c>
      <c r="C55647" s="7">
        <v>7588.6499099626071</v>
      </c>
    </row>
    <row r="55648" spans="1:3" ht="15.75" customHeight="1" x14ac:dyDescent="0.3">
      <c r="A55648">
        <v>482288</v>
      </c>
      <c r="B55648" s="5">
        <v>6556</v>
      </c>
      <c r="C55648" s="7">
        <v>6324.2552435519992</v>
      </c>
    </row>
    <row r="55649" spans="1:3" ht="15.75" customHeight="1" x14ac:dyDescent="0.3">
      <c r="A55649">
        <v>221674</v>
      </c>
      <c r="B55649" s="5">
        <v>5740</v>
      </c>
      <c r="C55649" s="7">
        <v>5104.4834824776362</v>
      </c>
    </row>
    <row r="55650" spans="1:3" ht="15.75" customHeight="1" x14ac:dyDescent="0.3">
      <c r="A55650">
        <v>490008</v>
      </c>
      <c r="B55650" s="5">
        <v>1561</v>
      </c>
      <c r="C55650" s="7">
        <v>1484.850785240121</v>
      </c>
    </row>
    <row r="55651" spans="1:3" ht="15.75" customHeight="1" x14ac:dyDescent="0.3">
      <c r="A55651">
        <v>6131</v>
      </c>
      <c r="B55651" s="5">
        <v>5632</v>
      </c>
      <c r="C55651" s="7">
        <v>6113.3441925619773</v>
      </c>
    </row>
    <row r="55652" spans="1:3" ht="15.75" customHeight="1" x14ac:dyDescent="0.3">
      <c r="A55652">
        <v>360203</v>
      </c>
      <c r="B55652" s="5">
        <v>16277</v>
      </c>
      <c r="C55652" s="7">
        <v>15421.74993084637</v>
      </c>
    </row>
    <row r="55653" spans="1:3" ht="15.75" customHeight="1" x14ac:dyDescent="0.3">
      <c r="A55653">
        <v>237626</v>
      </c>
      <c r="B55653" s="5">
        <v>4747</v>
      </c>
      <c r="C55653" s="7">
        <v>4508.1788859742519</v>
      </c>
    </row>
    <row r="55654" spans="1:3" ht="15.75" customHeight="1" x14ac:dyDescent="0.3">
      <c r="A55654">
        <v>588847</v>
      </c>
      <c r="B55654" s="5">
        <v>4977</v>
      </c>
      <c r="C55654" s="7">
        <v>4865.214213194784</v>
      </c>
    </row>
    <row r="55655" spans="1:3" ht="15.75" customHeight="1" x14ac:dyDescent="0.3">
      <c r="A55655">
        <v>98721</v>
      </c>
      <c r="B55655" s="5">
        <v>3214</v>
      </c>
      <c r="C55655" s="7">
        <v>2923.5699736482111</v>
      </c>
    </row>
    <row r="55656" spans="1:3" ht="15.75" customHeight="1" x14ac:dyDescent="0.3">
      <c r="A55656">
        <v>500996</v>
      </c>
      <c r="B55656" s="5">
        <v>6627</v>
      </c>
      <c r="C55656" s="7">
        <v>7127.1557352139971</v>
      </c>
    </row>
    <row r="55657" spans="1:3" ht="15.75" customHeight="1" x14ac:dyDescent="0.3">
      <c r="A55657">
        <v>18908</v>
      </c>
      <c r="B55657" s="5">
        <v>5756</v>
      </c>
      <c r="C55657" s="7">
        <v>5326.684586780555</v>
      </c>
    </row>
    <row r="55658" spans="1:3" ht="15.75" customHeight="1" x14ac:dyDescent="0.3">
      <c r="A55658">
        <v>261718</v>
      </c>
      <c r="B55658" s="5">
        <v>7571</v>
      </c>
      <c r="C55658" s="7">
        <v>7339.0913909060582</v>
      </c>
    </row>
    <row r="55659" spans="1:3" ht="15.75" customHeight="1" x14ac:dyDescent="0.3">
      <c r="A55659">
        <v>494491</v>
      </c>
      <c r="B55659" s="5">
        <v>7041</v>
      </c>
      <c r="C55659" s="7">
        <v>6705.4379818633161</v>
      </c>
    </row>
    <row r="55660" spans="1:3" ht="15.75" customHeight="1" x14ac:dyDescent="0.3">
      <c r="A55660">
        <v>12207</v>
      </c>
      <c r="B55660" s="5">
        <v>2524</v>
      </c>
      <c r="C55660" s="7">
        <v>2429.268025485303</v>
      </c>
    </row>
    <row r="55661" spans="1:3" ht="15.75" customHeight="1" x14ac:dyDescent="0.3">
      <c r="A55661">
        <v>410499</v>
      </c>
      <c r="B55661" s="5">
        <v>2676</v>
      </c>
      <c r="C55661" s="7">
        <v>2557.2892840697532</v>
      </c>
    </row>
    <row r="55662" spans="1:3" ht="15.75" customHeight="1" x14ac:dyDescent="0.3">
      <c r="A55662">
        <v>119121</v>
      </c>
      <c r="B55662" s="5">
        <v>3928</v>
      </c>
      <c r="C55662" s="7">
        <v>4036.9666402968151</v>
      </c>
    </row>
    <row r="55663" spans="1:3" ht="15.75" customHeight="1" x14ac:dyDescent="0.3">
      <c r="A55663">
        <v>184967</v>
      </c>
      <c r="B55663" s="5">
        <v>4007</v>
      </c>
      <c r="C55663" s="7">
        <v>4188.7664097952174</v>
      </c>
    </row>
    <row r="55664" spans="1:3" ht="15.75" customHeight="1" x14ac:dyDescent="0.3">
      <c r="A55664">
        <v>204153</v>
      </c>
      <c r="B55664" s="5">
        <v>4762</v>
      </c>
      <c r="C55664" s="7">
        <v>4640.1790111451664</v>
      </c>
    </row>
    <row r="55665" spans="1:3" ht="15.75" customHeight="1" x14ac:dyDescent="0.3">
      <c r="A55665">
        <v>643981</v>
      </c>
      <c r="B55665" s="5">
        <v>3353</v>
      </c>
      <c r="C55665" s="7">
        <v>3643.4087535783228</v>
      </c>
    </row>
    <row r="55666" spans="1:3" ht="15.75" customHeight="1" x14ac:dyDescent="0.3">
      <c r="A55666">
        <v>578291</v>
      </c>
      <c r="B55666" s="5">
        <v>2413</v>
      </c>
      <c r="C55666" s="7">
        <v>2513.1275798425149</v>
      </c>
    </row>
    <row r="55667" spans="1:3" ht="15.75" customHeight="1" x14ac:dyDescent="0.3">
      <c r="A55667">
        <v>404318</v>
      </c>
      <c r="B55667" s="5">
        <v>6943</v>
      </c>
      <c r="C55667" s="7">
        <v>6635.665496091925</v>
      </c>
    </row>
    <row r="55668" spans="1:3" ht="15.75" customHeight="1" x14ac:dyDescent="0.3">
      <c r="A55668">
        <v>181959</v>
      </c>
      <c r="B55668" s="5">
        <v>6707</v>
      </c>
      <c r="C55668" s="7">
        <v>6756.7283428217543</v>
      </c>
    </row>
    <row r="55669" spans="1:3" ht="15.75" customHeight="1" x14ac:dyDescent="0.3">
      <c r="A55669">
        <v>266011</v>
      </c>
      <c r="B55669" s="5">
        <v>2675</v>
      </c>
      <c r="C55669" s="7">
        <v>3019.2582353215948</v>
      </c>
    </row>
    <row r="55670" spans="1:3" ht="15.75" customHeight="1" x14ac:dyDescent="0.3">
      <c r="A55670">
        <v>641962</v>
      </c>
      <c r="B55670" s="5">
        <v>3811</v>
      </c>
      <c r="C55670" s="7">
        <v>3497.7567858160478</v>
      </c>
    </row>
    <row r="55671" spans="1:3" ht="15.75" customHeight="1" x14ac:dyDescent="0.3">
      <c r="A55671">
        <v>505404</v>
      </c>
      <c r="B55671" s="5">
        <v>5174</v>
      </c>
      <c r="C55671" s="7">
        <v>5161.2641209411113</v>
      </c>
    </row>
    <row r="55672" spans="1:3" ht="15.75" customHeight="1" x14ac:dyDescent="0.3">
      <c r="A55672">
        <v>208106</v>
      </c>
      <c r="B55672" s="5">
        <v>5350</v>
      </c>
      <c r="C55672" s="7">
        <v>5118.2531835430764</v>
      </c>
    </row>
    <row r="55673" spans="1:3" ht="15.75" customHeight="1" x14ac:dyDescent="0.3">
      <c r="A55673">
        <v>294513</v>
      </c>
      <c r="B55673" s="5">
        <v>6931</v>
      </c>
      <c r="C55673" s="7">
        <v>6704.861291250254</v>
      </c>
    </row>
    <row r="55674" spans="1:3" ht="15.75" customHeight="1" x14ac:dyDescent="0.3">
      <c r="A55674">
        <v>400813</v>
      </c>
      <c r="B55674" s="5">
        <v>1407</v>
      </c>
      <c r="C55674" s="7">
        <v>1484.181690094272</v>
      </c>
    </row>
    <row r="55675" spans="1:3" ht="15.75" customHeight="1" x14ac:dyDescent="0.3">
      <c r="A55675">
        <v>152741</v>
      </c>
      <c r="B55675" s="5">
        <v>3239</v>
      </c>
      <c r="C55675" s="7">
        <v>3227.7533087722882</v>
      </c>
    </row>
    <row r="55676" spans="1:3" ht="15.75" customHeight="1" x14ac:dyDescent="0.3">
      <c r="A55676">
        <v>521718</v>
      </c>
      <c r="B55676" s="5">
        <v>10929</v>
      </c>
      <c r="C55676" s="7">
        <v>10016.90802024639</v>
      </c>
    </row>
    <row r="55677" spans="1:3" ht="15.75" customHeight="1" x14ac:dyDescent="0.3">
      <c r="A55677">
        <v>598838</v>
      </c>
      <c r="B55677" s="5">
        <v>5355</v>
      </c>
      <c r="C55677" s="7">
        <v>5302.2944528247144</v>
      </c>
    </row>
    <row r="55678" spans="1:3" ht="15.75" customHeight="1" x14ac:dyDescent="0.3">
      <c r="A55678">
        <v>367301</v>
      </c>
      <c r="B55678" s="5">
        <v>7607</v>
      </c>
      <c r="C55678" s="7">
        <v>7590.8113987309689</v>
      </c>
    </row>
    <row r="55679" spans="1:3" ht="15.75" customHeight="1" x14ac:dyDescent="0.3">
      <c r="A55679">
        <v>326160</v>
      </c>
      <c r="B55679" s="5">
        <v>10814</v>
      </c>
      <c r="C55679" s="7">
        <v>10299.050756447999</v>
      </c>
    </row>
    <row r="55680" spans="1:3" ht="15.75" customHeight="1" x14ac:dyDescent="0.3">
      <c r="A55680">
        <v>16890</v>
      </c>
      <c r="B55680" s="5">
        <v>4551</v>
      </c>
      <c r="C55680" s="7">
        <v>5304.8174552702167</v>
      </c>
    </row>
    <row r="55681" spans="1:3" ht="15.75" customHeight="1" x14ac:dyDescent="0.3">
      <c r="A55681">
        <v>633519</v>
      </c>
      <c r="B55681" s="5">
        <v>4124</v>
      </c>
      <c r="C55681" s="7">
        <v>3855.2669999584218</v>
      </c>
    </row>
    <row r="55682" spans="1:3" ht="15.75" customHeight="1" x14ac:dyDescent="0.3">
      <c r="A55682">
        <v>521060</v>
      </c>
      <c r="B55682" s="5">
        <v>7108</v>
      </c>
      <c r="C55682" s="7">
        <v>6918.8500043087124</v>
      </c>
    </row>
    <row r="55683" spans="1:3" ht="15.75" customHeight="1" x14ac:dyDescent="0.3">
      <c r="A55683">
        <v>46324</v>
      </c>
      <c r="B55683" s="5">
        <v>9132</v>
      </c>
      <c r="C55683" s="7">
        <v>9021.8557366702025</v>
      </c>
    </row>
    <row r="55684" spans="1:3" ht="15.75" customHeight="1" x14ac:dyDescent="0.3">
      <c r="A55684">
        <v>412322</v>
      </c>
      <c r="B55684" s="5">
        <v>5253</v>
      </c>
      <c r="C55684" s="7">
        <v>5289.5998016128706</v>
      </c>
    </row>
    <row r="55685" spans="1:3" ht="15.75" customHeight="1" x14ac:dyDescent="0.3">
      <c r="A55685">
        <v>305085</v>
      </c>
      <c r="B55685" s="5">
        <v>4832</v>
      </c>
      <c r="C55685" s="7">
        <v>4559.2028568159039</v>
      </c>
    </row>
    <row r="55686" spans="1:3" ht="15.75" customHeight="1" x14ac:dyDescent="0.3">
      <c r="A55686">
        <v>615350</v>
      </c>
      <c r="B55686" s="5">
        <v>4471</v>
      </c>
      <c r="C55686" s="7">
        <v>4299.2993498486376</v>
      </c>
    </row>
    <row r="55687" spans="1:3" ht="15.75" customHeight="1" x14ac:dyDescent="0.3">
      <c r="A55687">
        <v>261152</v>
      </c>
      <c r="B55687" s="5">
        <v>5998</v>
      </c>
      <c r="C55687" s="7">
        <v>5958.7285976810754</v>
      </c>
    </row>
    <row r="55688" spans="1:3" ht="15.75" customHeight="1" x14ac:dyDescent="0.3">
      <c r="A55688">
        <v>588593</v>
      </c>
      <c r="B55688" s="5">
        <v>5244</v>
      </c>
      <c r="C55688" s="7">
        <v>4636.1997342320392</v>
      </c>
    </row>
    <row r="55689" spans="1:3" ht="15.75" customHeight="1" x14ac:dyDescent="0.3">
      <c r="A55689">
        <v>94284</v>
      </c>
      <c r="B55689" s="5">
        <v>4960</v>
      </c>
      <c r="C55689" s="7">
        <v>5368.4449381264276</v>
      </c>
    </row>
    <row r="55690" spans="1:3" ht="15.75" customHeight="1" x14ac:dyDescent="0.3">
      <c r="A55690">
        <v>176997</v>
      </c>
      <c r="B55690" s="5">
        <v>4507</v>
      </c>
      <c r="C55690" s="7">
        <v>4522.5670612057093</v>
      </c>
    </row>
    <row r="55691" spans="1:3" ht="15.75" customHeight="1" x14ac:dyDescent="0.3">
      <c r="A55691">
        <v>99162</v>
      </c>
      <c r="B55691" s="5">
        <v>6084</v>
      </c>
      <c r="C55691" s="7">
        <v>6353.8169883604814</v>
      </c>
    </row>
    <row r="55692" spans="1:3" ht="15.75" customHeight="1" x14ac:dyDescent="0.3">
      <c r="A55692">
        <v>82756</v>
      </c>
      <c r="B55692" s="5">
        <v>9355</v>
      </c>
      <c r="C55692" s="7">
        <v>9001.7558528113204</v>
      </c>
    </row>
    <row r="55693" spans="1:3" ht="15.75" customHeight="1" x14ac:dyDescent="0.3">
      <c r="A55693">
        <v>218641</v>
      </c>
      <c r="B55693" s="5">
        <v>2934</v>
      </c>
      <c r="C55693" s="7">
        <v>2580.8248319935642</v>
      </c>
    </row>
    <row r="55694" spans="1:3" ht="15.75" customHeight="1" x14ac:dyDescent="0.3">
      <c r="A55694">
        <v>390159</v>
      </c>
      <c r="B55694" s="5">
        <v>10868</v>
      </c>
      <c r="C55694" s="7">
        <v>10310.608923057969</v>
      </c>
    </row>
    <row r="55695" spans="1:3" ht="15.75" customHeight="1" x14ac:dyDescent="0.3">
      <c r="A55695">
        <v>591789</v>
      </c>
      <c r="B55695" s="5">
        <v>7173</v>
      </c>
      <c r="C55695" s="7">
        <v>6785.7097291955833</v>
      </c>
    </row>
    <row r="55696" spans="1:3" ht="15.75" customHeight="1" x14ac:dyDescent="0.3">
      <c r="A55696">
        <v>432744</v>
      </c>
      <c r="B55696" s="5">
        <v>2200</v>
      </c>
      <c r="C55696" s="7">
        <v>2012.38111271189</v>
      </c>
    </row>
    <row r="55697" spans="1:3" ht="15.75" customHeight="1" x14ac:dyDescent="0.3">
      <c r="A55697">
        <v>88120</v>
      </c>
      <c r="B55697" s="5">
        <v>7473</v>
      </c>
      <c r="C55697" s="7">
        <v>7028.1753289128756</v>
      </c>
    </row>
    <row r="55698" spans="1:3" ht="15.75" customHeight="1" x14ac:dyDescent="0.3">
      <c r="A55698">
        <v>657645</v>
      </c>
      <c r="B55698" s="5">
        <v>4307</v>
      </c>
      <c r="C55698" s="7">
        <v>4035.5501133484208</v>
      </c>
    </row>
    <row r="55699" spans="1:3" ht="15.75" customHeight="1" x14ac:dyDescent="0.3">
      <c r="A55699">
        <v>372694</v>
      </c>
      <c r="B55699" s="5">
        <v>2670</v>
      </c>
      <c r="C55699" s="7">
        <v>2341.5133011197859</v>
      </c>
    </row>
    <row r="55700" spans="1:3" ht="15.75" customHeight="1" x14ac:dyDescent="0.3">
      <c r="A55700">
        <v>53743</v>
      </c>
      <c r="B55700" s="5">
        <v>11457</v>
      </c>
      <c r="C55700" s="7">
        <v>11536.00938808992</v>
      </c>
    </row>
    <row r="55701" spans="1:3" ht="15.75" customHeight="1" x14ac:dyDescent="0.3">
      <c r="A55701">
        <v>238857</v>
      </c>
      <c r="B55701" s="5">
        <v>4996</v>
      </c>
      <c r="C55701" s="7">
        <v>4626.0354153069738</v>
      </c>
    </row>
    <row r="55702" spans="1:3" ht="15.75" customHeight="1" x14ac:dyDescent="0.3">
      <c r="A55702">
        <v>548638</v>
      </c>
      <c r="B55702" s="5">
        <v>2904</v>
      </c>
      <c r="C55702" s="7">
        <v>2767.2313600101588</v>
      </c>
    </row>
    <row r="55703" spans="1:3" ht="15.75" customHeight="1" x14ac:dyDescent="0.3">
      <c r="A55703">
        <v>461016</v>
      </c>
      <c r="B55703" s="5">
        <v>2055</v>
      </c>
      <c r="C55703" s="7">
        <v>2044.2723618467001</v>
      </c>
    </row>
    <row r="55704" spans="1:3" ht="15.75" customHeight="1" x14ac:dyDescent="0.3">
      <c r="A55704">
        <v>428225</v>
      </c>
      <c r="B55704" s="5">
        <v>6129</v>
      </c>
      <c r="C55704" s="7">
        <v>7085.9011915587726</v>
      </c>
    </row>
    <row r="55705" spans="1:3" ht="15.75" customHeight="1" x14ac:dyDescent="0.3">
      <c r="A55705">
        <v>545600</v>
      </c>
      <c r="B55705" s="5">
        <v>5767</v>
      </c>
      <c r="C55705" s="7">
        <v>5612.7700807584843</v>
      </c>
    </row>
    <row r="55706" spans="1:3" ht="15.75" customHeight="1" x14ac:dyDescent="0.3">
      <c r="A55706">
        <v>455367</v>
      </c>
      <c r="B55706" s="5">
        <v>8876</v>
      </c>
      <c r="C55706" s="7">
        <v>9101.3465342361087</v>
      </c>
    </row>
    <row r="55707" spans="1:3" ht="15.75" customHeight="1" x14ac:dyDescent="0.3">
      <c r="A55707">
        <v>353323</v>
      </c>
      <c r="B55707" s="5">
        <v>5420</v>
      </c>
      <c r="C55707" s="7">
        <v>5175.9882948502154</v>
      </c>
    </row>
    <row r="55708" spans="1:3" ht="15.75" customHeight="1" x14ac:dyDescent="0.3">
      <c r="A55708">
        <v>616562</v>
      </c>
      <c r="B55708" s="5">
        <v>4257</v>
      </c>
      <c r="C55708" s="7">
        <v>4229.1486007029634</v>
      </c>
    </row>
    <row r="55709" spans="1:3" ht="15.75" customHeight="1" x14ac:dyDescent="0.3">
      <c r="A55709">
        <v>335005</v>
      </c>
      <c r="B55709" s="5">
        <v>5636</v>
      </c>
      <c r="C55709" s="7">
        <v>5600.3360805982948</v>
      </c>
    </row>
    <row r="55710" spans="1:3" ht="15.75" customHeight="1" x14ac:dyDescent="0.3">
      <c r="A55710">
        <v>473561</v>
      </c>
      <c r="B55710" s="5">
        <v>6003</v>
      </c>
      <c r="C55710" s="7">
        <v>5434.8581859595524</v>
      </c>
    </row>
    <row r="55711" spans="1:3" ht="15.75" customHeight="1" x14ac:dyDescent="0.3">
      <c r="A55711">
        <v>114084</v>
      </c>
      <c r="B55711" s="5">
        <v>4474</v>
      </c>
      <c r="C55711" s="7">
        <v>4817.2549842110066</v>
      </c>
    </row>
    <row r="55712" spans="1:3" ht="15.75" customHeight="1" x14ac:dyDescent="0.3">
      <c r="A55712">
        <v>349837</v>
      </c>
      <c r="B55712" s="5">
        <v>3013</v>
      </c>
      <c r="C55712" s="7">
        <v>2947.6984041837009</v>
      </c>
    </row>
    <row r="55713" spans="1:3" ht="15.75" customHeight="1" x14ac:dyDescent="0.3">
      <c r="A55713">
        <v>204149</v>
      </c>
      <c r="B55713" s="5">
        <v>3733</v>
      </c>
      <c r="C55713" s="7">
        <v>3718.512398003872</v>
      </c>
    </row>
    <row r="55714" spans="1:3" ht="15.75" customHeight="1" x14ac:dyDescent="0.3">
      <c r="A55714">
        <v>70214</v>
      </c>
      <c r="B55714" s="5">
        <v>3850</v>
      </c>
      <c r="C55714" s="7">
        <v>3628.387776864201</v>
      </c>
    </row>
    <row r="55715" spans="1:3" ht="15.75" customHeight="1" x14ac:dyDescent="0.3">
      <c r="A55715">
        <v>567072</v>
      </c>
      <c r="B55715" s="5">
        <v>7420</v>
      </c>
      <c r="C55715" s="7">
        <v>6618.2174243698437</v>
      </c>
    </row>
    <row r="55716" spans="1:3" ht="15.75" customHeight="1" x14ac:dyDescent="0.3">
      <c r="A55716">
        <v>252077</v>
      </c>
      <c r="B55716" s="5">
        <v>6964</v>
      </c>
      <c r="C55716" s="7">
        <v>6898.8517866550628</v>
      </c>
    </row>
    <row r="55717" spans="1:3" ht="15.75" customHeight="1" x14ac:dyDescent="0.3">
      <c r="A55717">
        <v>599645</v>
      </c>
      <c r="B55717" s="5">
        <v>8582</v>
      </c>
      <c r="C55717" s="7">
        <v>9303.0135767773663</v>
      </c>
    </row>
    <row r="55718" spans="1:3" ht="15.75" customHeight="1" x14ac:dyDescent="0.3">
      <c r="A55718">
        <v>217348</v>
      </c>
      <c r="B55718" s="5">
        <v>3544</v>
      </c>
      <c r="C55718" s="7">
        <v>3591.6860981077298</v>
      </c>
    </row>
    <row r="55719" spans="1:3" ht="15.75" customHeight="1" x14ac:dyDescent="0.3">
      <c r="A55719">
        <v>407839</v>
      </c>
      <c r="B55719" s="5">
        <v>8328</v>
      </c>
      <c r="C55719" s="7">
        <v>7733.1119167420529</v>
      </c>
    </row>
    <row r="55720" spans="1:3" ht="15.75" customHeight="1" x14ac:dyDescent="0.3">
      <c r="A55720">
        <v>208305</v>
      </c>
      <c r="B55720" s="5">
        <v>4730</v>
      </c>
      <c r="C55720" s="7">
        <v>5065.0412405108727</v>
      </c>
    </row>
    <row r="55721" spans="1:3" ht="15.75" customHeight="1" x14ac:dyDescent="0.3">
      <c r="A55721">
        <v>76133</v>
      </c>
      <c r="B55721" s="5">
        <v>7013</v>
      </c>
      <c r="C55721" s="7">
        <v>7478.7653395162097</v>
      </c>
    </row>
    <row r="55722" spans="1:3" ht="15.75" customHeight="1" x14ac:dyDescent="0.3">
      <c r="A55722">
        <v>503269</v>
      </c>
      <c r="B55722" s="5">
        <v>4128</v>
      </c>
      <c r="C55722" s="7">
        <v>3917.6610391742902</v>
      </c>
    </row>
    <row r="55723" spans="1:3" ht="15.75" customHeight="1" x14ac:dyDescent="0.3">
      <c r="A55723">
        <v>229963</v>
      </c>
      <c r="B55723" s="5">
        <v>3308</v>
      </c>
      <c r="C55723" s="7">
        <v>2857.2163845564901</v>
      </c>
    </row>
    <row r="55724" spans="1:3" ht="15.75" customHeight="1" x14ac:dyDescent="0.3">
      <c r="A55724">
        <v>641809</v>
      </c>
      <c r="B55724" s="5">
        <v>8264</v>
      </c>
      <c r="C55724" s="7">
        <v>8126.6867086507818</v>
      </c>
    </row>
    <row r="55725" spans="1:3" ht="15.75" customHeight="1" x14ac:dyDescent="0.3">
      <c r="A55725">
        <v>472798</v>
      </c>
      <c r="B55725" s="5">
        <v>7491</v>
      </c>
      <c r="C55725" s="7">
        <v>7050.7457159946589</v>
      </c>
    </row>
    <row r="55726" spans="1:3" ht="15.75" customHeight="1" x14ac:dyDescent="0.3">
      <c r="A55726">
        <v>205922</v>
      </c>
      <c r="B55726" s="5">
        <v>4622</v>
      </c>
      <c r="C55726" s="7">
        <v>4211.0252707427589</v>
      </c>
    </row>
    <row r="55727" spans="1:3" ht="15.75" customHeight="1" x14ac:dyDescent="0.3">
      <c r="A55727">
        <v>652723</v>
      </c>
      <c r="B55727" s="5">
        <v>5287</v>
      </c>
      <c r="C55727" s="7">
        <v>5700.8780649397886</v>
      </c>
    </row>
    <row r="55728" spans="1:3" ht="15.75" customHeight="1" x14ac:dyDescent="0.3">
      <c r="A55728">
        <v>235817</v>
      </c>
      <c r="B55728" s="5">
        <v>5783</v>
      </c>
      <c r="C55728" s="7">
        <v>5497.1413483459082</v>
      </c>
    </row>
    <row r="55729" spans="1:3" ht="15.75" customHeight="1" x14ac:dyDescent="0.3">
      <c r="A55729">
        <v>233060</v>
      </c>
      <c r="B55729" s="5">
        <v>1804</v>
      </c>
      <c r="C55729" s="7">
        <v>2318.1614553361442</v>
      </c>
    </row>
    <row r="55730" spans="1:3" ht="15.75" customHeight="1" x14ac:dyDescent="0.3">
      <c r="A55730">
        <v>582516</v>
      </c>
      <c r="B55730" s="5">
        <v>6329</v>
      </c>
      <c r="C55730" s="7">
        <v>6763.2134658861951</v>
      </c>
    </row>
    <row r="55731" spans="1:3" ht="15.75" customHeight="1" x14ac:dyDescent="0.3">
      <c r="A55731">
        <v>178405</v>
      </c>
      <c r="B55731" s="5">
        <v>9912</v>
      </c>
      <c r="C55731" s="7">
        <v>10071.035605715229</v>
      </c>
    </row>
    <row r="55732" spans="1:3" ht="15.75" customHeight="1" x14ac:dyDescent="0.3">
      <c r="A55732">
        <v>429736</v>
      </c>
      <c r="B55732" s="5">
        <v>6230</v>
      </c>
      <c r="C55732" s="7">
        <v>5620.0846025770988</v>
      </c>
    </row>
    <row r="55733" spans="1:3" ht="15.75" customHeight="1" x14ac:dyDescent="0.3">
      <c r="A55733">
        <v>675119</v>
      </c>
      <c r="B55733" s="5">
        <v>2550</v>
      </c>
      <c r="C55733" s="7">
        <v>2310.023619131151</v>
      </c>
    </row>
    <row r="55734" spans="1:3" ht="15.75" customHeight="1" x14ac:dyDescent="0.3">
      <c r="A55734">
        <v>375115</v>
      </c>
      <c r="B55734" s="5">
        <v>5973</v>
      </c>
      <c r="C55734" s="7">
        <v>5910.6174407416274</v>
      </c>
    </row>
    <row r="55735" spans="1:3" ht="15.75" customHeight="1" x14ac:dyDescent="0.3">
      <c r="A55735">
        <v>120259</v>
      </c>
      <c r="B55735" s="5">
        <v>3530</v>
      </c>
      <c r="C55735" s="7">
        <v>3723.961279951458</v>
      </c>
    </row>
    <row r="55736" spans="1:3" ht="15.75" customHeight="1" x14ac:dyDescent="0.3">
      <c r="A55736">
        <v>592761</v>
      </c>
      <c r="B55736" s="5">
        <v>7432</v>
      </c>
      <c r="C55736" s="7">
        <v>7249.7804861812156</v>
      </c>
    </row>
    <row r="55737" spans="1:3" ht="15.75" customHeight="1" x14ac:dyDescent="0.3">
      <c r="A55737">
        <v>22398</v>
      </c>
      <c r="B55737" s="5">
        <v>6716</v>
      </c>
      <c r="C55737" s="7">
        <v>6798.3961700505997</v>
      </c>
    </row>
    <row r="55738" spans="1:3" ht="15.75" customHeight="1" x14ac:dyDescent="0.3">
      <c r="A55738">
        <v>611175</v>
      </c>
      <c r="B55738" s="5">
        <v>6777</v>
      </c>
      <c r="C55738" s="7">
        <v>6654.7526296413234</v>
      </c>
    </row>
    <row r="55739" spans="1:3" ht="15.75" customHeight="1" x14ac:dyDescent="0.3">
      <c r="A55739">
        <v>224815</v>
      </c>
      <c r="B55739" s="5">
        <v>2186</v>
      </c>
      <c r="C55739" s="7">
        <v>2324.518583578687</v>
      </c>
    </row>
    <row r="55740" spans="1:3" ht="15.75" customHeight="1" x14ac:dyDescent="0.3">
      <c r="A55740">
        <v>187094</v>
      </c>
      <c r="B55740" s="5">
        <v>4899</v>
      </c>
      <c r="C55740" s="7">
        <v>4810.1973469536188</v>
      </c>
    </row>
    <row r="55741" spans="1:3" ht="15.75" customHeight="1" x14ac:dyDescent="0.3">
      <c r="A55741">
        <v>702565</v>
      </c>
      <c r="B55741" s="5">
        <v>4321</v>
      </c>
      <c r="C55741" s="7">
        <v>4148.4751773985172</v>
      </c>
    </row>
    <row r="55742" spans="1:3" ht="15.75" customHeight="1" x14ac:dyDescent="0.3">
      <c r="A55742">
        <v>483328</v>
      </c>
      <c r="B55742" s="5">
        <v>3793</v>
      </c>
      <c r="C55742" s="7">
        <v>3797.7318057583179</v>
      </c>
    </row>
    <row r="55743" spans="1:3" ht="15.75" customHeight="1" x14ac:dyDescent="0.3">
      <c r="A55743">
        <v>400938</v>
      </c>
      <c r="B55743" s="5">
        <v>1926</v>
      </c>
      <c r="C55743" s="7">
        <v>2089.2028111258078</v>
      </c>
    </row>
    <row r="55744" spans="1:3" ht="15.75" customHeight="1" x14ac:dyDescent="0.3">
      <c r="A55744">
        <v>424980</v>
      </c>
      <c r="B55744" s="5">
        <v>3166</v>
      </c>
      <c r="C55744" s="7">
        <v>3568.962218342725</v>
      </c>
    </row>
    <row r="55745" spans="1:3" ht="15.75" customHeight="1" x14ac:dyDescent="0.3">
      <c r="A55745">
        <v>333269</v>
      </c>
      <c r="B55745" s="5">
        <v>7571</v>
      </c>
      <c r="C55745" s="7">
        <v>7508.1720198891844</v>
      </c>
    </row>
    <row r="55746" spans="1:3" ht="15.75" customHeight="1" x14ac:dyDescent="0.3">
      <c r="A55746">
        <v>264880</v>
      </c>
      <c r="B55746" s="5">
        <v>4033</v>
      </c>
      <c r="C55746" s="7">
        <v>3680.1065040861622</v>
      </c>
    </row>
    <row r="55747" spans="1:3" ht="15.75" customHeight="1" x14ac:dyDescent="0.3">
      <c r="A55747">
        <v>153867</v>
      </c>
      <c r="B55747" s="5">
        <v>5292</v>
      </c>
      <c r="C55747" s="7">
        <v>5285.4157116190863</v>
      </c>
    </row>
    <row r="55748" spans="1:3" ht="15.75" customHeight="1" x14ac:dyDescent="0.3">
      <c r="A55748">
        <v>21688</v>
      </c>
      <c r="B55748" s="5">
        <v>4432</v>
      </c>
      <c r="C55748" s="7">
        <v>4118.0456817512031</v>
      </c>
    </row>
    <row r="55749" spans="1:3" ht="15.75" customHeight="1" x14ac:dyDescent="0.3">
      <c r="A55749">
        <v>203588</v>
      </c>
      <c r="B55749" s="5">
        <v>4604</v>
      </c>
      <c r="C55749" s="7">
        <v>3991.8829934806731</v>
      </c>
    </row>
    <row r="55750" spans="1:3" ht="15.75" customHeight="1" x14ac:dyDescent="0.3">
      <c r="A55750">
        <v>283710</v>
      </c>
      <c r="B55750" s="5">
        <v>6382</v>
      </c>
      <c r="C55750" s="7">
        <v>6549.1022454195027</v>
      </c>
    </row>
    <row r="55751" spans="1:3" ht="15.75" customHeight="1" x14ac:dyDescent="0.3">
      <c r="A55751">
        <v>273797</v>
      </c>
      <c r="B55751" s="5">
        <v>8231</v>
      </c>
      <c r="C55751" s="7">
        <v>8586.3145130444263</v>
      </c>
    </row>
    <row r="55752" spans="1:3" ht="15.75" customHeight="1" x14ac:dyDescent="0.3">
      <c r="A55752">
        <v>9636</v>
      </c>
      <c r="B55752" s="5">
        <v>6389</v>
      </c>
      <c r="C55752" s="7">
        <v>5716.4512897955919</v>
      </c>
    </row>
    <row r="55753" spans="1:3" ht="15.75" customHeight="1" x14ac:dyDescent="0.3">
      <c r="A55753">
        <v>657373</v>
      </c>
      <c r="B55753" s="5">
        <v>5330</v>
      </c>
      <c r="C55753" s="7">
        <v>4912.9956776201989</v>
      </c>
    </row>
    <row r="55754" spans="1:3" ht="15.75" customHeight="1" x14ac:dyDescent="0.3">
      <c r="A55754">
        <v>562127</v>
      </c>
      <c r="B55754" s="5">
        <v>4472</v>
      </c>
      <c r="C55754" s="7">
        <v>3564.5229264865061</v>
      </c>
    </row>
    <row r="55755" spans="1:3" ht="15.75" customHeight="1" x14ac:dyDescent="0.3">
      <c r="A55755">
        <v>305383</v>
      </c>
      <c r="B55755" s="5">
        <v>5720</v>
      </c>
      <c r="C55755" s="7">
        <v>5843.0535334767847</v>
      </c>
    </row>
    <row r="55756" spans="1:3" ht="15.75" customHeight="1" x14ac:dyDescent="0.3">
      <c r="A55756">
        <v>481710</v>
      </c>
      <c r="B55756" s="5">
        <v>9293</v>
      </c>
      <c r="C55756" s="7">
        <v>8181.4935965932809</v>
      </c>
    </row>
    <row r="55757" spans="1:3" ht="15.75" customHeight="1" x14ac:dyDescent="0.3">
      <c r="A55757">
        <v>589569</v>
      </c>
      <c r="B55757" s="5">
        <v>3974</v>
      </c>
      <c r="C55757" s="7">
        <v>4090.0375905410669</v>
      </c>
    </row>
    <row r="55758" spans="1:3" ht="15.75" customHeight="1" x14ac:dyDescent="0.3">
      <c r="A55758">
        <v>188522</v>
      </c>
      <c r="B55758" s="5">
        <v>6425</v>
      </c>
      <c r="C55758" s="7">
        <v>6301.8219593086969</v>
      </c>
    </row>
    <row r="55759" spans="1:3" ht="15.75" customHeight="1" x14ac:dyDescent="0.3">
      <c r="A55759">
        <v>645749</v>
      </c>
      <c r="B55759" s="5">
        <v>7165</v>
      </c>
      <c r="C55759" s="7">
        <v>6562.5183338153793</v>
      </c>
    </row>
    <row r="55760" spans="1:3" ht="15.75" customHeight="1" x14ac:dyDescent="0.3">
      <c r="A55760">
        <v>256987</v>
      </c>
      <c r="B55760" s="5">
        <v>6949</v>
      </c>
      <c r="C55760" s="7">
        <v>7302.6677715699343</v>
      </c>
    </row>
    <row r="55761" spans="1:3" ht="15.75" customHeight="1" x14ac:dyDescent="0.3">
      <c r="A55761">
        <v>453083</v>
      </c>
      <c r="B55761" s="5">
        <v>2157</v>
      </c>
      <c r="C55761" s="7">
        <v>2431.342368742236</v>
      </c>
    </row>
    <row r="55762" spans="1:3" ht="15.75" customHeight="1" x14ac:dyDescent="0.3">
      <c r="A55762">
        <v>57862</v>
      </c>
      <c r="B55762" s="5">
        <v>5656</v>
      </c>
      <c r="C55762" s="7">
        <v>5672.6631774712396</v>
      </c>
    </row>
    <row r="55763" spans="1:3" ht="15.75" customHeight="1" x14ac:dyDescent="0.3">
      <c r="A55763">
        <v>154591</v>
      </c>
      <c r="B55763" s="5">
        <v>7996</v>
      </c>
      <c r="C55763" s="7">
        <v>7572.8102035113534</v>
      </c>
    </row>
    <row r="55764" spans="1:3" ht="15.75" customHeight="1" x14ac:dyDescent="0.3">
      <c r="A55764">
        <v>230023</v>
      </c>
      <c r="B55764" s="5">
        <v>4504</v>
      </c>
      <c r="C55764" s="7">
        <v>4373.5801347224779</v>
      </c>
    </row>
    <row r="55765" spans="1:3" ht="15.75" customHeight="1" x14ac:dyDescent="0.3">
      <c r="A55765">
        <v>367127</v>
      </c>
      <c r="B55765" s="5">
        <v>2650</v>
      </c>
      <c r="C55765" s="7">
        <v>3023.0282252712159</v>
      </c>
    </row>
    <row r="55766" spans="1:3" ht="15.75" customHeight="1" x14ac:dyDescent="0.3">
      <c r="A55766">
        <v>97229</v>
      </c>
      <c r="B55766" s="5">
        <v>14969</v>
      </c>
      <c r="C55766" s="7">
        <v>14027.359549703149</v>
      </c>
    </row>
    <row r="55767" spans="1:3" ht="15.75" customHeight="1" x14ac:dyDescent="0.3">
      <c r="A55767">
        <v>708503</v>
      </c>
      <c r="B55767" s="5">
        <v>6614</v>
      </c>
      <c r="C55767" s="7">
        <v>6703.1773039075042</v>
      </c>
    </row>
    <row r="55768" spans="1:3" ht="15.75" customHeight="1" x14ac:dyDescent="0.3">
      <c r="A55768">
        <v>348744</v>
      </c>
      <c r="B55768" s="5">
        <v>5020</v>
      </c>
      <c r="C55768" s="7">
        <v>4338.7083117071597</v>
      </c>
    </row>
    <row r="55769" spans="1:3" ht="15.75" customHeight="1" x14ac:dyDescent="0.3">
      <c r="A55769">
        <v>381433</v>
      </c>
      <c r="B55769" s="5">
        <v>9992</v>
      </c>
      <c r="C55769" s="7">
        <v>10406.017499714941</v>
      </c>
    </row>
    <row r="55770" spans="1:3" ht="15.75" customHeight="1" x14ac:dyDescent="0.3">
      <c r="A55770">
        <v>139442</v>
      </c>
      <c r="B55770" s="5">
        <v>7838</v>
      </c>
      <c r="C55770" s="7">
        <v>7525.8630851815406</v>
      </c>
    </row>
    <row r="55771" spans="1:3" ht="15.75" customHeight="1" x14ac:dyDescent="0.3">
      <c r="A55771">
        <v>557469</v>
      </c>
      <c r="B55771" s="5">
        <v>8003</v>
      </c>
      <c r="C55771" s="7">
        <v>7334.387017287072</v>
      </c>
    </row>
    <row r="55772" spans="1:3" ht="15.75" customHeight="1" x14ac:dyDescent="0.3">
      <c r="A55772">
        <v>302740</v>
      </c>
      <c r="B55772" s="5">
        <v>4139</v>
      </c>
      <c r="C55772" s="7">
        <v>4021.915403052993</v>
      </c>
    </row>
    <row r="55773" spans="1:3" ht="15.75" customHeight="1" x14ac:dyDescent="0.3">
      <c r="A55773">
        <v>381852</v>
      </c>
      <c r="B55773" s="5">
        <v>5987</v>
      </c>
      <c r="C55773" s="7">
        <v>6433.4975076990313</v>
      </c>
    </row>
    <row r="55774" spans="1:3" ht="15.75" customHeight="1" x14ac:dyDescent="0.3">
      <c r="A55774">
        <v>292131</v>
      </c>
      <c r="B55774" s="5">
        <v>7081</v>
      </c>
      <c r="C55774" s="7">
        <v>6832.8381171668952</v>
      </c>
    </row>
    <row r="55775" spans="1:3" ht="15.75" customHeight="1" x14ac:dyDescent="0.3">
      <c r="A55775">
        <v>627684</v>
      </c>
      <c r="B55775" s="5">
        <v>6251</v>
      </c>
      <c r="C55775" s="7">
        <v>5770.0272351512494</v>
      </c>
    </row>
    <row r="55776" spans="1:3" ht="15.75" customHeight="1" x14ac:dyDescent="0.3">
      <c r="A55776">
        <v>195074</v>
      </c>
      <c r="B55776" s="5">
        <v>1772</v>
      </c>
      <c r="C55776" s="7">
        <v>2281.6355595317782</v>
      </c>
    </row>
    <row r="55777" spans="1:3" ht="15.75" customHeight="1" x14ac:dyDescent="0.3">
      <c r="A55777">
        <v>500979</v>
      </c>
      <c r="B55777" s="5">
        <v>3255</v>
      </c>
      <c r="C55777" s="7">
        <v>3501.5908797091811</v>
      </c>
    </row>
    <row r="55778" spans="1:3" ht="15.75" customHeight="1" x14ac:dyDescent="0.3">
      <c r="A55778">
        <v>538606</v>
      </c>
      <c r="B55778" s="5">
        <v>7390</v>
      </c>
      <c r="C55778" s="7">
        <v>7443.9140624618294</v>
      </c>
    </row>
    <row r="55779" spans="1:3" ht="15.75" customHeight="1" x14ac:dyDescent="0.3">
      <c r="A55779">
        <v>452731</v>
      </c>
      <c r="B55779" s="5">
        <v>2689</v>
      </c>
      <c r="C55779" s="7">
        <v>2721.0478041610372</v>
      </c>
    </row>
    <row r="55780" spans="1:3" ht="15.75" customHeight="1" x14ac:dyDescent="0.3">
      <c r="A55780">
        <v>587346</v>
      </c>
      <c r="B55780" s="5">
        <v>3531</v>
      </c>
      <c r="C55780" s="7">
        <v>3821.3868504149632</v>
      </c>
    </row>
    <row r="55781" spans="1:3" ht="15.75" customHeight="1" x14ac:dyDescent="0.3">
      <c r="A55781">
        <v>19899</v>
      </c>
      <c r="B55781" s="5">
        <v>4104</v>
      </c>
      <c r="C55781" s="7">
        <v>4076.0214991798512</v>
      </c>
    </row>
    <row r="55782" spans="1:3" ht="15.75" customHeight="1" x14ac:dyDescent="0.3">
      <c r="A55782">
        <v>359889</v>
      </c>
      <c r="B55782" s="5">
        <v>3103</v>
      </c>
      <c r="C55782" s="7">
        <v>3130.7923442244178</v>
      </c>
    </row>
    <row r="55783" spans="1:3" ht="15.75" customHeight="1" x14ac:dyDescent="0.3">
      <c r="A55783">
        <v>703748</v>
      </c>
      <c r="B55783" s="5">
        <v>3077</v>
      </c>
      <c r="C55783" s="7">
        <v>3021.6769638911851</v>
      </c>
    </row>
    <row r="55784" spans="1:3" ht="15.75" customHeight="1" x14ac:dyDescent="0.3">
      <c r="A55784">
        <v>382016</v>
      </c>
      <c r="B55784" s="5">
        <v>5828</v>
      </c>
      <c r="C55784" s="7">
        <v>5645.2625296031802</v>
      </c>
    </row>
    <row r="55785" spans="1:3" ht="15.75" customHeight="1" x14ac:dyDescent="0.3">
      <c r="A55785">
        <v>238002</v>
      </c>
      <c r="B55785" s="5">
        <v>5015</v>
      </c>
      <c r="C55785" s="7">
        <v>5475.7832666408804</v>
      </c>
    </row>
    <row r="55786" spans="1:3" ht="15.75" customHeight="1" x14ac:dyDescent="0.3">
      <c r="A55786">
        <v>672663</v>
      </c>
      <c r="B55786" s="5">
        <v>2540</v>
      </c>
      <c r="C55786" s="7">
        <v>2634.8964559441101</v>
      </c>
    </row>
    <row r="55787" spans="1:3" ht="15.75" customHeight="1" x14ac:dyDescent="0.3">
      <c r="A55787">
        <v>434038</v>
      </c>
      <c r="B55787" s="5">
        <v>8697</v>
      </c>
      <c r="C55787" s="7">
        <v>7975.1263988429446</v>
      </c>
    </row>
    <row r="55788" spans="1:3" ht="15.75" customHeight="1" x14ac:dyDescent="0.3">
      <c r="A55788">
        <v>393639</v>
      </c>
      <c r="B55788" s="5">
        <v>4691</v>
      </c>
      <c r="C55788" s="7">
        <v>4571.5781540067146</v>
      </c>
    </row>
    <row r="55789" spans="1:3" ht="15.75" customHeight="1" x14ac:dyDescent="0.3">
      <c r="A55789">
        <v>43638</v>
      </c>
      <c r="B55789" s="5">
        <v>3563</v>
      </c>
      <c r="C55789" s="7">
        <v>3918.2752920328721</v>
      </c>
    </row>
    <row r="55790" spans="1:3" ht="15.75" customHeight="1" x14ac:dyDescent="0.3">
      <c r="A55790">
        <v>319378</v>
      </c>
      <c r="B55790" s="5">
        <v>7768</v>
      </c>
      <c r="C55790" s="7">
        <v>7929.8812612666416</v>
      </c>
    </row>
    <row r="55791" spans="1:3" ht="15.75" customHeight="1" x14ac:dyDescent="0.3">
      <c r="A55791">
        <v>403168</v>
      </c>
      <c r="B55791" s="5">
        <v>4466</v>
      </c>
      <c r="C55791" s="7">
        <v>4810.483585433969</v>
      </c>
    </row>
    <row r="55792" spans="1:3" ht="15.75" customHeight="1" x14ac:dyDescent="0.3">
      <c r="A55792">
        <v>100813</v>
      </c>
      <c r="B55792" s="5">
        <v>1558</v>
      </c>
      <c r="C55792" s="7">
        <v>1545.174240824326</v>
      </c>
    </row>
    <row r="55793" spans="1:3" ht="15.75" customHeight="1" x14ac:dyDescent="0.3">
      <c r="A55793">
        <v>232586</v>
      </c>
      <c r="B55793" s="5">
        <v>8618</v>
      </c>
      <c r="C55793" s="7">
        <v>8350.2326675185177</v>
      </c>
    </row>
    <row r="55794" spans="1:3" ht="15.75" customHeight="1" x14ac:dyDescent="0.3">
      <c r="A55794">
        <v>416495</v>
      </c>
      <c r="B55794" s="5">
        <v>4796</v>
      </c>
      <c r="C55794" s="7">
        <v>4652.6118599272104</v>
      </c>
    </row>
    <row r="55795" spans="1:3" ht="15.75" customHeight="1" x14ac:dyDescent="0.3">
      <c r="A55795">
        <v>401076</v>
      </c>
      <c r="B55795" s="5">
        <v>1691</v>
      </c>
      <c r="C55795" s="7">
        <v>2056.4565125654071</v>
      </c>
    </row>
    <row r="55796" spans="1:3" ht="15.75" customHeight="1" x14ac:dyDescent="0.3">
      <c r="A55796">
        <v>617778</v>
      </c>
      <c r="B55796" s="5">
        <v>7695</v>
      </c>
      <c r="C55796" s="7">
        <v>7397.4279620644147</v>
      </c>
    </row>
    <row r="55797" spans="1:3" ht="15.75" customHeight="1" x14ac:dyDescent="0.3">
      <c r="A55797">
        <v>559772</v>
      </c>
      <c r="B55797" s="5">
        <v>5660</v>
      </c>
      <c r="C55797" s="7">
        <v>5195.0098363349998</v>
      </c>
    </row>
    <row r="55798" spans="1:3" ht="15.75" customHeight="1" x14ac:dyDescent="0.3">
      <c r="A55798">
        <v>19790</v>
      </c>
      <c r="B55798" s="5">
        <v>4345</v>
      </c>
      <c r="C55798" s="7">
        <v>3959.1234104106702</v>
      </c>
    </row>
    <row r="55799" spans="1:3" ht="15.75" customHeight="1" x14ac:dyDescent="0.3">
      <c r="A55799">
        <v>482894</v>
      </c>
      <c r="B55799" s="5">
        <v>2327</v>
      </c>
      <c r="C55799" s="7">
        <v>2259.1190287887662</v>
      </c>
    </row>
    <row r="55800" spans="1:3" ht="15.75" customHeight="1" x14ac:dyDescent="0.3">
      <c r="A55800">
        <v>634698</v>
      </c>
      <c r="B55800" s="5">
        <v>2813</v>
      </c>
      <c r="C55800" s="7">
        <v>2687.3819516835028</v>
      </c>
    </row>
    <row r="55801" spans="1:3" ht="15.75" customHeight="1" x14ac:dyDescent="0.3">
      <c r="A55801">
        <v>275778</v>
      </c>
      <c r="B55801" s="5">
        <v>4789</v>
      </c>
      <c r="C55801" s="7">
        <v>4628.552471855226</v>
      </c>
    </row>
    <row r="55802" spans="1:3" ht="15.75" customHeight="1" x14ac:dyDescent="0.3">
      <c r="A55802">
        <v>17852</v>
      </c>
      <c r="B55802" s="5">
        <v>4463</v>
      </c>
      <c r="C55802" s="7">
        <v>4458.5551923073708</v>
      </c>
    </row>
    <row r="55803" spans="1:3" ht="15.75" customHeight="1" x14ac:dyDescent="0.3">
      <c r="A55803">
        <v>707143</v>
      </c>
      <c r="B55803" s="5">
        <v>7114</v>
      </c>
      <c r="C55803" s="7">
        <v>6313.5587748845473</v>
      </c>
    </row>
    <row r="55804" spans="1:3" ht="15.75" customHeight="1" x14ac:dyDescent="0.3">
      <c r="A55804">
        <v>182099</v>
      </c>
      <c r="B55804" s="5">
        <v>4542</v>
      </c>
      <c r="C55804" s="7">
        <v>4183.3953075033733</v>
      </c>
    </row>
    <row r="55805" spans="1:3" ht="15.75" customHeight="1" x14ac:dyDescent="0.3">
      <c r="A55805">
        <v>681536</v>
      </c>
      <c r="B55805" s="5">
        <v>2355</v>
      </c>
      <c r="C55805" s="7">
        <v>2419.5731490078801</v>
      </c>
    </row>
    <row r="55806" spans="1:3" ht="15.75" customHeight="1" x14ac:dyDescent="0.3">
      <c r="A55806">
        <v>581840</v>
      </c>
      <c r="B55806" s="5">
        <v>14428</v>
      </c>
      <c r="C55806" s="7">
        <v>13030.594237795531</v>
      </c>
    </row>
    <row r="55807" spans="1:3" ht="15.75" customHeight="1" x14ac:dyDescent="0.3">
      <c r="A55807">
        <v>628921</v>
      </c>
      <c r="B55807" s="5">
        <v>3894</v>
      </c>
      <c r="C55807" s="7">
        <v>4032.2489054480352</v>
      </c>
    </row>
    <row r="55808" spans="1:3" ht="15.75" customHeight="1" x14ac:dyDescent="0.3">
      <c r="A55808">
        <v>534596</v>
      </c>
      <c r="B55808" s="5">
        <v>6551</v>
      </c>
      <c r="C55808" s="7">
        <v>5789.7790126931804</v>
      </c>
    </row>
    <row r="55809" spans="1:3" ht="15.75" customHeight="1" x14ac:dyDescent="0.3">
      <c r="A55809">
        <v>97400</v>
      </c>
      <c r="B55809" s="5">
        <v>6040</v>
      </c>
      <c r="C55809" s="7">
        <v>5864.7750744229943</v>
      </c>
    </row>
    <row r="55810" spans="1:3" ht="15.75" customHeight="1" x14ac:dyDescent="0.3">
      <c r="A55810">
        <v>284995</v>
      </c>
      <c r="B55810" s="5">
        <v>2517</v>
      </c>
      <c r="C55810" s="7">
        <v>2626.163637554886</v>
      </c>
    </row>
    <row r="55811" spans="1:3" ht="15.75" customHeight="1" x14ac:dyDescent="0.3">
      <c r="A55811">
        <v>563223</v>
      </c>
      <c r="B55811" s="5">
        <v>8618</v>
      </c>
      <c r="C55811" s="7">
        <v>8559.685588552944</v>
      </c>
    </row>
    <row r="55812" spans="1:3" ht="15.75" customHeight="1" x14ac:dyDescent="0.3">
      <c r="A55812">
        <v>582972</v>
      </c>
      <c r="B55812" s="5">
        <v>5283</v>
      </c>
      <c r="C55812" s="7">
        <v>5059.6055910158539</v>
      </c>
    </row>
    <row r="55813" spans="1:3" ht="15.75" customHeight="1" x14ac:dyDescent="0.3">
      <c r="A55813">
        <v>73825</v>
      </c>
      <c r="B55813" s="5">
        <v>2815</v>
      </c>
      <c r="C55813" s="7">
        <v>2708.627379931278</v>
      </c>
    </row>
    <row r="55814" spans="1:3" ht="15.75" customHeight="1" x14ac:dyDescent="0.3">
      <c r="A55814">
        <v>559100</v>
      </c>
      <c r="B55814" s="5">
        <v>7203</v>
      </c>
      <c r="C55814" s="7">
        <v>7801.8317066716572</v>
      </c>
    </row>
    <row r="55815" spans="1:3" ht="15.75" customHeight="1" x14ac:dyDescent="0.3">
      <c r="A55815">
        <v>690365</v>
      </c>
      <c r="B55815" s="5">
        <v>3134</v>
      </c>
      <c r="C55815" s="7">
        <v>3007.1676206586808</v>
      </c>
    </row>
    <row r="55816" spans="1:3" ht="15.75" customHeight="1" x14ac:dyDescent="0.3">
      <c r="A55816">
        <v>162717</v>
      </c>
      <c r="B55816" s="5">
        <v>8356</v>
      </c>
      <c r="C55816" s="7">
        <v>8079.0530197237058</v>
      </c>
    </row>
    <row r="55817" spans="1:3" ht="15.75" customHeight="1" x14ac:dyDescent="0.3">
      <c r="A55817">
        <v>530580</v>
      </c>
      <c r="B55817" s="5">
        <v>9812</v>
      </c>
      <c r="C55817" s="7">
        <v>9815.304515318021</v>
      </c>
    </row>
    <row r="55818" spans="1:3" ht="15.75" customHeight="1" x14ac:dyDescent="0.3">
      <c r="A55818">
        <v>279842</v>
      </c>
      <c r="B55818" s="5">
        <v>5342</v>
      </c>
      <c r="C55818" s="7">
        <v>5092.0860274224042</v>
      </c>
    </row>
    <row r="55819" spans="1:3" ht="15.75" customHeight="1" x14ac:dyDescent="0.3">
      <c r="A55819">
        <v>56936</v>
      </c>
      <c r="B55819" s="5">
        <v>5395</v>
      </c>
      <c r="C55819" s="7">
        <v>5377.1775189751579</v>
      </c>
    </row>
    <row r="55820" spans="1:3" ht="15.75" customHeight="1" x14ac:dyDescent="0.3">
      <c r="A55820">
        <v>407953</v>
      </c>
      <c r="B55820" s="5">
        <v>6097</v>
      </c>
      <c r="C55820" s="7">
        <v>6359.4316861172383</v>
      </c>
    </row>
    <row r="55821" spans="1:3" ht="15.75" customHeight="1" x14ac:dyDescent="0.3">
      <c r="A55821">
        <v>36603</v>
      </c>
      <c r="B55821" s="5">
        <v>2573</v>
      </c>
      <c r="C55821" s="7">
        <v>2529.1456724642539</v>
      </c>
    </row>
    <row r="55822" spans="1:3" ht="15.75" customHeight="1" x14ac:dyDescent="0.3">
      <c r="A55822">
        <v>458780</v>
      </c>
      <c r="B55822" s="5">
        <v>7978</v>
      </c>
      <c r="C55822" s="7">
        <v>7485.6749059099402</v>
      </c>
    </row>
    <row r="55823" spans="1:3" ht="15.75" customHeight="1" x14ac:dyDescent="0.3">
      <c r="A55823">
        <v>590615</v>
      </c>
      <c r="B55823" s="5">
        <v>7966</v>
      </c>
      <c r="C55823" s="7">
        <v>7515.4019342636593</v>
      </c>
    </row>
    <row r="55824" spans="1:3" ht="15.75" customHeight="1" x14ac:dyDescent="0.3">
      <c r="A55824">
        <v>414190</v>
      </c>
      <c r="B55824" s="5">
        <v>5971</v>
      </c>
      <c r="C55824" s="7">
        <v>6117.2071785403186</v>
      </c>
    </row>
    <row r="55825" spans="1:3" ht="15.75" customHeight="1" x14ac:dyDescent="0.3">
      <c r="A55825">
        <v>612308</v>
      </c>
      <c r="B55825" s="5">
        <v>7845</v>
      </c>
      <c r="C55825" s="7">
        <v>7698.8544135612938</v>
      </c>
    </row>
    <row r="55826" spans="1:3" ht="15.75" customHeight="1" x14ac:dyDescent="0.3">
      <c r="A55826">
        <v>102377</v>
      </c>
      <c r="B55826" s="5">
        <v>2023</v>
      </c>
      <c r="C55826" s="7">
        <v>2025.2829120528049</v>
      </c>
    </row>
    <row r="55827" spans="1:3" ht="15.75" customHeight="1" x14ac:dyDescent="0.3">
      <c r="A55827">
        <v>575207</v>
      </c>
      <c r="B55827" s="5">
        <v>2229</v>
      </c>
      <c r="C55827" s="7">
        <v>2653.9842746056729</v>
      </c>
    </row>
    <row r="55828" spans="1:3" ht="15.75" customHeight="1" x14ac:dyDescent="0.3">
      <c r="A55828">
        <v>196205</v>
      </c>
      <c r="B55828" s="5">
        <v>5073</v>
      </c>
      <c r="C55828" s="7">
        <v>5049.5361009516237</v>
      </c>
    </row>
    <row r="55829" spans="1:3" ht="15.75" customHeight="1" x14ac:dyDescent="0.3">
      <c r="A55829">
        <v>368738</v>
      </c>
      <c r="B55829" s="5">
        <v>5426</v>
      </c>
      <c r="C55829" s="7">
        <v>4765.1118132174797</v>
      </c>
    </row>
    <row r="55830" spans="1:3" ht="15.75" customHeight="1" x14ac:dyDescent="0.3">
      <c r="A55830">
        <v>36882</v>
      </c>
      <c r="B55830" s="5">
        <v>5433</v>
      </c>
      <c r="C55830" s="7">
        <v>4977.7577193196876</v>
      </c>
    </row>
    <row r="55831" spans="1:3" ht="15.75" customHeight="1" x14ac:dyDescent="0.3">
      <c r="A55831">
        <v>228704</v>
      </c>
      <c r="B55831" s="5">
        <v>4489</v>
      </c>
      <c r="C55831" s="7">
        <v>4254.9109099248617</v>
      </c>
    </row>
    <row r="55832" spans="1:3" ht="15.75" customHeight="1" x14ac:dyDescent="0.3">
      <c r="A55832">
        <v>585431</v>
      </c>
      <c r="B55832" s="5">
        <v>4120</v>
      </c>
      <c r="C55832" s="7">
        <v>4156.5795290546221</v>
      </c>
    </row>
    <row r="55833" spans="1:3" ht="15.75" customHeight="1" x14ac:dyDescent="0.3">
      <c r="A55833">
        <v>607947</v>
      </c>
      <c r="B55833" s="5">
        <v>3624</v>
      </c>
      <c r="C55833" s="7">
        <v>3400.762017671881</v>
      </c>
    </row>
    <row r="55834" spans="1:3" ht="15.75" customHeight="1" x14ac:dyDescent="0.3">
      <c r="A55834">
        <v>487605</v>
      </c>
      <c r="B55834" s="5">
        <v>2801</v>
      </c>
      <c r="C55834" s="7">
        <v>3138.5894135220478</v>
      </c>
    </row>
    <row r="55835" spans="1:3" ht="15.75" customHeight="1" x14ac:dyDescent="0.3">
      <c r="A55835">
        <v>52561</v>
      </c>
      <c r="B55835" s="5">
        <v>4469</v>
      </c>
      <c r="C55835" s="7">
        <v>4685.3607158283439</v>
      </c>
    </row>
    <row r="55836" spans="1:3" ht="15.75" customHeight="1" x14ac:dyDescent="0.3">
      <c r="A55836">
        <v>148206</v>
      </c>
      <c r="B55836" s="5">
        <v>9066</v>
      </c>
      <c r="C55836" s="7">
        <v>9361.5026741963738</v>
      </c>
    </row>
    <row r="55837" spans="1:3" ht="15.75" customHeight="1" x14ac:dyDescent="0.3">
      <c r="A55837">
        <v>547171</v>
      </c>
      <c r="B55837" s="5">
        <v>10461</v>
      </c>
      <c r="C55837" s="7">
        <v>10295.36346277835</v>
      </c>
    </row>
    <row r="55838" spans="1:3" ht="15.75" customHeight="1" x14ac:dyDescent="0.3">
      <c r="A55838">
        <v>199702</v>
      </c>
      <c r="B55838" s="5">
        <v>2671</v>
      </c>
      <c r="C55838" s="7">
        <v>2459.5891273974671</v>
      </c>
    </row>
    <row r="55839" spans="1:3" ht="15.75" customHeight="1" x14ac:dyDescent="0.3">
      <c r="A55839">
        <v>527347</v>
      </c>
      <c r="B55839" s="5">
        <v>4668</v>
      </c>
      <c r="C55839" s="7">
        <v>4145.9494980930576</v>
      </c>
    </row>
    <row r="55840" spans="1:3" ht="15.75" customHeight="1" x14ac:dyDescent="0.3">
      <c r="A55840">
        <v>167221</v>
      </c>
      <c r="B55840" s="5">
        <v>5714</v>
      </c>
      <c r="C55840" s="7">
        <v>5666.8190573843494</v>
      </c>
    </row>
    <row r="55841" spans="1:3" ht="15.75" customHeight="1" x14ac:dyDescent="0.3">
      <c r="A55841">
        <v>671610</v>
      </c>
      <c r="B55841" s="5">
        <v>7700</v>
      </c>
      <c r="C55841" s="7">
        <v>8041.7764647299682</v>
      </c>
    </row>
    <row r="55842" spans="1:3" ht="15.75" customHeight="1" x14ac:dyDescent="0.3">
      <c r="A55842">
        <v>634444</v>
      </c>
      <c r="B55842" s="5">
        <v>5321</v>
      </c>
      <c r="C55842" s="7">
        <v>5349.4299852815839</v>
      </c>
    </row>
    <row r="55843" spans="1:3" ht="15.75" customHeight="1" x14ac:dyDescent="0.3">
      <c r="A55843">
        <v>348363</v>
      </c>
      <c r="B55843" s="5">
        <v>6061</v>
      </c>
      <c r="C55843" s="7">
        <v>6373.4959899624428</v>
      </c>
    </row>
    <row r="55844" spans="1:3" ht="15.75" customHeight="1" x14ac:dyDescent="0.3">
      <c r="A55844">
        <v>624725</v>
      </c>
      <c r="B55844" s="5">
        <v>2835</v>
      </c>
      <c r="C55844" s="7">
        <v>3067.1465932824422</v>
      </c>
    </row>
    <row r="55845" spans="1:3" ht="15.75" customHeight="1" x14ac:dyDescent="0.3">
      <c r="A55845">
        <v>270266</v>
      </c>
      <c r="B55845" s="5">
        <v>8669</v>
      </c>
      <c r="C55845" s="7">
        <v>8280.6304147398296</v>
      </c>
    </row>
    <row r="55846" spans="1:3" ht="15.75" customHeight="1" x14ac:dyDescent="0.3">
      <c r="A55846">
        <v>348203</v>
      </c>
      <c r="B55846" s="5">
        <v>1864</v>
      </c>
      <c r="C55846" s="7">
        <v>1660.9193530067921</v>
      </c>
    </row>
    <row r="55847" spans="1:3" ht="15.75" customHeight="1" x14ac:dyDescent="0.3">
      <c r="A55847">
        <v>441684</v>
      </c>
      <c r="B55847" s="5">
        <v>6335</v>
      </c>
      <c r="C55847" s="7">
        <v>5901.7162379037136</v>
      </c>
    </row>
    <row r="55848" spans="1:3" ht="15.75" customHeight="1" x14ac:dyDescent="0.3">
      <c r="A55848">
        <v>85357</v>
      </c>
      <c r="B55848" s="5">
        <v>5180</v>
      </c>
      <c r="C55848" s="7">
        <v>4530.7884862872597</v>
      </c>
    </row>
    <row r="55849" spans="1:3" ht="15.75" customHeight="1" x14ac:dyDescent="0.3">
      <c r="A55849">
        <v>295174</v>
      </c>
      <c r="B55849" s="5">
        <v>4219</v>
      </c>
      <c r="C55849" s="7">
        <v>4362.2800658087763</v>
      </c>
    </row>
    <row r="55850" spans="1:3" ht="15.75" customHeight="1" x14ac:dyDescent="0.3">
      <c r="A55850">
        <v>697764</v>
      </c>
      <c r="B55850" s="5">
        <v>4862</v>
      </c>
      <c r="C55850" s="7">
        <v>4327.7274203590796</v>
      </c>
    </row>
    <row r="55851" spans="1:3" ht="15.75" customHeight="1" x14ac:dyDescent="0.3">
      <c r="A55851">
        <v>288379</v>
      </c>
      <c r="B55851" s="5">
        <v>6612</v>
      </c>
      <c r="C55851" s="7">
        <v>7030.5771381768518</v>
      </c>
    </row>
    <row r="55852" spans="1:3" ht="15.75" customHeight="1" x14ac:dyDescent="0.3">
      <c r="A55852">
        <v>257210</v>
      </c>
      <c r="B55852" s="5">
        <v>3072</v>
      </c>
      <c r="C55852" s="7">
        <v>3289.5623715675051</v>
      </c>
    </row>
    <row r="55853" spans="1:3" ht="15.75" customHeight="1" x14ac:dyDescent="0.3">
      <c r="A55853">
        <v>30566</v>
      </c>
      <c r="B55853" s="5">
        <v>3671</v>
      </c>
      <c r="C55853" s="7">
        <v>3644.0983349643971</v>
      </c>
    </row>
    <row r="55854" spans="1:3" ht="15.75" customHeight="1" x14ac:dyDescent="0.3">
      <c r="A55854">
        <v>243388</v>
      </c>
      <c r="B55854" s="5">
        <v>5922</v>
      </c>
      <c r="C55854" s="7">
        <v>5309.1526661034504</v>
      </c>
    </row>
    <row r="55855" spans="1:3" ht="15.75" customHeight="1" x14ac:dyDescent="0.3">
      <c r="A55855">
        <v>76126</v>
      </c>
      <c r="B55855" s="5">
        <v>5923</v>
      </c>
      <c r="C55855" s="7">
        <v>6105.5704788597814</v>
      </c>
    </row>
    <row r="55856" spans="1:3" ht="15.75" customHeight="1" x14ac:dyDescent="0.3">
      <c r="A55856">
        <v>8532</v>
      </c>
      <c r="B55856" s="5">
        <v>6421</v>
      </c>
      <c r="C55856" s="7">
        <v>6481.0305812383394</v>
      </c>
    </row>
    <row r="55857" spans="1:3" ht="15.75" customHeight="1" x14ac:dyDescent="0.3">
      <c r="A55857">
        <v>674697</v>
      </c>
      <c r="B55857" s="5">
        <v>4514</v>
      </c>
      <c r="C55857" s="7">
        <v>4684.0155794268194</v>
      </c>
    </row>
    <row r="55858" spans="1:3" ht="15.75" customHeight="1" x14ac:dyDescent="0.3">
      <c r="A55858">
        <v>516067</v>
      </c>
      <c r="B55858" s="5">
        <v>3578</v>
      </c>
      <c r="C55858" s="7">
        <v>3656.353564871149</v>
      </c>
    </row>
    <row r="55859" spans="1:3" ht="15.75" customHeight="1" x14ac:dyDescent="0.3">
      <c r="A55859">
        <v>34421</v>
      </c>
      <c r="B55859" s="5">
        <v>4888</v>
      </c>
      <c r="C55859" s="7">
        <v>4838.9838185200824</v>
      </c>
    </row>
    <row r="55860" spans="1:3" ht="15.75" customHeight="1" x14ac:dyDescent="0.3">
      <c r="A55860">
        <v>92276</v>
      </c>
      <c r="B55860" s="5">
        <v>6454</v>
      </c>
      <c r="C55860" s="7">
        <v>6691.8466018381778</v>
      </c>
    </row>
    <row r="55861" spans="1:3" ht="15.75" customHeight="1" x14ac:dyDescent="0.3">
      <c r="A55861">
        <v>13530</v>
      </c>
      <c r="B55861" s="5">
        <v>9763</v>
      </c>
      <c r="C55861" s="7">
        <v>8778.7880023760481</v>
      </c>
    </row>
    <row r="55862" spans="1:3" ht="15.75" customHeight="1" x14ac:dyDescent="0.3">
      <c r="A55862">
        <v>89738</v>
      </c>
      <c r="B55862" s="5">
        <v>7506</v>
      </c>
      <c r="C55862" s="7">
        <v>7147.9367443994724</v>
      </c>
    </row>
    <row r="55863" spans="1:3" ht="15.75" customHeight="1" x14ac:dyDescent="0.3">
      <c r="A55863">
        <v>613396</v>
      </c>
      <c r="B55863" s="5">
        <v>3267</v>
      </c>
      <c r="C55863" s="7">
        <v>3341.1077142931858</v>
      </c>
    </row>
    <row r="55864" spans="1:3" ht="15.75" customHeight="1" x14ac:dyDescent="0.3">
      <c r="A55864">
        <v>192170</v>
      </c>
      <c r="B55864" s="5">
        <v>6399</v>
      </c>
      <c r="C55864" s="7">
        <v>6111.7025159284531</v>
      </c>
    </row>
    <row r="55865" spans="1:3" ht="15.75" customHeight="1" x14ac:dyDescent="0.3">
      <c r="A55865">
        <v>303974</v>
      </c>
      <c r="B55865" s="5">
        <v>6177</v>
      </c>
      <c r="C55865" s="7">
        <v>6357.8665383810321</v>
      </c>
    </row>
    <row r="55866" spans="1:3" ht="15.75" customHeight="1" x14ac:dyDescent="0.3">
      <c r="A55866">
        <v>114072</v>
      </c>
      <c r="B55866" s="5">
        <v>5711</v>
      </c>
      <c r="C55866" s="7">
        <v>5872.635177773398</v>
      </c>
    </row>
    <row r="55867" spans="1:3" ht="15.75" customHeight="1" x14ac:dyDescent="0.3">
      <c r="A55867">
        <v>114472</v>
      </c>
      <c r="B55867" s="5">
        <v>5580</v>
      </c>
      <c r="C55867" s="7">
        <v>5588.5901960242436</v>
      </c>
    </row>
    <row r="55868" spans="1:3" ht="15.75" customHeight="1" x14ac:dyDescent="0.3">
      <c r="A55868">
        <v>610997</v>
      </c>
      <c r="B55868" s="5">
        <v>7800</v>
      </c>
      <c r="C55868" s="7">
        <v>7908.7621301712497</v>
      </c>
    </row>
    <row r="55869" spans="1:3" ht="15.75" customHeight="1" x14ac:dyDescent="0.3">
      <c r="A55869">
        <v>445643</v>
      </c>
      <c r="B55869" s="5">
        <v>3784</v>
      </c>
      <c r="C55869" s="7">
        <v>3616.2222365945522</v>
      </c>
    </row>
    <row r="55870" spans="1:3" ht="15.75" customHeight="1" x14ac:dyDescent="0.3">
      <c r="A55870">
        <v>545022</v>
      </c>
      <c r="B55870" s="5">
        <v>5634</v>
      </c>
      <c r="C55870" s="7">
        <v>6166.8404707168074</v>
      </c>
    </row>
    <row r="55871" spans="1:3" ht="15.75" customHeight="1" x14ac:dyDescent="0.3">
      <c r="A55871">
        <v>649305</v>
      </c>
      <c r="B55871" s="5">
        <v>4586</v>
      </c>
      <c r="C55871" s="7">
        <v>4412.9116658062412</v>
      </c>
    </row>
    <row r="55872" spans="1:3" ht="15.75" customHeight="1" x14ac:dyDescent="0.3">
      <c r="A55872">
        <v>150290</v>
      </c>
      <c r="B55872" s="5">
        <v>5914</v>
      </c>
      <c r="C55872" s="7">
        <v>5890.449261723681</v>
      </c>
    </row>
    <row r="55873" spans="1:3" ht="15.75" customHeight="1" x14ac:dyDescent="0.3">
      <c r="A55873">
        <v>145960</v>
      </c>
      <c r="B55873" s="5">
        <v>6857</v>
      </c>
      <c r="C55873" s="7">
        <v>6885.5874267992594</v>
      </c>
    </row>
    <row r="55874" spans="1:3" ht="15.75" customHeight="1" x14ac:dyDescent="0.3">
      <c r="A55874">
        <v>55206</v>
      </c>
      <c r="B55874" s="5">
        <v>5140</v>
      </c>
      <c r="C55874" s="7">
        <v>4898.6940081613666</v>
      </c>
    </row>
    <row r="55875" spans="1:3" ht="15.75" customHeight="1" x14ac:dyDescent="0.3">
      <c r="A55875">
        <v>348081</v>
      </c>
      <c r="B55875" s="5">
        <v>10639</v>
      </c>
      <c r="C55875" s="7">
        <v>9943.5529848260558</v>
      </c>
    </row>
    <row r="55876" spans="1:3" ht="15.75" customHeight="1" x14ac:dyDescent="0.3">
      <c r="A55876">
        <v>374933</v>
      </c>
      <c r="B55876" s="5">
        <v>5889</v>
      </c>
      <c r="C55876" s="7">
        <v>6032.6842900156917</v>
      </c>
    </row>
    <row r="55877" spans="1:3" ht="15.75" customHeight="1" x14ac:dyDescent="0.3">
      <c r="A55877">
        <v>654241</v>
      </c>
      <c r="B55877" s="5">
        <v>3231</v>
      </c>
      <c r="C55877" s="7">
        <v>3492.2486879293888</v>
      </c>
    </row>
    <row r="55878" spans="1:3" ht="15.75" customHeight="1" x14ac:dyDescent="0.3">
      <c r="A55878">
        <v>380887</v>
      </c>
      <c r="B55878" s="5">
        <v>3830</v>
      </c>
      <c r="C55878" s="7">
        <v>3278.9949651939119</v>
      </c>
    </row>
    <row r="55879" spans="1:3" ht="15.75" customHeight="1" x14ac:dyDescent="0.3">
      <c r="A55879">
        <v>664672</v>
      </c>
      <c r="B55879" s="5">
        <v>2511</v>
      </c>
      <c r="C55879" s="7">
        <v>2811.810790394622</v>
      </c>
    </row>
    <row r="55880" spans="1:3" ht="15.75" customHeight="1" x14ac:dyDescent="0.3">
      <c r="A55880">
        <v>469684</v>
      </c>
      <c r="B55880" s="5">
        <v>4735</v>
      </c>
      <c r="C55880" s="7">
        <v>5024.5959000840166</v>
      </c>
    </row>
    <row r="55881" spans="1:3" ht="15.75" customHeight="1" x14ac:dyDescent="0.3">
      <c r="A55881">
        <v>634582</v>
      </c>
      <c r="B55881" s="5">
        <v>6127</v>
      </c>
      <c r="C55881" s="7">
        <v>6251.4827921002689</v>
      </c>
    </row>
    <row r="55882" spans="1:3" ht="15.75" customHeight="1" x14ac:dyDescent="0.3">
      <c r="A55882">
        <v>633434</v>
      </c>
      <c r="B55882" s="5">
        <v>8079</v>
      </c>
      <c r="C55882" s="7">
        <v>7117.8910333601998</v>
      </c>
    </row>
    <row r="55883" spans="1:3" ht="15.75" customHeight="1" x14ac:dyDescent="0.3">
      <c r="A55883">
        <v>691070</v>
      </c>
      <c r="B55883" s="5">
        <v>4922</v>
      </c>
      <c r="C55883" s="7">
        <v>5182.702285448604</v>
      </c>
    </row>
    <row r="55884" spans="1:3" ht="15.75" customHeight="1" x14ac:dyDescent="0.3">
      <c r="A55884">
        <v>648049</v>
      </c>
      <c r="B55884" s="5">
        <v>10072</v>
      </c>
      <c r="C55884" s="7">
        <v>9723.4221168236709</v>
      </c>
    </row>
    <row r="55885" spans="1:3" ht="15.75" customHeight="1" x14ac:dyDescent="0.3">
      <c r="A55885">
        <v>252342</v>
      </c>
      <c r="B55885" s="5">
        <v>5076</v>
      </c>
      <c r="C55885" s="7">
        <v>5401.6929108352979</v>
      </c>
    </row>
    <row r="55886" spans="1:3" ht="15.75" customHeight="1" x14ac:dyDescent="0.3">
      <c r="A55886">
        <v>393683</v>
      </c>
      <c r="B55886" s="5">
        <v>6202</v>
      </c>
      <c r="C55886" s="7">
        <v>5624.085326379356</v>
      </c>
    </row>
    <row r="55887" spans="1:3" ht="15.75" customHeight="1" x14ac:dyDescent="0.3">
      <c r="A55887">
        <v>502551</v>
      </c>
      <c r="B55887" s="5">
        <v>4056</v>
      </c>
      <c r="C55887" s="7">
        <v>3694.846637023983</v>
      </c>
    </row>
    <row r="55888" spans="1:3" ht="15.75" customHeight="1" x14ac:dyDescent="0.3">
      <c r="A55888">
        <v>512211</v>
      </c>
      <c r="B55888" s="5">
        <v>6907</v>
      </c>
      <c r="C55888" s="7">
        <v>7504.1078907761575</v>
      </c>
    </row>
    <row r="55889" spans="1:3" ht="15.75" customHeight="1" x14ac:dyDescent="0.3">
      <c r="A55889">
        <v>400481</v>
      </c>
      <c r="B55889" s="5">
        <v>3936</v>
      </c>
      <c r="C55889" s="7">
        <v>3668.3335247927821</v>
      </c>
    </row>
    <row r="55890" spans="1:3" ht="15.75" customHeight="1" x14ac:dyDescent="0.3">
      <c r="A55890">
        <v>553635</v>
      </c>
      <c r="B55890" s="5">
        <v>8047</v>
      </c>
      <c r="C55890" s="7">
        <v>7563.7269323187111</v>
      </c>
    </row>
    <row r="55891" spans="1:3" ht="15.75" customHeight="1" x14ac:dyDescent="0.3">
      <c r="A55891">
        <v>709650</v>
      </c>
      <c r="B55891" s="5">
        <v>6219</v>
      </c>
      <c r="C55891" s="7">
        <v>6125.607265244038</v>
      </c>
    </row>
    <row r="55892" spans="1:3" ht="15.75" customHeight="1" x14ac:dyDescent="0.3">
      <c r="A55892">
        <v>498896</v>
      </c>
      <c r="B55892" s="5">
        <v>5748</v>
      </c>
      <c r="C55892" s="7">
        <v>5903.1345392440317</v>
      </c>
    </row>
    <row r="55893" spans="1:3" ht="15.75" customHeight="1" x14ac:dyDescent="0.3">
      <c r="A55893">
        <v>280161</v>
      </c>
      <c r="B55893" s="5">
        <v>11855</v>
      </c>
      <c r="C55893" s="7">
        <v>11615.292917172441</v>
      </c>
    </row>
    <row r="55894" spans="1:3" ht="15.75" customHeight="1" x14ac:dyDescent="0.3">
      <c r="A55894">
        <v>213555</v>
      </c>
      <c r="B55894" s="5">
        <v>3686</v>
      </c>
      <c r="C55894" s="7">
        <v>3557.306005432752</v>
      </c>
    </row>
    <row r="55895" spans="1:3" ht="15.75" customHeight="1" x14ac:dyDescent="0.3">
      <c r="A55895">
        <v>179810</v>
      </c>
      <c r="B55895" s="5">
        <v>4248</v>
      </c>
      <c r="C55895" s="7">
        <v>4526.9200596050059</v>
      </c>
    </row>
    <row r="55896" spans="1:3" ht="15.75" customHeight="1" x14ac:dyDescent="0.3">
      <c r="A55896">
        <v>272162</v>
      </c>
      <c r="B55896" s="5">
        <v>8292</v>
      </c>
      <c r="C55896" s="7">
        <v>8398.420227587414</v>
      </c>
    </row>
    <row r="55897" spans="1:3" ht="15.75" customHeight="1" x14ac:dyDescent="0.3">
      <c r="A55897">
        <v>641138</v>
      </c>
      <c r="B55897" s="5">
        <v>2426</v>
      </c>
      <c r="C55897" s="7">
        <v>2062.0387781789932</v>
      </c>
    </row>
    <row r="55898" spans="1:3" ht="15.75" customHeight="1" x14ac:dyDescent="0.3">
      <c r="A55898">
        <v>661392</v>
      </c>
      <c r="B55898" s="5">
        <v>5406</v>
      </c>
      <c r="C55898" s="7">
        <v>4759.5971158904267</v>
      </c>
    </row>
    <row r="55899" spans="1:3" ht="15.75" customHeight="1" x14ac:dyDescent="0.3">
      <c r="A55899">
        <v>266540</v>
      </c>
      <c r="B55899" s="5">
        <v>6463</v>
      </c>
      <c r="C55899" s="7">
        <v>6340.1511160136542</v>
      </c>
    </row>
    <row r="55900" spans="1:3" ht="15.75" customHeight="1" x14ac:dyDescent="0.3">
      <c r="A55900">
        <v>281352</v>
      </c>
      <c r="B55900" s="5">
        <v>4164</v>
      </c>
      <c r="C55900" s="7">
        <v>4208.6280626933876</v>
      </c>
    </row>
    <row r="55901" spans="1:3" ht="15.75" customHeight="1" x14ac:dyDescent="0.3">
      <c r="A55901">
        <v>208165</v>
      </c>
      <c r="B55901" s="5">
        <v>8851</v>
      </c>
      <c r="C55901" s="7">
        <v>8668.4519184647124</v>
      </c>
    </row>
    <row r="55902" spans="1:3" ht="15.75" customHeight="1" x14ac:dyDescent="0.3">
      <c r="A55902">
        <v>644589</v>
      </c>
      <c r="B55902" s="5">
        <v>2900</v>
      </c>
      <c r="C55902" s="7">
        <v>2589.7920733592491</v>
      </c>
    </row>
    <row r="55903" spans="1:3" ht="15.75" customHeight="1" x14ac:dyDescent="0.3">
      <c r="A55903">
        <v>286783</v>
      </c>
      <c r="B55903" s="5">
        <v>2393</v>
      </c>
      <c r="C55903" s="7">
        <v>2531.164830603916</v>
      </c>
    </row>
    <row r="55904" spans="1:3" ht="15.75" customHeight="1" x14ac:dyDescent="0.3">
      <c r="A55904">
        <v>442579</v>
      </c>
      <c r="B55904" s="5">
        <v>5102</v>
      </c>
      <c r="C55904" s="7">
        <v>5020.4174574385052</v>
      </c>
    </row>
    <row r="55905" spans="1:3" ht="15.75" customHeight="1" x14ac:dyDescent="0.3">
      <c r="A55905">
        <v>641953</v>
      </c>
      <c r="B55905" s="5">
        <v>5918</v>
      </c>
      <c r="C55905" s="7">
        <v>5943.0516114549282</v>
      </c>
    </row>
    <row r="55906" spans="1:3" ht="15.75" customHeight="1" x14ac:dyDescent="0.3">
      <c r="A55906">
        <v>710956</v>
      </c>
      <c r="B55906" s="5">
        <v>7531</v>
      </c>
      <c r="C55906" s="7">
        <v>7191.7883352831986</v>
      </c>
    </row>
    <row r="55907" spans="1:3" ht="15.75" customHeight="1" x14ac:dyDescent="0.3">
      <c r="A55907">
        <v>20704</v>
      </c>
      <c r="B55907" s="5">
        <v>8280</v>
      </c>
      <c r="C55907" s="7">
        <v>7406.532404774066</v>
      </c>
    </row>
    <row r="55908" spans="1:3" ht="15.75" customHeight="1" x14ac:dyDescent="0.3">
      <c r="A55908">
        <v>475478</v>
      </c>
      <c r="B55908" s="5">
        <v>0</v>
      </c>
      <c r="C55908" s="7">
        <v>0</v>
      </c>
    </row>
    <row r="55909" spans="1:3" ht="15.75" customHeight="1" x14ac:dyDescent="0.3">
      <c r="A55909">
        <v>253320</v>
      </c>
      <c r="B55909" s="5">
        <v>3380</v>
      </c>
      <c r="C55909" s="7">
        <v>3483.6610335230898</v>
      </c>
    </row>
    <row r="55910" spans="1:3" ht="15.75" customHeight="1" x14ac:dyDescent="0.3">
      <c r="A55910">
        <v>586251</v>
      </c>
      <c r="B55910" s="5">
        <v>17611</v>
      </c>
      <c r="C55910" s="7">
        <v>16638.235799323131</v>
      </c>
    </row>
    <row r="55911" spans="1:3" ht="15.75" customHeight="1" x14ac:dyDescent="0.3">
      <c r="A55911">
        <v>436151</v>
      </c>
      <c r="B55911" s="5">
        <v>5539</v>
      </c>
      <c r="C55911" s="7">
        <v>4984.3859836891188</v>
      </c>
    </row>
    <row r="55912" spans="1:3" ht="15.75" customHeight="1" x14ac:dyDescent="0.3">
      <c r="A55912">
        <v>269763</v>
      </c>
      <c r="B55912" s="5">
        <v>5955</v>
      </c>
      <c r="C55912" s="7">
        <v>5485.5205963834342</v>
      </c>
    </row>
    <row r="55913" spans="1:3" ht="15.75" customHeight="1" x14ac:dyDescent="0.3">
      <c r="A55913">
        <v>239008</v>
      </c>
      <c r="B55913" s="5">
        <v>5124</v>
      </c>
      <c r="C55913" s="7">
        <v>4843.8588184622786</v>
      </c>
    </row>
    <row r="55914" spans="1:3" ht="15.75" customHeight="1" x14ac:dyDescent="0.3">
      <c r="A55914">
        <v>690330</v>
      </c>
      <c r="B55914" s="5">
        <v>7462</v>
      </c>
      <c r="C55914" s="7">
        <v>7820.0082928179472</v>
      </c>
    </row>
    <row r="55915" spans="1:3" ht="15.75" customHeight="1" x14ac:dyDescent="0.3">
      <c r="A55915">
        <v>386748</v>
      </c>
      <c r="B55915" s="5">
        <v>5344</v>
      </c>
      <c r="C55915" s="7">
        <v>5009.292802559391</v>
      </c>
    </row>
    <row r="55916" spans="1:3" ht="15.75" customHeight="1" x14ac:dyDescent="0.3">
      <c r="A55916">
        <v>362251</v>
      </c>
      <c r="B55916" s="5">
        <v>3214</v>
      </c>
      <c r="C55916" s="7">
        <v>3639.66618137368</v>
      </c>
    </row>
    <row r="55917" spans="1:3" ht="15.75" customHeight="1" x14ac:dyDescent="0.3">
      <c r="A55917">
        <v>359946</v>
      </c>
      <c r="B55917" s="5">
        <v>4729</v>
      </c>
      <c r="C55917" s="7">
        <v>5020.5582144777509</v>
      </c>
    </row>
    <row r="55918" spans="1:3" ht="15.75" customHeight="1" x14ac:dyDescent="0.3">
      <c r="A55918">
        <v>167693</v>
      </c>
      <c r="B55918" s="5">
        <v>4035</v>
      </c>
      <c r="C55918" s="7">
        <v>4015.4228216362681</v>
      </c>
    </row>
    <row r="55919" spans="1:3" ht="15.75" customHeight="1" x14ac:dyDescent="0.3">
      <c r="A55919">
        <v>279932</v>
      </c>
      <c r="B55919" s="5">
        <v>2861</v>
      </c>
      <c r="C55919" s="7">
        <v>2858.7623608525068</v>
      </c>
    </row>
    <row r="55920" spans="1:3" ht="15.75" customHeight="1" x14ac:dyDescent="0.3">
      <c r="A55920">
        <v>301622</v>
      </c>
      <c r="B55920" s="5">
        <v>5825</v>
      </c>
      <c r="C55920" s="7">
        <v>5547.3787967168373</v>
      </c>
    </row>
    <row r="55921" spans="1:3" ht="15.75" customHeight="1" x14ac:dyDescent="0.3">
      <c r="A55921">
        <v>198689</v>
      </c>
      <c r="B55921" s="5">
        <v>5015</v>
      </c>
      <c r="C55921" s="7">
        <v>5139.7481800888008</v>
      </c>
    </row>
    <row r="55922" spans="1:3" ht="15.75" customHeight="1" x14ac:dyDescent="0.3">
      <c r="A55922">
        <v>701528</v>
      </c>
      <c r="B55922" s="5">
        <v>9145</v>
      </c>
      <c r="C55922" s="7">
        <v>8592.6488422742405</v>
      </c>
    </row>
    <row r="55923" spans="1:3" ht="15.75" customHeight="1" x14ac:dyDescent="0.3">
      <c r="A55923">
        <v>435021</v>
      </c>
      <c r="B55923" s="5">
        <v>6093</v>
      </c>
      <c r="C55923" s="7">
        <v>6260.7049711825503</v>
      </c>
    </row>
    <row r="55924" spans="1:3" ht="15.75" customHeight="1" x14ac:dyDescent="0.3">
      <c r="A55924">
        <v>202388</v>
      </c>
      <c r="B55924" s="5">
        <v>4670</v>
      </c>
      <c r="C55924" s="7">
        <v>4449.7566826334023</v>
      </c>
    </row>
    <row r="55925" spans="1:3" ht="15.75" customHeight="1" x14ac:dyDescent="0.3">
      <c r="A55925">
        <v>320985</v>
      </c>
      <c r="B55925" s="5">
        <v>7205</v>
      </c>
      <c r="C55925" s="7">
        <v>7331.4053524856126</v>
      </c>
    </row>
    <row r="55926" spans="1:3" ht="15.75" customHeight="1" x14ac:dyDescent="0.3">
      <c r="A55926">
        <v>118776</v>
      </c>
      <c r="B55926" s="5">
        <v>2739</v>
      </c>
      <c r="C55926" s="7">
        <v>2802.7983368130322</v>
      </c>
    </row>
    <row r="55927" spans="1:3" ht="15.75" customHeight="1" x14ac:dyDescent="0.3">
      <c r="A55927">
        <v>243408</v>
      </c>
      <c r="B55927" s="5">
        <v>5154</v>
      </c>
      <c r="C55927" s="7">
        <v>5300.0245092319456</v>
      </c>
    </row>
    <row r="55928" spans="1:3" ht="15.75" customHeight="1" x14ac:dyDescent="0.3">
      <c r="A55928">
        <v>160100</v>
      </c>
      <c r="B55928" s="5">
        <v>15774</v>
      </c>
      <c r="C55928" s="7">
        <v>16081.98258034876</v>
      </c>
    </row>
    <row r="55929" spans="1:3" ht="15.75" customHeight="1" x14ac:dyDescent="0.3">
      <c r="A55929">
        <v>386387</v>
      </c>
      <c r="B55929" s="5">
        <v>4629</v>
      </c>
      <c r="C55929" s="7">
        <v>4067.0721167802162</v>
      </c>
    </row>
    <row r="55930" spans="1:3" ht="15.75" customHeight="1" x14ac:dyDescent="0.3">
      <c r="A55930">
        <v>15890</v>
      </c>
      <c r="B55930" s="5">
        <v>7018</v>
      </c>
      <c r="C55930" s="7">
        <v>6876.1777625856384</v>
      </c>
    </row>
    <row r="55931" spans="1:3" ht="15.75" customHeight="1" x14ac:dyDescent="0.3">
      <c r="A55931">
        <v>285382</v>
      </c>
      <c r="B55931" s="5">
        <v>6009</v>
      </c>
      <c r="C55931" s="7">
        <v>6004.3730219756771</v>
      </c>
    </row>
    <row r="55932" spans="1:3" ht="15.75" customHeight="1" x14ac:dyDescent="0.3">
      <c r="A55932">
        <v>570795</v>
      </c>
      <c r="B55932" s="5">
        <v>7441</v>
      </c>
      <c r="C55932" s="7">
        <v>7522.3063956118885</v>
      </c>
    </row>
    <row r="55933" spans="1:3" ht="15.75" customHeight="1" x14ac:dyDescent="0.3">
      <c r="A55933">
        <v>520658</v>
      </c>
      <c r="B55933" s="5">
        <v>7948</v>
      </c>
      <c r="C55933" s="7">
        <v>7996.5679211072311</v>
      </c>
    </row>
    <row r="55934" spans="1:3" ht="15.75" customHeight="1" x14ac:dyDescent="0.3">
      <c r="A55934">
        <v>635216</v>
      </c>
      <c r="B55934" s="5">
        <v>9974</v>
      </c>
      <c r="C55934" s="7">
        <v>10816.02173434243</v>
      </c>
    </row>
    <row r="55935" spans="1:3" ht="15.75" customHeight="1" x14ac:dyDescent="0.3">
      <c r="A55935">
        <v>466328</v>
      </c>
      <c r="B55935" s="5">
        <v>4833</v>
      </c>
      <c r="C55935" s="7">
        <v>4811.1887596003953</v>
      </c>
    </row>
    <row r="55936" spans="1:3" ht="15.75" customHeight="1" x14ac:dyDescent="0.3">
      <c r="A55936">
        <v>241442</v>
      </c>
      <c r="B55936" s="5">
        <v>4039</v>
      </c>
      <c r="C55936" s="7">
        <v>3900.9524042774478</v>
      </c>
    </row>
    <row r="55937" spans="1:3" ht="15.75" customHeight="1" x14ac:dyDescent="0.3">
      <c r="A55937">
        <v>10436</v>
      </c>
      <c r="B55937" s="5">
        <v>9757</v>
      </c>
      <c r="C55937" s="7">
        <v>9753.5178665411859</v>
      </c>
    </row>
    <row r="55938" spans="1:3" ht="15.75" customHeight="1" x14ac:dyDescent="0.3">
      <c r="A55938">
        <v>306923</v>
      </c>
      <c r="B55938" s="5">
        <v>3199</v>
      </c>
      <c r="C55938" s="7">
        <v>2832.110761537238</v>
      </c>
    </row>
    <row r="55939" spans="1:3" ht="15.75" customHeight="1" x14ac:dyDescent="0.3">
      <c r="A55939">
        <v>424345</v>
      </c>
      <c r="B55939" s="5">
        <v>8060</v>
      </c>
      <c r="C55939" s="7">
        <v>7212.081267771091</v>
      </c>
    </row>
    <row r="55940" spans="1:3" ht="15.75" customHeight="1" x14ac:dyDescent="0.3">
      <c r="A55940">
        <v>656795</v>
      </c>
      <c r="B55940" s="5">
        <v>2566</v>
      </c>
      <c r="C55940" s="7">
        <v>2576.637723248688</v>
      </c>
    </row>
    <row r="55941" spans="1:3" ht="15.75" customHeight="1" x14ac:dyDescent="0.3">
      <c r="A55941">
        <v>73068</v>
      </c>
      <c r="B55941" s="5">
        <v>3492</v>
      </c>
      <c r="C55941" s="7">
        <v>3686.38370890751</v>
      </c>
    </row>
    <row r="55942" spans="1:3" ht="15.75" customHeight="1" x14ac:dyDescent="0.3">
      <c r="A55942">
        <v>431059</v>
      </c>
      <c r="B55942" s="5">
        <v>8042</v>
      </c>
      <c r="C55942" s="7">
        <v>8098.7990380608717</v>
      </c>
    </row>
    <row r="55943" spans="1:3" ht="15.75" customHeight="1" x14ac:dyDescent="0.3">
      <c r="A55943">
        <v>20208</v>
      </c>
      <c r="B55943" s="5">
        <v>3374</v>
      </c>
      <c r="C55943" s="7">
        <v>3927.3751071087172</v>
      </c>
    </row>
    <row r="55944" spans="1:3" ht="15.75" customHeight="1" x14ac:dyDescent="0.3">
      <c r="A55944">
        <v>25220</v>
      </c>
      <c r="B55944" s="5">
        <v>5382</v>
      </c>
      <c r="C55944" s="7">
        <v>5515.066647691523</v>
      </c>
    </row>
    <row r="55945" spans="1:3" ht="15.75" customHeight="1" x14ac:dyDescent="0.3">
      <c r="A55945">
        <v>528761</v>
      </c>
      <c r="B55945" s="5">
        <v>7358</v>
      </c>
      <c r="C55945" s="7">
        <v>6482.3810367515362</v>
      </c>
    </row>
    <row r="55946" spans="1:3" ht="15.75" customHeight="1" x14ac:dyDescent="0.3">
      <c r="A55946">
        <v>164239</v>
      </c>
      <c r="B55946" s="5">
        <v>10649</v>
      </c>
      <c r="C55946" s="7">
        <v>10530.378315231321</v>
      </c>
    </row>
    <row r="55947" spans="1:3" ht="15.75" customHeight="1" x14ac:dyDescent="0.3">
      <c r="A55947">
        <v>264833</v>
      </c>
      <c r="B55947" s="5">
        <v>6425</v>
      </c>
      <c r="C55947" s="7">
        <v>6437.4062225753614</v>
      </c>
    </row>
    <row r="55948" spans="1:3" ht="15.75" customHeight="1" x14ac:dyDescent="0.3">
      <c r="A55948">
        <v>369511</v>
      </c>
      <c r="B55948" s="5">
        <v>6750</v>
      </c>
      <c r="C55948" s="7">
        <v>6658.3843922545038</v>
      </c>
    </row>
    <row r="55949" spans="1:3" ht="15.75" customHeight="1" x14ac:dyDescent="0.3">
      <c r="A55949">
        <v>237751</v>
      </c>
      <c r="B55949" s="5">
        <v>1423</v>
      </c>
      <c r="C55949" s="7">
        <v>1381.2491337888159</v>
      </c>
    </row>
    <row r="55950" spans="1:3" ht="15.75" customHeight="1" x14ac:dyDescent="0.3">
      <c r="A55950">
        <v>165918</v>
      </c>
      <c r="B55950" s="5">
        <v>4031</v>
      </c>
      <c r="C55950" s="7">
        <v>3963.1771030824962</v>
      </c>
    </row>
    <row r="55951" spans="1:3" ht="15.75" customHeight="1" x14ac:dyDescent="0.3">
      <c r="A55951">
        <v>163572</v>
      </c>
      <c r="B55951" s="5">
        <v>2725</v>
      </c>
      <c r="C55951" s="7">
        <v>2418.2173234211991</v>
      </c>
    </row>
    <row r="55952" spans="1:3" ht="15.75" customHeight="1" x14ac:dyDescent="0.3">
      <c r="A55952">
        <v>614793</v>
      </c>
      <c r="B55952" s="5">
        <v>4591</v>
      </c>
      <c r="C55952" s="7">
        <v>4880.1393375129746</v>
      </c>
    </row>
    <row r="55953" spans="1:3" ht="15.75" customHeight="1" x14ac:dyDescent="0.3">
      <c r="A55953">
        <v>436920</v>
      </c>
      <c r="B55953" s="5">
        <v>1696</v>
      </c>
      <c r="C55953" s="7">
        <v>1517.469707842253</v>
      </c>
    </row>
    <row r="55954" spans="1:3" ht="15.75" customHeight="1" x14ac:dyDescent="0.3">
      <c r="A55954">
        <v>99290</v>
      </c>
      <c r="B55954" s="5">
        <v>8523</v>
      </c>
      <c r="C55954" s="7">
        <v>8073.9337946210626</v>
      </c>
    </row>
    <row r="55955" spans="1:3" ht="15.75" customHeight="1" x14ac:dyDescent="0.3">
      <c r="A55955">
        <v>597166</v>
      </c>
      <c r="B55955" s="5">
        <v>4961</v>
      </c>
      <c r="C55955" s="7">
        <v>5391.2056378607622</v>
      </c>
    </row>
    <row r="55956" spans="1:3" ht="15.75" customHeight="1" x14ac:dyDescent="0.3">
      <c r="A55956">
        <v>229702</v>
      </c>
      <c r="B55956" s="5">
        <v>7834</v>
      </c>
      <c r="C55956" s="7">
        <v>7129.885792581601</v>
      </c>
    </row>
    <row r="55957" spans="1:3" ht="15.75" customHeight="1" x14ac:dyDescent="0.3">
      <c r="A55957">
        <v>274681</v>
      </c>
      <c r="B55957" s="5">
        <v>8142</v>
      </c>
      <c r="C55957" s="7">
        <v>8357.7276087377904</v>
      </c>
    </row>
    <row r="55958" spans="1:3" ht="15.75" customHeight="1" x14ac:dyDescent="0.3">
      <c r="A55958">
        <v>37735</v>
      </c>
      <c r="B55958" s="5">
        <v>4444</v>
      </c>
      <c r="C55958" s="7">
        <v>4503.7470840041342</v>
      </c>
    </row>
    <row r="55959" spans="1:3" ht="15.75" customHeight="1" x14ac:dyDescent="0.3">
      <c r="A55959">
        <v>466002</v>
      </c>
      <c r="B55959" s="5">
        <v>7920</v>
      </c>
      <c r="C55959" s="7">
        <v>7958.8913431640094</v>
      </c>
    </row>
    <row r="55960" spans="1:3" ht="15.75" customHeight="1" x14ac:dyDescent="0.3">
      <c r="A55960">
        <v>459133</v>
      </c>
      <c r="B55960" s="5">
        <v>8200</v>
      </c>
      <c r="C55960" s="7">
        <v>7712.6547852745098</v>
      </c>
    </row>
    <row r="55961" spans="1:3" ht="15.75" customHeight="1" x14ac:dyDescent="0.3">
      <c r="A55961">
        <v>555192</v>
      </c>
      <c r="B55961" s="5">
        <v>2641</v>
      </c>
      <c r="C55961" s="7">
        <v>2548.1206412770789</v>
      </c>
    </row>
    <row r="55962" spans="1:3" ht="15.75" customHeight="1" x14ac:dyDescent="0.3">
      <c r="A55962">
        <v>474398</v>
      </c>
      <c r="B55962" s="5">
        <v>6258</v>
      </c>
      <c r="C55962" s="7">
        <v>6423.3792431138809</v>
      </c>
    </row>
    <row r="55963" spans="1:3" ht="15.75" customHeight="1" x14ac:dyDescent="0.3">
      <c r="A55963">
        <v>72116</v>
      </c>
      <c r="B55963" s="5">
        <v>5563</v>
      </c>
      <c r="C55963" s="7">
        <v>5211.9598809611234</v>
      </c>
    </row>
    <row r="55964" spans="1:3" ht="15.75" customHeight="1" x14ac:dyDescent="0.3">
      <c r="A55964">
        <v>374021</v>
      </c>
      <c r="B55964" s="5">
        <v>6443</v>
      </c>
      <c r="C55964" s="7">
        <v>6421.4777675923806</v>
      </c>
    </row>
    <row r="55965" spans="1:3" ht="15.75" customHeight="1" x14ac:dyDescent="0.3">
      <c r="A55965">
        <v>162834</v>
      </c>
      <c r="B55965" s="5">
        <v>4869</v>
      </c>
      <c r="C55965" s="7">
        <v>5049.9663080791734</v>
      </c>
    </row>
    <row r="55966" spans="1:3" ht="15.75" customHeight="1" x14ac:dyDescent="0.3">
      <c r="A55966">
        <v>459247</v>
      </c>
      <c r="B55966" s="5">
        <v>5340</v>
      </c>
      <c r="C55966" s="7">
        <v>4921.9109234164061</v>
      </c>
    </row>
    <row r="55967" spans="1:3" ht="15.75" customHeight="1" x14ac:dyDescent="0.3">
      <c r="A55967">
        <v>545618</v>
      </c>
      <c r="B55967" s="5">
        <v>7870</v>
      </c>
      <c r="C55967" s="7">
        <v>8113.1495231592226</v>
      </c>
    </row>
    <row r="55968" spans="1:3" ht="15.75" customHeight="1" x14ac:dyDescent="0.3">
      <c r="A55968">
        <v>688302</v>
      </c>
      <c r="B55968" s="5">
        <v>2578</v>
      </c>
      <c r="C55968" s="7">
        <v>2669.1298151796191</v>
      </c>
    </row>
    <row r="55969" spans="1:3" ht="15.75" customHeight="1" x14ac:dyDescent="0.3">
      <c r="A55969">
        <v>647447</v>
      </c>
      <c r="B55969" s="5">
        <v>6774</v>
      </c>
      <c r="C55969" s="7">
        <v>7046.842877479422</v>
      </c>
    </row>
    <row r="55970" spans="1:3" ht="15.75" customHeight="1" x14ac:dyDescent="0.3">
      <c r="A55970">
        <v>31595</v>
      </c>
      <c r="B55970" s="5">
        <v>2108</v>
      </c>
      <c r="C55970" s="7">
        <v>2104.6347871247772</v>
      </c>
    </row>
    <row r="55971" spans="1:3" ht="15.75" customHeight="1" x14ac:dyDescent="0.3">
      <c r="A55971">
        <v>338845</v>
      </c>
      <c r="B55971" s="5">
        <v>2807</v>
      </c>
      <c r="C55971" s="7">
        <v>2598.2032145888311</v>
      </c>
    </row>
    <row r="55972" spans="1:3" ht="15.75" customHeight="1" x14ac:dyDescent="0.3">
      <c r="A55972">
        <v>455078</v>
      </c>
      <c r="B55972" s="5">
        <v>5835</v>
      </c>
      <c r="C55972" s="7">
        <v>5329.7262052422666</v>
      </c>
    </row>
    <row r="55973" spans="1:3" ht="15.75" customHeight="1" x14ac:dyDescent="0.3">
      <c r="A55973">
        <v>307428</v>
      </c>
      <c r="B55973" s="5">
        <v>5241</v>
      </c>
      <c r="C55973" s="7">
        <v>5158.2726539740943</v>
      </c>
    </row>
    <row r="55974" spans="1:3" ht="15.75" customHeight="1" x14ac:dyDescent="0.3">
      <c r="A55974">
        <v>76268</v>
      </c>
      <c r="B55974" s="5">
        <v>2781</v>
      </c>
      <c r="C55974" s="7">
        <v>3030.987650895333</v>
      </c>
    </row>
    <row r="55975" spans="1:3" ht="15.75" customHeight="1" x14ac:dyDescent="0.3">
      <c r="A55975">
        <v>84043</v>
      </c>
      <c r="B55975" s="5">
        <v>3786</v>
      </c>
      <c r="C55975" s="7">
        <v>3418.2987291192808</v>
      </c>
    </row>
    <row r="55976" spans="1:3" ht="15.75" customHeight="1" x14ac:dyDescent="0.3">
      <c r="A55976">
        <v>289547</v>
      </c>
      <c r="B55976" s="5">
        <v>5524</v>
      </c>
      <c r="C55976" s="7">
        <v>5588.2036203957932</v>
      </c>
    </row>
    <row r="55977" spans="1:3" ht="15.75" customHeight="1" x14ac:dyDescent="0.3">
      <c r="A55977">
        <v>153553</v>
      </c>
      <c r="B55977" s="5">
        <v>5942</v>
      </c>
      <c r="C55977" s="7">
        <v>5522.8453462429115</v>
      </c>
    </row>
    <row r="55978" spans="1:3" ht="15.75" customHeight="1" x14ac:dyDescent="0.3">
      <c r="A55978">
        <v>431863</v>
      </c>
      <c r="B55978" s="5">
        <v>7662</v>
      </c>
      <c r="C55978" s="7">
        <v>7104.3108542373657</v>
      </c>
    </row>
    <row r="55979" spans="1:3" ht="15.75" customHeight="1" x14ac:dyDescent="0.3">
      <c r="A55979">
        <v>1784</v>
      </c>
      <c r="B55979" s="5">
        <v>5028</v>
      </c>
      <c r="C55979" s="7">
        <v>5050.4142346968056</v>
      </c>
    </row>
    <row r="55980" spans="1:3" ht="15.75" customHeight="1" x14ac:dyDescent="0.3">
      <c r="A55980">
        <v>376186</v>
      </c>
      <c r="B55980" s="5">
        <v>6924</v>
      </c>
      <c r="C55980" s="7">
        <v>6909.9486265718269</v>
      </c>
    </row>
    <row r="55981" spans="1:3" ht="15.75" customHeight="1" x14ac:dyDescent="0.3">
      <c r="A55981">
        <v>543823</v>
      </c>
      <c r="B55981" s="5">
        <v>12794</v>
      </c>
      <c r="C55981" s="7">
        <v>11347.080609276831</v>
      </c>
    </row>
    <row r="55982" spans="1:3" ht="15.75" customHeight="1" x14ac:dyDescent="0.3">
      <c r="A55982">
        <v>170288</v>
      </c>
      <c r="B55982" s="5">
        <v>2850</v>
      </c>
      <c r="C55982" s="7">
        <v>2975.502791203643</v>
      </c>
    </row>
    <row r="55983" spans="1:3" ht="15.75" customHeight="1" x14ac:dyDescent="0.3">
      <c r="A55983">
        <v>626153</v>
      </c>
      <c r="B55983" s="5">
        <v>5602</v>
      </c>
      <c r="C55983" s="7">
        <v>5281.3712294326033</v>
      </c>
    </row>
    <row r="55984" spans="1:3" ht="15.75" customHeight="1" x14ac:dyDescent="0.3">
      <c r="A55984">
        <v>599089</v>
      </c>
      <c r="B55984" s="5">
        <v>6730</v>
      </c>
      <c r="C55984" s="7">
        <v>6880.1109669338211</v>
      </c>
    </row>
    <row r="55985" spans="1:3" ht="15.75" customHeight="1" x14ac:dyDescent="0.3">
      <c r="A55985">
        <v>531668</v>
      </c>
      <c r="B55985" s="5">
        <v>2964</v>
      </c>
      <c r="C55985" s="7">
        <v>3190.1617756277001</v>
      </c>
    </row>
    <row r="55986" spans="1:3" ht="15.75" customHeight="1" x14ac:dyDescent="0.3">
      <c r="A55986">
        <v>284196</v>
      </c>
      <c r="B55986" s="5">
        <v>3783</v>
      </c>
      <c r="C55986" s="7">
        <v>3499.7237039544079</v>
      </c>
    </row>
    <row r="55987" spans="1:3" ht="15.75" customHeight="1" x14ac:dyDescent="0.3">
      <c r="A55987">
        <v>425908</v>
      </c>
      <c r="B55987" s="5">
        <v>3779</v>
      </c>
      <c r="C55987" s="7">
        <v>3738.7554865929719</v>
      </c>
    </row>
    <row r="55988" spans="1:3" ht="15.75" customHeight="1" x14ac:dyDescent="0.3">
      <c r="A55988">
        <v>107032</v>
      </c>
      <c r="B55988" s="5">
        <v>1566</v>
      </c>
      <c r="C55988" s="7">
        <v>1677.8613246004909</v>
      </c>
    </row>
    <row r="55989" spans="1:3" ht="15.75" customHeight="1" x14ac:dyDescent="0.3">
      <c r="A55989">
        <v>509596</v>
      </c>
      <c r="B55989" s="5">
        <v>5519</v>
      </c>
      <c r="C55989" s="7">
        <v>5410.0100509121967</v>
      </c>
    </row>
    <row r="55990" spans="1:3" ht="15.75" customHeight="1" x14ac:dyDescent="0.3">
      <c r="A55990">
        <v>515894</v>
      </c>
      <c r="B55990" s="5">
        <v>4499</v>
      </c>
      <c r="C55990" s="7">
        <v>4500.189331699974</v>
      </c>
    </row>
    <row r="55991" spans="1:3" ht="15.75" customHeight="1" x14ac:dyDescent="0.3">
      <c r="A55991">
        <v>109150</v>
      </c>
      <c r="B55991" s="5">
        <v>12104</v>
      </c>
      <c r="C55991" s="7">
        <v>11546.25245092465</v>
      </c>
    </row>
    <row r="55992" spans="1:3" ht="15.75" customHeight="1" x14ac:dyDescent="0.3">
      <c r="A55992">
        <v>13136</v>
      </c>
      <c r="B55992" s="5">
        <v>7323</v>
      </c>
      <c r="C55992" s="7">
        <v>6827.0799907496566</v>
      </c>
    </row>
    <row r="55993" spans="1:3" ht="15.75" customHeight="1" x14ac:dyDescent="0.3">
      <c r="A55993">
        <v>664303</v>
      </c>
      <c r="B55993" s="5">
        <v>9953</v>
      </c>
      <c r="C55993" s="7">
        <v>10214.143931217601</v>
      </c>
    </row>
    <row r="55994" spans="1:3" ht="15.75" customHeight="1" x14ac:dyDescent="0.3">
      <c r="A55994">
        <v>196118</v>
      </c>
      <c r="B55994" s="5">
        <v>4632</v>
      </c>
      <c r="C55994" s="7">
        <v>4533.2320486041008</v>
      </c>
    </row>
    <row r="55995" spans="1:3" ht="15.75" customHeight="1" x14ac:dyDescent="0.3">
      <c r="A55995">
        <v>662320</v>
      </c>
      <c r="B55995" s="5">
        <v>4594</v>
      </c>
      <c r="C55995" s="7">
        <v>4537.1116048530312</v>
      </c>
    </row>
    <row r="55996" spans="1:3" ht="15.75" customHeight="1" x14ac:dyDescent="0.3">
      <c r="A55996">
        <v>432036</v>
      </c>
      <c r="B55996" s="5">
        <v>10596</v>
      </c>
      <c r="C55996" s="7">
        <v>10602.975484567211</v>
      </c>
    </row>
    <row r="55997" spans="1:3" ht="15.75" customHeight="1" x14ac:dyDescent="0.3">
      <c r="A55997">
        <v>349822</v>
      </c>
      <c r="B55997" s="5">
        <v>7975</v>
      </c>
      <c r="C55997" s="7">
        <v>7397.2622643260383</v>
      </c>
    </row>
    <row r="55998" spans="1:3" ht="15.75" customHeight="1" x14ac:dyDescent="0.3">
      <c r="A55998">
        <v>106853</v>
      </c>
      <c r="B55998" s="5">
        <v>2589</v>
      </c>
      <c r="C55998" s="7">
        <v>2609.7383869080968</v>
      </c>
    </row>
    <row r="55999" spans="1:3" ht="15.75" customHeight="1" x14ac:dyDescent="0.3">
      <c r="A55999">
        <v>518068</v>
      </c>
      <c r="B55999" s="5">
        <v>2672</v>
      </c>
      <c r="C55999" s="7">
        <v>2680.6653080713099</v>
      </c>
    </row>
    <row r="56000" spans="1:3" ht="15.75" customHeight="1" x14ac:dyDescent="0.3">
      <c r="A56000">
        <v>442543</v>
      </c>
      <c r="B56000" s="5">
        <v>7118</v>
      </c>
      <c r="C56000" s="7">
        <v>7382.9895207183963</v>
      </c>
    </row>
    <row r="56001" spans="1:3" ht="15.75" customHeight="1" x14ac:dyDescent="0.3">
      <c r="A56001">
        <v>489625</v>
      </c>
      <c r="B56001" s="5">
        <v>4957</v>
      </c>
      <c r="C56001" s="7">
        <v>4343.5562702790075</v>
      </c>
    </row>
    <row r="56002" spans="1:3" ht="15.75" customHeight="1" x14ac:dyDescent="0.3">
      <c r="A56002">
        <v>417127</v>
      </c>
      <c r="B56002" s="5">
        <v>9284</v>
      </c>
      <c r="C56002" s="7">
        <v>9363.1265690816854</v>
      </c>
    </row>
    <row r="56003" spans="1:3" ht="15.75" customHeight="1" x14ac:dyDescent="0.3">
      <c r="A56003">
        <v>132893</v>
      </c>
      <c r="B56003" s="5">
        <v>3895</v>
      </c>
      <c r="C56003" s="7">
        <v>4463.3759874461011</v>
      </c>
    </row>
    <row r="56004" spans="1:3" ht="15.75" customHeight="1" x14ac:dyDescent="0.3">
      <c r="A56004">
        <v>496090</v>
      </c>
      <c r="B56004" s="5">
        <v>5204</v>
      </c>
      <c r="C56004" s="7">
        <v>4985.2809741272886</v>
      </c>
    </row>
    <row r="56005" spans="1:3" ht="15.75" customHeight="1" x14ac:dyDescent="0.3">
      <c r="A56005">
        <v>347494</v>
      </c>
      <c r="B56005" s="5">
        <v>2590</v>
      </c>
      <c r="C56005" s="7">
        <v>2783.03027719174</v>
      </c>
    </row>
    <row r="56006" spans="1:3" ht="15.75" customHeight="1" x14ac:dyDescent="0.3">
      <c r="A56006">
        <v>364962</v>
      </c>
      <c r="B56006" s="5">
        <v>3236</v>
      </c>
      <c r="C56006" s="7">
        <v>3744.2008108082268</v>
      </c>
    </row>
    <row r="56007" spans="1:3" ht="15.75" customHeight="1" x14ac:dyDescent="0.3">
      <c r="A56007">
        <v>649226</v>
      </c>
      <c r="B56007" s="5">
        <v>8281</v>
      </c>
      <c r="C56007" s="7">
        <v>8103.0815722892276</v>
      </c>
    </row>
    <row r="56008" spans="1:3" ht="15.75" customHeight="1" x14ac:dyDescent="0.3">
      <c r="A56008">
        <v>61985</v>
      </c>
      <c r="B56008" s="5">
        <v>7676</v>
      </c>
      <c r="C56008" s="7">
        <v>7808.2452116085942</v>
      </c>
    </row>
    <row r="56009" spans="1:3" ht="15.75" customHeight="1" x14ac:dyDescent="0.3">
      <c r="A56009">
        <v>331111</v>
      </c>
      <c r="B56009" s="5">
        <v>3155</v>
      </c>
      <c r="C56009" s="7">
        <v>3007.0865762382382</v>
      </c>
    </row>
    <row r="56010" spans="1:3" ht="15.75" customHeight="1" x14ac:dyDescent="0.3">
      <c r="A56010">
        <v>239207</v>
      </c>
      <c r="B56010" s="5">
        <v>2710</v>
      </c>
      <c r="C56010" s="7">
        <v>2753.4708680426788</v>
      </c>
    </row>
    <row r="56011" spans="1:3" ht="15.75" customHeight="1" x14ac:dyDescent="0.3">
      <c r="A56011">
        <v>257811</v>
      </c>
      <c r="B56011" s="5">
        <v>4845</v>
      </c>
      <c r="C56011" s="7">
        <v>4970.0923541368338</v>
      </c>
    </row>
    <row r="56012" spans="1:3" ht="15.75" customHeight="1" x14ac:dyDescent="0.3">
      <c r="A56012">
        <v>45754</v>
      </c>
      <c r="B56012" s="5">
        <v>8699</v>
      </c>
      <c r="C56012" s="7">
        <v>7992.9419593498596</v>
      </c>
    </row>
    <row r="56013" spans="1:3" ht="15.75" customHeight="1" x14ac:dyDescent="0.3">
      <c r="A56013">
        <v>92593</v>
      </c>
      <c r="B56013" s="5">
        <v>8235</v>
      </c>
      <c r="C56013" s="7">
        <v>8003.6146044163133</v>
      </c>
    </row>
    <row r="56014" spans="1:3" ht="15.75" customHeight="1" x14ac:dyDescent="0.3">
      <c r="A56014">
        <v>659532</v>
      </c>
      <c r="B56014" s="5">
        <v>3776</v>
      </c>
      <c r="C56014" s="7">
        <v>3787.0255540743919</v>
      </c>
    </row>
    <row r="56015" spans="1:3" ht="15.75" customHeight="1" x14ac:dyDescent="0.3">
      <c r="A56015">
        <v>222954</v>
      </c>
      <c r="B56015" s="5">
        <v>6994</v>
      </c>
      <c r="C56015" s="7">
        <v>6748.015297983251</v>
      </c>
    </row>
    <row r="56016" spans="1:3" ht="15.75" customHeight="1" x14ac:dyDescent="0.3">
      <c r="A56016">
        <v>493851</v>
      </c>
      <c r="B56016" s="5">
        <v>2990</v>
      </c>
      <c r="C56016" s="7">
        <v>2533.2260755009938</v>
      </c>
    </row>
    <row r="56017" spans="1:3" ht="15.75" customHeight="1" x14ac:dyDescent="0.3">
      <c r="A56017">
        <v>187981</v>
      </c>
      <c r="B56017" s="5">
        <v>4754</v>
      </c>
      <c r="C56017" s="7">
        <v>4459.3910991779558</v>
      </c>
    </row>
    <row r="56018" spans="1:3" ht="15.75" customHeight="1" x14ac:dyDescent="0.3">
      <c r="A56018">
        <v>688155</v>
      </c>
      <c r="B56018" s="5">
        <v>3785</v>
      </c>
      <c r="C56018" s="7">
        <v>3519.4075481425862</v>
      </c>
    </row>
    <row r="56019" spans="1:3" ht="15.75" customHeight="1" x14ac:dyDescent="0.3">
      <c r="A56019">
        <v>684642</v>
      </c>
      <c r="B56019" s="5">
        <v>12331</v>
      </c>
      <c r="C56019" s="7">
        <v>12489.76294144731</v>
      </c>
    </row>
    <row r="56020" spans="1:3" ht="15.75" customHeight="1" x14ac:dyDescent="0.3">
      <c r="A56020">
        <v>275594</v>
      </c>
      <c r="B56020" s="5">
        <v>3458</v>
      </c>
      <c r="C56020" s="7">
        <v>3187.3974418619182</v>
      </c>
    </row>
    <row r="56021" spans="1:3" ht="15.75" customHeight="1" x14ac:dyDescent="0.3">
      <c r="A56021">
        <v>285024</v>
      </c>
      <c r="B56021" s="5">
        <v>5153</v>
      </c>
      <c r="C56021" s="7">
        <v>5020.9093387416324</v>
      </c>
    </row>
    <row r="56022" spans="1:3" ht="15.75" customHeight="1" x14ac:dyDescent="0.3">
      <c r="A56022">
        <v>662940</v>
      </c>
      <c r="B56022" s="5">
        <v>5269</v>
      </c>
      <c r="C56022" s="7">
        <v>5127.4268927993044</v>
      </c>
    </row>
    <row r="56023" spans="1:3" ht="15.75" customHeight="1" x14ac:dyDescent="0.3">
      <c r="A56023">
        <v>424691</v>
      </c>
      <c r="B56023" s="5">
        <v>6121</v>
      </c>
      <c r="C56023" s="7">
        <v>6960.7916769561298</v>
      </c>
    </row>
    <row r="56024" spans="1:3" ht="15.75" customHeight="1" x14ac:dyDescent="0.3">
      <c r="A56024">
        <v>490725</v>
      </c>
      <c r="B56024" s="5">
        <v>4386</v>
      </c>
      <c r="C56024" s="7">
        <v>4486.9107975282222</v>
      </c>
    </row>
    <row r="56025" spans="1:3" ht="15.75" customHeight="1" x14ac:dyDescent="0.3">
      <c r="A56025">
        <v>675453</v>
      </c>
      <c r="B56025" s="5">
        <v>5423</v>
      </c>
      <c r="C56025" s="7">
        <v>5907.0779361301466</v>
      </c>
    </row>
    <row r="56026" spans="1:3" ht="15.75" customHeight="1" x14ac:dyDescent="0.3">
      <c r="A56026">
        <v>618628</v>
      </c>
      <c r="B56026" s="5">
        <v>4412</v>
      </c>
      <c r="C56026" s="7">
        <v>4620.8664495309522</v>
      </c>
    </row>
    <row r="56027" spans="1:3" ht="15.75" customHeight="1" x14ac:dyDescent="0.3">
      <c r="A56027">
        <v>443700</v>
      </c>
      <c r="B56027" s="5">
        <v>1517</v>
      </c>
      <c r="C56027" s="7">
        <v>1763.1921132795001</v>
      </c>
    </row>
    <row r="56028" spans="1:3" ht="15.75" customHeight="1" x14ac:dyDescent="0.3">
      <c r="A56028">
        <v>175488</v>
      </c>
      <c r="B56028" s="5">
        <v>5525</v>
      </c>
      <c r="C56028" s="7">
        <v>6532.005356279371</v>
      </c>
    </row>
    <row r="56029" spans="1:3" ht="15.75" customHeight="1" x14ac:dyDescent="0.3">
      <c r="A56029">
        <v>655991</v>
      </c>
      <c r="B56029" s="5">
        <v>2918</v>
      </c>
      <c r="C56029" s="7">
        <v>3082.5408360386268</v>
      </c>
    </row>
    <row r="56030" spans="1:3" ht="15.75" customHeight="1" x14ac:dyDescent="0.3">
      <c r="A56030">
        <v>238172</v>
      </c>
      <c r="B56030" s="5">
        <v>3925</v>
      </c>
      <c r="C56030" s="7">
        <v>4168.6876957236846</v>
      </c>
    </row>
    <row r="56031" spans="1:3" ht="15.75" customHeight="1" x14ac:dyDescent="0.3">
      <c r="A56031">
        <v>214247</v>
      </c>
      <c r="B56031" s="5">
        <v>6110</v>
      </c>
      <c r="C56031" s="7">
        <v>5990.8920385253432</v>
      </c>
    </row>
    <row r="56032" spans="1:3" ht="15.75" customHeight="1" x14ac:dyDescent="0.3">
      <c r="A56032">
        <v>74455</v>
      </c>
      <c r="B56032" s="5">
        <v>10641</v>
      </c>
      <c r="C56032" s="7">
        <v>11645.76572659908</v>
      </c>
    </row>
    <row r="56033" spans="1:3" ht="15.75" customHeight="1" x14ac:dyDescent="0.3">
      <c r="A56033">
        <v>48194</v>
      </c>
      <c r="B56033" s="5">
        <v>3056</v>
      </c>
      <c r="C56033" s="7">
        <v>2751.5447719511799</v>
      </c>
    </row>
    <row r="56034" spans="1:3" ht="15.75" customHeight="1" x14ac:dyDescent="0.3">
      <c r="A56034">
        <v>696634</v>
      </c>
      <c r="B56034" s="5">
        <v>13526</v>
      </c>
      <c r="C56034" s="7">
        <v>13534.744064600231</v>
      </c>
    </row>
    <row r="56035" spans="1:3" ht="15.75" customHeight="1" x14ac:dyDescent="0.3">
      <c r="A56035">
        <v>654497</v>
      </c>
      <c r="B56035" s="5">
        <v>4175</v>
      </c>
      <c r="C56035" s="7">
        <v>3564.8947050416759</v>
      </c>
    </row>
    <row r="56036" spans="1:3" ht="15.75" customHeight="1" x14ac:dyDescent="0.3">
      <c r="A56036">
        <v>57340</v>
      </c>
      <c r="B56036" s="5">
        <v>2198</v>
      </c>
      <c r="C56036" s="7">
        <v>2657.321769901183</v>
      </c>
    </row>
    <row r="56037" spans="1:3" ht="15.75" customHeight="1" x14ac:dyDescent="0.3">
      <c r="A56037">
        <v>372323</v>
      </c>
      <c r="B56037" s="5">
        <v>3282</v>
      </c>
      <c r="C56037" s="7">
        <v>3366.0761809640462</v>
      </c>
    </row>
    <row r="56038" spans="1:3" ht="15.75" customHeight="1" x14ac:dyDescent="0.3">
      <c r="A56038">
        <v>223437</v>
      </c>
      <c r="B56038" s="5">
        <v>14507</v>
      </c>
      <c r="C56038" s="7">
        <v>13822.12831337346</v>
      </c>
    </row>
    <row r="56039" spans="1:3" ht="15.75" customHeight="1" x14ac:dyDescent="0.3">
      <c r="A56039">
        <v>49434</v>
      </c>
      <c r="B56039" s="5">
        <v>4643</v>
      </c>
      <c r="C56039" s="7">
        <v>4466.0713104352653</v>
      </c>
    </row>
    <row r="56040" spans="1:3" ht="15.75" customHeight="1" x14ac:dyDescent="0.3">
      <c r="A56040">
        <v>46643</v>
      </c>
      <c r="B56040" s="5">
        <v>4753</v>
      </c>
      <c r="C56040" s="7">
        <v>4592.8797603042376</v>
      </c>
    </row>
    <row r="56041" spans="1:3" ht="15.75" customHeight="1" x14ac:dyDescent="0.3">
      <c r="A56041">
        <v>496705</v>
      </c>
      <c r="B56041" s="5">
        <v>3088</v>
      </c>
      <c r="C56041" s="7">
        <v>3149.1688215877139</v>
      </c>
    </row>
    <row r="56042" spans="1:3" ht="15.75" customHeight="1" x14ac:dyDescent="0.3">
      <c r="A56042">
        <v>262908</v>
      </c>
      <c r="B56042" s="5">
        <v>4406</v>
      </c>
      <c r="C56042" s="7">
        <v>4312.6075458676914</v>
      </c>
    </row>
    <row r="56043" spans="1:3" ht="15.75" customHeight="1" x14ac:dyDescent="0.3">
      <c r="A56043">
        <v>104189</v>
      </c>
      <c r="B56043" s="5">
        <v>3138</v>
      </c>
      <c r="C56043" s="7">
        <v>3404.4296537401328</v>
      </c>
    </row>
    <row r="56044" spans="1:3" ht="15.75" customHeight="1" x14ac:dyDescent="0.3">
      <c r="A56044">
        <v>433444</v>
      </c>
      <c r="B56044" s="5">
        <v>6439</v>
      </c>
      <c r="C56044" s="7">
        <v>5982.2263985287773</v>
      </c>
    </row>
    <row r="56045" spans="1:3" ht="15.75" customHeight="1" x14ac:dyDescent="0.3">
      <c r="A56045">
        <v>238040</v>
      </c>
      <c r="B56045" s="5">
        <v>7171</v>
      </c>
      <c r="C56045" s="7">
        <v>6931.6535985980372</v>
      </c>
    </row>
    <row r="56046" spans="1:3" ht="15.75" customHeight="1" x14ac:dyDescent="0.3">
      <c r="A56046">
        <v>418935</v>
      </c>
      <c r="B56046" s="5">
        <v>5849</v>
      </c>
      <c r="C56046" s="7">
        <v>5435.8872541480823</v>
      </c>
    </row>
    <row r="56047" spans="1:3" ht="15.75" customHeight="1" x14ac:dyDescent="0.3">
      <c r="A56047">
        <v>265764</v>
      </c>
      <c r="B56047" s="5">
        <v>6766</v>
      </c>
      <c r="C56047" s="7">
        <v>6704.5329869639218</v>
      </c>
    </row>
    <row r="56048" spans="1:3" ht="15.75" customHeight="1" x14ac:dyDescent="0.3">
      <c r="A56048">
        <v>212652</v>
      </c>
      <c r="B56048" s="5">
        <v>2448</v>
      </c>
      <c r="C56048" s="7">
        <v>2517.369914416096</v>
      </c>
    </row>
    <row r="56049" spans="1:3" ht="15.75" customHeight="1" x14ac:dyDescent="0.3">
      <c r="A56049">
        <v>254120</v>
      </c>
      <c r="B56049" s="5">
        <v>5677</v>
      </c>
      <c r="C56049" s="7">
        <v>5708.2662305742533</v>
      </c>
    </row>
    <row r="56050" spans="1:3" ht="15.75" customHeight="1" x14ac:dyDescent="0.3">
      <c r="A56050">
        <v>699630</v>
      </c>
      <c r="B56050" s="5">
        <v>5332</v>
      </c>
      <c r="C56050" s="7">
        <v>4401.0475434744194</v>
      </c>
    </row>
    <row r="56051" spans="1:3" ht="15.75" customHeight="1" x14ac:dyDescent="0.3">
      <c r="A56051">
        <v>677837</v>
      </c>
      <c r="B56051" s="5">
        <v>3091</v>
      </c>
      <c r="C56051" s="7">
        <v>2941.223804568408</v>
      </c>
    </row>
    <row r="56052" spans="1:3" ht="15.75" customHeight="1" x14ac:dyDescent="0.3">
      <c r="A56052">
        <v>402671</v>
      </c>
      <c r="B56052" s="5">
        <v>5130</v>
      </c>
      <c r="C56052" s="7">
        <v>4310.2510883595251</v>
      </c>
    </row>
    <row r="56053" spans="1:3" ht="15.75" customHeight="1" x14ac:dyDescent="0.3">
      <c r="A56053">
        <v>381287</v>
      </c>
      <c r="B56053" s="5">
        <v>5638</v>
      </c>
      <c r="C56053" s="7">
        <v>5704.8577585597313</v>
      </c>
    </row>
    <row r="56054" spans="1:3" ht="15.75" customHeight="1" x14ac:dyDescent="0.3">
      <c r="A56054">
        <v>330662</v>
      </c>
      <c r="B56054" s="5">
        <v>5279</v>
      </c>
      <c r="C56054" s="7">
        <v>5480.0742452907098</v>
      </c>
    </row>
    <row r="56055" spans="1:3" ht="15.75" customHeight="1" x14ac:dyDescent="0.3">
      <c r="A56055">
        <v>510932</v>
      </c>
      <c r="B56055" s="5">
        <v>4115</v>
      </c>
      <c r="C56055" s="7">
        <v>4058.5550293949291</v>
      </c>
    </row>
    <row r="56056" spans="1:3" ht="15.75" customHeight="1" x14ac:dyDescent="0.3">
      <c r="A56056">
        <v>311686</v>
      </c>
      <c r="B56056" s="5">
        <v>6569</v>
      </c>
      <c r="C56056" s="7">
        <v>6990.9763649309616</v>
      </c>
    </row>
    <row r="56057" spans="1:3" ht="15.75" customHeight="1" x14ac:dyDescent="0.3">
      <c r="A56057">
        <v>291856</v>
      </c>
      <c r="B56057" s="5">
        <v>3353</v>
      </c>
      <c r="C56057" s="7">
        <v>3429.3191119002431</v>
      </c>
    </row>
    <row r="56058" spans="1:3" ht="15.75" customHeight="1" x14ac:dyDescent="0.3">
      <c r="A56058">
        <v>393699</v>
      </c>
      <c r="B56058" s="5">
        <v>9968</v>
      </c>
      <c r="C56058" s="7">
        <v>9069.8816971915276</v>
      </c>
    </row>
    <row r="56059" spans="1:3" ht="15.75" customHeight="1" x14ac:dyDescent="0.3">
      <c r="A56059">
        <v>485835</v>
      </c>
      <c r="B56059" s="5">
        <v>2400</v>
      </c>
      <c r="C56059" s="7">
        <v>2339.8566043026672</v>
      </c>
    </row>
    <row r="56060" spans="1:3" ht="15.75" customHeight="1" x14ac:dyDescent="0.3">
      <c r="A56060">
        <v>544747</v>
      </c>
      <c r="B56060" s="5">
        <v>8700</v>
      </c>
      <c r="C56060" s="7">
        <v>8267.5042830905059</v>
      </c>
    </row>
    <row r="56061" spans="1:3" ht="15.75" customHeight="1" x14ac:dyDescent="0.3">
      <c r="A56061">
        <v>439118</v>
      </c>
      <c r="B56061" s="5">
        <v>2461</v>
      </c>
      <c r="C56061" s="7">
        <v>2597.2059366339031</v>
      </c>
    </row>
    <row r="56062" spans="1:3" ht="15.75" customHeight="1" x14ac:dyDescent="0.3">
      <c r="A56062">
        <v>360768</v>
      </c>
      <c r="B56062" s="5">
        <v>4634</v>
      </c>
      <c r="C56062" s="7">
        <v>4685.0883569234911</v>
      </c>
    </row>
    <row r="56063" spans="1:3" ht="15.75" customHeight="1" x14ac:dyDescent="0.3">
      <c r="A56063">
        <v>393308</v>
      </c>
      <c r="B56063" s="5">
        <v>5485</v>
      </c>
      <c r="C56063" s="7">
        <v>5147.730946387921</v>
      </c>
    </row>
    <row r="56064" spans="1:3" ht="15.75" customHeight="1" x14ac:dyDescent="0.3">
      <c r="A56064">
        <v>211982</v>
      </c>
      <c r="B56064" s="5">
        <v>4652</v>
      </c>
      <c r="C56064" s="7">
        <v>4695.8197636530576</v>
      </c>
    </row>
    <row r="56065" spans="1:3" ht="15.75" customHeight="1" x14ac:dyDescent="0.3">
      <c r="A56065">
        <v>646580</v>
      </c>
      <c r="B56065" s="5">
        <v>3571</v>
      </c>
      <c r="C56065" s="7">
        <v>3410.2964422156788</v>
      </c>
    </row>
    <row r="56066" spans="1:3" ht="15.75" customHeight="1" x14ac:dyDescent="0.3">
      <c r="A56066">
        <v>464071</v>
      </c>
      <c r="B56066" s="5">
        <v>10007</v>
      </c>
      <c r="C56066" s="7">
        <v>11760.241459833849</v>
      </c>
    </row>
    <row r="56067" spans="1:3" ht="15.75" customHeight="1" x14ac:dyDescent="0.3">
      <c r="A56067">
        <v>373302</v>
      </c>
      <c r="B56067" s="5">
        <v>3707</v>
      </c>
      <c r="C56067" s="7">
        <v>3561.4726740569508</v>
      </c>
    </row>
    <row r="56068" spans="1:3" ht="15.75" customHeight="1" x14ac:dyDescent="0.3">
      <c r="A56068">
        <v>327539</v>
      </c>
      <c r="B56068" s="5">
        <v>5744</v>
      </c>
      <c r="C56068" s="7">
        <v>5685.0130841503851</v>
      </c>
    </row>
    <row r="56069" spans="1:3" ht="15.75" customHeight="1" x14ac:dyDescent="0.3">
      <c r="A56069">
        <v>99527</v>
      </c>
      <c r="B56069" s="5">
        <v>4891</v>
      </c>
      <c r="C56069" s="7">
        <v>5011.58232489492</v>
      </c>
    </row>
    <row r="56070" spans="1:3" ht="15.75" customHeight="1" x14ac:dyDescent="0.3">
      <c r="A56070">
        <v>232269</v>
      </c>
      <c r="B56070" s="5">
        <v>5510</v>
      </c>
      <c r="C56070" s="7">
        <v>5643.7812062110506</v>
      </c>
    </row>
    <row r="56071" spans="1:3" ht="15.75" customHeight="1" x14ac:dyDescent="0.3">
      <c r="A56071">
        <v>510247</v>
      </c>
      <c r="B56071" s="5">
        <v>6085</v>
      </c>
      <c r="C56071" s="7">
        <v>6074.4536346932337</v>
      </c>
    </row>
    <row r="56072" spans="1:3" ht="15.75" customHeight="1" x14ac:dyDescent="0.3">
      <c r="A56072">
        <v>507772</v>
      </c>
      <c r="B56072" s="5">
        <v>4682</v>
      </c>
      <c r="C56072" s="7">
        <v>4461.2932879646514</v>
      </c>
    </row>
    <row r="56073" spans="1:3" ht="15.75" customHeight="1" x14ac:dyDescent="0.3">
      <c r="A56073">
        <v>455164</v>
      </c>
      <c r="B56073" s="5">
        <v>6219</v>
      </c>
      <c r="C56073" s="7">
        <v>5843.3781779949313</v>
      </c>
    </row>
    <row r="56074" spans="1:3" ht="15.75" customHeight="1" x14ac:dyDescent="0.3">
      <c r="A56074">
        <v>250279</v>
      </c>
      <c r="B56074" s="5">
        <v>3382</v>
      </c>
      <c r="C56074" s="7">
        <v>3399.6621357466111</v>
      </c>
    </row>
    <row r="56075" spans="1:3" ht="15.75" customHeight="1" x14ac:dyDescent="0.3">
      <c r="A56075">
        <v>623736</v>
      </c>
      <c r="B56075" s="5">
        <v>7672</v>
      </c>
      <c r="C56075" s="7">
        <v>8184.9273936832342</v>
      </c>
    </row>
    <row r="56076" spans="1:3" ht="15.75" customHeight="1" x14ac:dyDescent="0.3">
      <c r="A56076">
        <v>176140</v>
      </c>
      <c r="B56076" s="5">
        <v>5394</v>
      </c>
      <c r="C56076" s="7">
        <v>4692.0178646448803</v>
      </c>
    </row>
    <row r="56077" spans="1:3" ht="15.75" customHeight="1" x14ac:dyDescent="0.3">
      <c r="A56077">
        <v>153763</v>
      </c>
      <c r="B56077" s="5">
        <v>9200</v>
      </c>
      <c r="C56077" s="7">
        <v>9209.9986023846468</v>
      </c>
    </row>
    <row r="56078" spans="1:3" ht="15.75" customHeight="1" x14ac:dyDescent="0.3">
      <c r="A56078">
        <v>346877</v>
      </c>
      <c r="B56078" s="5">
        <v>3519</v>
      </c>
      <c r="C56078" s="7">
        <v>3921.7846582435582</v>
      </c>
    </row>
    <row r="56079" spans="1:3" ht="15.75" customHeight="1" x14ac:dyDescent="0.3">
      <c r="A56079">
        <v>409917</v>
      </c>
      <c r="B56079" s="5">
        <v>6854</v>
      </c>
      <c r="C56079" s="7">
        <v>7129.9943465725364</v>
      </c>
    </row>
    <row r="56080" spans="1:3" ht="15.75" customHeight="1" x14ac:dyDescent="0.3">
      <c r="A56080">
        <v>210251</v>
      </c>
      <c r="B56080" s="5">
        <v>4937</v>
      </c>
      <c r="C56080" s="7">
        <v>4882.4802108303129</v>
      </c>
    </row>
    <row r="56081" spans="1:3" ht="15.75" customHeight="1" x14ac:dyDescent="0.3">
      <c r="A56081">
        <v>397661</v>
      </c>
      <c r="B56081" s="5">
        <v>6493</v>
      </c>
      <c r="C56081" s="7">
        <v>5867.3962695907621</v>
      </c>
    </row>
    <row r="56082" spans="1:3" ht="15.75" customHeight="1" x14ac:dyDescent="0.3">
      <c r="A56082">
        <v>50344</v>
      </c>
      <c r="B56082" s="5">
        <v>3701</v>
      </c>
      <c r="C56082" s="7">
        <v>3479.584647970345</v>
      </c>
    </row>
    <row r="56083" spans="1:3" ht="15.75" customHeight="1" x14ac:dyDescent="0.3">
      <c r="A56083">
        <v>367385</v>
      </c>
      <c r="B56083" s="5">
        <v>5123</v>
      </c>
      <c r="C56083" s="7">
        <v>4365.5248916522323</v>
      </c>
    </row>
    <row r="56084" spans="1:3" ht="15.75" customHeight="1" x14ac:dyDescent="0.3">
      <c r="A56084">
        <v>305978</v>
      </c>
      <c r="B56084" s="5">
        <v>4182</v>
      </c>
      <c r="C56084" s="7">
        <v>4237.7897854894181</v>
      </c>
    </row>
    <row r="56085" spans="1:3" ht="15.75" customHeight="1" x14ac:dyDescent="0.3">
      <c r="A56085">
        <v>172842</v>
      </c>
      <c r="B56085" s="5">
        <v>6252</v>
      </c>
      <c r="C56085" s="7">
        <v>6588.3379265696713</v>
      </c>
    </row>
    <row r="56086" spans="1:3" ht="15.75" customHeight="1" x14ac:dyDescent="0.3">
      <c r="A56086">
        <v>582315</v>
      </c>
      <c r="B56086" s="5">
        <v>4702</v>
      </c>
      <c r="C56086" s="7">
        <v>4521.9636681035381</v>
      </c>
    </row>
    <row r="56087" spans="1:3" ht="15.75" customHeight="1" x14ac:dyDescent="0.3">
      <c r="A56087">
        <v>26743</v>
      </c>
      <c r="B56087" s="5">
        <v>6338</v>
      </c>
      <c r="C56087" s="7">
        <v>5743.0636400825133</v>
      </c>
    </row>
    <row r="56088" spans="1:3" ht="15.75" customHeight="1" x14ac:dyDescent="0.3">
      <c r="A56088">
        <v>376166</v>
      </c>
      <c r="B56088" s="5">
        <v>4914</v>
      </c>
      <c r="C56088" s="7">
        <v>5181.5913254567231</v>
      </c>
    </row>
    <row r="56089" spans="1:3" ht="15.75" customHeight="1" x14ac:dyDescent="0.3">
      <c r="A56089">
        <v>392902</v>
      </c>
      <c r="B56089" s="5">
        <v>2125</v>
      </c>
      <c r="C56089" s="7">
        <v>2315.5242239483791</v>
      </c>
    </row>
    <row r="56090" spans="1:3" ht="15.75" customHeight="1" x14ac:dyDescent="0.3">
      <c r="A56090">
        <v>197072</v>
      </c>
      <c r="B56090" s="5">
        <v>7908</v>
      </c>
      <c r="C56090" s="7">
        <v>6520.5738376287127</v>
      </c>
    </row>
    <row r="56091" spans="1:3" ht="15.75" customHeight="1" x14ac:dyDescent="0.3">
      <c r="A56091">
        <v>703576</v>
      </c>
      <c r="B56091" s="5">
        <v>5746</v>
      </c>
      <c r="C56091" s="7">
        <v>5491.0659833979716</v>
      </c>
    </row>
    <row r="56092" spans="1:3" ht="15.75" customHeight="1" x14ac:dyDescent="0.3">
      <c r="A56092">
        <v>600727</v>
      </c>
      <c r="B56092" s="5">
        <v>4061</v>
      </c>
      <c r="C56092" s="7">
        <v>4418.9384366492377</v>
      </c>
    </row>
    <row r="56093" spans="1:3" ht="15.75" customHeight="1" x14ac:dyDescent="0.3">
      <c r="A56093">
        <v>317424</v>
      </c>
      <c r="B56093" s="5">
        <v>10716</v>
      </c>
      <c r="C56093" s="7">
        <v>9813.0779868758418</v>
      </c>
    </row>
    <row r="56094" spans="1:3" ht="15.75" customHeight="1" x14ac:dyDescent="0.3">
      <c r="A56094">
        <v>94462</v>
      </c>
      <c r="B56094" s="5">
        <v>6048</v>
      </c>
      <c r="C56094" s="7">
        <v>6381.6209911355936</v>
      </c>
    </row>
    <row r="56095" spans="1:3" ht="15.75" customHeight="1" x14ac:dyDescent="0.3">
      <c r="A56095">
        <v>64111</v>
      </c>
      <c r="B56095" s="5">
        <v>5376</v>
      </c>
      <c r="C56095" s="7">
        <v>5239.8391682304546</v>
      </c>
    </row>
    <row r="56096" spans="1:3" ht="15.75" customHeight="1" x14ac:dyDescent="0.3">
      <c r="A56096">
        <v>307364</v>
      </c>
      <c r="B56096" s="5">
        <v>7820</v>
      </c>
      <c r="C56096" s="7">
        <v>6961.9149968874117</v>
      </c>
    </row>
    <row r="56097" spans="1:3" ht="15.75" customHeight="1" x14ac:dyDescent="0.3">
      <c r="A56097">
        <v>670567</v>
      </c>
      <c r="B56097" s="5">
        <v>3226</v>
      </c>
      <c r="C56097" s="7">
        <v>3193.8554752435189</v>
      </c>
    </row>
    <row r="56098" spans="1:3" ht="15.75" customHeight="1" x14ac:dyDescent="0.3">
      <c r="A56098">
        <v>340585</v>
      </c>
      <c r="B56098" s="5">
        <v>4487</v>
      </c>
      <c r="C56098" s="7">
        <v>4161.8950731865261</v>
      </c>
    </row>
    <row r="56099" spans="1:3" ht="15.75" customHeight="1" x14ac:dyDescent="0.3">
      <c r="A56099">
        <v>259733</v>
      </c>
      <c r="B56099" s="5">
        <v>5723</v>
      </c>
      <c r="C56099" s="7">
        <v>6357.5455822933454</v>
      </c>
    </row>
    <row r="56100" spans="1:3" ht="15.75" customHeight="1" x14ac:dyDescent="0.3">
      <c r="A56100">
        <v>646421</v>
      </c>
      <c r="B56100" s="5">
        <v>3321</v>
      </c>
      <c r="C56100" s="7">
        <v>3044.7735163897842</v>
      </c>
    </row>
    <row r="56101" spans="1:3" ht="15.75" customHeight="1" x14ac:dyDescent="0.3">
      <c r="A56101">
        <v>460345</v>
      </c>
      <c r="B56101" s="5">
        <v>9407</v>
      </c>
      <c r="C56101" s="7">
        <v>9056.6372876171517</v>
      </c>
    </row>
    <row r="56102" spans="1:3" ht="15.75" customHeight="1" x14ac:dyDescent="0.3">
      <c r="A56102">
        <v>109649</v>
      </c>
      <c r="B56102" s="5">
        <v>6163</v>
      </c>
      <c r="C56102" s="7">
        <v>6141.0483137487863</v>
      </c>
    </row>
    <row r="56103" spans="1:3" ht="15.75" customHeight="1" x14ac:dyDescent="0.3">
      <c r="A56103">
        <v>244003</v>
      </c>
      <c r="B56103" s="5">
        <v>6594</v>
      </c>
      <c r="C56103" s="7">
        <v>6047.8493727365394</v>
      </c>
    </row>
    <row r="56104" spans="1:3" ht="15.75" customHeight="1" x14ac:dyDescent="0.3">
      <c r="A56104">
        <v>530372</v>
      </c>
      <c r="B56104" s="5">
        <v>5933</v>
      </c>
      <c r="C56104" s="7">
        <v>5459.5575766244774</v>
      </c>
    </row>
    <row r="56105" spans="1:3" ht="15.75" customHeight="1" x14ac:dyDescent="0.3">
      <c r="A56105">
        <v>626910</v>
      </c>
      <c r="B56105" s="5">
        <v>6513</v>
      </c>
      <c r="C56105" s="7">
        <v>6789.3491835178911</v>
      </c>
    </row>
    <row r="56106" spans="1:3" ht="15.75" customHeight="1" x14ac:dyDescent="0.3">
      <c r="A56106">
        <v>271717</v>
      </c>
      <c r="B56106" s="5">
        <v>7507</v>
      </c>
      <c r="C56106" s="7">
        <v>7374.1957816522918</v>
      </c>
    </row>
    <row r="56107" spans="1:3" ht="15.75" customHeight="1" x14ac:dyDescent="0.3">
      <c r="A56107">
        <v>627006</v>
      </c>
      <c r="B56107" s="5">
        <v>6702</v>
      </c>
      <c r="C56107" s="7">
        <v>7227.9598176130048</v>
      </c>
    </row>
    <row r="56108" spans="1:3" ht="15.75" customHeight="1" x14ac:dyDescent="0.3">
      <c r="A56108">
        <v>688775</v>
      </c>
      <c r="B56108" s="5">
        <v>5869</v>
      </c>
      <c r="C56108" s="7">
        <v>6381.7312074275042</v>
      </c>
    </row>
    <row r="56109" spans="1:3" ht="15.75" customHeight="1" x14ac:dyDescent="0.3">
      <c r="A56109">
        <v>514700</v>
      </c>
      <c r="B56109" s="5">
        <v>10943</v>
      </c>
      <c r="C56109" s="7">
        <v>10105.02767382686</v>
      </c>
    </row>
    <row r="56110" spans="1:3" ht="15.75" customHeight="1" x14ac:dyDescent="0.3">
      <c r="A56110">
        <v>581992</v>
      </c>
      <c r="B56110" s="5">
        <v>3411</v>
      </c>
      <c r="C56110" s="7">
        <v>3292.2796037259009</v>
      </c>
    </row>
    <row r="56111" spans="1:3" ht="15.75" customHeight="1" x14ac:dyDescent="0.3">
      <c r="A56111">
        <v>321173</v>
      </c>
      <c r="B56111" s="5">
        <v>5553</v>
      </c>
      <c r="C56111" s="7">
        <v>5880.7424243388105</v>
      </c>
    </row>
    <row r="56112" spans="1:3" ht="15.75" customHeight="1" x14ac:dyDescent="0.3">
      <c r="A56112">
        <v>536996</v>
      </c>
      <c r="B56112" s="5">
        <v>3909</v>
      </c>
      <c r="C56112" s="7">
        <v>4165.5662792777503</v>
      </c>
    </row>
    <row r="56113" spans="1:3" ht="15.75" customHeight="1" x14ac:dyDescent="0.3">
      <c r="A56113">
        <v>509425</v>
      </c>
      <c r="B56113" s="5">
        <v>3155</v>
      </c>
      <c r="C56113" s="7">
        <v>2984.0842873629781</v>
      </c>
    </row>
    <row r="56114" spans="1:3" ht="15.75" customHeight="1" x14ac:dyDescent="0.3">
      <c r="A56114">
        <v>641956</v>
      </c>
      <c r="B56114" s="5">
        <v>6991</v>
      </c>
      <c r="C56114" s="7">
        <v>7330.1323926955738</v>
      </c>
    </row>
    <row r="56115" spans="1:3" ht="15.75" customHeight="1" x14ac:dyDescent="0.3">
      <c r="A56115">
        <v>631911</v>
      </c>
      <c r="B56115" s="5">
        <v>3675</v>
      </c>
      <c r="C56115" s="7">
        <v>4041.5690567120469</v>
      </c>
    </row>
    <row r="56116" spans="1:3" ht="15.75" customHeight="1" x14ac:dyDescent="0.3">
      <c r="A56116">
        <v>416381</v>
      </c>
      <c r="B56116" s="5">
        <v>7347</v>
      </c>
      <c r="C56116" s="7">
        <v>7353.8523788149678</v>
      </c>
    </row>
    <row r="56117" spans="1:3" ht="15.75" customHeight="1" x14ac:dyDescent="0.3">
      <c r="A56117">
        <v>161398</v>
      </c>
      <c r="B56117" s="5">
        <v>5858</v>
      </c>
      <c r="C56117" s="7">
        <v>4705.4728001370004</v>
      </c>
    </row>
    <row r="56118" spans="1:3" ht="15.75" customHeight="1" x14ac:dyDescent="0.3">
      <c r="A56118">
        <v>257899</v>
      </c>
      <c r="B56118" s="5">
        <v>6714</v>
      </c>
      <c r="C56118" s="7">
        <v>6266.41158617161</v>
      </c>
    </row>
    <row r="56119" spans="1:3" ht="15.75" customHeight="1" x14ac:dyDescent="0.3">
      <c r="A56119">
        <v>269465</v>
      </c>
      <c r="B56119" s="5">
        <v>5452</v>
      </c>
      <c r="C56119" s="7">
        <v>5139.4253140451192</v>
      </c>
    </row>
    <row r="56120" spans="1:3" ht="15.75" customHeight="1" x14ac:dyDescent="0.3">
      <c r="A56120">
        <v>328261</v>
      </c>
      <c r="B56120" s="5">
        <v>5642</v>
      </c>
      <c r="C56120" s="7">
        <v>5645.2625296031802</v>
      </c>
    </row>
    <row r="56121" spans="1:3" ht="15.75" customHeight="1" x14ac:dyDescent="0.3">
      <c r="A56121">
        <v>629880</v>
      </c>
      <c r="B56121" s="5">
        <v>20750</v>
      </c>
      <c r="C56121" s="7">
        <v>19733.384192629619</v>
      </c>
    </row>
    <row r="56122" spans="1:3" ht="15.75" customHeight="1" x14ac:dyDescent="0.3">
      <c r="A56122">
        <v>218017</v>
      </c>
      <c r="B56122" s="5">
        <v>4383</v>
      </c>
      <c r="C56122" s="7">
        <v>4549.9326574568504</v>
      </c>
    </row>
    <row r="56123" spans="1:3" ht="15.75" customHeight="1" x14ac:dyDescent="0.3">
      <c r="A56123">
        <v>342399</v>
      </c>
      <c r="B56123" s="5">
        <v>8163</v>
      </c>
      <c r="C56123" s="7">
        <v>8025.5607914248903</v>
      </c>
    </row>
    <row r="56124" spans="1:3" ht="15.75" customHeight="1" x14ac:dyDescent="0.3">
      <c r="A56124">
        <v>492418</v>
      </c>
      <c r="B56124" s="5">
        <v>6512</v>
      </c>
      <c r="C56124" s="7">
        <v>6283.8552718751662</v>
      </c>
    </row>
    <row r="56125" spans="1:3" ht="15.75" customHeight="1" x14ac:dyDescent="0.3">
      <c r="A56125">
        <v>687749</v>
      </c>
      <c r="B56125" s="5">
        <v>4765</v>
      </c>
      <c r="C56125" s="7">
        <v>4510.238326400332</v>
      </c>
    </row>
    <row r="56126" spans="1:3" ht="15.75" customHeight="1" x14ac:dyDescent="0.3">
      <c r="A56126">
        <v>690464</v>
      </c>
      <c r="B56126" s="5">
        <v>2384</v>
      </c>
      <c r="C56126" s="7">
        <v>2549.9364680371568</v>
      </c>
    </row>
    <row r="56127" spans="1:3" ht="15.75" customHeight="1" x14ac:dyDescent="0.3">
      <c r="A56127">
        <v>700058</v>
      </c>
      <c r="B56127" s="5">
        <v>5592</v>
      </c>
      <c r="C56127" s="7">
        <v>5229.1694702167888</v>
      </c>
    </row>
    <row r="56128" spans="1:3" ht="15.75" customHeight="1" x14ac:dyDescent="0.3">
      <c r="A56128">
        <v>75283</v>
      </c>
      <c r="B56128" s="5">
        <v>7917</v>
      </c>
      <c r="C56128" s="7">
        <v>7641.5078891414141</v>
      </c>
    </row>
    <row r="56129" spans="1:3" ht="15.75" customHeight="1" x14ac:dyDescent="0.3">
      <c r="A56129">
        <v>506489</v>
      </c>
      <c r="B56129" s="5">
        <v>3178</v>
      </c>
      <c r="C56129" s="7">
        <v>2565.616792777399</v>
      </c>
    </row>
    <row r="56130" spans="1:3" ht="15.75" customHeight="1" x14ac:dyDescent="0.3">
      <c r="A56130">
        <v>147098</v>
      </c>
      <c r="B56130" s="5">
        <v>4594</v>
      </c>
      <c r="C56130" s="7">
        <v>4503.9719501357658</v>
      </c>
    </row>
    <row r="56131" spans="1:3" ht="15.75" customHeight="1" x14ac:dyDescent="0.3">
      <c r="A56131">
        <v>120316</v>
      </c>
      <c r="B56131" s="5">
        <v>4418</v>
      </c>
      <c r="C56131" s="7">
        <v>4347.6281715020978</v>
      </c>
    </row>
    <row r="56132" spans="1:3" ht="15.75" customHeight="1" x14ac:dyDescent="0.3">
      <c r="A56132">
        <v>61401</v>
      </c>
      <c r="B56132" s="5">
        <v>3516</v>
      </c>
      <c r="C56132" s="7">
        <v>3860.5324341500082</v>
      </c>
    </row>
    <row r="56133" spans="1:3" ht="15.75" customHeight="1" x14ac:dyDescent="0.3">
      <c r="A56133">
        <v>706731</v>
      </c>
      <c r="B56133" s="5">
        <v>3805</v>
      </c>
      <c r="C56133" s="7">
        <v>3584.2547511276912</v>
      </c>
    </row>
    <row r="56134" spans="1:3" ht="15.75" customHeight="1" x14ac:dyDescent="0.3">
      <c r="A56134">
        <v>459585</v>
      </c>
      <c r="B56134" s="5">
        <v>4976</v>
      </c>
      <c r="C56134" s="7">
        <v>5016.4228524426162</v>
      </c>
    </row>
    <row r="56135" spans="1:3" ht="15.75" customHeight="1" x14ac:dyDescent="0.3">
      <c r="A56135">
        <v>612081</v>
      </c>
      <c r="B56135" s="5">
        <v>4890</v>
      </c>
      <c r="C56135" s="7">
        <v>5071.600675203259</v>
      </c>
    </row>
    <row r="56136" spans="1:3" ht="15.75" customHeight="1" x14ac:dyDescent="0.3">
      <c r="A56136">
        <v>133425</v>
      </c>
      <c r="B56136" s="5">
        <v>6302</v>
      </c>
      <c r="C56136" s="7">
        <v>6304.3706743488256</v>
      </c>
    </row>
    <row r="56137" spans="1:3" ht="15.75" customHeight="1" x14ac:dyDescent="0.3">
      <c r="A56137">
        <v>143449</v>
      </c>
      <c r="B56137" s="5">
        <v>11956</v>
      </c>
      <c r="C56137" s="7">
        <v>11778.2978611955</v>
      </c>
    </row>
    <row r="56138" spans="1:3" ht="15.75" customHeight="1" x14ac:dyDescent="0.3">
      <c r="A56138">
        <v>656163</v>
      </c>
      <c r="B56138" s="5">
        <v>3508</v>
      </c>
      <c r="C56138" s="7">
        <v>3778.0531954219332</v>
      </c>
    </row>
    <row r="56139" spans="1:3" ht="15.75" customHeight="1" x14ac:dyDescent="0.3">
      <c r="A56139">
        <v>665315</v>
      </c>
      <c r="B56139" s="5">
        <v>6236</v>
      </c>
      <c r="C56139" s="7">
        <v>5980.2037426468823</v>
      </c>
    </row>
    <row r="56140" spans="1:3" ht="15.75" customHeight="1" x14ac:dyDescent="0.3">
      <c r="A56140">
        <v>429626</v>
      </c>
      <c r="B56140" s="5">
        <v>5976</v>
      </c>
      <c r="C56140" s="7">
        <v>5294.7852660316112</v>
      </c>
    </row>
    <row r="56141" spans="1:3" ht="15.75" customHeight="1" x14ac:dyDescent="0.3">
      <c r="A56141">
        <v>503599</v>
      </c>
      <c r="B56141" s="5">
        <v>3128</v>
      </c>
      <c r="C56141" s="7">
        <v>3271.1803840428151</v>
      </c>
    </row>
    <row r="56142" spans="1:3" ht="15.75" customHeight="1" x14ac:dyDescent="0.3">
      <c r="A56142">
        <v>61471</v>
      </c>
      <c r="B56142" s="5">
        <v>9089</v>
      </c>
      <c r="C56142" s="7">
        <v>8674.28590441694</v>
      </c>
    </row>
    <row r="56143" spans="1:3" ht="15.75" customHeight="1" x14ac:dyDescent="0.3">
      <c r="A56143">
        <v>205683</v>
      </c>
      <c r="B56143" s="5">
        <v>3921</v>
      </c>
      <c r="C56143" s="7">
        <v>3908.388221696513</v>
      </c>
    </row>
    <row r="56144" spans="1:3" ht="15.75" customHeight="1" x14ac:dyDescent="0.3">
      <c r="A56144">
        <v>674282</v>
      </c>
      <c r="B56144" s="5">
        <v>8640</v>
      </c>
      <c r="C56144" s="7">
        <v>8139.0241752143284</v>
      </c>
    </row>
    <row r="56145" spans="1:3" ht="15.75" customHeight="1" x14ac:dyDescent="0.3">
      <c r="A56145">
        <v>173124</v>
      </c>
      <c r="B56145" s="5">
        <v>4037</v>
      </c>
      <c r="C56145" s="7">
        <v>4190.0225666270908</v>
      </c>
    </row>
    <row r="56146" spans="1:3" ht="15.75" customHeight="1" x14ac:dyDescent="0.3">
      <c r="A56146">
        <v>500748</v>
      </c>
      <c r="B56146" s="5">
        <v>5256</v>
      </c>
      <c r="C56146" s="7">
        <v>5067.4819075136929</v>
      </c>
    </row>
    <row r="56147" spans="1:3" ht="15.75" customHeight="1" x14ac:dyDescent="0.3">
      <c r="A56147">
        <v>177155</v>
      </c>
      <c r="B56147" s="5">
        <v>4190</v>
      </c>
      <c r="C56147" s="7">
        <v>3914.325548080792</v>
      </c>
    </row>
    <row r="56148" spans="1:3" ht="15.75" customHeight="1" x14ac:dyDescent="0.3">
      <c r="A56148">
        <v>17927</v>
      </c>
      <c r="B56148" s="5">
        <v>7164</v>
      </c>
      <c r="C56148" s="7">
        <v>7030.3762246196866</v>
      </c>
    </row>
    <row r="56149" spans="1:3" ht="15.75" customHeight="1" x14ac:dyDescent="0.3">
      <c r="A56149">
        <v>139513</v>
      </c>
      <c r="B56149" s="5">
        <v>3244</v>
      </c>
      <c r="C56149" s="7">
        <v>3094.479132197539</v>
      </c>
    </row>
    <row r="56150" spans="1:3" ht="15.75" customHeight="1" x14ac:dyDescent="0.3">
      <c r="A56150">
        <v>17513</v>
      </c>
      <c r="B56150" s="5">
        <v>7753</v>
      </c>
      <c r="C56150" s="7">
        <v>7742.9281997370181</v>
      </c>
    </row>
    <row r="56151" spans="1:3" ht="15.75" customHeight="1" x14ac:dyDescent="0.3">
      <c r="A56151">
        <v>425681</v>
      </c>
      <c r="B56151" s="5">
        <v>3243</v>
      </c>
      <c r="C56151" s="7">
        <v>3073.1859999015128</v>
      </c>
    </row>
    <row r="56152" spans="1:3" ht="15.75" customHeight="1" x14ac:dyDescent="0.3">
      <c r="A56152">
        <v>49879</v>
      </c>
      <c r="B56152" s="5">
        <v>4995</v>
      </c>
      <c r="C56152" s="7">
        <v>5294.2947016492681</v>
      </c>
    </row>
    <row r="56153" spans="1:3" ht="15.75" customHeight="1" x14ac:dyDescent="0.3">
      <c r="A56153">
        <v>370225</v>
      </c>
      <c r="B56153" s="5">
        <v>4556</v>
      </c>
      <c r="C56153" s="7">
        <v>4451.2542659929613</v>
      </c>
    </row>
    <row r="56154" spans="1:3" ht="15.75" customHeight="1" x14ac:dyDescent="0.3">
      <c r="A56154">
        <v>201004</v>
      </c>
      <c r="B56154" s="5">
        <v>6745</v>
      </c>
      <c r="C56154" s="7">
        <v>6657.0139920989932</v>
      </c>
    </row>
    <row r="56155" spans="1:3" ht="15.75" customHeight="1" x14ac:dyDescent="0.3">
      <c r="A56155">
        <v>396109</v>
      </c>
      <c r="B56155" s="5">
        <v>5075</v>
      </c>
      <c r="C56155" s="7">
        <v>4963.3607905284007</v>
      </c>
    </row>
    <row r="56156" spans="1:3" ht="15.75" customHeight="1" x14ac:dyDescent="0.3">
      <c r="A56156">
        <v>240227</v>
      </c>
      <c r="B56156" s="5">
        <v>4960</v>
      </c>
      <c r="C56156" s="7">
        <v>4721.359622746786</v>
      </c>
    </row>
    <row r="56157" spans="1:3" ht="15.75" customHeight="1" x14ac:dyDescent="0.3">
      <c r="A56157">
        <v>324656</v>
      </c>
      <c r="B56157" s="5">
        <v>4636</v>
      </c>
      <c r="C56157" s="7">
        <v>4821.5381052573284</v>
      </c>
    </row>
    <row r="56158" spans="1:3" ht="15.75" customHeight="1" x14ac:dyDescent="0.3">
      <c r="A56158">
        <v>438953</v>
      </c>
      <c r="B56158" s="5">
        <v>4475</v>
      </c>
      <c r="C56158" s="7">
        <v>4353.5754324114896</v>
      </c>
    </row>
    <row r="56159" spans="1:3" ht="15.75" customHeight="1" x14ac:dyDescent="0.3">
      <c r="A56159">
        <v>291718</v>
      </c>
      <c r="B56159" s="5">
        <v>8686</v>
      </c>
      <c r="C56159" s="7">
        <v>8724.0685524516412</v>
      </c>
    </row>
    <row r="56160" spans="1:3" ht="15.75" customHeight="1" x14ac:dyDescent="0.3">
      <c r="A56160">
        <v>641899</v>
      </c>
      <c r="B56160" s="5">
        <v>4013</v>
      </c>
      <c r="C56160" s="7">
        <v>3298.073269001437</v>
      </c>
    </row>
    <row r="56161" spans="1:3" ht="15.75" customHeight="1" x14ac:dyDescent="0.3">
      <c r="A56161">
        <v>311599</v>
      </c>
      <c r="B56161" s="5">
        <v>2002</v>
      </c>
      <c r="C56161" s="7">
        <v>2077.74938451753</v>
      </c>
    </row>
    <row r="56162" spans="1:3" ht="15.75" customHeight="1" x14ac:dyDescent="0.3">
      <c r="A56162">
        <v>461736</v>
      </c>
      <c r="B56162" s="5">
        <v>5100</v>
      </c>
      <c r="C56162" s="7">
        <v>5256.6711388264875</v>
      </c>
    </row>
    <row r="56163" spans="1:3" ht="15.75" customHeight="1" x14ac:dyDescent="0.3">
      <c r="A56163">
        <v>39205</v>
      </c>
      <c r="B56163" s="5">
        <v>6998</v>
      </c>
      <c r="C56163" s="7">
        <v>7250.5250277824816</v>
      </c>
    </row>
    <row r="56164" spans="1:3" ht="15.75" customHeight="1" x14ac:dyDescent="0.3">
      <c r="A56164">
        <v>135108</v>
      </c>
      <c r="B56164" s="5">
        <v>4011</v>
      </c>
      <c r="C56164" s="7">
        <v>3627.832164956953</v>
      </c>
    </row>
    <row r="56165" spans="1:3" ht="15.75" customHeight="1" x14ac:dyDescent="0.3">
      <c r="A56165">
        <v>276378</v>
      </c>
      <c r="B56165" s="5">
        <v>9230</v>
      </c>
      <c r="C56165" s="7">
        <v>10350.79115388398</v>
      </c>
    </row>
    <row r="56166" spans="1:3" ht="15.75" customHeight="1" x14ac:dyDescent="0.3">
      <c r="A56166">
        <v>193745</v>
      </c>
      <c r="B56166" s="5">
        <v>2552</v>
      </c>
      <c r="C56166" s="7">
        <v>2745.574352713139</v>
      </c>
    </row>
    <row r="56167" spans="1:3" ht="15.75" customHeight="1" x14ac:dyDescent="0.3">
      <c r="A56167">
        <v>315078</v>
      </c>
      <c r="B56167" s="5">
        <v>2527</v>
      </c>
      <c r="C56167" s="7">
        <v>2890.0102131042722</v>
      </c>
    </row>
    <row r="56168" spans="1:3" ht="15.75" customHeight="1" x14ac:dyDescent="0.3">
      <c r="A56168">
        <v>410684</v>
      </c>
      <c r="B56168" s="5">
        <v>2999</v>
      </c>
      <c r="C56168" s="7">
        <v>2917.245243788856</v>
      </c>
    </row>
    <row r="56169" spans="1:3" ht="15.75" customHeight="1" x14ac:dyDescent="0.3">
      <c r="A56169">
        <v>405900</v>
      </c>
      <c r="B56169" s="5">
        <v>3745</v>
      </c>
      <c r="C56169" s="7">
        <v>3227.675176769927</v>
      </c>
    </row>
    <row r="56170" spans="1:3" ht="15.75" customHeight="1" x14ac:dyDescent="0.3">
      <c r="A56170">
        <v>383500</v>
      </c>
      <c r="B56170" s="5">
        <v>5007</v>
      </c>
      <c r="C56170" s="7">
        <v>4754.784981972527</v>
      </c>
    </row>
    <row r="56171" spans="1:3" ht="15.75" customHeight="1" x14ac:dyDescent="0.3">
      <c r="A56171">
        <v>422205</v>
      </c>
      <c r="B56171" s="5">
        <v>22092</v>
      </c>
      <c r="C56171" s="7">
        <v>18905.547191501038</v>
      </c>
    </row>
    <row r="56172" spans="1:3" ht="15.75" customHeight="1" x14ac:dyDescent="0.3">
      <c r="A56172">
        <v>343116</v>
      </c>
      <c r="B56172" s="5">
        <v>2813</v>
      </c>
      <c r="C56172" s="7">
        <v>3169.6834740355021</v>
      </c>
    </row>
    <row r="56173" spans="1:3" ht="15.75" customHeight="1" x14ac:dyDescent="0.3">
      <c r="A56173">
        <v>131741</v>
      </c>
      <c r="B56173" s="5">
        <v>8715</v>
      </c>
      <c r="C56173" s="7">
        <v>7980.2928324003497</v>
      </c>
    </row>
    <row r="56174" spans="1:3" ht="15.75" customHeight="1" x14ac:dyDescent="0.3">
      <c r="A56174">
        <v>623861</v>
      </c>
      <c r="B56174" s="5">
        <v>15029</v>
      </c>
      <c r="C56174" s="7">
        <v>15348.53196254344</v>
      </c>
    </row>
    <row r="56175" spans="1:3" ht="15.75" customHeight="1" x14ac:dyDescent="0.3">
      <c r="A56175">
        <v>211263</v>
      </c>
      <c r="B56175" s="5">
        <v>2467</v>
      </c>
      <c r="C56175" s="7">
        <v>2747.263520226395</v>
      </c>
    </row>
    <row r="56176" spans="1:3" ht="15.75" customHeight="1" x14ac:dyDescent="0.3">
      <c r="A56176">
        <v>168206</v>
      </c>
      <c r="B56176" s="5">
        <v>7926</v>
      </c>
      <c r="C56176" s="7">
        <v>8673.272580604973</v>
      </c>
    </row>
    <row r="56177" spans="1:3" ht="15.75" customHeight="1" x14ac:dyDescent="0.3">
      <c r="A56177">
        <v>707495</v>
      </c>
      <c r="B56177" s="5">
        <v>1983</v>
      </c>
      <c r="C56177" s="7">
        <v>2063.326092106453</v>
      </c>
    </row>
    <row r="56178" spans="1:3" ht="15.75" customHeight="1" x14ac:dyDescent="0.3">
      <c r="A56178">
        <v>227587</v>
      </c>
      <c r="B56178" s="5">
        <v>4521</v>
      </c>
      <c r="C56178" s="7">
        <v>4323.0519630610024</v>
      </c>
    </row>
    <row r="56179" spans="1:3" ht="15.75" customHeight="1" x14ac:dyDescent="0.3">
      <c r="A56179">
        <v>187469</v>
      </c>
      <c r="B56179" s="5">
        <v>6819</v>
      </c>
      <c r="C56179" s="7">
        <v>7266.9476635303827</v>
      </c>
    </row>
    <row r="56180" spans="1:3" ht="15.75" customHeight="1" x14ac:dyDescent="0.3">
      <c r="A56180">
        <v>491371</v>
      </c>
      <c r="B56180" s="5">
        <v>8969</v>
      </c>
      <c r="C56180" s="7">
        <v>7959.8519404295657</v>
      </c>
    </row>
    <row r="56181" spans="1:3" ht="15.75" customHeight="1" x14ac:dyDescent="0.3">
      <c r="A56181">
        <v>560116</v>
      </c>
      <c r="B56181" s="5">
        <v>4930</v>
      </c>
      <c r="C56181" s="7">
        <v>4571.9510207762578</v>
      </c>
    </row>
    <row r="56182" spans="1:3" ht="15.75" customHeight="1" x14ac:dyDescent="0.3">
      <c r="A56182">
        <v>451702</v>
      </c>
      <c r="B56182" s="5">
        <v>5012</v>
      </c>
      <c r="C56182" s="7">
        <v>5071.9357434285394</v>
      </c>
    </row>
    <row r="56183" spans="1:3" ht="15.75" customHeight="1" x14ac:dyDescent="0.3">
      <c r="A56183">
        <v>487101</v>
      </c>
      <c r="B56183" s="5">
        <v>5910</v>
      </c>
      <c r="C56183" s="7">
        <v>5843.4550529279768</v>
      </c>
    </row>
    <row r="56184" spans="1:3" ht="15.75" customHeight="1" x14ac:dyDescent="0.3">
      <c r="A56184">
        <v>186549</v>
      </c>
      <c r="B56184" s="5">
        <v>3331</v>
      </c>
      <c r="C56184" s="7">
        <v>3533.2350191963542</v>
      </c>
    </row>
    <row r="56185" spans="1:3" ht="15.75" customHeight="1" x14ac:dyDescent="0.3">
      <c r="A56185">
        <v>413652</v>
      </c>
      <c r="B56185" s="5">
        <v>4606</v>
      </c>
      <c r="C56185" s="7">
        <v>4866.2476184196166</v>
      </c>
    </row>
    <row r="56186" spans="1:3" ht="15.75" customHeight="1" x14ac:dyDescent="0.3">
      <c r="A56186">
        <v>62539</v>
      </c>
      <c r="B56186" s="5">
        <v>6232</v>
      </c>
      <c r="C56186" s="7">
        <v>6191.4358269879322</v>
      </c>
    </row>
    <row r="56187" spans="1:3" ht="15.75" customHeight="1" x14ac:dyDescent="0.3">
      <c r="A56187">
        <v>83577</v>
      </c>
      <c r="B56187" s="5">
        <v>3645</v>
      </c>
      <c r="C56187" s="7">
        <v>3953.6672644433588</v>
      </c>
    </row>
    <row r="56188" spans="1:3" ht="15.75" customHeight="1" x14ac:dyDescent="0.3">
      <c r="A56188">
        <v>55893</v>
      </c>
      <c r="B56188" s="5">
        <v>7641</v>
      </c>
      <c r="C56188" s="7">
        <v>7719.0416163440486</v>
      </c>
    </row>
    <row r="56189" spans="1:3" ht="15.75" customHeight="1" x14ac:dyDescent="0.3">
      <c r="A56189">
        <v>692053</v>
      </c>
      <c r="B56189" s="5">
        <v>7798</v>
      </c>
      <c r="C56189" s="7">
        <v>7319.6253069256736</v>
      </c>
    </row>
    <row r="56190" spans="1:3" ht="15.75" customHeight="1" x14ac:dyDescent="0.3">
      <c r="A56190">
        <v>430348</v>
      </c>
      <c r="B56190" s="5">
        <v>3534</v>
      </c>
      <c r="C56190" s="7">
        <v>3430.676321239926</v>
      </c>
    </row>
    <row r="56191" spans="1:3" ht="15.75" customHeight="1" x14ac:dyDescent="0.3">
      <c r="A56191">
        <v>329500</v>
      </c>
      <c r="B56191" s="5">
        <v>4265</v>
      </c>
      <c r="C56191" s="7">
        <v>3900.2088782295241</v>
      </c>
    </row>
    <row r="56192" spans="1:3" ht="15.75" customHeight="1" x14ac:dyDescent="0.3">
      <c r="A56192">
        <v>106636</v>
      </c>
      <c r="B56192" s="5">
        <v>3104</v>
      </c>
      <c r="C56192" s="7">
        <v>3213.099646312085</v>
      </c>
    </row>
    <row r="56193" spans="1:3" ht="15.75" customHeight="1" x14ac:dyDescent="0.3">
      <c r="A56193">
        <v>440660</v>
      </c>
      <c r="B56193" s="5">
        <v>4259</v>
      </c>
      <c r="C56193" s="7">
        <v>4440.3497666834228</v>
      </c>
    </row>
    <row r="56194" spans="1:3" ht="15.75" customHeight="1" x14ac:dyDescent="0.3">
      <c r="A56194">
        <v>480886</v>
      </c>
      <c r="B56194" s="5">
        <v>5214</v>
      </c>
      <c r="C56194" s="7">
        <v>5256.4921886201219</v>
      </c>
    </row>
    <row r="56195" spans="1:3" ht="15.75" customHeight="1" x14ac:dyDescent="0.3">
      <c r="A56195">
        <v>329726</v>
      </c>
      <c r="B56195" s="5">
        <v>5589</v>
      </c>
      <c r="C56195" s="7">
        <v>5388.2915392470704</v>
      </c>
    </row>
    <row r="56196" spans="1:3" ht="15.75" customHeight="1" x14ac:dyDescent="0.3">
      <c r="A56196">
        <v>164746</v>
      </c>
      <c r="B56196" s="5">
        <v>3014</v>
      </c>
      <c r="C56196" s="7">
        <v>2996.8355993830819</v>
      </c>
    </row>
    <row r="56197" spans="1:3" ht="15.75" customHeight="1" x14ac:dyDescent="0.3">
      <c r="A56197">
        <v>486170</v>
      </c>
      <c r="B56197" s="5">
        <v>3024</v>
      </c>
      <c r="C56197" s="7">
        <v>3146.1636991835312</v>
      </c>
    </row>
    <row r="56198" spans="1:3" ht="15.75" customHeight="1" x14ac:dyDescent="0.3">
      <c r="A56198">
        <v>512787</v>
      </c>
      <c r="B56198" s="5">
        <v>6867</v>
      </c>
      <c r="C56198" s="7">
        <v>5994.3809795961924</v>
      </c>
    </row>
    <row r="56199" spans="1:3" ht="15.75" customHeight="1" x14ac:dyDescent="0.3">
      <c r="A56199">
        <v>579296</v>
      </c>
      <c r="B56199" s="5">
        <v>5539</v>
      </c>
      <c r="C56199" s="7">
        <v>5363.7827118083014</v>
      </c>
    </row>
    <row r="56200" spans="1:3" ht="15.75" customHeight="1" x14ac:dyDescent="0.3">
      <c r="A56200">
        <v>47146</v>
      </c>
      <c r="B56200" s="5">
        <v>5314</v>
      </c>
      <c r="C56200" s="7">
        <v>5106.3251549532179</v>
      </c>
    </row>
    <row r="56201" spans="1:3" ht="15.75" customHeight="1" x14ac:dyDescent="0.3">
      <c r="A56201">
        <v>357752</v>
      </c>
      <c r="B56201" s="5">
        <v>6836</v>
      </c>
      <c r="C56201" s="7">
        <v>6603.3824053316857</v>
      </c>
    </row>
    <row r="56202" spans="1:3" ht="15.75" customHeight="1" x14ac:dyDescent="0.3">
      <c r="A56202">
        <v>37629</v>
      </c>
      <c r="B56202" s="5">
        <v>6690</v>
      </c>
      <c r="C56202" s="7">
        <v>6229.2307302861573</v>
      </c>
    </row>
    <row r="56203" spans="1:3" ht="15.75" customHeight="1" x14ac:dyDescent="0.3">
      <c r="A56203">
        <v>160154</v>
      </c>
      <c r="B56203" s="5">
        <v>8091</v>
      </c>
      <c r="C56203" s="7">
        <v>7416.1625048375618</v>
      </c>
    </row>
    <row r="56204" spans="1:3" ht="15.75" customHeight="1" x14ac:dyDescent="0.3">
      <c r="A56204">
        <v>81251</v>
      </c>
      <c r="B56204" s="5">
        <v>5951</v>
      </c>
      <c r="C56204" s="7">
        <v>5450.0416107714836</v>
      </c>
    </row>
    <row r="56205" spans="1:3" ht="15.75" customHeight="1" x14ac:dyDescent="0.3">
      <c r="A56205">
        <v>433293</v>
      </c>
      <c r="B56205" s="5">
        <v>7892</v>
      </c>
      <c r="C56205" s="7">
        <v>8227.8190736571651</v>
      </c>
    </row>
    <row r="56206" spans="1:3" ht="15.75" customHeight="1" x14ac:dyDescent="0.3">
      <c r="A56206">
        <v>383483</v>
      </c>
      <c r="B56206" s="5">
        <v>6153</v>
      </c>
      <c r="C56206" s="7">
        <v>5909.6863712000131</v>
      </c>
    </row>
    <row r="56207" spans="1:3" ht="15.75" customHeight="1" x14ac:dyDescent="0.3">
      <c r="A56207">
        <v>504668</v>
      </c>
      <c r="B56207" s="5">
        <v>7221</v>
      </c>
      <c r="C56207" s="7">
        <v>6745.6581265878258</v>
      </c>
    </row>
    <row r="56208" spans="1:3" ht="15.75" customHeight="1" x14ac:dyDescent="0.3">
      <c r="A56208">
        <v>128914</v>
      </c>
      <c r="B56208" s="5">
        <v>4973</v>
      </c>
      <c r="C56208" s="7">
        <v>4469.6829156706453</v>
      </c>
    </row>
    <row r="56209" spans="1:3" ht="15.75" customHeight="1" x14ac:dyDescent="0.3">
      <c r="A56209">
        <v>521743</v>
      </c>
      <c r="B56209" s="5">
        <v>7377</v>
      </c>
      <c r="C56209" s="7">
        <v>7566.5886329128389</v>
      </c>
    </row>
    <row r="56210" spans="1:3" ht="15.75" customHeight="1" x14ac:dyDescent="0.3">
      <c r="A56210">
        <v>699069</v>
      </c>
      <c r="B56210" s="5">
        <v>2837</v>
      </c>
      <c r="C56210" s="7">
        <v>3221.76821545953</v>
      </c>
    </row>
    <row r="56211" spans="1:3" ht="15.75" customHeight="1" x14ac:dyDescent="0.3">
      <c r="A56211">
        <v>168090</v>
      </c>
      <c r="B56211" s="5">
        <v>6098</v>
      </c>
      <c r="C56211" s="7">
        <v>5739.998450908246</v>
      </c>
    </row>
    <row r="56212" spans="1:3" ht="15.75" customHeight="1" x14ac:dyDescent="0.3">
      <c r="A56212">
        <v>303532</v>
      </c>
      <c r="B56212" s="5">
        <v>11268</v>
      </c>
      <c r="C56212" s="7">
        <v>9772.5928556280851</v>
      </c>
    </row>
    <row r="56213" spans="1:3" ht="15.75" customHeight="1" x14ac:dyDescent="0.3">
      <c r="A56213">
        <v>660480</v>
      </c>
      <c r="B56213" s="5">
        <v>6977</v>
      </c>
      <c r="C56213" s="7">
        <v>5875.7174208192919</v>
      </c>
    </row>
    <row r="56214" spans="1:3" ht="15.75" customHeight="1" x14ac:dyDescent="0.3">
      <c r="A56214">
        <v>144532</v>
      </c>
      <c r="B56214" s="5">
        <v>5867</v>
      </c>
      <c r="C56214" s="7">
        <v>5906.1277889644862</v>
      </c>
    </row>
    <row r="56215" spans="1:3" ht="15.75" customHeight="1" x14ac:dyDescent="0.3">
      <c r="A56215">
        <v>235554</v>
      </c>
      <c r="B56215" s="5">
        <v>6973</v>
      </c>
      <c r="C56215" s="7">
        <v>6959.2506792999711</v>
      </c>
    </row>
    <row r="56216" spans="1:3" ht="15.75" customHeight="1" x14ac:dyDescent="0.3">
      <c r="A56216">
        <v>99707</v>
      </c>
      <c r="B56216" s="5">
        <v>3600</v>
      </c>
      <c r="C56216" s="7">
        <v>3657.0909427576148</v>
      </c>
    </row>
    <row r="56217" spans="1:3" ht="15.75" customHeight="1" x14ac:dyDescent="0.3">
      <c r="A56217">
        <v>132960</v>
      </c>
      <c r="B56217" s="5">
        <v>9208</v>
      </c>
      <c r="C56217" s="7">
        <v>9222.869684704925</v>
      </c>
    </row>
    <row r="56218" spans="1:3" ht="15.75" customHeight="1" x14ac:dyDescent="0.3">
      <c r="A56218">
        <v>135019</v>
      </c>
      <c r="B56218" s="5">
        <v>12059</v>
      </c>
      <c r="C56218" s="7">
        <v>11871.911789691991</v>
      </c>
    </row>
    <row r="56219" spans="1:3" ht="15.75" customHeight="1" x14ac:dyDescent="0.3">
      <c r="A56219">
        <v>38615</v>
      </c>
      <c r="B56219" s="5">
        <v>4869</v>
      </c>
      <c r="C56219" s="7">
        <v>4753.3393921957431</v>
      </c>
    </row>
    <row r="56220" spans="1:3" ht="15.75" customHeight="1" x14ac:dyDescent="0.3">
      <c r="A56220">
        <v>569829</v>
      </c>
      <c r="B56220" s="5">
        <v>10824</v>
      </c>
      <c r="C56220" s="7">
        <v>10546.18235138652</v>
      </c>
    </row>
    <row r="56221" spans="1:3" ht="15.75" customHeight="1" x14ac:dyDescent="0.3">
      <c r="A56221">
        <v>179818</v>
      </c>
      <c r="B56221" s="5">
        <v>3374</v>
      </c>
      <c r="C56221" s="7">
        <v>3474.949701085357</v>
      </c>
    </row>
    <row r="56222" spans="1:3" ht="15.75" customHeight="1" x14ac:dyDescent="0.3">
      <c r="A56222">
        <v>631367</v>
      </c>
      <c r="B56222" s="5">
        <v>5398</v>
      </c>
      <c r="C56222" s="7">
        <v>5342.4879578220089</v>
      </c>
    </row>
    <row r="56223" spans="1:3" ht="15.75" customHeight="1" x14ac:dyDescent="0.3">
      <c r="A56223">
        <v>176579</v>
      </c>
      <c r="B56223" s="5">
        <v>2230</v>
      </c>
      <c r="C56223" s="7">
        <v>2102.642573893967</v>
      </c>
    </row>
    <row r="56224" spans="1:3" ht="15.75" customHeight="1" x14ac:dyDescent="0.3">
      <c r="A56224">
        <v>582536</v>
      </c>
      <c r="B56224" s="5">
        <v>5465</v>
      </c>
      <c r="C56224" s="7">
        <v>5142.8824207571861</v>
      </c>
    </row>
    <row r="56225" spans="1:3" ht="15.75" customHeight="1" x14ac:dyDescent="0.3">
      <c r="A56225">
        <v>17065</v>
      </c>
      <c r="B56225" s="5">
        <v>3284</v>
      </c>
      <c r="C56225" s="7">
        <v>3029.0511569791179</v>
      </c>
    </row>
    <row r="56226" spans="1:3" ht="15.75" customHeight="1" x14ac:dyDescent="0.3">
      <c r="A56226">
        <v>207684</v>
      </c>
      <c r="B56226" s="5">
        <v>4237</v>
      </c>
      <c r="C56226" s="7">
        <v>4515.258947176877</v>
      </c>
    </row>
    <row r="56227" spans="1:3" ht="15.75" customHeight="1" x14ac:dyDescent="0.3">
      <c r="A56227">
        <v>601933</v>
      </c>
      <c r="B56227" s="5">
        <v>6113</v>
      </c>
      <c r="C56227" s="7">
        <v>6027.2086684247824</v>
      </c>
    </row>
    <row r="56228" spans="1:3" ht="15.75" customHeight="1" x14ac:dyDescent="0.3">
      <c r="A56228">
        <v>187429</v>
      </c>
      <c r="B56228" s="5">
        <v>2599</v>
      </c>
      <c r="C56228" s="7">
        <v>2570.8194219082579</v>
      </c>
    </row>
    <row r="56229" spans="1:3" ht="15.75" customHeight="1" x14ac:dyDescent="0.3">
      <c r="A56229">
        <v>99298</v>
      </c>
      <c r="B56229" s="5">
        <v>4981</v>
      </c>
      <c r="C56229" s="7">
        <v>4867.7202756996157</v>
      </c>
    </row>
    <row r="56230" spans="1:3" ht="15.75" customHeight="1" x14ac:dyDescent="0.3">
      <c r="A56230">
        <v>667222</v>
      </c>
      <c r="B56230" s="5">
        <v>4415</v>
      </c>
      <c r="C56230" s="7">
        <v>4054.817463699655</v>
      </c>
    </row>
    <row r="56231" spans="1:3" ht="15.75" customHeight="1" x14ac:dyDescent="0.3">
      <c r="A56231">
        <v>4413</v>
      </c>
      <c r="B56231" s="5">
        <v>5193</v>
      </c>
      <c r="C56231" s="7">
        <v>5613.794219637909</v>
      </c>
    </row>
    <row r="56232" spans="1:3" ht="15.75" customHeight="1" x14ac:dyDescent="0.3">
      <c r="A56232">
        <v>643922</v>
      </c>
      <c r="B56232" s="5">
        <v>8831</v>
      </c>
      <c r="C56232" s="7">
        <v>8972.7082518187672</v>
      </c>
    </row>
    <row r="56233" spans="1:3" ht="15.75" customHeight="1" x14ac:dyDescent="0.3">
      <c r="A56233">
        <v>158999</v>
      </c>
      <c r="B56233" s="5">
        <v>2009</v>
      </c>
      <c r="C56233" s="7">
        <v>2118.8467552924062</v>
      </c>
    </row>
    <row r="56234" spans="1:3" ht="15.75" customHeight="1" x14ac:dyDescent="0.3">
      <c r="A56234">
        <v>503109</v>
      </c>
      <c r="B56234" s="5">
        <v>3118</v>
      </c>
      <c r="C56234" s="7">
        <v>2786.810937460747</v>
      </c>
    </row>
    <row r="56235" spans="1:3" ht="15.75" customHeight="1" x14ac:dyDescent="0.3">
      <c r="A56235">
        <v>335182</v>
      </c>
      <c r="B56235" s="5">
        <v>4582</v>
      </c>
      <c r="C56235" s="7">
        <v>5033.3991104467796</v>
      </c>
    </row>
    <row r="56236" spans="1:3" ht="15.75" customHeight="1" x14ac:dyDescent="0.3">
      <c r="A56236">
        <v>254472</v>
      </c>
      <c r="B56236" s="5">
        <v>3034</v>
      </c>
      <c r="C56236" s="7">
        <v>2808.439947387335</v>
      </c>
    </row>
    <row r="56237" spans="1:3" ht="15.75" customHeight="1" x14ac:dyDescent="0.3">
      <c r="A56237">
        <v>40866</v>
      </c>
      <c r="B56237" s="5">
        <v>2824</v>
      </c>
      <c r="C56237" s="7">
        <v>2727.2952423167262</v>
      </c>
    </row>
    <row r="56238" spans="1:3" ht="15.75" customHeight="1" x14ac:dyDescent="0.3">
      <c r="A56238">
        <v>151429</v>
      </c>
      <c r="B56238" s="5">
        <v>7557</v>
      </c>
      <c r="C56238" s="7">
        <v>7590.2502126045574</v>
      </c>
    </row>
    <row r="56239" spans="1:3" ht="15.75" customHeight="1" x14ac:dyDescent="0.3">
      <c r="A56239">
        <v>675818</v>
      </c>
      <c r="B56239" s="5">
        <v>5639</v>
      </c>
      <c r="C56239" s="7">
        <v>5084.3387110810891</v>
      </c>
    </row>
    <row r="56240" spans="1:3" ht="15.75" customHeight="1" x14ac:dyDescent="0.3">
      <c r="A56240">
        <v>459469</v>
      </c>
      <c r="B56240" s="5">
        <v>3062</v>
      </c>
      <c r="C56240" s="7">
        <v>3259.3993320549621</v>
      </c>
    </row>
    <row r="56241" spans="1:3" ht="15.75" customHeight="1" x14ac:dyDescent="0.3">
      <c r="A56241">
        <v>462684</v>
      </c>
      <c r="B56241" s="5">
        <v>3931</v>
      </c>
      <c r="C56241" s="7">
        <v>4076.5124476306378</v>
      </c>
    </row>
    <row r="56242" spans="1:3" ht="15.75" customHeight="1" x14ac:dyDescent="0.3">
      <c r="A56242">
        <v>560354</v>
      </c>
      <c r="B56242" s="5">
        <v>1862</v>
      </c>
      <c r="C56242" s="7">
        <v>2147.8414605431658</v>
      </c>
    </row>
    <row r="56243" spans="1:3" ht="15.75" customHeight="1" x14ac:dyDescent="0.3">
      <c r="A56243">
        <v>691341</v>
      </c>
      <c r="B56243" s="5">
        <v>3051</v>
      </c>
      <c r="C56243" s="7">
        <v>2526.1147139372802</v>
      </c>
    </row>
    <row r="56244" spans="1:3" ht="15.75" customHeight="1" x14ac:dyDescent="0.3">
      <c r="A56244">
        <v>580842</v>
      </c>
      <c r="B56244" s="5">
        <v>9508</v>
      </c>
      <c r="C56244" s="7">
        <v>10151.654418302909</v>
      </c>
    </row>
    <row r="56245" spans="1:3" ht="15.75" customHeight="1" x14ac:dyDescent="0.3">
      <c r="A56245">
        <v>123423</v>
      </c>
      <c r="B56245" s="5">
        <v>5010</v>
      </c>
      <c r="C56245" s="7">
        <v>4971.5341102345228</v>
      </c>
    </row>
    <row r="56246" spans="1:3" ht="15.75" customHeight="1" x14ac:dyDescent="0.3">
      <c r="A56246">
        <v>680854</v>
      </c>
      <c r="B56246" s="5">
        <v>5812</v>
      </c>
      <c r="C56246" s="7">
        <v>5814.6777208277181</v>
      </c>
    </row>
    <row r="56247" spans="1:3" ht="15.75" customHeight="1" x14ac:dyDescent="0.3">
      <c r="A56247">
        <v>173173</v>
      </c>
      <c r="B56247" s="5">
        <v>0</v>
      </c>
      <c r="C56247" s="7">
        <v>0</v>
      </c>
    </row>
    <row r="56248" spans="1:3" ht="15.75" customHeight="1" x14ac:dyDescent="0.3">
      <c r="A56248">
        <v>595104</v>
      </c>
      <c r="B56248" s="5">
        <v>0</v>
      </c>
      <c r="C56248" s="7">
        <v>0</v>
      </c>
    </row>
    <row r="56249" spans="1:3" ht="15.75" customHeight="1" x14ac:dyDescent="0.3">
      <c r="A56249">
        <v>604750</v>
      </c>
      <c r="B56249" s="5">
        <v>0</v>
      </c>
      <c r="C56249" s="7">
        <v>0</v>
      </c>
    </row>
    <row r="56250" spans="1:3" ht="15.75" customHeight="1" x14ac:dyDescent="0.3">
      <c r="A56250">
        <v>181269</v>
      </c>
      <c r="B56250" s="5">
        <v>0</v>
      </c>
      <c r="C56250" s="7">
        <v>0</v>
      </c>
    </row>
    <row r="56251" spans="1:3" ht="15.75" customHeight="1" x14ac:dyDescent="0.3">
      <c r="A56251">
        <v>509556</v>
      </c>
      <c r="B56251" s="5">
        <v>0</v>
      </c>
      <c r="C56251" s="7">
        <v>0</v>
      </c>
    </row>
    <row r="56252" spans="1:3" ht="15.75" customHeight="1" x14ac:dyDescent="0.3">
      <c r="A56252">
        <v>12892</v>
      </c>
      <c r="B56252" s="5">
        <v>0</v>
      </c>
      <c r="C56252" s="7">
        <v>0</v>
      </c>
    </row>
    <row r="56253" spans="1:3" ht="15.75" customHeight="1" x14ac:dyDescent="0.3">
      <c r="A56253">
        <v>654260</v>
      </c>
      <c r="B56253" s="5">
        <v>0</v>
      </c>
      <c r="C56253" s="7">
        <v>0</v>
      </c>
    </row>
    <row r="56254" spans="1:3" ht="15.75" customHeight="1" x14ac:dyDescent="0.3">
      <c r="A56254">
        <v>50965</v>
      </c>
      <c r="B56254" s="5">
        <v>0</v>
      </c>
      <c r="C56254" s="7">
        <v>0</v>
      </c>
    </row>
    <row r="56255" spans="1:3" ht="15.75" customHeight="1" x14ac:dyDescent="0.3">
      <c r="A56255">
        <v>547756</v>
      </c>
      <c r="B56255" s="5">
        <v>0</v>
      </c>
      <c r="C56255" s="7">
        <v>0</v>
      </c>
    </row>
    <row r="56256" spans="1:3" ht="15.75" customHeight="1" x14ac:dyDescent="0.3">
      <c r="A56256">
        <v>139609</v>
      </c>
      <c r="B56256" s="5">
        <v>0</v>
      </c>
      <c r="C56256" s="7">
        <v>0</v>
      </c>
    </row>
    <row r="56257" spans="1:3" ht="15.75" customHeight="1" x14ac:dyDescent="0.3">
      <c r="A56257">
        <v>326012</v>
      </c>
      <c r="B56257" s="5">
        <v>0</v>
      </c>
      <c r="C56257" s="7">
        <v>0</v>
      </c>
    </row>
    <row r="56258" spans="1:3" ht="15.75" customHeight="1" x14ac:dyDescent="0.3">
      <c r="A56258">
        <v>696438</v>
      </c>
      <c r="B56258" s="5">
        <v>0</v>
      </c>
      <c r="C56258" s="7">
        <v>0</v>
      </c>
    </row>
    <row r="56259" spans="1:3" ht="15.75" customHeight="1" x14ac:dyDescent="0.3">
      <c r="A56259">
        <v>561712</v>
      </c>
      <c r="B56259" s="5">
        <v>0</v>
      </c>
      <c r="C56259" s="7">
        <v>0</v>
      </c>
    </row>
    <row r="56260" spans="1:3" ht="15.75" customHeight="1" x14ac:dyDescent="0.3">
      <c r="A56260">
        <v>343745</v>
      </c>
      <c r="B56260" s="5">
        <v>0</v>
      </c>
      <c r="C56260" s="7">
        <v>0</v>
      </c>
    </row>
    <row r="56261" spans="1:3" ht="15.75" customHeight="1" x14ac:dyDescent="0.3">
      <c r="A56261">
        <v>389045</v>
      </c>
      <c r="B56261" s="5">
        <v>0</v>
      </c>
      <c r="C56261" s="7">
        <v>0</v>
      </c>
    </row>
    <row r="56262" spans="1:3" ht="15.75" customHeight="1" x14ac:dyDescent="0.3">
      <c r="A56262">
        <v>15044</v>
      </c>
      <c r="B56262" s="5">
        <v>0</v>
      </c>
      <c r="C56262" s="7">
        <v>0</v>
      </c>
    </row>
    <row r="56263" spans="1:3" ht="15.75" customHeight="1" x14ac:dyDescent="0.3">
      <c r="A56263">
        <v>576593</v>
      </c>
      <c r="B56263" s="5">
        <v>0</v>
      </c>
      <c r="C56263" s="7">
        <v>0</v>
      </c>
    </row>
    <row r="56264" spans="1:3" ht="15.75" customHeight="1" x14ac:dyDescent="0.3">
      <c r="A56264">
        <v>25027</v>
      </c>
      <c r="B56264" s="5">
        <v>0</v>
      </c>
      <c r="C56264" s="7">
        <v>0</v>
      </c>
    </row>
    <row r="56265" spans="1:3" ht="15.75" customHeight="1" x14ac:dyDescent="0.3">
      <c r="A56265">
        <v>477649</v>
      </c>
      <c r="B56265" s="5">
        <v>0</v>
      </c>
      <c r="C56265" s="7">
        <v>0</v>
      </c>
    </row>
    <row r="56266" spans="1:3" ht="15.75" customHeight="1" x14ac:dyDescent="0.3">
      <c r="A56266">
        <v>645055</v>
      </c>
      <c r="B56266" s="5">
        <v>0</v>
      </c>
      <c r="C56266" s="7">
        <v>0</v>
      </c>
    </row>
    <row r="56267" spans="1:3" ht="15.75" customHeight="1" x14ac:dyDescent="0.3">
      <c r="A56267">
        <v>436640</v>
      </c>
      <c r="B56267" s="5">
        <v>0</v>
      </c>
      <c r="C56267" s="7">
        <v>0</v>
      </c>
    </row>
    <row r="56268" spans="1:3" ht="15.75" customHeight="1" x14ac:dyDescent="0.3">
      <c r="A56268">
        <v>667316</v>
      </c>
      <c r="B56268" s="5">
        <v>0</v>
      </c>
      <c r="C56268" s="7">
        <v>0</v>
      </c>
    </row>
    <row r="56269" spans="1:3" ht="15.75" customHeight="1" x14ac:dyDescent="0.3">
      <c r="A56269">
        <v>349976</v>
      </c>
      <c r="B56269" s="5">
        <v>0</v>
      </c>
      <c r="C56269" s="7">
        <v>0</v>
      </c>
    </row>
    <row r="56270" spans="1:3" ht="15.75" customHeight="1" x14ac:dyDescent="0.3">
      <c r="A56270">
        <v>416208</v>
      </c>
      <c r="B56270" s="5">
        <v>0</v>
      </c>
      <c r="C56270" s="7">
        <v>0</v>
      </c>
    </row>
    <row r="56271" spans="1:3" ht="15.75" customHeight="1" x14ac:dyDescent="0.3">
      <c r="A56271">
        <v>12785</v>
      </c>
      <c r="B56271" s="5">
        <v>0</v>
      </c>
      <c r="C56271" s="7">
        <v>0</v>
      </c>
    </row>
    <row r="56272" spans="1:3" ht="15.75" customHeight="1" x14ac:dyDescent="0.3">
      <c r="A56272">
        <v>642637</v>
      </c>
      <c r="B56272" s="5">
        <v>0</v>
      </c>
      <c r="C56272" s="7">
        <v>0</v>
      </c>
    </row>
    <row r="56273" spans="1:3" ht="15.75" customHeight="1" x14ac:dyDescent="0.3">
      <c r="A56273">
        <v>388163</v>
      </c>
      <c r="B56273" s="5">
        <v>5053</v>
      </c>
      <c r="C56273" s="7">
        <v>5189.662146897922</v>
      </c>
    </row>
    <row r="56274" spans="1:3" ht="15.75" customHeight="1" x14ac:dyDescent="0.3">
      <c r="A56274">
        <v>411107</v>
      </c>
      <c r="B56274" s="5">
        <v>0</v>
      </c>
      <c r="C56274" s="7">
        <v>0</v>
      </c>
    </row>
    <row r="56275" spans="1:3" ht="15.75" customHeight="1" x14ac:dyDescent="0.3">
      <c r="A56275">
        <v>107756</v>
      </c>
      <c r="B56275" s="5">
        <v>0</v>
      </c>
      <c r="C56275" s="7">
        <v>0</v>
      </c>
    </row>
    <row r="56276" spans="1:3" ht="15.75" customHeight="1" x14ac:dyDescent="0.3">
      <c r="A56276">
        <v>214872</v>
      </c>
      <c r="B56276" s="5">
        <v>0</v>
      </c>
      <c r="C56276" s="7">
        <v>0</v>
      </c>
    </row>
    <row r="56277" spans="1:3" ht="15.75" customHeight="1" x14ac:dyDescent="0.3">
      <c r="A56277">
        <v>170645</v>
      </c>
      <c r="B56277" s="5">
        <v>0</v>
      </c>
      <c r="C56277" s="7">
        <v>0</v>
      </c>
    </row>
    <row r="56278" spans="1:3" ht="15.75" customHeight="1" x14ac:dyDescent="0.3">
      <c r="A56278">
        <v>197198</v>
      </c>
      <c r="B56278" s="5">
        <v>0</v>
      </c>
      <c r="C56278" s="7">
        <v>0</v>
      </c>
    </row>
    <row r="56279" spans="1:3" ht="15.75" customHeight="1" x14ac:dyDescent="0.3">
      <c r="A56279">
        <v>541187</v>
      </c>
      <c r="B56279" s="5">
        <v>0</v>
      </c>
      <c r="C56279" s="7">
        <v>0</v>
      </c>
    </row>
    <row r="56280" spans="1:3" ht="15.75" customHeight="1" x14ac:dyDescent="0.3">
      <c r="A56280">
        <v>428619</v>
      </c>
      <c r="B56280" s="5">
        <v>0</v>
      </c>
      <c r="C56280" s="7">
        <v>0</v>
      </c>
    </row>
    <row r="56281" spans="1:3" ht="15.75" customHeight="1" x14ac:dyDescent="0.3">
      <c r="A56281">
        <v>670018</v>
      </c>
      <c r="B56281" s="5">
        <v>0</v>
      </c>
      <c r="C56281" s="7">
        <v>0</v>
      </c>
    </row>
    <row r="56282" spans="1:3" ht="15.75" customHeight="1" x14ac:dyDescent="0.3">
      <c r="A56282">
        <v>172011</v>
      </c>
      <c r="B56282" s="5">
        <v>0</v>
      </c>
      <c r="C56282" s="7">
        <v>0</v>
      </c>
    </row>
    <row r="56283" spans="1:3" ht="15.75" customHeight="1" x14ac:dyDescent="0.3">
      <c r="A56283">
        <v>247964</v>
      </c>
      <c r="B56283" s="5">
        <v>0</v>
      </c>
      <c r="C56283" s="7">
        <v>0</v>
      </c>
    </row>
    <row r="56284" spans="1:3" ht="15.75" customHeight="1" x14ac:dyDescent="0.3">
      <c r="A56284">
        <v>386914</v>
      </c>
      <c r="B56284" s="5">
        <v>0</v>
      </c>
      <c r="C56284" s="7">
        <v>0</v>
      </c>
    </row>
    <row r="56285" spans="1:3" ht="15.75" customHeight="1" x14ac:dyDescent="0.3">
      <c r="A56285">
        <v>524127</v>
      </c>
      <c r="B56285" s="5">
        <v>0</v>
      </c>
      <c r="C56285" s="7">
        <v>0</v>
      </c>
    </row>
    <row r="56286" spans="1:3" ht="15.75" customHeight="1" x14ac:dyDescent="0.3">
      <c r="A56286">
        <v>365021</v>
      </c>
      <c r="B56286" s="5">
        <v>0</v>
      </c>
      <c r="C56286" s="7">
        <v>0</v>
      </c>
    </row>
    <row r="56287" spans="1:3" ht="15.75" customHeight="1" x14ac:dyDescent="0.3">
      <c r="A56287">
        <v>161451</v>
      </c>
      <c r="B56287" s="5">
        <v>0</v>
      </c>
      <c r="C56287" s="7">
        <v>0</v>
      </c>
    </row>
    <row r="56288" spans="1:3" ht="15.75" customHeight="1" x14ac:dyDescent="0.3">
      <c r="A56288">
        <v>534338</v>
      </c>
      <c r="B56288" s="5">
        <v>0</v>
      </c>
      <c r="C56288" s="7">
        <v>0</v>
      </c>
    </row>
    <row r="56289" spans="1:3" ht="15.75" customHeight="1" x14ac:dyDescent="0.3">
      <c r="A56289">
        <v>315726</v>
      </c>
      <c r="B56289" s="5">
        <v>0</v>
      </c>
      <c r="C56289" s="7">
        <v>0</v>
      </c>
    </row>
    <row r="56290" spans="1:3" ht="15.75" customHeight="1" x14ac:dyDescent="0.3">
      <c r="A56290">
        <v>573740</v>
      </c>
      <c r="B56290" s="5">
        <v>0</v>
      </c>
      <c r="C56290" s="7">
        <v>0</v>
      </c>
    </row>
    <row r="56291" spans="1:3" ht="15.75" customHeight="1" x14ac:dyDescent="0.3">
      <c r="A56291">
        <v>177662</v>
      </c>
      <c r="B56291" s="5">
        <v>0</v>
      </c>
      <c r="C56291" s="7">
        <v>0</v>
      </c>
    </row>
    <row r="56292" spans="1:3" ht="15.75" customHeight="1" x14ac:dyDescent="0.3">
      <c r="A56292">
        <v>161537</v>
      </c>
      <c r="B56292" s="5">
        <v>0</v>
      </c>
      <c r="C56292" s="7">
        <v>0</v>
      </c>
    </row>
    <row r="56293" spans="1:3" ht="15.75" customHeight="1" x14ac:dyDescent="0.3">
      <c r="A56293">
        <v>687915</v>
      </c>
      <c r="B56293" s="5">
        <v>0</v>
      </c>
      <c r="C56293" s="7">
        <v>0</v>
      </c>
    </row>
    <row r="56294" spans="1:3" ht="15.75" customHeight="1" x14ac:dyDescent="0.3">
      <c r="A56294">
        <v>26861</v>
      </c>
      <c r="B56294" s="5">
        <v>0</v>
      </c>
      <c r="C56294" s="7">
        <v>0</v>
      </c>
    </row>
    <row r="56295" spans="1:3" ht="15.75" customHeight="1" x14ac:dyDescent="0.3">
      <c r="A56295">
        <v>545327</v>
      </c>
      <c r="B56295" s="5">
        <v>0</v>
      </c>
      <c r="C56295" s="7">
        <v>0</v>
      </c>
    </row>
    <row r="56296" spans="1:3" ht="15.75" customHeight="1" x14ac:dyDescent="0.3">
      <c r="A56296">
        <v>218818</v>
      </c>
      <c r="B56296" s="5">
        <v>0</v>
      </c>
      <c r="C56296" s="7">
        <v>0</v>
      </c>
    </row>
    <row r="56297" spans="1:3" ht="15.75" customHeight="1" x14ac:dyDescent="0.3">
      <c r="A56297">
        <v>326916</v>
      </c>
      <c r="B56297" s="5">
        <v>0</v>
      </c>
      <c r="C56297" s="7">
        <v>0</v>
      </c>
    </row>
    <row r="56298" spans="1:3" ht="15.75" customHeight="1" x14ac:dyDescent="0.3">
      <c r="A56298">
        <v>622828</v>
      </c>
      <c r="B56298" s="5">
        <v>0</v>
      </c>
      <c r="C56298" s="7">
        <v>0</v>
      </c>
    </row>
    <row r="56299" spans="1:3" ht="15.75" customHeight="1" x14ac:dyDescent="0.3">
      <c r="A56299">
        <v>398176</v>
      </c>
      <c r="B56299" s="5">
        <v>0</v>
      </c>
      <c r="C56299" s="7">
        <v>0</v>
      </c>
    </row>
    <row r="56300" spans="1:3" ht="15.75" customHeight="1" x14ac:dyDescent="0.3">
      <c r="A56300">
        <v>599413</v>
      </c>
      <c r="B56300" s="5">
        <v>0</v>
      </c>
      <c r="C56300" s="7">
        <v>0</v>
      </c>
    </row>
    <row r="56301" spans="1:3" ht="15.75" customHeight="1" x14ac:dyDescent="0.3">
      <c r="A56301">
        <v>419582</v>
      </c>
      <c r="B56301" s="5">
        <v>0</v>
      </c>
      <c r="C56301" s="7">
        <v>0</v>
      </c>
    </row>
    <row r="56302" spans="1:3" ht="15.75" customHeight="1" x14ac:dyDescent="0.3">
      <c r="A56302">
        <v>602464</v>
      </c>
      <c r="B56302" s="5">
        <v>0</v>
      </c>
      <c r="C56302" s="7">
        <v>0</v>
      </c>
    </row>
    <row r="56303" spans="1:3" ht="15.75" customHeight="1" x14ac:dyDescent="0.3">
      <c r="A56303">
        <v>381113</v>
      </c>
      <c r="B56303" s="5">
        <v>0</v>
      </c>
      <c r="C56303" s="7">
        <v>0</v>
      </c>
    </row>
    <row r="56304" spans="1:3" ht="15.75" customHeight="1" x14ac:dyDescent="0.3">
      <c r="A56304">
        <v>224590</v>
      </c>
      <c r="B56304" s="5">
        <v>0</v>
      </c>
      <c r="C56304" s="7">
        <v>0</v>
      </c>
    </row>
    <row r="56305" spans="1:3" ht="15.75" customHeight="1" x14ac:dyDescent="0.3">
      <c r="A56305">
        <v>54519</v>
      </c>
      <c r="B56305" s="5">
        <v>0</v>
      </c>
      <c r="C56305" s="7">
        <v>0</v>
      </c>
    </row>
    <row r="56306" spans="1:3" ht="15.75" customHeight="1" x14ac:dyDescent="0.3">
      <c r="A56306">
        <v>455820</v>
      </c>
      <c r="B56306" s="5">
        <v>0</v>
      </c>
      <c r="C56306" s="7">
        <v>0</v>
      </c>
    </row>
    <row r="56307" spans="1:3" ht="15.75" customHeight="1" x14ac:dyDescent="0.3">
      <c r="A56307">
        <v>83107</v>
      </c>
      <c r="B56307" s="5">
        <v>0</v>
      </c>
      <c r="C56307" s="7">
        <v>0</v>
      </c>
    </row>
    <row r="56308" spans="1:3" ht="15.75" customHeight="1" x14ac:dyDescent="0.3">
      <c r="A56308">
        <v>172961</v>
      </c>
      <c r="B56308" s="5">
        <v>0</v>
      </c>
      <c r="C56308" s="7">
        <v>0</v>
      </c>
    </row>
    <row r="56309" spans="1:3" ht="15.75" customHeight="1" x14ac:dyDescent="0.3">
      <c r="A56309">
        <v>74091</v>
      </c>
      <c r="B56309" s="5">
        <v>0</v>
      </c>
      <c r="C56309" s="7">
        <v>0</v>
      </c>
    </row>
    <row r="56310" spans="1:3" ht="15.75" customHeight="1" x14ac:dyDescent="0.3">
      <c r="A56310">
        <v>590110</v>
      </c>
      <c r="B56310" s="5">
        <v>0</v>
      </c>
      <c r="C56310" s="7">
        <v>0</v>
      </c>
    </row>
    <row r="56311" spans="1:3" ht="15.75" customHeight="1" x14ac:dyDescent="0.3">
      <c r="A56311">
        <v>188187</v>
      </c>
      <c r="B56311" s="5">
        <v>0</v>
      </c>
      <c r="C56311" s="7">
        <v>0</v>
      </c>
    </row>
    <row r="56312" spans="1:3" ht="15.75" customHeight="1" x14ac:dyDescent="0.3">
      <c r="A56312">
        <v>442889</v>
      </c>
      <c r="B56312" s="5">
        <v>0</v>
      </c>
      <c r="C56312" s="7">
        <v>0</v>
      </c>
    </row>
    <row r="56313" spans="1:3" ht="15.75" customHeight="1" x14ac:dyDescent="0.3">
      <c r="A56313">
        <v>692394</v>
      </c>
      <c r="B56313" s="5">
        <v>0</v>
      </c>
      <c r="C56313" s="7">
        <v>0</v>
      </c>
    </row>
    <row r="56314" spans="1:3" ht="15.75" customHeight="1" x14ac:dyDescent="0.3">
      <c r="A56314">
        <v>198574</v>
      </c>
      <c r="B56314" s="5">
        <v>0</v>
      </c>
      <c r="C56314" s="7">
        <v>0</v>
      </c>
    </row>
    <row r="56315" spans="1:3" ht="15.75" customHeight="1" x14ac:dyDescent="0.3">
      <c r="A56315">
        <v>13524</v>
      </c>
      <c r="B56315" s="5">
        <v>0</v>
      </c>
      <c r="C56315" s="7">
        <v>0</v>
      </c>
    </row>
    <row r="56316" spans="1:3" ht="15.75" customHeight="1" x14ac:dyDescent="0.3">
      <c r="A56316">
        <v>456672</v>
      </c>
      <c r="B56316" s="5">
        <v>0</v>
      </c>
      <c r="C56316" s="7">
        <v>0</v>
      </c>
    </row>
    <row r="56317" spans="1:3" ht="15.75" customHeight="1" x14ac:dyDescent="0.3">
      <c r="A56317">
        <v>699125</v>
      </c>
      <c r="B56317" s="5">
        <v>0</v>
      </c>
      <c r="C56317" s="7">
        <v>0</v>
      </c>
    </row>
    <row r="56318" spans="1:3" ht="15.75" customHeight="1" x14ac:dyDescent="0.3">
      <c r="A56318">
        <v>171923</v>
      </c>
      <c r="B56318" s="5">
        <v>0</v>
      </c>
      <c r="C56318" s="7">
        <v>0</v>
      </c>
    </row>
    <row r="56319" spans="1:3" ht="15.75" customHeight="1" x14ac:dyDescent="0.3">
      <c r="A56319">
        <v>108491</v>
      </c>
      <c r="B56319" s="5">
        <v>0</v>
      </c>
      <c r="C56319" s="7">
        <v>0</v>
      </c>
    </row>
    <row r="56320" spans="1:3" ht="15.75" customHeight="1" x14ac:dyDescent="0.3">
      <c r="A56320">
        <v>15344</v>
      </c>
      <c r="B56320" s="5">
        <v>0</v>
      </c>
      <c r="C56320" s="7">
        <v>0</v>
      </c>
    </row>
    <row r="56321" spans="1:3" ht="15.75" customHeight="1" x14ac:dyDescent="0.3">
      <c r="A56321">
        <v>327512</v>
      </c>
      <c r="B56321" s="5">
        <v>0</v>
      </c>
      <c r="C56321" s="7">
        <v>0</v>
      </c>
    </row>
    <row r="56322" spans="1:3" ht="15.75" customHeight="1" x14ac:dyDescent="0.3">
      <c r="A56322">
        <v>625263</v>
      </c>
      <c r="B56322" s="5">
        <v>0</v>
      </c>
      <c r="C56322" s="7">
        <v>0</v>
      </c>
    </row>
    <row r="56323" spans="1:3" ht="15.75" customHeight="1" x14ac:dyDescent="0.3">
      <c r="A56323">
        <v>83913</v>
      </c>
      <c r="B56323" s="5">
        <v>0</v>
      </c>
      <c r="C56323" s="7">
        <v>0</v>
      </c>
    </row>
    <row r="56324" spans="1:3" ht="15.75" customHeight="1" x14ac:dyDescent="0.3">
      <c r="A56324">
        <v>223818</v>
      </c>
      <c r="B56324" s="5">
        <v>0</v>
      </c>
      <c r="C56324" s="7">
        <v>0</v>
      </c>
    </row>
    <row r="56325" spans="1:3" ht="15.75" customHeight="1" x14ac:dyDescent="0.3">
      <c r="A56325">
        <v>213870</v>
      </c>
      <c r="B56325" s="5">
        <v>0</v>
      </c>
      <c r="C56325" s="7">
        <v>0</v>
      </c>
    </row>
    <row r="56326" spans="1:3" ht="15.75" customHeight="1" x14ac:dyDescent="0.3">
      <c r="A56326">
        <v>689457</v>
      </c>
      <c r="B56326" s="5">
        <v>0</v>
      </c>
      <c r="C56326" s="7">
        <v>0</v>
      </c>
    </row>
    <row r="56327" spans="1:3" ht="15.75" customHeight="1" x14ac:dyDescent="0.3">
      <c r="A56327">
        <v>15633</v>
      </c>
      <c r="B56327" s="5">
        <v>0</v>
      </c>
      <c r="C56327" s="7">
        <v>0</v>
      </c>
    </row>
    <row r="56328" spans="1:3" ht="15.75" customHeight="1" x14ac:dyDescent="0.3">
      <c r="A56328">
        <v>157663</v>
      </c>
      <c r="B56328" s="5">
        <v>0</v>
      </c>
      <c r="C56328" s="7">
        <v>0</v>
      </c>
    </row>
    <row r="56329" spans="1:3" ht="15.75" customHeight="1" x14ac:dyDescent="0.3">
      <c r="A56329">
        <v>45647</v>
      </c>
      <c r="B56329" s="5">
        <v>0</v>
      </c>
      <c r="C56329" s="7">
        <v>0</v>
      </c>
    </row>
    <row r="56330" spans="1:3" ht="15.75" customHeight="1" x14ac:dyDescent="0.3">
      <c r="A56330">
        <v>429042</v>
      </c>
      <c r="B56330" s="5">
        <v>0</v>
      </c>
      <c r="C56330" s="7">
        <v>0</v>
      </c>
    </row>
    <row r="56331" spans="1:3" ht="15.75" customHeight="1" x14ac:dyDescent="0.3">
      <c r="A56331">
        <v>83682</v>
      </c>
      <c r="B56331" s="5">
        <v>0</v>
      </c>
      <c r="C56331" s="7">
        <v>0</v>
      </c>
    </row>
    <row r="56332" spans="1:3" ht="15.75" customHeight="1" x14ac:dyDescent="0.3">
      <c r="A56332">
        <v>53810</v>
      </c>
      <c r="B56332" s="5">
        <v>0</v>
      </c>
      <c r="C56332" s="7">
        <v>0</v>
      </c>
    </row>
    <row r="56333" spans="1:3" ht="15.75" customHeight="1" x14ac:dyDescent="0.3">
      <c r="A56333">
        <v>372810</v>
      </c>
      <c r="B56333" s="5">
        <v>0</v>
      </c>
      <c r="C56333" s="7">
        <v>0</v>
      </c>
    </row>
    <row r="56334" spans="1:3" ht="15.75" customHeight="1" x14ac:dyDescent="0.3">
      <c r="A56334">
        <v>477988</v>
      </c>
      <c r="B56334" s="5">
        <v>5436</v>
      </c>
      <c r="C56334" s="7">
        <v>5739.3919089233323</v>
      </c>
    </row>
    <row r="56335" spans="1:3" ht="15.75" customHeight="1" x14ac:dyDescent="0.3">
      <c r="A56335">
        <v>186717</v>
      </c>
      <c r="B56335" s="5">
        <v>0</v>
      </c>
      <c r="C56335" s="7">
        <v>0</v>
      </c>
    </row>
    <row r="56336" spans="1:3" ht="15.75" customHeight="1" x14ac:dyDescent="0.3">
      <c r="A56336">
        <v>685136</v>
      </c>
      <c r="B56336" s="5">
        <v>0</v>
      </c>
      <c r="C56336" s="7">
        <v>0</v>
      </c>
    </row>
    <row r="56337" spans="1:3" ht="15.75" customHeight="1" x14ac:dyDescent="0.3">
      <c r="A56337">
        <v>461502</v>
      </c>
      <c r="B56337" s="5">
        <v>0</v>
      </c>
      <c r="C56337" s="7">
        <v>0</v>
      </c>
    </row>
    <row r="56338" spans="1:3" ht="15.75" customHeight="1" x14ac:dyDescent="0.3">
      <c r="A56338">
        <v>671700</v>
      </c>
      <c r="B56338" s="5">
        <v>0</v>
      </c>
      <c r="C56338" s="7">
        <v>0</v>
      </c>
    </row>
    <row r="56339" spans="1:3" ht="15.75" customHeight="1" x14ac:dyDescent="0.3">
      <c r="A56339">
        <v>490324</v>
      </c>
      <c r="B56339" s="5">
        <v>0</v>
      </c>
      <c r="C56339" s="7">
        <v>0</v>
      </c>
    </row>
    <row r="56340" spans="1:3" ht="15.75" customHeight="1" x14ac:dyDescent="0.3">
      <c r="A56340">
        <v>40736</v>
      </c>
      <c r="B56340" s="5">
        <v>0</v>
      </c>
      <c r="C56340" s="7">
        <v>0</v>
      </c>
    </row>
    <row r="56341" spans="1:3" ht="15.75" customHeight="1" x14ac:dyDescent="0.3">
      <c r="A56341">
        <v>422596</v>
      </c>
      <c r="B56341" s="5">
        <v>0</v>
      </c>
      <c r="C56341" s="7">
        <v>0</v>
      </c>
    </row>
    <row r="56342" spans="1:3" ht="15.75" customHeight="1" x14ac:dyDescent="0.3">
      <c r="A56342">
        <v>244575</v>
      </c>
      <c r="B56342" s="5">
        <v>0</v>
      </c>
      <c r="C56342" s="7">
        <v>0</v>
      </c>
    </row>
    <row r="56343" spans="1:3" ht="15.75" customHeight="1" x14ac:dyDescent="0.3">
      <c r="A56343">
        <v>634460</v>
      </c>
      <c r="B56343" s="5">
        <v>0</v>
      </c>
      <c r="C56343" s="7">
        <v>0</v>
      </c>
    </row>
    <row r="56344" spans="1:3" ht="15.75" customHeight="1" x14ac:dyDescent="0.3">
      <c r="A56344">
        <v>404763</v>
      </c>
      <c r="B56344" s="5">
        <v>15075</v>
      </c>
      <c r="C56344" s="7">
        <v>15560.44370713482</v>
      </c>
    </row>
    <row r="56345" spans="1:3" ht="15.75" customHeight="1" x14ac:dyDescent="0.3">
      <c r="A56345">
        <v>276392</v>
      </c>
      <c r="B56345" s="5">
        <v>0</v>
      </c>
      <c r="C56345" s="7">
        <v>0</v>
      </c>
    </row>
    <row r="56346" spans="1:3" ht="15.75" customHeight="1" x14ac:dyDescent="0.3">
      <c r="A56346">
        <v>113987</v>
      </c>
      <c r="B56346" s="5">
        <v>0</v>
      </c>
      <c r="C56346" s="7">
        <v>0</v>
      </c>
    </row>
    <row r="56347" spans="1:3" ht="15.75" customHeight="1" x14ac:dyDescent="0.3">
      <c r="A56347">
        <v>439700</v>
      </c>
      <c r="B56347" s="5">
        <v>0</v>
      </c>
      <c r="C56347" s="7">
        <v>0</v>
      </c>
    </row>
    <row r="56348" spans="1:3" ht="15.75" customHeight="1" x14ac:dyDescent="0.3">
      <c r="A56348">
        <v>277620</v>
      </c>
      <c r="B56348" s="5">
        <v>0</v>
      </c>
      <c r="C56348" s="7">
        <v>0</v>
      </c>
    </row>
    <row r="56349" spans="1:3" ht="15.75" customHeight="1" x14ac:dyDescent="0.3">
      <c r="A56349">
        <v>9666</v>
      </c>
      <c r="B56349" s="5">
        <v>0</v>
      </c>
      <c r="C56349" s="7">
        <v>0</v>
      </c>
    </row>
    <row r="56350" spans="1:3" ht="15.75" customHeight="1" x14ac:dyDescent="0.3">
      <c r="A56350">
        <v>405944</v>
      </c>
      <c r="B56350" s="5">
        <v>0</v>
      </c>
      <c r="C56350" s="7">
        <v>0</v>
      </c>
    </row>
    <row r="56351" spans="1:3" ht="15.75" customHeight="1" x14ac:dyDescent="0.3">
      <c r="A56351">
        <v>436494</v>
      </c>
      <c r="B56351" s="5">
        <v>0</v>
      </c>
      <c r="C56351" s="7">
        <v>0</v>
      </c>
    </row>
    <row r="56352" spans="1:3" ht="15.75" customHeight="1" x14ac:dyDescent="0.3">
      <c r="A56352">
        <v>690972</v>
      </c>
      <c r="B56352" s="5">
        <v>0</v>
      </c>
      <c r="C56352" s="7">
        <v>0</v>
      </c>
    </row>
    <row r="56353" spans="1:3" ht="15.75" customHeight="1" x14ac:dyDescent="0.3">
      <c r="A56353">
        <v>505250</v>
      </c>
      <c r="B56353" s="5">
        <v>0</v>
      </c>
      <c r="C56353" s="7">
        <v>0</v>
      </c>
    </row>
    <row r="56354" spans="1:3" ht="15.75" customHeight="1" x14ac:dyDescent="0.3">
      <c r="A56354">
        <v>390103</v>
      </c>
      <c r="B56354" s="5">
        <v>0</v>
      </c>
      <c r="C56354" s="7">
        <v>0</v>
      </c>
    </row>
    <row r="56355" spans="1:3" ht="15.75" customHeight="1" x14ac:dyDescent="0.3">
      <c r="A56355">
        <v>5641</v>
      </c>
      <c r="B56355" s="5">
        <v>0</v>
      </c>
      <c r="C56355" s="7">
        <v>0</v>
      </c>
    </row>
    <row r="56356" spans="1:3" ht="15.75" customHeight="1" x14ac:dyDescent="0.3">
      <c r="A56356">
        <v>366634</v>
      </c>
      <c r="B56356" s="5">
        <v>0</v>
      </c>
      <c r="C56356" s="7">
        <v>0</v>
      </c>
    </row>
    <row r="56357" spans="1:3" ht="15.75" customHeight="1" x14ac:dyDescent="0.3">
      <c r="A56357">
        <v>190671</v>
      </c>
      <c r="B56357" s="5">
        <v>0</v>
      </c>
      <c r="C56357" s="7">
        <v>0</v>
      </c>
    </row>
    <row r="56358" spans="1:3" ht="15.75" customHeight="1" x14ac:dyDescent="0.3">
      <c r="A56358">
        <v>132936</v>
      </c>
      <c r="B56358" s="5">
        <v>0</v>
      </c>
      <c r="C56358" s="7">
        <v>0</v>
      </c>
    </row>
    <row r="56359" spans="1:3" ht="15.75" customHeight="1" x14ac:dyDescent="0.3">
      <c r="A56359">
        <v>328049</v>
      </c>
      <c r="B56359" s="5">
        <v>0</v>
      </c>
      <c r="C56359" s="7">
        <v>0</v>
      </c>
    </row>
    <row r="56360" spans="1:3" ht="15.75" customHeight="1" x14ac:dyDescent="0.3">
      <c r="A56360">
        <v>525446</v>
      </c>
      <c r="B56360" s="5">
        <v>0</v>
      </c>
      <c r="C56360" s="7">
        <v>0</v>
      </c>
    </row>
    <row r="56361" spans="1:3" ht="15.75" customHeight="1" x14ac:dyDescent="0.3">
      <c r="A56361">
        <v>488140</v>
      </c>
      <c r="B56361" s="5">
        <v>0</v>
      </c>
      <c r="C56361" s="7">
        <v>0</v>
      </c>
    </row>
    <row r="56362" spans="1:3" ht="15.75" customHeight="1" x14ac:dyDescent="0.3">
      <c r="A56362">
        <v>264737</v>
      </c>
      <c r="B56362" s="5">
        <v>0</v>
      </c>
      <c r="C56362" s="7">
        <v>0</v>
      </c>
    </row>
    <row r="56363" spans="1:3" ht="15.75" customHeight="1" x14ac:dyDescent="0.3">
      <c r="A56363">
        <v>485736</v>
      </c>
      <c r="B56363" s="5">
        <v>0</v>
      </c>
      <c r="C56363" s="7">
        <v>0</v>
      </c>
    </row>
    <row r="56364" spans="1:3" ht="15.75" customHeight="1" x14ac:dyDescent="0.3">
      <c r="A56364">
        <v>424555</v>
      </c>
      <c r="B56364" s="5">
        <v>0</v>
      </c>
      <c r="C56364" s="7">
        <v>0</v>
      </c>
    </row>
    <row r="56365" spans="1:3" ht="15.75" customHeight="1" x14ac:dyDescent="0.3">
      <c r="A56365">
        <v>484358</v>
      </c>
      <c r="B56365" s="5">
        <v>0</v>
      </c>
      <c r="C56365" s="7">
        <v>0</v>
      </c>
    </row>
    <row r="56366" spans="1:3" ht="15.75" customHeight="1" x14ac:dyDescent="0.3">
      <c r="A56366">
        <v>256333</v>
      </c>
      <c r="B56366" s="5">
        <v>0</v>
      </c>
      <c r="C56366" s="7">
        <v>0</v>
      </c>
    </row>
    <row r="56367" spans="1:3" ht="15.75" customHeight="1" x14ac:dyDescent="0.3">
      <c r="A56367">
        <v>608162</v>
      </c>
      <c r="B56367" s="5">
        <v>0</v>
      </c>
      <c r="C56367" s="7">
        <v>0</v>
      </c>
    </row>
    <row r="56368" spans="1:3" ht="15.75" customHeight="1" x14ac:dyDescent="0.3">
      <c r="A56368">
        <v>14227</v>
      </c>
      <c r="B56368" s="5">
        <v>0</v>
      </c>
      <c r="C56368" s="7">
        <v>0</v>
      </c>
    </row>
    <row r="56369" spans="1:3" ht="15.75" customHeight="1" x14ac:dyDescent="0.3">
      <c r="A56369">
        <v>11240</v>
      </c>
      <c r="B56369" s="5">
        <v>0</v>
      </c>
      <c r="C56369" s="7">
        <v>0</v>
      </c>
    </row>
    <row r="56370" spans="1:3" ht="15.75" customHeight="1" x14ac:dyDescent="0.3">
      <c r="A56370">
        <v>94291</v>
      </c>
      <c r="B56370" s="5">
        <v>0</v>
      </c>
      <c r="C56370" s="7">
        <v>0</v>
      </c>
    </row>
    <row r="56371" spans="1:3" ht="15.75" customHeight="1" x14ac:dyDescent="0.3">
      <c r="A56371">
        <v>476497</v>
      </c>
      <c r="B56371" s="5">
        <v>0</v>
      </c>
      <c r="C56371" s="7">
        <v>0</v>
      </c>
    </row>
    <row r="56372" spans="1:3" ht="15.75" customHeight="1" x14ac:dyDescent="0.3">
      <c r="A56372">
        <v>641675</v>
      </c>
      <c r="B56372" s="5">
        <v>0</v>
      </c>
      <c r="C56372" s="7">
        <v>0</v>
      </c>
    </row>
    <row r="56373" spans="1:3" ht="15.75" customHeight="1" x14ac:dyDescent="0.3">
      <c r="A56373">
        <v>350784</v>
      </c>
      <c r="B56373" s="5">
        <v>0</v>
      </c>
      <c r="C56373" s="7">
        <v>0</v>
      </c>
    </row>
    <row r="56374" spans="1:3" ht="15.75" customHeight="1" x14ac:dyDescent="0.3">
      <c r="A56374">
        <v>136428</v>
      </c>
      <c r="B56374" s="5">
        <v>0</v>
      </c>
      <c r="C56374" s="7">
        <v>0</v>
      </c>
    </row>
    <row r="56375" spans="1:3" ht="15.75" customHeight="1" x14ac:dyDescent="0.3">
      <c r="A56375">
        <v>576418</v>
      </c>
      <c r="B56375" s="5">
        <v>0</v>
      </c>
      <c r="C56375" s="7">
        <v>0</v>
      </c>
    </row>
    <row r="56376" spans="1:3" ht="15.75" customHeight="1" x14ac:dyDescent="0.3">
      <c r="A56376">
        <v>412127</v>
      </c>
      <c r="B56376" s="5">
        <v>0</v>
      </c>
      <c r="C56376" s="7">
        <v>0</v>
      </c>
    </row>
    <row r="56377" spans="1:3" ht="15.75" customHeight="1" x14ac:dyDescent="0.3">
      <c r="A56377">
        <v>218845</v>
      </c>
      <c r="B56377" s="5">
        <v>0</v>
      </c>
      <c r="C56377" s="7">
        <v>0</v>
      </c>
    </row>
    <row r="56378" spans="1:3" ht="15.75" customHeight="1" x14ac:dyDescent="0.3">
      <c r="A56378">
        <v>252712</v>
      </c>
      <c r="B56378" s="5">
        <v>0</v>
      </c>
      <c r="C56378" s="7">
        <v>0</v>
      </c>
    </row>
    <row r="56379" spans="1:3" ht="15.75" customHeight="1" x14ac:dyDescent="0.3">
      <c r="A56379">
        <v>249836</v>
      </c>
      <c r="B56379" s="5">
        <v>0</v>
      </c>
      <c r="C56379" s="7">
        <v>0</v>
      </c>
    </row>
    <row r="56380" spans="1:3" ht="15.75" customHeight="1" x14ac:dyDescent="0.3">
      <c r="A56380">
        <v>271198</v>
      </c>
      <c r="B56380" s="5">
        <v>0</v>
      </c>
      <c r="C56380" s="7">
        <v>0</v>
      </c>
    </row>
    <row r="56381" spans="1:3" ht="15.75" customHeight="1" x14ac:dyDescent="0.3">
      <c r="A56381">
        <v>365183</v>
      </c>
      <c r="B56381" s="5">
        <v>0</v>
      </c>
      <c r="C56381" s="7">
        <v>0</v>
      </c>
    </row>
    <row r="56382" spans="1:3" ht="15.75" customHeight="1" x14ac:dyDescent="0.3">
      <c r="A56382">
        <v>194867</v>
      </c>
      <c r="B56382" s="5">
        <v>0</v>
      </c>
      <c r="C56382" s="7">
        <v>0</v>
      </c>
    </row>
    <row r="56383" spans="1:3" ht="15.75" customHeight="1" x14ac:dyDescent="0.3">
      <c r="A56383">
        <v>525784</v>
      </c>
      <c r="B56383" s="5">
        <v>0</v>
      </c>
      <c r="C56383" s="7">
        <v>0</v>
      </c>
    </row>
    <row r="56384" spans="1:3" ht="15.75" customHeight="1" x14ac:dyDescent="0.3">
      <c r="A56384">
        <v>464463</v>
      </c>
      <c r="B56384" s="5">
        <v>0</v>
      </c>
      <c r="C56384" s="7">
        <v>0</v>
      </c>
    </row>
    <row r="56385" spans="1:3" ht="15.75" customHeight="1" x14ac:dyDescent="0.3">
      <c r="A56385">
        <v>364695</v>
      </c>
      <c r="B56385" s="5">
        <v>0</v>
      </c>
      <c r="C56385" s="7">
        <v>0</v>
      </c>
    </row>
    <row r="56386" spans="1:3" ht="15.75" customHeight="1" x14ac:dyDescent="0.3">
      <c r="A56386">
        <v>553732</v>
      </c>
      <c r="B56386" s="5">
        <v>0</v>
      </c>
      <c r="C56386" s="7">
        <v>0</v>
      </c>
    </row>
    <row r="56387" spans="1:3" ht="15.75" customHeight="1" x14ac:dyDescent="0.3">
      <c r="A56387">
        <v>695694</v>
      </c>
      <c r="B56387" s="5">
        <v>0</v>
      </c>
      <c r="C56387" s="7">
        <v>0</v>
      </c>
    </row>
    <row r="56388" spans="1:3" ht="15.75" customHeight="1" x14ac:dyDescent="0.3">
      <c r="A56388">
        <v>165552</v>
      </c>
      <c r="B56388" s="5">
        <v>0</v>
      </c>
      <c r="C56388" s="7">
        <v>0</v>
      </c>
    </row>
    <row r="56389" spans="1:3" ht="15.75" customHeight="1" x14ac:dyDescent="0.3">
      <c r="A56389">
        <v>9987</v>
      </c>
      <c r="B56389" s="5">
        <v>0</v>
      </c>
      <c r="C56389" s="7">
        <v>0</v>
      </c>
    </row>
    <row r="56390" spans="1:3" ht="15.75" customHeight="1" x14ac:dyDescent="0.3">
      <c r="A56390">
        <v>147694</v>
      </c>
      <c r="B56390" s="5">
        <v>0</v>
      </c>
      <c r="C56390" s="7">
        <v>0</v>
      </c>
    </row>
    <row r="56391" spans="1:3" ht="15.75" customHeight="1" x14ac:dyDescent="0.3">
      <c r="A56391">
        <v>505488</v>
      </c>
      <c r="B56391" s="5">
        <v>0</v>
      </c>
      <c r="C56391" s="7">
        <v>0</v>
      </c>
    </row>
    <row r="56392" spans="1:3" ht="15.75" customHeight="1" x14ac:dyDescent="0.3">
      <c r="A56392">
        <v>369359</v>
      </c>
      <c r="B56392" s="5">
        <v>0</v>
      </c>
      <c r="C56392" s="7">
        <v>0</v>
      </c>
    </row>
    <row r="56393" spans="1:3" ht="15.75" customHeight="1" x14ac:dyDescent="0.3">
      <c r="A56393">
        <v>541873</v>
      </c>
      <c r="B56393" s="5">
        <v>0</v>
      </c>
      <c r="C56393" s="7">
        <v>0</v>
      </c>
    </row>
    <row r="56394" spans="1:3" ht="15.75" customHeight="1" x14ac:dyDescent="0.3">
      <c r="A56394">
        <v>31465</v>
      </c>
      <c r="B56394" s="5">
        <v>0</v>
      </c>
      <c r="C56394" s="7">
        <v>0</v>
      </c>
    </row>
    <row r="56395" spans="1:3" ht="15.75" customHeight="1" x14ac:dyDescent="0.3">
      <c r="A56395">
        <v>395875</v>
      </c>
      <c r="B56395" s="5">
        <v>0</v>
      </c>
      <c r="C56395" s="7">
        <v>0</v>
      </c>
    </row>
    <row r="56396" spans="1:3" ht="15.75" customHeight="1" x14ac:dyDescent="0.3">
      <c r="A56396">
        <v>309525</v>
      </c>
      <c r="B56396" s="5">
        <v>0</v>
      </c>
      <c r="C56396" s="7">
        <v>0</v>
      </c>
    </row>
    <row r="56397" spans="1:3" ht="15.75" customHeight="1" x14ac:dyDescent="0.3">
      <c r="A56397">
        <v>668220</v>
      </c>
      <c r="B56397" s="5">
        <v>0</v>
      </c>
      <c r="C56397" s="7">
        <v>0</v>
      </c>
    </row>
    <row r="56398" spans="1:3" ht="15.75" customHeight="1" x14ac:dyDescent="0.3">
      <c r="A56398">
        <v>292761</v>
      </c>
      <c r="B56398" s="5">
        <v>0</v>
      </c>
      <c r="C56398" s="7">
        <v>0</v>
      </c>
    </row>
    <row r="56399" spans="1:3" ht="15.75" customHeight="1" x14ac:dyDescent="0.3">
      <c r="A56399">
        <v>702403</v>
      </c>
      <c r="B56399" s="5">
        <v>0</v>
      </c>
      <c r="C56399" s="7">
        <v>0</v>
      </c>
    </row>
    <row r="56400" spans="1:3" ht="15.75" customHeight="1" x14ac:dyDescent="0.3">
      <c r="A56400">
        <v>590298</v>
      </c>
      <c r="B56400" s="5">
        <v>0</v>
      </c>
      <c r="C56400" s="7">
        <v>0</v>
      </c>
    </row>
    <row r="56401" spans="1:3" ht="15.75" customHeight="1" x14ac:dyDescent="0.3">
      <c r="A56401">
        <v>159510</v>
      </c>
      <c r="B56401" s="5">
        <v>0</v>
      </c>
      <c r="C56401" s="7">
        <v>0</v>
      </c>
    </row>
    <row r="56402" spans="1:3" ht="15.75" customHeight="1" x14ac:dyDescent="0.3">
      <c r="A56402">
        <v>353077</v>
      </c>
      <c r="B56402" s="5">
        <v>0</v>
      </c>
      <c r="C56402" s="7">
        <v>0</v>
      </c>
    </row>
    <row r="56403" spans="1:3" ht="15.75" customHeight="1" x14ac:dyDescent="0.3">
      <c r="A56403">
        <v>423662</v>
      </c>
      <c r="B56403" s="5">
        <v>0</v>
      </c>
      <c r="C56403" s="7">
        <v>0</v>
      </c>
    </row>
    <row r="56404" spans="1:3" ht="15.75" customHeight="1" x14ac:dyDescent="0.3">
      <c r="A56404">
        <v>190698</v>
      </c>
      <c r="B56404" s="5">
        <v>0</v>
      </c>
      <c r="C56404" s="7">
        <v>0</v>
      </c>
    </row>
    <row r="56405" spans="1:3" ht="15.75" customHeight="1" x14ac:dyDescent="0.3">
      <c r="A56405">
        <v>308726</v>
      </c>
      <c r="B56405" s="5">
        <v>0</v>
      </c>
      <c r="C56405" s="7">
        <v>0</v>
      </c>
    </row>
    <row r="56406" spans="1:3" ht="15.75" customHeight="1" x14ac:dyDescent="0.3">
      <c r="A56406">
        <v>539192</v>
      </c>
      <c r="B56406" s="5">
        <v>0</v>
      </c>
      <c r="C56406" s="7">
        <v>0</v>
      </c>
    </row>
    <row r="56407" spans="1:3" ht="15.75" customHeight="1" x14ac:dyDescent="0.3">
      <c r="A56407">
        <v>427557</v>
      </c>
      <c r="B56407" s="5">
        <v>0</v>
      </c>
      <c r="C56407" s="7">
        <v>0</v>
      </c>
    </row>
    <row r="56408" spans="1:3" ht="15.75" customHeight="1" x14ac:dyDescent="0.3">
      <c r="A56408">
        <v>17235</v>
      </c>
      <c r="B56408" s="5">
        <v>0</v>
      </c>
      <c r="C56408" s="7">
        <v>0</v>
      </c>
    </row>
    <row r="56409" spans="1:3" ht="15.75" customHeight="1" x14ac:dyDescent="0.3">
      <c r="A56409">
        <v>641642</v>
      </c>
      <c r="B56409" s="5">
        <v>0</v>
      </c>
      <c r="C56409" s="7">
        <v>0</v>
      </c>
    </row>
    <row r="56410" spans="1:3" ht="15.75" customHeight="1" x14ac:dyDescent="0.3">
      <c r="A56410">
        <v>70654</v>
      </c>
      <c r="B56410" s="5">
        <v>0</v>
      </c>
      <c r="C56410" s="7">
        <v>0</v>
      </c>
    </row>
    <row r="56411" spans="1:3" ht="15.75" customHeight="1" x14ac:dyDescent="0.3">
      <c r="A56411">
        <v>541651</v>
      </c>
      <c r="B56411" s="5">
        <v>0</v>
      </c>
      <c r="C56411" s="7">
        <v>0</v>
      </c>
    </row>
    <row r="56412" spans="1:3" ht="15.75" customHeight="1" x14ac:dyDescent="0.3">
      <c r="A56412">
        <v>647685</v>
      </c>
      <c r="B56412" s="5">
        <v>0</v>
      </c>
      <c r="C56412" s="7">
        <v>0</v>
      </c>
    </row>
    <row r="56413" spans="1:3" ht="15.75" customHeight="1" x14ac:dyDescent="0.3">
      <c r="A56413">
        <v>520727</v>
      </c>
      <c r="B56413" s="5">
        <v>0</v>
      </c>
      <c r="C56413" s="7">
        <v>0</v>
      </c>
    </row>
    <row r="56414" spans="1:3" ht="15.75" customHeight="1" x14ac:dyDescent="0.3">
      <c r="A56414">
        <v>18843</v>
      </c>
      <c r="B56414" s="5">
        <v>0</v>
      </c>
      <c r="C56414" s="7">
        <v>0</v>
      </c>
    </row>
    <row r="56415" spans="1:3" ht="15.75" customHeight="1" x14ac:dyDescent="0.3">
      <c r="A56415">
        <v>660671</v>
      </c>
      <c r="B56415" s="5">
        <v>0</v>
      </c>
      <c r="C56415" s="7">
        <v>0</v>
      </c>
    </row>
    <row r="56416" spans="1:3" ht="15.75" customHeight="1" x14ac:dyDescent="0.3">
      <c r="A56416">
        <v>143295</v>
      </c>
      <c r="B56416" s="5">
        <v>0</v>
      </c>
      <c r="C56416" s="7">
        <v>0</v>
      </c>
    </row>
    <row r="56417" spans="1:3" ht="15.75" customHeight="1" x14ac:dyDescent="0.3">
      <c r="A56417">
        <v>609469</v>
      </c>
      <c r="B56417" s="5">
        <v>0</v>
      </c>
      <c r="C56417" s="7">
        <v>0</v>
      </c>
    </row>
    <row r="56418" spans="1:3" ht="15.75" customHeight="1" x14ac:dyDescent="0.3">
      <c r="A56418">
        <v>429692</v>
      </c>
      <c r="B56418" s="5">
        <v>0</v>
      </c>
      <c r="C56418" s="7">
        <v>0</v>
      </c>
    </row>
    <row r="56419" spans="1:3" ht="15.75" customHeight="1" x14ac:dyDescent="0.3">
      <c r="A56419">
        <v>49526</v>
      </c>
      <c r="B56419" s="5">
        <v>0</v>
      </c>
      <c r="C56419" s="7">
        <v>0</v>
      </c>
    </row>
    <row r="56420" spans="1:3" ht="15.75" customHeight="1" x14ac:dyDescent="0.3">
      <c r="A56420">
        <v>241185</v>
      </c>
      <c r="B56420" s="5">
        <v>0</v>
      </c>
      <c r="C56420" s="7">
        <v>0</v>
      </c>
    </row>
    <row r="56421" spans="1:3" ht="15.75" customHeight="1" x14ac:dyDescent="0.3">
      <c r="A56421">
        <v>655204</v>
      </c>
      <c r="B56421" s="5">
        <v>0</v>
      </c>
      <c r="C56421" s="7">
        <v>0</v>
      </c>
    </row>
    <row r="56422" spans="1:3" ht="15.75" customHeight="1" x14ac:dyDescent="0.3">
      <c r="A56422">
        <v>502379</v>
      </c>
      <c r="B56422" s="5">
        <v>0</v>
      </c>
      <c r="C56422" s="7">
        <v>0</v>
      </c>
    </row>
    <row r="56423" spans="1:3" ht="15.75" customHeight="1" x14ac:dyDescent="0.3">
      <c r="A56423">
        <v>656193</v>
      </c>
      <c r="B56423" s="5">
        <v>0</v>
      </c>
      <c r="C56423" s="7">
        <v>0</v>
      </c>
    </row>
    <row r="56424" spans="1:3" ht="15.75" customHeight="1" x14ac:dyDescent="0.3">
      <c r="A56424">
        <v>150390</v>
      </c>
      <c r="B56424" s="5">
        <v>0</v>
      </c>
      <c r="C56424" s="7">
        <v>0</v>
      </c>
    </row>
    <row r="56425" spans="1:3" ht="15.75" customHeight="1" x14ac:dyDescent="0.3">
      <c r="A56425">
        <v>258770</v>
      </c>
      <c r="B56425" s="5">
        <v>0</v>
      </c>
      <c r="C56425" s="7">
        <v>0</v>
      </c>
    </row>
    <row r="56426" spans="1:3" ht="15.75" customHeight="1" x14ac:dyDescent="0.3">
      <c r="A56426">
        <v>122082</v>
      </c>
      <c r="B56426" s="5">
        <v>0</v>
      </c>
      <c r="C56426" s="7">
        <v>0</v>
      </c>
    </row>
    <row r="56427" spans="1:3" ht="15.75" customHeight="1" x14ac:dyDescent="0.3">
      <c r="A56427">
        <v>162978</v>
      </c>
      <c r="B56427" s="5">
        <v>0</v>
      </c>
      <c r="C56427" s="7">
        <v>0</v>
      </c>
    </row>
    <row r="56428" spans="1:3" ht="15.75" customHeight="1" x14ac:dyDescent="0.3">
      <c r="A56428">
        <v>355733</v>
      </c>
      <c r="B56428" s="5">
        <v>0</v>
      </c>
      <c r="C56428" s="7">
        <v>0</v>
      </c>
    </row>
    <row r="56429" spans="1:3" ht="15.75" customHeight="1" x14ac:dyDescent="0.3">
      <c r="A56429">
        <v>676732</v>
      </c>
      <c r="B56429" s="5">
        <v>0</v>
      </c>
      <c r="C56429" s="7">
        <v>0</v>
      </c>
    </row>
    <row r="56430" spans="1:3" ht="15.75" customHeight="1" x14ac:dyDescent="0.3">
      <c r="A56430">
        <v>298122</v>
      </c>
      <c r="B56430" s="5">
        <v>0</v>
      </c>
      <c r="C56430" s="7">
        <v>0</v>
      </c>
    </row>
    <row r="56431" spans="1:3" ht="15.75" customHeight="1" x14ac:dyDescent="0.3">
      <c r="A56431">
        <v>535298</v>
      </c>
      <c r="B56431" s="5">
        <v>0</v>
      </c>
      <c r="C56431" s="7">
        <v>0</v>
      </c>
    </row>
    <row r="56432" spans="1:3" ht="15.75" customHeight="1" x14ac:dyDescent="0.3">
      <c r="A56432">
        <v>425812</v>
      </c>
      <c r="B56432" s="5">
        <v>0</v>
      </c>
      <c r="C56432" s="7">
        <v>0</v>
      </c>
    </row>
    <row r="56433" spans="1:3" ht="15.75" customHeight="1" x14ac:dyDescent="0.3">
      <c r="A56433">
        <v>5336</v>
      </c>
      <c r="B56433" s="5">
        <v>0</v>
      </c>
      <c r="C56433" s="7">
        <v>0</v>
      </c>
    </row>
    <row r="56434" spans="1:3" ht="15.75" customHeight="1" x14ac:dyDescent="0.3">
      <c r="A56434">
        <v>29114</v>
      </c>
      <c r="B56434" s="5">
        <v>0</v>
      </c>
      <c r="C56434" s="7">
        <v>0</v>
      </c>
    </row>
    <row r="56435" spans="1:3" ht="15.75" customHeight="1" x14ac:dyDescent="0.3">
      <c r="A56435">
        <v>621231</v>
      </c>
      <c r="B56435" s="5">
        <v>0</v>
      </c>
      <c r="C56435" s="7">
        <v>0</v>
      </c>
    </row>
    <row r="56436" spans="1:3" ht="15.75" customHeight="1" x14ac:dyDescent="0.3">
      <c r="A56436">
        <v>418907</v>
      </c>
      <c r="B56436" s="5">
        <v>0</v>
      </c>
      <c r="C56436" s="7">
        <v>0</v>
      </c>
    </row>
    <row r="56437" spans="1:3" ht="15.75" customHeight="1" x14ac:dyDescent="0.3">
      <c r="A56437">
        <v>298378</v>
      </c>
      <c r="B56437" s="5">
        <v>0</v>
      </c>
      <c r="C56437" s="7">
        <v>0</v>
      </c>
    </row>
    <row r="56438" spans="1:3" ht="15.75" customHeight="1" x14ac:dyDescent="0.3">
      <c r="A56438">
        <v>13819</v>
      </c>
      <c r="B56438" s="5">
        <v>0</v>
      </c>
      <c r="C56438" s="7">
        <v>0</v>
      </c>
    </row>
    <row r="56439" spans="1:3" ht="15.75" customHeight="1" x14ac:dyDescent="0.3">
      <c r="A56439">
        <v>256807</v>
      </c>
      <c r="B56439" s="5">
        <v>0</v>
      </c>
      <c r="C56439" s="7">
        <v>0</v>
      </c>
    </row>
    <row r="56440" spans="1:3" ht="15.75" customHeight="1" x14ac:dyDescent="0.3">
      <c r="A56440">
        <v>432912</v>
      </c>
      <c r="B56440" s="5">
        <v>0</v>
      </c>
      <c r="C56440" s="7">
        <v>0</v>
      </c>
    </row>
    <row r="56441" spans="1:3" ht="15.75" customHeight="1" x14ac:dyDescent="0.3">
      <c r="A56441">
        <v>235939</v>
      </c>
      <c r="B56441" s="5">
        <v>0</v>
      </c>
      <c r="C56441" s="7">
        <v>0</v>
      </c>
    </row>
    <row r="56442" spans="1:3" ht="15.75" customHeight="1" x14ac:dyDescent="0.3">
      <c r="A56442">
        <v>702038</v>
      </c>
      <c r="B56442" s="5">
        <v>0</v>
      </c>
      <c r="C56442" s="7">
        <v>0</v>
      </c>
    </row>
    <row r="56443" spans="1:3" ht="15.75" customHeight="1" x14ac:dyDescent="0.3">
      <c r="A56443">
        <v>151030</v>
      </c>
      <c r="B56443" s="5">
        <v>0</v>
      </c>
      <c r="C56443" s="7">
        <v>0</v>
      </c>
    </row>
    <row r="56444" spans="1:3" ht="15.75" customHeight="1" x14ac:dyDescent="0.3">
      <c r="A56444">
        <v>288361</v>
      </c>
      <c r="B56444" s="5">
        <v>0</v>
      </c>
      <c r="C56444" s="7">
        <v>0</v>
      </c>
    </row>
    <row r="56445" spans="1:3" ht="15.75" customHeight="1" x14ac:dyDescent="0.3">
      <c r="A56445">
        <v>254338</v>
      </c>
      <c r="B56445" s="5">
        <v>0</v>
      </c>
      <c r="C56445" s="7">
        <v>0</v>
      </c>
    </row>
    <row r="56446" spans="1:3" ht="15.75" customHeight="1" x14ac:dyDescent="0.3">
      <c r="A56446">
        <v>57205</v>
      </c>
      <c r="B56446" s="5">
        <v>0</v>
      </c>
      <c r="C56446" s="7">
        <v>0</v>
      </c>
    </row>
    <row r="56447" spans="1:3" ht="15.75" customHeight="1" x14ac:dyDescent="0.3">
      <c r="A56447">
        <v>362245</v>
      </c>
      <c r="B56447" s="5">
        <v>0</v>
      </c>
      <c r="C56447" s="7">
        <v>0</v>
      </c>
    </row>
    <row r="56448" spans="1:3" ht="15.75" customHeight="1" x14ac:dyDescent="0.3">
      <c r="A56448">
        <v>315444</v>
      </c>
      <c r="B56448" s="5">
        <v>0</v>
      </c>
      <c r="C56448" s="7">
        <v>0</v>
      </c>
    </row>
    <row r="56449" spans="1:3" ht="15.75" customHeight="1" x14ac:dyDescent="0.3">
      <c r="A56449">
        <v>538195</v>
      </c>
      <c r="B56449" s="5">
        <v>0</v>
      </c>
      <c r="C56449" s="7">
        <v>0</v>
      </c>
    </row>
    <row r="56450" spans="1:3" ht="15.75" customHeight="1" x14ac:dyDescent="0.3">
      <c r="A56450">
        <v>481547</v>
      </c>
      <c r="B56450" s="5">
        <v>4961</v>
      </c>
      <c r="C56450" s="7">
        <v>4593.6153437857938</v>
      </c>
    </row>
    <row r="56451" spans="1:3" ht="15.75" customHeight="1" x14ac:dyDescent="0.3">
      <c r="A56451">
        <v>122210</v>
      </c>
      <c r="B56451" s="5">
        <v>0</v>
      </c>
      <c r="C56451" s="7">
        <v>0</v>
      </c>
    </row>
    <row r="56452" spans="1:3" ht="15.75" customHeight="1" x14ac:dyDescent="0.3">
      <c r="A56452">
        <v>473894</v>
      </c>
      <c r="B56452" s="5">
        <v>0</v>
      </c>
      <c r="C56452" s="7">
        <v>0</v>
      </c>
    </row>
    <row r="56453" spans="1:3" ht="15.75" customHeight="1" x14ac:dyDescent="0.3">
      <c r="A56453">
        <v>138443</v>
      </c>
      <c r="B56453" s="5">
        <v>0</v>
      </c>
      <c r="C56453" s="7">
        <v>0</v>
      </c>
    </row>
    <row r="56454" spans="1:3" ht="15.75" customHeight="1" x14ac:dyDescent="0.3">
      <c r="A56454">
        <v>663330</v>
      </c>
      <c r="B56454" s="5">
        <v>0</v>
      </c>
      <c r="C56454" s="7">
        <v>0</v>
      </c>
    </row>
    <row r="56455" spans="1:3" ht="15.75" customHeight="1" x14ac:dyDescent="0.3">
      <c r="A56455">
        <v>427435</v>
      </c>
      <c r="B56455" s="5">
        <v>0</v>
      </c>
      <c r="C56455" s="7">
        <v>0</v>
      </c>
    </row>
    <row r="56456" spans="1:3" ht="15.75" customHeight="1" x14ac:dyDescent="0.3">
      <c r="A56456">
        <v>481189</v>
      </c>
      <c r="B56456" s="5">
        <v>0</v>
      </c>
      <c r="C56456" s="7">
        <v>0</v>
      </c>
    </row>
    <row r="56457" spans="1:3" ht="15.75" customHeight="1" x14ac:dyDescent="0.3">
      <c r="A56457">
        <v>257809</v>
      </c>
      <c r="B56457" s="5">
        <v>0</v>
      </c>
      <c r="C56457" s="7">
        <v>0</v>
      </c>
    </row>
    <row r="56458" spans="1:3" ht="15.75" customHeight="1" x14ac:dyDescent="0.3">
      <c r="A56458">
        <v>534612</v>
      </c>
      <c r="B56458" s="5">
        <v>0</v>
      </c>
      <c r="C56458" s="7">
        <v>0</v>
      </c>
    </row>
    <row r="56459" spans="1:3" ht="15.75" customHeight="1" x14ac:dyDescent="0.3">
      <c r="A56459">
        <v>338297</v>
      </c>
      <c r="B56459" s="5">
        <v>0</v>
      </c>
      <c r="C56459" s="7">
        <v>0</v>
      </c>
    </row>
    <row r="56460" spans="1:3" ht="15.75" customHeight="1" x14ac:dyDescent="0.3">
      <c r="A56460">
        <v>597974</v>
      </c>
      <c r="B56460" s="5">
        <v>0</v>
      </c>
      <c r="C56460" s="7">
        <v>0</v>
      </c>
    </row>
    <row r="56461" spans="1:3" ht="15.75" customHeight="1" x14ac:dyDescent="0.3">
      <c r="A56461">
        <v>372822</v>
      </c>
      <c r="B56461" s="5">
        <v>0</v>
      </c>
      <c r="C56461" s="7">
        <v>0</v>
      </c>
    </row>
    <row r="56462" spans="1:3" ht="15.75" customHeight="1" x14ac:dyDescent="0.3">
      <c r="A56462">
        <v>700084</v>
      </c>
      <c r="B56462" s="5">
        <v>0</v>
      </c>
      <c r="C56462" s="7">
        <v>0</v>
      </c>
    </row>
    <row r="56463" spans="1:3" ht="15.75" customHeight="1" x14ac:dyDescent="0.3">
      <c r="A56463">
        <v>485875</v>
      </c>
      <c r="B56463" s="5">
        <v>0</v>
      </c>
      <c r="C56463" s="7">
        <v>0</v>
      </c>
    </row>
    <row r="56464" spans="1:3" ht="15.75" customHeight="1" x14ac:dyDescent="0.3">
      <c r="A56464">
        <v>222150</v>
      </c>
      <c r="B56464" s="5">
        <v>0</v>
      </c>
      <c r="C56464" s="7">
        <v>0</v>
      </c>
    </row>
    <row r="56465" spans="1:3" ht="15.75" customHeight="1" x14ac:dyDescent="0.3">
      <c r="A56465">
        <v>36498</v>
      </c>
      <c r="B56465" s="5">
        <v>0</v>
      </c>
      <c r="C56465" s="7">
        <v>0</v>
      </c>
    </row>
    <row r="56466" spans="1:3" ht="15.75" customHeight="1" x14ac:dyDescent="0.3">
      <c r="A56466">
        <v>246389</v>
      </c>
      <c r="B56466" s="5">
        <v>0</v>
      </c>
      <c r="C56466" s="7">
        <v>0</v>
      </c>
    </row>
    <row r="56467" spans="1:3" ht="15.75" customHeight="1" x14ac:dyDescent="0.3">
      <c r="A56467">
        <v>46501</v>
      </c>
      <c r="B56467" s="5">
        <v>0</v>
      </c>
      <c r="C56467" s="7">
        <v>0</v>
      </c>
    </row>
    <row r="56468" spans="1:3" ht="15.75" customHeight="1" x14ac:dyDescent="0.3">
      <c r="A56468">
        <v>694236</v>
      </c>
      <c r="B56468" s="5">
        <v>0</v>
      </c>
      <c r="C56468" s="7">
        <v>0</v>
      </c>
    </row>
    <row r="56469" spans="1:3" ht="15.75" customHeight="1" x14ac:dyDescent="0.3">
      <c r="A56469">
        <v>149830</v>
      </c>
      <c r="B56469" s="5">
        <v>0</v>
      </c>
      <c r="C56469" s="7">
        <v>0</v>
      </c>
    </row>
    <row r="56470" spans="1:3" ht="15.75" customHeight="1" x14ac:dyDescent="0.3">
      <c r="A56470">
        <v>596920</v>
      </c>
      <c r="B56470" s="5">
        <v>0</v>
      </c>
      <c r="C56470" s="7">
        <v>0</v>
      </c>
    </row>
    <row r="56471" spans="1:3" ht="15.75" customHeight="1" x14ac:dyDescent="0.3">
      <c r="A56471">
        <v>189720</v>
      </c>
      <c r="B56471" s="5">
        <v>0</v>
      </c>
      <c r="C56471" s="7">
        <v>0</v>
      </c>
    </row>
    <row r="56472" spans="1:3" ht="15.75" customHeight="1" x14ac:dyDescent="0.3">
      <c r="A56472">
        <v>642194</v>
      </c>
      <c r="B56472" s="5">
        <v>0</v>
      </c>
      <c r="C56472" s="7">
        <v>0</v>
      </c>
    </row>
    <row r="56473" spans="1:3" ht="15.75" customHeight="1" x14ac:dyDescent="0.3">
      <c r="A56473">
        <v>81234</v>
      </c>
      <c r="B56473" s="5">
        <v>0</v>
      </c>
      <c r="C56473" s="7">
        <v>0</v>
      </c>
    </row>
    <row r="56474" spans="1:3" ht="15.75" customHeight="1" x14ac:dyDescent="0.3">
      <c r="A56474">
        <v>286761</v>
      </c>
      <c r="B56474" s="5">
        <v>0</v>
      </c>
      <c r="C56474" s="7">
        <v>0</v>
      </c>
    </row>
    <row r="56475" spans="1:3" ht="15.75" customHeight="1" x14ac:dyDescent="0.3">
      <c r="A56475">
        <v>461454</v>
      </c>
      <c r="B56475" s="5">
        <v>0</v>
      </c>
      <c r="C56475" s="7">
        <v>0</v>
      </c>
    </row>
    <row r="56476" spans="1:3" ht="15.75" customHeight="1" x14ac:dyDescent="0.3">
      <c r="A56476">
        <v>673810</v>
      </c>
      <c r="B56476" s="5">
        <v>0</v>
      </c>
      <c r="C56476" s="7">
        <v>0</v>
      </c>
    </row>
    <row r="56477" spans="1:3" ht="15.75" customHeight="1" x14ac:dyDescent="0.3">
      <c r="A56477">
        <v>270334</v>
      </c>
      <c r="B56477" s="5">
        <v>0</v>
      </c>
      <c r="C56477" s="7">
        <v>0</v>
      </c>
    </row>
    <row r="56478" spans="1:3" ht="15.75" customHeight="1" x14ac:dyDescent="0.3">
      <c r="A56478">
        <v>467092</v>
      </c>
      <c r="B56478" s="5">
        <v>0</v>
      </c>
      <c r="C56478" s="7">
        <v>0</v>
      </c>
    </row>
    <row r="56479" spans="1:3" ht="15.75" customHeight="1" x14ac:dyDescent="0.3">
      <c r="A56479">
        <v>133806</v>
      </c>
      <c r="B56479" s="5">
        <v>0</v>
      </c>
      <c r="C56479" s="7">
        <v>0</v>
      </c>
    </row>
    <row r="56480" spans="1:3" ht="15.75" customHeight="1" x14ac:dyDescent="0.3">
      <c r="A56480">
        <v>691122</v>
      </c>
      <c r="B56480" s="5">
        <v>0</v>
      </c>
      <c r="C56480" s="7">
        <v>0</v>
      </c>
    </row>
    <row r="56481" spans="1:3" ht="15.75" customHeight="1" x14ac:dyDescent="0.3">
      <c r="A56481">
        <v>10777</v>
      </c>
      <c r="B56481" s="5">
        <v>0</v>
      </c>
      <c r="C56481" s="7">
        <v>0</v>
      </c>
    </row>
    <row r="56482" spans="1:3" ht="15.75" customHeight="1" x14ac:dyDescent="0.3">
      <c r="A56482">
        <v>37692</v>
      </c>
      <c r="B56482" s="5">
        <v>0</v>
      </c>
      <c r="C56482" s="7">
        <v>0</v>
      </c>
    </row>
    <row r="56483" spans="1:3" ht="15.75" customHeight="1" x14ac:dyDescent="0.3">
      <c r="A56483">
        <v>563421</v>
      </c>
      <c r="B56483" s="5">
        <v>0</v>
      </c>
      <c r="C56483" s="7">
        <v>0</v>
      </c>
    </row>
    <row r="56484" spans="1:3" ht="15.75" customHeight="1" x14ac:dyDescent="0.3">
      <c r="A56484">
        <v>277350</v>
      </c>
      <c r="B56484" s="5">
        <v>0</v>
      </c>
      <c r="C56484" s="7">
        <v>0</v>
      </c>
    </row>
    <row r="56485" spans="1:3" ht="15.75" customHeight="1" x14ac:dyDescent="0.3">
      <c r="A56485">
        <v>324142</v>
      </c>
      <c r="B56485" s="5">
        <v>0</v>
      </c>
      <c r="C56485" s="7">
        <v>0</v>
      </c>
    </row>
    <row r="56486" spans="1:3" ht="15.75" customHeight="1" x14ac:dyDescent="0.3">
      <c r="A56486">
        <v>412085</v>
      </c>
      <c r="B56486" s="5">
        <v>0</v>
      </c>
      <c r="C56486" s="7">
        <v>0</v>
      </c>
    </row>
    <row r="56487" spans="1:3" ht="15.75" customHeight="1" x14ac:dyDescent="0.3">
      <c r="A56487">
        <v>663893</v>
      </c>
      <c r="B56487" s="5">
        <v>0</v>
      </c>
      <c r="C56487" s="7">
        <v>0</v>
      </c>
    </row>
    <row r="56488" spans="1:3" ht="15.75" customHeight="1" x14ac:dyDescent="0.3">
      <c r="A56488">
        <v>105806</v>
      </c>
      <c r="B56488" s="5">
        <v>0</v>
      </c>
      <c r="C56488" s="7">
        <v>0</v>
      </c>
    </row>
    <row r="56489" spans="1:3" ht="15.75" customHeight="1" x14ac:dyDescent="0.3">
      <c r="A56489">
        <v>499354</v>
      </c>
      <c r="B56489" s="5">
        <v>0</v>
      </c>
      <c r="C56489" s="7">
        <v>0</v>
      </c>
    </row>
    <row r="56490" spans="1:3" ht="15.75" customHeight="1" x14ac:dyDescent="0.3">
      <c r="A56490">
        <v>641445</v>
      </c>
      <c r="B56490" s="5">
        <v>0</v>
      </c>
      <c r="C56490" s="7">
        <v>0</v>
      </c>
    </row>
    <row r="56491" spans="1:3" ht="15.75" customHeight="1" x14ac:dyDescent="0.3">
      <c r="A56491">
        <v>354632</v>
      </c>
      <c r="B56491" s="5">
        <v>7840</v>
      </c>
      <c r="C56491" s="7">
        <v>7927.1273044173986</v>
      </c>
    </row>
    <row r="56492" spans="1:3" ht="15.75" customHeight="1" x14ac:dyDescent="0.3">
      <c r="A56492">
        <v>328728</v>
      </c>
      <c r="B56492" s="5">
        <v>32271</v>
      </c>
      <c r="C56492" s="7">
        <v>27830.831358746149</v>
      </c>
    </row>
    <row r="56493" spans="1:3" ht="15.75" customHeight="1" x14ac:dyDescent="0.3">
      <c r="A56493">
        <v>168561</v>
      </c>
      <c r="B56493" s="5">
        <v>0</v>
      </c>
      <c r="C56493" s="7">
        <v>0</v>
      </c>
    </row>
    <row r="56494" spans="1:3" ht="15.75" customHeight="1" x14ac:dyDescent="0.3">
      <c r="A56494">
        <v>404574</v>
      </c>
      <c r="B56494" s="5">
        <v>0</v>
      </c>
      <c r="C56494" s="7">
        <v>0</v>
      </c>
    </row>
    <row r="56495" spans="1:3" ht="15.75" customHeight="1" x14ac:dyDescent="0.3">
      <c r="A56495">
        <v>391533</v>
      </c>
      <c r="B56495" s="5">
        <v>0</v>
      </c>
      <c r="C56495" s="7">
        <v>0</v>
      </c>
    </row>
    <row r="56496" spans="1:3" ht="15.75" customHeight="1" x14ac:dyDescent="0.3">
      <c r="A56496">
        <v>361775</v>
      </c>
      <c r="B56496" s="5">
        <v>0</v>
      </c>
      <c r="C56496" s="7">
        <v>0</v>
      </c>
    </row>
    <row r="56497" spans="1:3" ht="15.75" customHeight="1" x14ac:dyDescent="0.3">
      <c r="A56497">
        <v>457817</v>
      </c>
      <c r="B56497" s="5">
        <v>0</v>
      </c>
      <c r="C56497" s="7">
        <v>0</v>
      </c>
    </row>
    <row r="56498" spans="1:3" ht="15.75" customHeight="1" x14ac:dyDescent="0.3">
      <c r="A56498">
        <v>204676</v>
      </c>
      <c r="B56498" s="5">
        <v>0</v>
      </c>
      <c r="C56498" s="7">
        <v>0</v>
      </c>
    </row>
    <row r="56499" spans="1:3" ht="15.75" customHeight="1" x14ac:dyDescent="0.3">
      <c r="A56499">
        <v>508832</v>
      </c>
      <c r="B56499" s="5">
        <v>0</v>
      </c>
      <c r="C56499" s="7">
        <v>0</v>
      </c>
    </row>
    <row r="56500" spans="1:3" ht="15.75" customHeight="1" x14ac:dyDescent="0.3">
      <c r="A56500">
        <v>215262</v>
      </c>
      <c r="B56500" s="5">
        <v>0</v>
      </c>
      <c r="C56500" s="7">
        <v>0</v>
      </c>
    </row>
    <row r="56501" spans="1:3" ht="15.75" customHeight="1" x14ac:dyDescent="0.3">
      <c r="A56501">
        <v>258162</v>
      </c>
      <c r="B56501" s="5">
        <v>0</v>
      </c>
      <c r="C56501" s="7">
        <v>0</v>
      </c>
    </row>
    <row r="56502" spans="1:3" ht="15.75" customHeight="1" x14ac:dyDescent="0.3">
      <c r="A56502">
        <v>181676</v>
      </c>
      <c r="B56502" s="5">
        <v>0</v>
      </c>
      <c r="C56502" s="7">
        <v>0</v>
      </c>
    </row>
    <row r="56503" spans="1:3" ht="15.75" customHeight="1" x14ac:dyDescent="0.3">
      <c r="A56503">
        <v>557670</v>
      </c>
      <c r="B56503" s="5">
        <v>0</v>
      </c>
      <c r="C56503" s="7">
        <v>0</v>
      </c>
    </row>
    <row r="56504" spans="1:3" ht="15.75" customHeight="1" x14ac:dyDescent="0.3">
      <c r="A56504">
        <v>700532</v>
      </c>
      <c r="B56504" s="5">
        <v>0</v>
      </c>
      <c r="C56504" s="7">
        <v>0</v>
      </c>
    </row>
    <row r="56505" spans="1:3" ht="15.75" customHeight="1" x14ac:dyDescent="0.3">
      <c r="A56505">
        <v>159889</v>
      </c>
      <c r="B56505" s="5">
        <v>15924</v>
      </c>
      <c r="C56505" s="7">
        <v>16347.66200908807</v>
      </c>
    </row>
    <row r="56506" spans="1:3" ht="15.75" customHeight="1" x14ac:dyDescent="0.3">
      <c r="A56506">
        <v>488225</v>
      </c>
      <c r="B56506" s="5">
        <v>0</v>
      </c>
      <c r="C56506" s="7">
        <v>0</v>
      </c>
    </row>
    <row r="56507" spans="1:3" ht="15.75" customHeight="1" x14ac:dyDescent="0.3">
      <c r="A56507">
        <v>2033</v>
      </c>
      <c r="B56507" s="5">
        <v>0</v>
      </c>
      <c r="C56507" s="7">
        <v>0</v>
      </c>
    </row>
    <row r="56508" spans="1:3" ht="15.75" customHeight="1" x14ac:dyDescent="0.3">
      <c r="A56508">
        <v>167476</v>
      </c>
      <c r="B56508" s="5">
        <v>0</v>
      </c>
      <c r="C56508" s="7">
        <v>0</v>
      </c>
    </row>
    <row r="56509" spans="1:3" ht="15.75" customHeight="1" x14ac:dyDescent="0.3">
      <c r="A56509">
        <v>26761</v>
      </c>
      <c r="B56509" s="5">
        <v>0</v>
      </c>
      <c r="C56509" s="7">
        <v>0</v>
      </c>
    </row>
    <row r="56510" spans="1:3" ht="15.75" customHeight="1" x14ac:dyDescent="0.3">
      <c r="A56510">
        <v>179615</v>
      </c>
      <c r="B56510" s="5">
        <v>0</v>
      </c>
      <c r="C56510" s="7">
        <v>0</v>
      </c>
    </row>
    <row r="56511" spans="1:3" ht="15.75" customHeight="1" x14ac:dyDescent="0.3">
      <c r="A56511">
        <v>655474</v>
      </c>
      <c r="B56511" s="5">
        <v>0</v>
      </c>
      <c r="C56511" s="7">
        <v>0</v>
      </c>
    </row>
    <row r="56512" spans="1:3" ht="15.75" customHeight="1" x14ac:dyDescent="0.3">
      <c r="A56512">
        <v>84304</v>
      </c>
      <c r="B56512" s="5">
        <v>0</v>
      </c>
      <c r="C56512" s="7">
        <v>0</v>
      </c>
    </row>
    <row r="56513" spans="1:3" ht="15.75" customHeight="1" x14ac:dyDescent="0.3">
      <c r="A56513">
        <v>388073</v>
      </c>
      <c r="B56513" s="5">
        <v>0</v>
      </c>
      <c r="C56513" s="7">
        <v>0</v>
      </c>
    </row>
    <row r="56514" spans="1:3" ht="15.75" customHeight="1" x14ac:dyDescent="0.3">
      <c r="A56514">
        <v>709447</v>
      </c>
      <c r="B56514" s="5">
        <v>0</v>
      </c>
      <c r="C56514" s="7">
        <v>0</v>
      </c>
    </row>
    <row r="56515" spans="1:3" ht="15.75" customHeight="1" x14ac:dyDescent="0.3">
      <c r="A56515">
        <v>139277</v>
      </c>
      <c r="B56515" s="5">
        <v>0</v>
      </c>
      <c r="C56515" s="7">
        <v>0</v>
      </c>
    </row>
    <row r="56516" spans="1:3" ht="15.75" customHeight="1" x14ac:dyDescent="0.3">
      <c r="A56516">
        <v>688021</v>
      </c>
      <c r="B56516" s="5">
        <v>0</v>
      </c>
      <c r="C56516" s="7">
        <v>0</v>
      </c>
    </row>
    <row r="56517" spans="1:3" ht="15.75" customHeight="1" x14ac:dyDescent="0.3">
      <c r="A56517">
        <v>573671</v>
      </c>
      <c r="B56517" s="5">
        <v>0</v>
      </c>
      <c r="C56517" s="7">
        <v>0</v>
      </c>
    </row>
    <row r="56518" spans="1:3" ht="15.75" customHeight="1" x14ac:dyDescent="0.3">
      <c r="A56518">
        <v>164130</v>
      </c>
      <c r="B56518" s="5">
        <v>0</v>
      </c>
      <c r="C56518" s="7">
        <v>0</v>
      </c>
    </row>
    <row r="56519" spans="1:3" ht="15.75" customHeight="1" x14ac:dyDescent="0.3">
      <c r="A56519">
        <v>410386</v>
      </c>
      <c r="B56519" s="5">
        <v>0</v>
      </c>
      <c r="C56519" s="7">
        <v>0</v>
      </c>
    </row>
    <row r="56520" spans="1:3" ht="15.75" customHeight="1" x14ac:dyDescent="0.3">
      <c r="A56520">
        <v>256961</v>
      </c>
      <c r="B56520" s="5">
        <v>0</v>
      </c>
      <c r="C56520" s="7">
        <v>0</v>
      </c>
    </row>
    <row r="56521" spans="1:3" ht="15.75" customHeight="1" x14ac:dyDescent="0.3">
      <c r="A56521">
        <v>185829</v>
      </c>
      <c r="B56521" s="5">
        <v>0</v>
      </c>
      <c r="C56521" s="7">
        <v>0</v>
      </c>
    </row>
    <row r="56522" spans="1:3" ht="15.75" customHeight="1" x14ac:dyDescent="0.3">
      <c r="A56522">
        <v>245096</v>
      </c>
      <c r="B56522" s="5">
        <v>0</v>
      </c>
      <c r="C56522" s="7">
        <v>0</v>
      </c>
    </row>
    <row r="56523" spans="1:3" ht="15.75" customHeight="1" x14ac:dyDescent="0.3">
      <c r="A56523">
        <v>467605</v>
      </c>
      <c r="B56523" s="5">
        <v>0</v>
      </c>
      <c r="C56523" s="7">
        <v>0</v>
      </c>
    </row>
    <row r="56524" spans="1:3" ht="15.75" customHeight="1" x14ac:dyDescent="0.3">
      <c r="A56524">
        <v>602991</v>
      </c>
      <c r="B56524" s="5">
        <v>0</v>
      </c>
      <c r="C56524" s="7">
        <v>0</v>
      </c>
    </row>
    <row r="56525" spans="1:3" ht="15.75" customHeight="1" x14ac:dyDescent="0.3">
      <c r="A56525">
        <v>522030</v>
      </c>
      <c r="B56525" s="5">
        <v>0</v>
      </c>
      <c r="C56525" s="7">
        <v>0</v>
      </c>
    </row>
    <row r="56526" spans="1:3" ht="15.75" customHeight="1" x14ac:dyDescent="0.3">
      <c r="A56526">
        <v>558686</v>
      </c>
      <c r="B56526" s="5">
        <v>0</v>
      </c>
      <c r="C56526" s="7">
        <v>0</v>
      </c>
    </row>
    <row r="56527" spans="1:3" ht="15.75" customHeight="1" x14ac:dyDescent="0.3">
      <c r="A56527">
        <v>633710</v>
      </c>
      <c r="B56527" s="5">
        <v>3459</v>
      </c>
      <c r="C56527" s="7">
        <v>2865.0717066135048</v>
      </c>
    </row>
    <row r="56528" spans="1:3" ht="15.75" customHeight="1" x14ac:dyDescent="0.3">
      <c r="A56528">
        <v>625949</v>
      </c>
      <c r="B56528" s="5">
        <v>0</v>
      </c>
      <c r="C56528" s="7">
        <v>0</v>
      </c>
    </row>
    <row r="56529" spans="1:3" ht="15.75" customHeight="1" x14ac:dyDescent="0.3">
      <c r="A56529">
        <v>324348</v>
      </c>
      <c r="B56529" s="5">
        <v>0</v>
      </c>
      <c r="C56529" s="7">
        <v>0</v>
      </c>
    </row>
    <row r="56530" spans="1:3" ht="15.75" customHeight="1" x14ac:dyDescent="0.3">
      <c r="A56530">
        <v>451078</v>
      </c>
      <c r="B56530" s="5">
        <v>0</v>
      </c>
      <c r="C56530" s="7">
        <v>0</v>
      </c>
    </row>
    <row r="56531" spans="1:3" ht="15.75" customHeight="1" x14ac:dyDescent="0.3">
      <c r="A56531">
        <v>75196</v>
      </c>
      <c r="B56531" s="5">
        <v>0</v>
      </c>
      <c r="C56531" s="7">
        <v>0</v>
      </c>
    </row>
    <row r="56532" spans="1:3" ht="15.75" customHeight="1" x14ac:dyDescent="0.3">
      <c r="A56532">
        <v>419343</v>
      </c>
      <c r="B56532" s="5">
        <v>0</v>
      </c>
      <c r="C56532" s="7">
        <v>0</v>
      </c>
    </row>
    <row r="56533" spans="1:3" ht="15.75" customHeight="1" x14ac:dyDescent="0.3">
      <c r="A56533">
        <v>362640</v>
      </c>
      <c r="B56533" s="5">
        <v>0</v>
      </c>
      <c r="C56533" s="7">
        <v>0</v>
      </c>
    </row>
    <row r="56534" spans="1:3" ht="15.75" customHeight="1" x14ac:dyDescent="0.3">
      <c r="A56534">
        <v>253668</v>
      </c>
      <c r="B56534" s="5">
        <v>0</v>
      </c>
      <c r="C56534" s="7">
        <v>0</v>
      </c>
    </row>
    <row r="56535" spans="1:3" ht="15.75" customHeight="1" x14ac:dyDescent="0.3">
      <c r="A56535">
        <v>220027</v>
      </c>
      <c r="B56535" s="5">
        <v>0</v>
      </c>
      <c r="C56535" s="7">
        <v>0</v>
      </c>
    </row>
    <row r="56536" spans="1:3" ht="15.75" customHeight="1" x14ac:dyDescent="0.3">
      <c r="A56536">
        <v>385509</v>
      </c>
      <c r="B56536" s="5">
        <v>0</v>
      </c>
      <c r="C56536" s="7">
        <v>0</v>
      </c>
    </row>
    <row r="56537" spans="1:3" ht="15.75" customHeight="1" x14ac:dyDescent="0.3">
      <c r="A56537">
        <v>332760</v>
      </c>
      <c r="B56537" s="5">
        <v>0</v>
      </c>
      <c r="C56537" s="7">
        <v>0</v>
      </c>
    </row>
    <row r="56538" spans="1:3" ht="15.75" customHeight="1" x14ac:dyDescent="0.3">
      <c r="A56538">
        <v>458431</v>
      </c>
      <c r="B56538" s="5">
        <v>0</v>
      </c>
      <c r="C56538" s="7">
        <v>0</v>
      </c>
    </row>
    <row r="56539" spans="1:3" ht="15.75" customHeight="1" x14ac:dyDescent="0.3">
      <c r="A56539">
        <v>601604</v>
      </c>
      <c r="B56539" s="5">
        <v>0</v>
      </c>
      <c r="C56539" s="7">
        <v>0</v>
      </c>
    </row>
    <row r="56540" spans="1:3" ht="15.75" customHeight="1" x14ac:dyDescent="0.3">
      <c r="A56540">
        <v>28850</v>
      </c>
      <c r="B56540" s="5">
        <v>0</v>
      </c>
      <c r="C56540" s="7">
        <v>0</v>
      </c>
    </row>
    <row r="56541" spans="1:3" ht="15.75" customHeight="1" x14ac:dyDescent="0.3">
      <c r="A56541">
        <v>304509</v>
      </c>
      <c r="B56541" s="5">
        <v>0</v>
      </c>
      <c r="C56541" s="7">
        <v>0</v>
      </c>
    </row>
    <row r="56542" spans="1:3" ht="15.75" customHeight="1" x14ac:dyDescent="0.3">
      <c r="A56542">
        <v>42660</v>
      </c>
      <c r="B56542" s="5">
        <v>0</v>
      </c>
      <c r="C56542" s="7">
        <v>0</v>
      </c>
    </row>
    <row r="56543" spans="1:3" ht="15.75" customHeight="1" x14ac:dyDescent="0.3">
      <c r="A56543">
        <v>297907</v>
      </c>
      <c r="B56543" s="5">
        <v>0</v>
      </c>
      <c r="C56543" s="7">
        <v>0</v>
      </c>
    </row>
    <row r="56544" spans="1:3" ht="15.75" customHeight="1" x14ac:dyDescent="0.3">
      <c r="A56544">
        <v>133518</v>
      </c>
      <c r="B56544" s="5">
        <v>0</v>
      </c>
      <c r="C56544" s="7">
        <v>0</v>
      </c>
    </row>
    <row r="56545" spans="1:3" ht="15.75" customHeight="1" x14ac:dyDescent="0.3">
      <c r="A56545">
        <v>326924</v>
      </c>
      <c r="B56545" s="5">
        <v>0</v>
      </c>
      <c r="C56545" s="7">
        <v>0</v>
      </c>
    </row>
    <row r="56546" spans="1:3" ht="15.75" customHeight="1" x14ac:dyDescent="0.3">
      <c r="A56546">
        <v>319704</v>
      </c>
      <c r="B56546" s="5">
        <v>0</v>
      </c>
      <c r="C56546" s="7">
        <v>0</v>
      </c>
    </row>
    <row r="56547" spans="1:3" ht="15.75" customHeight="1" x14ac:dyDescent="0.3">
      <c r="A56547">
        <v>219447</v>
      </c>
      <c r="B56547" s="5">
        <v>0</v>
      </c>
      <c r="C56547" s="7">
        <v>0</v>
      </c>
    </row>
    <row r="56548" spans="1:3" ht="15.75" customHeight="1" x14ac:dyDescent="0.3">
      <c r="A56548">
        <v>326904</v>
      </c>
      <c r="B56548" s="5">
        <v>0</v>
      </c>
      <c r="C56548" s="7">
        <v>0</v>
      </c>
    </row>
    <row r="56549" spans="1:3" ht="15.75" customHeight="1" x14ac:dyDescent="0.3">
      <c r="A56549">
        <v>607333</v>
      </c>
      <c r="B56549" s="5">
        <v>0</v>
      </c>
      <c r="C56549" s="7">
        <v>0</v>
      </c>
    </row>
    <row r="56550" spans="1:3" ht="15.75" customHeight="1" x14ac:dyDescent="0.3">
      <c r="A56550">
        <v>538831</v>
      </c>
      <c r="B56550" s="5">
        <v>0</v>
      </c>
      <c r="C56550" s="7">
        <v>0</v>
      </c>
    </row>
    <row r="56551" spans="1:3" ht="15.75" customHeight="1" x14ac:dyDescent="0.3">
      <c r="A56551">
        <v>469930</v>
      </c>
      <c r="B56551" s="5">
        <v>0</v>
      </c>
      <c r="C56551" s="7">
        <v>0</v>
      </c>
    </row>
    <row r="56552" spans="1:3" ht="15.75" customHeight="1" x14ac:dyDescent="0.3">
      <c r="A56552">
        <v>591719</v>
      </c>
      <c r="B56552" s="5">
        <v>0</v>
      </c>
      <c r="C56552" s="7">
        <v>0</v>
      </c>
    </row>
    <row r="56553" spans="1:3" ht="15.75" customHeight="1" x14ac:dyDescent="0.3">
      <c r="A56553">
        <v>330934</v>
      </c>
      <c r="B56553" s="5">
        <v>0</v>
      </c>
      <c r="C56553" s="7">
        <v>0</v>
      </c>
    </row>
    <row r="56554" spans="1:3" ht="15.75" customHeight="1" x14ac:dyDescent="0.3">
      <c r="A56554">
        <v>563466</v>
      </c>
      <c r="B56554" s="5">
        <v>0</v>
      </c>
      <c r="C56554" s="7">
        <v>0</v>
      </c>
    </row>
    <row r="56555" spans="1:3" ht="15.75" customHeight="1" x14ac:dyDescent="0.3">
      <c r="A56555">
        <v>152702</v>
      </c>
      <c r="B56555" s="5">
        <v>0</v>
      </c>
      <c r="C56555" s="7">
        <v>0</v>
      </c>
    </row>
    <row r="56556" spans="1:3" ht="15.75" customHeight="1" x14ac:dyDescent="0.3">
      <c r="A56556">
        <v>400573</v>
      </c>
      <c r="B56556" s="5">
        <v>0</v>
      </c>
      <c r="C56556" s="7">
        <v>0</v>
      </c>
    </row>
    <row r="56557" spans="1:3" ht="15.75" customHeight="1" x14ac:dyDescent="0.3">
      <c r="A56557">
        <v>257263</v>
      </c>
      <c r="B56557" s="5">
        <v>0</v>
      </c>
      <c r="C56557" s="7">
        <v>0</v>
      </c>
    </row>
    <row r="56558" spans="1:3" ht="15.75" customHeight="1" x14ac:dyDescent="0.3">
      <c r="A56558">
        <v>356385</v>
      </c>
      <c r="B56558" s="5">
        <v>0</v>
      </c>
      <c r="C56558" s="7">
        <v>0</v>
      </c>
    </row>
    <row r="56559" spans="1:3" ht="15.75" customHeight="1" x14ac:dyDescent="0.3">
      <c r="A56559">
        <v>472815</v>
      </c>
      <c r="B56559" s="5">
        <v>0</v>
      </c>
      <c r="C56559" s="7">
        <v>0</v>
      </c>
    </row>
    <row r="56560" spans="1:3" ht="15.75" customHeight="1" x14ac:dyDescent="0.3">
      <c r="A56560">
        <v>15932</v>
      </c>
      <c r="B56560" s="5">
        <v>0</v>
      </c>
      <c r="C56560" s="7">
        <v>0</v>
      </c>
    </row>
    <row r="56561" spans="1:3" ht="15.75" customHeight="1" x14ac:dyDescent="0.3">
      <c r="A56561">
        <v>610929</v>
      </c>
      <c r="B56561" s="5">
        <v>0</v>
      </c>
      <c r="C56561" s="7">
        <v>0</v>
      </c>
    </row>
    <row r="56562" spans="1:3" ht="15.75" customHeight="1" x14ac:dyDescent="0.3">
      <c r="A56562">
        <v>337821</v>
      </c>
      <c r="B56562" s="5">
        <v>0</v>
      </c>
      <c r="C56562" s="7">
        <v>0</v>
      </c>
    </row>
    <row r="56563" spans="1:3" ht="15.75" customHeight="1" x14ac:dyDescent="0.3">
      <c r="A56563">
        <v>260247</v>
      </c>
      <c r="B56563" s="5">
        <v>0</v>
      </c>
      <c r="C56563" s="7">
        <v>0</v>
      </c>
    </row>
    <row r="56564" spans="1:3" ht="15.75" customHeight="1" x14ac:dyDescent="0.3">
      <c r="A56564">
        <v>122734</v>
      </c>
      <c r="B56564" s="5">
        <v>0</v>
      </c>
      <c r="C56564" s="7">
        <v>0</v>
      </c>
    </row>
    <row r="56565" spans="1:3" ht="15.75" customHeight="1" x14ac:dyDescent="0.3">
      <c r="A56565">
        <v>680198</v>
      </c>
      <c r="B56565" s="5">
        <v>0</v>
      </c>
      <c r="C56565" s="7">
        <v>0</v>
      </c>
    </row>
    <row r="56566" spans="1:3" ht="15.75" customHeight="1" x14ac:dyDescent="0.3">
      <c r="A56566">
        <v>462322</v>
      </c>
      <c r="B56566" s="5">
        <v>0</v>
      </c>
      <c r="C56566" s="7">
        <v>0</v>
      </c>
    </row>
    <row r="56567" spans="1:3" ht="15.75" customHeight="1" x14ac:dyDescent="0.3">
      <c r="A56567">
        <v>344529</v>
      </c>
      <c r="B56567" s="5">
        <v>0</v>
      </c>
      <c r="C56567" s="7">
        <v>0</v>
      </c>
    </row>
    <row r="56568" spans="1:3" ht="15.75" customHeight="1" x14ac:dyDescent="0.3">
      <c r="A56568">
        <v>104199</v>
      </c>
      <c r="B56568" s="5">
        <v>0</v>
      </c>
      <c r="C56568" s="7">
        <v>0</v>
      </c>
    </row>
    <row r="56569" spans="1:3" ht="15.75" customHeight="1" x14ac:dyDescent="0.3">
      <c r="A56569">
        <v>253925</v>
      </c>
      <c r="B56569" s="5">
        <v>0</v>
      </c>
      <c r="C56569" s="7">
        <v>0</v>
      </c>
    </row>
    <row r="56570" spans="1:3" ht="15.75" customHeight="1" x14ac:dyDescent="0.3">
      <c r="A56570">
        <v>171672</v>
      </c>
      <c r="B56570" s="5">
        <v>0</v>
      </c>
      <c r="C56570" s="7">
        <v>0</v>
      </c>
    </row>
    <row r="56571" spans="1:3" ht="15.75" customHeight="1" x14ac:dyDescent="0.3">
      <c r="A56571">
        <v>577691</v>
      </c>
      <c r="B56571" s="5">
        <v>0</v>
      </c>
      <c r="C56571" s="7">
        <v>0</v>
      </c>
    </row>
    <row r="56572" spans="1:3" ht="15.75" customHeight="1" x14ac:dyDescent="0.3">
      <c r="A56572">
        <v>145405</v>
      </c>
      <c r="B56572" s="5">
        <v>0</v>
      </c>
      <c r="C56572" s="7">
        <v>0</v>
      </c>
    </row>
    <row r="56573" spans="1:3" ht="15.75" customHeight="1" x14ac:dyDescent="0.3">
      <c r="A56573">
        <v>709186</v>
      </c>
      <c r="B56573" s="5">
        <v>0</v>
      </c>
      <c r="C56573" s="7">
        <v>0</v>
      </c>
    </row>
    <row r="56574" spans="1:3" ht="15.75" customHeight="1" x14ac:dyDescent="0.3">
      <c r="A56574">
        <v>481747</v>
      </c>
      <c r="B56574" s="5">
        <v>0</v>
      </c>
      <c r="C56574" s="7">
        <v>0</v>
      </c>
    </row>
    <row r="56575" spans="1:3" ht="15.75" customHeight="1" x14ac:dyDescent="0.3">
      <c r="A56575">
        <v>510491</v>
      </c>
      <c r="B56575" s="5">
        <v>0</v>
      </c>
      <c r="C56575" s="7">
        <v>0</v>
      </c>
    </row>
    <row r="56576" spans="1:3" ht="15.75" customHeight="1" x14ac:dyDescent="0.3">
      <c r="A56576">
        <v>465215</v>
      </c>
      <c r="B56576" s="5">
        <v>0</v>
      </c>
      <c r="C56576" s="7">
        <v>0</v>
      </c>
    </row>
    <row r="56577" spans="1:3" ht="15.75" customHeight="1" x14ac:dyDescent="0.3">
      <c r="A56577">
        <v>78099</v>
      </c>
      <c r="B56577" s="5">
        <v>0</v>
      </c>
      <c r="C56577" s="7">
        <v>0</v>
      </c>
    </row>
    <row r="56578" spans="1:3" ht="15.75" customHeight="1" x14ac:dyDescent="0.3">
      <c r="A56578">
        <v>293567</v>
      </c>
      <c r="B56578" s="5">
        <v>0</v>
      </c>
      <c r="C56578" s="7">
        <v>0</v>
      </c>
    </row>
    <row r="56579" spans="1:3" ht="15.75" customHeight="1" x14ac:dyDescent="0.3">
      <c r="A56579">
        <v>22745</v>
      </c>
      <c r="B56579" s="5">
        <v>0</v>
      </c>
      <c r="C56579" s="7">
        <v>0</v>
      </c>
    </row>
    <row r="56580" spans="1:3" ht="15.75" customHeight="1" x14ac:dyDescent="0.3">
      <c r="A56580">
        <v>556159</v>
      </c>
      <c r="B56580" s="5">
        <v>0</v>
      </c>
      <c r="C56580" s="7">
        <v>0</v>
      </c>
    </row>
    <row r="56581" spans="1:3" ht="15.75" customHeight="1" x14ac:dyDescent="0.3">
      <c r="A56581">
        <v>384001</v>
      </c>
      <c r="B56581" s="5">
        <v>0</v>
      </c>
      <c r="C56581" s="7">
        <v>0</v>
      </c>
    </row>
    <row r="56582" spans="1:3" ht="15.75" customHeight="1" x14ac:dyDescent="0.3">
      <c r="A56582">
        <v>118858</v>
      </c>
      <c r="B56582" s="5">
        <v>0</v>
      </c>
      <c r="C56582" s="7">
        <v>0</v>
      </c>
    </row>
    <row r="56583" spans="1:3" ht="15.75" customHeight="1" x14ac:dyDescent="0.3">
      <c r="A56583">
        <v>196556</v>
      </c>
      <c r="B56583" s="5">
        <v>0</v>
      </c>
      <c r="C56583" s="7">
        <v>0</v>
      </c>
    </row>
    <row r="56584" spans="1:3" ht="15.75" customHeight="1" x14ac:dyDescent="0.3">
      <c r="A56584">
        <v>639470</v>
      </c>
      <c r="B56584" s="5">
        <v>0</v>
      </c>
      <c r="C56584" s="7">
        <v>0</v>
      </c>
    </row>
    <row r="56585" spans="1:3" ht="15.75" customHeight="1" x14ac:dyDescent="0.3">
      <c r="A56585">
        <v>309196</v>
      </c>
      <c r="B56585" s="5">
        <v>0</v>
      </c>
      <c r="C56585" s="7">
        <v>0</v>
      </c>
    </row>
    <row r="56586" spans="1:3" ht="15.75" customHeight="1" x14ac:dyDescent="0.3">
      <c r="A56586">
        <v>268261</v>
      </c>
      <c r="B56586" s="5">
        <v>0</v>
      </c>
      <c r="C56586" s="7">
        <v>0</v>
      </c>
    </row>
    <row r="56587" spans="1:3" ht="15.75" customHeight="1" x14ac:dyDescent="0.3">
      <c r="A56587">
        <v>597845</v>
      </c>
      <c r="B56587" s="5">
        <v>0</v>
      </c>
      <c r="C56587" s="7">
        <v>0</v>
      </c>
    </row>
    <row r="56588" spans="1:3" ht="15.75" customHeight="1" x14ac:dyDescent="0.3">
      <c r="A56588">
        <v>457401</v>
      </c>
      <c r="B56588" s="5">
        <v>0</v>
      </c>
      <c r="C56588" s="7">
        <v>0</v>
      </c>
    </row>
    <row r="56589" spans="1:3" ht="15.75" customHeight="1" x14ac:dyDescent="0.3">
      <c r="A56589">
        <v>692027</v>
      </c>
      <c r="B56589" s="5">
        <v>0</v>
      </c>
      <c r="C56589" s="7">
        <v>0</v>
      </c>
    </row>
    <row r="56590" spans="1:3" ht="15.75" customHeight="1" x14ac:dyDescent="0.3">
      <c r="A56590">
        <v>181503</v>
      </c>
      <c r="B56590" s="5">
        <v>0</v>
      </c>
      <c r="C56590" s="7">
        <v>0</v>
      </c>
    </row>
    <row r="56591" spans="1:3" ht="15.75" customHeight="1" x14ac:dyDescent="0.3">
      <c r="A56591">
        <v>258863</v>
      </c>
      <c r="B56591" s="5">
        <v>0</v>
      </c>
      <c r="C56591" s="7">
        <v>0</v>
      </c>
    </row>
    <row r="56592" spans="1:3" ht="15.75" customHeight="1" x14ac:dyDescent="0.3">
      <c r="A56592">
        <v>354645</v>
      </c>
      <c r="B56592" s="5">
        <v>0</v>
      </c>
      <c r="C56592" s="7">
        <v>0</v>
      </c>
    </row>
    <row r="56593" spans="1:3" ht="15.75" customHeight="1" x14ac:dyDescent="0.3">
      <c r="A56593">
        <v>389654</v>
      </c>
      <c r="B56593" s="5">
        <v>0</v>
      </c>
      <c r="C56593" s="7">
        <v>0</v>
      </c>
    </row>
    <row r="56594" spans="1:3" ht="15.75" customHeight="1" x14ac:dyDescent="0.3">
      <c r="A56594">
        <v>544540</v>
      </c>
      <c r="B56594" s="5">
        <v>0</v>
      </c>
      <c r="C56594" s="7">
        <v>0</v>
      </c>
    </row>
    <row r="56595" spans="1:3" ht="15.75" customHeight="1" x14ac:dyDescent="0.3">
      <c r="A56595">
        <v>708001</v>
      </c>
      <c r="B56595" s="5">
        <v>0</v>
      </c>
      <c r="C56595" s="7">
        <v>0</v>
      </c>
    </row>
    <row r="56596" spans="1:3" ht="15.75" customHeight="1" x14ac:dyDescent="0.3">
      <c r="A56596">
        <v>665670</v>
      </c>
      <c r="B56596" s="5">
        <v>0</v>
      </c>
      <c r="C56596" s="7">
        <v>0</v>
      </c>
    </row>
    <row r="56597" spans="1:3" ht="15.75" customHeight="1" x14ac:dyDescent="0.3">
      <c r="A56597">
        <v>636069</v>
      </c>
      <c r="B56597" s="5">
        <v>0</v>
      </c>
      <c r="C56597" s="7">
        <v>0</v>
      </c>
    </row>
    <row r="56598" spans="1:3" ht="15.75" customHeight="1" x14ac:dyDescent="0.3">
      <c r="A56598">
        <v>402775</v>
      </c>
      <c r="B56598" s="5">
        <v>0</v>
      </c>
      <c r="C56598" s="7">
        <v>0</v>
      </c>
    </row>
    <row r="56599" spans="1:3" ht="15.75" customHeight="1" x14ac:dyDescent="0.3">
      <c r="A56599">
        <v>518748</v>
      </c>
      <c r="B56599" s="5">
        <v>0</v>
      </c>
      <c r="C56599" s="7">
        <v>0</v>
      </c>
    </row>
    <row r="56600" spans="1:3" ht="15.75" customHeight="1" x14ac:dyDescent="0.3">
      <c r="A56600">
        <v>482325</v>
      </c>
      <c r="B56600" s="5">
        <v>0</v>
      </c>
      <c r="C56600" s="7">
        <v>0</v>
      </c>
    </row>
    <row r="56601" spans="1:3" ht="15.75" customHeight="1" x14ac:dyDescent="0.3">
      <c r="A56601">
        <v>708208</v>
      </c>
      <c r="B56601" s="5">
        <v>0</v>
      </c>
      <c r="C56601" s="7">
        <v>0</v>
      </c>
    </row>
    <row r="56602" spans="1:3" ht="15.75" customHeight="1" x14ac:dyDescent="0.3">
      <c r="A56602">
        <v>239833</v>
      </c>
      <c r="B56602" s="5">
        <v>0</v>
      </c>
      <c r="C56602" s="7">
        <v>0</v>
      </c>
    </row>
    <row r="56603" spans="1:3" ht="15.75" customHeight="1" x14ac:dyDescent="0.3">
      <c r="A56603">
        <v>487894</v>
      </c>
      <c r="B56603" s="5">
        <v>0</v>
      </c>
      <c r="C56603" s="7">
        <v>0</v>
      </c>
    </row>
    <row r="56604" spans="1:3" ht="15.75" customHeight="1" x14ac:dyDescent="0.3">
      <c r="A56604">
        <v>544495</v>
      </c>
      <c r="B56604" s="5">
        <v>0</v>
      </c>
      <c r="C56604" s="7">
        <v>0</v>
      </c>
    </row>
    <row r="56605" spans="1:3" ht="15.75" customHeight="1" x14ac:dyDescent="0.3">
      <c r="A56605">
        <v>622113</v>
      </c>
      <c r="B56605" s="5">
        <v>0</v>
      </c>
      <c r="C56605" s="7">
        <v>0</v>
      </c>
    </row>
    <row r="56606" spans="1:3" ht="15.75" customHeight="1" x14ac:dyDescent="0.3">
      <c r="A56606">
        <v>626091</v>
      </c>
      <c r="B56606" s="5">
        <v>0</v>
      </c>
      <c r="C56606" s="7">
        <v>0</v>
      </c>
    </row>
    <row r="56607" spans="1:3" ht="15.75" customHeight="1" x14ac:dyDescent="0.3">
      <c r="A56607">
        <v>612404</v>
      </c>
      <c r="B56607" s="5">
        <v>0</v>
      </c>
      <c r="C56607" s="7">
        <v>0</v>
      </c>
    </row>
    <row r="56608" spans="1:3" ht="15.75" customHeight="1" x14ac:dyDescent="0.3">
      <c r="A56608">
        <v>684943</v>
      </c>
      <c r="B56608" s="5">
        <v>0</v>
      </c>
      <c r="C56608" s="7">
        <v>0</v>
      </c>
    </row>
    <row r="56609" spans="1:3" ht="15.75" customHeight="1" x14ac:dyDescent="0.3">
      <c r="A56609">
        <v>658276</v>
      </c>
      <c r="B56609" s="5">
        <v>0</v>
      </c>
      <c r="C56609" s="7">
        <v>0</v>
      </c>
    </row>
    <row r="56610" spans="1:3" ht="15.75" customHeight="1" x14ac:dyDescent="0.3">
      <c r="A56610">
        <v>147714</v>
      </c>
      <c r="B56610" s="5">
        <v>0</v>
      </c>
      <c r="C56610" s="7">
        <v>0</v>
      </c>
    </row>
    <row r="56611" spans="1:3" ht="15.75" customHeight="1" x14ac:dyDescent="0.3">
      <c r="A56611">
        <v>462153</v>
      </c>
      <c r="B56611" s="5">
        <v>0</v>
      </c>
      <c r="C56611" s="7">
        <v>0</v>
      </c>
    </row>
    <row r="56612" spans="1:3" ht="15.75" customHeight="1" x14ac:dyDescent="0.3">
      <c r="A56612">
        <v>305494</v>
      </c>
      <c r="B56612" s="5">
        <v>0</v>
      </c>
      <c r="C56612" s="7">
        <v>0</v>
      </c>
    </row>
    <row r="56613" spans="1:3" ht="15.75" customHeight="1" x14ac:dyDescent="0.3">
      <c r="A56613">
        <v>424954</v>
      </c>
      <c r="B56613" s="5">
        <v>0</v>
      </c>
      <c r="C56613" s="7">
        <v>0</v>
      </c>
    </row>
    <row r="56614" spans="1:3" ht="15.75" customHeight="1" x14ac:dyDescent="0.3">
      <c r="A56614">
        <v>144521</v>
      </c>
      <c r="B56614" s="5">
        <v>0</v>
      </c>
      <c r="C56614" s="7">
        <v>0</v>
      </c>
    </row>
    <row r="56615" spans="1:3" ht="15.75" customHeight="1" x14ac:dyDescent="0.3">
      <c r="A56615">
        <v>667110</v>
      </c>
      <c r="B56615" s="5">
        <v>0</v>
      </c>
      <c r="C56615" s="7">
        <v>0</v>
      </c>
    </row>
    <row r="56616" spans="1:3" ht="15.75" customHeight="1" x14ac:dyDescent="0.3">
      <c r="A56616">
        <v>134160</v>
      </c>
      <c r="B56616" s="5">
        <v>0</v>
      </c>
      <c r="C56616" s="7">
        <v>0</v>
      </c>
    </row>
    <row r="56617" spans="1:3" ht="15.75" customHeight="1" x14ac:dyDescent="0.3">
      <c r="A56617">
        <v>140570</v>
      </c>
      <c r="B56617" s="5">
        <v>0</v>
      </c>
      <c r="C56617" s="7">
        <v>0</v>
      </c>
    </row>
    <row r="56618" spans="1:3" ht="15.75" customHeight="1" x14ac:dyDescent="0.3">
      <c r="A56618">
        <v>37447</v>
      </c>
      <c r="B56618" s="5">
        <v>0</v>
      </c>
      <c r="C56618" s="7">
        <v>0</v>
      </c>
    </row>
    <row r="56619" spans="1:3" ht="15.75" customHeight="1" x14ac:dyDescent="0.3">
      <c r="A56619">
        <v>596892</v>
      </c>
      <c r="B56619" s="5">
        <v>0</v>
      </c>
      <c r="C56619" s="7">
        <v>0</v>
      </c>
    </row>
    <row r="56620" spans="1:3" ht="15.75" customHeight="1" x14ac:dyDescent="0.3">
      <c r="A56620">
        <v>158619</v>
      </c>
      <c r="B56620" s="5">
        <v>0</v>
      </c>
      <c r="C56620" s="7">
        <v>0</v>
      </c>
    </row>
    <row r="56621" spans="1:3" ht="15.75" customHeight="1" x14ac:dyDescent="0.3">
      <c r="A56621">
        <v>649900</v>
      </c>
      <c r="B56621" s="5">
        <v>0</v>
      </c>
      <c r="C56621" s="7">
        <v>0</v>
      </c>
    </row>
    <row r="56622" spans="1:3" ht="15.75" customHeight="1" x14ac:dyDescent="0.3">
      <c r="A56622">
        <v>78578</v>
      </c>
      <c r="B56622" s="5">
        <v>0</v>
      </c>
      <c r="C56622" s="7">
        <v>0</v>
      </c>
    </row>
    <row r="56623" spans="1:3" ht="15.75" customHeight="1" x14ac:dyDescent="0.3">
      <c r="A56623">
        <v>77503</v>
      </c>
      <c r="B56623" s="5">
        <v>0</v>
      </c>
      <c r="C56623" s="7">
        <v>0</v>
      </c>
    </row>
    <row r="56624" spans="1:3" ht="15.75" customHeight="1" x14ac:dyDescent="0.3">
      <c r="A56624">
        <v>528192</v>
      </c>
      <c r="B56624" s="5">
        <v>0</v>
      </c>
      <c r="C56624" s="7">
        <v>0</v>
      </c>
    </row>
    <row r="56625" spans="1:3" ht="15.75" customHeight="1" x14ac:dyDescent="0.3">
      <c r="A56625">
        <v>503950</v>
      </c>
      <c r="B56625" s="5">
        <v>0</v>
      </c>
      <c r="C56625" s="7">
        <v>0</v>
      </c>
    </row>
    <row r="56626" spans="1:3" ht="15.75" customHeight="1" x14ac:dyDescent="0.3">
      <c r="A56626">
        <v>537858</v>
      </c>
      <c r="B56626" s="5">
        <v>0</v>
      </c>
      <c r="C56626" s="7">
        <v>0</v>
      </c>
    </row>
    <row r="56627" spans="1:3" ht="15.75" customHeight="1" x14ac:dyDescent="0.3">
      <c r="A56627">
        <v>543960</v>
      </c>
      <c r="B56627" s="5">
        <v>0</v>
      </c>
      <c r="C56627" s="7">
        <v>0</v>
      </c>
    </row>
    <row r="56628" spans="1:3" ht="15.75" customHeight="1" x14ac:dyDescent="0.3">
      <c r="A56628">
        <v>399105</v>
      </c>
      <c r="B56628" s="5">
        <v>0</v>
      </c>
      <c r="C56628" s="7">
        <v>0</v>
      </c>
    </row>
    <row r="56629" spans="1:3" ht="15.75" customHeight="1" x14ac:dyDescent="0.3">
      <c r="A56629">
        <v>665159</v>
      </c>
      <c r="B56629" s="5">
        <v>0</v>
      </c>
      <c r="C56629" s="7">
        <v>0</v>
      </c>
    </row>
    <row r="56630" spans="1:3" ht="15.75" customHeight="1" x14ac:dyDescent="0.3">
      <c r="A56630">
        <v>45661</v>
      </c>
      <c r="B56630" s="5">
        <v>0</v>
      </c>
      <c r="C56630" s="7">
        <v>0</v>
      </c>
    </row>
    <row r="56631" spans="1:3" ht="15.75" customHeight="1" x14ac:dyDescent="0.3">
      <c r="A56631">
        <v>336003</v>
      </c>
      <c r="B56631" s="5">
        <v>0</v>
      </c>
      <c r="C56631" s="7">
        <v>0</v>
      </c>
    </row>
    <row r="56632" spans="1:3" ht="15.75" customHeight="1" x14ac:dyDescent="0.3">
      <c r="A56632">
        <v>494817</v>
      </c>
      <c r="B56632" s="5">
        <v>0</v>
      </c>
      <c r="C56632" s="7">
        <v>0</v>
      </c>
    </row>
    <row r="56633" spans="1:3" ht="15.75" customHeight="1" x14ac:dyDescent="0.3">
      <c r="A56633">
        <v>224056</v>
      </c>
      <c r="B56633" s="5">
        <v>0</v>
      </c>
      <c r="C56633" s="7">
        <v>0</v>
      </c>
    </row>
    <row r="56634" spans="1:3" ht="15.75" customHeight="1" x14ac:dyDescent="0.3">
      <c r="A56634">
        <v>276680</v>
      </c>
      <c r="B56634" s="5">
        <v>0</v>
      </c>
      <c r="C56634" s="7">
        <v>0</v>
      </c>
    </row>
    <row r="56635" spans="1:3" ht="15.75" customHeight="1" x14ac:dyDescent="0.3">
      <c r="A56635">
        <v>107064</v>
      </c>
      <c r="B56635" s="5">
        <v>0</v>
      </c>
      <c r="C56635" s="7">
        <v>0</v>
      </c>
    </row>
    <row r="56636" spans="1:3" ht="15.75" customHeight="1" x14ac:dyDescent="0.3">
      <c r="A56636">
        <v>469559</v>
      </c>
      <c r="B56636" s="5">
        <v>0</v>
      </c>
      <c r="C56636" s="7">
        <v>0</v>
      </c>
    </row>
    <row r="56637" spans="1:3" ht="15.75" customHeight="1" x14ac:dyDescent="0.3">
      <c r="A56637">
        <v>597096</v>
      </c>
      <c r="B56637" s="5">
        <v>0</v>
      </c>
      <c r="C56637" s="7">
        <v>0</v>
      </c>
    </row>
    <row r="56638" spans="1:3" ht="15.75" customHeight="1" x14ac:dyDescent="0.3">
      <c r="A56638">
        <v>88201</v>
      </c>
      <c r="B56638" s="5">
        <v>0</v>
      </c>
      <c r="C56638" s="7">
        <v>0</v>
      </c>
    </row>
    <row r="56639" spans="1:3" ht="15.75" customHeight="1" x14ac:dyDescent="0.3">
      <c r="A56639">
        <v>363835</v>
      </c>
      <c r="B56639" s="5">
        <v>0</v>
      </c>
      <c r="C56639" s="7">
        <v>0</v>
      </c>
    </row>
    <row r="56640" spans="1:3" ht="15.75" customHeight="1" x14ac:dyDescent="0.3">
      <c r="A56640">
        <v>284531</v>
      </c>
      <c r="B56640" s="5">
        <v>0</v>
      </c>
      <c r="C56640" s="7">
        <v>0</v>
      </c>
    </row>
    <row r="56641" spans="1:3" ht="15.75" customHeight="1" x14ac:dyDescent="0.3">
      <c r="A56641">
        <v>400905</v>
      </c>
      <c r="B56641" s="5">
        <v>0</v>
      </c>
      <c r="C56641" s="7">
        <v>0</v>
      </c>
    </row>
    <row r="56642" spans="1:3" ht="15.75" customHeight="1" x14ac:dyDescent="0.3">
      <c r="A56642">
        <v>607414</v>
      </c>
      <c r="B56642" s="5">
        <v>0</v>
      </c>
      <c r="C56642" s="7">
        <v>0</v>
      </c>
    </row>
    <row r="56643" spans="1:3" ht="15.75" customHeight="1" x14ac:dyDescent="0.3">
      <c r="A56643">
        <v>518162</v>
      </c>
      <c r="B56643" s="5">
        <v>0</v>
      </c>
      <c r="C56643" s="7">
        <v>0</v>
      </c>
    </row>
    <row r="56644" spans="1:3" ht="15.75" customHeight="1" x14ac:dyDescent="0.3">
      <c r="A56644">
        <v>398324</v>
      </c>
      <c r="B56644" s="5">
        <v>0</v>
      </c>
      <c r="C56644" s="7">
        <v>0</v>
      </c>
    </row>
    <row r="56645" spans="1:3" ht="15.75" customHeight="1" x14ac:dyDescent="0.3">
      <c r="A56645">
        <v>581039</v>
      </c>
      <c r="B56645" s="5">
        <v>0</v>
      </c>
      <c r="C56645" s="7">
        <v>0</v>
      </c>
    </row>
    <row r="56646" spans="1:3" ht="15.75" customHeight="1" x14ac:dyDescent="0.3">
      <c r="A56646">
        <v>415213</v>
      </c>
      <c r="B56646" s="5">
        <v>0</v>
      </c>
      <c r="C56646" s="7">
        <v>0</v>
      </c>
    </row>
    <row r="56647" spans="1:3" ht="15.75" customHeight="1" x14ac:dyDescent="0.3">
      <c r="A56647">
        <v>310815</v>
      </c>
      <c r="B56647" s="5">
        <v>0</v>
      </c>
      <c r="C56647" s="7">
        <v>0</v>
      </c>
    </row>
    <row r="56648" spans="1:3" ht="15.75" customHeight="1" x14ac:dyDescent="0.3">
      <c r="A56648">
        <v>349641</v>
      </c>
      <c r="B56648" s="5">
        <v>0</v>
      </c>
      <c r="C56648" s="7">
        <v>0</v>
      </c>
    </row>
    <row r="56649" spans="1:3" ht="15.75" customHeight="1" x14ac:dyDescent="0.3">
      <c r="A56649">
        <v>614504</v>
      </c>
      <c r="B56649" s="5">
        <v>0</v>
      </c>
      <c r="C56649" s="7">
        <v>0</v>
      </c>
    </row>
    <row r="56650" spans="1:3" ht="15.75" customHeight="1" x14ac:dyDescent="0.3">
      <c r="A56650">
        <v>86055</v>
      </c>
      <c r="B56650" s="5">
        <v>0</v>
      </c>
      <c r="C56650" s="7">
        <v>0</v>
      </c>
    </row>
    <row r="56651" spans="1:3" ht="15.75" customHeight="1" x14ac:dyDescent="0.3">
      <c r="A56651">
        <v>156122</v>
      </c>
      <c r="B56651" s="5">
        <v>0</v>
      </c>
      <c r="C56651" s="7">
        <v>0</v>
      </c>
    </row>
    <row r="56652" spans="1:3" ht="15.75" customHeight="1" x14ac:dyDescent="0.3">
      <c r="A56652">
        <v>548488</v>
      </c>
      <c r="B56652" s="5">
        <v>0</v>
      </c>
      <c r="C56652" s="7">
        <v>0</v>
      </c>
    </row>
    <row r="56653" spans="1:3" ht="15.75" customHeight="1" x14ac:dyDescent="0.3">
      <c r="A56653">
        <v>710898</v>
      </c>
      <c r="B56653" s="5">
        <v>0</v>
      </c>
      <c r="C56653" s="7">
        <v>0</v>
      </c>
    </row>
    <row r="56654" spans="1:3" ht="15.75" customHeight="1" x14ac:dyDescent="0.3">
      <c r="A56654">
        <v>576685</v>
      </c>
      <c r="B56654" s="5">
        <v>0</v>
      </c>
      <c r="C56654" s="7">
        <v>0</v>
      </c>
    </row>
    <row r="56655" spans="1:3" ht="15.75" customHeight="1" x14ac:dyDescent="0.3">
      <c r="A56655">
        <v>633316</v>
      </c>
      <c r="B56655" s="5">
        <v>0</v>
      </c>
      <c r="C56655" s="7">
        <v>0</v>
      </c>
    </row>
    <row r="56656" spans="1:3" ht="15.75" customHeight="1" x14ac:dyDescent="0.3">
      <c r="A56656">
        <v>123547</v>
      </c>
      <c r="B56656" s="5">
        <v>0</v>
      </c>
      <c r="C56656" s="7">
        <v>0</v>
      </c>
    </row>
    <row r="56657" spans="1:3" ht="15.75" customHeight="1" x14ac:dyDescent="0.3">
      <c r="A56657">
        <v>442264</v>
      </c>
      <c r="B56657" s="5">
        <v>0</v>
      </c>
      <c r="C56657" s="7">
        <v>0</v>
      </c>
    </row>
    <row r="56658" spans="1:3" ht="15.75" customHeight="1" x14ac:dyDescent="0.3">
      <c r="A56658">
        <v>108902</v>
      </c>
      <c r="B56658" s="5">
        <v>0</v>
      </c>
      <c r="C56658" s="7">
        <v>0</v>
      </c>
    </row>
    <row r="56659" spans="1:3" ht="15.75" customHeight="1" x14ac:dyDescent="0.3">
      <c r="A56659">
        <v>289607</v>
      </c>
      <c r="B56659" s="5">
        <v>0</v>
      </c>
      <c r="C56659" s="7">
        <v>0</v>
      </c>
    </row>
    <row r="56660" spans="1:3" ht="15.75" customHeight="1" x14ac:dyDescent="0.3">
      <c r="A56660">
        <v>582746</v>
      </c>
      <c r="B56660" s="5">
        <v>0</v>
      </c>
      <c r="C56660" s="7">
        <v>0</v>
      </c>
    </row>
    <row r="56661" spans="1:3" ht="15.75" customHeight="1" x14ac:dyDescent="0.3">
      <c r="A56661">
        <v>411513</v>
      </c>
      <c r="B56661" s="5">
        <v>2507</v>
      </c>
      <c r="C56661" s="7">
        <v>2141.2251921078509</v>
      </c>
    </row>
    <row r="56662" spans="1:3" ht="15.75" customHeight="1" x14ac:dyDescent="0.3">
      <c r="A56662">
        <v>178547</v>
      </c>
      <c r="B56662" s="5">
        <v>0</v>
      </c>
      <c r="C56662" s="7">
        <v>0</v>
      </c>
    </row>
    <row r="56663" spans="1:3" ht="15.75" customHeight="1" x14ac:dyDescent="0.3">
      <c r="A56663">
        <v>601131</v>
      </c>
      <c r="B56663" s="5">
        <v>0</v>
      </c>
      <c r="C56663" s="7">
        <v>0</v>
      </c>
    </row>
    <row r="56664" spans="1:3" ht="15.75" customHeight="1" x14ac:dyDescent="0.3">
      <c r="A56664">
        <v>134455</v>
      </c>
      <c r="B56664" s="5">
        <v>0</v>
      </c>
      <c r="C56664" s="7">
        <v>0</v>
      </c>
    </row>
    <row r="56665" spans="1:3" ht="15.75" customHeight="1" x14ac:dyDescent="0.3">
      <c r="A56665">
        <v>664604</v>
      </c>
      <c r="B56665" s="5">
        <v>0</v>
      </c>
      <c r="C56665" s="7">
        <v>0</v>
      </c>
    </row>
    <row r="56666" spans="1:3" ht="15.75" customHeight="1" x14ac:dyDescent="0.3">
      <c r="A56666">
        <v>575213</v>
      </c>
      <c r="B56666" s="5">
        <v>0</v>
      </c>
      <c r="C56666" s="7">
        <v>0</v>
      </c>
    </row>
    <row r="56667" spans="1:3" ht="15.75" customHeight="1" x14ac:dyDescent="0.3">
      <c r="A56667">
        <v>386495</v>
      </c>
      <c r="B56667" s="5">
        <v>4279</v>
      </c>
      <c r="C56667" s="7">
        <v>4293.4164169906026</v>
      </c>
    </row>
    <row r="56668" spans="1:3" ht="15.75" customHeight="1" x14ac:dyDescent="0.3">
      <c r="A56668">
        <v>450497</v>
      </c>
      <c r="B56668" s="5">
        <v>0</v>
      </c>
      <c r="C56668" s="7">
        <v>0</v>
      </c>
    </row>
    <row r="56669" spans="1:3" ht="15.75" customHeight="1" x14ac:dyDescent="0.3">
      <c r="A56669">
        <v>55807</v>
      </c>
      <c r="B56669" s="5">
        <v>0</v>
      </c>
      <c r="C56669" s="7">
        <v>0</v>
      </c>
    </row>
    <row r="56670" spans="1:3" ht="15.75" customHeight="1" x14ac:dyDescent="0.3">
      <c r="A56670">
        <v>142558</v>
      </c>
      <c r="B56670" s="5">
        <v>0</v>
      </c>
      <c r="C56670" s="7">
        <v>0</v>
      </c>
    </row>
    <row r="56671" spans="1:3" ht="15.75" customHeight="1" x14ac:dyDescent="0.3">
      <c r="A56671">
        <v>687815</v>
      </c>
      <c r="B56671" s="5">
        <v>0</v>
      </c>
      <c r="C56671" s="7">
        <v>0</v>
      </c>
    </row>
    <row r="56672" spans="1:3" ht="15.75" customHeight="1" x14ac:dyDescent="0.3">
      <c r="A56672">
        <v>318885</v>
      </c>
      <c r="B56672" s="5">
        <v>0</v>
      </c>
      <c r="C56672" s="7">
        <v>0</v>
      </c>
    </row>
    <row r="56673" spans="1:3" ht="15.75" customHeight="1" x14ac:dyDescent="0.3">
      <c r="A56673">
        <v>65988</v>
      </c>
      <c r="B56673" s="5">
        <v>0</v>
      </c>
      <c r="C56673" s="7">
        <v>0</v>
      </c>
    </row>
    <row r="56674" spans="1:3" ht="15.75" customHeight="1" x14ac:dyDescent="0.3">
      <c r="A56674">
        <v>113971</v>
      </c>
      <c r="B56674" s="5">
        <v>0</v>
      </c>
      <c r="C56674" s="7">
        <v>0</v>
      </c>
    </row>
    <row r="56675" spans="1:3" ht="15.75" customHeight="1" x14ac:dyDescent="0.3">
      <c r="A56675">
        <v>588949</v>
      </c>
      <c r="B56675" s="5">
        <v>0</v>
      </c>
      <c r="C56675" s="7">
        <v>0</v>
      </c>
    </row>
    <row r="56676" spans="1:3" ht="15.75" customHeight="1" x14ac:dyDescent="0.3">
      <c r="A56676">
        <v>362966</v>
      </c>
      <c r="B56676" s="5">
        <v>0</v>
      </c>
      <c r="C56676" s="7">
        <v>0</v>
      </c>
    </row>
    <row r="56677" spans="1:3" ht="15.75" customHeight="1" x14ac:dyDescent="0.3">
      <c r="A56677">
        <v>198562</v>
      </c>
      <c r="B56677" s="5">
        <v>0</v>
      </c>
      <c r="C56677" s="7">
        <v>0</v>
      </c>
    </row>
    <row r="56678" spans="1:3" ht="15.75" customHeight="1" x14ac:dyDescent="0.3">
      <c r="A56678">
        <v>3969</v>
      </c>
      <c r="B56678" s="5">
        <v>0</v>
      </c>
      <c r="C56678" s="7">
        <v>0</v>
      </c>
    </row>
    <row r="56679" spans="1:3" ht="15.75" customHeight="1" x14ac:dyDescent="0.3">
      <c r="A56679">
        <v>688497</v>
      </c>
      <c r="B56679" s="5">
        <v>0</v>
      </c>
      <c r="C56679" s="7">
        <v>0</v>
      </c>
    </row>
    <row r="56680" spans="1:3" ht="15.75" customHeight="1" x14ac:dyDescent="0.3">
      <c r="A56680">
        <v>139655</v>
      </c>
      <c r="B56680" s="5">
        <v>0</v>
      </c>
      <c r="C56680" s="7">
        <v>0</v>
      </c>
    </row>
    <row r="56681" spans="1:3" ht="15.75" customHeight="1" x14ac:dyDescent="0.3">
      <c r="A56681">
        <v>569444</v>
      </c>
      <c r="B56681" s="5">
        <v>0</v>
      </c>
      <c r="C56681" s="7">
        <v>0</v>
      </c>
    </row>
    <row r="56682" spans="1:3" ht="15.75" customHeight="1" x14ac:dyDescent="0.3">
      <c r="A56682">
        <v>51935</v>
      </c>
      <c r="B56682" s="5">
        <v>0</v>
      </c>
      <c r="C56682" s="7">
        <v>0</v>
      </c>
    </row>
    <row r="56683" spans="1:3" ht="15.75" customHeight="1" x14ac:dyDescent="0.3">
      <c r="A56683">
        <v>65372</v>
      </c>
      <c r="B56683" s="5">
        <v>0</v>
      </c>
      <c r="C56683" s="7">
        <v>0</v>
      </c>
    </row>
    <row r="56684" spans="1:3" ht="15.75" customHeight="1" x14ac:dyDescent="0.3">
      <c r="A56684">
        <v>298913</v>
      </c>
      <c r="B56684" s="5">
        <v>8456</v>
      </c>
      <c r="C56684" s="7">
        <v>7600.9436265483673</v>
      </c>
    </row>
    <row r="56685" spans="1:3" ht="15.75" customHeight="1" x14ac:dyDescent="0.3">
      <c r="A56685">
        <v>565085</v>
      </c>
      <c r="B56685" s="5">
        <v>0</v>
      </c>
      <c r="C56685" s="7">
        <v>0</v>
      </c>
    </row>
    <row r="56686" spans="1:3" ht="15.75" customHeight="1" x14ac:dyDescent="0.3">
      <c r="A56686">
        <v>218154</v>
      </c>
      <c r="B56686" s="5">
        <v>0</v>
      </c>
      <c r="C56686" s="7">
        <v>0</v>
      </c>
    </row>
    <row r="56687" spans="1:3" ht="15.75" customHeight="1" x14ac:dyDescent="0.3">
      <c r="A56687">
        <v>146319</v>
      </c>
      <c r="B56687" s="5">
        <v>0</v>
      </c>
      <c r="C56687" s="7">
        <v>0</v>
      </c>
    </row>
    <row r="56688" spans="1:3" ht="15.75" customHeight="1" x14ac:dyDescent="0.3">
      <c r="A56688">
        <v>400868</v>
      </c>
      <c r="B56688" s="5">
        <v>0</v>
      </c>
      <c r="C56688" s="7">
        <v>0</v>
      </c>
    </row>
    <row r="56689" spans="1:3" ht="15.75" customHeight="1" x14ac:dyDescent="0.3">
      <c r="A56689">
        <v>651443</v>
      </c>
      <c r="B56689" s="5">
        <v>0</v>
      </c>
      <c r="C56689" s="7">
        <v>0</v>
      </c>
    </row>
    <row r="56690" spans="1:3" ht="15.75" customHeight="1" x14ac:dyDescent="0.3">
      <c r="A56690">
        <v>538594</v>
      </c>
      <c r="B56690" s="5">
        <v>0</v>
      </c>
      <c r="C56690" s="7">
        <v>0</v>
      </c>
    </row>
    <row r="56691" spans="1:3" ht="15.75" customHeight="1" x14ac:dyDescent="0.3">
      <c r="A56691">
        <v>508171</v>
      </c>
      <c r="B56691" s="5">
        <v>0</v>
      </c>
      <c r="C56691" s="7">
        <v>0</v>
      </c>
    </row>
    <row r="56692" spans="1:3" ht="15.75" customHeight="1" x14ac:dyDescent="0.3">
      <c r="A56692">
        <v>8801</v>
      </c>
      <c r="B56692" s="5">
        <v>0</v>
      </c>
      <c r="C56692" s="7">
        <v>0</v>
      </c>
    </row>
    <row r="56693" spans="1:3" ht="15.75" customHeight="1" x14ac:dyDescent="0.3">
      <c r="A56693">
        <v>303489</v>
      </c>
      <c r="B56693" s="5">
        <v>0</v>
      </c>
      <c r="C56693" s="7">
        <v>0</v>
      </c>
    </row>
    <row r="56694" spans="1:3" ht="15.75" customHeight="1" x14ac:dyDescent="0.3">
      <c r="A56694">
        <v>441791</v>
      </c>
      <c r="B56694" s="5">
        <v>0</v>
      </c>
      <c r="C56694" s="7">
        <v>0</v>
      </c>
    </row>
    <row r="56695" spans="1:3" ht="15.75" customHeight="1" x14ac:dyDescent="0.3">
      <c r="A56695">
        <v>272939</v>
      </c>
      <c r="B56695" s="5">
        <v>0</v>
      </c>
      <c r="C56695" s="7">
        <v>0</v>
      </c>
    </row>
    <row r="56696" spans="1:3" ht="15.75" customHeight="1" x14ac:dyDescent="0.3">
      <c r="A56696">
        <v>326063</v>
      </c>
      <c r="B56696" s="5">
        <v>0</v>
      </c>
      <c r="C56696" s="7">
        <v>0</v>
      </c>
    </row>
    <row r="56697" spans="1:3" ht="15.75" customHeight="1" x14ac:dyDescent="0.3">
      <c r="A56697">
        <v>324748</v>
      </c>
      <c r="B56697" s="5">
        <v>0</v>
      </c>
      <c r="C56697" s="7">
        <v>0</v>
      </c>
    </row>
    <row r="56698" spans="1:3" ht="15.75" customHeight="1" x14ac:dyDescent="0.3">
      <c r="A56698">
        <v>666504</v>
      </c>
      <c r="B56698" s="5">
        <v>0</v>
      </c>
      <c r="C56698" s="7">
        <v>0</v>
      </c>
    </row>
    <row r="56699" spans="1:3" ht="15.75" customHeight="1" x14ac:dyDescent="0.3">
      <c r="A56699">
        <v>650906</v>
      </c>
      <c r="B56699" s="5">
        <v>0</v>
      </c>
      <c r="C56699" s="7">
        <v>0</v>
      </c>
    </row>
    <row r="56700" spans="1:3" ht="15.75" customHeight="1" x14ac:dyDescent="0.3">
      <c r="A56700">
        <v>312007</v>
      </c>
      <c r="B56700" s="5">
        <v>0</v>
      </c>
      <c r="C56700" s="7">
        <v>0</v>
      </c>
    </row>
    <row r="56701" spans="1:3" ht="15.75" customHeight="1" x14ac:dyDescent="0.3">
      <c r="A56701">
        <v>61162</v>
      </c>
      <c r="B56701" s="5">
        <v>0</v>
      </c>
      <c r="C56701" s="7">
        <v>0</v>
      </c>
    </row>
    <row r="56702" spans="1:3" ht="15.75" customHeight="1" x14ac:dyDescent="0.3">
      <c r="A56702">
        <v>34783</v>
      </c>
      <c r="B56702" s="5">
        <v>0</v>
      </c>
      <c r="C56702" s="7">
        <v>0</v>
      </c>
    </row>
    <row r="56703" spans="1:3" ht="15.75" customHeight="1" x14ac:dyDescent="0.3">
      <c r="A56703">
        <v>345851</v>
      </c>
      <c r="B56703" s="5">
        <v>0</v>
      </c>
      <c r="C56703" s="7">
        <v>0</v>
      </c>
    </row>
    <row r="56704" spans="1:3" ht="15.75" customHeight="1" x14ac:dyDescent="0.3">
      <c r="A56704">
        <v>846</v>
      </c>
      <c r="B56704" s="5">
        <v>0</v>
      </c>
      <c r="C56704" s="7">
        <v>0</v>
      </c>
    </row>
    <row r="56705" spans="1:3" ht="15.75" customHeight="1" x14ac:dyDescent="0.3">
      <c r="A56705">
        <v>356992</v>
      </c>
      <c r="B56705" s="5">
        <v>0</v>
      </c>
      <c r="C56705" s="7">
        <v>0</v>
      </c>
    </row>
    <row r="56706" spans="1:3" ht="15.75" customHeight="1" x14ac:dyDescent="0.3">
      <c r="A56706">
        <v>120287</v>
      </c>
      <c r="B56706" s="5">
        <v>0</v>
      </c>
      <c r="C56706" s="7">
        <v>0</v>
      </c>
    </row>
    <row r="56707" spans="1:3" ht="15.75" customHeight="1" x14ac:dyDescent="0.3">
      <c r="A56707">
        <v>247441</v>
      </c>
      <c r="B56707" s="5">
        <v>0</v>
      </c>
      <c r="C56707" s="7">
        <v>0</v>
      </c>
    </row>
    <row r="56708" spans="1:3" ht="15.75" customHeight="1" x14ac:dyDescent="0.3">
      <c r="A56708">
        <v>138802</v>
      </c>
      <c r="B56708" s="5">
        <v>5276</v>
      </c>
      <c r="C56708" s="7">
        <v>5405.1616159816685</v>
      </c>
    </row>
    <row r="56709" spans="1:3" ht="15.75" customHeight="1" x14ac:dyDescent="0.3">
      <c r="A56709">
        <v>578748</v>
      </c>
      <c r="B56709" s="5">
        <v>0</v>
      </c>
      <c r="C56709" s="7">
        <v>0</v>
      </c>
    </row>
    <row r="56710" spans="1:3" ht="15.75" customHeight="1" x14ac:dyDescent="0.3">
      <c r="A56710">
        <v>384391</v>
      </c>
      <c r="B56710" s="5">
        <v>0</v>
      </c>
      <c r="C56710" s="7">
        <v>0</v>
      </c>
    </row>
    <row r="56711" spans="1:3" ht="15.75" customHeight="1" x14ac:dyDescent="0.3">
      <c r="A56711">
        <v>170925</v>
      </c>
      <c r="B56711" s="5">
        <v>0</v>
      </c>
      <c r="C56711" s="7">
        <v>0</v>
      </c>
    </row>
    <row r="56712" spans="1:3" ht="15.75" customHeight="1" x14ac:dyDescent="0.3">
      <c r="A56712">
        <v>251400</v>
      </c>
      <c r="B56712" s="5">
        <v>0</v>
      </c>
      <c r="C56712" s="7">
        <v>0</v>
      </c>
    </row>
    <row r="56713" spans="1:3" ht="15.75" customHeight="1" x14ac:dyDescent="0.3">
      <c r="A56713">
        <v>18869</v>
      </c>
      <c r="B56713" s="5">
        <v>0</v>
      </c>
      <c r="C56713" s="7">
        <v>0</v>
      </c>
    </row>
    <row r="56714" spans="1:3" ht="15.75" customHeight="1" x14ac:dyDescent="0.3">
      <c r="A56714">
        <v>611714</v>
      </c>
      <c r="B56714" s="5">
        <v>0</v>
      </c>
      <c r="C56714" s="7">
        <v>0</v>
      </c>
    </row>
    <row r="56715" spans="1:3" ht="15.75" customHeight="1" x14ac:dyDescent="0.3">
      <c r="A56715">
        <v>379194</v>
      </c>
      <c r="B56715" s="5">
        <v>0</v>
      </c>
      <c r="C56715" s="7">
        <v>0</v>
      </c>
    </row>
    <row r="56716" spans="1:3" ht="15.75" customHeight="1" x14ac:dyDescent="0.3">
      <c r="A56716">
        <v>489219</v>
      </c>
      <c r="B56716" s="5">
        <v>0</v>
      </c>
      <c r="C56716" s="7">
        <v>0</v>
      </c>
    </row>
    <row r="56717" spans="1:3" ht="15.75" customHeight="1" x14ac:dyDescent="0.3">
      <c r="A56717">
        <v>678403</v>
      </c>
      <c r="B56717" s="5">
        <v>0</v>
      </c>
      <c r="C56717" s="7">
        <v>0</v>
      </c>
    </row>
    <row r="56718" spans="1:3" ht="15.75" customHeight="1" x14ac:dyDescent="0.3">
      <c r="A56718">
        <v>141092</v>
      </c>
      <c r="B56718" s="5">
        <v>0</v>
      </c>
      <c r="C56718" s="7">
        <v>0</v>
      </c>
    </row>
    <row r="56719" spans="1:3" ht="15.75" customHeight="1" x14ac:dyDescent="0.3">
      <c r="A56719">
        <v>615148</v>
      </c>
      <c r="B56719" s="5">
        <v>0</v>
      </c>
      <c r="C56719" s="7">
        <v>0</v>
      </c>
    </row>
    <row r="56720" spans="1:3" ht="15.75" customHeight="1" x14ac:dyDescent="0.3">
      <c r="A56720">
        <v>486320</v>
      </c>
      <c r="B56720" s="5">
        <v>0</v>
      </c>
      <c r="C56720" s="7">
        <v>0</v>
      </c>
    </row>
    <row r="56721" spans="1:3" ht="15.75" customHeight="1" x14ac:dyDescent="0.3">
      <c r="A56721">
        <v>51963</v>
      </c>
      <c r="B56721" s="5">
        <v>6933</v>
      </c>
      <c r="C56721" s="7">
        <v>6628.7380097608784</v>
      </c>
    </row>
    <row r="56722" spans="1:3" ht="15.75" customHeight="1" x14ac:dyDescent="0.3">
      <c r="A56722">
        <v>632057</v>
      </c>
      <c r="B56722" s="5">
        <v>0</v>
      </c>
      <c r="C56722" s="7">
        <v>0</v>
      </c>
    </row>
    <row r="56723" spans="1:3" ht="15.75" customHeight="1" x14ac:dyDescent="0.3">
      <c r="A56723">
        <v>271136</v>
      </c>
      <c r="B56723" s="5">
        <v>14275</v>
      </c>
      <c r="C56723" s="7">
        <v>13152.358426616251</v>
      </c>
    </row>
    <row r="56724" spans="1:3" ht="15.75" customHeight="1" x14ac:dyDescent="0.3">
      <c r="A56724">
        <v>293177</v>
      </c>
      <c r="B56724" s="5">
        <v>0</v>
      </c>
      <c r="C56724" s="7">
        <v>0</v>
      </c>
    </row>
    <row r="56725" spans="1:3" ht="15.75" customHeight="1" x14ac:dyDescent="0.3">
      <c r="A56725">
        <v>379742</v>
      </c>
      <c r="B56725" s="5">
        <v>0</v>
      </c>
      <c r="C56725" s="7">
        <v>0</v>
      </c>
    </row>
    <row r="56726" spans="1:3" ht="15.75" customHeight="1" x14ac:dyDescent="0.3">
      <c r="A56726">
        <v>229224</v>
      </c>
      <c r="B56726" s="5">
        <v>0</v>
      </c>
      <c r="C56726" s="7">
        <v>0</v>
      </c>
    </row>
    <row r="56727" spans="1:3" ht="15.75" customHeight="1" x14ac:dyDescent="0.3">
      <c r="A56727">
        <v>329559</v>
      </c>
      <c r="B56727" s="5">
        <v>0</v>
      </c>
      <c r="C56727" s="7">
        <v>0</v>
      </c>
    </row>
    <row r="56728" spans="1:3" ht="15.75" customHeight="1" x14ac:dyDescent="0.3">
      <c r="A56728">
        <v>1079</v>
      </c>
      <c r="B56728" s="5">
        <v>0</v>
      </c>
      <c r="C56728" s="7">
        <v>0</v>
      </c>
    </row>
    <row r="56729" spans="1:3" ht="15.75" customHeight="1" x14ac:dyDescent="0.3">
      <c r="A56729">
        <v>29575</v>
      </c>
      <c r="B56729" s="5">
        <v>0</v>
      </c>
      <c r="C56729" s="7">
        <v>0</v>
      </c>
    </row>
    <row r="56730" spans="1:3" ht="15.75" customHeight="1" x14ac:dyDescent="0.3">
      <c r="A56730">
        <v>62368</v>
      </c>
      <c r="B56730" s="5">
        <v>0</v>
      </c>
      <c r="C56730" s="7">
        <v>0</v>
      </c>
    </row>
    <row r="56731" spans="1:3" ht="15.75" customHeight="1" x14ac:dyDescent="0.3">
      <c r="A56731">
        <v>70800</v>
      </c>
      <c r="B56731" s="5">
        <v>0</v>
      </c>
      <c r="C56731" s="7">
        <v>0</v>
      </c>
    </row>
    <row r="56732" spans="1:3" ht="15.75" customHeight="1" x14ac:dyDescent="0.3">
      <c r="A56732">
        <v>455619</v>
      </c>
      <c r="B56732" s="5">
        <v>0</v>
      </c>
      <c r="C56732" s="7">
        <v>0</v>
      </c>
    </row>
    <row r="56733" spans="1:3" ht="15.75" customHeight="1" x14ac:dyDescent="0.3">
      <c r="A56733">
        <v>474126</v>
      </c>
      <c r="B56733" s="5">
        <v>0</v>
      </c>
      <c r="C56733" s="7">
        <v>0</v>
      </c>
    </row>
    <row r="56734" spans="1:3" ht="15.75" customHeight="1" x14ac:dyDescent="0.3">
      <c r="A56734">
        <v>404545</v>
      </c>
      <c r="B56734" s="5">
        <v>0</v>
      </c>
      <c r="C56734" s="7">
        <v>0</v>
      </c>
    </row>
    <row r="56735" spans="1:3" ht="15.75" customHeight="1" x14ac:dyDescent="0.3">
      <c r="A56735">
        <v>111057</v>
      </c>
      <c r="B56735" s="5">
        <v>0</v>
      </c>
      <c r="C56735" s="7">
        <v>0</v>
      </c>
    </row>
    <row r="56736" spans="1:3" ht="15.75" customHeight="1" x14ac:dyDescent="0.3">
      <c r="A56736">
        <v>43137</v>
      </c>
      <c r="B56736" s="5">
        <v>0</v>
      </c>
      <c r="C56736" s="7">
        <v>0</v>
      </c>
    </row>
    <row r="56737" spans="1:3" ht="15.75" customHeight="1" x14ac:dyDescent="0.3">
      <c r="A56737">
        <v>553834</v>
      </c>
      <c r="B56737" s="5">
        <v>0</v>
      </c>
      <c r="C56737" s="7">
        <v>0</v>
      </c>
    </row>
    <row r="56738" spans="1:3" ht="15.75" customHeight="1" x14ac:dyDescent="0.3">
      <c r="A56738">
        <v>191450</v>
      </c>
      <c r="B56738" s="5">
        <v>0</v>
      </c>
      <c r="C56738" s="7">
        <v>0</v>
      </c>
    </row>
    <row r="56739" spans="1:3" ht="15.75" customHeight="1" x14ac:dyDescent="0.3">
      <c r="A56739">
        <v>544898</v>
      </c>
      <c r="B56739" s="5">
        <v>0</v>
      </c>
      <c r="C56739" s="7">
        <v>0</v>
      </c>
    </row>
    <row r="56740" spans="1:3" ht="15.75" customHeight="1" x14ac:dyDescent="0.3">
      <c r="A56740">
        <v>124456</v>
      </c>
      <c r="B56740" s="5">
        <v>0</v>
      </c>
      <c r="C56740" s="7">
        <v>0</v>
      </c>
    </row>
    <row r="56741" spans="1:3" ht="15.75" customHeight="1" x14ac:dyDescent="0.3">
      <c r="A56741">
        <v>359534</v>
      </c>
      <c r="B56741" s="5">
        <v>0</v>
      </c>
      <c r="C56741" s="7">
        <v>0</v>
      </c>
    </row>
    <row r="56742" spans="1:3" ht="15.75" customHeight="1" x14ac:dyDescent="0.3">
      <c r="A56742">
        <v>689643</v>
      </c>
      <c r="B56742" s="5">
        <v>0</v>
      </c>
      <c r="C56742" s="7">
        <v>0</v>
      </c>
    </row>
    <row r="56743" spans="1:3" ht="15.75" customHeight="1" x14ac:dyDescent="0.3">
      <c r="A56743">
        <v>173182</v>
      </c>
      <c r="B56743" s="5">
        <v>0</v>
      </c>
      <c r="C56743" s="7">
        <v>0</v>
      </c>
    </row>
    <row r="56744" spans="1:3" ht="15.75" customHeight="1" x14ac:dyDescent="0.3">
      <c r="A56744">
        <v>592377</v>
      </c>
      <c r="B56744" s="5">
        <v>0</v>
      </c>
      <c r="C56744" s="7">
        <v>0</v>
      </c>
    </row>
    <row r="56745" spans="1:3" ht="15.75" customHeight="1" x14ac:dyDescent="0.3">
      <c r="A56745">
        <v>427116</v>
      </c>
      <c r="B56745" s="5">
        <v>0</v>
      </c>
      <c r="C56745" s="7">
        <v>0</v>
      </c>
    </row>
    <row r="56746" spans="1:3" ht="15.75" customHeight="1" x14ac:dyDescent="0.3">
      <c r="A56746">
        <v>103927</v>
      </c>
      <c r="B56746" s="5">
        <v>0</v>
      </c>
      <c r="C56746" s="7">
        <v>0</v>
      </c>
    </row>
    <row r="56747" spans="1:3" ht="15.75" customHeight="1" x14ac:dyDescent="0.3">
      <c r="A56747">
        <v>23854</v>
      </c>
      <c r="B56747" s="5">
        <v>0</v>
      </c>
      <c r="C56747" s="7">
        <v>0</v>
      </c>
    </row>
    <row r="56748" spans="1:3" ht="15.75" customHeight="1" x14ac:dyDescent="0.3">
      <c r="A56748">
        <v>45456</v>
      </c>
      <c r="B56748" s="5">
        <v>7587</v>
      </c>
      <c r="C56748" s="7">
        <v>7269.9833285790346</v>
      </c>
    </row>
    <row r="56749" spans="1:3" ht="15.75" customHeight="1" x14ac:dyDescent="0.3">
      <c r="A56749">
        <v>743</v>
      </c>
      <c r="B56749" s="5">
        <v>0</v>
      </c>
      <c r="C56749" s="7">
        <v>0</v>
      </c>
    </row>
    <row r="56750" spans="1:3" ht="15.75" customHeight="1" x14ac:dyDescent="0.3">
      <c r="A56750">
        <v>474051</v>
      </c>
      <c r="B56750" s="5">
        <v>0</v>
      </c>
      <c r="C56750" s="7">
        <v>0</v>
      </c>
    </row>
    <row r="56751" spans="1:3" ht="15.75" customHeight="1" x14ac:dyDescent="0.3">
      <c r="A56751">
        <v>504128</v>
      </c>
      <c r="B56751" s="5">
        <v>0</v>
      </c>
      <c r="C56751" s="7">
        <v>0</v>
      </c>
    </row>
    <row r="56752" spans="1:3" ht="15.75" customHeight="1" x14ac:dyDescent="0.3">
      <c r="A56752">
        <v>25277</v>
      </c>
      <c r="B56752" s="5">
        <v>0</v>
      </c>
      <c r="C56752" s="7">
        <v>0</v>
      </c>
    </row>
    <row r="56753" spans="1:3" ht="15.75" customHeight="1" x14ac:dyDescent="0.3">
      <c r="A56753">
        <v>555355</v>
      </c>
      <c r="B56753" s="5">
        <v>0</v>
      </c>
      <c r="C56753" s="7">
        <v>0</v>
      </c>
    </row>
    <row r="56754" spans="1:3" ht="15.75" customHeight="1" x14ac:dyDescent="0.3">
      <c r="A56754">
        <v>652426</v>
      </c>
      <c r="B56754" s="5">
        <v>0</v>
      </c>
      <c r="C56754" s="7">
        <v>0</v>
      </c>
    </row>
    <row r="56755" spans="1:3" ht="15.75" customHeight="1" x14ac:dyDescent="0.3">
      <c r="A56755">
        <v>500719</v>
      </c>
      <c r="B56755" s="5">
        <v>0</v>
      </c>
      <c r="C56755" s="7">
        <v>0</v>
      </c>
    </row>
    <row r="56756" spans="1:3" ht="15.75" customHeight="1" x14ac:dyDescent="0.3">
      <c r="A56756">
        <v>514254</v>
      </c>
      <c r="B56756" s="5">
        <v>0</v>
      </c>
      <c r="C56756" s="7">
        <v>0</v>
      </c>
    </row>
    <row r="56757" spans="1:3" ht="15.75" customHeight="1" x14ac:dyDescent="0.3">
      <c r="A56757">
        <v>187807</v>
      </c>
      <c r="B56757" s="5">
        <v>0</v>
      </c>
      <c r="C56757" s="7">
        <v>0</v>
      </c>
    </row>
    <row r="56758" spans="1:3" ht="15.75" customHeight="1" x14ac:dyDescent="0.3">
      <c r="A56758">
        <v>139778</v>
      </c>
      <c r="B56758" s="5">
        <v>0</v>
      </c>
      <c r="C56758" s="7">
        <v>0</v>
      </c>
    </row>
    <row r="56759" spans="1:3" ht="15.75" customHeight="1" x14ac:dyDescent="0.3">
      <c r="A56759">
        <v>505383</v>
      </c>
      <c r="B56759" s="5">
        <v>0</v>
      </c>
      <c r="C56759" s="7">
        <v>0</v>
      </c>
    </row>
    <row r="56760" spans="1:3" ht="15.75" customHeight="1" x14ac:dyDescent="0.3">
      <c r="A56760">
        <v>146334</v>
      </c>
      <c r="B56760" s="5">
        <v>0</v>
      </c>
      <c r="C56760" s="7">
        <v>0</v>
      </c>
    </row>
    <row r="56761" spans="1:3" ht="15.75" customHeight="1" x14ac:dyDescent="0.3">
      <c r="A56761">
        <v>164196</v>
      </c>
      <c r="B56761" s="5">
        <v>0</v>
      </c>
      <c r="C56761" s="7">
        <v>0</v>
      </c>
    </row>
    <row r="56762" spans="1:3" ht="15.75" customHeight="1" x14ac:dyDescent="0.3">
      <c r="A56762">
        <v>57233</v>
      </c>
      <c r="B56762" s="5">
        <v>0</v>
      </c>
      <c r="C56762" s="7">
        <v>0</v>
      </c>
    </row>
    <row r="56763" spans="1:3" ht="15.75" customHeight="1" x14ac:dyDescent="0.3">
      <c r="A56763">
        <v>708165</v>
      </c>
      <c r="B56763" s="5">
        <v>0</v>
      </c>
      <c r="C56763" s="7">
        <v>0</v>
      </c>
    </row>
    <row r="56764" spans="1:3" ht="15.75" customHeight="1" x14ac:dyDescent="0.3">
      <c r="A56764">
        <v>105024</v>
      </c>
      <c r="B56764" s="5">
        <v>0</v>
      </c>
      <c r="C56764" s="7">
        <v>0</v>
      </c>
    </row>
    <row r="56765" spans="1:3" ht="15.75" customHeight="1" x14ac:dyDescent="0.3">
      <c r="A56765">
        <v>446442</v>
      </c>
      <c r="B56765" s="5">
        <v>0</v>
      </c>
      <c r="C56765" s="7">
        <v>0</v>
      </c>
    </row>
    <row r="56766" spans="1:3" ht="15.75" customHeight="1" x14ac:dyDescent="0.3">
      <c r="A56766">
        <v>79839</v>
      </c>
      <c r="B56766" s="5">
        <v>0</v>
      </c>
      <c r="C56766" s="7">
        <v>0</v>
      </c>
    </row>
    <row r="56767" spans="1:3" ht="15.75" customHeight="1" x14ac:dyDescent="0.3">
      <c r="A56767">
        <v>591040</v>
      </c>
      <c r="B56767" s="5">
        <v>0</v>
      </c>
      <c r="C56767" s="7">
        <v>0</v>
      </c>
    </row>
    <row r="56768" spans="1:3" ht="15.75" customHeight="1" x14ac:dyDescent="0.3">
      <c r="A56768">
        <v>252559</v>
      </c>
      <c r="B56768" s="5">
        <v>0</v>
      </c>
      <c r="C56768" s="7">
        <v>0</v>
      </c>
    </row>
    <row r="56769" spans="1:3" ht="15.75" customHeight="1" x14ac:dyDescent="0.3">
      <c r="A56769">
        <v>182373</v>
      </c>
      <c r="B56769" s="5">
        <v>0</v>
      </c>
      <c r="C56769" s="7">
        <v>0</v>
      </c>
    </row>
    <row r="56770" spans="1:3" ht="15.75" customHeight="1" x14ac:dyDescent="0.3">
      <c r="A56770">
        <v>53685</v>
      </c>
      <c r="B56770" s="5">
        <v>0</v>
      </c>
      <c r="C56770" s="7">
        <v>0</v>
      </c>
    </row>
    <row r="56771" spans="1:3" ht="15.75" customHeight="1" x14ac:dyDescent="0.3">
      <c r="A56771">
        <v>666985</v>
      </c>
      <c r="B56771" s="5">
        <v>0</v>
      </c>
      <c r="C56771" s="7">
        <v>0</v>
      </c>
    </row>
    <row r="56772" spans="1:3" ht="15.75" customHeight="1" x14ac:dyDescent="0.3">
      <c r="A56772">
        <v>672896</v>
      </c>
      <c r="B56772" s="5">
        <v>0</v>
      </c>
      <c r="C56772" s="7">
        <v>0</v>
      </c>
    </row>
    <row r="56773" spans="1:3" ht="15.75" customHeight="1" x14ac:dyDescent="0.3">
      <c r="A56773">
        <v>581972</v>
      </c>
      <c r="B56773" s="5">
        <v>0</v>
      </c>
      <c r="C56773" s="7">
        <v>0</v>
      </c>
    </row>
    <row r="56774" spans="1:3" ht="15.75" customHeight="1" x14ac:dyDescent="0.3">
      <c r="A56774">
        <v>220050</v>
      </c>
      <c r="B56774" s="5">
        <v>0</v>
      </c>
      <c r="C56774" s="7">
        <v>0</v>
      </c>
    </row>
    <row r="56775" spans="1:3" ht="15.75" customHeight="1" x14ac:dyDescent="0.3">
      <c r="A56775">
        <v>122459</v>
      </c>
      <c r="B56775" s="5">
        <v>0</v>
      </c>
      <c r="C56775" s="7">
        <v>0</v>
      </c>
    </row>
    <row r="56776" spans="1:3" ht="15.75" customHeight="1" x14ac:dyDescent="0.3">
      <c r="A56776">
        <v>601408</v>
      </c>
      <c r="B56776" s="5">
        <v>0</v>
      </c>
      <c r="C56776" s="7">
        <v>0</v>
      </c>
    </row>
    <row r="56777" spans="1:3" ht="15.75" customHeight="1" x14ac:dyDescent="0.3">
      <c r="A56777">
        <v>634527</v>
      </c>
      <c r="B56777" s="5">
        <v>0</v>
      </c>
      <c r="C56777" s="7">
        <v>0</v>
      </c>
    </row>
    <row r="56778" spans="1:3" ht="15.75" customHeight="1" x14ac:dyDescent="0.3">
      <c r="A56778">
        <v>450219</v>
      </c>
      <c r="B56778" s="5">
        <v>0</v>
      </c>
      <c r="C56778" s="7">
        <v>0</v>
      </c>
    </row>
    <row r="56779" spans="1:3" ht="15.75" customHeight="1" x14ac:dyDescent="0.3">
      <c r="A56779">
        <v>164158</v>
      </c>
      <c r="B56779" s="5">
        <v>0</v>
      </c>
      <c r="C56779" s="7">
        <v>0</v>
      </c>
    </row>
    <row r="56780" spans="1:3" ht="15.75" customHeight="1" x14ac:dyDescent="0.3">
      <c r="A56780">
        <v>140330</v>
      </c>
      <c r="B56780" s="5">
        <v>0</v>
      </c>
      <c r="C56780" s="7">
        <v>0</v>
      </c>
    </row>
    <row r="56781" spans="1:3" ht="15.75" customHeight="1" x14ac:dyDescent="0.3">
      <c r="A56781">
        <v>692708</v>
      </c>
      <c r="B56781" s="5">
        <v>0</v>
      </c>
      <c r="C56781" s="7">
        <v>0</v>
      </c>
    </row>
    <row r="56782" spans="1:3" ht="15.75" customHeight="1" x14ac:dyDescent="0.3">
      <c r="A56782">
        <v>26414</v>
      </c>
      <c r="B56782" s="5">
        <v>0</v>
      </c>
      <c r="C56782" s="7">
        <v>0</v>
      </c>
    </row>
    <row r="56783" spans="1:3" ht="15.75" customHeight="1" x14ac:dyDescent="0.3">
      <c r="A56783">
        <v>254718</v>
      </c>
      <c r="B56783" s="5">
        <v>0</v>
      </c>
      <c r="C56783" s="7">
        <v>0</v>
      </c>
    </row>
    <row r="56784" spans="1:3" ht="15.75" customHeight="1" x14ac:dyDescent="0.3">
      <c r="A56784">
        <v>621324</v>
      </c>
      <c r="B56784" s="5">
        <v>0</v>
      </c>
      <c r="C56784" s="7">
        <v>0</v>
      </c>
    </row>
    <row r="56785" spans="1:3" ht="15.75" customHeight="1" x14ac:dyDescent="0.3">
      <c r="A56785">
        <v>465265</v>
      </c>
      <c r="B56785" s="5">
        <v>0</v>
      </c>
      <c r="C56785" s="7">
        <v>0</v>
      </c>
    </row>
    <row r="56786" spans="1:3" ht="15.75" customHeight="1" x14ac:dyDescent="0.3">
      <c r="A56786">
        <v>678620</v>
      </c>
      <c r="B56786" s="5">
        <v>2516</v>
      </c>
      <c r="C56786" s="7">
        <v>2673.2211486439378</v>
      </c>
    </row>
    <row r="56787" spans="1:3" ht="15.75" customHeight="1" x14ac:dyDescent="0.3">
      <c r="A56787">
        <v>453576</v>
      </c>
      <c r="B56787" s="5">
        <v>0</v>
      </c>
      <c r="C56787" s="7">
        <v>0</v>
      </c>
    </row>
    <row r="56788" spans="1:3" ht="15.75" customHeight="1" x14ac:dyDescent="0.3">
      <c r="A56788">
        <v>518045</v>
      </c>
      <c r="B56788" s="5">
        <v>0</v>
      </c>
      <c r="C56788" s="7">
        <v>0</v>
      </c>
    </row>
    <row r="56789" spans="1:3" ht="15.75" customHeight="1" x14ac:dyDescent="0.3">
      <c r="A56789">
        <v>152623</v>
      </c>
      <c r="B56789" s="5">
        <v>0</v>
      </c>
      <c r="C56789" s="7">
        <v>0</v>
      </c>
    </row>
    <row r="56790" spans="1:3" ht="15.75" customHeight="1" x14ac:dyDescent="0.3">
      <c r="A56790">
        <v>581475</v>
      </c>
      <c r="B56790" s="5">
        <v>0</v>
      </c>
      <c r="C56790" s="7">
        <v>0</v>
      </c>
    </row>
    <row r="56791" spans="1:3" ht="15.75" customHeight="1" x14ac:dyDescent="0.3">
      <c r="A56791">
        <v>398496</v>
      </c>
      <c r="B56791" s="5">
        <v>0</v>
      </c>
      <c r="C56791" s="7">
        <v>0</v>
      </c>
    </row>
    <row r="56792" spans="1:3" ht="15.75" customHeight="1" x14ac:dyDescent="0.3">
      <c r="A56792">
        <v>274554</v>
      </c>
      <c r="B56792" s="5">
        <v>0</v>
      </c>
      <c r="C56792" s="7">
        <v>0</v>
      </c>
    </row>
    <row r="56793" spans="1:3" ht="15.75" customHeight="1" x14ac:dyDescent="0.3">
      <c r="A56793">
        <v>620159</v>
      </c>
      <c r="B56793" s="5">
        <v>0</v>
      </c>
      <c r="C56793" s="7">
        <v>0</v>
      </c>
    </row>
    <row r="56794" spans="1:3" ht="15.75" customHeight="1" x14ac:dyDescent="0.3">
      <c r="A56794">
        <v>329764</v>
      </c>
      <c r="B56794" s="5">
        <v>0</v>
      </c>
      <c r="C56794" s="7">
        <v>0</v>
      </c>
    </row>
    <row r="56795" spans="1:3" ht="15.75" customHeight="1" x14ac:dyDescent="0.3">
      <c r="A56795">
        <v>200883</v>
      </c>
      <c r="B56795" s="5">
        <v>0</v>
      </c>
      <c r="C56795" s="7">
        <v>0</v>
      </c>
    </row>
    <row r="56796" spans="1:3" ht="15.75" customHeight="1" x14ac:dyDescent="0.3">
      <c r="A56796">
        <v>569468</v>
      </c>
      <c r="B56796" s="5">
        <v>0</v>
      </c>
      <c r="C56796" s="7">
        <v>0</v>
      </c>
    </row>
    <row r="56797" spans="1:3" ht="15.75" customHeight="1" x14ac:dyDescent="0.3">
      <c r="A56797">
        <v>153015</v>
      </c>
      <c r="B56797" s="5">
        <v>0</v>
      </c>
      <c r="C56797" s="7">
        <v>0</v>
      </c>
    </row>
    <row r="56798" spans="1:3" ht="15.75" customHeight="1" x14ac:dyDescent="0.3">
      <c r="A56798">
        <v>320699</v>
      </c>
      <c r="B56798" s="5">
        <v>0</v>
      </c>
      <c r="C56798" s="7">
        <v>0</v>
      </c>
    </row>
    <row r="56799" spans="1:3" ht="15.75" customHeight="1" x14ac:dyDescent="0.3">
      <c r="A56799">
        <v>147032</v>
      </c>
      <c r="B56799" s="5">
        <v>0</v>
      </c>
      <c r="C56799" s="7">
        <v>0</v>
      </c>
    </row>
    <row r="56800" spans="1:3" ht="15.75" customHeight="1" x14ac:dyDescent="0.3">
      <c r="A56800">
        <v>585043</v>
      </c>
      <c r="B56800" s="5">
        <v>0</v>
      </c>
      <c r="C56800" s="7">
        <v>0</v>
      </c>
    </row>
    <row r="56801" spans="1:3" ht="15.75" customHeight="1" x14ac:dyDescent="0.3">
      <c r="A56801">
        <v>580024</v>
      </c>
      <c r="B56801" s="5">
        <v>0</v>
      </c>
      <c r="C56801" s="7">
        <v>0</v>
      </c>
    </row>
    <row r="56802" spans="1:3" ht="15.75" customHeight="1" x14ac:dyDescent="0.3">
      <c r="A56802">
        <v>706251</v>
      </c>
      <c r="B56802" s="5">
        <v>0</v>
      </c>
      <c r="C56802" s="7">
        <v>0</v>
      </c>
    </row>
    <row r="56803" spans="1:3" ht="15.75" customHeight="1" x14ac:dyDescent="0.3">
      <c r="A56803">
        <v>49562</v>
      </c>
      <c r="B56803" s="5">
        <v>0</v>
      </c>
      <c r="C56803" s="7">
        <v>0</v>
      </c>
    </row>
    <row r="56804" spans="1:3" ht="15.75" customHeight="1" x14ac:dyDescent="0.3">
      <c r="A56804">
        <v>621004</v>
      </c>
      <c r="B56804" s="5">
        <v>0</v>
      </c>
      <c r="C56804" s="7">
        <v>0</v>
      </c>
    </row>
    <row r="56805" spans="1:3" ht="15.75" customHeight="1" x14ac:dyDescent="0.3">
      <c r="A56805">
        <v>122269</v>
      </c>
      <c r="B56805" s="5">
        <v>0</v>
      </c>
      <c r="C56805" s="7">
        <v>0</v>
      </c>
    </row>
    <row r="56806" spans="1:3" ht="15.75" customHeight="1" x14ac:dyDescent="0.3">
      <c r="A56806">
        <v>654684</v>
      </c>
      <c r="B56806" s="5">
        <v>0</v>
      </c>
      <c r="C56806" s="7">
        <v>0</v>
      </c>
    </row>
    <row r="56807" spans="1:3" ht="15.75" customHeight="1" x14ac:dyDescent="0.3">
      <c r="A56807">
        <v>173487</v>
      </c>
      <c r="B56807" s="5">
        <v>0</v>
      </c>
      <c r="C56807" s="7">
        <v>0</v>
      </c>
    </row>
    <row r="56808" spans="1:3" ht="15.75" customHeight="1" x14ac:dyDescent="0.3">
      <c r="A56808">
        <v>663037</v>
      </c>
      <c r="B56808" s="5">
        <v>0</v>
      </c>
      <c r="C56808" s="7">
        <v>0</v>
      </c>
    </row>
    <row r="56809" spans="1:3" ht="15.75" customHeight="1" x14ac:dyDescent="0.3">
      <c r="A56809">
        <v>569321</v>
      </c>
      <c r="B56809" s="5">
        <v>0</v>
      </c>
      <c r="C56809" s="7">
        <v>0</v>
      </c>
    </row>
    <row r="56810" spans="1:3" ht="15.75" customHeight="1" x14ac:dyDescent="0.3">
      <c r="A56810">
        <v>182302</v>
      </c>
      <c r="B56810" s="5">
        <v>0</v>
      </c>
      <c r="C56810" s="7">
        <v>0</v>
      </c>
    </row>
    <row r="56811" spans="1:3" ht="15.75" customHeight="1" x14ac:dyDescent="0.3">
      <c r="A56811">
        <v>160961</v>
      </c>
      <c r="B56811" s="5">
        <v>0</v>
      </c>
      <c r="C56811" s="7">
        <v>0</v>
      </c>
    </row>
    <row r="56812" spans="1:3" ht="15.75" customHeight="1" x14ac:dyDescent="0.3">
      <c r="A56812">
        <v>602144</v>
      </c>
      <c r="B56812" s="5">
        <v>0</v>
      </c>
      <c r="C56812" s="7">
        <v>0</v>
      </c>
    </row>
    <row r="56813" spans="1:3" ht="15.75" customHeight="1" x14ac:dyDescent="0.3">
      <c r="A56813">
        <v>106163</v>
      </c>
      <c r="B56813" s="5">
        <v>0</v>
      </c>
      <c r="C56813" s="7">
        <v>0</v>
      </c>
    </row>
    <row r="56814" spans="1:3" ht="15.75" customHeight="1" x14ac:dyDescent="0.3">
      <c r="A56814">
        <v>541047</v>
      </c>
      <c r="B56814" s="5">
        <v>0</v>
      </c>
      <c r="C56814" s="7">
        <v>0</v>
      </c>
    </row>
    <row r="56815" spans="1:3" ht="15.75" customHeight="1" x14ac:dyDescent="0.3">
      <c r="A56815">
        <v>475447</v>
      </c>
      <c r="B56815" s="5">
        <v>0</v>
      </c>
      <c r="C56815" s="7">
        <v>0</v>
      </c>
    </row>
    <row r="56816" spans="1:3" ht="15.75" customHeight="1" x14ac:dyDescent="0.3">
      <c r="A56816">
        <v>342195</v>
      </c>
      <c r="B56816" s="5">
        <v>0</v>
      </c>
      <c r="C56816" s="7">
        <v>0</v>
      </c>
    </row>
    <row r="56817" spans="1:3" ht="15.75" customHeight="1" x14ac:dyDescent="0.3">
      <c r="A56817">
        <v>233182</v>
      </c>
      <c r="B56817" s="5">
        <v>0</v>
      </c>
      <c r="C56817" s="7">
        <v>0</v>
      </c>
    </row>
    <row r="56818" spans="1:3" ht="15.75" customHeight="1" x14ac:dyDescent="0.3">
      <c r="A56818">
        <v>627527</v>
      </c>
      <c r="B56818" s="5">
        <v>0</v>
      </c>
      <c r="C56818" s="7">
        <v>0</v>
      </c>
    </row>
    <row r="56819" spans="1:3" ht="15.75" customHeight="1" x14ac:dyDescent="0.3">
      <c r="A56819">
        <v>341660</v>
      </c>
      <c r="B56819" s="5">
        <v>0</v>
      </c>
      <c r="C56819" s="7">
        <v>0</v>
      </c>
    </row>
    <row r="56820" spans="1:3" ht="15.75" customHeight="1" x14ac:dyDescent="0.3">
      <c r="A56820">
        <v>167989</v>
      </c>
      <c r="B56820" s="5">
        <v>13229</v>
      </c>
      <c r="C56820" s="7">
        <v>12303.86871505813</v>
      </c>
    </row>
    <row r="56821" spans="1:3" ht="15.75" customHeight="1" x14ac:dyDescent="0.3">
      <c r="A56821">
        <v>205744</v>
      </c>
      <c r="B56821" s="5">
        <v>0</v>
      </c>
      <c r="C56821" s="7">
        <v>0</v>
      </c>
    </row>
    <row r="56822" spans="1:3" ht="15.75" customHeight="1" x14ac:dyDescent="0.3">
      <c r="A56822">
        <v>597206</v>
      </c>
      <c r="B56822" s="5">
        <v>0</v>
      </c>
      <c r="C56822" s="7">
        <v>0</v>
      </c>
    </row>
    <row r="56823" spans="1:3" ht="15.75" customHeight="1" x14ac:dyDescent="0.3">
      <c r="A56823">
        <v>548891</v>
      </c>
      <c r="B56823" s="5">
        <v>0</v>
      </c>
      <c r="C56823" s="7">
        <v>0</v>
      </c>
    </row>
    <row r="56824" spans="1:3" ht="15.75" customHeight="1" x14ac:dyDescent="0.3">
      <c r="A56824">
        <v>335252</v>
      </c>
      <c r="B56824" s="5">
        <v>0</v>
      </c>
      <c r="C56824" s="7">
        <v>0</v>
      </c>
    </row>
    <row r="56825" spans="1:3" ht="15.75" customHeight="1" x14ac:dyDescent="0.3">
      <c r="A56825">
        <v>260699</v>
      </c>
      <c r="B56825" s="5">
        <v>0</v>
      </c>
      <c r="C56825" s="7">
        <v>0</v>
      </c>
    </row>
    <row r="56826" spans="1:3" ht="15.75" customHeight="1" x14ac:dyDescent="0.3">
      <c r="A56826">
        <v>253804</v>
      </c>
      <c r="B56826" s="5">
        <v>0</v>
      </c>
      <c r="C56826" s="7">
        <v>0</v>
      </c>
    </row>
    <row r="56827" spans="1:3" ht="15.75" customHeight="1" x14ac:dyDescent="0.3">
      <c r="A56827">
        <v>49027</v>
      </c>
      <c r="B56827" s="5">
        <v>0</v>
      </c>
      <c r="C56827" s="7">
        <v>0</v>
      </c>
    </row>
    <row r="56828" spans="1:3" ht="15.75" customHeight="1" x14ac:dyDescent="0.3">
      <c r="A56828">
        <v>509053</v>
      </c>
      <c r="B56828" s="5">
        <v>0</v>
      </c>
      <c r="C56828" s="7">
        <v>0</v>
      </c>
    </row>
    <row r="56829" spans="1:3" ht="15.75" customHeight="1" x14ac:dyDescent="0.3">
      <c r="A56829">
        <v>487413</v>
      </c>
      <c r="B56829" s="5">
        <v>0</v>
      </c>
      <c r="C56829" s="7">
        <v>0</v>
      </c>
    </row>
    <row r="56830" spans="1:3" ht="15.75" customHeight="1" x14ac:dyDescent="0.3">
      <c r="A56830">
        <v>516521</v>
      </c>
      <c r="B56830" s="5">
        <v>0</v>
      </c>
      <c r="C56830" s="7">
        <v>0</v>
      </c>
    </row>
    <row r="56831" spans="1:3" ht="15.75" customHeight="1" x14ac:dyDescent="0.3">
      <c r="A56831">
        <v>317562</v>
      </c>
      <c r="B56831" s="5">
        <v>0</v>
      </c>
      <c r="C56831" s="7">
        <v>0</v>
      </c>
    </row>
    <row r="56832" spans="1:3" ht="15.75" customHeight="1" x14ac:dyDescent="0.3">
      <c r="A56832">
        <v>121657</v>
      </c>
      <c r="B56832" s="5">
        <v>0</v>
      </c>
      <c r="C56832" s="7">
        <v>0</v>
      </c>
    </row>
    <row r="56833" spans="1:3" ht="15.75" customHeight="1" x14ac:dyDescent="0.3">
      <c r="A56833">
        <v>452335</v>
      </c>
      <c r="B56833" s="5">
        <v>2231</v>
      </c>
      <c r="C56833" s="7">
        <v>2287.6440602515372</v>
      </c>
    </row>
    <row r="56834" spans="1:3" ht="15.75" customHeight="1" x14ac:dyDescent="0.3">
      <c r="A56834">
        <v>191108</v>
      </c>
      <c r="B56834" s="5">
        <v>0</v>
      </c>
      <c r="C56834" s="7">
        <v>0</v>
      </c>
    </row>
    <row r="56835" spans="1:3" ht="15.75" customHeight="1" x14ac:dyDescent="0.3">
      <c r="A56835">
        <v>165783</v>
      </c>
      <c r="B56835" s="5">
        <v>0</v>
      </c>
      <c r="C56835" s="7">
        <v>0</v>
      </c>
    </row>
    <row r="56836" spans="1:3" ht="15.75" customHeight="1" x14ac:dyDescent="0.3">
      <c r="A56836">
        <v>554441</v>
      </c>
      <c r="B56836" s="5">
        <v>0</v>
      </c>
      <c r="C56836" s="7">
        <v>0</v>
      </c>
    </row>
    <row r="56837" spans="1:3" ht="15.75" customHeight="1" x14ac:dyDescent="0.3">
      <c r="A56837">
        <v>490627</v>
      </c>
      <c r="B56837" s="5">
        <v>0</v>
      </c>
      <c r="C56837" s="7">
        <v>0</v>
      </c>
    </row>
    <row r="56838" spans="1:3" ht="15.75" customHeight="1" x14ac:dyDescent="0.3">
      <c r="A56838">
        <v>640746</v>
      </c>
      <c r="B56838" s="5">
        <v>0</v>
      </c>
      <c r="C56838" s="7">
        <v>0</v>
      </c>
    </row>
    <row r="56839" spans="1:3" ht="15.75" customHeight="1" x14ac:dyDescent="0.3">
      <c r="A56839">
        <v>382917</v>
      </c>
      <c r="B56839" s="5">
        <v>0</v>
      </c>
      <c r="C56839" s="7">
        <v>0</v>
      </c>
    </row>
    <row r="56840" spans="1:3" ht="15.75" customHeight="1" x14ac:dyDescent="0.3">
      <c r="A56840">
        <v>275177</v>
      </c>
      <c r="B56840" s="5">
        <v>0</v>
      </c>
      <c r="C56840" s="7">
        <v>0</v>
      </c>
    </row>
    <row r="56841" spans="1:3" ht="15.75" customHeight="1" x14ac:dyDescent="0.3">
      <c r="A56841">
        <v>594941</v>
      </c>
      <c r="B56841" s="5">
        <v>0</v>
      </c>
      <c r="C56841" s="7">
        <v>0</v>
      </c>
    </row>
    <row r="56842" spans="1:3" ht="15.75" customHeight="1" x14ac:dyDescent="0.3">
      <c r="A56842">
        <v>581986</v>
      </c>
      <c r="B56842" s="5">
        <v>0</v>
      </c>
      <c r="C56842" s="7">
        <v>0</v>
      </c>
    </row>
    <row r="56843" spans="1:3" ht="15.75" customHeight="1" x14ac:dyDescent="0.3">
      <c r="A56843">
        <v>304215</v>
      </c>
      <c r="B56843" s="5">
        <v>0</v>
      </c>
      <c r="C56843" s="7">
        <v>0</v>
      </c>
    </row>
    <row r="56844" spans="1:3" ht="15.75" customHeight="1" x14ac:dyDescent="0.3">
      <c r="A56844">
        <v>160666</v>
      </c>
      <c r="B56844" s="5">
        <v>0</v>
      </c>
      <c r="C56844" s="7">
        <v>0</v>
      </c>
    </row>
    <row r="56845" spans="1:3" ht="15.75" customHeight="1" x14ac:dyDescent="0.3">
      <c r="A56845">
        <v>83785</v>
      </c>
      <c r="B56845" s="5">
        <v>0</v>
      </c>
      <c r="C56845" s="7">
        <v>0</v>
      </c>
    </row>
    <row r="56846" spans="1:3" ht="15.75" customHeight="1" x14ac:dyDescent="0.3">
      <c r="A56846">
        <v>22561</v>
      </c>
      <c r="B56846" s="5">
        <v>0</v>
      </c>
      <c r="C56846" s="7">
        <v>0</v>
      </c>
    </row>
    <row r="56847" spans="1:3" ht="15.75" customHeight="1" x14ac:dyDescent="0.3">
      <c r="A56847">
        <v>431692</v>
      </c>
      <c r="B56847" s="5">
        <v>0</v>
      </c>
      <c r="C56847" s="7">
        <v>0</v>
      </c>
    </row>
    <row r="56848" spans="1:3" ht="15.75" customHeight="1" x14ac:dyDescent="0.3">
      <c r="A56848">
        <v>645348</v>
      </c>
      <c r="B56848" s="5">
        <v>0</v>
      </c>
      <c r="C56848" s="7">
        <v>0</v>
      </c>
    </row>
    <row r="56849" spans="1:3" ht="15.75" customHeight="1" x14ac:dyDescent="0.3">
      <c r="A56849">
        <v>145557</v>
      </c>
      <c r="B56849" s="5">
        <v>0</v>
      </c>
      <c r="C56849" s="7">
        <v>0</v>
      </c>
    </row>
    <row r="56850" spans="1:3" ht="15.75" customHeight="1" x14ac:dyDescent="0.3">
      <c r="A56850">
        <v>244712</v>
      </c>
      <c r="B56850" s="5">
        <v>0</v>
      </c>
      <c r="C56850" s="7">
        <v>0</v>
      </c>
    </row>
    <row r="56851" spans="1:3" ht="15.75" customHeight="1" x14ac:dyDescent="0.3">
      <c r="A56851">
        <v>117712</v>
      </c>
      <c r="B56851" s="5">
        <v>0</v>
      </c>
      <c r="C56851" s="7">
        <v>0</v>
      </c>
    </row>
    <row r="56852" spans="1:3" ht="15.75" customHeight="1" x14ac:dyDescent="0.3">
      <c r="A56852">
        <v>125131</v>
      </c>
      <c r="B56852" s="5">
        <v>0</v>
      </c>
      <c r="C56852" s="7">
        <v>0</v>
      </c>
    </row>
    <row r="56853" spans="1:3" ht="15.75" customHeight="1" x14ac:dyDescent="0.3">
      <c r="A56853">
        <v>710093</v>
      </c>
      <c r="B56853" s="5">
        <v>0</v>
      </c>
      <c r="C56853" s="7">
        <v>0</v>
      </c>
    </row>
    <row r="56854" spans="1:3" ht="15.75" customHeight="1" x14ac:dyDescent="0.3">
      <c r="A56854">
        <v>273622</v>
      </c>
      <c r="B56854" s="5">
        <v>0</v>
      </c>
      <c r="C56854" s="7">
        <v>0</v>
      </c>
    </row>
    <row r="56855" spans="1:3" ht="15.75" customHeight="1" x14ac:dyDescent="0.3">
      <c r="A56855">
        <v>83799</v>
      </c>
      <c r="B56855" s="5">
        <v>0</v>
      </c>
      <c r="C56855" s="7">
        <v>0</v>
      </c>
    </row>
    <row r="56856" spans="1:3" ht="15.75" customHeight="1" x14ac:dyDescent="0.3">
      <c r="A56856">
        <v>546910</v>
      </c>
      <c r="B56856" s="5">
        <v>0</v>
      </c>
      <c r="C56856" s="7">
        <v>0</v>
      </c>
    </row>
    <row r="56857" spans="1:3" ht="15.75" customHeight="1" x14ac:dyDescent="0.3">
      <c r="A56857">
        <v>217461</v>
      </c>
      <c r="B56857" s="5">
        <v>0</v>
      </c>
      <c r="C56857" s="7">
        <v>0</v>
      </c>
    </row>
    <row r="56858" spans="1:3" ht="15.75" customHeight="1" x14ac:dyDescent="0.3">
      <c r="A56858">
        <v>546130</v>
      </c>
      <c r="B56858" s="5">
        <v>0</v>
      </c>
      <c r="C56858" s="7">
        <v>0</v>
      </c>
    </row>
    <row r="56859" spans="1:3" ht="15.75" customHeight="1" x14ac:dyDescent="0.3">
      <c r="A56859">
        <v>343573</v>
      </c>
      <c r="B56859" s="5">
        <v>0</v>
      </c>
      <c r="C56859" s="7">
        <v>0</v>
      </c>
    </row>
    <row r="56860" spans="1:3" ht="15.75" customHeight="1" x14ac:dyDescent="0.3">
      <c r="A56860">
        <v>707636</v>
      </c>
      <c r="B56860" s="5">
        <v>0</v>
      </c>
      <c r="C56860" s="7">
        <v>0</v>
      </c>
    </row>
    <row r="56861" spans="1:3" ht="15.75" customHeight="1" x14ac:dyDescent="0.3">
      <c r="A56861">
        <v>530378</v>
      </c>
      <c r="B56861" s="5">
        <v>0</v>
      </c>
      <c r="C56861" s="7">
        <v>0</v>
      </c>
    </row>
    <row r="56862" spans="1:3" ht="15.75" customHeight="1" x14ac:dyDescent="0.3">
      <c r="A56862">
        <v>546932</v>
      </c>
      <c r="B56862" s="5">
        <v>0</v>
      </c>
      <c r="C56862" s="7">
        <v>0</v>
      </c>
    </row>
    <row r="56863" spans="1:3" ht="15.75" customHeight="1" x14ac:dyDescent="0.3">
      <c r="A56863">
        <v>575858</v>
      </c>
      <c r="B56863" s="5">
        <v>0</v>
      </c>
      <c r="C56863" s="7">
        <v>0</v>
      </c>
    </row>
    <row r="56864" spans="1:3" ht="15.75" customHeight="1" x14ac:dyDescent="0.3">
      <c r="A56864">
        <v>144688</v>
      </c>
      <c r="B56864" s="5">
        <v>0</v>
      </c>
      <c r="C56864" s="7">
        <v>0</v>
      </c>
    </row>
    <row r="56865" spans="1:3" ht="15.75" customHeight="1" x14ac:dyDescent="0.3">
      <c r="A56865">
        <v>635734</v>
      </c>
      <c r="B56865" s="5">
        <v>0</v>
      </c>
      <c r="C56865" s="7">
        <v>0</v>
      </c>
    </row>
    <row r="56866" spans="1:3" ht="15.75" customHeight="1" x14ac:dyDescent="0.3">
      <c r="A56866">
        <v>298636</v>
      </c>
      <c r="B56866" s="5">
        <v>0</v>
      </c>
      <c r="C56866" s="7">
        <v>0</v>
      </c>
    </row>
    <row r="56867" spans="1:3" ht="15.75" customHeight="1" x14ac:dyDescent="0.3">
      <c r="A56867">
        <v>478592</v>
      </c>
      <c r="B56867" s="5">
        <v>0</v>
      </c>
      <c r="C56867" s="7">
        <v>0</v>
      </c>
    </row>
    <row r="56868" spans="1:3" ht="15.75" customHeight="1" x14ac:dyDescent="0.3">
      <c r="A56868">
        <v>221717</v>
      </c>
      <c r="B56868" s="5">
        <v>0</v>
      </c>
      <c r="C56868" s="7">
        <v>0</v>
      </c>
    </row>
    <row r="56869" spans="1:3" ht="15.75" customHeight="1" x14ac:dyDescent="0.3">
      <c r="A56869">
        <v>565984</v>
      </c>
      <c r="B56869" s="5">
        <v>0</v>
      </c>
      <c r="C56869" s="7">
        <v>0</v>
      </c>
    </row>
    <row r="56870" spans="1:3" ht="15.75" customHeight="1" x14ac:dyDescent="0.3">
      <c r="A56870">
        <v>540844</v>
      </c>
      <c r="B56870" s="5">
        <v>0</v>
      </c>
      <c r="C56870" s="7">
        <v>0</v>
      </c>
    </row>
    <row r="56871" spans="1:3" ht="15.75" customHeight="1" x14ac:dyDescent="0.3">
      <c r="A56871">
        <v>419820</v>
      </c>
      <c r="B56871" s="5">
        <v>0</v>
      </c>
      <c r="C56871" s="7">
        <v>0</v>
      </c>
    </row>
    <row r="56872" spans="1:3" ht="15.75" customHeight="1" x14ac:dyDescent="0.3">
      <c r="A56872">
        <v>358529</v>
      </c>
      <c r="B56872" s="5">
        <v>0</v>
      </c>
      <c r="C56872" s="7">
        <v>0</v>
      </c>
    </row>
    <row r="56873" spans="1:3" ht="15.75" customHeight="1" x14ac:dyDescent="0.3">
      <c r="A56873">
        <v>371594</v>
      </c>
      <c r="B56873" s="5">
        <v>0</v>
      </c>
      <c r="C56873" s="7">
        <v>0</v>
      </c>
    </row>
    <row r="56874" spans="1:3" ht="15.75" customHeight="1" x14ac:dyDescent="0.3">
      <c r="A56874">
        <v>277438</v>
      </c>
      <c r="B56874" s="5">
        <v>0</v>
      </c>
      <c r="C56874" s="7">
        <v>0</v>
      </c>
    </row>
    <row r="56875" spans="1:3" ht="15.75" customHeight="1" x14ac:dyDescent="0.3">
      <c r="A56875">
        <v>515673</v>
      </c>
      <c r="B56875" s="5">
        <v>0</v>
      </c>
      <c r="C56875" s="7">
        <v>0</v>
      </c>
    </row>
    <row r="56876" spans="1:3" ht="15.75" customHeight="1" x14ac:dyDescent="0.3">
      <c r="A56876">
        <v>167596</v>
      </c>
      <c r="B56876" s="5">
        <v>0</v>
      </c>
      <c r="C56876" s="7">
        <v>0</v>
      </c>
    </row>
    <row r="56877" spans="1:3" ht="15.75" customHeight="1" x14ac:dyDescent="0.3">
      <c r="A56877">
        <v>670465</v>
      </c>
      <c r="B56877" s="5">
        <v>0</v>
      </c>
      <c r="C56877" s="7">
        <v>0</v>
      </c>
    </row>
    <row r="56878" spans="1:3" ht="15.75" customHeight="1" x14ac:dyDescent="0.3">
      <c r="A56878">
        <v>472827</v>
      </c>
      <c r="B56878" s="5">
        <v>0</v>
      </c>
      <c r="C56878" s="7">
        <v>0</v>
      </c>
    </row>
    <row r="56879" spans="1:3" ht="15.75" customHeight="1" x14ac:dyDescent="0.3">
      <c r="A56879">
        <v>592099</v>
      </c>
      <c r="B56879" s="5">
        <v>11815</v>
      </c>
      <c r="C56879" s="7">
        <v>11008.85418604199</v>
      </c>
    </row>
    <row r="56880" spans="1:3" ht="15.75" customHeight="1" x14ac:dyDescent="0.3">
      <c r="A56880">
        <v>636885</v>
      </c>
      <c r="B56880" s="5">
        <v>0</v>
      </c>
      <c r="C56880" s="7">
        <v>0</v>
      </c>
    </row>
    <row r="56881" spans="1:3" ht="15.75" customHeight="1" x14ac:dyDescent="0.3">
      <c r="A56881">
        <v>498725</v>
      </c>
      <c r="B56881" s="5">
        <v>0</v>
      </c>
      <c r="C56881" s="7">
        <v>0</v>
      </c>
    </row>
    <row r="56882" spans="1:3" ht="15.75" customHeight="1" x14ac:dyDescent="0.3">
      <c r="A56882">
        <v>123818</v>
      </c>
      <c r="B56882" s="5">
        <v>0</v>
      </c>
      <c r="C56882" s="7">
        <v>0</v>
      </c>
    </row>
    <row r="56883" spans="1:3" ht="15.75" customHeight="1" x14ac:dyDescent="0.3">
      <c r="A56883">
        <v>299930</v>
      </c>
      <c r="B56883" s="5">
        <v>0</v>
      </c>
      <c r="C56883" s="7">
        <v>0</v>
      </c>
    </row>
    <row r="56884" spans="1:3" ht="15.75" customHeight="1" x14ac:dyDescent="0.3">
      <c r="A56884">
        <v>140627</v>
      </c>
      <c r="B56884" s="5">
        <v>0</v>
      </c>
      <c r="C56884" s="7">
        <v>0</v>
      </c>
    </row>
    <row r="56885" spans="1:3" ht="15.75" customHeight="1" x14ac:dyDescent="0.3">
      <c r="A56885">
        <v>274092</v>
      </c>
      <c r="B56885" s="5">
        <v>0</v>
      </c>
      <c r="C56885" s="7">
        <v>0</v>
      </c>
    </row>
    <row r="56886" spans="1:3" ht="15.75" customHeight="1" x14ac:dyDescent="0.3">
      <c r="A56886">
        <v>662772</v>
      </c>
      <c r="B56886" s="5">
        <v>0</v>
      </c>
      <c r="C56886" s="7">
        <v>0</v>
      </c>
    </row>
    <row r="56887" spans="1:3" ht="15.75" customHeight="1" x14ac:dyDescent="0.3">
      <c r="A56887">
        <v>548524</v>
      </c>
      <c r="B56887" s="5">
        <v>0</v>
      </c>
      <c r="C56887" s="7">
        <v>0</v>
      </c>
    </row>
    <row r="56888" spans="1:3" ht="15.75" customHeight="1" x14ac:dyDescent="0.3">
      <c r="A56888">
        <v>461562</v>
      </c>
      <c r="B56888" s="5">
        <v>0</v>
      </c>
      <c r="C56888" s="7">
        <v>0</v>
      </c>
    </row>
    <row r="56889" spans="1:3" ht="15.75" customHeight="1" x14ac:dyDescent="0.3">
      <c r="A56889">
        <v>613050</v>
      </c>
      <c r="B56889" s="5">
        <v>0</v>
      </c>
      <c r="C56889" s="7">
        <v>0</v>
      </c>
    </row>
    <row r="56890" spans="1:3" ht="15.75" customHeight="1" x14ac:dyDescent="0.3">
      <c r="A56890">
        <v>328547</v>
      </c>
      <c r="B56890" s="5">
        <v>0</v>
      </c>
      <c r="C56890" s="7">
        <v>0</v>
      </c>
    </row>
    <row r="56891" spans="1:3" ht="15.75" customHeight="1" x14ac:dyDescent="0.3">
      <c r="A56891">
        <v>447774</v>
      </c>
      <c r="B56891" s="5">
        <v>0</v>
      </c>
      <c r="C56891" s="7">
        <v>0</v>
      </c>
    </row>
    <row r="56892" spans="1:3" ht="15.75" customHeight="1" x14ac:dyDescent="0.3">
      <c r="A56892">
        <v>259584</v>
      </c>
      <c r="B56892" s="5">
        <v>0</v>
      </c>
      <c r="C56892" s="7">
        <v>0</v>
      </c>
    </row>
    <row r="56893" spans="1:3" ht="15.75" customHeight="1" x14ac:dyDescent="0.3">
      <c r="A56893">
        <v>436266</v>
      </c>
      <c r="B56893" s="5">
        <v>0</v>
      </c>
      <c r="C56893" s="7">
        <v>0</v>
      </c>
    </row>
    <row r="56894" spans="1:3" ht="15.75" customHeight="1" x14ac:dyDescent="0.3">
      <c r="A56894">
        <v>462599</v>
      </c>
      <c r="B56894" s="5">
        <v>0</v>
      </c>
      <c r="C56894" s="7">
        <v>0</v>
      </c>
    </row>
    <row r="56895" spans="1:3" ht="15.75" customHeight="1" x14ac:dyDescent="0.3">
      <c r="A56895">
        <v>78164</v>
      </c>
      <c r="B56895" s="5">
        <v>0</v>
      </c>
      <c r="C56895" s="7">
        <v>0</v>
      </c>
    </row>
    <row r="56896" spans="1:3" ht="15.75" customHeight="1" x14ac:dyDescent="0.3">
      <c r="A56896">
        <v>690689</v>
      </c>
      <c r="B56896" s="5">
        <v>0</v>
      </c>
      <c r="C56896" s="7">
        <v>0</v>
      </c>
    </row>
    <row r="56897" spans="1:3" ht="15.75" customHeight="1" x14ac:dyDescent="0.3">
      <c r="A56897">
        <v>577206</v>
      </c>
      <c r="B56897" s="5">
        <v>0</v>
      </c>
      <c r="C56897" s="7">
        <v>0</v>
      </c>
    </row>
    <row r="56898" spans="1:3" ht="15.75" customHeight="1" x14ac:dyDescent="0.3">
      <c r="A56898">
        <v>583367</v>
      </c>
      <c r="B56898" s="5">
        <v>0</v>
      </c>
      <c r="C56898" s="7">
        <v>0</v>
      </c>
    </row>
    <row r="56899" spans="1:3" ht="15.75" customHeight="1" x14ac:dyDescent="0.3">
      <c r="A56899">
        <v>57821</v>
      </c>
      <c r="B56899" s="5">
        <v>0</v>
      </c>
      <c r="C56899" s="7">
        <v>0</v>
      </c>
    </row>
    <row r="56900" spans="1:3" ht="15.75" customHeight="1" x14ac:dyDescent="0.3">
      <c r="A56900">
        <v>32098</v>
      </c>
      <c r="B56900" s="5">
        <v>0</v>
      </c>
      <c r="C56900" s="7">
        <v>0</v>
      </c>
    </row>
    <row r="56901" spans="1:3" ht="15.75" customHeight="1" x14ac:dyDescent="0.3">
      <c r="A56901">
        <v>323105</v>
      </c>
      <c r="B56901" s="5">
        <v>0</v>
      </c>
      <c r="C56901" s="7">
        <v>0</v>
      </c>
    </row>
    <row r="56902" spans="1:3" ht="15.75" customHeight="1" x14ac:dyDescent="0.3">
      <c r="A56902">
        <v>58427</v>
      </c>
      <c r="B56902" s="5">
        <v>0</v>
      </c>
      <c r="C56902" s="7">
        <v>0</v>
      </c>
    </row>
    <row r="56903" spans="1:3" ht="15.75" customHeight="1" x14ac:dyDescent="0.3">
      <c r="A56903">
        <v>306765</v>
      </c>
      <c r="B56903" s="5">
        <v>0</v>
      </c>
      <c r="C56903" s="7">
        <v>0</v>
      </c>
    </row>
    <row r="56904" spans="1:3" ht="15.75" customHeight="1" x14ac:dyDescent="0.3">
      <c r="A56904">
        <v>317531</v>
      </c>
      <c r="B56904" s="5">
        <v>0</v>
      </c>
      <c r="C56904" s="7">
        <v>0</v>
      </c>
    </row>
    <row r="56905" spans="1:3" ht="15.75" customHeight="1" x14ac:dyDescent="0.3">
      <c r="A56905">
        <v>517025</v>
      </c>
      <c r="B56905" s="5">
        <v>0</v>
      </c>
      <c r="C56905" s="7">
        <v>0</v>
      </c>
    </row>
    <row r="56906" spans="1:3" ht="15.75" customHeight="1" x14ac:dyDescent="0.3">
      <c r="A56906">
        <v>560517</v>
      </c>
      <c r="B56906" s="5">
        <v>0</v>
      </c>
      <c r="C56906" s="7">
        <v>0</v>
      </c>
    </row>
    <row r="56907" spans="1:3" ht="15.75" customHeight="1" x14ac:dyDescent="0.3">
      <c r="A56907">
        <v>511165</v>
      </c>
      <c r="B56907" s="5">
        <v>0</v>
      </c>
      <c r="C56907" s="7">
        <v>0</v>
      </c>
    </row>
    <row r="56908" spans="1:3" ht="15.75" customHeight="1" x14ac:dyDescent="0.3">
      <c r="A56908">
        <v>265522</v>
      </c>
      <c r="B56908" s="5">
        <v>0</v>
      </c>
      <c r="C56908" s="7">
        <v>0</v>
      </c>
    </row>
    <row r="56909" spans="1:3" ht="15.75" customHeight="1" x14ac:dyDescent="0.3">
      <c r="A56909">
        <v>24241</v>
      </c>
      <c r="B56909" s="5">
        <v>0</v>
      </c>
      <c r="C56909" s="7">
        <v>0</v>
      </c>
    </row>
    <row r="56910" spans="1:3" ht="15.75" customHeight="1" x14ac:dyDescent="0.3">
      <c r="A56910">
        <v>12998</v>
      </c>
      <c r="B56910" s="5">
        <v>0</v>
      </c>
      <c r="C56910" s="7">
        <v>0</v>
      </c>
    </row>
    <row r="56911" spans="1:3" ht="15.75" customHeight="1" x14ac:dyDescent="0.3">
      <c r="A56911">
        <v>188180</v>
      </c>
      <c r="B56911" s="5">
        <v>0</v>
      </c>
      <c r="C56911" s="7">
        <v>0</v>
      </c>
    </row>
    <row r="56912" spans="1:3" ht="15.75" customHeight="1" x14ac:dyDescent="0.3">
      <c r="A56912">
        <v>49847</v>
      </c>
      <c r="B56912" s="5">
        <v>0</v>
      </c>
      <c r="C56912" s="7">
        <v>0</v>
      </c>
    </row>
    <row r="56913" spans="1:3" ht="15.75" customHeight="1" x14ac:dyDescent="0.3">
      <c r="A56913">
        <v>692456</v>
      </c>
      <c r="B56913" s="5">
        <v>0</v>
      </c>
      <c r="C56913" s="7">
        <v>0</v>
      </c>
    </row>
    <row r="56914" spans="1:3" ht="15.75" customHeight="1" x14ac:dyDescent="0.3">
      <c r="A56914">
        <v>93883</v>
      </c>
      <c r="B56914" s="5">
        <v>0</v>
      </c>
      <c r="C56914" s="7">
        <v>0</v>
      </c>
    </row>
    <row r="56915" spans="1:3" ht="15.75" customHeight="1" x14ac:dyDescent="0.3">
      <c r="A56915">
        <v>84395</v>
      </c>
      <c r="B56915" s="5">
        <v>0</v>
      </c>
      <c r="C56915" s="7">
        <v>0</v>
      </c>
    </row>
    <row r="56916" spans="1:3" ht="15.75" customHeight="1" x14ac:dyDescent="0.3">
      <c r="A56916">
        <v>645907</v>
      </c>
      <c r="B56916" s="5">
        <v>0</v>
      </c>
      <c r="C56916" s="7">
        <v>0</v>
      </c>
    </row>
    <row r="56917" spans="1:3" ht="15.75" customHeight="1" x14ac:dyDescent="0.3">
      <c r="A56917">
        <v>49108</v>
      </c>
      <c r="B56917" s="5">
        <v>0</v>
      </c>
      <c r="C56917" s="7">
        <v>0</v>
      </c>
    </row>
    <row r="56918" spans="1:3" ht="15.75" customHeight="1" x14ac:dyDescent="0.3">
      <c r="A56918">
        <v>349096</v>
      </c>
      <c r="B56918" s="5">
        <v>0</v>
      </c>
      <c r="C56918" s="7">
        <v>0</v>
      </c>
    </row>
    <row r="56919" spans="1:3" ht="15.75" customHeight="1" x14ac:dyDescent="0.3">
      <c r="A56919">
        <v>603391</v>
      </c>
      <c r="B56919" s="5">
        <v>0</v>
      </c>
      <c r="C56919" s="7">
        <v>0</v>
      </c>
    </row>
    <row r="56920" spans="1:3" ht="15.75" customHeight="1" x14ac:dyDescent="0.3">
      <c r="A56920">
        <v>637912</v>
      </c>
      <c r="B56920" s="5">
        <v>0</v>
      </c>
      <c r="C56920" s="7">
        <v>0</v>
      </c>
    </row>
    <row r="56921" spans="1:3" ht="15.75" customHeight="1" x14ac:dyDescent="0.3">
      <c r="A56921">
        <v>84352</v>
      </c>
      <c r="B56921" s="5">
        <v>0</v>
      </c>
      <c r="C56921" s="7">
        <v>0</v>
      </c>
    </row>
    <row r="56922" spans="1:3" ht="15.75" customHeight="1" x14ac:dyDescent="0.3">
      <c r="A56922">
        <v>35710</v>
      </c>
      <c r="B56922" s="5">
        <v>0</v>
      </c>
      <c r="C56922" s="7">
        <v>0</v>
      </c>
    </row>
    <row r="56923" spans="1:3" ht="15.75" customHeight="1" x14ac:dyDescent="0.3">
      <c r="A56923">
        <v>654428</v>
      </c>
      <c r="B56923" s="5">
        <v>0</v>
      </c>
      <c r="C56923" s="7">
        <v>0</v>
      </c>
    </row>
    <row r="56924" spans="1:3" ht="15.75" customHeight="1" x14ac:dyDescent="0.3">
      <c r="A56924">
        <v>110733</v>
      </c>
      <c r="B56924" s="5">
        <v>0</v>
      </c>
      <c r="C56924" s="7">
        <v>0</v>
      </c>
    </row>
    <row r="56925" spans="1:3" ht="15.75" customHeight="1" x14ac:dyDescent="0.3">
      <c r="A56925">
        <v>41773</v>
      </c>
      <c r="B56925" s="5">
        <v>0</v>
      </c>
      <c r="C56925" s="7">
        <v>0</v>
      </c>
    </row>
    <row r="56926" spans="1:3" ht="15.75" customHeight="1" x14ac:dyDescent="0.3">
      <c r="A56926">
        <v>211343</v>
      </c>
      <c r="B56926" s="5">
        <v>0</v>
      </c>
      <c r="C56926" s="7">
        <v>0</v>
      </c>
    </row>
    <row r="56927" spans="1:3" ht="15.75" customHeight="1" x14ac:dyDescent="0.3">
      <c r="A56927">
        <v>271342</v>
      </c>
      <c r="B56927" s="5">
        <v>0</v>
      </c>
      <c r="C56927" s="7">
        <v>0</v>
      </c>
    </row>
    <row r="56928" spans="1:3" ht="15.75" customHeight="1" x14ac:dyDescent="0.3">
      <c r="A56928">
        <v>111780</v>
      </c>
      <c r="B56928" s="5">
        <v>0</v>
      </c>
      <c r="C56928" s="7">
        <v>0</v>
      </c>
    </row>
    <row r="56929" spans="1:3" ht="15.75" customHeight="1" x14ac:dyDescent="0.3">
      <c r="A56929">
        <v>386701</v>
      </c>
      <c r="B56929" s="5">
        <v>0</v>
      </c>
      <c r="C56929" s="7">
        <v>0</v>
      </c>
    </row>
    <row r="56930" spans="1:3" ht="15.75" customHeight="1" x14ac:dyDescent="0.3">
      <c r="A56930">
        <v>92139</v>
      </c>
      <c r="B56930" s="5">
        <v>0</v>
      </c>
      <c r="C56930" s="7">
        <v>0</v>
      </c>
    </row>
    <row r="56931" spans="1:3" ht="15.75" customHeight="1" x14ac:dyDescent="0.3">
      <c r="A56931">
        <v>626044</v>
      </c>
      <c r="B56931" s="5">
        <v>0</v>
      </c>
      <c r="C56931" s="7">
        <v>0</v>
      </c>
    </row>
    <row r="56932" spans="1:3" ht="15.75" customHeight="1" x14ac:dyDescent="0.3">
      <c r="A56932">
        <v>474437</v>
      </c>
      <c r="B56932" s="5">
        <v>0</v>
      </c>
      <c r="C56932" s="7">
        <v>0</v>
      </c>
    </row>
    <row r="56933" spans="1:3" ht="15.75" customHeight="1" x14ac:dyDescent="0.3">
      <c r="A56933">
        <v>556959</v>
      </c>
      <c r="B56933" s="5">
        <v>0</v>
      </c>
      <c r="C56933" s="7">
        <v>0</v>
      </c>
    </row>
    <row r="56934" spans="1:3" ht="15.75" customHeight="1" x14ac:dyDescent="0.3">
      <c r="A56934">
        <v>534869</v>
      </c>
      <c r="B56934" s="5">
        <v>0</v>
      </c>
      <c r="C56934" s="7">
        <v>0</v>
      </c>
    </row>
    <row r="56935" spans="1:3" ht="15.75" customHeight="1" x14ac:dyDescent="0.3">
      <c r="A56935">
        <v>53839</v>
      </c>
      <c r="B56935" s="5">
        <v>9271</v>
      </c>
      <c r="C56935" s="7">
        <v>8436.6305358178288</v>
      </c>
    </row>
    <row r="56936" spans="1:3" ht="15.75" customHeight="1" x14ac:dyDescent="0.3">
      <c r="A56936">
        <v>160589</v>
      </c>
      <c r="B56936" s="5">
        <v>4895</v>
      </c>
      <c r="C56936" s="7">
        <v>5186.6631595170948</v>
      </c>
    </row>
    <row r="56937" spans="1:3" ht="15.75" customHeight="1" x14ac:dyDescent="0.3">
      <c r="A56937">
        <v>424432</v>
      </c>
      <c r="B56937" s="5">
        <v>11092</v>
      </c>
      <c r="C56937" s="7">
        <v>10140.00576927793</v>
      </c>
    </row>
    <row r="56938" spans="1:3" ht="15.75" customHeight="1" x14ac:dyDescent="0.3">
      <c r="A56938">
        <v>428946</v>
      </c>
      <c r="B56938" s="5">
        <v>13656</v>
      </c>
      <c r="C56938" s="7">
        <v>12057.596080661109</v>
      </c>
    </row>
    <row r="56939" spans="1:3" ht="15.75" customHeight="1" x14ac:dyDescent="0.3">
      <c r="A56939">
        <v>467012</v>
      </c>
      <c r="B56939" s="5">
        <v>12923</v>
      </c>
      <c r="C56939" s="7">
        <v>12655.283444483939</v>
      </c>
    </row>
    <row r="56940" spans="1:3" ht="15.75" customHeight="1" x14ac:dyDescent="0.3">
      <c r="A56940">
        <v>574994</v>
      </c>
      <c r="B56940" s="5">
        <v>12550</v>
      </c>
      <c r="C56940" s="7">
        <v>12101.2273874845</v>
      </c>
    </row>
    <row r="56941" spans="1:3" ht="15.75" customHeight="1" x14ac:dyDescent="0.3">
      <c r="A56941">
        <v>115621</v>
      </c>
      <c r="B56941" s="5">
        <v>15964</v>
      </c>
      <c r="C56941" s="7">
        <v>15824.52910407546</v>
      </c>
    </row>
    <row r="56942" spans="1:3" ht="15.75" customHeight="1" x14ac:dyDescent="0.3">
      <c r="A56942">
        <v>586016</v>
      </c>
      <c r="B56942" s="5">
        <v>4678</v>
      </c>
      <c r="C56942" s="7">
        <v>4221.1364980611907</v>
      </c>
    </row>
    <row r="56943" spans="1:3" ht="15.75" customHeight="1" x14ac:dyDescent="0.3">
      <c r="A56943">
        <v>156905</v>
      </c>
      <c r="B56943" s="5">
        <v>14906</v>
      </c>
      <c r="C56943" s="7">
        <v>13591.25885826533</v>
      </c>
    </row>
    <row r="56944" spans="1:3" ht="15.75" customHeight="1" x14ac:dyDescent="0.3">
      <c r="A56944">
        <v>547620</v>
      </c>
      <c r="B56944" s="5">
        <v>13851</v>
      </c>
      <c r="C56944" s="7">
        <v>13522.169853059189</v>
      </c>
    </row>
    <row r="56945" spans="1:3" ht="15.75" customHeight="1" x14ac:dyDescent="0.3">
      <c r="A56945">
        <v>285923</v>
      </c>
      <c r="B56945" s="5">
        <v>10030</v>
      </c>
      <c r="C56945" s="7">
        <v>9445.6917888299431</v>
      </c>
    </row>
    <row r="56946" spans="1:3" ht="15.75" customHeight="1" x14ac:dyDescent="0.3">
      <c r="A56946">
        <v>691698</v>
      </c>
      <c r="B56946" s="5">
        <v>8304</v>
      </c>
      <c r="C56946" s="7">
        <v>8679.5676079613713</v>
      </c>
    </row>
    <row r="56947" spans="1:3" ht="15.75" customHeight="1" x14ac:dyDescent="0.3">
      <c r="A56947">
        <v>591608</v>
      </c>
      <c r="B56947" s="5">
        <v>6206</v>
      </c>
      <c r="C56947" s="7">
        <v>5912.6179233610656</v>
      </c>
    </row>
    <row r="56948" spans="1:3" ht="15.75" customHeight="1" x14ac:dyDescent="0.3">
      <c r="A56948">
        <v>89457</v>
      </c>
      <c r="B56948" s="5">
        <v>11726</v>
      </c>
      <c r="C56948" s="7">
        <v>10323.287844937709</v>
      </c>
    </row>
    <row r="56949" spans="1:3" ht="15.75" customHeight="1" x14ac:dyDescent="0.3">
      <c r="A56949">
        <v>659801</v>
      </c>
      <c r="B56949" s="5">
        <v>7583</v>
      </c>
      <c r="C56949" s="7">
        <v>7679.1054608473614</v>
      </c>
    </row>
    <row r="56950" spans="1:3" ht="15.75" customHeight="1" x14ac:dyDescent="0.3">
      <c r="A56950">
        <v>123721</v>
      </c>
      <c r="B56950" s="5">
        <v>4428</v>
      </c>
      <c r="C56950" s="7">
        <v>4335.6341124633964</v>
      </c>
    </row>
    <row r="56951" spans="1:3" ht="15.75" customHeight="1" x14ac:dyDescent="0.3">
      <c r="A56951">
        <v>628355</v>
      </c>
      <c r="B56951" s="5">
        <v>9584</v>
      </c>
      <c r="C56951" s="7">
        <v>9264.1875922578147</v>
      </c>
    </row>
    <row r="56952" spans="1:3" ht="15.75" customHeight="1" x14ac:dyDescent="0.3">
      <c r="A56952">
        <v>58248</v>
      </c>
      <c r="B56952" s="5">
        <v>7226</v>
      </c>
      <c r="C56952" s="7">
        <v>6803.3091656237521</v>
      </c>
    </row>
    <row r="56953" spans="1:3" ht="15.75" customHeight="1" x14ac:dyDescent="0.3">
      <c r="A56953">
        <v>99341</v>
      </c>
      <c r="B56953" s="5">
        <v>8759</v>
      </c>
      <c r="C56953" s="7">
        <v>8595.4164396032047</v>
      </c>
    </row>
    <row r="56954" spans="1:3" ht="15.75" customHeight="1" x14ac:dyDescent="0.3">
      <c r="A56954">
        <v>571331</v>
      </c>
      <c r="B56954" s="5">
        <v>10157</v>
      </c>
      <c r="C56954" s="7">
        <v>9727.322136592531</v>
      </c>
    </row>
    <row r="56955" spans="1:3" ht="15.75" customHeight="1" x14ac:dyDescent="0.3">
      <c r="A56955">
        <v>223034</v>
      </c>
      <c r="B56955" s="5">
        <v>5465</v>
      </c>
      <c r="C56955" s="7">
        <v>4892.4892516373902</v>
      </c>
    </row>
    <row r="56956" spans="1:3" ht="15.75" customHeight="1" x14ac:dyDescent="0.3">
      <c r="A56956">
        <v>180068</v>
      </c>
      <c r="B56956" s="5">
        <v>6946</v>
      </c>
      <c r="C56956" s="7">
        <v>7066.1701158653204</v>
      </c>
    </row>
    <row r="56957" spans="1:3" ht="15.75" customHeight="1" x14ac:dyDescent="0.3">
      <c r="A56957">
        <v>30863</v>
      </c>
      <c r="B56957" s="5">
        <v>11115</v>
      </c>
      <c r="C56957" s="7">
        <v>10823.56369531046</v>
      </c>
    </row>
    <row r="56958" spans="1:3" ht="15.75" customHeight="1" x14ac:dyDescent="0.3">
      <c r="A56958">
        <v>670327</v>
      </c>
      <c r="B56958" s="5">
        <v>5676</v>
      </c>
      <c r="C56958" s="7">
        <v>5809.6878872487796</v>
      </c>
    </row>
    <row r="56959" spans="1:3" ht="15.75" customHeight="1" x14ac:dyDescent="0.3">
      <c r="A56959">
        <v>357303</v>
      </c>
      <c r="B56959" s="5">
        <v>10776</v>
      </c>
      <c r="C56959" s="7">
        <v>9820.3869738102894</v>
      </c>
    </row>
    <row r="56960" spans="1:3" ht="15.75" customHeight="1" x14ac:dyDescent="0.3">
      <c r="A56960">
        <v>685605</v>
      </c>
      <c r="B56960" s="5">
        <v>8576</v>
      </c>
      <c r="C56960" s="7">
        <v>9309.5402441446531</v>
      </c>
    </row>
    <row r="56961" spans="1:3" ht="15.75" customHeight="1" x14ac:dyDescent="0.3">
      <c r="A56961">
        <v>393040</v>
      </c>
      <c r="B56961" s="5">
        <v>8043</v>
      </c>
      <c r="C56961" s="7">
        <v>7325.1962437302964</v>
      </c>
    </row>
    <row r="56962" spans="1:3" ht="15.75" customHeight="1" x14ac:dyDescent="0.3">
      <c r="A56962">
        <v>707271</v>
      </c>
      <c r="B56962" s="5">
        <v>5806</v>
      </c>
      <c r="C56962" s="7">
        <v>5322.1170525657144</v>
      </c>
    </row>
    <row r="56963" spans="1:3" ht="15.75" customHeight="1" x14ac:dyDescent="0.3">
      <c r="A56963">
        <v>264117</v>
      </c>
      <c r="B56963" s="5">
        <v>12192</v>
      </c>
      <c r="C56963" s="7">
        <v>11813.025000206309</v>
      </c>
    </row>
    <row r="56964" spans="1:3" ht="15.75" customHeight="1" x14ac:dyDescent="0.3">
      <c r="A56964">
        <v>695121</v>
      </c>
      <c r="B56964" s="5">
        <v>16014</v>
      </c>
      <c r="C56964" s="7">
        <v>15440.29655754432</v>
      </c>
    </row>
    <row r="56965" spans="1:3" ht="15.75" customHeight="1" x14ac:dyDescent="0.3">
      <c r="A56965">
        <v>393550</v>
      </c>
      <c r="B56965" s="5">
        <v>11382</v>
      </c>
      <c r="C56965" s="7">
        <v>10071.578736298959</v>
      </c>
    </row>
    <row r="56966" spans="1:3" ht="15.75" customHeight="1" x14ac:dyDescent="0.3">
      <c r="A56966">
        <v>223517</v>
      </c>
      <c r="B56966" s="5">
        <v>11365</v>
      </c>
      <c r="C56966" s="7">
        <v>10684.334437239721</v>
      </c>
    </row>
    <row r="56967" spans="1:3" ht="15.75" customHeight="1" x14ac:dyDescent="0.3">
      <c r="A56967">
        <v>47396</v>
      </c>
      <c r="B56967" s="5">
        <v>11743</v>
      </c>
      <c r="C56967" s="7">
        <v>10789.594694126061</v>
      </c>
    </row>
    <row r="56968" spans="1:3" ht="15.75" customHeight="1" x14ac:dyDescent="0.3">
      <c r="A56968">
        <v>135292</v>
      </c>
      <c r="B56968" s="5">
        <v>9512</v>
      </c>
      <c r="C56968" s="7">
        <v>8900.3232404589489</v>
      </c>
    </row>
    <row r="56969" spans="1:3" ht="15.75" customHeight="1" x14ac:dyDescent="0.3">
      <c r="A56969">
        <v>305403</v>
      </c>
      <c r="B56969" s="5">
        <v>16565</v>
      </c>
      <c r="C56969" s="7">
        <v>16616.060715032188</v>
      </c>
    </row>
    <row r="56970" spans="1:3" ht="15.75" customHeight="1" x14ac:dyDescent="0.3">
      <c r="A56970">
        <v>562758</v>
      </c>
      <c r="B56970" s="5">
        <v>4584</v>
      </c>
      <c r="C56970" s="7">
        <v>4840.4366998273772</v>
      </c>
    </row>
    <row r="56971" spans="1:3" ht="15.75" customHeight="1" x14ac:dyDescent="0.3">
      <c r="A56971">
        <v>600831</v>
      </c>
      <c r="B56971" s="5">
        <v>7676</v>
      </c>
      <c r="C56971" s="7">
        <v>8003.4624667248536</v>
      </c>
    </row>
    <row r="56972" spans="1:3" ht="15.75" customHeight="1" x14ac:dyDescent="0.3">
      <c r="A56972">
        <v>659153</v>
      </c>
      <c r="B56972" s="5">
        <v>15758</v>
      </c>
      <c r="C56972" s="7">
        <v>15317.419556003229</v>
      </c>
    </row>
    <row r="56973" spans="1:3" ht="15.75" customHeight="1" x14ac:dyDescent="0.3">
      <c r="A56973">
        <v>343385</v>
      </c>
      <c r="B56973" s="5">
        <v>5875</v>
      </c>
      <c r="C56973" s="7">
        <v>6037.6473569984764</v>
      </c>
    </row>
    <row r="56974" spans="1:3" ht="15.75" customHeight="1" x14ac:dyDescent="0.3">
      <c r="A56974">
        <v>298659</v>
      </c>
      <c r="B56974" s="5">
        <v>8546</v>
      </c>
      <c r="C56974" s="7">
        <v>8822.1479305739867</v>
      </c>
    </row>
    <row r="56975" spans="1:3" ht="15.75" customHeight="1" x14ac:dyDescent="0.3">
      <c r="A56975">
        <v>35254</v>
      </c>
      <c r="B56975" s="5">
        <v>8594</v>
      </c>
      <c r="C56975" s="7">
        <v>8276.0786046468766</v>
      </c>
    </row>
    <row r="56976" spans="1:3" ht="15.75" customHeight="1" x14ac:dyDescent="0.3">
      <c r="A56976">
        <v>639193</v>
      </c>
      <c r="B56976" s="5">
        <v>5302</v>
      </c>
      <c r="C56976" s="7">
        <v>5772.5600631068546</v>
      </c>
    </row>
    <row r="56977" spans="1:3" ht="15.75" customHeight="1" x14ac:dyDescent="0.3">
      <c r="A56977">
        <v>294108</v>
      </c>
      <c r="B56977" s="5">
        <v>6297</v>
      </c>
      <c r="C56977" s="7">
        <v>6062.7715904747602</v>
      </c>
    </row>
    <row r="56978" spans="1:3" ht="15.75" customHeight="1" x14ac:dyDescent="0.3">
      <c r="A56978">
        <v>39974</v>
      </c>
      <c r="B56978" s="5">
        <v>13681</v>
      </c>
      <c r="C56978" s="7">
        <v>13483.311109655509</v>
      </c>
    </row>
    <row r="56979" spans="1:3" ht="15.75" customHeight="1" x14ac:dyDescent="0.3">
      <c r="A56979">
        <v>597459</v>
      </c>
      <c r="B56979" s="5">
        <v>16454</v>
      </c>
      <c r="C56979" s="7">
        <v>15702.835262207671</v>
      </c>
    </row>
    <row r="56980" spans="1:3" ht="15.75" customHeight="1" x14ac:dyDescent="0.3">
      <c r="A56980">
        <v>176131</v>
      </c>
      <c r="B56980" s="5">
        <v>8480</v>
      </c>
      <c r="C56980" s="7">
        <v>7639.0205532169412</v>
      </c>
    </row>
    <row r="56981" spans="1:3" ht="15.75" customHeight="1" x14ac:dyDescent="0.3">
      <c r="A56981">
        <v>327268</v>
      </c>
      <c r="B56981" s="5">
        <v>11899</v>
      </c>
      <c r="C56981" s="7">
        <v>12270.02535706752</v>
      </c>
    </row>
    <row r="56982" spans="1:3" ht="15.75" customHeight="1" x14ac:dyDescent="0.3">
      <c r="A56982">
        <v>510109</v>
      </c>
      <c r="B56982" s="5">
        <v>11692</v>
      </c>
      <c r="C56982" s="7">
        <v>9787.7590701291629</v>
      </c>
    </row>
    <row r="56983" spans="1:3" ht="15.75" customHeight="1" x14ac:dyDescent="0.3">
      <c r="A56983">
        <v>244157</v>
      </c>
      <c r="B56983" s="5">
        <v>4639</v>
      </c>
      <c r="C56983" s="7">
        <v>4298.594597522233</v>
      </c>
    </row>
    <row r="56984" spans="1:3" ht="15.75" customHeight="1" x14ac:dyDescent="0.3">
      <c r="A56984">
        <v>231270</v>
      </c>
      <c r="B56984" s="5">
        <v>11034</v>
      </c>
      <c r="C56984" s="7">
        <v>10353.94772155076</v>
      </c>
    </row>
    <row r="56985" spans="1:3" ht="15.75" customHeight="1" x14ac:dyDescent="0.3">
      <c r="A56985">
        <v>325433</v>
      </c>
      <c r="B56985" s="5">
        <v>5402</v>
      </c>
      <c r="C56985" s="7">
        <v>5061.796378256272</v>
      </c>
    </row>
    <row r="56986" spans="1:3" ht="15.75" customHeight="1" x14ac:dyDescent="0.3">
      <c r="A56986">
        <v>546394</v>
      </c>
      <c r="B56986" s="5">
        <v>11713</v>
      </c>
      <c r="C56986" s="7">
        <v>11339.251015005029</v>
      </c>
    </row>
    <row r="56987" spans="1:3" ht="15.75" customHeight="1" x14ac:dyDescent="0.3">
      <c r="A56987">
        <v>270590</v>
      </c>
      <c r="B56987" s="5">
        <v>13472</v>
      </c>
      <c r="C56987" s="7">
        <v>12864.30626280043</v>
      </c>
    </row>
    <row r="56988" spans="1:3" ht="15.75" customHeight="1" x14ac:dyDescent="0.3">
      <c r="A56988">
        <v>374293</v>
      </c>
      <c r="B56988" s="5">
        <v>8710</v>
      </c>
      <c r="C56988" s="7">
        <v>8462.060341680346</v>
      </c>
    </row>
    <row r="56989" spans="1:3" ht="15.75" customHeight="1" x14ac:dyDescent="0.3">
      <c r="A56989">
        <v>690053</v>
      </c>
      <c r="B56989" s="5">
        <v>10129</v>
      </c>
      <c r="C56989" s="7">
        <v>10041.06810875376</v>
      </c>
    </row>
    <row r="56990" spans="1:3" ht="15.75" customHeight="1" x14ac:dyDescent="0.3">
      <c r="A56990">
        <v>63477</v>
      </c>
      <c r="B56990" s="5">
        <v>9574</v>
      </c>
      <c r="C56990" s="7">
        <v>9266.7914829235706</v>
      </c>
    </row>
    <row r="56991" spans="1:3" ht="15.75" customHeight="1" x14ac:dyDescent="0.3">
      <c r="A56991">
        <v>491286</v>
      </c>
      <c r="B56991" s="5">
        <v>13430</v>
      </c>
      <c r="C56991" s="7">
        <v>11861.40628957312</v>
      </c>
    </row>
    <row r="56992" spans="1:3" ht="15.75" customHeight="1" x14ac:dyDescent="0.3">
      <c r="A56992">
        <v>294417</v>
      </c>
      <c r="B56992" s="5">
        <v>7186</v>
      </c>
      <c r="C56992" s="7">
        <v>7680.1534299119903</v>
      </c>
    </row>
    <row r="56993" spans="1:3" ht="15.75" customHeight="1" x14ac:dyDescent="0.3">
      <c r="A56993">
        <v>533090</v>
      </c>
      <c r="B56993" s="5">
        <v>8630</v>
      </c>
      <c r="C56993" s="7">
        <v>8633.8237804716864</v>
      </c>
    </row>
    <row r="56994" spans="1:3" ht="15.75" customHeight="1" x14ac:dyDescent="0.3">
      <c r="A56994">
        <v>495333</v>
      </c>
      <c r="B56994" s="5">
        <v>6070</v>
      </c>
      <c r="C56994" s="7">
        <v>5728.3297606520582</v>
      </c>
    </row>
    <row r="56995" spans="1:3" ht="15.75" customHeight="1" x14ac:dyDescent="0.3">
      <c r="A56995">
        <v>573323</v>
      </c>
      <c r="B56995" s="5">
        <v>4089</v>
      </c>
      <c r="C56995" s="7">
        <v>4145.5279243186651</v>
      </c>
    </row>
    <row r="56996" spans="1:3" ht="15.75" customHeight="1" x14ac:dyDescent="0.3">
      <c r="A56996">
        <v>119253</v>
      </c>
      <c r="B56996" s="5">
        <v>8159</v>
      </c>
      <c r="C56996" s="7">
        <v>8044.6461280897856</v>
      </c>
    </row>
    <row r="56997" spans="1:3" ht="15.75" customHeight="1" x14ac:dyDescent="0.3">
      <c r="A56997">
        <v>640684</v>
      </c>
      <c r="B56997" s="5">
        <v>11977</v>
      </c>
      <c r="C56997" s="7">
        <v>10928.92348280736</v>
      </c>
    </row>
    <row r="56998" spans="1:3" ht="15.75" customHeight="1" x14ac:dyDescent="0.3">
      <c r="A56998">
        <v>297262</v>
      </c>
      <c r="B56998" s="5">
        <v>16803</v>
      </c>
      <c r="C56998" s="7">
        <v>16284.73140419419</v>
      </c>
    </row>
    <row r="56999" spans="1:3" ht="15.75" customHeight="1" x14ac:dyDescent="0.3">
      <c r="A56999">
        <v>35194</v>
      </c>
      <c r="B56999" s="5">
        <v>9063</v>
      </c>
      <c r="C56999" s="7">
        <v>8195.5618346960509</v>
      </c>
    </row>
    <row r="57000" spans="1:3" ht="15.75" customHeight="1" x14ac:dyDescent="0.3">
      <c r="A57000">
        <v>134278</v>
      </c>
      <c r="B57000" s="5">
        <v>11054</v>
      </c>
      <c r="C57000" s="7">
        <v>10232.734814705351</v>
      </c>
    </row>
    <row r="57001" spans="1:3" ht="15.75" customHeight="1" x14ac:dyDescent="0.3">
      <c r="A57001">
        <v>525798</v>
      </c>
      <c r="B57001" s="5">
        <v>9374</v>
      </c>
      <c r="C57001" s="7">
        <v>8921.5712351981601</v>
      </c>
    </row>
    <row r="57002" spans="1:3" ht="15.75" customHeight="1" x14ac:dyDescent="0.3">
      <c r="A57002">
        <v>401892</v>
      </c>
      <c r="B57002" s="5">
        <v>8030</v>
      </c>
      <c r="C57002" s="7">
        <v>8203.912196663061</v>
      </c>
    </row>
    <row r="57003" spans="1:3" ht="15.75" customHeight="1" x14ac:dyDescent="0.3">
      <c r="A57003">
        <v>684095</v>
      </c>
      <c r="B57003" s="5">
        <v>8721</v>
      </c>
      <c r="C57003" s="7">
        <v>8220.47879397203</v>
      </c>
    </row>
    <row r="57004" spans="1:3" ht="15.75" customHeight="1" x14ac:dyDescent="0.3">
      <c r="A57004">
        <v>391022</v>
      </c>
      <c r="B57004" s="5">
        <v>8095</v>
      </c>
      <c r="C57004" s="7">
        <v>7847.037310611845</v>
      </c>
    </row>
    <row r="57005" spans="1:3" ht="15.75" customHeight="1" x14ac:dyDescent="0.3">
      <c r="A57005">
        <v>135658</v>
      </c>
      <c r="B57005" s="5">
        <v>12022</v>
      </c>
      <c r="C57005" s="7">
        <v>12090.942672820311</v>
      </c>
    </row>
    <row r="57006" spans="1:3" ht="15.75" customHeight="1" x14ac:dyDescent="0.3">
      <c r="A57006">
        <v>236519</v>
      </c>
      <c r="B57006" s="5">
        <v>11252</v>
      </c>
      <c r="C57006" s="7">
        <v>10473.96244970869</v>
      </c>
    </row>
    <row r="57007" spans="1:3" ht="15.75" customHeight="1" x14ac:dyDescent="0.3">
      <c r="A57007">
        <v>18264</v>
      </c>
      <c r="B57007" s="5">
        <v>8845</v>
      </c>
      <c r="C57007" s="7">
        <v>8439.3235036532278</v>
      </c>
    </row>
    <row r="57008" spans="1:3" ht="15.75" customHeight="1" x14ac:dyDescent="0.3">
      <c r="A57008">
        <v>521371</v>
      </c>
      <c r="B57008" s="5">
        <v>7678</v>
      </c>
      <c r="C57008" s="7">
        <v>7600.4641082265043</v>
      </c>
    </row>
    <row r="57009" spans="1:3" ht="15.75" customHeight="1" x14ac:dyDescent="0.3">
      <c r="A57009">
        <v>468514</v>
      </c>
      <c r="B57009" s="5">
        <v>6838</v>
      </c>
      <c r="C57009" s="7">
        <v>6638.9927793972229</v>
      </c>
    </row>
    <row r="57010" spans="1:3" ht="15.75" customHeight="1" x14ac:dyDescent="0.3">
      <c r="A57010">
        <v>80477</v>
      </c>
      <c r="B57010" s="5">
        <v>10238</v>
      </c>
      <c r="C57010" s="7">
        <v>9150.1515960983634</v>
      </c>
    </row>
    <row r="57011" spans="1:3" ht="15.75" customHeight="1" x14ac:dyDescent="0.3">
      <c r="A57011">
        <v>274740</v>
      </c>
      <c r="B57011" s="5">
        <v>11224</v>
      </c>
      <c r="C57011" s="7">
        <v>10658.970697707509</v>
      </c>
    </row>
    <row r="57012" spans="1:3" ht="15.75" customHeight="1" x14ac:dyDescent="0.3">
      <c r="A57012">
        <v>227255</v>
      </c>
      <c r="B57012" s="5">
        <v>9462</v>
      </c>
      <c r="C57012" s="7">
        <v>8515.3000767237954</v>
      </c>
    </row>
    <row r="57013" spans="1:3" ht="15.75" customHeight="1" x14ac:dyDescent="0.3">
      <c r="A57013">
        <v>139318</v>
      </c>
      <c r="B57013" s="5">
        <v>7635</v>
      </c>
      <c r="C57013" s="7">
        <v>7085.5035548341639</v>
      </c>
    </row>
    <row r="57014" spans="1:3" ht="15.75" customHeight="1" x14ac:dyDescent="0.3">
      <c r="A57014">
        <v>277796</v>
      </c>
      <c r="B57014" s="5">
        <v>11593</v>
      </c>
      <c r="C57014" s="7">
        <v>10640.42953454545</v>
      </c>
    </row>
    <row r="57015" spans="1:3" ht="15.75" customHeight="1" x14ac:dyDescent="0.3">
      <c r="A57015">
        <v>403037</v>
      </c>
      <c r="B57015" s="5">
        <v>5254</v>
      </c>
      <c r="C57015" s="7">
        <v>5790.3085816664652</v>
      </c>
    </row>
    <row r="57016" spans="1:3" ht="15.75" customHeight="1" x14ac:dyDescent="0.3">
      <c r="A57016">
        <v>202183</v>
      </c>
      <c r="B57016" s="5">
        <v>3858</v>
      </c>
      <c r="C57016" s="7">
        <v>3808.0126825726079</v>
      </c>
    </row>
    <row r="57017" spans="1:3" ht="15.75" customHeight="1" x14ac:dyDescent="0.3">
      <c r="A57017">
        <v>506680</v>
      </c>
      <c r="B57017" s="5">
        <v>15675</v>
      </c>
      <c r="C57017" s="7">
        <v>15351.06855479303</v>
      </c>
    </row>
    <row r="57018" spans="1:3" ht="15.75" customHeight="1" x14ac:dyDescent="0.3">
      <c r="A57018">
        <v>613683</v>
      </c>
      <c r="B57018" s="5">
        <v>10514</v>
      </c>
      <c r="C57018" s="7">
        <v>10716.541275534189</v>
      </c>
    </row>
    <row r="57019" spans="1:3" ht="15.75" customHeight="1" x14ac:dyDescent="0.3">
      <c r="A57019">
        <v>706457</v>
      </c>
      <c r="B57019" s="5">
        <v>14209</v>
      </c>
      <c r="C57019" s="7">
        <v>14217.324750498999</v>
      </c>
    </row>
    <row r="57020" spans="1:3" ht="15.75" customHeight="1" x14ac:dyDescent="0.3">
      <c r="A57020">
        <v>641039</v>
      </c>
      <c r="B57020" s="5">
        <v>10467</v>
      </c>
      <c r="C57020" s="7">
        <v>9901.8249900933642</v>
      </c>
    </row>
    <row r="57021" spans="1:3" ht="15.75" customHeight="1" x14ac:dyDescent="0.3">
      <c r="A57021">
        <v>106143</v>
      </c>
      <c r="B57021" s="5">
        <v>6173</v>
      </c>
      <c r="C57021" s="7">
        <v>6203.5579337625641</v>
      </c>
    </row>
    <row r="57022" spans="1:3" ht="15.75" customHeight="1" x14ac:dyDescent="0.3">
      <c r="A57022">
        <v>249439</v>
      </c>
      <c r="B57022" s="5">
        <v>5052</v>
      </c>
      <c r="C57022" s="7">
        <v>5583.7653744783029</v>
      </c>
    </row>
    <row r="57023" spans="1:3" ht="15.75" customHeight="1" x14ac:dyDescent="0.3">
      <c r="A57023">
        <v>328753</v>
      </c>
      <c r="B57023" s="5">
        <v>7317</v>
      </c>
      <c r="C57023" s="7">
        <v>7430.9075142704114</v>
      </c>
    </row>
    <row r="57024" spans="1:3" ht="15.75" customHeight="1" x14ac:dyDescent="0.3">
      <c r="A57024">
        <v>7384</v>
      </c>
      <c r="B57024" s="5">
        <v>9689</v>
      </c>
      <c r="C57024" s="7">
        <v>9451.1563315722051</v>
      </c>
    </row>
    <row r="57025" spans="1:3" ht="15.75" customHeight="1" x14ac:dyDescent="0.3">
      <c r="A57025">
        <v>155244</v>
      </c>
      <c r="B57025" s="5">
        <v>4533</v>
      </c>
      <c r="C57025" s="7">
        <v>4771.2316481198004</v>
      </c>
    </row>
    <row r="57026" spans="1:3" ht="15.75" customHeight="1" x14ac:dyDescent="0.3">
      <c r="A57026">
        <v>299828</v>
      </c>
      <c r="B57026" s="5">
        <v>8431</v>
      </c>
      <c r="C57026" s="7">
        <v>8150.8211751773533</v>
      </c>
    </row>
    <row r="57027" spans="1:3" ht="15.75" customHeight="1" x14ac:dyDescent="0.3">
      <c r="A57027">
        <v>511477</v>
      </c>
      <c r="B57027" s="5">
        <v>9932</v>
      </c>
      <c r="C57027" s="7">
        <v>9442.0934618064875</v>
      </c>
    </row>
    <row r="57028" spans="1:3" ht="15.75" customHeight="1" x14ac:dyDescent="0.3">
      <c r="A57028">
        <v>219909</v>
      </c>
      <c r="B57028" s="5">
        <v>9247</v>
      </c>
      <c r="C57028" s="7">
        <v>8531.8788382694729</v>
      </c>
    </row>
    <row r="57029" spans="1:3" ht="15.75" customHeight="1" x14ac:dyDescent="0.3">
      <c r="A57029">
        <v>308091</v>
      </c>
      <c r="B57029" s="5">
        <v>9033</v>
      </c>
      <c r="C57029" s="7">
        <v>9089.561577766448</v>
      </c>
    </row>
    <row r="57030" spans="1:3" ht="15.75" customHeight="1" x14ac:dyDescent="0.3">
      <c r="A57030">
        <v>417553</v>
      </c>
      <c r="B57030" s="5">
        <v>15484</v>
      </c>
      <c r="C57030" s="7">
        <v>14766.19766030812</v>
      </c>
    </row>
    <row r="57031" spans="1:3" ht="15.75" customHeight="1" x14ac:dyDescent="0.3">
      <c r="A57031">
        <v>81657</v>
      </c>
      <c r="B57031" s="5">
        <v>11620</v>
      </c>
      <c r="C57031" s="7">
        <v>11174.05248965904</v>
      </c>
    </row>
    <row r="57032" spans="1:3" ht="15.75" customHeight="1" x14ac:dyDescent="0.3">
      <c r="A57032">
        <v>68429</v>
      </c>
      <c r="B57032" s="5">
        <v>9996</v>
      </c>
      <c r="C57032" s="7">
        <v>9559.2396970780901</v>
      </c>
    </row>
    <row r="57033" spans="1:3" ht="15.75" customHeight="1" x14ac:dyDescent="0.3">
      <c r="A57033">
        <v>337016</v>
      </c>
      <c r="B57033" s="5">
        <v>8725</v>
      </c>
      <c r="C57033" s="7">
        <v>8818.2559828020021</v>
      </c>
    </row>
    <row r="57034" spans="1:3" ht="15.75" customHeight="1" x14ac:dyDescent="0.3">
      <c r="A57034">
        <v>491028</v>
      </c>
      <c r="B57034" s="5">
        <v>14347</v>
      </c>
      <c r="C57034" s="7">
        <v>12734.31973540447</v>
      </c>
    </row>
    <row r="57035" spans="1:3" ht="15.75" customHeight="1" x14ac:dyDescent="0.3">
      <c r="A57035">
        <v>591340</v>
      </c>
      <c r="B57035" s="5">
        <v>14933</v>
      </c>
      <c r="C57035" s="7">
        <v>14324.58482429703</v>
      </c>
    </row>
    <row r="57036" spans="1:3" ht="15.75" customHeight="1" x14ac:dyDescent="0.3">
      <c r="A57036">
        <v>691093</v>
      </c>
      <c r="B57036" s="5">
        <v>5948</v>
      </c>
      <c r="C57036" s="7">
        <v>6027.4841279527482</v>
      </c>
    </row>
    <row r="57037" spans="1:3" ht="15.75" customHeight="1" x14ac:dyDescent="0.3">
      <c r="A57037">
        <v>237836</v>
      </c>
      <c r="B57037" s="5">
        <v>9067</v>
      </c>
      <c r="C57037" s="7">
        <v>8474.3125092481914</v>
      </c>
    </row>
    <row r="57038" spans="1:3" ht="15.75" customHeight="1" x14ac:dyDescent="0.3">
      <c r="A57038">
        <v>606682</v>
      </c>
      <c r="B57038" s="5">
        <v>9469</v>
      </c>
      <c r="C57038" s="7">
        <v>6731.6438290333181</v>
      </c>
    </row>
    <row r="57039" spans="1:3" ht="15.75" customHeight="1" x14ac:dyDescent="0.3">
      <c r="A57039">
        <v>376229</v>
      </c>
      <c r="B57039" s="5">
        <v>8685</v>
      </c>
      <c r="C57039" s="7">
        <v>8209.7045271303978</v>
      </c>
    </row>
    <row r="57040" spans="1:3" ht="15.75" customHeight="1" x14ac:dyDescent="0.3">
      <c r="A57040">
        <v>130375</v>
      </c>
      <c r="B57040" s="5">
        <v>8045</v>
      </c>
      <c r="C57040" s="7">
        <v>7680.8286774958769</v>
      </c>
    </row>
    <row r="57041" spans="1:3" ht="15.75" customHeight="1" x14ac:dyDescent="0.3">
      <c r="A57041">
        <v>288903</v>
      </c>
      <c r="B57041" s="5">
        <v>7990</v>
      </c>
      <c r="C57041" s="7">
        <v>7581.9805773720982</v>
      </c>
    </row>
    <row r="57042" spans="1:3" ht="15.75" customHeight="1" x14ac:dyDescent="0.3">
      <c r="A57042">
        <v>192186</v>
      </c>
      <c r="B57042" s="5">
        <v>12473</v>
      </c>
      <c r="C57042" s="7">
        <v>12769.212679649519</v>
      </c>
    </row>
    <row r="57043" spans="1:3" ht="15.75" customHeight="1" x14ac:dyDescent="0.3">
      <c r="A57043">
        <v>656296</v>
      </c>
      <c r="B57043" s="5">
        <v>8721</v>
      </c>
      <c r="C57043" s="7">
        <v>8963.3584506008319</v>
      </c>
    </row>
    <row r="57044" spans="1:3" ht="15.75" customHeight="1" x14ac:dyDescent="0.3">
      <c r="A57044">
        <v>674097</v>
      </c>
      <c r="B57044" s="5">
        <v>15758</v>
      </c>
      <c r="C57044" s="7">
        <v>14580.116928408541</v>
      </c>
    </row>
    <row r="57045" spans="1:3" ht="15.75" customHeight="1" x14ac:dyDescent="0.3">
      <c r="A57045">
        <v>471870</v>
      </c>
      <c r="B57045" s="5">
        <v>15670</v>
      </c>
      <c r="C57045" s="7">
        <v>14986.814064320381</v>
      </c>
    </row>
    <row r="57046" spans="1:3" ht="15.75" customHeight="1" x14ac:dyDescent="0.3">
      <c r="A57046">
        <v>97292</v>
      </c>
      <c r="B57046" s="5">
        <v>7791</v>
      </c>
      <c r="C57046" s="7">
        <v>7031.3081685857469</v>
      </c>
    </row>
    <row r="57047" spans="1:3" ht="15.75" customHeight="1" x14ac:dyDescent="0.3">
      <c r="A57047">
        <v>677848</v>
      </c>
      <c r="B57047" s="5">
        <v>9376</v>
      </c>
      <c r="C57047" s="7">
        <v>9002.9951371094667</v>
      </c>
    </row>
    <row r="57048" spans="1:3" ht="15.75" customHeight="1" x14ac:dyDescent="0.3">
      <c r="A57048">
        <v>401891</v>
      </c>
      <c r="B57048" s="5">
        <v>12054</v>
      </c>
      <c r="C57048" s="7">
        <v>11491.428504541131</v>
      </c>
    </row>
    <row r="57049" spans="1:3" ht="15.75" customHeight="1" x14ac:dyDescent="0.3">
      <c r="A57049">
        <v>302455</v>
      </c>
      <c r="B57049" s="5">
        <v>5925</v>
      </c>
      <c r="C57049" s="7">
        <v>6296.9409745393186</v>
      </c>
    </row>
    <row r="57050" spans="1:3" ht="15.75" customHeight="1" x14ac:dyDescent="0.3">
      <c r="A57050">
        <v>209198</v>
      </c>
      <c r="B57050" s="5">
        <v>12071</v>
      </c>
      <c r="C57050" s="7">
        <v>11937.17520252133</v>
      </c>
    </row>
    <row r="57051" spans="1:3" ht="15.75" customHeight="1" x14ac:dyDescent="0.3">
      <c r="A57051">
        <v>453085</v>
      </c>
      <c r="B57051" s="5">
        <v>10598</v>
      </c>
      <c r="C57051" s="7">
        <v>10327.210213687569</v>
      </c>
    </row>
    <row r="57052" spans="1:3" ht="15.75" customHeight="1" x14ac:dyDescent="0.3">
      <c r="A57052">
        <v>12012</v>
      </c>
      <c r="B57052" s="5">
        <v>8699</v>
      </c>
      <c r="C57052" s="7">
        <v>9069.6918850806833</v>
      </c>
    </row>
    <row r="57053" spans="1:3" ht="15.75" customHeight="1" x14ac:dyDescent="0.3">
      <c r="A57053">
        <v>194364</v>
      </c>
      <c r="B57053" s="5">
        <v>6861</v>
      </c>
      <c r="C57053" s="7">
        <v>6706.5836159698301</v>
      </c>
    </row>
    <row r="57054" spans="1:3" ht="15.75" customHeight="1" x14ac:dyDescent="0.3">
      <c r="A57054">
        <v>589949</v>
      </c>
      <c r="B57054" s="5">
        <v>8560</v>
      </c>
      <c r="C57054" s="7">
        <v>8816.398525519855</v>
      </c>
    </row>
    <row r="57055" spans="1:3" ht="15.75" customHeight="1" x14ac:dyDescent="0.3">
      <c r="A57055">
        <v>282738</v>
      </c>
      <c r="B57055" s="5">
        <v>8353</v>
      </c>
      <c r="C57055" s="7">
        <v>8182.6696035541536</v>
      </c>
    </row>
    <row r="57056" spans="1:3" ht="15.75" customHeight="1" x14ac:dyDescent="0.3">
      <c r="A57056">
        <v>1290</v>
      </c>
      <c r="B57056" s="5">
        <v>6746</v>
      </c>
      <c r="C57056" s="7">
        <v>6591.6494828808154</v>
      </c>
    </row>
    <row r="57057" spans="1:3" ht="15.75" customHeight="1" x14ac:dyDescent="0.3">
      <c r="A57057">
        <v>535418</v>
      </c>
      <c r="B57057" s="5">
        <v>5630</v>
      </c>
      <c r="C57057" s="7">
        <v>5433.5663045154006</v>
      </c>
    </row>
    <row r="57058" spans="1:3" ht="15.75" customHeight="1" x14ac:dyDescent="0.3">
      <c r="A57058">
        <v>643892</v>
      </c>
      <c r="B57058" s="5">
        <v>6963</v>
      </c>
      <c r="C57058" s="7">
        <v>7028.0339627114536</v>
      </c>
    </row>
    <row r="57059" spans="1:3" ht="15.75" customHeight="1" x14ac:dyDescent="0.3">
      <c r="A57059">
        <v>389377</v>
      </c>
      <c r="B57059" s="5">
        <v>8883</v>
      </c>
      <c r="C57059" s="7">
        <v>8383.1739024655253</v>
      </c>
    </row>
    <row r="57060" spans="1:3" ht="15.75" customHeight="1" x14ac:dyDescent="0.3">
      <c r="A57060">
        <v>336194</v>
      </c>
      <c r="B57060" s="5">
        <v>8277</v>
      </c>
      <c r="C57060" s="7">
        <v>7097.5152923179767</v>
      </c>
    </row>
    <row r="57061" spans="1:3" ht="15.75" customHeight="1" x14ac:dyDescent="0.3">
      <c r="A57061">
        <v>178389</v>
      </c>
      <c r="B57061" s="5">
        <v>9548</v>
      </c>
      <c r="C57061" s="7">
        <v>8294.0365912332545</v>
      </c>
    </row>
    <row r="57062" spans="1:3" ht="15.75" customHeight="1" x14ac:dyDescent="0.3">
      <c r="A57062">
        <v>663920</v>
      </c>
      <c r="B57062" s="5">
        <v>4964</v>
      </c>
      <c r="C57062" s="7">
        <v>4439.9000863286319</v>
      </c>
    </row>
    <row r="57063" spans="1:3" ht="15.75" customHeight="1" x14ac:dyDescent="0.3">
      <c r="A57063">
        <v>528385</v>
      </c>
      <c r="B57063" s="5">
        <v>7147</v>
      </c>
      <c r="C57063" s="7">
        <v>6934.1757266792474</v>
      </c>
    </row>
    <row r="57064" spans="1:3" ht="15.75" customHeight="1" x14ac:dyDescent="0.3">
      <c r="A57064">
        <v>711903</v>
      </c>
      <c r="B57064" s="5">
        <v>10660</v>
      </c>
      <c r="C57064" s="7">
        <v>10169.640166622559</v>
      </c>
    </row>
    <row r="57065" spans="1:3" ht="15.75" customHeight="1" x14ac:dyDescent="0.3">
      <c r="A57065">
        <v>141957</v>
      </c>
      <c r="B57065" s="5">
        <v>10776</v>
      </c>
      <c r="C57065" s="7">
        <v>10120.41901788527</v>
      </c>
    </row>
    <row r="57066" spans="1:3" ht="15.75" customHeight="1" x14ac:dyDescent="0.3">
      <c r="A57066">
        <v>597780</v>
      </c>
      <c r="B57066" s="5">
        <v>11772</v>
      </c>
      <c r="C57066" s="7">
        <v>10627.261167060349</v>
      </c>
    </row>
    <row r="57067" spans="1:3" ht="15.75" customHeight="1" x14ac:dyDescent="0.3">
      <c r="A57067">
        <v>543030</v>
      </c>
      <c r="B57067" s="5">
        <v>7195</v>
      </c>
      <c r="C57067" s="7">
        <v>6761.1573233392819</v>
      </c>
    </row>
    <row r="57068" spans="1:3" ht="15.75" customHeight="1" x14ac:dyDescent="0.3">
      <c r="A57068">
        <v>558844</v>
      </c>
      <c r="B57068" s="5">
        <v>6496</v>
      </c>
      <c r="C57068" s="7">
        <v>5747.8142344654643</v>
      </c>
    </row>
    <row r="57069" spans="1:3" ht="15.75" customHeight="1" x14ac:dyDescent="0.3">
      <c r="A57069">
        <v>5993</v>
      </c>
      <c r="B57069" s="5">
        <v>9650</v>
      </c>
      <c r="C57069" s="7">
        <v>8784.249068676505</v>
      </c>
    </row>
    <row r="57070" spans="1:3" ht="15.75" customHeight="1" x14ac:dyDescent="0.3">
      <c r="A57070">
        <v>340921</v>
      </c>
      <c r="B57070" s="5">
        <v>12424</v>
      </c>
      <c r="C57070" s="7">
        <v>11365.140459735951</v>
      </c>
    </row>
    <row r="57071" spans="1:3" ht="15.75" customHeight="1" x14ac:dyDescent="0.3">
      <c r="A57071">
        <v>702269</v>
      </c>
      <c r="B57071" s="5">
        <v>11710</v>
      </c>
      <c r="C57071" s="7">
        <v>11237.63499016372</v>
      </c>
    </row>
    <row r="57072" spans="1:3" ht="15.75" customHeight="1" x14ac:dyDescent="0.3">
      <c r="A57072">
        <v>473600</v>
      </c>
      <c r="B57072" s="5">
        <v>7590</v>
      </c>
      <c r="C57072" s="7">
        <v>7640.4131712984808</v>
      </c>
    </row>
    <row r="57073" spans="1:3" ht="15.75" customHeight="1" x14ac:dyDescent="0.3">
      <c r="A57073">
        <v>358330</v>
      </c>
      <c r="B57073" s="5">
        <v>9907</v>
      </c>
      <c r="C57073" s="7">
        <v>9176.5381490639556</v>
      </c>
    </row>
    <row r="57074" spans="1:3" ht="15.75" customHeight="1" x14ac:dyDescent="0.3">
      <c r="A57074">
        <v>164082</v>
      </c>
      <c r="B57074" s="5">
        <v>9357</v>
      </c>
      <c r="C57074" s="7">
        <v>9178.6976198332595</v>
      </c>
    </row>
    <row r="57075" spans="1:3" ht="15.75" customHeight="1" x14ac:dyDescent="0.3">
      <c r="A57075">
        <v>326951</v>
      </c>
      <c r="B57075" s="5">
        <v>15223</v>
      </c>
      <c r="C57075" s="7">
        <v>13379.810588494471</v>
      </c>
    </row>
    <row r="57076" spans="1:3" ht="15.75" customHeight="1" x14ac:dyDescent="0.3">
      <c r="A57076">
        <v>146313</v>
      </c>
      <c r="B57076" s="5">
        <v>7786</v>
      </c>
      <c r="C57076" s="7">
        <v>7724.2099915392319</v>
      </c>
    </row>
    <row r="57077" spans="1:3" ht="15.75" customHeight="1" x14ac:dyDescent="0.3">
      <c r="A57077">
        <v>445189</v>
      </c>
      <c r="B57077" s="5">
        <v>5059</v>
      </c>
      <c r="C57077" s="7">
        <v>4801.5282345391124</v>
      </c>
    </row>
    <row r="57078" spans="1:3" ht="15.75" customHeight="1" x14ac:dyDescent="0.3">
      <c r="A57078">
        <v>6651</v>
      </c>
      <c r="B57078" s="5">
        <v>10116</v>
      </c>
      <c r="C57078" s="7">
        <v>9544.9993440308535</v>
      </c>
    </row>
    <row r="57079" spans="1:3" ht="15.75" customHeight="1" x14ac:dyDescent="0.3">
      <c r="A57079">
        <v>670625</v>
      </c>
      <c r="B57079" s="5">
        <v>20098</v>
      </c>
      <c r="C57079" s="7">
        <v>18830.74863211883</v>
      </c>
    </row>
    <row r="57080" spans="1:3" ht="15.75" customHeight="1" x14ac:dyDescent="0.3">
      <c r="A57080">
        <v>375337</v>
      </c>
      <c r="B57080" s="5">
        <v>4994</v>
      </c>
      <c r="C57080" s="7">
        <v>5187.4463240250816</v>
      </c>
    </row>
    <row r="57081" spans="1:3" ht="15.75" customHeight="1" x14ac:dyDescent="0.3">
      <c r="A57081">
        <v>272004</v>
      </c>
      <c r="B57081" s="5">
        <v>6562</v>
      </c>
      <c r="C57081" s="7">
        <v>6237.4872602250152</v>
      </c>
    </row>
    <row r="57082" spans="1:3" ht="15.75" customHeight="1" x14ac:dyDescent="0.3">
      <c r="A57082">
        <v>136359</v>
      </c>
      <c r="B57082" s="5">
        <v>9712</v>
      </c>
      <c r="C57082" s="7">
        <v>9387.9842928770122</v>
      </c>
    </row>
    <row r="57083" spans="1:3" ht="15.75" customHeight="1" x14ac:dyDescent="0.3">
      <c r="A57083">
        <v>583533</v>
      </c>
      <c r="B57083" s="5">
        <v>8824</v>
      </c>
      <c r="C57083" s="7">
        <v>7844.8801300514133</v>
      </c>
    </row>
    <row r="57084" spans="1:3" ht="15.75" customHeight="1" x14ac:dyDescent="0.3">
      <c r="A57084">
        <v>369143</v>
      </c>
      <c r="B57084" s="5">
        <v>10310</v>
      </c>
      <c r="C57084" s="7">
        <v>10208.67176657265</v>
      </c>
    </row>
    <row r="57085" spans="1:3" ht="15.75" customHeight="1" x14ac:dyDescent="0.3">
      <c r="A57085">
        <v>655735</v>
      </c>
      <c r="B57085" s="5">
        <v>0</v>
      </c>
      <c r="C57085" s="7">
        <v>0</v>
      </c>
    </row>
    <row r="57086" spans="1:3" ht="15.75" customHeight="1" x14ac:dyDescent="0.3">
      <c r="A57086">
        <v>669900</v>
      </c>
      <c r="B57086" s="5">
        <v>10434</v>
      </c>
      <c r="C57086" s="7">
        <v>9708.1566742458599</v>
      </c>
    </row>
    <row r="57087" spans="1:3" ht="15.75" customHeight="1" x14ac:dyDescent="0.3">
      <c r="A57087">
        <v>262621</v>
      </c>
      <c r="B57087" s="5">
        <v>10306</v>
      </c>
      <c r="C57087" s="7">
        <v>10643.89368503337</v>
      </c>
    </row>
    <row r="57088" spans="1:3" ht="15.75" customHeight="1" x14ac:dyDescent="0.3">
      <c r="A57088">
        <v>294533</v>
      </c>
      <c r="B57088" s="5">
        <v>18243</v>
      </c>
      <c r="C57088" s="7">
        <v>18737.95320314536</v>
      </c>
    </row>
    <row r="57089" spans="1:3" ht="15.75" customHeight="1" x14ac:dyDescent="0.3">
      <c r="A57089">
        <v>545132</v>
      </c>
      <c r="B57089" s="5">
        <v>13542</v>
      </c>
      <c r="C57089" s="7">
        <v>12994.91844701168</v>
      </c>
    </row>
    <row r="57090" spans="1:3" ht="15.75" customHeight="1" x14ac:dyDescent="0.3">
      <c r="A57090">
        <v>418311</v>
      </c>
      <c r="B57090" s="5">
        <v>6764</v>
      </c>
      <c r="C57090" s="7">
        <v>5946.0768563835381</v>
      </c>
    </row>
    <row r="57091" spans="1:3" ht="15.75" customHeight="1" x14ac:dyDescent="0.3">
      <c r="A57091">
        <v>581711</v>
      </c>
      <c r="B57091" s="5">
        <v>7122</v>
      </c>
      <c r="C57091" s="7">
        <v>6955.5764791256361</v>
      </c>
    </row>
    <row r="57092" spans="1:3" ht="15.75" customHeight="1" x14ac:dyDescent="0.3">
      <c r="A57092">
        <v>11332</v>
      </c>
      <c r="B57092" s="5">
        <v>4326</v>
      </c>
      <c r="C57092" s="7">
        <v>4045.7537922844131</v>
      </c>
    </row>
    <row r="57093" spans="1:3" ht="15.75" customHeight="1" x14ac:dyDescent="0.3">
      <c r="A57093">
        <v>303413</v>
      </c>
      <c r="B57093" s="5">
        <v>9600</v>
      </c>
      <c r="C57093" s="7">
        <v>9202.5426358028144</v>
      </c>
    </row>
    <row r="57094" spans="1:3" ht="15.75" customHeight="1" x14ac:dyDescent="0.3">
      <c r="A57094">
        <v>187887</v>
      </c>
      <c r="B57094" s="5">
        <v>7798</v>
      </c>
      <c r="C57094" s="7">
        <v>8453.095966984949</v>
      </c>
    </row>
    <row r="57095" spans="1:3" ht="15.75" customHeight="1" x14ac:dyDescent="0.3">
      <c r="A57095">
        <v>660168</v>
      </c>
      <c r="B57095" s="5">
        <v>7879</v>
      </c>
      <c r="C57095" s="7">
        <v>8420.0036757914968</v>
      </c>
    </row>
    <row r="57096" spans="1:3" ht="15.75" customHeight="1" x14ac:dyDescent="0.3">
      <c r="A57096">
        <v>262869</v>
      </c>
      <c r="B57096" s="5">
        <v>7151</v>
      </c>
      <c r="C57096" s="7">
        <v>7142.0073582508276</v>
      </c>
    </row>
    <row r="57097" spans="1:3" ht="15.75" customHeight="1" x14ac:dyDescent="0.3">
      <c r="A57097">
        <v>182317</v>
      </c>
      <c r="B57097" s="5">
        <v>7092</v>
      </c>
      <c r="C57097" s="7">
        <v>6949.9297226411672</v>
      </c>
    </row>
    <row r="57098" spans="1:3" ht="15.75" customHeight="1" x14ac:dyDescent="0.3">
      <c r="A57098">
        <v>406354</v>
      </c>
      <c r="B57098" s="5">
        <v>8446</v>
      </c>
      <c r="C57098" s="7">
        <v>7526.6074334966797</v>
      </c>
    </row>
    <row r="57099" spans="1:3" ht="15.75" customHeight="1" x14ac:dyDescent="0.3">
      <c r="A57099">
        <v>297359</v>
      </c>
      <c r="B57099" s="5">
        <v>5548</v>
      </c>
      <c r="C57099" s="7">
        <v>5206.9238241968542</v>
      </c>
    </row>
    <row r="57100" spans="1:3" ht="15.75" customHeight="1" x14ac:dyDescent="0.3">
      <c r="A57100">
        <v>417786</v>
      </c>
      <c r="B57100" s="5">
        <v>6714</v>
      </c>
      <c r="C57100" s="7">
        <v>6743.8217415315648</v>
      </c>
    </row>
    <row r="57101" spans="1:3" ht="15.75" customHeight="1" x14ac:dyDescent="0.3">
      <c r="A57101">
        <v>366293</v>
      </c>
      <c r="B57101" s="5">
        <v>13865</v>
      </c>
      <c r="C57101" s="7">
        <v>12974.221138893679</v>
      </c>
    </row>
    <row r="57102" spans="1:3" ht="15.75" customHeight="1" x14ac:dyDescent="0.3">
      <c r="A57102">
        <v>78346</v>
      </c>
      <c r="B57102" s="5">
        <v>8019</v>
      </c>
      <c r="C57102" s="7">
        <v>8074.5159899073979</v>
      </c>
    </row>
    <row r="57103" spans="1:3" ht="15.75" customHeight="1" x14ac:dyDescent="0.3">
      <c r="A57103">
        <v>41057</v>
      </c>
      <c r="B57103" s="5">
        <v>6887</v>
      </c>
      <c r="C57103" s="7">
        <v>6418.3798934091656</v>
      </c>
    </row>
    <row r="57104" spans="1:3" ht="15.75" customHeight="1" x14ac:dyDescent="0.3">
      <c r="A57104">
        <v>566748</v>
      </c>
      <c r="B57104" s="5">
        <v>10291</v>
      </c>
      <c r="C57104" s="7">
        <v>10160.10901136195</v>
      </c>
    </row>
    <row r="57105" spans="1:3" ht="15.75" customHeight="1" x14ac:dyDescent="0.3">
      <c r="A57105">
        <v>174827</v>
      </c>
      <c r="B57105" s="5">
        <v>13940</v>
      </c>
      <c r="C57105" s="7">
        <v>12853.998537225079</v>
      </c>
    </row>
    <row r="57106" spans="1:3" ht="15.75" customHeight="1" x14ac:dyDescent="0.3">
      <c r="A57106">
        <v>571957</v>
      </c>
      <c r="B57106" s="5">
        <v>14652</v>
      </c>
      <c r="C57106" s="7">
        <v>15413.59208873141</v>
      </c>
    </row>
    <row r="57107" spans="1:3" ht="15.75" customHeight="1" x14ac:dyDescent="0.3">
      <c r="A57107">
        <v>24881</v>
      </c>
      <c r="B57107" s="5">
        <v>8884</v>
      </c>
      <c r="C57107" s="7">
        <v>9060.7396296626539</v>
      </c>
    </row>
    <row r="57108" spans="1:3" ht="15.75" customHeight="1" x14ac:dyDescent="0.3">
      <c r="A57108">
        <v>396638</v>
      </c>
      <c r="B57108" s="5">
        <v>12400</v>
      </c>
      <c r="C57108" s="7">
        <v>11584.62548951327</v>
      </c>
    </row>
    <row r="57109" spans="1:3" ht="15.75" customHeight="1" x14ac:dyDescent="0.3">
      <c r="A57109">
        <v>362832</v>
      </c>
      <c r="B57109" s="5">
        <v>19015</v>
      </c>
      <c r="C57109" s="7">
        <v>18990.042939051509</v>
      </c>
    </row>
    <row r="57110" spans="1:3" ht="15.75" customHeight="1" x14ac:dyDescent="0.3">
      <c r="A57110">
        <v>33755</v>
      </c>
      <c r="B57110" s="5">
        <v>8728</v>
      </c>
      <c r="C57110" s="7">
        <v>8248.2614578274897</v>
      </c>
    </row>
    <row r="57111" spans="1:3" ht="15.75" customHeight="1" x14ac:dyDescent="0.3">
      <c r="A57111">
        <v>533665</v>
      </c>
      <c r="B57111" s="5">
        <v>12611</v>
      </c>
      <c r="C57111" s="7">
        <v>11756.785788802081</v>
      </c>
    </row>
    <row r="57112" spans="1:3" ht="15.75" customHeight="1" x14ac:dyDescent="0.3">
      <c r="A57112">
        <v>562858</v>
      </c>
      <c r="B57112" s="5">
        <v>5898</v>
      </c>
      <c r="C57112" s="7">
        <v>5504.4390904591282</v>
      </c>
    </row>
    <row r="57113" spans="1:3" ht="15.75" customHeight="1" x14ac:dyDescent="0.3">
      <c r="A57113">
        <v>16828</v>
      </c>
      <c r="B57113" s="5">
        <v>22598</v>
      </c>
      <c r="C57113" s="7">
        <v>21733.186786946331</v>
      </c>
    </row>
    <row r="57114" spans="1:3" ht="15.75" customHeight="1" x14ac:dyDescent="0.3">
      <c r="A57114">
        <v>326787</v>
      </c>
      <c r="B57114" s="5">
        <v>8066</v>
      </c>
      <c r="C57114" s="7">
        <v>8553.582581951574</v>
      </c>
    </row>
    <row r="57115" spans="1:3" ht="15.75" customHeight="1" x14ac:dyDescent="0.3">
      <c r="A57115">
        <v>153760</v>
      </c>
      <c r="B57115" s="5">
        <v>8713</v>
      </c>
      <c r="C57115" s="7">
        <v>8466.3976925173065</v>
      </c>
    </row>
    <row r="57116" spans="1:3" ht="15.75" customHeight="1" x14ac:dyDescent="0.3">
      <c r="A57116">
        <v>441427</v>
      </c>
      <c r="B57116" s="5">
        <v>7794</v>
      </c>
      <c r="C57116" s="7">
        <v>6858.2895497386053</v>
      </c>
    </row>
    <row r="57117" spans="1:3" ht="15.75" customHeight="1" x14ac:dyDescent="0.3">
      <c r="A57117">
        <v>613933</v>
      </c>
      <c r="B57117" s="5">
        <v>6211</v>
      </c>
      <c r="C57117" s="7">
        <v>6311.1085570121149</v>
      </c>
    </row>
    <row r="57118" spans="1:3" ht="15.75" customHeight="1" x14ac:dyDescent="0.3">
      <c r="A57118">
        <v>436483</v>
      </c>
      <c r="B57118" s="5">
        <v>13082</v>
      </c>
      <c r="C57118" s="7">
        <v>11973.143227406939</v>
      </c>
    </row>
    <row r="57119" spans="1:3" ht="15.75" customHeight="1" x14ac:dyDescent="0.3">
      <c r="A57119">
        <v>36419</v>
      </c>
      <c r="B57119" s="5">
        <v>7972</v>
      </c>
      <c r="C57119" s="7">
        <v>7368.7766990420869</v>
      </c>
    </row>
    <row r="57120" spans="1:3" ht="15.75" customHeight="1" x14ac:dyDescent="0.3">
      <c r="A57120">
        <v>595397</v>
      </c>
      <c r="B57120" s="5">
        <v>8819</v>
      </c>
      <c r="C57120" s="7">
        <v>8907.9172515114024</v>
      </c>
    </row>
    <row r="57121" spans="1:3" ht="15.75" customHeight="1" x14ac:dyDescent="0.3">
      <c r="A57121">
        <v>291785</v>
      </c>
      <c r="B57121" s="5">
        <v>9299</v>
      </c>
      <c r="C57121" s="7">
        <v>8912.8013018968795</v>
      </c>
    </row>
    <row r="57122" spans="1:3" ht="15.75" customHeight="1" x14ac:dyDescent="0.3">
      <c r="A57122">
        <v>579439</v>
      </c>
      <c r="B57122" s="5">
        <v>8888</v>
      </c>
      <c r="C57122" s="7">
        <v>8059.1579345700366</v>
      </c>
    </row>
    <row r="57123" spans="1:3" ht="15.75" customHeight="1" x14ac:dyDescent="0.3">
      <c r="A57123">
        <v>253412</v>
      </c>
      <c r="B57123" s="5">
        <v>8128</v>
      </c>
      <c r="C57123" s="7">
        <v>7823.8298136751882</v>
      </c>
    </row>
    <row r="57124" spans="1:3" ht="15.75" customHeight="1" x14ac:dyDescent="0.3">
      <c r="A57124">
        <v>412984</v>
      </c>
      <c r="B57124" s="5">
        <v>6580</v>
      </c>
      <c r="C57124" s="7">
        <v>6643.0523526380703</v>
      </c>
    </row>
    <row r="57125" spans="1:3" ht="15.75" customHeight="1" x14ac:dyDescent="0.3">
      <c r="A57125">
        <v>261589</v>
      </c>
      <c r="B57125" s="5">
        <v>10769</v>
      </c>
      <c r="C57125" s="7">
        <v>10153.120033164771</v>
      </c>
    </row>
    <row r="57126" spans="1:3" ht="15.75" customHeight="1" x14ac:dyDescent="0.3">
      <c r="A57126">
        <v>300500</v>
      </c>
      <c r="B57126" s="5">
        <v>7413</v>
      </c>
      <c r="C57126" s="7">
        <v>7331.809944646915</v>
      </c>
    </row>
    <row r="57127" spans="1:3" ht="15.75" customHeight="1" x14ac:dyDescent="0.3">
      <c r="A57127">
        <v>63426</v>
      </c>
      <c r="B57127" s="5">
        <v>6081</v>
      </c>
      <c r="C57127" s="7">
        <v>5510.6126916005824</v>
      </c>
    </row>
    <row r="57128" spans="1:3" ht="15.75" customHeight="1" x14ac:dyDescent="0.3">
      <c r="A57128">
        <v>630588</v>
      </c>
      <c r="B57128" s="5">
        <v>6547</v>
      </c>
      <c r="C57128" s="7">
        <v>6313.4863982109409</v>
      </c>
    </row>
    <row r="57129" spans="1:3" ht="15.75" customHeight="1" x14ac:dyDescent="0.3">
      <c r="A57129">
        <v>313966</v>
      </c>
      <c r="B57129" s="5">
        <v>8836</v>
      </c>
      <c r="C57129" s="7">
        <v>8705.2670084715774</v>
      </c>
    </row>
    <row r="57130" spans="1:3" ht="15.75" customHeight="1" x14ac:dyDescent="0.3">
      <c r="A57130">
        <v>126919</v>
      </c>
      <c r="B57130" s="5">
        <v>12273</v>
      </c>
      <c r="C57130" s="7">
        <v>11568.961842665791</v>
      </c>
    </row>
    <row r="57131" spans="1:3" ht="15.75" customHeight="1" x14ac:dyDescent="0.3">
      <c r="A57131">
        <v>409478</v>
      </c>
      <c r="B57131" s="5">
        <v>8964</v>
      </c>
      <c r="C57131" s="7">
        <v>9177.7614234205685</v>
      </c>
    </row>
    <row r="57132" spans="1:3" ht="15.75" customHeight="1" x14ac:dyDescent="0.3">
      <c r="A57132">
        <v>594232</v>
      </c>
      <c r="B57132" s="5">
        <v>8052</v>
      </c>
      <c r="C57132" s="7">
        <v>7721.160362183482</v>
      </c>
    </row>
    <row r="57133" spans="1:3" ht="15.75" customHeight="1" x14ac:dyDescent="0.3">
      <c r="A57133">
        <v>50232</v>
      </c>
      <c r="B57133" s="5">
        <v>7773</v>
      </c>
      <c r="C57133" s="7">
        <v>7556.3963224576637</v>
      </c>
    </row>
    <row r="57134" spans="1:3" ht="15.75" customHeight="1" x14ac:dyDescent="0.3">
      <c r="A57134">
        <v>317013</v>
      </c>
      <c r="B57134" s="5">
        <v>5648</v>
      </c>
      <c r="C57134" s="7">
        <v>5107.377972447598</v>
      </c>
    </row>
    <row r="57135" spans="1:3" ht="15.75" customHeight="1" x14ac:dyDescent="0.3">
      <c r="A57135">
        <v>152715</v>
      </c>
      <c r="B57135" s="5">
        <v>9343</v>
      </c>
      <c r="C57135" s="7">
        <v>8840.8540531334838</v>
      </c>
    </row>
    <row r="57136" spans="1:3" ht="15.75" customHeight="1" x14ac:dyDescent="0.3">
      <c r="A57136">
        <v>2015</v>
      </c>
      <c r="B57136" s="5">
        <v>10084</v>
      </c>
      <c r="C57136" s="7">
        <v>9618.4961354849002</v>
      </c>
    </row>
    <row r="57137" spans="1:3" ht="15.75" customHeight="1" x14ac:dyDescent="0.3">
      <c r="A57137">
        <v>236335</v>
      </c>
      <c r="B57137" s="5">
        <v>10852</v>
      </c>
      <c r="C57137" s="7">
        <v>10275.630307339739</v>
      </c>
    </row>
    <row r="57138" spans="1:3" ht="15.75" customHeight="1" x14ac:dyDescent="0.3">
      <c r="A57138">
        <v>84824</v>
      </c>
      <c r="B57138" s="5">
        <v>8635</v>
      </c>
      <c r="C57138" s="7">
        <v>7841.8454513326851</v>
      </c>
    </row>
    <row r="57139" spans="1:3" ht="15.75" customHeight="1" x14ac:dyDescent="0.3">
      <c r="A57139">
        <v>310038</v>
      </c>
      <c r="B57139" s="5">
        <v>8028</v>
      </c>
      <c r="C57139" s="7">
        <v>7387.4406542306251</v>
      </c>
    </row>
    <row r="57140" spans="1:3" ht="15.75" customHeight="1" x14ac:dyDescent="0.3">
      <c r="A57140">
        <v>37210</v>
      </c>
      <c r="B57140" s="5">
        <v>20808</v>
      </c>
      <c r="C57140" s="7">
        <v>19287.28533943207</v>
      </c>
    </row>
    <row r="57141" spans="1:3" ht="15.75" customHeight="1" x14ac:dyDescent="0.3">
      <c r="A57141">
        <v>30877</v>
      </c>
      <c r="B57141" s="5">
        <v>9150</v>
      </c>
      <c r="C57141" s="7">
        <v>8838.7317944158058</v>
      </c>
    </row>
    <row r="57142" spans="1:3" ht="15.75" customHeight="1" x14ac:dyDescent="0.3">
      <c r="A57142">
        <v>111432</v>
      </c>
      <c r="B57142" s="5">
        <v>9593</v>
      </c>
      <c r="C57142" s="7">
        <v>8482.0039316693237</v>
      </c>
    </row>
    <row r="57143" spans="1:3" ht="15.75" customHeight="1" x14ac:dyDescent="0.3">
      <c r="A57143">
        <v>472327</v>
      </c>
      <c r="B57143" s="5">
        <v>8623</v>
      </c>
      <c r="C57143" s="7">
        <v>8265.9788024213449</v>
      </c>
    </row>
    <row r="57144" spans="1:3" ht="15.75" customHeight="1" x14ac:dyDescent="0.3">
      <c r="A57144">
        <v>711175</v>
      </c>
      <c r="B57144" s="5">
        <v>13896</v>
      </c>
      <c r="C57144" s="7">
        <v>13124.09729273923</v>
      </c>
    </row>
    <row r="57145" spans="1:3" ht="15.75" customHeight="1" x14ac:dyDescent="0.3">
      <c r="A57145">
        <v>43276</v>
      </c>
      <c r="B57145" s="5">
        <v>6723</v>
      </c>
      <c r="C57145" s="7">
        <v>6450.2778628655115</v>
      </c>
    </row>
    <row r="57146" spans="1:3" ht="15.75" customHeight="1" x14ac:dyDescent="0.3">
      <c r="A57146">
        <v>239807</v>
      </c>
      <c r="B57146" s="5">
        <v>12181</v>
      </c>
      <c r="C57146" s="7">
        <v>11964.72767931982</v>
      </c>
    </row>
    <row r="57147" spans="1:3" ht="15.75" customHeight="1" x14ac:dyDescent="0.3">
      <c r="A57147">
        <v>622086</v>
      </c>
      <c r="B57147" s="5">
        <v>6964</v>
      </c>
      <c r="C57147" s="7">
        <v>6611.2111823220293</v>
      </c>
    </row>
    <row r="57148" spans="1:3" ht="15.75" customHeight="1" x14ac:dyDescent="0.3">
      <c r="A57148">
        <v>629238</v>
      </c>
      <c r="B57148" s="5">
        <v>11379</v>
      </c>
      <c r="C57148" s="7">
        <v>11706.210816910199</v>
      </c>
    </row>
    <row r="57149" spans="1:3" ht="15.75" customHeight="1" x14ac:dyDescent="0.3">
      <c r="A57149">
        <v>347116</v>
      </c>
      <c r="B57149" s="5">
        <v>9316</v>
      </c>
      <c r="C57149" s="7">
        <v>9253.6042199577805</v>
      </c>
    </row>
    <row r="57150" spans="1:3" ht="15.75" customHeight="1" x14ac:dyDescent="0.3">
      <c r="A57150">
        <v>305444</v>
      </c>
      <c r="B57150" s="5">
        <v>5804</v>
      </c>
      <c r="C57150" s="7">
        <v>5619.1962951437235</v>
      </c>
    </row>
    <row r="57151" spans="1:3" ht="15.75" customHeight="1" x14ac:dyDescent="0.3">
      <c r="A57151">
        <v>674099</v>
      </c>
      <c r="B57151" s="5">
        <v>7317</v>
      </c>
      <c r="C57151" s="7">
        <v>6526.5306253301733</v>
      </c>
    </row>
    <row r="57152" spans="1:3" ht="15.75" customHeight="1" x14ac:dyDescent="0.3">
      <c r="A57152">
        <v>140560</v>
      </c>
      <c r="B57152" s="5">
        <v>10001</v>
      </c>
      <c r="C57152" s="7">
        <v>9689.4017341996805</v>
      </c>
    </row>
    <row r="57153" spans="1:3" ht="15.75" customHeight="1" x14ac:dyDescent="0.3">
      <c r="A57153">
        <v>232049</v>
      </c>
      <c r="B57153" s="5">
        <v>7746</v>
      </c>
      <c r="C57153" s="7">
        <v>7639.8543781097324</v>
      </c>
    </row>
    <row r="57154" spans="1:3" ht="15.75" customHeight="1" x14ac:dyDescent="0.3">
      <c r="A57154">
        <v>395863</v>
      </c>
      <c r="B57154" s="5">
        <v>8579</v>
      </c>
      <c r="C57154" s="7">
        <v>8122.5801496526319</v>
      </c>
    </row>
    <row r="57155" spans="1:3" ht="15.75" customHeight="1" x14ac:dyDescent="0.3">
      <c r="A57155">
        <v>295793</v>
      </c>
      <c r="B57155" s="5">
        <v>10162</v>
      </c>
      <c r="C57155" s="7">
        <v>10005.235699747809</v>
      </c>
    </row>
    <row r="57156" spans="1:3" ht="15.75" customHeight="1" x14ac:dyDescent="0.3">
      <c r="A57156">
        <v>236004</v>
      </c>
      <c r="B57156" s="5">
        <v>8948</v>
      </c>
      <c r="C57156" s="7">
        <v>8494.1264691921624</v>
      </c>
    </row>
    <row r="57157" spans="1:3" ht="15.75" customHeight="1" x14ac:dyDescent="0.3">
      <c r="A57157">
        <v>463316</v>
      </c>
      <c r="B57157" s="5">
        <v>11661</v>
      </c>
      <c r="C57157" s="7">
        <v>11442.40897795574</v>
      </c>
    </row>
    <row r="57158" spans="1:3" ht="15.75" customHeight="1" x14ac:dyDescent="0.3">
      <c r="A57158">
        <v>491096</v>
      </c>
      <c r="B57158" s="5">
        <v>9482</v>
      </c>
      <c r="C57158" s="7">
        <v>9131.9391490711114</v>
      </c>
    </row>
    <row r="57159" spans="1:3" ht="15.75" customHeight="1" x14ac:dyDescent="0.3">
      <c r="A57159">
        <v>43139</v>
      </c>
      <c r="B57159" s="5">
        <v>8205</v>
      </c>
      <c r="C57159" s="7">
        <v>7652.2236068035108</v>
      </c>
    </row>
    <row r="57160" spans="1:3" ht="15.75" customHeight="1" x14ac:dyDescent="0.3">
      <c r="A57160">
        <v>171320</v>
      </c>
      <c r="B57160" s="5">
        <v>11357</v>
      </c>
      <c r="C57160" s="7">
        <v>11173.94688690025</v>
      </c>
    </row>
    <row r="57161" spans="1:3" ht="15.75" customHeight="1" x14ac:dyDescent="0.3">
      <c r="A57161">
        <v>479904</v>
      </c>
      <c r="B57161" s="5">
        <v>8506</v>
      </c>
      <c r="C57161" s="7">
        <v>8000.7456113573026</v>
      </c>
    </row>
    <row r="57162" spans="1:3" ht="15.75" customHeight="1" x14ac:dyDescent="0.3">
      <c r="A57162">
        <v>156774</v>
      </c>
      <c r="B57162" s="5">
        <v>17229</v>
      </c>
      <c r="C57162" s="7">
        <v>15045.42755845379</v>
      </c>
    </row>
    <row r="57163" spans="1:3" ht="15.75" customHeight="1" x14ac:dyDescent="0.3">
      <c r="A57163">
        <v>98815</v>
      </c>
      <c r="B57163" s="5">
        <v>11236</v>
      </c>
      <c r="C57163" s="7">
        <v>10144.16684753454</v>
      </c>
    </row>
    <row r="57164" spans="1:3" ht="15.75" customHeight="1" x14ac:dyDescent="0.3">
      <c r="A57164">
        <v>87730</v>
      </c>
      <c r="B57164" s="5">
        <v>10655</v>
      </c>
      <c r="C57164" s="7">
        <v>10594.3706479142</v>
      </c>
    </row>
    <row r="57165" spans="1:3" ht="15.75" customHeight="1" x14ac:dyDescent="0.3">
      <c r="A57165">
        <v>93885</v>
      </c>
      <c r="B57165" s="5">
        <v>6810</v>
      </c>
      <c r="C57165" s="7">
        <v>7058.766012111646</v>
      </c>
    </row>
    <row r="57166" spans="1:3" ht="15.75" customHeight="1" x14ac:dyDescent="0.3">
      <c r="A57166">
        <v>464140</v>
      </c>
      <c r="B57166" s="5">
        <v>10599</v>
      </c>
      <c r="C57166" s="7">
        <v>9773.2586197212986</v>
      </c>
    </row>
    <row r="57167" spans="1:3" ht="15.75" customHeight="1" x14ac:dyDescent="0.3">
      <c r="A57167">
        <v>558022</v>
      </c>
      <c r="B57167" s="5">
        <v>8587</v>
      </c>
      <c r="C57167" s="7">
        <v>7698.4953771949158</v>
      </c>
    </row>
    <row r="57168" spans="1:3" ht="15.75" customHeight="1" x14ac:dyDescent="0.3">
      <c r="A57168">
        <v>282969</v>
      </c>
      <c r="B57168" s="5">
        <v>8489</v>
      </c>
      <c r="C57168" s="7">
        <v>8042.6826671250974</v>
      </c>
    </row>
    <row r="57169" spans="1:3" ht="15.75" customHeight="1" x14ac:dyDescent="0.3">
      <c r="A57169">
        <v>155974</v>
      </c>
      <c r="B57169" s="5">
        <v>14150</v>
      </c>
      <c r="C57169" s="7">
        <v>14472.2000334393</v>
      </c>
    </row>
    <row r="57170" spans="1:3" ht="15.75" customHeight="1" x14ac:dyDescent="0.3">
      <c r="A57170">
        <v>363305</v>
      </c>
      <c r="B57170" s="5">
        <v>12565</v>
      </c>
      <c r="C57170" s="7">
        <v>12679.46993105183</v>
      </c>
    </row>
    <row r="57171" spans="1:3" ht="15.75" customHeight="1" x14ac:dyDescent="0.3">
      <c r="A57171">
        <v>478240</v>
      </c>
      <c r="B57171" s="5">
        <v>8628</v>
      </c>
      <c r="C57171" s="7">
        <v>7915.6968089486636</v>
      </c>
    </row>
    <row r="57172" spans="1:3" ht="15.75" customHeight="1" x14ac:dyDescent="0.3">
      <c r="A57172">
        <v>546371</v>
      </c>
      <c r="B57172" s="5">
        <v>10486</v>
      </c>
      <c r="C57172" s="7">
        <v>9671.9257743261333</v>
      </c>
    </row>
    <row r="57173" spans="1:3" ht="15.75" customHeight="1" x14ac:dyDescent="0.3">
      <c r="A57173">
        <v>39231</v>
      </c>
      <c r="B57173" s="5">
        <v>6696</v>
      </c>
      <c r="C57173" s="7">
        <v>7036.6444552105804</v>
      </c>
    </row>
    <row r="57174" spans="1:3" ht="15.75" customHeight="1" x14ac:dyDescent="0.3">
      <c r="A57174">
        <v>172152</v>
      </c>
      <c r="B57174" s="5">
        <v>8542</v>
      </c>
      <c r="C57174" s="7">
        <v>7221.9916149039909</v>
      </c>
    </row>
    <row r="57175" spans="1:3" ht="15.75" customHeight="1" x14ac:dyDescent="0.3">
      <c r="A57175">
        <v>260016</v>
      </c>
      <c r="B57175" s="5">
        <v>12755</v>
      </c>
      <c r="C57175" s="7">
        <v>12587.82549115517</v>
      </c>
    </row>
    <row r="57176" spans="1:3" ht="15.75" customHeight="1" x14ac:dyDescent="0.3">
      <c r="A57176">
        <v>393004</v>
      </c>
      <c r="B57176" s="5">
        <v>7029</v>
      </c>
      <c r="C57176" s="7">
        <v>7322.554055275963</v>
      </c>
    </row>
    <row r="57177" spans="1:3" ht="15.75" customHeight="1" x14ac:dyDescent="0.3">
      <c r="A57177">
        <v>136011</v>
      </c>
      <c r="B57177" s="5">
        <v>9771</v>
      </c>
      <c r="C57177" s="7">
        <v>9304.0749966250969</v>
      </c>
    </row>
    <row r="57178" spans="1:3" ht="15.75" customHeight="1" x14ac:dyDescent="0.3">
      <c r="A57178">
        <v>432092</v>
      </c>
      <c r="B57178" s="5">
        <v>7199</v>
      </c>
      <c r="C57178" s="7">
        <v>6730.6578547200188</v>
      </c>
    </row>
    <row r="57179" spans="1:3" ht="15.75" customHeight="1" x14ac:dyDescent="0.3">
      <c r="A57179">
        <v>479679</v>
      </c>
      <c r="B57179" s="5">
        <v>10391</v>
      </c>
      <c r="C57179" s="7">
        <v>9977.7974344485483</v>
      </c>
    </row>
    <row r="57180" spans="1:3" ht="15.75" customHeight="1" x14ac:dyDescent="0.3">
      <c r="A57180">
        <v>701961</v>
      </c>
      <c r="B57180" s="5">
        <v>10945</v>
      </c>
      <c r="C57180" s="7">
        <v>10671.312331276649</v>
      </c>
    </row>
    <row r="57181" spans="1:3" ht="15.75" customHeight="1" x14ac:dyDescent="0.3">
      <c r="A57181">
        <v>646266</v>
      </c>
      <c r="B57181" s="5">
        <v>8213</v>
      </c>
      <c r="C57181" s="7">
        <v>8348.705408892909</v>
      </c>
    </row>
    <row r="57182" spans="1:3" ht="15.75" customHeight="1" x14ac:dyDescent="0.3">
      <c r="A57182">
        <v>99384</v>
      </c>
      <c r="B57182" s="5">
        <v>6644</v>
      </c>
      <c r="C57182" s="7">
        <v>5885.4583360946126</v>
      </c>
    </row>
    <row r="57183" spans="1:3" ht="15.75" customHeight="1" x14ac:dyDescent="0.3">
      <c r="A57183">
        <v>92819</v>
      </c>
      <c r="B57183" s="5">
        <v>7098</v>
      </c>
      <c r="C57183" s="7">
        <v>6853.9088679637571</v>
      </c>
    </row>
    <row r="57184" spans="1:3" ht="15.75" customHeight="1" x14ac:dyDescent="0.3">
      <c r="A57184">
        <v>463513</v>
      </c>
      <c r="B57184" s="5">
        <v>9621</v>
      </c>
      <c r="C57184" s="7">
        <v>9213.2709436765181</v>
      </c>
    </row>
    <row r="57185" spans="1:3" ht="15.75" customHeight="1" x14ac:dyDescent="0.3">
      <c r="A57185">
        <v>54725</v>
      </c>
      <c r="B57185" s="5">
        <v>7352</v>
      </c>
      <c r="C57185" s="7">
        <v>6995.5569823167352</v>
      </c>
    </row>
    <row r="57186" spans="1:3" ht="15.75" customHeight="1" x14ac:dyDescent="0.3">
      <c r="A57186">
        <v>295104</v>
      </c>
      <c r="B57186" s="5">
        <v>5553</v>
      </c>
      <c r="C57186" s="7">
        <v>5359.5062309119921</v>
      </c>
    </row>
    <row r="57187" spans="1:3" ht="15.75" customHeight="1" x14ac:dyDescent="0.3">
      <c r="A57187">
        <v>121463</v>
      </c>
      <c r="B57187" s="5">
        <v>8934</v>
      </c>
      <c r="C57187" s="7">
        <v>8505.4432555931962</v>
      </c>
    </row>
    <row r="57188" spans="1:3" ht="15.75" customHeight="1" x14ac:dyDescent="0.3">
      <c r="A57188">
        <v>550869</v>
      </c>
      <c r="B57188" s="5">
        <v>8564</v>
      </c>
      <c r="C57188" s="7">
        <v>8702.9763505839474</v>
      </c>
    </row>
    <row r="57189" spans="1:3" ht="15.75" customHeight="1" x14ac:dyDescent="0.3">
      <c r="A57189">
        <v>612005</v>
      </c>
      <c r="B57189" s="5">
        <v>8636</v>
      </c>
      <c r="C57189" s="7">
        <v>8118.9949741251276</v>
      </c>
    </row>
    <row r="57190" spans="1:3" ht="15.75" customHeight="1" x14ac:dyDescent="0.3">
      <c r="A57190">
        <v>102850</v>
      </c>
      <c r="B57190" s="5">
        <v>8052</v>
      </c>
      <c r="C57190" s="7">
        <v>8310.6250741032436</v>
      </c>
    </row>
    <row r="57191" spans="1:3" ht="15.75" customHeight="1" x14ac:dyDescent="0.3">
      <c r="A57191">
        <v>535382</v>
      </c>
      <c r="B57191" s="5">
        <v>11586</v>
      </c>
      <c r="C57191" s="7">
        <v>10050.018169852499</v>
      </c>
    </row>
    <row r="57192" spans="1:3" ht="15.75" customHeight="1" x14ac:dyDescent="0.3">
      <c r="A57192">
        <v>502122</v>
      </c>
      <c r="B57192" s="5">
        <v>5410</v>
      </c>
      <c r="C57192" s="7">
        <v>5684.080730490452</v>
      </c>
    </row>
    <row r="57193" spans="1:3" ht="15.75" customHeight="1" x14ac:dyDescent="0.3">
      <c r="A57193">
        <v>153671</v>
      </c>
      <c r="B57193" s="5">
        <v>13617</v>
      </c>
      <c r="C57193" s="7">
        <v>13287.457808376481</v>
      </c>
    </row>
    <row r="57194" spans="1:3" ht="15.75" customHeight="1" x14ac:dyDescent="0.3">
      <c r="A57194">
        <v>600149</v>
      </c>
      <c r="B57194" s="5">
        <v>10917</v>
      </c>
      <c r="C57194" s="7">
        <v>10375.95782676377</v>
      </c>
    </row>
    <row r="57195" spans="1:3" ht="15.75" customHeight="1" x14ac:dyDescent="0.3">
      <c r="A57195">
        <v>530019</v>
      </c>
      <c r="B57195" s="5">
        <v>5646</v>
      </c>
      <c r="C57195" s="7">
        <v>5712.3628740176628</v>
      </c>
    </row>
    <row r="57196" spans="1:3" ht="15.75" customHeight="1" x14ac:dyDescent="0.3">
      <c r="A57196">
        <v>459519</v>
      </c>
      <c r="B57196" s="5">
        <v>13244</v>
      </c>
      <c r="C57196" s="7">
        <v>12942.91222031142</v>
      </c>
    </row>
    <row r="57197" spans="1:3" ht="15.75" customHeight="1" x14ac:dyDescent="0.3">
      <c r="A57197">
        <v>580977</v>
      </c>
      <c r="B57197" s="5">
        <v>10223</v>
      </c>
      <c r="C57197" s="7">
        <v>9138.6917778022435</v>
      </c>
    </row>
    <row r="57198" spans="1:3" ht="15.75" customHeight="1" x14ac:dyDescent="0.3">
      <c r="A57198">
        <v>403257</v>
      </c>
      <c r="B57198" s="5">
        <v>10669</v>
      </c>
      <c r="C57198" s="7">
        <v>9739.5086930516773</v>
      </c>
    </row>
    <row r="57199" spans="1:3" ht="15.75" customHeight="1" x14ac:dyDescent="0.3">
      <c r="A57199">
        <v>200504</v>
      </c>
      <c r="B57199" s="5">
        <v>10035</v>
      </c>
      <c r="C57199" s="7">
        <v>8998.1967887083811</v>
      </c>
    </row>
    <row r="57200" spans="1:3" ht="15.75" customHeight="1" x14ac:dyDescent="0.3">
      <c r="A57200">
        <v>197784</v>
      </c>
      <c r="B57200" s="5">
        <v>7794</v>
      </c>
      <c r="C57200" s="7">
        <v>7188.9560915663797</v>
      </c>
    </row>
    <row r="57201" spans="1:3" ht="15.75" customHeight="1" x14ac:dyDescent="0.3">
      <c r="A57201">
        <v>304260</v>
      </c>
      <c r="B57201" s="5">
        <v>12826</v>
      </c>
      <c r="C57201" s="7">
        <v>11929.04981551614</v>
      </c>
    </row>
    <row r="57202" spans="1:3" ht="15.75" customHeight="1" x14ac:dyDescent="0.3">
      <c r="A57202">
        <v>64781</v>
      </c>
      <c r="B57202" s="5">
        <v>12420</v>
      </c>
      <c r="C57202" s="7">
        <v>12315.713758231521</v>
      </c>
    </row>
    <row r="57203" spans="1:3" ht="15.75" customHeight="1" x14ac:dyDescent="0.3">
      <c r="A57203">
        <v>701129</v>
      </c>
      <c r="B57203" s="5">
        <v>12946</v>
      </c>
      <c r="C57203" s="7">
        <v>13825.38288694077</v>
      </c>
    </row>
    <row r="57204" spans="1:3" ht="15.75" customHeight="1" x14ac:dyDescent="0.3">
      <c r="A57204">
        <v>543910</v>
      </c>
      <c r="B57204" s="5">
        <v>7869</v>
      </c>
      <c r="C57204" s="7">
        <v>7371.640317548834</v>
      </c>
    </row>
    <row r="57205" spans="1:3" ht="15.75" customHeight="1" x14ac:dyDescent="0.3">
      <c r="A57205">
        <v>74860</v>
      </c>
      <c r="B57205" s="5">
        <v>12252</v>
      </c>
      <c r="C57205" s="7">
        <v>11360.98243522385</v>
      </c>
    </row>
    <row r="57206" spans="1:3" ht="15.75" customHeight="1" x14ac:dyDescent="0.3">
      <c r="A57206">
        <v>451410</v>
      </c>
      <c r="B57206" s="5">
        <v>20669</v>
      </c>
      <c r="C57206" s="7">
        <v>20262.45628996897</v>
      </c>
    </row>
    <row r="57207" spans="1:3" ht="15.75" customHeight="1" x14ac:dyDescent="0.3">
      <c r="A57207">
        <v>351193</v>
      </c>
      <c r="B57207" s="5">
        <v>8247</v>
      </c>
      <c r="C57207" s="7">
        <v>7417.1555126001886</v>
      </c>
    </row>
    <row r="57208" spans="1:3" ht="15.75" customHeight="1" x14ac:dyDescent="0.3">
      <c r="A57208">
        <v>413360</v>
      </c>
      <c r="B57208" s="5">
        <v>9771</v>
      </c>
      <c r="C57208" s="7">
        <v>8876.9698461937824</v>
      </c>
    </row>
    <row r="57209" spans="1:3" ht="15.75" customHeight="1" x14ac:dyDescent="0.3">
      <c r="A57209">
        <v>664076</v>
      </c>
      <c r="B57209" s="5">
        <v>4810</v>
      </c>
      <c r="C57209" s="7">
        <v>4594.7258048959566</v>
      </c>
    </row>
    <row r="57210" spans="1:3" ht="15.75" customHeight="1" x14ac:dyDescent="0.3">
      <c r="A57210">
        <v>2256</v>
      </c>
      <c r="B57210" s="5">
        <v>14733</v>
      </c>
      <c r="C57210" s="7">
        <v>13669.98155442574</v>
      </c>
    </row>
    <row r="57211" spans="1:3" ht="15.75" customHeight="1" x14ac:dyDescent="0.3">
      <c r="A57211">
        <v>346533</v>
      </c>
      <c r="B57211" s="5">
        <v>7157</v>
      </c>
      <c r="C57211" s="7">
        <v>8396.2097554612428</v>
      </c>
    </row>
    <row r="57212" spans="1:3" ht="15.75" customHeight="1" x14ac:dyDescent="0.3">
      <c r="A57212">
        <v>493871</v>
      </c>
      <c r="B57212" s="5">
        <v>15996</v>
      </c>
      <c r="C57212" s="7">
        <v>15613.32798476674</v>
      </c>
    </row>
    <row r="57213" spans="1:3" ht="15.75" customHeight="1" x14ac:dyDescent="0.3">
      <c r="A57213">
        <v>526816</v>
      </c>
      <c r="B57213" s="5">
        <v>9689</v>
      </c>
      <c r="C57213" s="7">
        <v>8714.1575384312782</v>
      </c>
    </row>
    <row r="57214" spans="1:3" ht="15.75" customHeight="1" x14ac:dyDescent="0.3">
      <c r="A57214">
        <v>144661</v>
      </c>
      <c r="B57214" s="5">
        <v>10407</v>
      </c>
      <c r="C57214" s="7">
        <v>9648.3099852318046</v>
      </c>
    </row>
    <row r="57215" spans="1:3" ht="15.75" customHeight="1" x14ac:dyDescent="0.3">
      <c r="A57215">
        <v>653448</v>
      </c>
      <c r="B57215" s="5">
        <v>9969</v>
      </c>
      <c r="C57215" s="7">
        <v>9995.1408475278331</v>
      </c>
    </row>
    <row r="57216" spans="1:3" ht="15.75" customHeight="1" x14ac:dyDescent="0.3">
      <c r="A57216">
        <v>236436</v>
      </c>
      <c r="B57216" s="5">
        <v>6391</v>
      </c>
      <c r="C57216" s="7">
        <v>6063.4787154734513</v>
      </c>
    </row>
    <row r="57217" spans="1:3" ht="15.75" customHeight="1" x14ac:dyDescent="0.3">
      <c r="A57217">
        <v>253883</v>
      </c>
      <c r="B57217" s="5">
        <v>9713</v>
      </c>
      <c r="C57217" s="7">
        <v>8913.0094692831535</v>
      </c>
    </row>
    <row r="57218" spans="1:3" ht="15.75" customHeight="1" x14ac:dyDescent="0.3">
      <c r="A57218">
        <v>557423</v>
      </c>
      <c r="B57218" s="5">
        <v>12453</v>
      </c>
      <c r="C57218" s="7">
        <v>11463.63444554385</v>
      </c>
    </row>
    <row r="57219" spans="1:3" ht="15.75" customHeight="1" x14ac:dyDescent="0.3">
      <c r="A57219">
        <v>409014</v>
      </c>
      <c r="B57219" s="5">
        <v>8060</v>
      </c>
      <c r="C57219" s="7">
        <v>8014.7968246485907</v>
      </c>
    </row>
    <row r="57220" spans="1:3" ht="15.75" customHeight="1" x14ac:dyDescent="0.3">
      <c r="A57220">
        <v>234042</v>
      </c>
      <c r="B57220" s="5">
        <v>5437</v>
      </c>
      <c r="C57220" s="7">
        <v>4895.3183377664627</v>
      </c>
    </row>
    <row r="57221" spans="1:3" ht="15.75" customHeight="1" x14ac:dyDescent="0.3">
      <c r="A57221">
        <v>479932</v>
      </c>
      <c r="B57221" s="5">
        <v>5700</v>
      </c>
      <c r="C57221" s="7">
        <v>6078.1730774882662</v>
      </c>
    </row>
    <row r="57222" spans="1:3" ht="15.75" customHeight="1" x14ac:dyDescent="0.3">
      <c r="A57222">
        <v>323746</v>
      </c>
      <c r="B57222" s="5">
        <v>11141</v>
      </c>
      <c r="C57222" s="7">
        <v>10550.487959556511</v>
      </c>
    </row>
    <row r="57223" spans="1:3" ht="15.75" customHeight="1" x14ac:dyDescent="0.3">
      <c r="A57223">
        <v>298750</v>
      </c>
      <c r="B57223" s="5">
        <v>11535</v>
      </c>
      <c r="C57223" s="7">
        <v>11704.505167589459</v>
      </c>
    </row>
    <row r="57224" spans="1:3" ht="15.75" customHeight="1" x14ac:dyDescent="0.3">
      <c r="A57224">
        <v>390904</v>
      </c>
      <c r="B57224" s="5">
        <v>4570</v>
      </c>
      <c r="C57224" s="7">
        <v>4241.596134905938</v>
      </c>
    </row>
    <row r="57225" spans="1:3" ht="15.75" customHeight="1" x14ac:dyDescent="0.3">
      <c r="A57225">
        <v>97</v>
      </c>
      <c r="B57225" s="5">
        <v>4750</v>
      </c>
      <c r="C57225" s="7">
        <v>4970.3419340626706</v>
      </c>
    </row>
    <row r="57226" spans="1:3" ht="15.75" customHeight="1" x14ac:dyDescent="0.3">
      <c r="A57226">
        <v>313673</v>
      </c>
      <c r="B57226" s="5">
        <v>5301</v>
      </c>
      <c r="C57226" s="7">
        <v>5035.774317052028</v>
      </c>
    </row>
    <row r="57227" spans="1:3" ht="15.75" customHeight="1" x14ac:dyDescent="0.3">
      <c r="A57227">
        <v>593209</v>
      </c>
      <c r="B57227" s="5">
        <v>4903</v>
      </c>
      <c r="C57227" s="7">
        <v>5111.5089642145431</v>
      </c>
    </row>
    <row r="57228" spans="1:3" ht="15.75" customHeight="1" x14ac:dyDescent="0.3">
      <c r="A57228">
        <v>161991</v>
      </c>
      <c r="B57228" s="5">
        <v>6716</v>
      </c>
      <c r="C57228" s="7">
        <v>6908.9148426336697</v>
      </c>
    </row>
    <row r="57229" spans="1:3" ht="15.75" customHeight="1" x14ac:dyDescent="0.3">
      <c r="A57229">
        <v>286646</v>
      </c>
      <c r="B57229" s="5">
        <v>6391</v>
      </c>
      <c r="C57229" s="7">
        <v>6315.119402326307</v>
      </c>
    </row>
    <row r="57230" spans="1:3" ht="15.75" customHeight="1" x14ac:dyDescent="0.3">
      <c r="A57230">
        <v>600803</v>
      </c>
      <c r="B57230" s="5">
        <v>7549</v>
      </c>
      <c r="C57230" s="7">
        <v>7146.142143435145</v>
      </c>
    </row>
    <row r="57231" spans="1:3" ht="15.75" customHeight="1" x14ac:dyDescent="0.3">
      <c r="A57231">
        <v>104139</v>
      </c>
      <c r="B57231" s="5">
        <v>11984</v>
      </c>
      <c r="C57231" s="7">
        <v>10180.268517607179</v>
      </c>
    </row>
    <row r="57232" spans="1:3" ht="15.75" customHeight="1" x14ac:dyDescent="0.3">
      <c r="A57232">
        <v>381983</v>
      </c>
      <c r="B57232" s="5">
        <v>15611</v>
      </c>
      <c r="C57232" s="7">
        <v>15086.44077021788</v>
      </c>
    </row>
    <row r="57233" spans="1:3" ht="15.75" customHeight="1" x14ac:dyDescent="0.3">
      <c r="A57233">
        <v>322520</v>
      </c>
      <c r="B57233" s="5">
        <v>13085</v>
      </c>
      <c r="C57233" s="7">
        <v>13353.745577136729</v>
      </c>
    </row>
    <row r="57234" spans="1:3" ht="15.75" customHeight="1" x14ac:dyDescent="0.3">
      <c r="A57234">
        <v>652339</v>
      </c>
      <c r="B57234" s="5">
        <v>9281</v>
      </c>
      <c r="C57234" s="7">
        <v>8824.9011141054452</v>
      </c>
    </row>
    <row r="57235" spans="1:3" ht="15.75" customHeight="1" x14ac:dyDescent="0.3">
      <c r="A57235">
        <v>118002</v>
      </c>
      <c r="B57235" s="5">
        <v>12923</v>
      </c>
      <c r="C57235" s="7">
        <v>11200.406456842</v>
      </c>
    </row>
    <row r="57236" spans="1:3" ht="15.75" customHeight="1" x14ac:dyDescent="0.3">
      <c r="A57236">
        <v>2707</v>
      </c>
      <c r="B57236" s="5">
        <v>7869</v>
      </c>
      <c r="C57236" s="7">
        <v>7610.3444534440296</v>
      </c>
    </row>
    <row r="57237" spans="1:3" ht="15.75" customHeight="1" x14ac:dyDescent="0.3">
      <c r="A57237">
        <v>283165</v>
      </c>
      <c r="B57237" s="5">
        <v>22486</v>
      </c>
      <c r="C57237" s="7">
        <v>20144.03371058455</v>
      </c>
    </row>
    <row r="57238" spans="1:3" ht="15.75" customHeight="1" x14ac:dyDescent="0.3">
      <c r="A57238">
        <v>172295</v>
      </c>
      <c r="B57238" s="5">
        <v>13619</v>
      </c>
      <c r="C57238" s="7">
        <v>12816.769959100269</v>
      </c>
    </row>
    <row r="57239" spans="1:3" ht="15.75" customHeight="1" x14ac:dyDescent="0.3">
      <c r="A57239">
        <v>466732</v>
      </c>
      <c r="B57239" s="5">
        <v>7827</v>
      </c>
      <c r="C57239" s="7">
        <v>7459.9063578843716</v>
      </c>
    </row>
    <row r="57240" spans="1:3" ht="15.75" customHeight="1" x14ac:dyDescent="0.3">
      <c r="A57240">
        <v>525185</v>
      </c>
      <c r="B57240" s="5">
        <v>8895</v>
      </c>
      <c r="C57240" s="7">
        <v>8650.1378412495196</v>
      </c>
    </row>
    <row r="57241" spans="1:3" ht="15.75" customHeight="1" x14ac:dyDescent="0.3">
      <c r="A57241">
        <v>470323</v>
      </c>
      <c r="B57241" s="5">
        <v>8364</v>
      </c>
      <c r="C57241" s="7">
        <v>7708.0888796741583</v>
      </c>
    </row>
    <row r="57242" spans="1:3" ht="15.75" customHeight="1" x14ac:dyDescent="0.3">
      <c r="A57242">
        <v>532817</v>
      </c>
      <c r="B57242" s="5">
        <v>8894</v>
      </c>
      <c r="C57242" s="7">
        <v>8267.4444028057478</v>
      </c>
    </row>
    <row r="57243" spans="1:3" ht="15.75" customHeight="1" x14ac:dyDescent="0.3">
      <c r="A57243">
        <v>156243</v>
      </c>
      <c r="B57243" s="5">
        <v>10698</v>
      </c>
      <c r="C57243" s="7">
        <v>10487.470226236301</v>
      </c>
    </row>
    <row r="57244" spans="1:3" ht="15.75" customHeight="1" x14ac:dyDescent="0.3">
      <c r="A57244">
        <v>266880</v>
      </c>
      <c r="B57244" s="5">
        <v>10318</v>
      </c>
      <c r="C57244" s="7">
        <v>9449.9010291802224</v>
      </c>
    </row>
    <row r="57245" spans="1:3" ht="15.75" customHeight="1" x14ac:dyDescent="0.3">
      <c r="A57245">
        <v>268401</v>
      </c>
      <c r="B57245" s="5">
        <v>10878</v>
      </c>
      <c r="C57245" s="7">
        <v>9941.9715223496332</v>
      </c>
    </row>
    <row r="57246" spans="1:3" ht="15.75" customHeight="1" x14ac:dyDescent="0.3">
      <c r="A57246">
        <v>480773</v>
      </c>
      <c r="B57246" s="5">
        <v>5150</v>
      </c>
      <c r="C57246" s="7">
        <v>4506.2141655556679</v>
      </c>
    </row>
    <row r="57247" spans="1:3" ht="15.75" customHeight="1" x14ac:dyDescent="0.3">
      <c r="A57247">
        <v>310558</v>
      </c>
      <c r="B57247" s="5">
        <v>5506</v>
      </c>
      <c r="C57247" s="7">
        <v>5388.427118431825</v>
      </c>
    </row>
    <row r="57248" spans="1:3" ht="15.75" customHeight="1" x14ac:dyDescent="0.3">
      <c r="A57248">
        <v>676778</v>
      </c>
      <c r="B57248" s="5">
        <v>10982</v>
      </c>
      <c r="C57248" s="7">
        <v>10512.377352841209</v>
      </c>
    </row>
    <row r="57249" spans="1:3" ht="15.75" customHeight="1" x14ac:dyDescent="0.3">
      <c r="A57249">
        <v>52405</v>
      </c>
      <c r="B57249" s="5">
        <v>9532</v>
      </c>
      <c r="C57249" s="7">
        <v>9762.9961999827337</v>
      </c>
    </row>
    <row r="57250" spans="1:3" ht="15.75" customHeight="1" x14ac:dyDescent="0.3">
      <c r="A57250">
        <v>495854</v>
      </c>
      <c r="B57250" s="5">
        <v>19115</v>
      </c>
      <c r="C57250" s="7">
        <v>18562.64548248372</v>
      </c>
    </row>
    <row r="57251" spans="1:3" ht="15.75" customHeight="1" x14ac:dyDescent="0.3">
      <c r="A57251">
        <v>329009</v>
      </c>
      <c r="B57251" s="5">
        <v>8712</v>
      </c>
      <c r="C57251" s="7">
        <v>8534.3256493994177</v>
      </c>
    </row>
    <row r="57252" spans="1:3" ht="15.75" customHeight="1" x14ac:dyDescent="0.3">
      <c r="A57252">
        <v>143776</v>
      </c>
      <c r="B57252" s="5">
        <v>6375</v>
      </c>
      <c r="C57252" s="7">
        <v>5838.9693446684341</v>
      </c>
    </row>
    <row r="57253" spans="1:3" ht="15.75" customHeight="1" x14ac:dyDescent="0.3">
      <c r="A57253">
        <v>180691</v>
      </c>
      <c r="B57253" s="5">
        <v>17072</v>
      </c>
      <c r="C57253" s="7">
        <v>15277.739115048589</v>
      </c>
    </row>
    <row r="57254" spans="1:3" ht="15.75" customHeight="1" x14ac:dyDescent="0.3">
      <c r="A57254">
        <v>368305</v>
      </c>
      <c r="B57254" s="5">
        <v>0</v>
      </c>
      <c r="C57254" s="7">
        <v>0</v>
      </c>
    </row>
    <row r="57255" spans="1:3" ht="15.75" customHeight="1" x14ac:dyDescent="0.3">
      <c r="A57255">
        <v>78734</v>
      </c>
      <c r="B57255" s="5">
        <v>6757</v>
      </c>
      <c r="C57255" s="7">
        <v>6423.5405474530662</v>
      </c>
    </row>
    <row r="57256" spans="1:3" ht="15.75" customHeight="1" x14ac:dyDescent="0.3">
      <c r="A57256">
        <v>620467</v>
      </c>
      <c r="B57256" s="5">
        <v>10443</v>
      </c>
      <c r="C57256" s="7">
        <v>9461.1723623630496</v>
      </c>
    </row>
    <row r="57257" spans="1:3" ht="15.75" customHeight="1" x14ac:dyDescent="0.3">
      <c r="A57257">
        <v>313411</v>
      </c>
      <c r="B57257" s="5">
        <v>9256</v>
      </c>
      <c r="C57257" s="7">
        <v>9201.0464631486611</v>
      </c>
    </row>
    <row r="57258" spans="1:3" ht="15.75" customHeight="1" x14ac:dyDescent="0.3">
      <c r="A57258">
        <v>41188</v>
      </c>
      <c r="B57258" s="5">
        <v>6564</v>
      </c>
      <c r="C57258" s="7">
        <v>6287.0676059418283</v>
      </c>
    </row>
    <row r="57259" spans="1:3" ht="15.75" customHeight="1" x14ac:dyDescent="0.3">
      <c r="A57259">
        <v>416833</v>
      </c>
      <c r="B57259" s="5">
        <v>11500</v>
      </c>
      <c r="C57259" s="7">
        <v>10480.510883865971</v>
      </c>
    </row>
    <row r="57260" spans="1:3" ht="15.75" customHeight="1" x14ac:dyDescent="0.3">
      <c r="A57260">
        <v>315325</v>
      </c>
      <c r="B57260" s="5">
        <v>13333</v>
      </c>
      <c r="C57260" s="7">
        <v>12695.097217516201</v>
      </c>
    </row>
    <row r="57261" spans="1:3" ht="15.75" customHeight="1" x14ac:dyDescent="0.3">
      <c r="A57261">
        <v>577717</v>
      </c>
      <c r="B57261" s="5">
        <v>12950</v>
      </c>
      <c r="C57261" s="7">
        <v>12057.20952166538</v>
      </c>
    </row>
    <row r="57262" spans="1:3" ht="15.75" customHeight="1" x14ac:dyDescent="0.3">
      <c r="A57262">
        <v>232773</v>
      </c>
      <c r="B57262" s="5">
        <v>7584</v>
      </c>
      <c r="C57262" s="7">
        <v>6696.4887232166302</v>
      </c>
    </row>
    <row r="57263" spans="1:3" ht="15.75" customHeight="1" x14ac:dyDescent="0.3">
      <c r="A57263">
        <v>437437</v>
      </c>
      <c r="B57263" s="5">
        <v>4962</v>
      </c>
      <c r="C57263" s="7">
        <v>4689.4922604976628</v>
      </c>
    </row>
    <row r="57264" spans="1:3" ht="15.75" customHeight="1" x14ac:dyDescent="0.3">
      <c r="A57264">
        <v>37453</v>
      </c>
      <c r="B57264" s="5">
        <v>9594</v>
      </c>
      <c r="C57264" s="7">
        <v>8951.4826585556475</v>
      </c>
    </row>
    <row r="57265" spans="1:3" ht="15.75" customHeight="1" x14ac:dyDescent="0.3">
      <c r="A57265">
        <v>393936</v>
      </c>
      <c r="B57265" s="5">
        <v>8362</v>
      </c>
      <c r="C57265" s="7">
        <v>8612.8310810142466</v>
      </c>
    </row>
    <row r="57266" spans="1:3" ht="15.75" customHeight="1" x14ac:dyDescent="0.3">
      <c r="A57266">
        <v>219339</v>
      </c>
      <c r="B57266" s="5">
        <v>7730</v>
      </c>
      <c r="C57266" s="7">
        <v>7821.9042335964386</v>
      </c>
    </row>
    <row r="57267" spans="1:3" ht="15.75" customHeight="1" x14ac:dyDescent="0.3">
      <c r="A57267">
        <v>346452</v>
      </c>
      <c r="B57267" s="5">
        <v>13582</v>
      </c>
      <c r="C57267" s="7">
        <v>12457.933894901769</v>
      </c>
    </row>
    <row r="57268" spans="1:3" ht="15.75" customHeight="1" x14ac:dyDescent="0.3">
      <c r="A57268">
        <v>209232</v>
      </c>
      <c r="B57268" s="5">
        <v>5493</v>
      </c>
      <c r="C57268" s="7">
        <v>5547.6595013796496</v>
      </c>
    </row>
    <row r="57269" spans="1:3" ht="15.75" customHeight="1" x14ac:dyDescent="0.3">
      <c r="A57269">
        <v>237324</v>
      </c>
      <c r="B57269" s="5">
        <v>7672</v>
      </c>
      <c r="C57269" s="7">
        <v>7148.7804822145636</v>
      </c>
    </row>
    <row r="57270" spans="1:3" ht="15.75" customHeight="1" x14ac:dyDescent="0.3">
      <c r="A57270">
        <v>12151</v>
      </c>
      <c r="B57270" s="5">
        <v>13526</v>
      </c>
      <c r="C57270" s="7">
        <v>13161.264605476459</v>
      </c>
    </row>
    <row r="57271" spans="1:3" ht="15.75" customHeight="1" x14ac:dyDescent="0.3">
      <c r="A57271">
        <v>151020</v>
      </c>
      <c r="B57271" s="5">
        <v>10694</v>
      </c>
      <c r="C57271" s="7">
        <v>10119.563854352909</v>
      </c>
    </row>
    <row r="57272" spans="1:3" ht="15.75" customHeight="1" x14ac:dyDescent="0.3">
      <c r="A57272">
        <v>691417</v>
      </c>
      <c r="B57272" s="5">
        <v>8088</v>
      </c>
      <c r="C57272" s="7">
        <v>8391.238948917884</v>
      </c>
    </row>
    <row r="57273" spans="1:3" ht="15.75" customHeight="1" x14ac:dyDescent="0.3">
      <c r="A57273">
        <v>30509</v>
      </c>
      <c r="B57273" s="5">
        <v>6445</v>
      </c>
      <c r="C57273" s="7">
        <v>5984.8809526693949</v>
      </c>
    </row>
    <row r="57274" spans="1:3" ht="15.75" customHeight="1" x14ac:dyDescent="0.3">
      <c r="A57274">
        <v>454912</v>
      </c>
      <c r="B57274" s="5">
        <v>6646</v>
      </c>
      <c r="C57274" s="7">
        <v>7213.2553617772737</v>
      </c>
    </row>
    <row r="57275" spans="1:3" ht="15.75" customHeight="1" x14ac:dyDescent="0.3">
      <c r="A57275">
        <v>233491</v>
      </c>
      <c r="B57275" s="5">
        <v>11976</v>
      </c>
      <c r="C57275" s="7">
        <v>12562.0827039206</v>
      </c>
    </row>
    <row r="57276" spans="1:3" ht="15.75" customHeight="1" x14ac:dyDescent="0.3">
      <c r="A57276">
        <v>451481</v>
      </c>
      <c r="B57276" s="5">
        <v>10460</v>
      </c>
      <c r="C57276" s="7">
        <v>10235.611023938091</v>
      </c>
    </row>
    <row r="57277" spans="1:3" ht="15.75" customHeight="1" x14ac:dyDescent="0.3">
      <c r="A57277">
        <v>312031</v>
      </c>
      <c r="B57277" s="5">
        <v>10041</v>
      </c>
      <c r="C57277" s="7">
        <v>9372.0798824279518</v>
      </c>
    </row>
    <row r="57278" spans="1:3" ht="15.75" customHeight="1" x14ac:dyDescent="0.3">
      <c r="A57278">
        <v>528801</v>
      </c>
      <c r="B57278" s="5">
        <v>6869</v>
      </c>
      <c r="C57278" s="7">
        <v>6673.1376006575229</v>
      </c>
    </row>
    <row r="57279" spans="1:3" ht="15.75" customHeight="1" x14ac:dyDescent="0.3">
      <c r="A57279">
        <v>356444</v>
      </c>
      <c r="B57279" s="5">
        <v>9926</v>
      </c>
      <c r="C57279" s="7">
        <v>10188.97515474439</v>
      </c>
    </row>
    <row r="57280" spans="1:3" ht="15.75" customHeight="1" x14ac:dyDescent="0.3">
      <c r="A57280">
        <v>49008</v>
      </c>
      <c r="B57280" s="5">
        <v>7959</v>
      </c>
      <c r="C57280" s="7">
        <v>7646.8195211734628</v>
      </c>
    </row>
    <row r="57281" spans="1:3" ht="15.75" customHeight="1" x14ac:dyDescent="0.3">
      <c r="A57281">
        <v>76733</v>
      </c>
      <c r="B57281" s="5">
        <v>7657</v>
      </c>
      <c r="C57281" s="7">
        <v>8615.7397652249729</v>
      </c>
    </row>
    <row r="57282" spans="1:3" ht="15.75" customHeight="1" x14ac:dyDescent="0.3">
      <c r="A57282">
        <v>384227</v>
      </c>
      <c r="B57282" s="5">
        <v>9584</v>
      </c>
      <c r="C57282" s="7">
        <v>8978.6798763899606</v>
      </c>
    </row>
    <row r="57283" spans="1:3" ht="15.75" customHeight="1" x14ac:dyDescent="0.3">
      <c r="A57283">
        <v>383770</v>
      </c>
      <c r="B57283" s="5">
        <v>11754</v>
      </c>
      <c r="C57283" s="7">
        <v>10279.613762273701</v>
      </c>
    </row>
    <row r="57284" spans="1:3" ht="15.75" customHeight="1" x14ac:dyDescent="0.3">
      <c r="A57284">
        <v>334307</v>
      </c>
      <c r="B57284" s="5">
        <v>9617</v>
      </c>
      <c r="C57284" s="7">
        <v>9618.5298020558002</v>
      </c>
    </row>
    <row r="57285" spans="1:3" ht="15.75" customHeight="1" x14ac:dyDescent="0.3">
      <c r="A57285">
        <v>238523</v>
      </c>
      <c r="B57285" s="5">
        <v>5181</v>
      </c>
      <c r="C57285" s="7">
        <v>5347.0621647469006</v>
      </c>
    </row>
    <row r="57286" spans="1:3" ht="15.75" customHeight="1" x14ac:dyDescent="0.3">
      <c r="A57286">
        <v>102294</v>
      </c>
      <c r="B57286" s="5">
        <v>7002</v>
      </c>
      <c r="C57286" s="7">
        <v>6202.5441913151881</v>
      </c>
    </row>
    <row r="57287" spans="1:3" ht="15.75" customHeight="1" x14ac:dyDescent="0.3">
      <c r="A57287">
        <v>191755</v>
      </c>
      <c r="B57287" s="5">
        <v>8528</v>
      </c>
      <c r="C57287" s="7">
        <v>7104.4403577628846</v>
      </c>
    </row>
    <row r="57288" spans="1:3" ht="15.75" customHeight="1" x14ac:dyDescent="0.3">
      <c r="A57288">
        <v>106299</v>
      </c>
      <c r="B57288" s="5">
        <v>7930</v>
      </c>
      <c r="C57288" s="7">
        <v>7691.1923019069054</v>
      </c>
    </row>
    <row r="57289" spans="1:3" ht="15.75" customHeight="1" x14ac:dyDescent="0.3">
      <c r="A57289">
        <v>98411</v>
      </c>
      <c r="B57289" s="5">
        <v>8438</v>
      </c>
      <c r="C57289" s="7">
        <v>7658.788612939582</v>
      </c>
    </row>
    <row r="57290" spans="1:3" ht="15.75" customHeight="1" x14ac:dyDescent="0.3">
      <c r="A57290">
        <v>628128</v>
      </c>
      <c r="B57290" s="5">
        <v>11833</v>
      </c>
      <c r="C57290" s="7">
        <v>11961.89813623095</v>
      </c>
    </row>
    <row r="57291" spans="1:3" ht="15.75" customHeight="1" x14ac:dyDescent="0.3">
      <c r="A57291">
        <v>214827</v>
      </c>
      <c r="B57291" s="5">
        <v>9184</v>
      </c>
      <c r="C57291" s="7">
        <v>9001.5699917456259</v>
      </c>
    </row>
    <row r="57292" spans="1:3" ht="15.75" customHeight="1" x14ac:dyDescent="0.3">
      <c r="A57292">
        <v>346445</v>
      </c>
      <c r="B57292" s="5">
        <v>8320</v>
      </c>
      <c r="C57292" s="7">
        <v>8300.0796080024065</v>
      </c>
    </row>
    <row r="57293" spans="1:3" ht="15.75" customHeight="1" x14ac:dyDescent="0.3">
      <c r="A57293">
        <v>500722</v>
      </c>
      <c r="B57293" s="5">
        <v>10807</v>
      </c>
      <c r="C57293" s="7">
        <v>10278.488663628141</v>
      </c>
    </row>
    <row r="57294" spans="1:3" ht="15.75" customHeight="1" x14ac:dyDescent="0.3">
      <c r="A57294">
        <v>261780</v>
      </c>
      <c r="B57294" s="5">
        <v>6098</v>
      </c>
      <c r="C57294" s="7">
        <v>6523.1143178512239</v>
      </c>
    </row>
    <row r="57295" spans="1:3" ht="15.75" customHeight="1" x14ac:dyDescent="0.3">
      <c r="A57295">
        <v>403709</v>
      </c>
      <c r="B57295" s="5">
        <v>12377</v>
      </c>
      <c r="C57295" s="7">
        <v>11716.164838270881</v>
      </c>
    </row>
    <row r="57296" spans="1:3" ht="15.75" customHeight="1" x14ac:dyDescent="0.3">
      <c r="A57296">
        <v>44657</v>
      </c>
      <c r="B57296" s="5">
        <v>11388</v>
      </c>
      <c r="C57296" s="7">
        <v>11373.31595276908</v>
      </c>
    </row>
    <row r="57297" spans="1:3" ht="15.75" customHeight="1" x14ac:dyDescent="0.3">
      <c r="A57297">
        <v>38726</v>
      </c>
      <c r="B57297" s="5">
        <v>12239</v>
      </c>
      <c r="C57297" s="7">
        <v>11788.731793436749</v>
      </c>
    </row>
    <row r="57298" spans="1:3" ht="15.75" customHeight="1" x14ac:dyDescent="0.3">
      <c r="A57298">
        <v>640034</v>
      </c>
      <c r="B57298" s="5">
        <v>9332</v>
      </c>
      <c r="C57298" s="7">
        <v>8779.9554117298485</v>
      </c>
    </row>
    <row r="57299" spans="1:3" ht="15.75" customHeight="1" x14ac:dyDescent="0.3">
      <c r="A57299">
        <v>388746</v>
      </c>
      <c r="B57299" s="5">
        <v>6677</v>
      </c>
      <c r="C57299" s="7">
        <v>6312.5569020891271</v>
      </c>
    </row>
    <row r="57300" spans="1:3" ht="15.75" customHeight="1" x14ac:dyDescent="0.3">
      <c r="A57300">
        <v>541904</v>
      </c>
      <c r="B57300" s="5">
        <v>14383</v>
      </c>
      <c r="C57300" s="7">
        <v>13061.220359911331</v>
      </c>
    </row>
    <row r="57301" spans="1:3" ht="15.75" customHeight="1" x14ac:dyDescent="0.3">
      <c r="A57301">
        <v>578326</v>
      </c>
      <c r="B57301" s="5">
        <v>3658</v>
      </c>
      <c r="C57301" s="7">
        <v>3856.603816359514</v>
      </c>
    </row>
    <row r="57302" spans="1:3" ht="15.75" customHeight="1" x14ac:dyDescent="0.3">
      <c r="A57302">
        <v>273856</v>
      </c>
      <c r="B57302" s="5">
        <v>11078</v>
      </c>
      <c r="C57302" s="7">
        <v>10893.08531668658</v>
      </c>
    </row>
    <row r="57303" spans="1:3" ht="15.75" customHeight="1" x14ac:dyDescent="0.3">
      <c r="A57303">
        <v>527855</v>
      </c>
      <c r="B57303" s="5">
        <v>7644</v>
      </c>
      <c r="C57303" s="7">
        <v>7500.58114134672</v>
      </c>
    </row>
    <row r="57304" spans="1:3" ht="15.75" customHeight="1" x14ac:dyDescent="0.3">
      <c r="A57304">
        <v>214808</v>
      </c>
      <c r="B57304" s="5">
        <v>9650</v>
      </c>
      <c r="C57304" s="7">
        <v>8090.3030028003068</v>
      </c>
    </row>
    <row r="57305" spans="1:3" ht="15.75" customHeight="1" x14ac:dyDescent="0.3">
      <c r="A57305">
        <v>14795</v>
      </c>
      <c r="B57305" s="5">
        <v>6827</v>
      </c>
      <c r="C57305" s="7">
        <v>6497.4614286059477</v>
      </c>
    </row>
    <row r="57306" spans="1:3" ht="15.75" customHeight="1" x14ac:dyDescent="0.3">
      <c r="A57306">
        <v>200694</v>
      </c>
      <c r="B57306" s="5">
        <v>11497</v>
      </c>
      <c r="C57306" s="7">
        <v>11570.81629360244</v>
      </c>
    </row>
    <row r="57307" spans="1:3" ht="15.75" customHeight="1" x14ac:dyDescent="0.3">
      <c r="A57307">
        <v>636411</v>
      </c>
      <c r="B57307" s="5">
        <v>11848</v>
      </c>
      <c r="C57307" s="7">
        <v>10485.58667506277</v>
      </c>
    </row>
    <row r="57308" spans="1:3" ht="15.75" customHeight="1" x14ac:dyDescent="0.3">
      <c r="A57308">
        <v>632466</v>
      </c>
      <c r="B57308" s="5">
        <v>9498</v>
      </c>
      <c r="C57308" s="7">
        <v>9624.0472357964609</v>
      </c>
    </row>
    <row r="57309" spans="1:3" ht="15.75" customHeight="1" x14ac:dyDescent="0.3">
      <c r="A57309">
        <v>118890</v>
      </c>
      <c r="B57309" s="5">
        <v>7720</v>
      </c>
      <c r="C57309" s="7">
        <v>8203.0040263422525</v>
      </c>
    </row>
    <row r="57310" spans="1:3" ht="15.75" customHeight="1" x14ac:dyDescent="0.3">
      <c r="A57310">
        <v>187945</v>
      </c>
      <c r="B57310" s="5">
        <v>9032</v>
      </c>
      <c r="C57310" s="7">
        <v>8537.1089485282682</v>
      </c>
    </row>
    <row r="57311" spans="1:3" ht="15.75" customHeight="1" x14ac:dyDescent="0.3">
      <c r="A57311">
        <v>443635</v>
      </c>
      <c r="B57311" s="5">
        <v>12684</v>
      </c>
      <c r="C57311" s="7">
        <v>12200.13730765187</v>
      </c>
    </row>
    <row r="57312" spans="1:3" ht="15.75" customHeight="1" x14ac:dyDescent="0.3">
      <c r="A57312">
        <v>280968</v>
      </c>
      <c r="B57312" s="5">
        <v>9327</v>
      </c>
      <c r="C57312" s="7">
        <v>9216.7607473352036</v>
      </c>
    </row>
    <row r="57313" spans="1:3" ht="15.75" customHeight="1" x14ac:dyDescent="0.3">
      <c r="A57313">
        <v>210272</v>
      </c>
      <c r="B57313" s="5">
        <v>9575</v>
      </c>
      <c r="C57313" s="7">
        <v>9519.5433374108397</v>
      </c>
    </row>
    <row r="57314" spans="1:3" ht="15.75" customHeight="1" x14ac:dyDescent="0.3">
      <c r="A57314">
        <v>322960</v>
      </c>
      <c r="B57314" s="5">
        <v>6378</v>
      </c>
      <c r="C57314" s="7">
        <v>6183.4876875137461</v>
      </c>
    </row>
    <row r="57315" spans="1:3" ht="15.75" customHeight="1" x14ac:dyDescent="0.3">
      <c r="A57315">
        <v>85632</v>
      </c>
      <c r="B57315" s="5">
        <v>10122</v>
      </c>
      <c r="C57315" s="7">
        <v>9547.9349789459629</v>
      </c>
    </row>
    <row r="57316" spans="1:3" ht="15.75" customHeight="1" x14ac:dyDescent="0.3">
      <c r="A57316">
        <v>260862</v>
      </c>
      <c r="B57316" s="5">
        <v>15263</v>
      </c>
      <c r="C57316" s="7">
        <v>15048.81143141264</v>
      </c>
    </row>
    <row r="57317" spans="1:3" ht="15.75" customHeight="1" x14ac:dyDescent="0.3">
      <c r="A57317">
        <v>40433</v>
      </c>
      <c r="B57317" s="5">
        <v>10988</v>
      </c>
      <c r="C57317" s="7">
        <v>10973.511030964581</v>
      </c>
    </row>
    <row r="57318" spans="1:3" ht="15.75" customHeight="1" x14ac:dyDescent="0.3">
      <c r="A57318">
        <v>438583</v>
      </c>
      <c r="B57318" s="5">
        <v>9477</v>
      </c>
      <c r="C57318" s="7">
        <v>9540.5585912619936</v>
      </c>
    </row>
    <row r="57319" spans="1:3" ht="15.75" customHeight="1" x14ac:dyDescent="0.3">
      <c r="A57319">
        <v>554103</v>
      </c>
      <c r="B57319" s="5">
        <v>10073</v>
      </c>
      <c r="C57319" s="7">
        <v>9612.0994595272205</v>
      </c>
    </row>
    <row r="57320" spans="1:3" ht="15.75" customHeight="1" x14ac:dyDescent="0.3">
      <c r="A57320">
        <v>484732</v>
      </c>
      <c r="B57320" s="5">
        <v>11577</v>
      </c>
      <c r="C57320" s="7">
        <v>10369.326894955409</v>
      </c>
    </row>
    <row r="57321" spans="1:3" ht="15.75" customHeight="1" x14ac:dyDescent="0.3">
      <c r="A57321">
        <v>501313</v>
      </c>
      <c r="B57321" s="5">
        <v>6051</v>
      </c>
      <c r="C57321" s="7">
        <v>5669.2981596433656</v>
      </c>
    </row>
    <row r="57322" spans="1:3" ht="15.75" customHeight="1" x14ac:dyDescent="0.3">
      <c r="A57322">
        <v>542993</v>
      </c>
      <c r="B57322" s="5">
        <v>7998</v>
      </c>
      <c r="C57322" s="7">
        <v>7818.4666538551692</v>
      </c>
    </row>
    <row r="57323" spans="1:3" ht="15.75" customHeight="1" x14ac:dyDescent="0.3">
      <c r="A57323">
        <v>575489</v>
      </c>
      <c r="B57323" s="5">
        <v>12522</v>
      </c>
      <c r="C57323" s="7">
        <v>12015.795766495739</v>
      </c>
    </row>
    <row r="57324" spans="1:3" ht="15.75" customHeight="1" x14ac:dyDescent="0.3">
      <c r="A57324">
        <v>256709</v>
      </c>
      <c r="B57324" s="5">
        <v>7332</v>
      </c>
      <c r="C57324" s="7">
        <v>7164.4059771664652</v>
      </c>
    </row>
    <row r="57325" spans="1:3" ht="15.75" customHeight="1" x14ac:dyDescent="0.3">
      <c r="A57325">
        <v>645063</v>
      </c>
      <c r="B57325" s="5">
        <v>12340</v>
      </c>
      <c r="C57325" s="7">
        <v>11310.83874431207</v>
      </c>
    </row>
    <row r="57326" spans="1:3" ht="15.75" customHeight="1" x14ac:dyDescent="0.3">
      <c r="A57326">
        <v>27286</v>
      </c>
      <c r="B57326" s="5">
        <v>14295</v>
      </c>
      <c r="C57326" s="7">
        <v>14199.975075274489</v>
      </c>
    </row>
    <row r="57327" spans="1:3" ht="15.75" customHeight="1" x14ac:dyDescent="0.3">
      <c r="A57327">
        <v>512842</v>
      </c>
      <c r="B57327" s="5">
        <v>6341</v>
      </c>
      <c r="C57327" s="7">
        <v>6191.4169138752759</v>
      </c>
    </row>
    <row r="57328" spans="1:3" ht="15.75" customHeight="1" x14ac:dyDescent="0.3">
      <c r="A57328">
        <v>135758</v>
      </c>
      <c r="B57328" s="5">
        <v>6407</v>
      </c>
      <c r="C57328" s="7">
        <v>6327.2874185874834</v>
      </c>
    </row>
    <row r="57329" spans="1:3" ht="15.75" customHeight="1" x14ac:dyDescent="0.3">
      <c r="A57329">
        <v>155117</v>
      </c>
      <c r="B57329" s="5">
        <v>6016</v>
      </c>
      <c r="C57329" s="7">
        <v>5948.9958651877132</v>
      </c>
    </row>
    <row r="57330" spans="1:3" ht="15.75" customHeight="1" x14ac:dyDescent="0.3">
      <c r="A57330">
        <v>505458</v>
      </c>
      <c r="B57330" s="5">
        <v>8205</v>
      </c>
      <c r="C57330" s="7">
        <v>8388.0054511224007</v>
      </c>
    </row>
    <row r="57331" spans="1:3" ht="15.75" customHeight="1" x14ac:dyDescent="0.3">
      <c r="A57331">
        <v>112471</v>
      </c>
      <c r="B57331" s="5">
        <v>14611</v>
      </c>
      <c r="C57331" s="7">
        <v>13223.99366248578</v>
      </c>
    </row>
    <row r="57332" spans="1:3" ht="15.75" customHeight="1" x14ac:dyDescent="0.3">
      <c r="A57332">
        <v>489632</v>
      </c>
      <c r="B57332" s="5">
        <v>12228</v>
      </c>
      <c r="C57332" s="7">
        <v>11932.469700234849</v>
      </c>
    </row>
    <row r="57333" spans="1:3" ht="15.75" customHeight="1" x14ac:dyDescent="0.3">
      <c r="A57333">
        <v>544449</v>
      </c>
      <c r="B57333" s="5">
        <v>10161</v>
      </c>
      <c r="C57333" s="7">
        <v>9505.5454895617186</v>
      </c>
    </row>
    <row r="57334" spans="1:3" ht="15.75" customHeight="1" x14ac:dyDescent="0.3">
      <c r="A57334">
        <v>170197</v>
      </c>
      <c r="B57334" s="5">
        <v>8674</v>
      </c>
      <c r="C57334" s="7">
        <v>8312.3182379007685</v>
      </c>
    </row>
    <row r="57335" spans="1:3" ht="15.75" customHeight="1" x14ac:dyDescent="0.3">
      <c r="A57335">
        <v>89835</v>
      </c>
      <c r="B57335" s="5">
        <v>7885</v>
      </c>
      <c r="C57335" s="7">
        <v>7242.812681569485</v>
      </c>
    </row>
    <row r="57336" spans="1:3" ht="15.75" customHeight="1" x14ac:dyDescent="0.3">
      <c r="A57336">
        <v>289044</v>
      </c>
      <c r="B57336" s="5">
        <v>4169</v>
      </c>
      <c r="C57336" s="7">
        <v>4200.0018298019668</v>
      </c>
    </row>
    <row r="57337" spans="1:3" ht="15.75" customHeight="1" x14ac:dyDescent="0.3">
      <c r="A57337">
        <v>701210</v>
      </c>
      <c r="B57337" s="5">
        <v>9483</v>
      </c>
      <c r="C57337" s="7">
        <v>8882.8682827220018</v>
      </c>
    </row>
    <row r="57338" spans="1:3" ht="15.75" customHeight="1" x14ac:dyDescent="0.3">
      <c r="A57338">
        <v>156585</v>
      </c>
      <c r="B57338" s="5">
        <v>11141</v>
      </c>
      <c r="C57338" s="7">
        <v>10774.025994423269</v>
      </c>
    </row>
    <row r="57339" spans="1:3" ht="15.75" customHeight="1" x14ac:dyDescent="0.3">
      <c r="A57339">
        <v>214156</v>
      </c>
      <c r="B57339" s="5">
        <v>7494</v>
      </c>
      <c r="C57339" s="7">
        <v>7491.9638840420694</v>
      </c>
    </row>
    <row r="57340" spans="1:3" ht="15.75" customHeight="1" x14ac:dyDescent="0.3">
      <c r="A57340">
        <v>586481</v>
      </c>
      <c r="B57340" s="5">
        <v>9193</v>
      </c>
      <c r="C57340" s="7">
        <v>9064.2797741595368</v>
      </c>
    </row>
    <row r="57341" spans="1:3" ht="15.75" customHeight="1" x14ac:dyDescent="0.3">
      <c r="A57341">
        <v>247733</v>
      </c>
      <c r="B57341" s="5">
        <v>6851</v>
      </c>
      <c r="C57341" s="7">
        <v>6558.0359386191076</v>
      </c>
    </row>
    <row r="57342" spans="1:3" ht="15.75" customHeight="1" x14ac:dyDescent="0.3">
      <c r="A57342">
        <v>589395</v>
      </c>
      <c r="B57342" s="5">
        <v>11083</v>
      </c>
      <c r="C57342" s="7">
        <v>10924.45898717636</v>
      </c>
    </row>
    <row r="57343" spans="1:3" ht="15.75" customHeight="1" x14ac:dyDescent="0.3">
      <c r="A57343">
        <v>698748</v>
      </c>
      <c r="B57343" s="5">
        <v>8788</v>
      </c>
      <c r="C57343" s="7">
        <v>8312.6258063084169</v>
      </c>
    </row>
    <row r="57344" spans="1:3" ht="15.75" customHeight="1" x14ac:dyDescent="0.3">
      <c r="A57344">
        <v>615655</v>
      </c>
      <c r="B57344" s="5">
        <v>10168</v>
      </c>
      <c r="C57344" s="7">
        <v>9582.6675939319739</v>
      </c>
    </row>
    <row r="57345" spans="1:3" ht="15.75" customHeight="1" x14ac:dyDescent="0.3">
      <c r="A57345">
        <v>295921</v>
      </c>
      <c r="B57345" s="5">
        <v>8955</v>
      </c>
      <c r="C57345" s="7">
        <v>8437.457857247613</v>
      </c>
    </row>
    <row r="57346" spans="1:3" ht="15.75" customHeight="1" x14ac:dyDescent="0.3">
      <c r="A57346">
        <v>119359</v>
      </c>
      <c r="B57346" s="5">
        <v>9811</v>
      </c>
      <c r="C57346" s="7">
        <v>9710.9596507683309</v>
      </c>
    </row>
    <row r="57347" spans="1:3" ht="15.75" customHeight="1" x14ac:dyDescent="0.3">
      <c r="A57347">
        <v>531618</v>
      </c>
      <c r="B57347" s="5">
        <v>6512</v>
      </c>
      <c r="C57347" s="7">
        <v>6261.4810482274943</v>
      </c>
    </row>
    <row r="57348" spans="1:3" ht="15.75" customHeight="1" x14ac:dyDescent="0.3">
      <c r="A57348">
        <v>570950</v>
      </c>
      <c r="B57348" s="5">
        <v>13861</v>
      </c>
      <c r="C57348" s="7">
        <v>13265.68218452753</v>
      </c>
    </row>
    <row r="57349" spans="1:3" ht="15.75" customHeight="1" x14ac:dyDescent="0.3">
      <c r="A57349">
        <v>704770</v>
      </c>
      <c r="B57349" s="5">
        <v>12738</v>
      </c>
      <c r="C57349" s="7">
        <v>12654.254589863231</v>
      </c>
    </row>
    <row r="57350" spans="1:3" ht="15.75" customHeight="1" x14ac:dyDescent="0.3">
      <c r="A57350">
        <v>275398</v>
      </c>
      <c r="B57350" s="5">
        <v>12427</v>
      </c>
      <c r="C57350" s="7">
        <v>10777.91559022099</v>
      </c>
    </row>
    <row r="57351" spans="1:3" ht="15.75" customHeight="1" x14ac:dyDescent="0.3">
      <c r="A57351">
        <v>24135</v>
      </c>
      <c r="B57351" s="5">
        <v>11344</v>
      </c>
      <c r="C57351" s="7">
        <v>11395.98512162212</v>
      </c>
    </row>
    <row r="57352" spans="1:3" ht="15.75" customHeight="1" x14ac:dyDescent="0.3">
      <c r="A57352">
        <v>346870</v>
      </c>
      <c r="B57352" s="5">
        <v>8537</v>
      </c>
      <c r="C57352" s="7">
        <v>8219.3037740166328</v>
      </c>
    </row>
    <row r="57353" spans="1:3" ht="15.75" customHeight="1" x14ac:dyDescent="0.3">
      <c r="A57353">
        <v>419439</v>
      </c>
      <c r="B57353" s="5">
        <v>16617</v>
      </c>
      <c r="C57353" s="7">
        <v>16308.60526369388</v>
      </c>
    </row>
    <row r="57354" spans="1:3" ht="15.75" customHeight="1" x14ac:dyDescent="0.3">
      <c r="A57354">
        <v>669642</v>
      </c>
      <c r="B57354" s="5">
        <v>4836</v>
      </c>
      <c r="C57354" s="7">
        <v>4909.5387042882203</v>
      </c>
    </row>
    <row r="57355" spans="1:3" ht="15.75" customHeight="1" x14ac:dyDescent="0.3">
      <c r="A57355">
        <v>161240</v>
      </c>
      <c r="B57355" s="5">
        <v>13004</v>
      </c>
      <c r="C57355" s="7">
        <v>11976.987232499891</v>
      </c>
    </row>
    <row r="57356" spans="1:3" ht="15.75" customHeight="1" x14ac:dyDescent="0.3">
      <c r="A57356">
        <v>637394</v>
      </c>
      <c r="B57356" s="5">
        <v>15631</v>
      </c>
      <c r="C57356" s="7">
        <v>15685.97952189856</v>
      </c>
    </row>
    <row r="57357" spans="1:3" ht="15.75" customHeight="1" x14ac:dyDescent="0.3">
      <c r="A57357">
        <v>173519</v>
      </c>
      <c r="B57357" s="5">
        <v>8297</v>
      </c>
      <c r="C57357" s="7">
        <v>7349.6362311122703</v>
      </c>
    </row>
    <row r="57358" spans="1:3" ht="15.75" customHeight="1" x14ac:dyDescent="0.3">
      <c r="A57358">
        <v>46260</v>
      </c>
      <c r="B57358" s="5">
        <v>4647</v>
      </c>
      <c r="C57358" s="7">
        <v>4668.8621759445496</v>
      </c>
    </row>
    <row r="57359" spans="1:3" ht="15.75" customHeight="1" x14ac:dyDescent="0.3">
      <c r="A57359">
        <v>703953</v>
      </c>
      <c r="B57359" s="5">
        <v>6830</v>
      </c>
      <c r="C57359" s="7">
        <v>6916.4032437267351</v>
      </c>
    </row>
    <row r="57360" spans="1:3" ht="15.75" customHeight="1" x14ac:dyDescent="0.3">
      <c r="A57360">
        <v>224586</v>
      </c>
      <c r="B57360" s="5">
        <v>12943</v>
      </c>
      <c r="C57360" s="7">
        <v>12291.40295688046</v>
      </c>
    </row>
    <row r="57361" spans="1:3" ht="15.75" customHeight="1" x14ac:dyDescent="0.3">
      <c r="A57361">
        <v>52775</v>
      </c>
      <c r="B57361" s="5">
        <v>5530</v>
      </c>
      <c r="C57361" s="7">
        <v>5486.7637453532288</v>
      </c>
    </row>
    <row r="57362" spans="1:3" ht="15.75" customHeight="1" x14ac:dyDescent="0.3">
      <c r="A57362">
        <v>703771</v>
      </c>
      <c r="B57362" s="5">
        <v>12737</v>
      </c>
      <c r="C57362" s="7">
        <v>12603.79985766157</v>
      </c>
    </row>
    <row r="57363" spans="1:3" ht="15.75" customHeight="1" x14ac:dyDescent="0.3">
      <c r="A57363">
        <v>224202</v>
      </c>
      <c r="B57363" s="5">
        <v>8806</v>
      </c>
      <c r="C57363" s="7">
        <v>7894.3100085038132</v>
      </c>
    </row>
    <row r="57364" spans="1:3" ht="15.75" customHeight="1" x14ac:dyDescent="0.3">
      <c r="A57364">
        <v>220197</v>
      </c>
      <c r="B57364" s="5">
        <v>8851</v>
      </c>
      <c r="C57364" s="7">
        <v>8871.3120574476143</v>
      </c>
    </row>
    <row r="57365" spans="1:3" ht="15.75" customHeight="1" x14ac:dyDescent="0.3">
      <c r="A57365">
        <v>438118</v>
      </c>
      <c r="B57365" s="5">
        <v>8196</v>
      </c>
      <c r="C57365" s="7">
        <v>8106.2135143433006</v>
      </c>
    </row>
    <row r="57366" spans="1:3" ht="15.75" customHeight="1" x14ac:dyDescent="0.3">
      <c r="A57366">
        <v>564009</v>
      </c>
      <c r="B57366" s="5">
        <v>5510</v>
      </c>
      <c r="C57366" s="7">
        <v>5572.5267310348663</v>
      </c>
    </row>
    <row r="57367" spans="1:3" ht="15.75" customHeight="1" x14ac:dyDescent="0.3">
      <c r="A57367">
        <v>550973</v>
      </c>
      <c r="B57367" s="5">
        <v>12056</v>
      </c>
      <c r="C57367" s="7">
        <v>12045.632364313051</v>
      </c>
    </row>
    <row r="57368" spans="1:3" ht="15.75" customHeight="1" x14ac:dyDescent="0.3">
      <c r="A57368">
        <v>28764</v>
      </c>
      <c r="B57368" s="5">
        <v>5349</v>
      </c>
      <c r="C57368" s="7">
        <v>5375.033428047197</v>
      </c>
    </row>
    <row r="57369" spans="1:3" ht="15.75" customHeight="1" x14ac:dyDescent="0.3">
      <c r="A57369">
        <v>206270</v>
      </c>
      <c r="B57369" s="5">
        <v>12797</v>
      </c>
      <c r="C57369" s="7">
        <v>12974.25373662432</v>
      </c>
    </row>
    <row r="57370" spans="1:3" ht="15.75" customHeight="1" x14ac:dyDescent="0.3">
      <c r="A57370">
        <v>464972</v>
      </c>
      <c r="B57370" s="5">
        <v>8715</v>
      </c>
      <c r="C57370" s="7">
        <v>7722.9726078796793</v>
      </c>
    </row>
    <row r="57371" spans="1:3" ht="15.75" customHeight="1" x14ac:dyDescent="0.3">
      <c r="A57371">
        <v>683540</v>
      </c>
      <c r="B57371" s="5">
        <v>11731</v>
      </c>
      <c r="C57371" s="7">
        <v>10761.646920818121</v>
      </c>
    </row>
    <row r="57372" spans="1:3" ht="15.75" customHeight="1" x14ac:dyDescent="0.3">
      <c r="A57372">
        <v>110781</v>
      </c>
      <c r="B57372" s="5">
        <v>5526</v>
      </c>
      <c r="C57372" s="7">
        <v>6042.9796924542979</v>
      </c>
    </row>
    <row r="57373" spans="1:3" ht="15.75" customHeight="1" x14ac:dyDescent="0.3">
      <c r="A57373">
        <v>483235</v>
      </c>
      <c r="B57373" s="5">
        <v>8215</v>
      </c>
      <c r="C57373" s="7">
        <v>8177.4361665921333</v>
      </c>
    </row>
    <row r="57374" spans="1:3" ht="15.75" customHeight="1" x14ac:dyDescent="0.3">
      <c r="A57374">
        <v>605056</v>
      </c>
      <c r="B57374" s="5">
        <v>5883</v>
      </c>
      <c r="C57374" s="7">
        <v>6642.0184123782483</v>
      </c>
    </row>
    <row r="57375" spans="1:3" ht="15.75" customHeight="1" x14ac:dyDescent="0.3">
      <c r="A57375">
        <v>425683</v>
      </c>
      <c r="B57375" s="5">
        <v>7751</v>
      </c>
      <c r="C57375" s="7">
        <v>7177.0321224107229</v>
      </c>
    </row>
    <row r="57376" spans="1:3" ht="15.75" customHeight="1" x14ac:dyDescent="0.3">
      <c r="A57376">
        <v>64855</v>
      </c>
      <c r="B57376" s="5">
        <v>7661</v>
      </c>
      <c r="C57376" s="7">
        <v>7626.2934421979526</v>
      </c>
    </row>
    <row r="57377" spans="1:3" ht="15.75" customHeight="1" x14ac:dyDescent="0.3">
      <c r="A57377">
        <v>66067</v>
      </c>
      <c r="B57377" s="5">
        <v>9807</v>
      </c>
      <c r="C57377" s="7">
        <v>9392.5246407069153</v>
      </c>
    </row>
    <row r="57378" spans="1:3" ht="15.75" customHeight="1" x14ac:dyDescent="0.3">
      <c r="A57378">
        <v>438739</v>
      </c>
      <c r="B57378" s="5">
        <v>9266</v>
      </c>
      <c r="C57378" s="7">
        <v>8638.1560528401078</v>
      </c>
    </row>
    <row r="57379" spans="1:3" ht="15.75" customHeight="1" x14ac:dyDescent="0.3">
      <c r="A57379">
        <v>12699</v>
      </c>
      <c r="B57379" s="5">
        <v>3828</v>
      </c>
      <c r="C57379" s="7">
        <v>3527.5232059859518</v>
      </c>
    </row>
    <row r="57380" spans="1:3" ht="15.75" customHeight="1" x14ac:dyDescent="0.3">
      <c r="A57380">
        <v>216525</v>
      </c>
      <c r="B57380" s="5">
        <v>14036</v>
      </c>
      <c r="C57380" s="7">
        <v>12720.25496154539</v>
      </c>
    </row>
    <row r="57381" spans="1:3" ht="15.75" customHeight="1" x14ac:dyDescent="0.3">
      <c r="A57381">
        <v>260969</v>
      </c>
      <c r="B57381" s="5">
        <v>9247</v>
      </c>
      <c r="C57381" s="7">
        <v>9339.6127361286744</v>
      </c>
    </row>
    <row r="57382" spans="1:3" ht="15.75" customHeight="1" x14ac:dyDescent="0.3">
      <c r="A57382">
        <v>359626</v>
      </c>
      <c r="B57382" s="5">
        <v>6451</v>
      </c>
      <c r="C57382" s="7">
        <v>6198.2128625027754</v>
      </c>
    </row>
    <row r="57383" spans="1:3" ht="15.75" customHeight="1" x14ac:dyDescent="0.3">
      <c r="A57383">
        <v>70291</v>
      </c>
      <c r="B57383" s="5">
        <v>6828</v>
      </c>
      <c r="C57383" s="7">
        <v>6176.0515785738817</v>
      </c>
    </row>
    <row r="57384" spans="1:3" ht="15.75" customHeight="1" x14ac:dyDescent="0.3">
      <c r="A57384">
        <v>639471</v>
      </c>
      <c r="B57384" s="5">
        <v>6994</v>
      </c>
      <c r="C57384" s="7">
        <v>8084.8641711715254</v>
      </c>
    </row>
    <row r="57385" spans="1:3" ht="15.75" customHeight="1" x14ac:dyDescent="0.3">
      <c r="A57385">
        <v>302494</v>
      </c>
      <c r="B57385" s="5">
        <v>11566</v>
      </c>
      <c r="C57385" s="7">
        <v>11951.193256115321</v>
      </c>
    </row>
    <row r="57386" spans="1:3" ht="15.75" customHeight="1" x14ac:dyDescent="0.3">
      <c r="A57386">
        <v>592744</v>
      </c>
      <c r="B57386" s="5">
        <v>11239</v>
      </c>
      <c r="C57386" s="7">
        <v>11623.973050284811</v>
      </c>
    </row>
    <row r="57387" spans="1:3" ht="15.75" customHeight="1" x14ac:dyDescent="0.3">
      <c r="A57387">
        <v>50896</v>
      </c>
      <c r="B57387" s="5">
        <v>11788</v>
      </c>
      <c r="C57387" s="7">
        <v>11884.67721286443</v>
      </c>
    </row>
    <row r="57388" spans="1:3" ht="15.75" customHeight="1" x14ac:dyDescent="0.3">
      <c r="A57388">
        <v>70943</v>
      </c>
      <c r="B57388" s="5">
        <v>7854</v>
      </c>
      <c r="C57388" s="7">
        <v>8032.8332730130351</v>
      </c>
    </row>
    <row r="57389" spans="1:3" ht="15.75" customHeight="1" x14ac:dyDescent="0.3">
      <c r="A57389">
        <v>92090</v>
      </c>
      <c r="B57389" s="5">
        <v>7841</v>
      </c>
      <c r="C57389" s="7">
        <v>7048.4955216790586</v>
      </c>
    </row>
    <row r="57390" spans="1:3" ht="15.75" customHeight="1" x14ac:dyDescent="0.3">
      <c r="A57390">
        <v>276526</v>
      </c>
      <c r="B57390" s="5">
        <v>7663</v>
      </c>
      <c r="C57390" s="7">
        <v>7008.9104724570852</v>
      </c>
    </row>
    <row r="57391" spans="1:3" ht="15.75" customHeight="1" x14ac:dyDescent="0.3">
      <c r="A57391">
        <v>420320</v>
      </c>
      <c r="B57391" s="5">
        <v>6858</v>
      </c>
      <c r="C57391" s="7">
        <v>7047.6321058209651</v>
      </c>
    </row>
    <row r="57392" spans="1:3" ht="15.75" customHeight="1" x14ac:dyDescent="0.3">
      <c r="A57392">
        <v>393585</v>
      </c>
      <c r="B57392" s="5">
        <v>7202</v>
      </c>
      <c r="C57392" s="7">
        <v>6775.8707483396429</v>
      </c>
    </row>
    <row r="57393" spans="1:3" ht="15.75" customHeight="1" x14ac:dyDescent="0.3">
      <c r="A57393">
        <v>285611</v>
      </c>
      <c r="B57393" s="5">
        <v>6660</v>
      </c>
      <c r="C57393" s="7">
        <v>6661.2349747331127</v>
      </c>
    </row>
    <row r="57394" spans="1:3" ht="15.75" customHeight="1" x14ac:dyDescent="0.3">
      <c r="A57394">
        <v>131551</v>
      </c>
      <c r="B57394" s="5">
        <v>15365</v>
      </c>
      <c r="C57394" s="7">
        <v>14032.087122647201</v>
      </c>
    </row>
    <row r="57395" spans="1:3" ht="15.75" customHeight="1" x14ac:dyDescent="0.3">
      <c r="A57395">
        <v>46122</v>
      </c>
      <c r="B57395" s="5">
        <v>5584</v>
      </c>
      <c r="C57395" s="7">
        <v>6047.0220132731392</v>
      </c>
    </row>
    <row r="57396" spans="1:3" ht="15.75" customHeight="1" x14ac:dyDescent="0.3">
      <c r="A57396">
        <v>86753</v>
      </c>
      <c r="B57396" s="5">
        <v>6349</v>
      </c>
      <c r="C57396" s="7">
        <v>5979.5515007736503</v>
      </c>
    </row>
    <row r="57397" spans="1:3" ht="15.75" customHeight="1" x14ac:dyDescent="0.3">
      <c r="A57397">
        <v>152678</v>
      </c>
      <c r="B57397" s="5">
        <v>8626</v>
      </c>
      <c r="C57397" s="7">
        <v>7918.1133916547851</v>
      </c>
    </row>
    <row r="57398" spans="1:3" ht="15.75" customHeight="1" x14ac:dyDescent="0.3">
      <c r="A57398">
        <v>582170</v>
      </c>
      <c r="B57398" s="5">
        <v>9253</v>
      </c>
      <c r="C57398" s="7">
        <v>8247.1930228710298</v>
      </c>
    </row>
    <row r="57399" spans="1:3" ht="15.75" customHeight="1" x14ac:dyDescent="0.3">
      <c r="A57399">
        <v>45668</v>
      </c>
      <c r="B57399" s="5">
        <v>14392</v>
      </c>
      <c r="C57399" s="7">
        <v>13982.21548491565</v>
      </c>
    </row>
    <row r="57400" spans="1:3" ht="15.75" customHeight="1" x14ac:dyDescent="0.3">
      <c r="A57400">
        <v>473972</v>
      </c>
      <c r="B57400" s="5">
        <v>9155</v>
      </c>
      <c r="C57400" s="7">
        <v>8728.1731664261861</v>
      </c>
    </row>
    <row r="57401" spans="1:3" ht="15.75" customHeight="1" x14ac:dyDescent="0.3">
      <c r="A57401">
        <v>499145</v>
      </c>
      <c r="B57401" s="5">
        <v>7228</v>
      </c>
      <c r="C57401" s="7">
        <v>7021.1518083905539</v>
      </c>
    </row>
    <row r="57402" spans="1:3" ht="15.75" customHeight="1" x14ac:dyDescent="0.3">
      <c r="A57402">
        <v>324272</v>
      </c>
      <c r="B57402" s="5">
        <v>27178</v>
      </c>
      <c r="C57402" s="7">
        <v>25182.95980162617</v>
      </c>
    </row>
    <row r="57403" spans="1:3" ht="15.75" customHeight="1" x14ac:dyDescent="0.3">
      <c r="A57403">
        <v>414645</v>
      </c>
      <c r="B57403" s="5">
        <v>9464</v>
      </c>
      <c r="C57403" s="7">
        <v>9376.2873067592154</v>
      </c>
    </row>
    <row r="57404" spans="1:3" ht="15.75" customHeight="1" x14ac:dyDescent="0.3">
      <c r="A57404">
        <v>159937</v>
      </c>
      <c r="B57404" s="5">
        <v>14576</v>
      </c>
      <c r="C57404" s="7">
        <v>12964.96866333566</v>
      </c>
    </row>
    <row r="57405" spans="1:3" ht="15.75" customHeight="1" x14ac:dyDescent="0.3">
      <c r="A57405">
        <v>32998</v>
      </c>
      <c r="B57405" s="5">
        <v>13557</v>
      </c>
      <c r="C57405" s="7">
        <v>13722.99050402435</v>
      </c>
    </row>
    <row r="57406" spans="1:3" ht="15.75" customHeight="1" x14ac:dyDescent="0.3">
      <c r="A57406">
        <v>590574</v>
      </c>
      <c r="B57406" s="5">
        <v>14480</v>
      </c>
      <c r="C57406" s="7">
        <v>15103.792500316789</v>
      </c>
    </row>
    <row r="57407" spans="1:3" ht="15.75" customHeight="1" x14ac:dyDescent="0.3">
      <c r="A57407">
        <v>423218</v>
      </c>
      <c r="B57407" s="5">
        <v>10501</v>
      </c>
      <c r="C57407" s="7">
        <v>9453.0182878569267</v>
      </c>
    </row>
    <row r="57408" spans="1:3" ht="15.75" customHeight="1" x14ac:dyDescent="0.3">
      <c r="A57408">
        <v>506932</v>
      </c>
      <c r="B57408" s="5">
        <v>16044</v>
      </c>
      <c r="C57408" s="7">
        <v>15146.796195034931</v>
      </c>
    </row>
    <row r="57409" spans="1:3" ht="15.75" customHeight="1" x14ac:dyDescent="0.3">
      <c r="A57409">
        <v>208780</v>
      </c>
      <c r="B57409" s="5">
        <v>9510</v>
      </c>
      <c r="C57409" s="7">
        <v>8827.8046215358863</v>
      </c>
    </row>
    <row r="57410" spans="1:3" ht="15.75" customHeight="1" x14ac:dyDescent="0.3">
      <c r="A57410">
        <v>102208</v>
      </c>
      <c r="B57410" s="5">
        <v>7745</v>
      </c>
      <c r="C57410" s="7">
        <v>7824.8322967938793</v>
      </c>
    </row>
    <row r="57411" spans="1:3" ht="15.75" customHeight="1" x14ac:dyDescent="0.3">
      <c r="A57411">
        <v>687554</v>
      </c>
      <c r="B57411" s="5">
        <v>15959</v>
      </c>
      <c r="C57411" s="7">
        <v>16070.50215528467</v>
      </c>
    </row>
    <row r="57412" spans="1:3" ht="15.75" customHeight="1" x14ac:dyDescent="0.3">
      <c r="A57412">
        <v>645886</v>
      </c>
      <c r="B57412" s="5">
        <v>7506</v>
      </c>
      <c r="C57412" s="7">
        <v>7396.3672153756715</v>
      </c>
    </row>
    <row r="57413" spans="1:3" ht="15.75" customHeight="1" x14ac:dyDescent="0.3">
      <c r="A57413">
        <v>21225</v>
      </c>
      <c r="B57413" s="5">
        <v>9285</v>
      </c>
      <c r="C57413" s="7">
        <v>8954.8576692907627</v>
      </c>
    </row>
    <row r="57414" spans="1:3" ht="15.75" customHeight="1" x14ac:dyDescent="0.3">
      <c r="A57414">
        <v>536186</v>
      </c>
      <c r="B57414" s="5">
        <v>10686</v>
      </c>
      <c r="C57414" s="7">
        <v>10004.69719014771</v>
      </c>
    </row>
    <row r="57415" spans="1:3" ht="15.75" customHeight="1" x14ac:dyDescent="0.3">
      <c r="A57415">
        <v>133492</v>
      </c>
      <c r="B57415" s="5">
        <v>10184</v>
      </c>
      <c r="C57415" s="7">
        <v>9751.4726658276195</v>
      </c>
    </row>
    <row r="57416" spans="1:3" ht="15.75" customHeight="1" x14ac:dyDescent="0.3">
      <c r="A57416">
        <v>452928</v>
      </c>
      <c r="B57416" s="5">
        <v>13505</v>
      </c>
      <c r="C57416" s="7">
        <v>13744.64050850529</v>
      </c>
    </row>
    <row r="57417" spans="1:3" ht="15.75" customHeight="1" x14ac:dyDescent="0.3">
      <c r="A57417">
        <v>500787</v>
      </c>
      <c r="B57417" s="5">
        <v>6587</v>
      </c>
      <c r="C57417" s="7">
        <v>6425.9253186548449</v>
      </c>
    </row>
    <row r="57418" spans="1:3" ht="15.75" customHeight="1" x14ac:dyDescent="0.3">
      <c r="A57418">
        <v>572582</v>
      </c>
      <c r="B57418" s="5">
        <v>20328</v>
      </c>
      <c r="C57418" s="7">
        <v>18627.337102745441</v>
      </c>
    </row>
    <row r="57419" spans="1:3" ht="15.75" customHeight="1" x14ac:dyDescent="0.3">
      <c r="A57419">
        <v>100723</v>
      </c>
      <c r="B57419" s="5">
        <v>5171</v>
      </c>
      <c r="C57419" s="7">
        <v>5283.7557280075398</v>
      </c>
    </row>
    <row r="57420" spans="1:3" ht="15.75" customHeight="1" x14ac:dyDescent="0.3">
      <c r="A57420">
        <v>543827</v>
      </c>
      <c r="B57420" s="5">
        <v>11420</v>
      </c>
      <c r="C57420" s="7">
        <v>11072.762699121629</v>
      </c>
    </row>
    <row r="57421" spans="1:3" ht="15.75" customHeight="1" x14ac:dyDescent="0.3">
      <c r="A57421">
        <v>206477</v>
      </c>
      <c r="B57421" s="5">
        <v>8158</v>
      </c>
      <c r="C57421" s="7">
        <v>7318.6696998885773</v>
      </c>
    </row>
    <row r="57422" spans="1:3" ht="15.75" customHeight="1" x14ac:dyDescent="0.3">
      <c r="A57422">
        <v>523022</v>
      </c>
      <c r="B57422" s="5">
        <v>9577</v>
      </c>
      <c r="C57422" s="7">
        <v>8965.2639407507668</v>
      </c>
    </row>
    <row r="57423" spans="1:3" ht="15.75" customHeight="1" x14ac:dyDescent="0.3">
      <c r="A57423">
        <v>318279</v>
      </c>
      <c r="B57423" s="5">
        <v>8571</v>
      </c>
      <c r="C57423" s="7">
        <v>8621.7414084402208</v>
      </c>
    </row>
    <row r="57424" spans="1:3" ht="15.75" customHeight="1" x14ac:dyDescent="0.3">
      <c r="A57424">
        <v>76052</v>
      </c>
      <c r="B57424" s="5">
        <v>5601</v>
      </c>
      <c r="C57424" s="7">
        <v>5174.4221015525254</v>
      </c>
    </row>
    <row r="57425" spans="1:3" ht="15.75" customHeight="1" x14ac:dyDescent="0.3">
      <c r="A57425">
        <v>465897</v>
      </c>
      <c r="B57425" s="5">
        <v>12084</v>
      </c>
      <c r="C57425" s="7">
        <v>11273.827974086489</v>
      </c>
    </row>
    <row r="57426" spans="1:3" ht="15.75" customHeight="1" x14ac:dyDescent="0.3">
      <c r="A57426">
        <v>524153</v>
      </c>
      <c r="B57426" s="5">
        <v>11246</v>
      </c>
      <c r="C57426" s="7">
        <v>10119.915619561711</v>
      </c>
    </row>
    <row r="57427" spans="1:3" ht="15.75" customHeight="1" x14ac:dyDescent="0.3">
      <c r="A57427">
        <v>412959</v>
      </c>
      <c r="B57427" s="5">
        <v>9890</v>
      </c>
      <c r="C57427" s="7">
        <v>8948.5515682843979</v>
      </c>
    </row>
    <row r="57428" spans="1:3" ht="15.75" customHeight="1" x14ac:dyDescent="0.3">
      <c r="A57428">
        <v>516099</v>
      </c>
      <c r="B57428" s="5">
        <v>10011</v>
      </c>
      <c r="C57428" s="7">
        <v>9213.5108960271009</v>
      </c>
    </row>
    <row r="57429" spans="1:3" ht="15.75" customHeight="1" x14ac:dyDescent="0.3">
      <c r="A57429">
        <v>426288</v>
      </c>
      <c r="B57429" s="5">
        <v>9019</v>
      </c>
      <c r="C57429" s="7">
        <v>8269.8722889402561</v>
      </c>
    </row>
    <row r="57430" spans="1:3" ht="15.75" customHeight="1" x14ac:dyDescent="0.3">
      <c r="A57430">
        <v>205206</v>
      </c>
      <c r="B57430" s="5">
        <v>14007</v>
      </c>
      <c r="C57430" s="7">
        <v>13189.525950389019</v>
      </c>
    </row>
    <row r="57431" spans="1:3" ht="15.75" customHeight="1" x14ac:dyDescent="0.3">
      <c r="A57431">
        <v>36070</v>
      </c>
      <c r="B57431" s="5">
        <v>10148</v>
      </c>
      <c r="C57431" s="7">
        <v>9619.4178026931841</v>
      </c>
    </row>
    <row r="57432" spans="1:3" ht="15.75" customHeight="1" x14ac:dyDescent="0.3">
      <c r="A57432">
        <v>470784</v>
      </c>
      <c r="B57432" s="5">
        <v>11441</v>
      </c>
      <c r="C57432" s="7">
        <v>10548.329992857931</v>
      </c>
    </row>
    <row r="57433" spans="1:3" ht="15.75" customHeight="1" x14ac:dyDescent="0.3">
      <c r="A57433">
        <v>349402</v>
      </c>
      <c r="B57433" s="5">
        <v>12179</v>
      </c>
      <c r="C57433" s="7">
        <v>11737.772895398009</v>
      </c>
    </row>
    <row r="57434" spans="1:3" ht="15.75" customHeight="1" x14ac:dyDescent="0.3">
      <c r="A57434">
        <v>510740</v>
      </c>
      <c r="B57434" s="5">
        <v>7073</v>
      </c>
      <c r="C57434" s="7">
        <v>7117.2348410154891</v>
      </c>
    </row>
    <row r="57435" spans="1:3" ht="15.75" customHeight="1" x14ac:dyDescent="0.3">
      <c r="A57435">
        <v>429998</v>
      </c>
      <c r="B57435" s="5">
        <v>9988</v>
      </c>
      <c r="C57435" s="7">
        <v>8767.314066101384</v>
      </c>
    </row>
    <row r="57436" spans="1:3" ht="15.75" customHeight="1" x14ac:dyDescent="0.3">
      <c r="A57436">
        <v>169051</v>
      </c>
      <c r="B57436" s="5">
        <v>7880</v>
      </c>
      <c r="C57436" s="7">
        <v>7629.7621510014997</v>
      </c>
    </row>
    <row r="57437" spans="1:3" ht="15.75" customHeight="1" x14ac:dyDescent="0.3">
      <c r="A57437">
        <v>596668</v>
      </c>
      <c r="B57437" s="5">
        <v>8973</v>
      </c>
      <c r="C57437" s="7">
        <v>8636.042017997539</v>
      </c>
    </row>
    <row r="57438" spans="1:3" ht="15.75" customHeight="1" x14ac:dyDescent="0.3">
      <c r="A57438">
        <v>615414</v>
      </c>
      <c r="B57438" s="5">
        <v>8107</v>
      </c>
      <c r="C57438" s="7">
        <v>7410.9493767568038</v>
      </c>
    </row>
    <row r="57439" spans="1:3" ht="15.75" customHeight="1" x14ac:dyDescent="0.3">
      <c r="A57439">
        <v>488753</v>
      </c>
      <c r="B57439" s="5">
        <v>23115</v>
      </c>
      <c r="C57439" s="7">
        <v>22894.971665000459</v>
      </c>
    </row>
    <row r="57440" spans="1:3" ht="15.75" customHeight="1" x14ac:dyDescent="0.3">
      <c r="A57440">
        <v>622625</v>
      </c>
      <c r="B57440" s="5">
        <v>7915</v>
      </c>
      <c r="C57440" s="7">
        <v>7640.5881174556216</v>
      </c>
    </row>
    <row r="57441" spans="1:3" ht="15.75" customHeight="1" x14ac:dyDescent="0.3">
      <c r="A57441">
        <v>414063</v>
      </c>
      <c r="B57441" s="5">
        <v>9400</v>
      </c>
      <c r="C57441" s="7">
        <v>8750.7428589151768</v>
      </c>
    </row>
    <row r="57442" spans="1:3" ht="15.75" customHeight="1" x14ac:dyDescent="0.3">
      <c r="A57442">
        <v>701326</v>
      </c>
      <c r="B57442" s="5">
        <v>14425</v>
      </c>
      <c r="C57442" s="7">
        <v>13661.86329622712</v>
      </c>
    </row>
    <row r="57443" spans="1:3" ht="15.75" customHeight="1" x14ac:dyDescent="0.3">
      <c r="A57443">
        <v>17494</v>
      </c>
      <c r="B57443" s="5">
        <v>17395</v>
      </c>
      <c r="C57443" s="7">
        <v>17041.265663698869</v>
      </c>
    </row>
    <row r="57444" spans="1:3" ht="15.75" customHeight="1" x14ac:dyDescent="0.3">
      <c r="A57444">
        <v>611554</v>
      </c>
      <c r="B57444" s="5">
        <v>6001</v>
      </c>
      <c r="C57444" s="7">
        <v>5916.4741139433854</v>
      </c>
    </row>
    <row r="57445" spans="1:3" ht="15.75" customHeight="1" x14ac:dyDescent="0.3">
      <c r="A57445">
        <v>378724</v>
      </c>
      <c r="B57445" s="5">
        <v>9839</v>
      </c>
      <c r="C57445" s="7">
        <v>8829.0642179458046</v>
      </c>
    </row>
    <row r="57446" spans="1:3" ht="15.75" customHeight="1" x14ac:dyDescent="0.3">
      <c r="A57446">
        <v>486241</v>
      </c>
      <c r="B57446" s="5">
        <v>9078</v>
      </c>
      <c r="C57446" s="7">
        <v>9342.8507035271032</v>
      </c>
    </row>
    <row r="57447" spans="1:3" ht="15.75" customHeight="1" x14ac:dyDescent="0.3">
      <c r="A57447">
        <v>560199</v>
      </c>
      <c r="B57447" s="5">
        <v>7878</v>
      </c>
      <c r="C57447" s="7">
        <v>7599.5671175746838</v>
      </c>
    </row>
    <row r="57448" spans="1:3" ht="15.75" customHeight="1" x14ac:dyDescent="0.3">
      <c r="A57448">
        <v>250423</v>
      </c>
      <c r="B57448" s="5">
        <v>4371</v>
      </c>
      <c r="C57448" s="7">
        <v>3964.6163320277192</v>
      </c>
    </row>
    <row r="57449" spans="1:3" ht="15.75" customHeight="1" x14ac:dyDescent="0.3">
      <c r="A57449">
        <v>603269</v>
      </c>
      <c r="B57449" s="5">
        <v>9198</v>
      </c>
      <c r="C57449" s="7">
        <v>8538.4406064385366</v>
      </c>
    </row>
    <row r="57450" spans="1:3" ht="15.75" customHeight="1" x14ac:dyDescent="0.3">
      <c r="A57450">
        <v>440288</v>
      </c>
      <c r="B57450" s="5">
        <v>7615</v>
      </c>
      <c r="C57450" s="7">
        <v>7494.5673622195955</v>
      </c>
    </row>
    <row r="57451" spans="1:3" ht="15.75" customHeight="1" x14ac:dyDescent="0.3">
      <c r="A57451">
        <v>184247</v>
      </c>
      <c r="B57451" s="5">
        <v>10456</v>
      </c>
      <c r="C57451" s="7">
        <v>10730.542672316449</v>
      </c>
    </row>
    <row r="57452" spans="1:3" ht="15.75" customHeight="1" x14ac:dyDescent="0.3">
      <c r="A57452">
        <v>574861</v>
      </c>
      <c r="B57452" s="5">
        <v>5012</v>
      </c>
      <c r="C57452" s="7">
        <v>5118.4999591730993</v>
      </c>
    </row>
    <row r="57453" spans="1:3" ht="15.75" customHeight="1" x14ac:dyDescent="0.3">
      <c r="A57453">
        <v>314352</v>
      </c>
      <c r="B57453" s="5">
        <v>5054</v>
      </c>
      <c r="C57453" s="7">
        <v>5178.739618554866</v>
      </c>
    </row>
    <row r="57454" spans="1:3" ht="15.75" customHeight="1" x14ac:dyDescent="0.3">
      <c r="A57454">
        <v>448262</v>
      </c>
      <c r="B57454" s="5">
        <v>10434</v>
      </c>
      <c r="C57454" s="7">
        <v>9824.2716470802425</v>
      </c>
    </row>
    <row r="57455" spans="1:3" ht="15.75" customHeight="1" x14ac:dyDescent="0.3">
      <c r="A57455">
        <v>469132</v>
      </c>
      <c r="B57455" s="5">
        <v>7846</v>
      </c>
      <c r="C57455" s="7">
        <v>7049.0910999504986</v>
      </c>
    </row>
    <row r="57456" spans="1:3" ht="15.75" customHeight="1" x14ac:dyDescent="0.3">
      <c r="A57456">
        <v>418009</v>
      </c>
      <c r="B57456" s="5">
        <v>9221</v>
      </c>
      <c r="C57456" s="7">
        <v>9166.382980965147</v>
      </c>
    </row>
    <row r="57457" spans="1:3" ht="15.75" customHeight="1" x14ac:dyDescent="0.3">
      <c r="A57457">
        <v>451457</v>
      </c>
      <c r="B57457" s="5">
        <v>7854</v>
      </c>
      <c r="C57457" s="7">
        <v>8205.0322474246586</v>
      </c>
    </row>
    <row r="57458" spans="1:3" ht="15.75" customHeight="1" x14ac:dyDescent="0.3">
      <c r="A57458">
        <v>634503</v>
      </c>
      <c r="B57458" s="5">
        <v>4495</v>
      </c>
      <c r="C57458" s="7">
        <v>4639.2124757818456</v>
      </c>
    </row>
    <row r="57459" spans="1:3" ht="15.75" customHeight="1" x14ac:dyDescent="0.3">
      <c r="A57459">
        <v>27511</v>
      </c>
      <c r="B57459" s="5">
        <v>7995</v>
      </c>
      <c r="C57459" s="7">
        <v>7446.0842161124492</v>
      </c>
    </row>
    <row r="57460" spans="1:3" ht="15.75" customHeight="1" x14ac:dyDescent="0.3">
      <c r="A57460">
        <v>223113</v>
      </c>
      <c r="B57460" s="5">
        <v>12047</v>
      </c>
      <c r="C57460" s="7">
        <v>11428.716518035129</v>
      </c>
    </row>
    <row r="57461" spans="1:3" ht="15.75" customHeight="1" x14ac:dyDescent="0.3">
      <c r="A57461">
        <v>546096</v>
      </c>
      <c r="B57461" s="5">
        <v>11168</v>
      </c>
      <c r="C57461" s="7">
        <v>11078.057171972219</v>
      </c>
    </row>
    <row r="57462" spans="1:3" ht="15.75" customHeight="1" x14ac:dyDescent="0.3">
      <c r="A57462">
        <v>83637</v>
      </c>
      <c r="B57462" s="5">
        <v>8043</v>
      </c>
      <c r="C57462" s="7">
        <v>8088.5951736296474</v>
      </c>
    </row>
    <row r="57463" spans="1:3" ht="15.75" customHeight="1" x14ac:dyDescent="0.3">
      <c r="A57463">
        <v>409373</v>
      </c>
      <c r="B57463" s="5">
        <v>9416</v>
      </c>
      <c r="C57463" s="7">
        <v>8894.336772933375</v>
      </c>
    </row>
    <row r="57464" spans="1:3" ht="15.75" customHeight="1" x14ac:dyDescent="0.3">
      <c r="A57464">
        <v>480488</v>
      </c>
      <c r="B57464" s="5">
        <v>6613</v>
      </c>
      <c r="C57464" s="7">
        <v>6595.1805369530539</v>
      </c>
    </row>
    <row r="57465" spans="1:3" ht="15.75" customHeight="1" x14ac:dyDescent="0.3">
      <c r="A57465">
        <v>162186</v>
      </c>
      <c r="B57465" s="5">
        <v>8046</v>
      </c>
      <c r="C57465" s="7">
        <v>7470.7255539228072</v>
      </c>
    </row>
    <row r="57466" spans="1:3" ht="15.75" customHeight="1" x14ac:dyDescent="0.3">
      <c r="A57466">
        <v>157937</v>
      </c>
      <c r="B57466" s="5">
        <v>8583</v>
      </c>
      <c r="C57466" s="7">
        <v>7033.5958167043127</v>
      </c>
    </row>
    <row r="57467" spans="1:3" ht="15.75" customHeight="1" x14ac:dyDescent="0.3">
      <c r="A57467">
        <v>307959</v>
      </c>
      <c r="B57467" s="5">
        <v>15531</v>
      </c>
      <c r="C57467" s="7">
        <v>15005.217870122809</v>
      </c>
    </row>
    <row r="57468" spans="1:3" ht="15.75" customHeight="1" x14ac:dyDescent="0.3">
      <c r="A57468">
        <v>706401</v>
      </c>
      <c r="B57468" s="5">
        <v>8726</v>
      </c>
      <c r="C57468" s="7">
        <v>8409.2827238081099</v>
      </c>
    </row>
    <row r="57469" spans="1:3" ht="15.75" customHeight="1" x14ac:dyDescent="0.3">
      <c r="A57469">
        <v>86526</v>
      </c>
      <c r="B57469" s="5">
        <v>11293</v>
      </c>
      <c r="C57469" s="7">
        <v>10668.78357140811</v>
      </c>
    </row>
    <row r="57470" spans="1:3" ht="15.75" customHeight="1" x14ac:dyDescent="0.3">
      <c r="A57470">
        <v>65210</v>
      </c>
      <c r="B57470" s="5">
        <v>15294</v>
      </c>
      <c r="C57470" s="7">
        <v>14799.5274469658</v>
      </c>
    </row>
    <row r="57471" spans="1:3" ht="15.75" customHeight="1" x14ac:dyDescent="0.3">
      <c r="A57471">
        <v>28442</v>
      </c>
      <c r="B57471" s="5">
        <v>8667</v>
      </c>
      <c r="C57471" s="7">
        <v>8679.8806484258312</v>
      </c>
    </row>
    <row r="57472" spans="1:3" ht="15.75" customHeight="1" x14ac:dyDescent="0.3">
      <c r="A57472">
        <v>376021</v>
      </c>
      <c r="B57472" s="5">
        <v>9971</v>
      </c>
      <c r="C57472" s="7">
        <v>10178.365060497241</v>
      </c>
    </row>
    <row r="57473" spans="1:3" ht="15.75" customHeight="1" x14ac:dyDescent="0.3">
      <c r="A57473">
        <v>44669</v>
      </c>
      <c r="B57473" s="5">
        <v>6402</v>
      </c>
      <c r="C57473" s="7">
        <v>6430.5622846902088</v>
      </c>
    </row>
    <row r="57474" spans="1:3" ht="15.75" customHeight="1" x14ac:dyDescent="0.3">
      <c r="A57474">
        <v>260382</v>
      </c>
      <c r="B57474" s="5">
        <v>5755</v>
      </c>
      <c r="C57474" s="7">
        <v>5576.4126643714699</v>
      </c>
    </row>
    <row r="57475" spans="1:3" ht="15.75" customHeight="1" x14ac:dyDescent="0.3">
      <c r="A57475">
        <v>389048</v>
      </c>
      <c r="B57475" s="5">
        <v>8792</v>
      </c>
      <c r="C57475" s="7">
        <v>8538.8331420058857</v>
      </c>
    </row>
    <row r="57476" spans="1:3" ht="15.75" customHeight="1" x14ac:dyDescent="0.3">
      <c r="A57476">
        <v>67535</v>
      </c>
      <c r="B57476" s="5">
        <v>11240</v>
      </c>
      <c r="C57476" s="7">
        <v>10393.818242949441</v>
      </c>
    </row>
    <row r="57477" spans="1:3" ht="15.75" customHeight="1" x14ac:dyDescent="0.3">
      <c r="A57477">
        <v>74222</v>
      </c>
      <c r="B57477" s="5">
        <v>22257</v>
      </c>
      <c r="C57477" s="7">
        <v>22904.827112078648</v>
      </c>
    </row>
    <row r="57478" spans="1:3" ht="15.75" customHeight="1" x14ac:dyDescent="0.3">
      <c r="A57478">
        <v>51925</v>
      </c>
      <c r="B57478" s="5">
        <v>3937</v>
      </c>
      <c r="C57478" s="7">
        <v>3819.3504731952848</v>
      </c>
    </row>
    <row r="57479" spans="1:3" ht="15.75" customHeight="1" x14ac:dyDescent="0.3">
      <c r="A57479">
        <v>440855</v>
      </c>
      <c r="B57479" s="5">
        <v>10542</v>
      </c>
      <c r="C57479" s="7">
        <v>9915.9125535470612</v>
      </c>
    </row>
    <row r="57480" spans="1:3" ht="15.75" customHeight="1" x14ac:dyDescent="0.3">
      <c r="A57480">
        <v>200407</v>
      </c>
      <c r="B57480" s="5">
        <v>15350</v>
      </c>
      <c r="C57480" s="7">
        <v>13687.28389940646</v>
      </c>
    </row>
    <row r="57481" spans="1:3" ht="15.75" customHeight="1" x14ac:dyDescent="0.3">
      <c r="A57481">
        <v>499632</v>
      </c>
      <c r="B57481" s="5">
        <v>7880</v>
      </c>
      <c r="C57481" s="7">
        <v>6821.3224132316845</v>
      </c>
    </row>
    <row r="57482" spans="1:3" ht="15.75" customHeight="1" x14ac:dyDescent="0.3">
      <c r="A57482">
        <v>522070</v>
      </c>
      <c r="B57482" s="5">
        <v>7180</v>
      </c>
      <c r="C57482" s="7">
        <v>6913.8138521160636</v>
      </c>
    </row>
    <row r="57483" spans="1:3" ht="15.75" customHeight="1" x14ac:dyDescent="0.3">
      <c r="A57483">
        <v>8349</v>
      </c>
      <c r="B57483" s="5">
        <v>6035</v>
      </c>
      <c r="C57483" s="7">
        <v>5833.7825475633126</v>
      </c>
    </row>
    <row r="57484" spans="1:3" ht="15.75" customHeight="1" x14ac:dyDescent="0.3">
      <c r="A57484">
        <v>626515</v>
      </c>
      <c r="B57484" s="5">
        <v>8211</v>
      </c>
      <c r="C57484" s="7">
        <v>7920.2031963278723</v>
      </c>
    </row>
    <row r="57485" spans="1:3" ht="15.75" customHeight="1" x14ac:dyDescent="0.3">
      <c r="A57485">
        <v>708068</v>
      </c>
      <c r="B57485" s="5">
        <v>8847</v>
      </c>
      <c r="C57485" s="7">
        <v>8924.5468711247358</v>
      </c>
    </row>
    <row r="57486" spans="1:3" ht="15.75" customHeight="1" x14ac:dyDescent="0.3">
      <c r="A57486">
        <v>386330</v>
      </c>
      <c r="B57486" s="5">
        <v>5517</v>
      </c>
      <c r="C57486" s="7">
        <v>5403.4861084882268</v>
      </c>
    </row>
    <row r="57487" spans="1:3" ht="15.75" customHeight="1" x14ac:dyDescent="0.3">
      <c r="A57487">
        <v>503923</v>
      </c>
      <c r="B57487" s="5">
        <v>14873</v>
      </c>
      <c r="C57487" s="7">
        <v>14436.88718022578</v>
      </c>
    </row>
    <row r="57488" spans="1:3" ht="15.75" customHeight="1" x14ac:dyDescent="0.3">
      <c r="A57488">
        <v>443070</v>
      </c>
      <c r="B57488" s="5">
        <v>9707</v>
      </c>
      <c r="C57488" s="7">
        <v>9623.9002710690347</v>
      </c>
    </row>
    <row r="57489" spans="1:3" ht="15.75" customHeight="1" x14ac:dyDescent="0.3">
      <c r="A57489">
        <v>211799</v>
      </c>
      <c r="B57489" s="5">
        <v>11033</v>
      </c>
      <c r="C57489" s="7">
        <v>10417.558384654951</v>
      </c>
    </row>
    <row r="57490" spans="1:3" ht="15.75" customHeight="1" x14ac:dyDescent="0.3">
      <c r="A57490">
        <v>234949</v>
      </c>
      <c r="B57490" s="5">
        <v>9604</v>
      </c>
      <c r="C57490" s="7">
        <v>9437.7512397668652</v>
      </c>
    </row>
    <row r="57491" spans="1:3" ht="15.75" customHeight="1" x14ac:dyDescent="0.3">
      <c r="A57491">
        <v>280308</v>
      </c>
      <c r="B57491" s="5">
        <v>10305</v>
      </c>
      <c r="C57491" s="7">
        <v>10165.511394631019</v>
      </c>
    </row>
    <row r="57492" spans="1:3" ht="15.75" customHeight="1" x14ac:dyDescent="0.3">
      <c r="A57492">
        <v>441893</v>
      </c>
      <c r="B57492" s="5">
        <v>10441</v>
      </c>
      <c r="C57492" s="7">
        <v>9848.256898542033</v>
      </c>
    </row>
    <row r="57493" spans="1:3" ht="15.75" customHeight="1" x14ac:dyDescent="0.3">
      <c r="A57493">
        <v>272550</v>
      </c>
      <c r="B57493" s="5">
        <v>11133</v>
      </c>
      <c r="C57493" s="7">
        <v>10441.36331521425</v>
      </c>
    </row>
    <row r="57494" spans="1:3" ht="15.75" customHeight="1" x14ac:dyDescent="0.3">
      <c r="A57494">
        <v>427963</v>
      </c>
      <c r="B57494" s="5">
        <v>6645</v>
      </c>
      <c r="C57494" s="7">
        <v>6813.6125575443566</v>
      </c>
    </row>
    <row r="57495" spans="1:3" ht="15.75" customHeight="1" x14ac:dyDescent="0.3">
      <c r="A57495">
        <v>226879</v>
      </c>
      <c r="B57495" s="5">
        <v>5324</v>
      </c>
      <c r="C57495" s="7">
        <v>5062.3480515780566</v>
      </c>
    </row>
    <row r="57496" spans="1:3" ht="15.75" customHeight="1" x14ac:dyDescent="0.3">
      <c r="A57496">
        <v>692821</v>
      </c>
      <c r="B57496" s="5">
        <v>8425</v>
      </c>
      <c r="C57496" s="7">
        <v>8197.4804722191202</v>
      </c>
    </row>
    <row r="57497" spans="1:3" ht="15.75" customHeight="1" x14ac:dyDescent="0.3">
      <c r="A57497">
        <v>156533</v>
      </c>
      <c r="B57497" s="5">
        <v>12121</v>
      </c>
      <c r="C57497" s="7">
        <v>11304.34541379134</v>
      </c>
    </row>
    <row r="57498" spans="1:3" ht="15.75" customHeight="1" x14ac:dyDescent="0.3">
      <c r="A57498">
        <v>476620</v>
      </c>
      <c r="B57498" s="5">
        <v>10798</v>
      </c>
      <c r="C57498" s="7">
        <v>10767.18673135081</v>
      </c>
    </row>
    <row r="57499" spans="1:3" ht="15.75" customHeight="1" x14ac:dyDescent="0.3">
      <c r="A57499">
        <v>423149</v>
      </c>
      <c r="B57499" s="5">
        <v>12432</v>
      </c>
      <c r="C57499" s="7">
        <v>11192.37325023242</v>
      </c>
    </row>
    <row r="57500" spans="1:3" ht="15.75" customHeight="1" x14ac:dyDescent="0.3">
      <c r="A57500">
        <v>50075</v>
      </c>
      <c r="B57500" s="5">
        <v>12743</v>
      </c>
      <c r="C57500" s="7">
        <v>13565.79547416817</v>
      </c>
    </row>
    <row r="57501" spans="1:3" ht="15.75" customHeight="1" x14ac:dyDescent="0.3">
      <c r="A57501">
        <v>539776</v>
      </c>
      <c r="B57501" s="5">
        <v>7109</v>
      </c>
      <c r="C57501" s="7">
        <v>6268.2898792819251</v>
      </c>
    </row>
    <row r="57502" spans="1:3" ht="15.75" customHeight="1" x14ac:dyDescent="0.3">
      <c r="A57502">
        <v>120585</v>
      </c>
      <c r="B57502" s="5">
        <v>8450</v>
      </c>
      <c r="C57502" s="7">
        <v>8701.095057346316</v>
      </c>
    </row>
    <row r="57503" spans="1:3" ht="15.75" customHeight="1" x14ac:dyDescent="0.3">
      <c r="A57503">
        <v>648205</v>
      </c>
      <c r="B57503" s="5">
        <v>9425</v>
      </c>
      <c r="C57503" s="7">
        <v>8911.8154641311339</v>
      </c>
    </row>
    <row r="57504" spans="1:3" ht="15.75" customHeight="1" x14ac:dyDescent="0.3">
      <c r="A57504">
        <v>625379</v>
      </c>
      <c r="B57504" s="5">
        <v>11262</v>
      </c>
      <c r="C57504" s="7">
        <v>11021.28663774666</v>
      </c>
    </row>
    <row r="57505" spans="1:3" ht="15.75" customHeight="1" x14ac:dyDescent="0.3">
      <c r="A57505">
        <v>550119</v>
      </c>
      <c r="B57505" s="5">
        <v>12658</v>
      </c>
      <c r="C57505" s="7">
        <v>11451.394556917499</v>
      </c>
    </row>
    <row r="57506" spans="1:3" ht="15.75" customHeight="1" x14ac:dyDescent="0.3">
      <c r="A57506">
        <v>612170</v>
      </c>
      <c r="B57506" s="5">
        <v>9963</v>
      </c>
      <c r="C57506" s="7">
        <v>9156.7165735891267</v>
      </c>
    </row>
    <row r="57507" spans="1:3" ht="15.75" customHeight="1" x14ac:dyDescent="0.3">
      <c r="A57507">
        <v>565295</v>
      </c>
      <c r="B57507" s="5">
        <v>6381</v>
      </c>
      <c r="C57507" s="7">
        <v>6010.5155031940203</v>
      </c>
    </row>
    <row r="57508" spans="1:3" ht="15.75" customHeight="1" x14ac:dyDescent="0.3">
      <c r="A57508">
        <v>554454</v>
      </c>
      <c r="B57508" s="5">
        <v>10798</v>
      </c>
      <c r="C57508" s="7">
        <v>10031.1483593666</v>
      </c>
    </row>
    <row r="57509" spans="1:3" ht="15.75" customHeight="1" x14ac:dyDescent="0.3">
      <c r="A57509">
        <v>686341</v>
      </c>
      <c r="B57509" s="5">
        <v>4758</v>
      </c>
      <c r="C57509" s="7">
        <v>4463.8789868784279</v>
      </c>
    </row>
    <row r="57510" spans="1:3" ht="15.75" customHeight="1" x14ac:dyDescent="0.3">
      <c r="A57510">
        <v>446955</v>
      </c>
      <c r="B57510" s="5">
        <v>8224</v>
      </c>
      <c r="C57510" s="7">
        <v>8248.0471906959319</v>
      </c>
    </row>
    <row r="57511" spans="1:3" ht="15.75" customHeight="1" x14ac:dyDescent="0.3">
      <c r="A57511">
        <v>252591</v>
      </c>
      <c r="B57511" s="5">
        <v>10745</v>
      </c>
      <c r="C57511" s="7">
        <v>10111.686187314281</v>
      </c>
    </row>
    <row r="57512" spans="1:3" ht="15.75" customHeight="1" x14ac:dyDescent="0.3">
      <c r="A57512">
        <v>368373</v>
      </c>
      <c r="B57512" s="5">
        <v>10382</v>
      </c>
      <c r="C57512" s="7">
        <v>10536.445311662959</v>
      </c>
    </row>
    <row r="57513" spans="1:3" ht="15.75" customHeight="1" x14ac:dyDescent="0.3">
      <c r="A57513">
        <v>151193</v>
      </c>
      <c r="B57513" s="5">
        <v>4420</v>
      </c>
      <c r="C57513" s="7">
        <v>4336.2311870256308</v>
      </c>
    </row>
    <row r="57514" spans="1:3" ht="15.75" customHeight="1" x14ac:dyDescent="0.3">
      <c r="A57514">
        <v>649518</v>
      </c>
      <c r="B57514" s="5">
        <v>6774</v>
      </c>
      <c r="C57514" s="7">
        <v>6473.7058180754348</v>
      </c>
    </row>
    <row r="57515" spans="1:3" ht="15.75" customHeight="1" x14ac:dyDescent="0.3">
      <c r="A57515">
        <v>230286</v>
      </c>
      <c r="B57515" s="5">
        <v>7224</v>
      </c>
      <c r="C57515" s="7">
        <v>7227.666690019606</v>
      </c>
    </row>
    <row r="57516" spans="1:3" ht="15.75" customHeight="1" x14ac:dyDescent="0.3">
      <c r="A57516">
        <v>163325</v>
      </c>
      <c r="B57516" s="5">
        <v>7902</v>
      </c>
      <c r="C57516" s="7">
        <v>7424.3600583038942</v>
      </c>
    </row>
    <row r="57517" spans="1:3" ht="15.75" customHeight="1" x14ac:dyDescent="0.3">
      <c r="A57517">
        <v>302068</v>
      </c>
      <c r="B57517" s="5">
        <v>11125</v>
      </c>
      <c r="C57517" s="7">
        <v>10785.57463368812</v>
      </c>
    </row>
    <row r="57518" spans="1:3" ht="15.75" customHeight="1" x14ac:dyDescent="0.3">
      <c r="A57518">
        <v>6437</v>
      </c>
      <c r="B57518" s="5">
        <v>10993</v>
      </c>
      <c r="C57518" s="7">
        <v>10947.738102283311</v>
      </c>
    </row>
    <row r="57519" spans="1:3" ht="15.75" customHeight="1" x14ac:dyDescent="0.3">
      <c r="A57519">
        <v>161913</v>
      </c>
      <c r="B57519" s="5">
        <v>6301</v>
      </c>
      <c r="C57519" s="7">
        <v>6255.4252400413116</v>
      </c>
    </row>
    <row r="57520" spans="1:3" ht="15.75" customHeight="1" x14ac:dyDescent="0.3">
      <c r="A57520">
        <v>60999</v>
      </c>
      <c r="B57520" s="5">
        <v>7202</v>
      </c>
      <c r="C57520" s="7">
        <v>7485.2142206149238</v>
      </c>
    </row>
    <row r="57521" spans="1:3" ht="15.75" customHeight="1" x14ac:dyDescent="0.3">
      <c r="A57521">
        <v>704522</v>
      </c>
      <c r="B57521" s="5">
        <v>10436</v>
      </c>
      <c r="C57521" s="7">
        <v>9372.5667502562683</v>
      </c>
    </row>
    <row r="57522" spans="1:3" ht="15.75" customHeight="1" x14ac:dyDescent="0.3">
      <c r="A57522">
        <v>588092</v>
      </c>
      <c r="B57522" s="5">
        <v>6470</v>
      </c>
      <c r="C57522" s="7">
        <v>5763.2174573264974</v>
      </c>
    </row>
    <row r="57523" spans="1:3" ht="15.75" customHeight="1" x14ac:dyDescent="0.3">
      <c r="A57523">
        <v>588705</v>
      </c>
      <c r="B57523" s="5">
        <v>10107</v>
      </c>
      <c r="C57523" s="7">
        <v>9440.5357111105986</v>
      </c>
    </row>
    <row r="57524" spans="1:3" ht="15.75" customHeight="1" x14ac:dyDescent="0.3">
      <c r="A57524">
        <v>287450</v>
      </c>
      <c r="B57524" s="5">
        <v>7635</v>
      </c>
      <c r="C57524" s="7">
        <v>7331.9204564765923</v>
      </c>
    </row>
    <row r="57525" spans="1:3" ht="15.75" customHeight="1" x14ac:dyDescent="0.3">
      <c r="A57525">
        <v>153989</v>
      </c>
      <c r="B57525" s="5">
        <v>7734</v>
      </c>
      <c r="C57525" s="7">
        <v>7357.0867962166076</v>
      </c>
    </row>
    <row r="57526" spans="1:3" ht="15.75" customHeight="1" x14ac:dyDescent="0.3">
      <c r="A57526">
        <v>483715</v>
      </c>
      <c r="B57526" s="5">
        <v>6230</v>
      </c>
      <c r="C57526" s="7">
        <v>6106.9307834595547</v>
      </c>
    </row>
    <row r="57527" spans="1:3" ht="15.75" customHeight="1" x14ac:dyDescent="0.3">
      <c r="A57527">
        <v>565739</v>
      </c>
      <c r="B57527" s="5">
        <v>12132</v>
      </c>
      <c r="C57527" s="7">
        <v>12364.46911547048</v>
      </c>
    </row>
    <row r="57528" spans="1:3" ht="15.75" customHeight="1" x14ac:dyDescent="0.3">
      <c r="A57528">
        <v>500604</v>
      </c>
      <c r="B57528" s="5">
        <v>9569</v>
      </c>
      <c r="C57528" s="7">
        <v>8891.714546789648</v>
      </c>
    </row>
    <row r="57529" spans="1:3" ht="15.75" customHeight="1" x14ac:dyDescent="0.3">
      <c r="A57529">
        <v>204868</v>
      </c>
      <c r="B57529" s="5">
        <v>10509</v>
      </c>
      <c r="C57529" s="7">
        <v>9771.2084867516332</v>
      </c>
    </row>
    <row r="57530" spans="1:3" ht="15.75" customHeight="1" x14ac:dyDescent="0.3">
      <c r="A57530">
        <v>121594</v>
      </c>
      <c r="B57530" s="5">
        <v>11209</v>
      </c>
      <c r="C57530" s="7">
        <v>10535.79178017354</v>
      </c>
    </row>
    <row r="57531" spans="1:3" ht="15.75" customHeight="1" x14ac:dyDescent="0.3">
      <c r="A57531">
        <v>329485</v>
      </c>
      <c r="B57531" s="5">
        <v>9512</v>
      </c>
      <c r="C57531" s="7">
        <v>9160.9685665259713</v>
      </c>
    </row>
    <row r="57532" spans="1:3" ht="15.75" customHeight="1" x14ac:dyDescent="0.3">
      <c r="A57532">
        <v>94023</v>
      </c>
      <c r="B57532" s="5">
        <v>6509</v>
      </c>
      <c r="C57532" s="7">
        <v>5835.4511260663176</v>
      </c>
    </row>
    <row r="57533" spans="1:3" ht="15.75" customHeight="1" x14ac:dyDescent="0.3">
      <c r="A57533">
        <v>617635</v>
      </c>
      <c r="B57533" s="5">
        <v>11026</v>
      </c>
      <c r="C57533" s="7">
        <v>10956.715242197881</v>
      </c>
    </row>
    <row r="57534" spans="1:3" ht="15.75" customHeight="1" x14ac:dyDescent="0.3">
      <c r="A57534">
        <v>376277</v>
      </c>
      <c r="B57534" s="5">
        <v>28156</v>
      </c>
      <c r="C57534" s="7">
        <v>23930.5693873729</v>
      </c>
    </row>
    <row r="57535" spans="1:3" ht="15.75" customHeight="1" x14ac:dyDescent="0.3">
      <c r="A57535">
        <v>633806</v>
      </c>
      <c r="B57535" s="5">
        <v>21509</v>
      </c>
      <c r="C57535" s="7">
        <v>22085.416941209951</v>
      </c>
    </row>
    <row r="57536" spans="1:3" ht="15.75" customHeight="1" x14ac:dyDescent="0.3">
      <c r="A57536">
        <v>57236</v>
      </c>
      <c r="B57536" s="5">
        <v>10216</v>
      </c>
      <c r="C57536" s="7">
        <v>9277.9360052950542</v>
      </c>
    </row>
    <row r="57537" spans="1:3" ht="15.75" customHeight="1" x14ac:dyDescent="0.3">
      <c r="A57537">
        <v>417257</v>
      </c>
      <c r="B57537" s="5">
        <v>5979</v>
      </c>
      <c r="C57537" s="7">
        <v>5817.4018371463026</v>
      </c>
    </row>
    <row r="57538" spans="1:3" ht="15.75" customHeight="1" x14ac:dyDescent="0.3">
      <c r="A57538">
        <v>107729</v>
      </c>
      <c r="B57538" s="5">
        <v>13877</v>
      </c>
      <c r="C57538" s="7">
        <v>12842.778047766549</v>
      </c>
    </row>
    <row r="57539" spans="1:3" ht="15.75" customHeight="1" x14ac:dyDescent="0.3">
      <c r="A57539">
        <v>443712</v>
      </c>
      <c r="B57539" s="5">
        <v>13205</v>
      </c>
      <c r="C57539" s="7">
        <v>12358.501735407321</v>
      </c>
    </row>
    <row r="57540" spans="1:3" ht="15.75" customHeight="1" x14ac:dyDescent="0.3">
      <c r="A57540">
        <v>427031</v>
      </c>
      <c r="B57540" s="5">
        <v>8687</v>
      </c>
      <c r="C57540" s="7">
        <v>8258.7997896581273</v>
      </c>
    </row>
    <row r="57541" spans="1:3" ht="15.75" customHeight="1" x14ac:dyDescent="0.3">
      <c r="A57541">
        <v>589045</v>
      </c>
      <c r="B57541" s="5">
        <v>21015</v>
      </c>
      <c r="C57541" s="7">
        <v>19775.723660564381</v>
      </c>
    </row>
    <row r="57542" spans="1:3" ht="15.75" customHeight="1" x14ac:dyDescent="0.3">
      <c r="A57542">
        <v>113190</v>
      </c>
      <c r="B57542" s="5">
        <v>7887</v>
      </c>
      <c r="C57542" s="7">
        <v>8557.5598382534663</v>
      </c>
    </row>
    <row r="57543" spans="1:3" ht="15.75" customHeight="1" x14ac:dyDescent="0.3">
      <c r="A57543">
        <v>368352</v>
      </c>
      <c r="B57543" s="5">
        <v>8816</v>
      </c>
      <c r="C57543" s="7">
        <v>8728.58490901798</v>
      </c>
    </row>
    <row r="57544" spans="1:3" ht="15.75" customHeight="1" x14ac:dyDescent="0.3">
      <c r="A57544">
        <v>79085</v>
      </c>
      <c r="B57544" s="5">
        <v>6605</v>
      </c>
      <c r="C57544" s="7">
        <v>5512.0481848652016</v>
      </c>
    </row>
    <row r="57545" spans="1:3" ht="15.75" customHeight="1" x14ac:dyDescent="0.3">
      <c r="A57545">
        <v>406760</v>
      </c>
      <c r="B57545" s="5">
        <v>8435</v>
      </c>
      <c r="C57545" s="7">
        <v>8067.6279884497781</v>
      </c>
    </row>
    <row r="57546" spans="1:3" ht="15.75" customHeight="1" x14ac:dyDescent="0.3">
      <c r="A57546">
        <v>150898</v>
      </c>
      <c r="B57546" s="5">
        <v>9800</v>
      </c>
      <c r="C57546" s="7">
        <v>9093.6973816941063</v>
      </c>
    </row>
    <row r="57547" spans="1:3" ht="15.75" customHeight="1" x14ac:dyDescent="0.3">
      <c r="A57547">
        <v>362685</v>
      </c>
      <c r="B57547" s="5">
        <v>6562</v>
      </c>
      <c r="C57547" s="7">
        <v>6649.5399736937397</v>
      </c>
    </row>
    <row r="57548" spans="1:3" ht="15.75" customHeight="1" x14ac:dyDescent="0.3">
      <c r="A57548">
        <v>503659</v>
      </c>
      <c r="B57548" s="5">
        <v>7592</v>
      </c>
      <c r="C57548" s="7">
        <v>7021.7486510244526</v>
      </c>
    </row>
    <row r="57549" spans="1:3" ht="15.75" customHeight="1" x14ac:dyDescent="0.3">
      <c r="A57549">
        <v>271109</v>
      </c>
      <c r="B57549" s="5">
        <v>7953</v>
      </c>
      <c r="C57549" s="7">
        <v>7080.7069199684202</v>
      </c>
    </row>
    <row r="57550" spans="1:3" ht="15.75" customHeight="1" x14ac:dyDescent="0.3">
      <c r="A57550">
        <v>444811</v>
      </c>
      <c r="B57550" s="5">
        <v>11090</v>
      </c>
      <c r="C57550" s="7">
        <v>10182.09967411785</v>
      </c>
    </row>
    <row r="57551" spans="1:3" ht="15.75" customHeight="1" x14ac:dyDescent="0.3">
      <c r="A57551">
        <v>356599</v>
      </c>
      <c r="B57551" s="5">
        <v>21279</v>
      </c>
      <c r="C57551" s="7">
        <v>18700.35079398199</v>
      </c>
    </row>
    <row r="57552" spans="1:3" ht="15.75" customHeight="1" x14ac:dyDescent="0.3">
      <c r="A57552">
        <v>296744</v>
      </c>
      <c r="B57552" s="5">
        <v>9591</v>
      </c>
      <c r="C57552" s="7">
        <v>9413.9762179339286</v>
      </c>
    </row>
    <row r="57553" spans="1:3" ht="15.75" customHeight="1" x14ac:dyDescent="0.3">
      <c r="A57553">
        <v>698742</v>
      </c>
      <c r="B57553" s="5">
        <v>7023</v>
      </c>
      <c r="C57553" s="7">
        <v>6895.1410015653237</v>
      </c>
    </row>
    <row r="57554" spans="1:3" ht="15.75" customHeight="1" x14ac:dyDescent="0.3">
      <c r="A57554">
        <v>329956</v>
      </c>
      <c r="B57554" s="5">
        <v>9668</v>
      </c>
      <c r="C57554" s="7">
        <v>8754.4884525032976</v>
      </c>
    </row>
    <row r="57555" spans="1:3" ht="15.75" customHeight="1" x14ac:dyDescent="0.3">
      <c r="A57555">
        <v>132799</v>
      </c>
      <c r="B57555" s="5">
        <v>11421</v>
      </c>
      <c r="C57555" s="7">
        <v>10417.42684933226</v>
      </c>
    </row>
    <row r="57556" spans="1:3" ht="15.75" customHeight="1" x14ac:dyDescent="0.3">
      <c r="A57556">
        <v>63081</v>
      </c>
      <c r="B57556" s="5">
        <v>11082</v>
      </c>
      <c r="C57556" s="7">
        <v>11040.709833182111</v>
      </c>
    </row>
    <row r="57557" spans="1:3" ht="15.75" customHeight="1" x14ac:dyDescent="0.3">
      <c r="A57557">
        <v>216059</v>
      </c>
      <c r="B57557" s="5">
        <v>12218</v>
      </c>
      <c r="C57557" s="7">
        <v>12110.27552511115</v>
      </c>
    </row>
    <row r="57558" spans="1:3" ht="15.75" customHeight="1" x14ac:dyDescent="0.3">
      <c r="A57558">
        <v>648809</v>
      </c>
      <c r="B57558" s="5">
        <v>6874</v>
      </c>
      <c r="C57558" s="7">
        <v>6660.5022422359762</v>
      </c>
    </row>
    <row r="57559" spans="1:3" ht="15.75" customHeight="1" x14ac:dyDescent="0.3">
      <c r="A57559">
        <v>332116</v>
      </c>
      <c r="B57559" s="5">
        <v>6745</v>
      </c>
      <c r="C57559" s="7">
        <v>6596.5221964197281</v>
      </c>
    </row>
    <row r="57560" spans="1:3" ht="15.75" customHeight="1" x14ac:dyDescent="0.3">
      <c r="A57560">
        <v>194360</v>
      </c>
      <c r="B57560" s="5">
        <v>12724</v>
      </c>
      <c r="C57560" s="7">
        <v>12404.469286969181</v>
      </c>
    </row>
    <row r="57561" spans="1:3" ht="15.75" customHeight="1" x14ac:dyDescent="0.3">
      <c r="A57561">
        <v>332955</v>
      </c>
      <c r="B57561" s="5">
        <v>12067</v>
      </c>
      <c r="C57561" s="7">
        <v>11545.377694601209</v>
      </c>
    </row>
    <row r="57562" spans="1:3" ht="15.75" customHeight="1" x14ac:dyDescent="0.3">
      <c r="A57562">
        <v>520063</v>
      </c>
      <c r="B57562" s="5">
        <v>11182</v>
      </c>
      <c r="C57562" s="7">
        <v>10855.900148527689</v>
      </c>
    </row>
    <row r="57563" spans="1:3" ht="15.75" customHeight="1" x14ac:dyDescent="0.3">
      <c r="A57563">
        <v>558733</v>
      </c>
      <c r="B57563" s="5">
        <v>9086</v>
      </c>
      <c r="C57563" s="7">
        <v>8542.2087763649215</v>
      </c>
    </row>
    <row r="57564" spans="1:3" ht="15.75" customHeight="1" x14ac:dyDescent="0.3">
      <c r="A57564">
        <v>236646</v>
      </c>
      <c r="B57564" s="5">
        <v>7599</v>
      </c>
      <c r="C57564" s="7">
        <v>8217.0721629696982</v>
      </c>
    </row>
    <row r="57565" spans="1:3" ht="15.75" customHeight="1" x14ac:dyDescent="0.3">
      <c r="A57565">
        <v>307828</v>
      </c>
      <c r="B57565" s="5">
        <v>15073</v>
      </c>
      <c r="C57565" s="7">
        <v>14456.430585558081</v>
      </c>
    </row>
    <row r="57566" spans="1:3" ht="15.75" customHeight="1" x14ac:dyDescent="0.3">
      <c r="A57566">
        <v>374511</v>
      </c>
      <c r="B57566" s="5">
        <v>9117</v>
      </c>
      <c r="C57566" s="7">
        <v>8697.5456524249603</v>
      </c>
    </row>
    <row r="57567" spans="1:3" ht="15.75" customHeight="1" x14ac:dyDescent="0.3">
      <c r="A57567">
        <v>568882</v>
      </c>
      <c r="B57567" s="5">
        <v>11027</v>
      </c>
      <c r="C57567" s="7">
        <v>10456.712316641249</v>
      </c>
    </row>
    <row r="57568" spans="1:3" ht="15.75" customHeight="1" x14ac:dyDescent="0.3">
      <c r="A57568">
        <v>48028</v>
      </c>
      <c r="B57568" s="5">
        <v>9147</v>
      </c>
      <c r="C57568" s="7">
        <v>8571.6887332966508</v>
      </c>
    </row>
    <row r="57569" spans="1:3" ht="15.75" customHeight="1" x14ac:dyDescent="0.3">
      <c r="A57569">
        <v>128785</v>
      </c>
      <c r="B57569" s="5">
        <v>10375</v>
      </c>
      <c r="C57569" s="7">
        <v>9593.9914684812247</v>
      </c>
    </row>
    <row r="57570" spans="1:3" ht="15.75" customHeight="1" x14ac:dyDescent="0.3">
      <c r="A57570">
        <v>488645</v>
      </c>
      <c r="B57570" s="5">
        <v>6579</v>
      </c>
      <c r="C57570" s="7">
        <v>6984.3911615088682</v>
      </c>
    </row>
    <row r="57571" spans="1:3" ht="15.75" customHeight="1" x14ac:dyDescent="0.3">
      <c r="A57571">
        <v>152994</v>
      </c>
      <c r="B57571" s="5">
        <v>11860</v>
      </c>
      <c r="C57571" s="7">
        <v>10976.612827869871</v>
      </c>
    </row>
    <row r="57572" spans="1:3" ht="15.75" customHeight="1" x14ac:dyDescent="0.3">
      <c r="A57572">
        <v>412001</v>
      </c>
      <c r="B57572" s="5">
        <v>10042</v>
      </c>
      <c r="C57572" s="7">
        <v>10405.18297542751</v>
      </c>
    </row>
    <row r="57573" spans="1:3" ht="15.75" customHeight="1" x14ac:dyDescent="0.3">
      <c r="A57573">
        <v>379588</v>
      </c>
      <c r="B57573" s="5">
        <v>12341</v>
      </c>
      <c r="C57573" s="7">
        <v>11766.499448219</v>
      </c>
    </row>
    <row r="57574" spans="1:3" ht="15.75" customHeight="1" x14ac:dyDescent="0.3">
      <c r="A57574">
        <v>568075</v>
      </c>
      <c r="B57574" s="5">
        <v>7190</v>
      </c>
      <c r="C57574" s="7">
        <v>7200.6400476946019</v>
      </c>
    </row>
    <row r="57575" spans="1:3" ht="15.75" customHeight="1" x14ac:dyDescent="0.3">
      <c r="A57575">
        <v>58622</v>
      </c>
      <c r="B57575" s="5">
        <v>13280</v>
      </c>
      <c r="C57575" s="7">
        <v>11740.267842426631</v>
      </c>
    </row>
    <row r="57576" spans="1:3" ht="15.75" customHeight="1" x14ac:dyDescent="0.3">
      <c r="A57576">
        <v>521648</v>
      </c>
      <c r="B57576" s="5">
        <v>11333</v>
      </c>
      <c r="C57576" s="7">
        <v>11121.526806685561</v>
      </c>
    </row>
    <row r="57577" spans="1:3" ht="15.75" customHeight="1" x14ac:dyDescent="0.3">
      <c r="A57577">
        <v>27995</v>
      </c>
      <c r="B57577" s="5">
        <v>15782</v>
      </c>
      <c r="C57577" s="7">
        <v>14732.309069784351</v>
      </c>
    </row>
    <row r="57578" spans="1:3" ht="15.75" customHeight="1" x14ac:dyDescent="0.3">
      <c r="A57578">
        <v>319708</v>
      </c>
      <c r="B57578" s="5">
        <v>12171</v>
      </c>
      <c r="C57578" s="7">
        <v>11720.552763510699</v>
      </c>
    </row>
    <row r="57579" spans="1:3" ht="15.75" customHeight="1" x14ac:dyDescent="0.3">
      <c r="A57579">
        <v>454601</v>
      </c>
      <c r="B57579" s="5">
        <v>4836</v>
      </c>
      <c r="C57579" s="7">
        <v>4916.3209745967833</v>
      </c>
    </row>
    <row r="57580" spans="1:3" ht="15.75" customHeight="1" x14ac:dyDescent="0.3">
      <c r="A57580">
        <v>603530</v>
      </c>
      <c r="B57580" s="5">
        <v>10438</v>
      </c>
      <c r="C57580" s="7">
        <v>9514.0414691808</v>
      </c>
    </row>
    <row r="57581" spans="1:3" ht="15.75" customHeight="1" x14ac:dyDescent="0.3">
      <c r="A57581">
        <v>154112</v>
      </c>
      <c r="B57581" s="5">
        <v>10252</v>
      </c>
      <c r="C57581" s="7">
        <v>11131.627020487511</v>
      </c>
    </row>
    <row r="57582" spans="1:3" ht="15.75" customHeight="1" x14ac:dyDescent="0.3">
      <c r="A57582">
        <v>393787</v>
      </c>
      <c r="B57582" s="5">
        <v>20014</v>
      </c>
      <c r="C57582" s="7">
        <v>19327.954063424811</v>
      </c>
    </row>
    <row r="57583" spans="1:3" ht="15.75" customHeight="1" x14ac:dyDescent="0.3">
      <c r="A57583">
        <v>360969</v>
      </c>
      <c r="B57583" s="5">
        <v>9903</v>
      </c>
      <c r="C57583" s="7">
        <v>9498.6920255834266</v>
      </c>
    </row>
    <row r="57584" spans="1:3" ht="15.75" customHeight="1" x14ac:dyDescent="0.3">
      <c r="A57584">
        <v>495466</v>
      </c>
      <c r="B57584" s="5">
        <v>5200</v>
      </c>
      <c r="C57584" s="7">
        <v>4822.9209688589071</v>
      </c>
    </row>
    <row r="57585" spans="1:3" ht="15.75" customHeight="1" x14ac:dyDescent="0.3">
      <c r="A57585">
        <v>682499</v>
      </c>
      <c r="B57585" s="5">
        <v>7263</v>
      </c>
      <c r="C57585" s="7">
        <v>7034.829762088877</v>
      </c>
    </row>
    <row r="57586" spans="1:3" ht="15.75" customHeight="1" x14ac:dyDescent="0.3">
      <c r="A57586">
        <v>704894</v>
      </c>
      <c r="B57586" s="5">
        <v>8562</v>
      </c>
      <c r="C57586" s="7">
        <v>8110.4080062620342</v>
      </c>
    </row>
    <row r="57587" spans="1:3" ht="15.75" customHeight="1" x14ac:dyDescent="0.3">
      <c r="A57587">
        <v>470834</v>
      </c>
      <c r="B57587" s="5">
        <v>8237</v>
      </c>
      <c r="C57587" s="7">
        <v>7784.1350944178057</v>
      </c>
    </row>
    <row r="57588" spans="1:3" ht="15.75" customHeight="1" x14ac:dyDescent="0.3">
      <c r="A57588">
        <v>188847</v>
      </c>
      <c r="B57588" s="5">
        <v>10757</v>
      </c>
      <c r="C57588" s="7">
        <v>9985.7639345517364</v>
      </c>
    </row>
    <row r="57589" spans="1:3" ht="15.75" customHeight="1" x14ac:dyDescent="0.3">
      <c r="A57589">
        <v>354688</v>
      </c>
      <c r="B57589" s="5">
        <v>10960</v>
      </c>
      <c r="C57589" s="7">
        <v>9636.4647793815493</v>
      </c>
    </row>
    <row r="57590" spans="1:3" ht="15.75" customHeight="1" x14ac:dyDescent="0.3">
      <c r="A57590">
        <v>428272</v>
      </c>
      <c r="B57590" s="5">
        <v>9744</v>
      </c>
      <c r="C57590" s="7">
        <v>9766.4909552604477</v>
      </c>
    </row>
    <row r="57591" spans="1:3" ht="15.75" customHeight="1" x14ac:dyDescent="0.3">
      <c r="A57591">
        <v>457281</v>
      </c>
      <c r="B57591" s="5">
        <v>4633</v>
      </c>
      <c r="C57591" s="7">
        <v>4451.6930623098833</v>
      </c>
    </row>
    <row r="57592" spans="1:3" ht="15.75" customHeight="1" x14ac:dyDescent="0.3">
      <c r="A57592">
        <v>703248</v>
      </c>
      <c r="B57592" s="5">
        <v>8734</v>
      </c>
      <c r="C57592" s="7">
        <v>7763.0741718338722</v>
      </c>
    </row>
    <row r="57593" spans="1:3" ht="15.75" customHeight="1" x14ac:dyDescent="0.3">
      <c r="A57593">
        <v>26820</v>
      </c>
      <c r="B57593" s="5">
        <v>14671</v>
      </c>
      <c r="C57593" s="7">
        <v>13921.484109589161</v>
      </c>
    </row>
    <row r="57594" spans="1:3" ht="15.75" customHeight="1" x14ac:dyDescent="0.3">
      <c r="A57594">
        <v>25600</v>
      </c>
      <c r="B57594" s="5">
        <v>16022</v>
      </c>
      <c r="C57594" s="7">
        <v>14718.908476539889</v>
      </c>
    </row>
    <row r="57595" spans="1:3" ht="15.75" customHeight="1" x14ac:dyDescent="0.3">
      <c r="A57595">
        <v>287030</v>
      </c>
      <c r="B57595" s="5">
        <v>10029</v>
      </c>
      <c r="C57595" s="7">
        <v>9729.9586147923619</v>
      </c>
    </row>
    <row r="57596" spans="1:3" ht="15.75" customHeight="1" x14ac:dyDescent="0.3">
      <c r="A57596">
        <v>329677</v>
      </c>
      <c r="B57596" s="5">
        <v>9484</v>
      </c>
      <c r="C57596" s="7">
        <v>8854.5620560468633</v>
      </c>
    </row>
    <row r="57597" spans="1:3" ht="15.75" customHeight="1" x14ac:dyDescent="0.3">
      <c r="A57597">
        <v>615701</v>
      </c>
      <c r="B57597" s="5">
        <v>13696</v>
      </c>
      <c r="C57597" s="7">
        <v>12468.083738514621</v>
      </c>
    </row>
    <row r="57598" spans="1:3" ht="15.75" customHeight="1" x14ac:dyDescent="0.3">
      <c r="A57598">
        <v>396904</v>
      </c>
      <c r="B57598" s="5">
        <v>14693</v>
      </c>
      <c r="C57598" s="7">
        <v>12953.423081076609</v>
      </c>
    </row>
    <row r="57599" spans="1:3" ht="15.75" customHeight="1" x14ac:dyDescent="0.3">
      <c r="A57599">
        <v>572873</v>
      </c>
      <c r="B57599" s="5">
        <v>8737</v>
      </c>
      <c r="C57599" s="7">
        <v>8388.286744585499</v>
      </c>
    </row>
    <row r="57600" spans="1:3" ht="15.75" customHeight="1" x14ac:dyDescent="0.3">
      <c r="A57600">
        <v>696042</v>
      </c>
      <c r="B57600" s="5">
        <v>8559</v>
      </c>
      <c r="C57600" s="7">
        <v>9122.6170607083604</v>
      </c>
    </row>
    <row r="57601" spans="1:3" ht="15.75" customHeight="1" x14ac:dyDescent="0.3">
      <c r="A57601">
        <v>230621</v>
      </c>
      <c r="B57601" s="5">
        <v>9105</v>
      </c>
      <c r="C57601" s="7">
        <v>9027.6015380039862</v>
      </c>
    </row>
    <row r="57602" spans="1:3" ht="15.75" customHeight="1" x14ac:dyDescent="0.3">
      <c r="A57602">
        <v>220872</v>
      </c>
      <c r="B57602" s="5">
        <v>7473</v>
      </c>
      <c r="C57602" s="7">
        <v>6914.2325103717203</v>
      </c>
    </row>
    <row r="57603" spans="1:3" ht="15.75" customHeight="1" x14ac:dyDescent="0.3">
      <c r="A57603">
        <v>210723</v>
      </c>
      <c r="B57603" s="5">
        <v>6889</v>
      </c>
      <c r="C57603" s="7">
        <v>6627.6686377708565</v>
      </c>
    </row>
    <row r="57604" spans="1:3" ht="15.75" customHeight="1" x14ac:dyDescent="0.3">
      <c r="A57604">
        <v>169559</v>
      </c>
      <c r="B57604" s="5">
        <v>11745</v>
      </c>
      <c r="C57604" s="7">
        <v>11833.640126848421</v>
      </c>
    </row>
    <row r="57605" spans="1:3" ht="15.75" customHeight="1" x14ac:dyDescent="0.3">
      <c r="A57605">
        <v>333662</v>
      </c>
      <c r="B57605" s="5">
        <v>7379</v>
      </c>
      <c r="C57605" s="7">
        <v>6742.4210316477274</v>
      </c>
    </row>
    <row r="57606" spans="1:3" ht="15.75" customHeight="1" x14ac:dyDescent="0.3">
      <c r="A57606">
        <v>464422</v>
      </c>
      <c r="B57606" s="5">
        <v>13218</v>
      </c>
      <c r="C57606" s="7">
        <v>13158.966779739871</v>
      </c>
    </row>
    <row r="57607" spans="1:3" ht="15.75" customHeight="1" x14ac:dyDescent="0.3">
      <c r="A57607">
        <v>656160</v>
      </c>
      <c r="B57607" s="5">
        <v>26404</v>
      </c>
      <c r="C57607" s="7">
        <v>23836.32011241384</v>
      </c>
    </row>
    <row r="57608" spans="1:3" ht="15.75" customHeight="1" x14ac:dyDescent="0.3">
      <c r="A57608">
        <v>667940</v>
      </c>
      <c r="B57608" s="5">
        <v>15863</v>
      </c>
      <c r="C57608" s="7">
        <v>13270.679263253371</v>
      </c>
    </row>
    <row r="57609" spans="1:3" ht="15.75" customHeight="1" x14ac:dyDescent="0.3">
      <c r="A57609">
        <v>54047</v>
      </c>
      <c r="B57609" s="5">
        <v>10797</v>
      </c>
      <c r="C57609" s="7">
        <v>10272.733196315399</v>
      </c>
    </row>
    <row r="57610" spans="1:3" ht="15.75" customHeight="1" x14ac:dyDescent="0.3">
      <c r="A57610">
        <v>92834</v>
      </c>
      <c r="B57610" s="5">
        <v>3862</v>
      </c>
      <c r="C57610" s="7">
        <v>3975.3658742279572</v>
      </c>
    </row>
    <row r="57611" spans="1:3" ht="15.75" customHeight="1" x14ac:dyDescent="0.3">
      <c r="A57611">
        <v>678291</v>
      </c>
      <c r="B57611" s="5">
        <v>5390</v>
      </c>
      <c r="C57611" s="7">
        <v>5220.7372299169429</v>
      </c>
    </row>
    <row r="57612" spans="1:3" ht="15.75" customHeight="1" x14ac:dyDescent="0.3">
      <c r="A57612">
        <v>339858</v>
      </c>
      <c r="B57612" s="5">
        <v>8919</v>
      </c>
      <c r="C57612" s="7">
        <v>8503.2995204259423</v>
      </c>
    </row>
    <row r="57613" spans="1:3" ht="15.75" customHeight="1" x14ac:dyDescent="0.3">
      <c r="A57613">
        <v>682305</v>
      </c>
      <c r="B57613" s="5">
        <v>9262</v>
      </c>
      <c r="C57613" s="7">
        <v>9182.2219609302483</v>
      </c>
    </row>
    <row r="57614" spans="1:3" ht="15.75" customHeight="1" x14ac:dyDescent="0.3">
      <c r="A57614">
        <v>646255</v>
      </c>
      <c r="B57614" s="5">
        <v>5832</v>
      </c>
      <c r="C57614" s="7">
        <v>5838.4982622688003</v>
      </c>
    </row>
    <row r="57615" spans="1:3" ht="15.75" customHeight="1" x14ac:dyDescent="0.3">
      <c r="A57615">
        <v>492007</v>
      </c>
      <c r="B57615" s="5">
        <v>6530</v>
      </c>
      <c r="C57615" s="7">
        <v>7167.8701631065132</v>
      </c>
    </row>
    <row r="57616" spans="1:3" ht="15.75" customHeight="1" x14ac:dyDescent="0.3">
      <c r="A57616">
        <v>475675</v>
      </c>
      <c r="B57616" s="5">
        <v>16981</v>
      </c>
      <c r="C57616" s="7">
        <v>16073.25421897868</v>
      </c>
    </row>
    <row r="57617" spans="1:3" ht="15.75" customHeight="1" x14ac:dyDescent="0.3">
      <c r="A57617">
        <v>267263</v>
      </c>
      <c r="B57617" s="5">
        <v>8484</v>
      </c>
      <c r="C57617" s="7">
        <v>7775.0342915198325</v>
      </c>
    </row>
    <row r="57618" spans="1:3" ht="15.75" customHeight="1" x14ac:dyDescent="0.3">
      <c r="A57618">
        <v>122517</v>
      </c>
      <c r="B57618" s="5">
        <v>8006</v>
      </c>
      <c r="C57618" s="7">
        <v>7740.3183469388878</v>
      </c>
    </row>
    <row r="57619" spans="1:3" ht="15.75" customHeight="1" x14ac:dyDescent="0.3">
      <c r="A57619">
        <v>224084</v>
      </c>
      <c r="B57619" s="5">
        <v>7945</v>
      </c>
      <c r="C57619" s="7">
        <v>7328.8919307750166</v>
      </c>
    </row>
    <row r="57620" spans="1:3" ht="15.75" customHeight="1" x14ac:dyDescent="0.3">
      <c r="A57620">
        <v>328137</v>
      </c>
      <c r="B57620" s="5">
        <v>8293</v>
      </c>
      <c r="C57620" s="7">
        <v>7967.0443788234397</v>
      </c>
    </row>
    <row r="57621" spans="1:3" ht="15.75" customHeight="1" x14ac:dyDescent="0.3">
      <c r="A57621">
        <v>102519</v>
      </c>
      <c r="B57621" s="5">
        <v>9753</v>
      </c>
      <c r="C57621" s="7">
        <v>9158.9374129125463</v>
      </c>
    </row>
    <row r="57622" spans="1:3" ht="15.75" customHeight="1" x14ac:dyDescent="0.3">
      <c r="A57622">
        <v>442139</v>
      </c>
      <c r="B57622" s="5">
        <v>11391</v>
      </c>
      <c r="C57622" s="7">
        <v>10228.0341992715</v>
      </c>
    </row>
    <row r="57623" spans="1:3" ht="15.75" customHeight="1" x14ac:dyDescent="0.3">
      <c r="A57623">
        <v>561445</v>
      </c>
      <c r="B57623" s="5">
        <v>14693</v>
      </c>
      <c r="C57623" s="7">
        <v>13963.23280517604</v>
      </c>
    </row>
    <row r="57624" spans="1:3" ht="15.75" customHeight="1" x14ac:dyDescent="0.3">
      <c r="A57624">
        <v>653847</v>
      </c>
      <c r="B57624" s="5">
        <v>8060</v>
      </c>
      <c r="C57624" s="7">
        <v>8317.0685569729103</v>
      </c>
    </row>
    <row r="57625" spans="1:3" ht="15.75" customHeight="1" x14ac:dyDescent="0.3">
      <c r="A57625">
        <v>213678</v>
      </c>
      <c r="B57625" s="5">
        <v>6485</v>
      </c>
      <c r="C57625" s="7">
        <v>6474.1536754704293</v>
      </c>
    </row>
    <row r="57626" spans="1:3" ht="15.75" customHeight="1" x14ac:dyDescent="0.3">
      <c r="A57626">
        <v>179267</v>
      </c>
      <c r="B57626" s="5">
        <v>8233</v>
      </c>
      <c r="C57626" s="7">
        <v>8352.7529377924184</v>
      </c>
    </row>
    <row r="57627" spans="1:3" ht="15.75" customHeight="1" x14ac:dyDescent="0.3">
      <c r="A57627">
        <v>91375</v>
      </c>
      <c r="B57627" s="5">
        <v>6936</v>
      </c>
      <c r="C57627" s="7">
        <v>7062.9985376886179</v>
      </c>
    </row>
    <row r="57628" spans="1:3" ht="15.75" customHeight="1" x14ac:dyDescent="0.3">
      <c r="A57628">
        <v>520487</v>
      </c>
      <c r="B57628" s="5">
        <v>7214</v>
      </c>
      <c r="C57628" s="7">
        <v>7556.162661937823</v>
      </c>
    </row>
    <row r="57629" spans="1:3" ht="15.75" customHeight="1" x14ac:dyDescent="0.3">
      <c r="A57629">
        <v>287996</v>
      </c>
      <c r="B57629" s="5">
        <v>8679</v>
      </c>
      <c r="C57629" s="7">
        <v>9215.2054663181807</v>
      </c>
    </row>
    <row r="57630" spans="1:3" ht="15.75" customHeight="1" x14ac:dyDescent="0.3">
      <c r="A57630">
        <v>231706</v>
      </c>
      <c r="B57630" s="5">
        <v>8331</v>
      </c>
      <c r="C57630" s="7">
        <v>7989.9397406213338</v>
      </c>
    </row>
    <row r="57631" spans="1:3" ht="15.75" customHeight="1" x14ac:dyDescent="0.3">
      <c r="A57631">
        <v>123514</v>
      </c>
      <c r="B57631" s="5">
        <v>11307</v>
      </c>
      <c r="C57631" s="7">
        <v>9814.8995610174388</v>
      </c>
    </row>
    <row r="57632" spans="1:3" ht="15.75" customHeight="1" x14ac:dyDescent="0.3">
      <c r="A57632">
        <v>246675</v>
      </c>
      <c r="B57632" s="5">
        <v>10608</v>
      </c>
      <c r="C57632" s="7">
        <v>10783.202686297311</v>
      </c>
    </row>
    <row r="57633" spans="1:3" ht="15.75" customHeight="1" x14ac:dyDescent="0.3">
      <c r="A57633">
        <v>237890</v>
      </c>
      <c r="B57633" s="5">
        <v>7119</v>
      </c>
      <c r="C57633" s="7">
        <v>7316.6390434972864</v>
      </c>
    </row>
    <row r="57634" spans="1:3" ht="15.75" customHeight="1" x14ac:dyDescent="0.3">
      <c r="A57634">
        <v>697871</v>
      </c>
      <c r="B57634" s="5">
        <v>9722</v>
      </c>
      <c r="C57634" s="7">
        <v>8743.7707482138994</v>
      </c>
    </row>
    <row r="57635" spans="1:3" ht="15.75" customHeight="1" x14ac:dyDescent="0.3">
      <c r="A57635">
        <v>456203</v>
      </c>
      <c r="B57635" s="5">
        <v>7355</v>
      </c>
      <c r="C57635" s="7">
        <v>7070.8288025681704</v>
      </c>
    </row>
    <row r="57636" spans="1:3" ht="15.75" customHeight="1" x14ac:dyDescent="0.3">
      <c r="A57636">
        <v>328526</v>
      </c>
      <c r="B57636" s="5">
        <v>5761</v>
      </c>
      <c r="C57636" s="7">
        <v>4959.4462783772469</v>
      </c>
    </row>
    <row r="57637" spans="1:3" ht="15.75" customHeight="1" x14ac:dyDescent="0.3">
      <c r="A57637">
        <v>530266</v>
      </c>
      <c r="B57637" s="5">
        <v>7738</v>
      </c>
      <c r="C57637" s="7">
        <v>7449.4421609576821</v>
      </c>
    </row>
    <row r="57638" spans="1:3" ht="15.75" customHeight="1" x14ac:dyDescent="0.3">
      <c r="A57638">
        <v>698518</v>
      </c>
      <c r="B57638" s="5">
        <v>9610</v>
      </c>
      <c r="C57638" s="7">
        <v>8889.9881118148805</v>
      </c>
    </row>
    <row r="57639" spans="1:3" ht="15.75" customHeight="1" x14ac:dyDescent="0.3">
      <c r="A57639">
        <v>24562</v>
      </c>
      <c r="B57639" s="5">
        <v>6286</v>
      </c>
      <c r="C57639" s="7">
        <v>6078.5666047693276</v>
      </c>
    </row>
    <row r="57640" spans="1:3" ht="15.75" customHeight="1" x14ac:dyDescent="0.3">
      <c r="A57640">
        <v>574514</v>
      </c>
      <c r="B57640" s="5">
        <v>11075</v>
      </c>
      <c r="C57640" s="7">
        <v>10558.602093742349</v>
      </c>
    </row>
    <row r="57641" spans="1:3" ht="15.75" customHeight="1" x14ac:dyDescent="0.3">
      <c r="A57641">
        <v>163086</v>
      </c>
      <c r="B57641" s="5">
        <v>7408</v>
      </c>
      <c r="C57641" s="7">
        <v>6833.6404660511962</v>
      </c>
    </row>
    <row r="57642" spans="1:3" ht="15.75" customHeight="1" x14ac:dyDescent="0.3">
      <c r="A57642">
        <v>318674</v>
      </c>
      <c r="B57642" s="5">
        <v>12117</v>
      </c>
      <c r="C57642" s="7">
        <v>11624.12549227727</v>
      </c>
    </row>
    <row r="57643" spans="1:3" ht="15.75" customHeight="1" x14ac:dyDescent="0.3">
      <c r="A57643">
        <v>31628</v>
      </c>
      <c r="B57643" s="5">
        <v>8688</v>
      </c>
      <c r="C57643" s="7">
        <v>8685.7334971973196</v>
      </c>
    </row>
    <row r="57644" spans="1:3" ht="15.75" customHeight="1" x14ac:dyDescent="0.3">
      <c r="A57644">
        <v>306646</v>
      </c>
      <c r="B57644" s="5">
        <v>8540</v>
      </c>
      <c r="C57644" s="7">
        <v>8222.9046311956026</v>
      </c>
    </row>
    <row r="57645" spans="1:3" ht="15.75" customHeight="1" x14ac:dyDescent="0.3">
      <c r="A57645">
        <v>245444</v>
      </c>
      <c r="B57645" s="5">
        <v>7291</v>
      </c>
      <c r="C57645" s="7">
        <v>7035.9383060818755</v>
      </c>
    </row>
    <row r="57646" spans="1:3" ht="15.75" customHeight="1" x14ac:dyDescent="0.3">
      <c r="A57646">
        <v>570560</v>
      </c>
      <c r="B57646" s="5">
        <v>4880</v>
      </c>
      <c r="C57646" s="7">
        <v>4860.5725381630118</v>
      </c>
    </row>
    <row r="57647" spans="1:3" ht="15.75" customHeight="1" x14ac:dyDescent="0.3">
      <c r="A57647">
        <v>654894</v>
      </c>
      <c r="B57647" s="5">
        <v>9795</v>
      </c>
      <c r="C57647" s="7">
        <v>9519.7648105408043</v>
      </c>
    </row>
    <row r="57648" spans="1:3" ht="15.75" customHeight="1" x14ac:dyDescent="0.3">
      <c r="A57648">
        <v>472836</v>
      </c>
      <c r="B57648" s="5">
        <v>9462</v>
      </c>
      <c r="C57648" s="7">
        <v>9426.2027958869039</v>
      </c>
    </row>
    <row r="57649" spans="1:3" ht="15.75" customHeight="1" x14ac:dyDescent="0.3">
      <c r="A57649">
        <v>320773</v>
      </c>
      <c r="B57649" s="5">
        <v>9798</v>
      </c>
      <c r="C57649" s="7">
        <v>9493.9339501889372</v>
      </c>
    </row>
    <row r="57650" spans="1:3" ht="15.75" customHeight="1" x14ac:dyDescent="0.3">
      <c r="A57650">
        <v>699353</v>
      </c>
      <c r="B57650" s="5">
        <v>7608</v>
      </c>
      <c r="C57650" s="7">
        <v>7318.8189498419042</v>
      </c>
    </row>
    <row r="57651" spans="1:3" ht="15.75" customHeight="1" x14ac:dyDescent="0.3">
      <c r="A57651">
        <v>561819</v>
      </c>
      <c r="B57651" s="5">
        <v>9658</v>
      </c>
      <c r="C57651" s="7">
        <v>9187.3571809195091</v>
      </c>
    </row>
    <row r="57652" spans="1:3" ht="15.75" customHeight="1" x14ac:dyDescent="0.3">
      <c r="A57652">
        <v>160078</v>
      </c>
      <c r="B57652" s="5">
        <v>9293</v>
      </c>
      <c r="C57652" s="7">
        <v>8888.6530537160779</v>
      </c>
    </row>
    <row r="57653" spans="1:3" ht="15.75" customHeight="1" x14ac:dyDescent="0.3">
      <c r="A57653">
        <v>358519</v>
      </c>
      <c r="B57653" s="5">
        <v>7873</v>
      </c>
      <c r="C57653" s="7">
        <v>7507.5164047932094</v>
      </c>
    </row>
    <row r="57654" spans="1:3" ht="15.75" customHeight="1" x14ac:dyDescent="0.3">
      <c r="A57654">
        <v>263512</v>
      </c>
      <c r="B57654" s="5">
        <v>6512</v>
      </c>
      <c r="C57654" s="7">
        <v>5978.8326106418954</v>
      </c>
    </row>
    <row r="57655" spans="1:3" ht="15.75" customHeight="1" x14ac:dyDescent="0.3">
      <c r="A57655">
        <v>300392</v>
      </c>
      <c r="B57655" s="5">
        <v>4138</v>
      </c>
      <c r="C57655" s="7">
        <v>4048.9751499291951</v>
      </c>
    </row>
    <row r="57656" spans="1:3" ht="15.75" customHeight="1" x14ac:dyDescent="0.3">
      <c r="A57656">
        <v>193170</v>
      </c>
      <c r="B57656" s="5">
        <v>18782</v>
      </c>
      <c r="C57656" s="7">
        <v>18038.476146936311</v>
      </c>
    </row>
    <row r="57657" spans="1:3" ht="15.75" customHeight="1" x14ac:dyDescent="0.3">
      <c r="A57657">
        <v>232459</v>
      </c>
      <c r="B57657" s="5">
        <v>8459</v>
      </c>
      <c r="C57657" s="7">
        <v>8321.3005116625991</v>
      </c>
    </row>
    <row r="57658" spans="1:3" ht="15.75" customHeight="1" x14ac:dyDescent="0.3">
      <c r="A57658">
        <v>376498</v>
      </c>
      <c r="B57658" s="5">
        <v>7084</v>
      </c>
      <c r="C57658" s="7">
        <v>7146.8034635978338</v>
      </c>
    </row>
    <row r="57659" spans="1:3" ht="15.75" customHeight="1" x14ac:dyDescent="0.3">
      <c r="A57659">
        <v>517625</v>
      </c>
      <c r="B57659" s="5">
        <v>9914</v>
      </c>
      <c r="C57659" s="7">
        <v>9490.0823037573537</v>
      </c>
    </row>
    <row r="57660" spans="1:3" ht="15.75" customHeight="1" x14ac:dyDescent="0.3">
      <c r="A57660">
        <v>680927</v>
      </c>
      <c r="B57660" s="5">
        <v>6926</v>
      </c>
      <c r="C57660" s="7">
        <v>6174.6229739117061</v>
      </c>
    </row>
    <row r="57661" spans="1:3" ht="15.75" customHeight="1" x14ac:dyDescent="0.3">
      <c r="A57661">
        <v>252048</v>
      </c>
      <c r="B57661" s="5">
        <v>10103</v>
      </c>
      <c r="C57661" s="7">
        <v>9235.5582577046007</v>
      </c>
    </row>
    <row r="57662" spans="1:3" ht="15.75" customHeight="1" x14ac:dyDescent="0.3">
      <c r="A57662">
        <v>382976</v>
      </c>
      <c r="B57662" s="5">
        <v>7488</v>
      </c>
      <c r="C57662" s="7">
        <v>7215.9548903685964</v>
      </c>
    </row>
    <row r="57663" spans="1:3" ht="15.75" customHeight="1" x14ac:dyDescent="0.3">
      <c r="A57663">
        <v>221757</v>
      </c>
      <c r="B57663" s="5">
        <v>6506</v>
      </c>
      <c r="C57663" s="7">
        <v>6728.5626519848374</v>
      </c>
    </row>
    <row r="57664" spans="1:3" ht="15.75" customHeight="1" x14ac:dyDescent="0.3">
      <c r="A57664">
        <v>520817</v>
      </c>
      <c r="B57664" s="5">
        <v>10246</v>
      </c>
      <c r="C57664" s="7">
        <v>9646.0389514782055</v>
      </c>
    </row>
    <row r="57665" spans="1:3" ht="15.75" customHeight="1" x14ac:dyDescent="0.3">
      <c r="A57665">
        <v>25003</v>
      </c>
      <c r="B57665" s="5">
        <v>8387</v>
      </c>
      <c r="C57665" s="7">
        <v>8478.6350226737159</v>
      </c>
    </row>
    <row r="57666" spans="1:3" ht="15.75" customHeight="1" x14ac:dyDescent="0.3">
      <c r="A57666">
        <v>313369</v>
      </c>
      <c r="B57666" s="5">
        <v>9863</v>
      </c>
      <c r="C57666" s="7">
        <v>9751.4025816849753</v>
      </c>
    </row>
    <row r="57667" spans="1:3" ht="15.75" customHeight="1" x14ac:dyDescent="0.3">
      <c r="A57667">
        <v>365433</v>
      </c>
      <c r="B57667" s="5">
        <v>9888</v>
      </c>
      <c r="C57667" s="7">
        <v>9413.7728674518276</v>
      </c>
    </row>
    <row r="57668" spans="1:3" ht="15.75" customHeight="1" x14ac:dyDescent="0.3">
      <c r="A57668">
        <v>626978</v>
      </c>
      <c r="B57668" s="5">
        <v>6963</v>
      </c>
      <c r="C57668" s="7">
        <v>6501.0395792616227</v>
      </c>
    </row>
    <row r="57669" spans="1:3" ht="15.75" customHeight="1" x14ac:dyDescent="0.3">
      <c r="A57669">
        <v>348976</v>
      </c>
      <c r="B57669" s="5">
        <v>15098</v>
      </c>
      <c r="C57669" s="7">
        <v>14966.73397219549</v>
      </c>
    </row>
    <row r="57670" spans="1:3" ht="15.75" customHeight="1" x14ac:dyDescent="0.3">
      <c r="A57670">
        <v>458433</v>
      </c>
      <c r="B57670" s="5">
        <v>11733</v>
      </c>
      <c r="C57670" s="7">
        <v>12003.98327310897</v>
      </c>
    </row>
    <row r="57671" spans="1:3" ht="15.75" customHeight="1" x14ac:dyDescent="0.3">
      <c r="A57671">
        <v>523750</v>
      </c>
      <c r="B57671" s="5">
        <v>7852</v>
      </c>
      <c r="C57671" s="7">
        <v>8467.9704430058628</v>
      </c>
    </row>
    <row r="57672" spans="1:3" ht="15.75" customHeight="1" x14ac:dyDescent="0.3">
      <c r="A57672">
        <v>644971</v>
      </c>
      <c r="B57672" s="5">
        <v>8936</v>
      </c>
      <c r="C57672" s="7">
        <v>8277.7239923258057</v>
      </c>
    </row>
    <row r="57673" spans="1:3" ht="15.75" customHeight="1" x14ac:dyDescent="0.3">
      <c r="A57673">
        <v>480896</v>
      </c>
      <c r="B57673" s="5">
        <v>9586</v>
      </c>
      <c r="C57673" s="7">
        <v>9598.7802162412681</v>
      </c>
    </row>
    <row r="57674" spans="1:3" ht="15.75" customHeight="1" x14ac:dyDescent="0.3">
      <c r="A57674">
        <v>341334</v>
      </c>
      <c r="B57674" s="5">
        <v>5303</v>
      </c>
      <c r="C57674" s="7">
        <v>5146.9825082290026</v>
      </c>
    </row>
    <row r="57675" spans="1:3" ht="15.75" customHeight="1" x14ac:dyDescent="0.3">
      <c r="A57675">
        <v>311624</v>
      </c>
      <c r="B57675" s="5">
        <v>8565</v>
      </c>
      <c r="C57675" s="7">
        <v>8024.8672160667484</v>
      </c>
    </row>
    <row r="57676" spans="1:3" ht="15.75" customHeight="1" x14ac:dyDescent="0.3">
      <c r="A57676">
        <v>277618</v>
      </c>
      <c r="B57676" s="5">
        <v>5076</v>
      </c>
      <c r="C57676" s="7">
        <v>4417.0806128211661</v>
      </c>
    </row>
    <row r="57677" spans="1:3" ht="15.75" customHeight="1" x14ac:dyDescent="0.3">
      <c r="A57677">
        <v>542533</v>
      </c>
      <c r="B57677" s="5">
        <v>8537</v>
      </c>
      <c r="C57677" s="7">
        <v>8273.9148276105861</v>
      </c>
    </row>
    <row r="57678" spans="1:3" ht="15.75" customHeight="1" x14ac:dyDescent="0.3">
      <c r="A57678">
        <v>696876</v>
      </c>
      <c r="B57678" s="5">
        <v>6013</v>
      </c>
      <c r="C57678" s="7">
        <v>5765.6258145056236</v>
      </c>
    </row>
    <row r="57679" spans="1:3" ht="15.75" customHeight="1" x14ac:dyDescent="0.3">
      <c r="A57679">
        <v>520661</v>
      </c>
      <c r="B57679" s="5">
        <v>4694</v>
      </c>
      <c r="C57679" s="7">
        <v>4791.2723851964774</v>
      </c>
    </row>
    <row r="57680" spans="1:3" ht="15.75" customHeight="1" x14ac:dyDescent="0.3">
      <c r="A57680">
        <v>670086</v>
      </c>
      <c r="B57680" s="5">
        <v>7062</v>
      </c>
      <c r="C57680" s="7">
        <v>6783.1263747154744</v>
      </c>
    </row>
    <row r="57681" spans="1:3" ht="15.75" customHeight="1" x14ac:dyDescent="0.3">
      <c r="A57681">
        <v>427689</v>
      </c>
      <c r="B57681" s="5">
        <v>9511</v>
      </c>
      <c r="C57681" s="7">
        <v>8688.3759198267926</v>
      </c>
    </row>
    <row r="57682" spans="1:3" ht="15.75" customHeight="1" x14ac:dyDescent="0.3">
      <c r="A57682">
        <v>559419</v>
      </c>
      <c r="B57682" s="5">
        <v>11599</v>
      </c>
      <c r="C57682" s="7">
        <v>11232.34538763306</v>
      </c>
    </row>
    <row r="57683" spans="1:3" ht="15.75" customHeight="1" x14ac:dyDescent="0.3">
      <c r="A57683">
        <v>599205</v>
      </c>
      <c r="B57683" s="5">
        <v>12566</v>
      </c>
      <c r="C57683" s="7">
        <v>12307.947511289651</v>
      </c>
    </row>
    <row r="57684" spans="1:3" ht="15.75" customHeight="1" x14ac:dyDescent="0.3">
      <c r="A57684">
        <v>319187</v>
      </c>
      <c r="B57684" s="5">
        <v>13415</v>
      </c>
      <c r="C57684" s="7">
        <v>13534.75552671225</v>
      </c>
    </row>
    <row r="57685" spans="1:3" ht="15.75" customHeight="1" x14ac:dyDescent="0.3">
      <c r="A57685">
        <v>522787</v>
      </c>
      <c r="B57685" s="5">
        <v>10516</v>
      </c>
      <c r="C57685" s="7">
        <v>9623.5144921146803</v>
      </c>
    </row>
    <row r="57686" spans="1:3" ht="15.75" customHeight="1" x14ac:dyDescent="0.3">
      <c r="A57686">
        <v>340396</v>
      </c>
      <c r="B57686" s="5">
        <v>6221</v>
      </c>
      <c r="C57686" s="7">
        <v>6649.9308139706709</v>
      </c>
    </row>
    <row r="57687" spans="1:3" ht="15.75" customHeight="1" x14ac:dyDescent="0.3">
      <c r="A57687">
        <v>383967</v>
      </c>
      <c r="B57687" s="5">
        <v>8366</v>
      </c>
      <c r="C57687" s="7">
        <v>8141.8461314216484</v>
      </c>
    </row>
    <row r="57688" spans="1:3" ht="15.75" customHeight="1" x14ac:dyDescent="0.3">
      <c r="A57688">
        <v>414952</v>
      </c>
      <c r="B57688" s="5">
        <v>0</v>
      </c>
      <c r="C57688" s="7">
        <v>0</v>
      </c>
    </row>
    <row r="57689" spans="1:3" ht="15.75" customHeight="1" x14ac:dyDescent="0.3">
      <c r="A57689">
        <v>177441</v>
      </c>
      <c r="B57689" s="5">
        <v>13567</v>
      </c>
      <c r="C57689" s="7">
        <v>12910.442439683889</v>
      </c>
    </row>
    <row r="57690" spans="1:3" ht="15.75" customHeight="1" x14ac:dyDescent="0.3">
      <c r="A57690">
        <v>10761</v>
      </c>
      <c r="B57690" s="5">
        <v>8403</v>
      </c>
      <c r="C57690" s="7">
        <v>7720.3285232611433</v>
      </c>
    </row>
    <row r="57691" spans="1:3" ht="15.75" customHeight="1" x14ac:dyDescent="0.3">
      <c r="A57691">
        <v>517523</v>
      </c>
      <c r="B57691" s="5">
        <v>10670</v>
      </c>
      <c r="C57691" s="7">
        <v>9770.1906185995631</v>
      </c>
    </row>
    <row r="57692" spans="1:3" ht="15.75" customHeight="1" x14ac:dyDescent="0.3">
      <c r="A57692">
        <v>134995</v>
      </c>
      <c r="B57692" s="5">
        <v>8337</v>
      </c>
      <c r="C57692" s="7">
        <v>7564.783129019409</v>
      </c>
    </row>
    <row r="57693" spans="1:3" ht="15.75" customHeight="1" x14ac:dyDescent="0.3">
      <c r="A57693">
        <v>332514</v>
      </c>
      <c r="B57693" s="5">
        <v>5797</v>
      </c>
      <c r="C57693" s="7">
        <v>5509.8728632571547</v>
      </c>
    </row>
    <row r="57694" spans="1:3" ht="15.75" customHeight="1" x14ac:dyDescent="0.3">
      <c r="A57694">
        <v>157621</v>
      </c>
      <c r="B57694" s="5">
        <v>3708</v>
      </c>
      <c r="C57694" s="7">
        <v>3929.112430214705</v>
      </c>
    </row>
    <row r="57695" spans="1:3" ht="15.75" customHeight="1" x14ac:dyDescent="0.3">
      <c r="A57695">
        <v>64913</v>
      </c>
      <c r="B57695" s="5">
        <v>10844</v>
      </c>
      <c r="C57695" s="7">
        <v>10254.95845813937</v>
      </c>
    </row>
    <row r="57696" spans="1:3" ht="15.75" customHeight="1" x14ac:dyDescent="0.3">
      <c r="A57696">
        <v>154577</v>
      </c>
      <c r="B57696" s="5">
        <v>6647</v>
      </c>
      <c r="C57696" s="7">
        <v>6825.6057455413529</v>
      </c>
    </row>
    <row r="57697" spans="1:3" ht="15.75" customHeight="1" x14ac:dyDescent="0.3">
      <c r="A57697">
        <v>325245</v>
      </c>
      <c r="B57697" s="5">
        <v>5387</v>
      </c>
      <c r="C57697" s="7">
        <v>5333.3031370042854</v>
      </c>
    </row>
    <row r="57698" spans="1:3" ht="15.75" customHeight="1" x14ac:dyDescent="0.3">
      <c r="A57698">
        <v>117807</v>
      </c>
      <c r="B57698" s="5">
        <v>5206</v>
      </c>
      <c r="C57698" s="7">
        <v>5705.9871221959866</v>
      </c>
    </row>
    <row r="57699" spans="1:3" ht="15.75" customHeight="1" x14ac:dyDescent="0.3">
      <c r="A57699">
        <v>597748</v>
      </c>
      <c r="B57699" s="5">
        <v>8625</v>
      </c>
      <c r="C57699" s="7">
        <v>8100.7927154796844</v>
      </c>
    </row>
    <row r="57700" spans="1:3" ht="15.75" customHeight="1" x14ac:dyDescent="0.3">
      <c r="A57700">
        <v>128459</v>
      </c>
      <c r="B57700" s="5">
        <v>7387</v>
      </c>
      <c r="C57700" s="7">
        <v>6851.7370185399031</v>
      </c>
    </row>
    <row r="57701" spans="1:3" ht="15.75" customHeight="1" x14ac:dyDescent="0.3">
      <c r="A57701">
        <v>78309</v>
      </c>
      <c r="B57701" s="5">
        <v>11964</v>
      </c>
      <c r="C57701" s="7">
        <v>12157.750270198019</v>
      </c>
    </row>
    <row r="57702" spans="1:3" ht="15.75" customHeight="1" x14ac:dyDescent="0.3">
      <c r="A57702">
        <v>519197</v>
      </c>
      <c r="B57702" s="5">
        <v>7247</v>
      </c>
      <c r="C57702" s="7">
        <v>7483.3145482884547</v>
      </c>
    </row>
    <row r="57703" spans="1:3" ht="15.75" customHeight="1" x14ac:dyDescent="0.3">
      <c r="A57703">
        <v>64078</v>
      </c>
      <c r="B57703" s="5">
        <v>7813</v>
      </c>
      <c r="C57703" s="7">
        <v>6706.4294075514517</v>
      </c>
    </row>
    <row r="57704" spans="1:3" ht="15.75" customHeight="1" x14ac:dyDescent="0.3">
      <c r="A57704">
        <v>476118</v>
      </c>
      <c r="B57704" s="5">
        <v>7332</v>
      </c>
      <c r="C57704" s="7">
        <v>7304.6302189601456</v>
      </c>
    </row>
    <row r="57705" spans="1:3" ht="15.75" customHeight="1" x14ac:dyDescent="0.3">
      <c r="A57705">
        <v>544182</v>
      </c>
      <c r="B57705" s="5">
        <v>13731</v>
      </c>
      <c r="C57705" s="7">
        <v>14066.034839289659</v>
      </c>
    </row>
    <row r="57706" spans="1:3" ht="15.75" customHeight="1" x14ac:dyDescent="0.3">
      <c r="A57706">
        <v>586794</v>
      </c>
      <c r="B57706" s="5">
        <v>8234</v>
      </c>
      <c r="C57706" s="7">
        <v>7664.959878232381</v>
      </c>
    </row>
    <row r="57707" spans="1:3" ht="15.75" customHeight="1" x14ac:dyDescent="0.3">
      <c r="A57707">
        <v>596556</v>
      </c>
      <c r="B57707" s="5">
        <v>9275</v>
      </c>
      <c r="C57707" s="7">
        <v>9130.1396801816954</v>
      </c>
    </row>
    <row r="57708" spans="1:3" ht="15.75" customHeight="1" x14ac:dyDescent="0.3">
      <c r="A57708">
        <v>17694</v>
      </c>
      <c r="B57708" s="5">
        <v>5669</v>
      </c>
      <c r="C57708" s="7">
        <v>6070.1131928400282</v>
      </c>
    </row>
    <row r="57709" spans="1:3" ht="15.75" customHeight="1" x14ac:dyDescent="0.3">
      <c r="A57709">
        <v>581369</v>
      </c>
      <c r="B57709" s="5">
        <v>6954</v>
      </c>
      <c r="C57709" s="7">
        <v>6606.74482572127</v>
      </c>
    </row>
    <row r="57710" spans="1:3" ht="15.75" customHeight="1" x14ac:dyDescent="0.3">
      <c r="A57710">
        <v>204140</v>
      </c>
      <c r="B57710" s="5">
        <v>6106</v>
      </c>
      <c r="C57710" s="7">
        <v>5565.0427878013297</v>
      </c>
    </row>
    <row r="57711" spans="1:3" ht="15.75" customHeight="1" x14ac:dyDescent="0.3">
      <c r="A57711">
        <v>625712</v>
      </c>
      <c r="B57711" s="5">
        <v>9139</v>
      </c>
      <c r="C57711" s="7">
        <v>9720.9143792878167</v>
      </c>
    </row>
    <row r="57712" spans="1:3" ht="15.75" customHeight="1" x14ac:dyDescent="0.3">
      <c r="A57712">
        <v>18753</v>
      </c>
      <c r="B57712" s="5">
        <v>4048</v>
      </c>
      <c r="C57712" s="7">
        <v>3793.0147184301491</v>
      </c>
    </row>
    <row r="57713" spans="1:3" ht="15.75" customHeight="1" x14ac:dyDescent="0.3">
      <c r="A57713">
        <v>688527</v>
      </c>
      <c r="B57713" s="5">
        <v>12557</v>
      </c>
      <c r="C57713" s="7">
        <v>11633.60321604511</v>
      </c>
    </row>
    <row r="57714" spans="1:3" ht="15.75" customHeight="1" x14ac:dyDescent="0.3">
      <c r="A57714">
        <v>81491</v>
      </c>
      <c r="B57714" s="5">
        <v>5290</v>
      </c>
      <c r="C57714" s="7">
        <v>5631.4931033544417</v>
      </c>
    </row>
    <row r="57715" spans="1:3" ht="15.75" customHeight="1" x14ac:dyDescent="0.3">
      <c r="A57715">
        <v>354031</v>
      </c>
      <c r="B57715" s="5">
        <v>4839</v>
      </c>
      <c r="C57715" s="7">
        <v>4591.3445645163847</v>
      </c>
    </row>
    <row r="57716" spans="1:3" ht="15.75" customHeight="1" x14ac:dyDescent="0.3">
      <c r="A57716">
        <v>78330</v>
      </c>
      <c r="B57716" s="5">
        <v>9761</v>
      </c>
      <c r="C57716" s="7">
        <v>10003.602148898841</v>
      </c>
    </row>
    <row r="57717" spans="1:3" ht="15.75" customHeight="1" x14ac:dyDescent="0.3">
      <c r="A57717">
        <v>347678</v>
      </c>
      <c r="B57717" s="5">
        <v>6609</v>
      </c>
      <c r="C57717" s="7">
        <v>6483.6606608620241</v>
      </c>
    </row>
    <row r="57718" spans="1:3" ht="15.75" customHeight="1" x14ac:dyDescent="0.3">
      <c r="A57718">
        <v>73458</v>
      </c>
      <c r="B57718" s="5">
        <v>8152</v>
      </c>
      <c r="C57718" s="7">
        <v>7850.525875192724</v>
      </c>
    </row>
    <row r="57719" spans="1:3" ht="15.75" customHeight="1" x14ac:dyDescent="0.3">
      <c r="A57719">
        <v>464857</v>
      </c>
      <c r="B57719" s="5">
        <v>7402</v>
      </c>
      <c r="C57719" s="7">
        <v>7321.0167335203487</v>
      </c>
    </row>
    <row r="57720" spans="1:3" ht="15.75" customHeight="1" x14ac:dyDescent="0.3">
      <c r="A57720">
        <v>217873</v>
      </c>
      <c r="B57720" s="5">
        <v>5592</v>
      </c>
      <c r="C57720" s="7">
        <v>5840.2836475084541</v>
      </c>
    </row>
    <row r="57721" spans="1:3" ht="15.75" customHeight="1" x14ac:dyDescent="0.3">
      <c r="A57721">
        <v>636112</v>
      </c>
      <c r="B57721" s="5">
        <v>16100</v>
      </c>
      <c r="C57721" s="7">
        <v>16059.20236695628</v>
      </c>
    </row>
    <row r="57722" spans="1:3" ht="15.75" customHeight="1" x14ac:dyDescent="0.3">
      <c r="A57722">
        <v>681481</v>
      </c>
      <c r="B57722" s="5">
        <v>9723</v>
      </c>
      <c r="C57722" s="7">
        <v>10240.698576147959</v>
      </c>
    </row>
    <row r="57723" spans="1:3" ht="15.75" customHeight="1" x14ac:dyDescent="0.3">
      <c r="A57723">
        <v>541428</v>
      </c>
      <c r="B57723" s="5">
        <v>12581</v>
      </c>
      <c r="C57723" s="7">
        <v>12037.324127246649</v>
      </c>
    </row>
    <row r="57724" spans="1:3" ht="15.75" customHeight="1" x14ac:dyDescent="0.3">
      <c r="A57724">
        <v>134476</v>
      </c>
      <c r="B57724" s="5">
        <v>4588</v>
      </c>
      <c r="C57724" s="7">
        <v>4466.4710615835565</v>
      </c>
    </row>
    <row r="57725" spans="1:3" ht="15.75" customHeight="1" x14ac:dyDescent="0.3">
      <c r="A57725">
        <v>312805</v>
      </c>
      <c r="B57725" s="5">
        <v>5030</v>
      </c>
      <c r="C57725" s="7">
        <v>4595.3081363890306</v>
      </c>
    </row>
    <row r="57726" spans="1:3" ht="15.75" customHeight="1" x14ac:dyDescent="0.3">
      <c r="A57726">
        <v>331281</v>
      </c>
      <c r="B57726" s="5">
        <v>6546</v>
      </c>
      <c r="C57726" s="7">
        <v>5805.9439098732719</v>
      </c>
    </row>
    <row r="57727" spans="1:3" ht="15.75" customHeight="1" x14ac:dyDescent="0.3">
      <c r="A57727">
        <v>137794</v>
      </c>
      <c r="B57727" s="5">
        <v>5476</v>
      </c>
      <c r="C57727" s="7">
        <v>5150.5832690270772</v>
      </c>
    </row>
    <row r="57728" spans="1:3" ht="15.75" customHeight="1" x14ac:dyDescent="0.3">
      <c r="A57728">
        <v>384154</v>
      </c>
      <c r="B57728" s="5">
        <v>9651</v>
      </c>
      <c r="C57728" s="7">
        <v>8635.4760302553677</v>
      </c>
    </row>
    <row r="57729" spans="1:3" ht="15.75" customHeight="1" x14ac:dyDescent="0.3">
      <c r="A57729">
        <v>332624</v>
      </c>
      <c r="B57729" s="5">
        <v>21223</v>
      </c>
      <c r="C57729" s="7">
        <v>19517.690681097749</v>
      </c>
    </row>
    <row r="57730" spans="1:3" ht="15.75" customHeight="1" x14ac:dyDescent="0.3">
      <c r="A57730">
        <v>229223</v>
      </c>
      <c r="B57730" s="5">
        <v>9428</v>
      </c>
      <c r="C57730" s="7">
        <v>9185.0818892785974</v>
      </c>
    </row>
    <row r="57731" spans="1:3" ht="15.75" customHeight="1" x14ac:dyDescent="0.3">
      <c r="A57731">
        <v>644915</v>
      </c>
      <c r="B57731" s="5">
        <v>4818</v>
      </c>
      <c r="C57731" s="7">
        <v>4747.9870955365386</v>
      </c>
    </row>
    <row r="57732" spans="1:3" ht="15.75" customHeight="1" x14ac:dyDescent="0.3">
      <c r="A57732">
        <v>29232</v>
      </c>
      <c r="B57732" s="5">
        <v>5930</v>
      </c>
      <c r="C57732" s="7">
        <v>5066.1455491905654</v>
      </c>
    </row>
    <row r="57733" spans="1:3" ht="15.75" customHeight="1" x14ac:dyDescent="0.3">
      <c r="A57733">
        <v>690247</v>
      </c>
      <c r="B57733" s="5">
        <v>5045</v>
      </c>
      <c r="C57733" s="7">
        <v>5304.2415729693039</v>
      </c>
    </row>
    <row r="57734" spans="1:3" ht="15.75" customHeight="1" x14ac:dyDescent="0.3">
      <c r="A57734">
        <v>549964</v>
      </c>
      <c r="B57734" s="5">
        <v>7851</v>
      </c>
      <c r="C57734" s="7">
        <v>7731.7594744124181</v>
      </c>
    </row>
    <row r="57735" spans="1:3" ht="15.75" customHeight="1" x14ac:dyDescent="0.3">
      <c r="A57735">
        <v>517353</v>
      </c>
      <c r="B57735" s="5">
        <v>4722</v>
      </c>
      <c r="C57735" s="7">
        <v>4591.6831906759071</v>
      </c>
    </row>
    <row r="57736" spans="1:3" ht="15.75" customHeight="1" x14ac:dyDescent="0.3">
      <c r="A57736">
        <v>525023</v>
      </c>
      <c r="B57736" s="5">
        <v>6046</v>
      </c>
      <c r="C57736" s="7">
        <v>5433.9181524363312</v>
      </c>
    </row>
    <row r="57737" spans="1:3" ht="15.75" customHeight="1" x14ac:dyDescent="0.3">
      <c r="A57737">
        <v>291676</v>
      </c>
      <c r="B57737" s="5">
        <v>6845</v>
      </c>
      <c r="C57737" s="7">
        <v>6184.9457136402907</v>
      </c>
    </row>
    <row r="57738" spans="1:3" ht="15.75" customHeight="1" x14ac:dyDescent="0.3">
      <c r="A57738">
        <v>373115</v>
      </c>
      <c r="B57738" s="5">
        <v>12347</v>
      </c>
      <c r="C57738" s="7">
        <v>12559.333598127019</v>
      </c>
    </row>
    <row r="57739" spans="1:3" ht="15.75" customHeight="1" x14ac:dyDescent="0.3">
      <c r="A57739">
        <v>96814</v>
      </c>
      <c r="B57739" s="5">
        <v>16944</v>
      </c>
      <c r="C57739" s="7">
        <v>16050.179758664981</v>
      </c>
    </row>
    <row r="57740" spans="1:3" ht="15.75" customHeight="1" x14ac:dyDescent="0.3">
      <c r="A57740">
        <v>309693</v>
      </c>
      <c r="B57740" s="5">
        <v>8464</v>
      </c>
      <c r="C57740" s="7">
        <v>8284.3609774460328</v>
      </c>
    </row>
    <row r="57741" spans="1:3" ht="15.75" customHeight="1" x14ac:dyDescent="0.3">
      <c r="A57741">
        <v>699599</v>
      </c>
      <c r="B57741" s="5">
        <v>8687</v>
      </c>
      <c r="C57741" s="7">
        <v>8089.8762892388786</v>
      </c>
    </row>
    <row r="57742" spans="1:3" ht="15.75" customHeight="1" x14ac:dyDescent="0.3">
      <c r="A57742">
        <v>593036</v>
      </c>
      <c r="B57742" s="5">
        <v>4579</v>
      </c>
      <c r="C57742" s="7">
        <v>4825.2166367548734</v>
      </c>
    </row>
    <row r="57743" spans="1:3" ht="15.75" customHeight="1" x14ac:dyDescent="0.3">
      <c r="A57743">
        <v>5369</v>
      </c>
      <c r="B57743" s="5">
        <v>7421</v>
      </c>
      <c r="C57743" s="7">
        <v>7259.0022201836036</v>
      </c>
    </row>
    <row r="57744" spans="1:3" ht="15.75" customHeight="1" x14ac:dyDescent="0.3">
      <c r="A57744">
        <v>703775</v>
      </c>
      <c r="B57744" s="5">
        <v>5346</v>
      </c>
      <c r="C57744" s="7">
        <v>5530.9992607870581</v>
      </c>
    </row>
    <row r="57745" spans="1:3" ht="15.75" customHeight="1" x14ac:dyDescent="0.3">
      <c r="A57745">
        <v>422456</v>
      </c>
      <c r="B57745" s="5">
        <v>8305</v>
      </c>
      <c r="C57745" s="7">
        <v>7643.6590388259283</v>
      </c>
    </row>
    <row r="57746" spans="1:3" ht="15.75" customHeight="1" x14ac:dyDescent="0.3">
      <c r="A57746">
        <v>177069</v>
      </c>
      <c r="B57746" s="5">
        <v>9327</v>
      </c>
      <c r="C57746" s="7">
        <v>9026.6127687302633</v>
      </c>
    </row>
    <row r="57747" spans="1:3" ht="15.75" customHeight="1" x14ac:dyDescent="0.3">
      <c r="A57747">
        <v>455382</v>
      </c>
      <c r="B57747" s="5">
        <v>9795</v>
      </c>
      <c r="C57747" s="7">
        <v>10249.61987466069</v>
      </c>
    </row>
    <row r="57748" spans="1:3" ht="15.75" customHeight="1" x14ac:dyDescent="0.3">
      <c r="A57748">
        <v>621821</v>
      </c>
      <c r="B57748" s="5">
        <v>5196</v>
      </c>
      <c r="C57748" s="7">
        <v>5227.0060754112528</v>
      </c>
    </row>
    <row r="57749" spans="1:3" ht="15.75" customHeight="1" x14ac:dyDescent="0.3">
      <c r="A57749">
        <v>103688</v>
      </c>
      <c r="B57749" s="5">
        <v>9319</v>
      </c>
      <c r="C57749" s="7">
        <v>9186.0918405521443</v>
      </c>
    </row>
    <row r="57750" spans="1:3" ht="15.75" customHeight="1" x14ac:dyDescent="0.3">
      <c r="A57750">
        <v>593440</v>
      </c>
      <c r="B57750" s="5">
        <v>16594</v>
      </c>
      <c r="C57750" s="7">
        <v>16719.709612695591</v>
      </c>
    </row>
    <row r="57751" spans="1:3" ht="15.75" customHeight="1" x14ac:dyDescent="0.3">
      <c r="A57751">
        <v>44213</v>
      </c>
      <c r="B57751" s="5">
        <v>6132</v>
      </c>
      <c r="C57751" s="7">
        <v>5891.3951937535876</v>
      </c>
    </row>
    <row r="57752" spans="1:3" ht="15.75" customHeight="1" x14ac:dyDescent="0.3">
      <c r="A57752">
        <v>357272</v>
      </c>
      <c r="B57752" s="5">
        <v>7950</v>
      </c>
      <c r="C57752" s="7">
        <v>8172.1948568643911</v>
      </c>
    </row>
    <row r="57753" spans="1:3" ht="15.75" customHeight="1" x14ac:dyDescent="0.3">
      <c r="A57753">
        <v>249680</v>
      </c>
      <c r="B57753" s="5">
        <v>13189</v>
      </c>
      <c r="C57753" s="7">
        <v>13356.62655562693</v>
      </c>
    </row>
    <row r="57754" spans="1:3" ht="15.75" customHeight="1" x14ac:dyDescent="0.3">
      <c r="A57754">
        <v>373509</v>
      </c>
      <c r="B57754" s="5">
        <v>6323</v>
      </c>
      <c r="C57754" s="7">
        <v>6539.82118762339</v>
      </c>
    </row>
    <row r="57755" spans="1:3" ht="15.75" customHeight="1" x14ac:dyDescent="0.3">
      <c r="A57755">
        <v>602237</v>
      </c>
      <c r="B57755" s="5">
        <v>10484</v>
      </c>
      <c r="C57755" s="7">
        <v>10077.669842652091</v>
      </c>
    </row>
    <row r="57756" spans="1:3" ht="15.75" customHeight="1" x14ac:dyDescent="0.3">
      <c r="A57756">
        <v>454243</v>
      </c>
      <c r="B57756" s="5">
        <v>6073</v>
      </c>
      <c r="C57756" s="7">
        <v>5537.2746234514743</v>
      </c>
    </row>
    <row r="57757" spans="1:3" ht="15.75" customHeight="1" x14ac:dyDescent="0.3">
      <c r="A57757">
        <v>510578</v>
      </c>
      <c r="B57757" s="5">
        <v>14009</v>
      </c>
      <c r="C57757" s="7">
        <v>13430.84687755977</v>
      </c>
    </row>
    <row r="57758" spans="1:3" ht="15.75" customHeight="1" x14ac:dyDescent="0.3">
      <c r="A57758">
        <v>528473</v>
      </c>
      <c r="B57758" s="5">
        <v>5976</v>
      </c>
      <c r="C57758" s="7">
        <v>5851.8629182940094</v>
      </c>
    </row>
    <row r="57759" spans="1:3" ht="15.75" customHeight="1" x14ac:dyDescent="0.3">
      <c r="A57759">
        <v>416538</v>
      </c>
      <c r="B57759" s="5">
        <v>8482</v>
      </c>
      <c r="C57759" s="7">
        <v>8350.0753317432955</v>
      </c>
    </row>
    <row r="57760" spans="1:3" ht="15.75" customHeight="1" x14ac:dyDescent="0.3">
      <c r="A57760">
        <v>693561</v>
      </c>
      <c r="B57760" s="5">
        <v>5391</v>
      </c>
      <c r="C57760" s="7">
        <v>5196.5627998941109</v>
      </c>
    </row>
    <row r="57761" spans="1:3" ht="15.75" customHeight="1" x14ac:dyDescent="0.3">
      <c r="A57761">
        <v>581940</v>
      </c>
      <c r="B57761" s="5">
        <v>11788</v>
      </c>
      <c r="C57761" s="7">
        <v>11477.84378518829</v>
      </c>
    </row>
    <row r="57762" spans="1:3" ht="15.75" customHeight="1" x14ac:dyDescent="0.3">
      <c r="A57762">
        <v>237624</v>
      </c>
      <c r="B57762" s="5">
        <v>12668</v>
      </c>
      <c r="C57762" s="7">
        <v>12433.06801246915</v>
      </c>
    </row>
    <row r="57763" spans="1:3" ht="15.75" customHeight="1" x14ac:dyDescent="0.3">
      <c r="A57763">
        <v>123815</v>
      </c>
      <c r="B57763" s="5">
        <v>9002</v>
      </c>
      <c r="C57763" s="7">
        <v>8627.1724223404926</v>
      </c>
    </row>
    <row r="57764" spans="1:3" ht="15.75" customHeight="1" x14ac:dyDescent="0.3">
      <c r="A57764">
        <v>601293</v>
      </c>
      <c r="B57764" s="5">
        <v>8670</v>
      </c>
      <c r="C57764" s="7">
        <v>8625.1891708450803</v>
      </c>
    </row>
    <row r="57765" spans="1:3" ht="15.75" customHeight="1" x14ac:dyDescent="0.3">
      <c r="A57765">
        <v>506148</v>
      </c>
      <c r="B57765" s="5">
        <v>9424</v>
      </c>
      <c r="C57765" s="7">
        <v>9618.9897488940842</v>
      </c>
    </row>
    <row r="57766" spans="1:3" ht="15.75" customHeight="1" x14ac:dyDescent="0.3">
      <c r="A57766">
        <v>183164</v>
      </c>
      <c r="B57766" s="5">
        <v>8233</v>
      </c>
      <c r="C57766" s="7">
        <v>8010.0047903109862</v>
      </c>
    </row>
    <row r="57767" spans="1:3" ht="15.75" customHeight="1" x14ac:dyDescent="0.3">
      <c r="A57767">
        <v>3003</v>
      </c>
      <c r="B57767" s="5">
        <v>6937</v>
      </c>
      <c r="C57767" s="7">
        <v>6438.3284097955793</v>
      </c>
    </row>
    <row r="57768" spans="1:3" ht="15.75" customHeight="1" x14ac:dyDescent="0.3">
      <c r="A57768">
        <v>422451</v>
      </c>
      <c r="B57768" s="5">
        <v>9122</v>
      </c>
      <c r="C57768" s="7">
        <v>9271.5967709495526</v>
      </c>
    </row>
    <row r="57769" spans="1:3" ht="15.75" customHeight="1" x14ac:dyDescent="0.3">
      <c r="A57769">
        <v>605789</v>
      </c>
      <c r="B57769" s="5">
        <v>7950</v>
      </c>
      <c r="C57769" s="7">
        <v>6759.5117735693902</v>
      </c>
    </row>
    <row r="57770" spans="1:3" ht="15.75" customHeight="1" x14ac:dyDescent="0.3">
      <c r="A57770">
        <v>569821</v>
      </c>
      <c r="B57770" s="5">
        <v>6333</v>
      </c>
      <c r="C57770" s="7">
        <v>6043.5838798102013</v>
      </c>
    </row>
    <row r="57771" spans="1:3" ht="15.75" customHeight="1" x14ac:dyDescent="0.3">
      <c r="A57771">
        <v>527756</v>
      </c>
      <c r="B57771" s="5">
        <v>10530</v>
      </c>
      <c r="C57771" s="7">
        <v>10156.100168985269</v>
      </c>
    </row>
    <row r="57772" spans="1:3" ht="15.75" customHeight="1" x14ac:dyDescent="0.3">
      <c r="A57772">
        <v>493807</v>
      </c>
      <c r="B57772" s="5">
        <v>5196</v>
      </c>
      <c r="C57772" s="7">
        <v>5583.760851750003</v>
      </c>
    </row>
    <row r="57773" spans="1:3" ht="15.75" customHeight="1" x14ac:dyDescent="0.3">
      <c r="A57773">
        <v>42247</v>
      </c>
      <c r="B57773" s="5">
        <v>9132</v>
      </c>
      <c r="C57773" s="7">
        <v>9559.1267935697888</v>
      </c>
    </row>
    <row r="57774" spans="1:3" ht="15.75" customHeight="1" x14ac:dyDescent="0.3">
      <c r="A57774">
        <v>456597</v>
      </c>
      <c r="B57774" s="5">
        <v>9429</v>
      </c>
      <c r="C57774" s="7">
        <v>8402.8005409703565</v>
      </c>
    </row>
    <row r="57775" spans="1:3" ht="15.75" customHeight="1" x14ac:dyDescent="0.3">
      <c r="A57775">
        <v>527100</v>
      </c>
      <c r="B57775" s="5">
        <v>7511</v>
      </c>
      <c r="C57775" s="7">
        <v>7418.3482856803548</v>
      </c>
    </row>
    <row r="57776" spans="1:3" ht="15.75" customHeight="1" x14ac:dyDescent="0.3">
      <c r="A57776">
        <v>139890</v>
      </c>
      <c r="B57776" s="5">
        <v>5803</v>
      </c>
      <c r="C57776" s="7">
        <v>5484.4011791603261</v>
      </c>
    </row>
    <row r="57777" spans="1:3" ht="15.75" customHeight="1" x14ac:dyDescent="0.3">
      <c r="A57777">
        <v>632215</v>
      </c>
      <c r="B57777" s="5">
        <v>8322</v>
      </c>
      <c r="C57777" s="7">
        <v>9026.8917423577732</v>
      </c>
    </row>
    <row r="57778" spans="1:3" ht="15.75" customHeight="1" x14ac:dyDescent="0.3">
      <c r="A57778">
        <v>76431</v>
      </c>
      <c r="B57778" s="5">
        <v>5886</v>
      </c>
      <c r="C57778" s="7">
        <v>5445.2327565884034</v>
      </c>
    </row>
    <row r="57779" spans="1:3" ht="15.75" customHeight="1" x14ac:dyDescent="0.3">
      <c r="A57779">
        <v>398664</v>
      </c>
      <c r="B57779" s="5">
        <v>7328</v>
      </c>
      <c r="C57779" s="7">
        <v>7227.9047820454089</v>
      </c>
    </row>
    <row r="57780" spans="1:3" ht="15.75" customHeight="1" x14ac:dyDescent="0.3">
      <c r="A57780">
        <v>447606</v>
      </c>
      <c r="B57780" s="5">
        <v>8180</v>
      </c>
      <c r="C57780" s="7">
        <v>7465.7809230350904</v>
      </c>
    </row>
    <row r="57781" spans="1:3" ht="15.75" customHeight="1" x14ac:dyDescent="0.3">
      <c r="A57781">
        <v>97920</v>
      </c>
      <c r="B57781" s="5">
        <v>7767</v>
      </c>
      <c r="C57781" s="7">
        <v>7250.0625915259607</v>
      </c>
    </row>
    <row r="57782" spans="1:3" ht="15.75" customHeight="1" x14ac:dyDescent="0.3">
      <c r="A57782">
        <v>687829</v>
      </c>
      <c r="B57782" s="5">
        <v>3646</v>
      </c>
      <c r="C57782" s="7">
        <v>4097.5426256273204</v>
      </c>
    </row>
    <row r="57783" spans="1:3" ht="15.75" customHeight="1" x14ac:dyDescent="0.3">
      <c r="A57783">
        <v>198939</v>
      </c>
      <c r="B57783" s="5">
        <v>7948</v>
      </c>
      <c r="C57783" s="7">
        <v>7856.4438713554509</v>
      </c>
    </row>
    <row r="57784" spans="1:3" ht="15.75" customHeight="1" x14ac:dyDescent="0.3">
      <c r="A57784">
        <v>359603</v>
      </c>
      <c r="B57784" s="5">
        <v>8305</v>
      </c>
      <c r="C57784" s="7">
        <v>7943.2474120877068</v>
      </c>
    </row>
    <row r="57785" spans="1:3" ht="15.75" customHeight="1" x14ac:dyDescent="0.3">
      <c r="A57785">
        <v>330794</v>
      </c>
      <c r="B57785" s="5">
        <v>8324</v>
      </c>
      <c r="C57785" s="7">
        <v>8961.8386865045177</v>
      </c>
    </row>
    <row r="57786" spans="1:3" ht="15.75" customHeight="1" x14ac:dyDescent="0.3">
      <c r="A57786">
        <v>156045</v>
      </c>
      <c r="B57786" s="5">
        <v>9873</v>
      </c>
      <c r="C57786" s="7">
        <v>8884.7027354260717</v>
      </c>
    </row>
    <row r="57787" spans="1:3" ht="15.75" customHeight="1" x14ac:dyDescent="0.3">
      <c r="A57787">
        <v>682302</v>
      </c>
      <c r="B57787" s="5">
        <v>9059</v>
      </c>
      <c r="C57787" s="7">
        <v>8378.9361559410227</v>
      </c>
    </row>
    <row r="57788" spans="1:3" ht="15.75" customHeight="1" x14ac:dyDescent="0.3">
      <c r="A57788">
        <v>671405</v>
      </c>
      <c r="B57788" s="5">
        <v>25460</v>
      </c>
      <c r="C57788" s="7">
        <v>24243.529328915371</v>
      </c>
    </row>
    <row r="57789" spans="1:3" ht="15.75" customHeight="1" x14ac:dyDescent="0.3">
      <c r="A57789">
        <v>593287</v>
      </c>
      <c r="B57789" s="5">
        <v>5042</v>
      </c>
      <c r="C57789" s="7">
        <v>4975.5079940968571</v>
      </c>
    </row>
    <row r="57790" spans="1:3" ht="15.75" customHeight="1" x14ac:dyDescent="0.3">
      <c r="A57790">
        <v>443757</v>
      </c>
      <c r="B57790" s="5">
        <v>7027</v>
      </c>
      <c r="C57790" s="7">
        <v>6496.9490099131954</v>
      </c>
    </row>
    <row r="57791" spans="1:3" ht="15.75" customHeight="1" x14ac:dyDescent="0.3">
      <c r="A57791">
        <v>330353</v>
      </c>
      <c r="B57791" s="5">
        <v>7362</v>
      </c>
      <c r="C57791" s="7">
        <v>7429.4918742701911</v>
      </c>
    </row>
    <row r="57792" spans="1:3" ht="15.75" customHeight="1" x14ac:dyDescent="0.3">
      <c r="A57792">
        <v>158878</v>
      </c>
      <c r="B57792" s="5">
        <v>7611</v>
      </c>
      <c r="C57792" s="7">
        <v>7755.6401451870261</v>
      </c>
    </row>
    <row r="57793" spans="1:3" ht="15.75" customHeight="1" x14ac:dyDescent="0.3">
      <c r="A57793">
        <v>90836</v>
      </c>
      <c r="B57793" s="5">
        <v>5904</v>
      </c>
      <c r="C57793" s="7">
        <v>5789.9355308064323</v>
      </c>
    </row>
    <row r="57794" spans="1:3" ht="15.75" customHeight="1" x14ac:dyDescent="0.3">
      <c r="A57794">
        <v>125679</v>
      </c>
      <c r="B57794" s="5">
        <v>8814</v>
      </c>
      <c r="C57794" s="7">
        <v>8601.0850341198893</v>
      </c>
    </row>
    <row r="57795" spans="1:3" ht="15.75" customHeight="1" x14ac:dyDescent="0.3">
      <c r="A57795">
        <v>391011</v>
      </c>
      <c r="B57795" s="5">
        <v>10578</v>
      </c>
      <c r="C57795" s="7">
        <v>10569.521494987999</v>
      </c>
    </row>
    <row r="57796" spans="1:3" ht="15.75" customHeight="1" x14ac:dyDescent="0.3">
      <c r="A57796">
        <v>621243</v>
      </c>
      <c r="B57796" s="5">
        <v>7112</v>
      </c>
      <c r="C57796" s="7">
        <v>7404.8364570549957</v>
      </c>
    </row>
    <row r="57797" spans="1:3" ht="15.75" customHeight="1" x14ac:dyDescent="0.3">
      <c r="A57797">
        <v>522148</v>
      </c>
      <c r="B57797" s="5">
        <v>12932</v>
      </c>
      <c r="C57797" s="7">
        <v>12465.85917827963</v>
      </c>
    </row>
    <row r="57798" spans="1:3" ht="15.75" customHeight="1" x14ac:dyDescent="0.3">
      <c r="A57798">
        <v>156341</v>
      </c>
      <c r="B57798" s="5">
        <v>17886</v>
      </c>
      <c r="C57798" s="7">
        <v>17352.748572242181</v>
      </c>
    </row>
    <row r="57799" spans="1:3" ht="15.75" customHeight="1" x14ac:dyDescent="0.3">
      <c r="A57799">
        <v>214699</v>
      </c>
      <c r="B57799" s="5">
        <v>16523</v>
      </c>
      <c r="C57799" s="7">
        <v>15742.642052290439</v>
      </c>
    </row>
    <row r="57800" spans="1:3" ht="15.75" customHeight="1" x14ac:dyDescent="0.3">
      <c r="A57800">
        <v>453590</v>
      </c>
      <c r="B57800" s="5">
        <v>6507</v>
      </c>
      <c r="C57800" s="7">
        <v>6404.0334019200627</v>
      </c>
    </row>
    <row r="57801" spans="1:3" ht="15.75" customHeight="1" x14ac:dyDescent="0.3">
      <c r="A57801">
        <v>587892</v>
      </c>
      <c r="B57801" s="5">
        <v>9360</v>
      </c>
      <c r="C57801" s="7">
        <v>9234.2851917705648</v>
      </c>
    </row>
    <row r="57802" spans="1:3" ht="15.75" customHeight="1" x14ac:dyDescent="0.3">
      <c r="A57802">
        <v>160821</v>
      </c>
      <c r="B57802" s="5">
        <v>7739</v>
      </c>
      <c r="C57802" s="7">
        <v>7991.8962721330518</v>
      </c>
    </row>
    <row r="57803" spans="1:3" ht="15.75" customHeight="1" x14ac:dyDescent="0.3">
      <c r="A57803">
        <v>343762</v>
      </c>
      <c r="B57803" s="5">
        <v>15670</v>
      </c>
      <c r="C57803" s="7">
        <v>15827.483860055219</v>
      </c>
    </row>
    <row r="57804" spans="1:3" ht="15.75" customHeight="1" x14ac:dyDescent="0.3">
      <c r="A57804">
        <v>340350</v>
      </c>
      <c r="B57804" s="5">
        <v>4997</v>
      </c>
      <c r="C57804" s="7">
        <v>5048.9351237498877</v>
      </c>
    </row>
    <row r="57805" spans="1:3" ht="15.75" customHeight="1" x14ac:dyDescent="0.3">
      <c r="A57805">
        <v>249742</v>
      </c>
      <c r="B57805" s="5">
        <v>10923</v>
      </c>
      <c r="C57805" s="7">
        <v>10010.46886695218</v>
      </c>
    </row>
    <row r="57806" spans="1:3" ht="15.75" customHeight="1" x14ac:dyDescent="0.3">
      <c r="A57806">
        <v>614766</v>
      </c>
      <c r="B57806" s="5">
        <v>6217</v>
      </c>
      <c r="C57806" s="7">
        <v>6110.7034527940586</v>
      </c>
    </row>
    <row r="57807" spans="1:3" ht="15.75" customHeight="1" x14ac:dyDescent="0.3">
      <c r="A57807">
        <v>471171</v>
      </c>
      <c r="B57807" s="5">
        <v>9793</v>
      </c>
      <c r="C57807" s="7">
        <v>9402.7339972725658</v>
      </c>
    </row>
    <row r="57808" spans="1:3" ht="15.75" customHeight="1" x14ac:dyDescent="0.3">
      <c r="A57808">
        <v>437539</v>
      </c>
      <c r="B57808" s="5">
        <v>7632</v>
      </c>
      <c r="C57808" s="7">
        <v>7413.9382899767052</v>
      </c>
    </row>
    <row r="57809" spans="1:3" ht="15.75" customHeight="1" x14ac:dyDescent="0.3">
      <c r="A57809">
        <v>363906</v>
      </c>
      <c r="B57809" s="5">
        <v>7002</v>
      </c>
      <c r="C57809" s="7">
        <v>6628.4789464672913</v>
      </c>
    </row>
    <row r="57810" spans="1:3" ht="15.75" customHeight="1" x14ac:dyDescent="0.3">
      <c r="A57810">
        <v>54769</v>
      </c>
      <c r="B57810" s="5">
        <v>11993</v>
      </c>
      <c r="C57810" s="7">
        <v>12124.98967307583</v>
      </c>
    </row>
    <row r="57811" spans="1:3" ht="15.75" customHeight="1" x14ac:dyDescent="0.3">
      <c r="A57811">
        <v>217295</v>
      </c>
      <c r="B57811" s="5">
        <v>7543</v>
      </c>
      <c r="C57811" s="7">
        <v>7720.1761328985158</v>
      </c>
    </row>
    <row r="57812" spans="1:3" ht="15.75" customHeight="1" x14ac:dyDescent="0.3">
      <c r="A57812">
        <v>701924</v>
      </c>
      <c r="B57812" s="5">
        <v>6078</v>
      </c>
      <c r="C57812" s="7">
        <v>5656.8962089346178</v>
      </c>
    </row>
    <row r="57813" spans="1:3" ht="15.75" customHeight="1" x14ac:dyDescent="0.3">
      <c r="A57813">
        <v>660862</v>
      </c>
      <c r="B57813" s="5">
        <v>3903</v>
      </c>
      <c r="C57813" s="7">
        <v>3865.0865601734258</v>
      </c>
    </row>
    <row r="57814" spans="1:3" ht="15.75" customHeight="1" x14ac:dyDescent="0.3">
      <c r="A57814">
        <v>373457</v>
      </c>
      <c r="B57814" s="5">
        <v>8189</v>
      </c>
      <c r="C57814" s="7">
        <v>7746.1331361483699</v>
      </c>
    </row>
    <row r="57815" spans="1:3" ht="15.75" customHeight="1" x14ac:dyDescent="0.3">
      <c r="A57815">
        <v>120812</v>
      </c>
      <c r="B57815" s="5">
        <v>10425</v>
      </c>
      <c r="C57815" s="7">
        <v>10444.71569257468</v>
      </c>
    </row>
    <row r="57816" spans="1:3" ht="15.75" customHeight="1" x14ac:dyDescent="0.3">
      <c r="A57816">
        <v>552332</v>
      </c>
      <c r="B57816" s="5">
        <v>11520</v>
      </c>
      <c r="C57816" s="7">
        <v>11284.859181598011</v>
      </c>
    </row>
    <row r="57817" spans="1:3" ht="15.75" customHeight="1" x14ac:dyDescent="0.3">
      <c r="A57817">
        <v>43415</v>
      </c>
      <c r="B57817" s="5">
        <v>10869</v>
      </c>
      <c r="C57817" s="7">
        <v>10978.338577743511</v>
      </c>
    </row>
    <row r="57818" spans="1:3" ht="15.75" customHeight="1" x14ac:dyDescent="0.3">
      <c r="A57818">
        <v>584475</v>
      </c>
      <c r="B57818" s="5">
        <v>15228</v>
      </c>
      <c r="C57818" s="7">
        <v>14562.618463255931</v>
      </c>
    </row>
    <row r="57819" spans="1:3" ht="15.75" customHeight="1" x14ac:dyDescent="0.3">
      <c r="A57819">
        <v>313364</v>
      </c>
      <c r="B57819" s="5">
        <v>4979</v>
      </c>
      <c r="C57819" s="7">
        <v>4483.1938641986599</v>
      </c>
    </row>
    <row r="57820" spans="1:3" ht="15.75" customHeight="1" x14ac:dyDescent="0.3">
      <c r="A57820">
        <v>283578</v>
      </c>
      <c r="B57820" s="5">
        <v>9822</v>
      </c>
      <c r="C57820" s="7">
        <v>8724.7100630957248</v>
      </c>
    </row>
    <row r="57821" spans="1:3" ht="15.75" customHeight="1" x14ac:dyDescent="0.3">
      <c r="A57821">
        <v>70917</v>
      </c>
      <c r="B57821" s="5">
        <v>8546</v>
      </c>
      <c r="C57821" s="7">
        <v>8425.1415923727454</v>
      </c>
    </row>
    <row r="57822" spans="1:3" ht="15.75" customHeight="1" x14ac:dyDescent="0.3">
      <c r="A57822">
        <v>329207</v>
      </c>
      <c r="B57822" s="5">
        <v>8340</v>
      </c>
      <c r="C57822" s="7">
        <v>8870.9166126939272</v>
      </c>
    </row>
    <row r="57823" spans="1:3" ht="15.75" customHeight="1" x14ac:dyDescent="0.3">
      <c r="A57823">
        <v>513259</v>
      </c>
      <c r="B57823" s="5">
        <v>6220</v>
      </c>
      <c r="C57823" s="7">
        <v>5584.4763493706196</v>
      </c>
    </row>
    <row r="57824" spans="1:3" ht="15.75" customHeight="1" x14ac:dyDescent="0.3">
      <c r="A57824">
        <v>98479</v>
      </c>
      <c r="B57824" s="5">
        <v>8368</v>
      </c>
      <c r="C57824" s="7">
        <v>8158.4832502440604</v>
      </c>
    </row>
    <row r="57825" spans="1:3" ht="15.75" customHeight="1" x14ac:dyDescent="0.3">
      <c r="A57825">
        <v>224417</v>
      </c>
      <c r="B57825" s="5">
        <v>4413</v>
      </c>
      <c r="C57825" s="7">
        <v>4320.7038786812764</v>
      </c>
    </row>
    <row r="57826" spans="1:3" ht="15.75" customHeight="1" x14ac:dyDescent="0.3">
      <c r="A57826">
        <v>19856</v>
      </c>
      <c r="B57826" s="5">
        <v>8611</v>
      </c>
      <c r="C57826" s="7">
        <v>8099.1120397707728</v>
      </c>
    </row>
    <row r="57827" spans="1:3" ht="15.75" customHeight="1" x14ac:dyDescent="0.3">
      <c r="A57827">
        <v>519089</v>
      </c>
      <c r="B57827" s="5">
        <v>13361</v>
      </c>
      <c r="C57827" s="7">
        <v>12463.06462187881</v>
      </c>
    </row>
    <row r="57828" spans="1:3" ht="15.75" customHeight="1" x14ac:dyDescent="0.3">
      <c r="A57828">
        <v>589825</v>
      </c>
      <c r="B57828" s="5">
        <v>7097</v>
      </c>
      <c r="C57828" s="7">
        <v>6796.0546562529989</v>
      </c>
    </row>
    <row r="57829" spans="1:3" ht="15.75" customHeight="1" x14ac:dyDescent="0.3">
      <c r="A57829">
        <v>651221</v>
      </c>
      <c r="B57829" s="5">
        <v>5102</v>
      </c>
      <c r="C57829" s="7">
        <v>4841.3726708912554</v>
      </c>
    </row>
    <row r="57830" spans="1:3" ht="15.75" customHeight="1" x14ac:dyDescent="0.3">
      <c r="A57830">
        <v>432278</v>
      </c>
      <c r="B57830" s="5">
        <v>4435</v>
      </c>
      <c r="C57830" s="7">
        <v>4133.2132919607338</v>
      </c>
    </row>
    <row r="57831" spans="1:3" ht="15.75" customHeight="1" x14ac:dyDescent="0.3">
      <c r="A57831">
        <v>126171</v>
      </c>
      <c r="B57831" s="5">
        <v>10110</v>
      </c>
      <c r="C57831" s="7">
        <v>9577.8693030029863</v>
      </c>
    </row>
    <row r="57832" spans="1:3" ht="15.75" customHeight="1" x14ac:dyDescent="0.3">
      <c r="A57832">
        <v>392583</v>
      </c>
      <c r="B57832" s="5">
        <v>8611</v>
      </c>
      <c r="C57832" s="7">
        <v>8608.9025418841084</v>
      </c>
    </row>
    <row r="57833" spans="1:3" ht="15.75" customHeight="1" x14ac:dyDescent="0.3">
      <c r="A57833">
        <v>511544</v>
      </c>
      <c r="B57833" s="5">
        <v>6630</v>
      </c>
      <c r="C57833" s="7">
        <v>6628.660896051264</v>
      </c>
    </row>
    <row r="57834" spans="1:3" ht="15.75" customHeight="1" x14ac:dyDescent="0.3">
      <c r="A57834">
        <v>472301</v>
      </c>
      <c r="B57834" s="5">
        <v>7128</v>
      </c>
      <c r="C57834" s="7">
        <v>6623.5643993730409</v>
      </c>
    </row>
    <row r="57835" spans="1:3" ht="15.75" customHeight="1" x14ac:dyDescent="0.3">
      <c r="A57835">
        <v>254702</v>
      </c>
      <c r="B57835" s="5">
        <v>5558</v>
      </c>
      <c r="C57835" s="7">
        <v>5640.165455147825</v>
      </c>
    </row>
    <row r="57836" spans="1:3" ht="15.75" customHeight="1" x14ac:dyDescent="0.3">
      <c r="A57836">
        <v>134390</v>
      </c>
      <c r="B57836" s="5">
        <v>5820</v>
      </c>
      <c r="C57836" s="7">
        <v>6005.7531378900248</v>
      </c>
    </row>
    <row r="57837" spans="1:3" ht="15.75" customHeight="1" x14ac:dyDescent="0.3">
      <c r="A57837">
        <v>96563</v>
      </c>
      <c r="B57837" s="5">
        <v>10131</v>
      </c>
      <c r="C57837" s="7">
        <v>10756.30559594079</v>
      </c>
    </row>
    <row r="57838" spans="1:3" ht="15.75" customHeight="1" x14ac:dyDescent="0.3">
      <c r="A57838">
        <v>19459</v>
      </c>
      <c r="B57838" s="5">
        <v>9400</v>
      </c>
      <c r="C57838" s="7">
        <v>9586.0512159157497</v>
      </c>
    </row>
    <row r="57839" spans="1:3" ht="15.75" customHeight="1" x14ac:dyDescent="0.3">
      <c r="A57839">
        <v>467190</v>
      </c>
      <c r="B57839" s="5">
        <v>9631</v>
      </c>
      <c r="C57839" s="7">
        <v>9222.6743852576183</v>
      </c>
    </row>
    <row r="57840" spans="1:3" ht="15.75" customHeight="1" x14ac:dyDescent="0.3">
      <c r="A57840">
        <v>435470</v>
      </c>
      <c r="B57840" s="5">
        <v>11861</v>
      </c>
      <c r="C57840" s="7">
        <v>12003.43626878935</v>
      </c>
    </row>
    <row r="57841" spans="1:3" ht="15.75" customHeight="1" x14ac:dyDescent="0.3">
      <c r="A57841">
        <v>697098</v>
      </c>
      <c r="B57841" s="5">
        <v>4380</v>
      </c>
      <c r="C57841" s="7">
        <v>4157.9930672104247</v>
      </c>
    </row>
    <row r="57842" spans="1:3" ht="15.75" customHeight="1" x14ac:dyDescent="0.3">
      <c r="A57842">
        <v>647408</v>
      </c>
      <c r="B57842" s="5">
        <v>5954</v>
      </c>
      <c r="C57842" s="7">
        <v>6115.1038697126069</v>
      </c>
    </row>
    <row r="57843" spans="1:3" ht="15.75" customHeight="1" x14ac:dyDescent="0.3">
      <c r="A57843">
        <v>465935</v>
      </c>
      <c r="B57843" s="5">
        <v>4265</v>
      </c>
      <c r="C57843" s="7">
        <v>4275.8567089334829</v>
      </c>
    </row>
    <row r="57844" spans="1:3" ht="15.75" customHeight="1" x14ac:dyDescent="0.3">
      <c r="A57844">
        <v>564930</v>
      </c>
      <c r="B57844" s="5">
        <v>6313</v>
      </c>
      <c r="C57844" s="7">
        <v>5646.5232441351282</v>
      </c>
    </row>
    <row r="57845" spans="1:3" ht="15.75" customHeight="1" x14ac:dyDescent="0.3">
      <c r="A57845">
        <v>683858</v>
      </c>
      <c r="B57845" s="5">
        <v>7977</v>
      </c>
      <c r="C57845" s="7">
        <v>7504.2800087381056</v>
      </c>
    </row>
    <row r="57846" spans="1:3" ht="15.75" customHeight="1" x14ac:dyDescent="0.3">
      <c r="A57846">
        <v>681317</v>
      </c>
      <c r="B57846" s="5">
        <v>7235</v>
      </c>
      <c r="C57846" s="7">
        <v>6927.1214045006136</v>
      </c>
    </row>
    <row r="57847" spans="1:3" ht="15.75" customHeight="1" x14ac:dyDescent="0.3">
      <c r="A57847">
        <v>375192</v>
      </c>
      <c r="B57847" s="5">
        <v>6649</v>
      </c>
      <c r="C57847" s="7">
        <v>6378.6221842942341</v>
      </c>
    </row>
    <row r="57848" spans="1:3" ht="15.75" customHeight="1" x14ac:dyDescent="0.3">
      <c r="A57848">
        <v>449083</v>
      </c>
      <c r="B57848" s="5">
        <v>5829</v>
      </c>
      <c r="C57848" s="7">
        <v>6273.1917171396508</v>
      </c>
    </row>
    <row r="57849" spans="1:3" ht="15.75" customHeight="1" x14ac:dyDescent="0.3">
      <c r="A57849">
        <v>645276</v>
      </c>
      <c r="B57849" s="5">
        <v>9956</v>
      </c>
      <c r="C57849" s="7">
        <v>10279.086902986979</v>
      </c>
    </row>
    <row r="57850" spans="1:3" ht="15.75" customHeight="1" x14ac:dyDescent="0.3">
      <c r="A57850">
        <v>576964</v>
      </c>
      <c r="B57850" s="5">
        <v>9115</v>
      </c>
      <c r="C57850" s="7">
        <v>8814.5301989249256</v>
      </c>
    </row>
    <row r="57851" spans="1:3" ht="15.75" customHeight="1" x14ac:dyDescent="0.3">
      <c r="A57851">
        <v>149374</v>
      </c>
      <c r="B57851" s="5">
        <v>11559</v>
      </c>
      <c r="C57851" s="7">
        <v>10891.210005912921</v>
      </c>
    </row>
    <row r="57852" spans="1:3" ht="15.75" customHeight="1" x14ac:dyDescent="0.3">
      <c r="A57852">
        <v>488047</v>
      </c>
      <c r="B57852" s="5">
        <v>8500</v>
      </c>
      <c r="C57852" s="7">
        <v>7901.7240731461134</v>
      </c>
    </row>
    <row r="57853" spans="1:3" ht="15.75" customHeight="1" x14ac:dyDescent="0.3">
      <c r="A57853">
        <v>131454</v>
      </c>
      <c r="B57853" s="5">
        <v>5812</v>
      </c>
      <c r="C57853" s="7">
        <v>5979.4875545954228</v>
      </c>
    </row>
    <row r="57854" spans="1:3" ht="15.75" customHeight="1" x14ac:dyDescent="0.3">
      <c r="A57854">
        <v>535450</v>
      </c>
      <c r="B57854" s="5">
        <v>7313</v>
      </c>
      <c r="C57854" s="7">
        <v>6873.0821651892957</v>
      </c>
    </row>
    <row r="57855" spans="1:3" ht="15.75" customHeight="1" x14ac:dyDescent="0.3">
      <c r="A57855">
        <v>556027</v>
      </c>
      <c r="B57855" s="5">
        <v>13058</v>
      </c>
      <c r="C57855" s="7">
        <v>12905.57056405062</v>
      </c>
    </row>
    <row r="57856" spans="1:3" ht="15.75" customHeight="1" x14ac:dyDescent="0.3">
      <c r="A57856">
        <v>110821</v>
      </c>
      <c r="B57856" s="5">
        <v>8529</v>
      </c>
      <c r="C57856" s="7">
        <v>8403.4490705111621</v>
      </c>
    </row>
    <row r="57857" spans="1:3" ht="15.75" customHeight="1" x14ac:dyDescent="0.3">
      <c r="A57857">
        <v>655682</v>
      </c>
      <c r="B57857" s="5">
        <v>7597</v>
      </c>
      <c r="C57857" s="7">
        <v>6510.561936786512</v>
      </c>
    </row>
    <row r="57858" spans="1:3" ht="15.75" customHeight="1" x14ac:dyDescent="0.3">
      <c r="A57858">
        <v>123939</v>
      </c>
      <c r="B57858" s="5">
        <v>8201</v>
      </c>
      <c r="C57858" s="7">
        <v>8013.6547675809579</v>
      </c>
    </row>
    <row r="57859" spans="1:3" ht="15.75" customHeight="1" x14ac:dyDescent="0.3">
      <c r="A57859">
        <v>454616</v>
      </c>
      <c r="B57859" s="5">
        <v>10426</v>
      </c>
      <c r="C57859" s="7">
        <v>9971.8023378608905</v>
      </c>
    </row>
    <row r="57860" spans="1:3" ht="15.75" customHeight="1" x14ac:dyDescent="0.3">
      <c r="A57860">
        <v>661222</v>
      </c>
      <c r="B57860" s="5">
        <v>5291</v>
      </c>
      <c r="C57860" s="7">
        <v>5265.1103476733988</v>
      </c>
    </row>
    <row r="57861" spans="1:3" ht="15.75" customHeight="1" x14ac:dyDescent="0.3">
      <c r="A57861">
        <v>79469</v>
      </c>
      <c r="B57861" s="5">
        <v>4734</v>
      </c>
      <c r="C57861" s="7">
        <v>4974.4978364277104</v>
      </c>
    </row>
    <row r="57862" spans="1:3" ht="15.75" customHeight="1" x14ac:dyDescent="0.3">
      <c r="A57862">
        <v>509770</v>
      </c>
      <c r="B57862" s="5">
        <v>9026</v>
      </c>
      <c r="C57862" s="7">
        <v>8258.6916874123544</v>
      </c>
    </row>
    <row r="57863" spans="1:3" ht="15.75" customHeight="1" x14ac:dyDescent="0.3">
      <c r="A57863">
        <v>688801</v>
      </c>
      <c r="B57863" s="5">
        <v>7967</v>
      </c>
      <c r="C57863" s="7">
        <v>8003.0362726199182</v>
      </c>
    </row>
    <row r="57864" spans="1:3" ht="15.75" customHeight="1" x14ac:dyDescent="0.3">
      <c r="A57864">
        <v>458163</v>
      </c>
      <c r="B57864" s="5">
        <v>12383</v>
      </c>
      <c r="C57864" s="7">
        <v>12226.67003533318</v>
      </c>
    </row>
    <row r="57865" spans="1:3" ht="15.75" customHeight="1" x14ac:dyDescent="0.3">
      <c r="A57865">
        <v>317513</v>
      </c>
      <c r="B57865" s="5">
        <v>8178</v>
      </c>
      <c r="C57865" s="7">
        <v>8540.3161074461404</v>
      </c>
    </row>
    <row r="57866" spans="1:3" ht="15.75" customHeight="1" x14ac:dyDescent="0.3">
      <c r="A57866">
        <v>437480</v>
      </c>
      <c r="B57866" s="5">
        <v>7481</v>
      </c>
      <c r="C57866" s="7">
        <v>7374.250879723947</v>
      </c>
    </row>
    <row r="57867" spans="1:3" ht="15.75" customHeight="1" x14ac:dyDescent="0.3">
      <c r="A57867">
        <v>393739</v>
      </c>
      <c r="B57867" s="5">
        <v>5891</v>
      </c>
      <c r="C57867" s="7">
        <v>5562.7021957532997</v>
      </c>
    </row>
    <row r="57868" spans="1:3" ht="15.75" customHeight="1" x14ac:dyDescent="0.3">
      <c r="A57868">
        <v>31964</v>
      </c>
      <c r="B57868" s="5">
        <v>8518</v>
      </c>
      <c r="C57868" s="7">
        <v>8674.3960879029</v>
      </c>
    </row>
    <row r="57869" spans="1:3" ht="15.75" customHeight="1" x14ac:dyDescent="0.3">
      <c r="A57869">
        <v>559873</v>
      </c>
      <c r="B57869" s="5">
        <v>6987</v>
      </c>
      <c r="C57869" s="7">
        <v>6684.573387439973</v>
      </c>
    </row>
    <row r="57870" spans="1:3" ht="15.75" customHeight="1" x14ac:dyDescent="0.3">
      <c r="A57870">
        <v>548579</v>
      </c>
      <c r="B57870" s="5">
        <v>6687</v>
      </c>
      <c r="C57870" s="7">
        <v>6519.7839407290521</v>
      </c>
    </row>
    <row r="57871" spans="1:3" ht="15.75" customHeight="1" x14ac:dyDescent="0.3">
      <c r="A57871">
        <v>711894</v>
      </c>
      <c r="B57871" s="5">
        <v>8109</v>
      </c>
      <c r="C57871" s="7">
        <v>7034.0738641226508</v>
      </c>
    </row>
    <row r="57872" spans="1:3" ht="15.75" customHeight="1" x14ac:dyDescent="0.3">
      <c r="A57872">
        <v>676592</v>
      </c>
      <c r="B57872" s="5">
        <v>6393</v>
      </c>
      <c r="C57872" s="7">
        <v>6645.213171391847</v>
      </c>
    </row>
    <row r="57873" spans="1:3" ht="15.75" customHeight="1" x14ac:dyDescent="0.3">
      <c r="A57873">
        <v>538402</v>
      </c>
      <c r="B57873" s="5">
        <v>13482</v>
      </c>
      <c r="C57873" s="7">
        <v>12354.26405248861</v>
      </c>
    </row>
    <row r="57874" spans="1:3" ht="15.75" customHeight="1" x14ac:dyDescent="0.3">
      <c r="A57874">
        <v>372029</v>
      </c>
      <c r="B57874" s="5">
        <v>8199</v>
      </c>
      <c r="C57874" s="7">
        <v>8361.3049328353045</v>
      </c>
    </row>
    <row r="57875" spans="1:3" ht="15.75" customHeight="1" x14ac:dyDescent="0.3">
      <c r="A57875">
        <v>67632</v>
      </c>
      <c r="B57875" s="5">
        <v>10147</v>
      </c>
      <c r="C57875" s="7">
        <v>9887.7002785750847</v>
      </c>
    </row>
    <row r="57876" spans="1:3" ht="15.75" customHeight="1" x14ac:dyDescent="0.3">
      <c r="A57876">
        <v>402290</v>
      </c>
      <c r="B57876" s="5">
        <v>6800</v>
      </c>
      <c r="C57876" s="7">
        <v>6062.2789372284133</v>
      </c>
    </row>
    <row r="57877" spans="1:3" ht="15.75" customHeight="1" x14ac:dyDescent="0.3">
      <c r="A57877">
        <v>472872</v>
      </c>
      <c r="B57877" s="5">
        <v>6879</v>
      </c>
      <c r="C57877" s="7">
        <v>7284.6509416881299</v>
      </c>
    </row>
    <row r="57878" spans="1:3" ht="15.75" customHeight="1" x14ac:dyDescent="0.3">
      <c r="A57878">
        <v>551860</v>
      </c>
      <c r="B57878" s="5">
        <v>7841</v>
      </c>
      <c r="C57878" s="7">
        <v>8284.5113033921261</v>
      </c>
    </row>
    <row r="57879" spans="1:3" ht="15.75" customHeight="1" x14ac:dyDescent="0.3">
      <c r="A57879">
        <v>466552</v>
      </c>
      <c r="B57879" s="5">
        <v>9027</v>
      </c>
      <c r="C57879" s="7">
        <v>9073.8279988345748</v>
      </c>
    </row>
    <row r="57880" spans="1:3" ht="15.75" customHeight="1" x14ac:dyDescent="0.3">
      <c r="A57880">
        <v>254802</v>
      </c>
      <c r="B57880" s="5">
        <v>9035</v>
      </c>
      <c r="C57880" s="7">
        <v>8454.1996087225452</v>
      </c>
    </row>
    <row r="57881" spans="1:3" ht="15.75" customHeight="1" x14ac:dyDescent="0.3">
      <c r="A57881">
        <v>375231</v>
      </c>
      <c r="B57881" s="5">
        <v>7600</v>
      </c>
      <c r="C57881" s="7">
        <v>7833.0673680939608</v>
      </c>
    </row>
    <row r="57882" spans="1:3" ht="15.75" customHeight="1" x14ac:dyDescent="0.3">
      <c r="A57882">
        <v>705398</v>
      </c>
      <c r="B57882" s="5">
        <v>6931</v>
      </c>
      <c r="C57882" s="7">
        <v>6300.3472336887862</v>
      </c>
    </row>
    <row r="57883" spans="1:3" ht="15.75" customHeight="1" x14ac:dyDescent="0.3">
      <c r="A57883">
        <v>415911</v>
      </c>
      <c r="B57883" s="5">
        <v>9180</v>
      </c>
      <c r="C57883" s="7">
        <v>8265.0494543024724</v>
      </c>
    </row>
    <row r="57884" spans="1:3" ht="15.75" customHeight="1" x14ac:dyDescent="0.3">
      <c r="A57884">
        <v>2354</v>
      </c>
      <c r="B57884" s="5">
        <v>6391</v>
      </c>
      <c r="C57884" s="7">
        <v>6065.6784059382171</v>
      </c>
    </row>
    <row r="57885" spans="1:3" ht="15.75" customHeight="1" x14ac:dyDescent="0.3">
      <c r="A57885">
        <v>540670</v>
      </c>
      <c r="B57885" s="5">
        <v>4943</v>
      </c>
      <c r="C57885" s="7">
        <v>5014.9573054631846</v>
      </c>
    </row>
    <row r="57886" spans="1:3" ht="15.75" customHeight="1" x14ac:dyDescent="0.3">
      <c r="A57886">
        <v>310556</v>
      </c>
      <c r="B57886" s="5">
        <v>7722</v>
      </c>
      <c r="C57886" s="7">
        <v>7326.697157310382</v>
      </c>
    </row>
    <row r="57887" spans="1:3" ht="15.75" customHeight="1" x14ac:dyDescent="0.3">
      <c r="A57887">
        <v>195637</v>
      </c>
      <c r="B57887" s="5">
        <v>7908</v>
      </c>
      <c r="C57887" s="7">
        <v>7241.5556542977647</v>
      </c>
    </row>
    <row r="57888" spans="1:3" ht="15.75" customHeight="1" x14ac:dyDescent="0.3">
      <c r="A57888">
        <v>649263</v>
      </c>
      <c r="B57888" s="5">
        <v>12176</v>
      </c>
      <c r="C57888" s="7">
        <v>11787.317037725919</v>
      </c>
    </row>
    <row r="57889" spans="1:3" ht="15.75" customHeight="1" x14ac:dyDescent="0.3">
      <c r="A57889">
        <v>350337</v>
      </c>
      <c r="B57889" s="5">
        <v>3245</v>
      </c>
      <c r="C57889" s="7">
        <v>3256.019405897739</v>
      </c>
    </row>
    <row r="57890" spans="1:3" ht="15.75" customHeight="1" x14ac:dyDescent="0.3">
      <c r="A57890">
        <v>335579</v>
      </c>
      <c r="B57890" s="5">
        <v>11998</v>
      </c>
      <c r="C57890" s="7">
        <v>11065.2516891304</v>
      </c>
    </row>
    <row r="57891" spans="1:3" ht="15.75" customHeight="1" x14ac:dyDescent="0.3">
      <c r="A57891">
        <v>603725</v>
      </c>
      <c r="B57891" s="5">
        <v>8128</v>
      </c>
      <c r="C57891" s="7">
        <v>7992.5262158937712</v>
      </c>
    </row>
    <row r="57892" spans="1:3" ht="15.75" customHeight="1" x14ac:dyDescent="0.3">
      <c r="A57892">
        <v>177777</v>
      </c>
      <c r="B57892" s="5">
        <v>8392</v>
      </c>
      <c r="C57892" s="7">
        <v>7645.586022158137</v>
      </c>
    </row>
    <row r="57893" spans="1:3" ht="15.75" customHeight="1" x14ac:dyDescent="0.3">
      <c r="A57893">
        <v>659364</v>
      </c>
      <c r="B57893" s="5">
        <v>5093</v>
      </c>
      <c r="C57893" s="7">
        <v>5034.4502147392068</v>
      </c>
    </row>
    <row r="57894" spans="1:3" ht="15.75" customHeight="1" x14ac:dyDescent="0.3">
      <c r="A57894">
        <v>219767</v>
      </c>
      <c r="B57894" s="5">
        <v>10139</v>
      </c>
      <c r="C57894" s="7">
        <v>9469.6434335480462</v>
      </c>
    </row>
    <row r="57895" spans="1:3" ht="15.75" customHeight="1" x14ac:dyDescent="0.3">
      <c r="A57895">
        <v>437826</v>
      </c>
      <c r="B57895" s="5">
        <v>11345</v>
      </c>
      <c r="C57895" s="7">
        <v>10705.76195227923</v>
      </c>
    </row>
    <row r="57896" spans="1:3" ht="15.75" customHeight="1" x14ac:dyDescent="0.3">
      <c r="A57896">
        <v>476124</v>
      </c>
      <c r="B57896" s="5">
        <v>5857</v>
      </c>
      <c r="C57896" s="7">
        <v>5804.7115865130354</v>
      </c>
    </row>
    <row r="57897" spans="1:3" ht="15.75" customHeight="1" x14ac:dyDescent="0.3">
      <c r="A57897">
        <v>611899</v>
      </c>
      <c r="B57897" s="5">
        <v>6193</v>
      </c>
      <c r="C57897" s="7">
        <v>6055.5278327961987</v>
      </c>
    </row>
    <row r="57898" spans="1:3" ht="15.75" customHeight="1" x14ac:dyDescent="0.3">
      <c r="A57898">
        <v>353278</v>
      </c>
      <c r="B57898" s="5">
        <v>13423</v>
      </c>
      <c r="C57898" s="7">
        <v>12134.72355918526</v>
      </c>
    </row>
    <row r="57899" spans="1:3" ht="15.75" customHeight="1" x14ac:dyDescent="0.3">
      <c r="A57899">
        <v>263471</v>
      </c>
      <c r="B57899" s="5">
        <v>9399</v>
      </c>
      <c r="C57899" s="7">
        <v>8981.3347444529809</v>
      </c>
    </row>
    <row r="57900" spans="1:3" ht="15.75" customHeight="1" x14ac:dyDescent="0.3">
      <c r="A57900">
        <v>296443</v>
      </c>
      <c r="B57900" s="5">
        <v>5132</v>
      </c>
      <c r="C57900" s="7">
        <v>5133.3831367589491</v>
      </c>
    </row>
    <row r="57901" spans="1:3" ht="15.75" customHeight="1" x14ac:dyDescent="0.3">
      <c r="A57901">
        <v>346998</v>
      </c>
      <c r="B57901" s="5">
        <v>4803</v>
      </c>
      <c r="C57901" s="7">
        <v>4377.9114582098682</v>
      </c>
    </row>
    <row r="57902" spans="1:3" ht="15.75" customHeight="1" x14ac:dyDescent="0.3">
      <c r="A57902">
        <v>212470</v>
      </c>
      <c r="B57902" s="5">
        <v>6443</v>
      </c>
      <c r="C57902" s="7">
        <v>6571.7776429366486</v>
      </c>
    </row>
    <row r="57903" spans="1:3" ht="15.75" customHeight="1" x14ac:dyDescent="0.3">
      <c r="A57903">
        <v>587669</v>
      </c>
      <c r="B57903" s="5">
        <v>8023</v>
      </c>
      <c r="C57903" s="7">
        <v>8064.2007965646908</v>
      </c>
    </row>
    <row r="57904" spans="1:3" ht="15.75" customHeight="1" x14ac:dyDescent="0.3">
      <c r="A57904">
        <v>418668</v>
      </c>
      <c r="B57904" s="5">
        <v>8194</v>
      </c>
      <c r="C57904" s="7">
        <v>8026.137847931901</v>
      </c>
    </row>
    <row r="57905" spans="1:3" ht="15.75" customHeight="1" x14ac:dyDescent="0.3">
      <c r="A57905">
        <v>541398</v>
      </c>
      <c r="B57905" s="5">
        <v>5347</v>
      </c>
      <c r="C57905" s="7">
        <v>5333.6033061498147</v>
      </c>
    </row>
    <row r="57906" spans="1:3" ht="15.75" customHeight="1" x14ac:dyDescent="0.3">
      <c r="A57906">
        <v>7352</v>
      </c>
      <c r="B57906" s="5">
        <v>6655</v>
      </c>
      <c r="C57906" s="7">
        <v>6855.8624765420809</v>
      </c>
    </row>
    <row r="57907" spans="1:3" ht="15.75" customHeight="1" x14ac:dyDescent="0.3">
      <c r="A57907">
        <v>324514</v>
      </c>
      <c r="B57907" s="5">
        <v>9956</v>
      </c>
      <c r="C57907" s="7">
        <v>11382.79660050289</v>
      </c>
    </row>
    <row r="57908" spans="1:3" ht="15.75" customHeight="1" x14ac:dyDescent="0.3">
      <c r="A57908">
        <v>621241</v>
      </c>
      <c r="B57908" s="5">
        <v>11327</v>
      </c>
      <c r="C57908" s="7">
        <v>11395.11729370425</v>
      </c>
    </row>
    <row r="57909" spans="1:3" ht="15.75" customHeight="1" x14ac:dyDescent="0.3">
      <c r="A57909">
        <v>138444</v>
      </c>
      <c r="B57909" s="5">
        <v>7511</v>
      </c>
      <c r="C57909" s="7">
        <v>8093.2717371183471</v>
      </c>
    </row>
    <row r="57910" spans="1:3" ht="15.75" customHeight="1" x14ac:dyDescent="0.3">
      <c r="A57910">
        <v>136507</v>
      </c>
      <c r="B57910" s="5">
        <v>7340</v>
      </c>
      <c r="C57910" s="7">
        <v>7400.7560887183099</v>
      </c>
    </row>
    <row r="57911" spans="1:3" ht="15.75" customHeight="1" x14ac:dyDescent="0.3">
      <c r="A57911">
        <v>135346</v>
      </c>
      <c r="B57911" s="5">
        <v>6639</v>
      </c>
      <c r="C57911" s="7">
        <v>6477.2132400714536</v>
      </c>
    </row>
    <row r="57912" spans="1:3" ht="15.75" customHeight="1" x14ac:dyDescent="0.3">
      <c r="A57912">
        <v>69381</v>
      </c>
      <c r="B57912" s="5">
        <v>5863</v>
      </c>
      <c r="C57912" s="7">
        <v>6397.0024772066045</v>
      </c>
    </row>
    <row r="57913" spans="1:3" ht="15.75" customHeight="1" x14ac:dyDescent="0.3">
      <c r="A57913">
        <v>345471</v>
      </c>
      <c r="B57913" s="5">
        <v>10388</v>
      </c>
      <c r="C57913" s="7">
        <v>9794.1458884932235</v>
      </c>
    </row>
    <row r="57914" spans="1:3" ht="15.75" customHeight="1" x14ac:dyDescent="0.3">
      <c r="A57914">
        <v>224350</v>
      </c>
      <c r="B57914" s="5">
        <v>8226</v>
      </c>
      <c r="C57914" s="7">
        <v>7640.3961996320686</v>
      </c>
    </row>
    <row r="57915" spans="1:3" ht="15.75" customHeight="1" x14ac:dyDescent="0.3">
      <c r="A57915">
        <v>353617</v>
      </c>
      <c r="B57915" s="5">
        <v>8411</v>
      </c>
      <c r="C57915" s="7">
        <v>7719.9985990505565</v>
      </c>
    </row>
    <row r="57916" spans="1:3" ht="15.75" customHeight="1" x14ac:dyDescent="0.3">
      <c r="A57916">
        <v>651996</v>
      </c>
      <c r="B57916" s="5">
        <v>9818</v>
      </c>
      <c r="C57916" s="7">
        <v>10025.041821521691</v>
      </c>
    </row>
    <row r="57917" spans="1:3" ht="15.75" customHeight="1" x14ac:dyDescent="0.3">
      <c r="A57917">
        <v>288194</v>
      </c>
      <c r="B57917" s="5">
        <v>12656</v>
      </c>
      <c r="C57917" s="7">
        <v>12025.05733678017</v>
      </c>
    </row>
    <row r="57918" spans="1:3" ht="15.75" customHeight="1" x14ac:dyDescent="0.3">
      <c r="A57918">
        <v>535712</v>
      </c>
      <c r="B57918" s="5">
        <v>9301</v>
      </c>
      <c r="C57918" s="7">
        <v>9248.0479026691992</v>
      </c>
    </row>
    <row r="57919" spans="1:3" ht="15.75" customHeight="1" x14ac:dyDescent="0.3">
      <c r="A57919">
        <v>593883</v>
      </c>
      <c r="B57919" s="5">
        <v>7082</v>
      </c>
      <c r="C57919" s="7">
        <v>6564.6099475191149</v>
      </c>
    </row>
    <row r="57920" spans="1:3" ht="15.75" customHeight="1" x14ac:dyDescent="0.3">
      <c r="A57920">
        <v>450913</v>
      </c>
      <c r="B57920" s="5">
        <v>15005</v>
      </c>
      <c r="C57920" s="7">
        <v>14876.99603211903</v>
      </c>
    </row>
    <row r="57921" spans="1:3" ht="15.75" customHeight="1" x14ac:dyDescent="0.3">
      <c r="A57921">
        <v>663867</v>
      </c>
      <c r="B57921" s="5">
        <v>7974</v>
      </c>
      <c r="C57921" s="7">
        <v>7176.9936741163256</v>
      </c>
    </row>
    <row r="57922" spans="1:3" ht="15.75" customHeight="1" x14ac:dyDescent="0.3">
      <c r="A57922">
        <v>351540</v>
      </c>
      <c r="B57922" s="5">
        <v>5515</v>
      </c>
      <c r="C57922" s="7">
        <v>5475.7843392721497</v>
      </c>
    </row>
    <row r="57923" spans="1:3" ht="15.75" customHeight="1" x14ac:dyDescent="0.3">
      <c r="A57923">
        <v>604852</v>
      </c>
      <c r="B57923" s="5">
        <v>8804</v>
      </c>
      <c r="C57923" s="7">
        <v>8464.5804181138883</v>
      </c>
    </row>
    <row r="57924" spans="1:3" ht="15.75" customHeight="1" x14ac:dyDescent="0.3">
      <c r="A57924">
        <v>83251</v>
      </c>
      <c r="B57924" s="5">
        <v>10583</v>
      </c>
      <c r="C57924" s="7">
        <v>10511.45557596359</v>
      </c>
    </row>
    <row r="57925" spans="1:3" ht="15.75" customHeight="1" x14ac:dyDescent="0.3">
      <c r="A57925">
        <v>636118</v>
      </c>
      <c r="B57925" s="5">
        <v>7499</v>
      </c>
      <c r="C57925" s="7">
        <v>7116.0062224522053</v>
      </c>
    </row>
    <row r="57926" spans="1:3" ht="15.75" customHeight="1" x14ac:dyDescent="0.3">
      <c r="A57926">
        <v>491592</v>
      </c>
      <c r="B57926" s="5">
        <v>7631</v>
      </c>
      <c r="C57926" s="7">
        <v>7254.9267368021638</v>
      </c>
    </row>
    <row r="57927" spans="1:3" ht="15.75" customHeight="1" x14ac:dyDescent="0.3">
      <c r="A57927">
        <v>587266</v>
      </c>
      <c r="B57927" s="5">
        <v>7986</v>
      </c>
      <c r="C57927" s="7">
        <v>8078.0349666329703</v>
      </c>
    </row>
    <row r="57928" spans="1:3" ht="15.75" customHeight="1" x14ac:dyDescent="0.3">
      <c r="A57928">
        <v>515566</v>
      </c>
      <c r="B57928" s="5">
        <v>12294</v>
      </c>
      <c r="C57928" s="7">
        <v>12023.54483389507</v>
      </c>
    </row>
    <row r="57929" spans="1:3" ht="15.75" customHeight="1" x14ac:dyDescent="0.3">
      <c r="A57929">
        <v>552881</v>
      </c>
      <c r="B57929" s="5">
        <v>5336</v>
      </c>
      <c r="C57929" s="7">
        <v>4739.43517228977</v>
      </c>
    </row>
    <row r="57930" spans="1:3" ht="15.75" customHeight="1" x14ac:dyDescent="0.3">
      <c r="A57930">
        <v>114508</v>
      </c>
      <c r="B57930" s="5">
        <v>5052</v>
      </c>
      <c r="C57930" s="7">
        <v>5006.5487739446726</v>
      </c>
    </row>
    <row r="57931" spans="1:3" ht="15.75" customHeight="1" x14ac:dyDescent="0.3">
      <c r="A57931">
        <v>590783</v>
      </c>
      <c r="B57931" s="5">
        <v>6630</v>
      </c>
      <c r="C57931" s="7">
        <v>6902.6554592169659</v>
      </c>
    </row>
    <row r="57932" spans="1:3" ht="15.75" customHeight="1" x14ac:dyDescent="0.3">
      <c r="A57932">
        <v>200303</v>
      </c>
      <c r="B57932" s="5">
        <v>10506</v>
      </c>
      <c r="C57932" s="7">
        <v>9946.2042393391421</v>
      </c>
    </row>
    <row r="57933" spans="1:3" ht="15.75" customHeight="1" x14ac:dyDescent="0.3">
      <c r="A57933">
        <v>261146</v>
      </c>
      <c r="B57933" s="5">
        <v>12733</v>
      </c>
      <c r="C57933" s="7">
        <v>12846.735651100809</v>
      </c>
    </row>
    <row r="57934" spans="1:3" ht="15.75" customHeight="1" x14ac:dyDescent="0.3">
      <c r="A57934">
        <v>535954</v>
      </c>
      <c r="B57934" s="5">
        <v>8244</v>
      </c>
      <c r="C57934" s="7">
        <v>8077.5175878383598</v>
      </c>
    </row>
    <row r="57935" spans="1:3" ht="15.75" customHeight="1" x14ac:dyDescent="0.3">
      <c r="A57935">
        <v>645520</v>
      </c>
      <c r="B57935" s="5">
        <v>8257</v>
      </c>
      <c r="C57935" s="7">
        <v>7718.9845913519839</v>
      </c>
    </row>
    <row r="57936" spans="1:3" ht="15.75" customHeight="1" x14ac:dyDescent="0.3">
      <c r="A57936">
        <v>171676</v>
      </c>
      <c r="B57936" s="5">
        <v>8905</v>
      </c>
      <c r="C57936" s="7">
        <v>9555.6734149641616</v>
      </c>
    </row>
    <row r="57937" spans="1:3" ht="15.75" customHeight="1" x14ac:dyDescent="0.3">
      <c r="A57937">
        <v>250112</v>
      </c>
      <c r="B57937" s="5">
        <v>8156</v>
      </c>
      <c r="C57937" s="7">
        <v>8693.3008852198782</v>
      </c>
    </row>
    <row r="57938" spans="1:3" ht="15.75" customHeight="1" x14ac:dyDescent="0.3">
      <c r="A57938">
        <v>694717</v>
      </c>
      <c r="B57938" s="5">
        <v>4590</v>
      </c>
      <c r="C57938" s="7">
        <v>4985.4198909125989</v>
      </c>
    </row>
    <row r="57939" spans="1:3" ht="15.75" customHeight="1" x14ac:dyDescent="0.3">
      <c r="A57939">
        <v>634030</v>
      </c>
      <c r="B57939" s="5">
        <v>9407</v>
      </c>
      <c r="C57939" s="7">
        <v>8800.6359131323861</v>
      </c>
    </row>
    <row r="57940" spans="1:3" ht="15.75" customHeight="1" x14ac:dyDescent="0.3">
      <c r="A57940">
        <v>524039</v>
      </c>
      <c r="B57940" s="5">
        <v>9037</v>
      </c>
      <c r="C57940" s="7">
        <v>8917.6177683573624</v>
      </c>
    </row>
    <row r="57941" spans="1:3" ht="15.75" customHeight="1" x14ac:dyDescent="0.3">
      <c r="A57941">
        <v>604365</v>
      </c>
      <c r="B57941" s="5">
        <v>7809</v>
      </c>
      <c r="C57941" s="7">
        <v>8557.4623435866815</v>
      </c>
    </row>
    <row r="57942" spans="1:3" ht="15.75" customHeight="1" x14ac:dyDescent="0.3">
      <c r="A57942">
        <v>650945</v>
      </c>
      <c r="B57942" s="5">
        <v>5441</v>
      </c>
      <c r="C57942" s="7">
        <v>6043.0815004134129</v>
      </c>
    </row>
    <row r="57943" spans="1:3" ht="15.75" customHeight="1" x14ac:dyDescent="0.3">
      <c r="A57943">
        <v>447714</v>
      </c>
      <c r="B57943" s="5">
        <v>11371</v>
      </c>
      <c r="C57943" s="7">
        <v>9583.0074477247617</v>
      </c>
    </row>
    <row r="57944" spans="1:3" ht="15.75" customHeight="1" x14ac:dyDescent="0.3">
      <c r="A57944">
        <v>634216</v>
      </c>
      <c r="B57944" s="5">
        <v>6831</v>
      </c>
      <c r="C57944" s="7">
        <v>6717.784765955229</v>
      </c>
    </row>
    <row r="57945" spans="1:3" ht="15.75" customHeight="1" x14ac:dyDescent="0.3">
      <c r="A57945">
        <v>5456</v>
      </c>
      <c r="B57945" s="5">
        <v>6457</v>
      </c>
      <c r="C57945" s="7">
        <v>5892.1906902084611</v>
      </c>
    </row>
    <row r="57946" spans="1:3" ht="15.75" customHeight="1" x14ac:dyDescent="0.3">
      <c r="A57946">
        <v>419714</v>
      </c>
      <c r="B57946" s="5">
        <v>8170</v>
      </c>
      <c r="C57946" s="7">
        <v>7866.5879213877506</v>
      </c>
    </row>
    <row r="57947" spans="1:3" ht="15.75" customHeight="1" x14ac:dyDescent="0.3">
      <c r="A57947">
        <v>256403</v>
      </c>
      <c r="B57947" s="5">
        <v>10476</v>
      </c>
      <c r="C57947" s="7">
        <v>9868.683700294494</v>
      </c>
    </row>
    <row r="57948" spans="1:3" ht="15.75" customHeight="1" x14ac:dyDescent="0.3">
      <c r="A57948">
        <v>370107</v>
      </c>
      <c r="B57948" s="5">
        <v>11286</v>
      </c>
      <c r="C57948" s="7">
        <v>10767.144278742069</v>
      </c>
    </row>
    <row r="57949" spans="1:3" ht="15.75" customHeight="1" x14ac:dyDescent="0.3">
      <c r="A57949">
        <v>647953</v>
      </c>
      <c r="B57949" s="5">
        <v>7682</v>
      </c>
      <c r="C57949" s="7">
        <v>6648.2382299216006</v>
      </c>
    </row>
    <row r="57950" spans="1:3" ht="15.75" customHeight="1" x14ac:dyDescent="0.3">
      <c r="A57950">
        <v>382362</v>
      </c>
      <c r="B57950" s="5">
        <v>8152</v>
      </c>
      <c r="C57950" s="7">
        <v>8548.0159456603069</v>
      </c>
    </row>
    <row r="57951" spans="1:3" ht="15.75" customHeight="1" x14ac:dyDescent="0.3">
      <c r="A57951">
        <v>280684</v>
      </c>
      <c r="B57951" s="5">
        <v>4553</v>
      </c>
      <c r="C57951" s="7">
        <v>4267.4376394494802</v>
      </c>
    </row>
    <row r="57952" spans="1:3" ht="15.75" customHeight="1" x14ac:dyDescent="0.3">
      <c r="A57952">
        <v>651390</v>
      </c>
      <c r="B57952" s="5">
        <v>8133</v>
      </c>
      <c r="C57952" s="7">
        <v>7824.7611127989858</v>
      </c>
    </row>
    <row r="57953" spans="1:3" ht="15.75" customHeight="1" x14ac:dyDescent="0.3">
      <c r="A57953">
        <v>328711</v>
      </c>
      <c r="B57953" s="5">
        <v>0</v>
      </c>
      <c r="C57953" s="7">
        <v>0</v>
      </c>
    </row>
    <row r="57954" spans="1:3" ht="15.75" customHeight="1" x14ac:dyDescent="0.3">
      <c r="A57954">
        <v>50626</v>
      </c>
      <c r="B57954" s="5">
        <v>4184</v>
      </c>
      <c r="C57954" s="7">
        <v>4559.1031908475361</v>
      </c>
    </row>
    <row r="57955" spans="1:3" ht="15.75" customHeight="1" x14ac:dyDescent="0.3">
      <c r="A57955">
        <v>56243</v>
      </c>
      <c r="B57955" s="5">
        <v>13684</v>
      </c>
      <c r="C57955" s="7">
        <v>14174.06263564164</v>
      </c>
    </row>
    <row r="57956" spans="1:3" ht="15.75" customHeight="1" x14ac:dyDescent="0.3">
      <c r="A57956">
        <v>129410</v>
      </c>
      <c r="B57956" s="5">
        <v>11587</v>
      </c>
      <c r="C57956" s="7">
        <v>11620.895836393491</v>
      </c>
    </row>
    <row r="57957" spans="1:3" ht="15.75" customHeight="1" x14ac:dyDescent="0.3">
      <c r="A57957">
        <v>570971</v>
      </c>
      <c r="B57957" s="5">
        <v>9488</v>
      </c>
      <c r="C57957" s="7">
        <v>9587.2672917150958</v>
      </c>
    </row>
    <row r="57958" spans="1:3" ht="15.75" customHeight="1" x14ac:dyDescent="0.3">
      <c r="A57958">
        <v>294130</v>
      </c>
      <c r="B57958" s="5">
        <v>10498</v>
      </c>
      <c r="C57958" s="7">
        <v>9849.6005116528613</v>
      </c>
    </row>
    <row r="57959" spans="1:3" ht="15.75" customHeight="1" x14ac:dyDescent="0.3">
      <c r="A57959">
        <v>421268</v>
      </c>
      <c r="B57959" s="5">
        <v>6139</v>
      </c>
      <c r="C57959" s="7">
        <v>5687.904398440518</v>
      </c>
    </row>
    <row r="57960" spans="1:3" ht="15.75" customHeight="1" x14ac:dyDescent="0.3">
      <c r="A57960">
        <v>596844</v>
      </c>
      <c r="B57960" s="5">
        <v>9884</v>
      </c>
      <c r="C57960" s="7">
        <v>9617.9180532487153</v>
      </c>
    </row>
    <row r="57961" spans="1:3" ht="15.75" customHeight="1" x14ac:dyDescent="0.3">
      <c r="A57961">
        <v>152156</v>
      </c>
      <c r="B57961" s="5">
        <v>9260</v>
      </c>
      <c r="C57961" s="7">
        <v>9538.3260976251258</v>
      </c>
    </row>
    <row r="57962" spans="1:3" ht="15.75" customHeight="1" x14ac:dyDescent="0.3">
      <c r="A57962">
        <v>326214</v>
      </c>
      <c r="B57962" s="5">
        <v>8393</v>
      </c>
      <c r="C57962" s="7">
        <v>7931.1050552974793</v>
      </c>
    </row>
    <row r="57963" spans="1:3" ht="15.75" customHeight="1" x14ac:dyDescent="0.3">
      <c r="A57963">
        <v>232986</v>
      </c>
      <c r="B57963" s="5">
        <v>7747</v>
      </c>
      <c r="C57963" s="7">
        <v>7243.0020869417294</v>
      </c>
    </row>
    <row r="57964" spans="1:3" ht="15.75" customHeight="1" x14ac:dyDescent="0.3">
      <c r="A57964">
        <v>514988</v>
      </c>
      <c r="B57964" s="5">
        <v>3769</v>
      </c>
      <c r="C57964" s="7">
        <v>3738.917345638084</v>
      </c>
    </row>
    <row r="57965" spans="1:3" ht="15.75" customHeight="1" x14ac:dyDescent="0.3">
      <c r="A57965">
        <v>675706</v>
      </c>
      <c r="B57965" s="5">
        <v>5942</v>
      </c>
      <c r="C57965" s="7">
        <v>5667.9178827309297</v>
      </c>
    </row>
    <row r="57966" spans="1:3" ht="15.75" customHeight="1" x14ac:dyDescent="0.3">
      <c r="A57966">
        <v>510060</v>
      </c>
      <c r="B57966" s="5">
        <v>6766</v>
      </c>
      <c r="C57966" s="7">
        <v>6342.9126885981077</v>
      </c>
    </row>
    <row r="57967" spans="1:3" ht="15.75" customHeight="1" x14ac:dyDescent="0.3">
      <c r="A57967">
        <v>603208</v>
      </c>
      <c r="B57967" s="5">
        <v>6247</v>
      </c>
      <c r="C57967" s="7">
        <v>6136.162367209191</v>
      </c>
    </row>
    <row r="57968" spans="1:3" ht="15.75" customHeight="1" x14ac:dyDescent="0.3">
      <c r="A57968">
        <v>467571</v>
      </c>
      <c r="B57968" s="5">
        <v>9928</v>
      </c>
      <c r="C57968" s="7">
        <v>9981.3771788730464</v>
      </c>
    </row>
    <row r="57969" spans="1:3" ht="15.75" customHeight="1" x14ac:dyDescent="0.3">
      <c r="A57969">
        <v>181264</v>
      </c>
      <c r="B57969" s="5">
        <v>6382</v>
      </c>
      <c r="C57969" s="7">
        <v>7498.9519587531267</v>
      </c>
    </row>
    <row r="57970" spans="1:3" ht="15.75" customHeight="1" x14ac:dyDescent="0.3">
      <c r="A57970">
        <v>208778</v>
      </c>
      <c r="B57970" s="5">
        <v>7185</v>
      </c>
      <c r="C57970" s="7">
        <v>7000.4953680818553</v>
      </c>
    </row>
    <row r="57971" spans="1:3" ht="15.75" customHeight="1" x14ac:dyDescent="0.3">
      <c r="A57971">
        <v>269132</v>
      </c>
      <c r="B57971" s="5">
        <v>8010</v>
      </c>
      <c r="C57971" s="7">
        <v>7349.4544682148626</v>
      </c>
    </row>
    <row r="57972" spans="1:3" ht="15.75" customHeight="1" x14ac:dyDescent="0.3">
      <c r="A57972">
        <v>522064</v>
      </c>
      <c r="B57972" s="5">
        <v>8080</v>
      </c>
      <c r="C57972" s="7">
        <v>7983.2498606430654</v>
      </c>
    </row>
    <row r="57973" spans="1:3" ht="15.75" customHeight="1" x14ac:dyDescent="0.3">
      <c r="A57973">
        <v>145124</v>
      </c>
      <c r="B57973" s="5">
        <v>6541</v>
      </c>
      <c r="C57973" s="7">
        <v>6305.4696310729469</v>
      </c>
    </row>
    <row r="57974" spans="1:3" ht="15.75" customHeight="1" x14ac:dyDescent="0.3">
      <c r="A57974">
        <v>414166</v>
      </c>
      <c r="B57974" s="5">
        <v>7818</v>
      </c>
      <c r="C57974" s="7">
        <v>7429.2384177362956</v>
      </c>
    </row>
    <row r="57975" spans="1:3" ht="15.75" customHeight="1" x14ac:dyDescent="0.3">
      <c r="A57975">
        <v>23697</v>
      </c>
      <c r="B57975" s="5">
        <v>8949</v>
      </c>
      <c r="C57975" s="7">
        <v>9314.4300609738566</v>
      </c>
    </row>
    <row r="57976" spans="1:3" ht="15.75" customHeight="1" x14ac:dyDescent="0.3">
      <c r="A57976">
        <v>303885</v>
      </c>
      <c r="B57976" s="5">
        <v>8808</v>
      </c>
      <c r="C57976" s="7">
        <v>8492.7019761138909</v>
      </c>
    </row>
    <row r="57977" spans="1:3" ht="15.75" customHeight="1" x14ac:dyDescent="0.3">
      <c r="A57977">
        <v>634081</v>
      </c>
      <c r="B57977" s="5">
        <v>8530</v>
      </c>
      <c r="C57977" s="7">
        <v>8295.5830156495467</v>
      </c>
    </row>
    <row r="57978" spans="1:3" ht="15.75" customHeight="1" x14ac:dyDescent="0.3">
      <c r="A57978">
        <v>515690</v>
      </c>
      <c r="B57978" s="5">
        <v>8809</v>
      </c>
      <c r="C57978" s="7">
        <v>9136.2421695187822</v>
      </c>
    </row>
    <row r="57979" spans="1:3" ht="15.75" customHeight="1" x14ac:dyDescent="0.3">
      <c r="A57979">
        <v>341181</v>
      </c>
      <c r="B57979" s="5">
        <v>12522</v>
      </c>
      <c r="C57979" s="7">
        <v>12408.121210712339</v>
      </c>
    </row>
    <row r="57980" spans="1:3" ht="15.75" customHeight="1" x14ac:dyDescent="0.3">
      <c r="A57980">
        <v>571698</v>
      </c>
      <c r="B57980" s="5">
        <v>11919</v>
      </c>
      <c r="C57980" s="7">
        <v>11532.02367804003</v>
      </c>
    </row>
    <row r="57981" spans="1:3" ht="15.75" customHeight="1" x14ac:dyDescent="0.3">
      <c r="A57981">
        <v>232905</v>
      </c>
      <c r="B57981" s="5">
        <v>6897</v>
      </c>
      <c r="C57981" s="7">
        <v>6921.4835873617731</v>
      </c>
    </row>
    <row r="57982" spans="1:3" ht="15.75" customHeight="1" x14ac:dyDescent="0.3">
      <c r="A57982">
        <v>273075</v>
      </c>
      <c r="B57982" s="5">
        <v>6419</v>
      </c>
      <c r="C57982" s="7">
        <v>6540.9916671338242</v>
      </c>
    </row>
    <row r="57983" spans="1:3" ht="15.75" customHeight="1" x14ac:dyDescent="0.3">
      <c r="A57983">
        <v>498870</v>
      </c>
      <c r="B57983" s="5">
        <v>7895</v>
      </c>
      <c r="C57983" s="7">
        <v>7536.3670018896264</v>
      </c>
    </row>
    <row r="57984" spans="1:3" ht="15.75" customHeight="1" x14ac:dyDescent="0.3">
      <c r="A57984">
        <v>137707</v>
      </c>
      <c r="B57984" s="5">
        <v>6963</v>
      </c>
      <c r="C57984" s="7">
        <v>7254.9267368021638</v>
      </c>
    </row>
    <row r="57985" spans="1:3" ht="15.75" customHeight="1" x14ac:dyDescent="0.3">
      <c r="A57985">
        <v>366473</v>
      </c>
      <c r="B57985" s="5">
        <v>4101</v>
      </c>
      <c r="C57985" s="7">
        <v>3704.0466662798581</v>
      </c>
    </row>
    <row r="57986" spans="1:3" ht="15.75" customHeight="1" x14ac:dyDescent="0.3">
      <c r="A57986">
        <v>568701</v>
      </c>
      <c r="B57986" s="5">
        <v>11024</v>
      </c>
      <c r="C57986" s="7">
        <v>11149.740220906629</v>
      </c>
    </row>
    <row r="57987" spans="1:3" ht="15.75" customHeight="1" x14ac:dyDescent="0.3">
      <c r="A57987">
        <v>536528</v>
      </c>
      <c r="B57987" s="5">
        <v>10562</v>
      </c>
      <c r="C57987" s="7">
        <v>9325.8971300361918</v>
      </c>
    </row>
    <row r="57988" spans="1:3" ht="15.75" customHeight="1" x14ac:dyDescent="0.3">
      <c r="A57988">
        <v>137280</v>
      </c>
      <c r="B57988" s="5">
        <v>17009</v>
      </c>
      <c r="C57988" s="7">
        <v>16864.041990006699</v>
      </c>
    </row>
    <row r="57989" spans="1:3" ht="15.75" customHeight="1" x14ac:dyDescent="0.3">
      <c r="A57989">
        <v>362840</v>
      </c>
      <c r="B57989" s="5">
        <v>6033</v>
      </c>
      <c r="C57989" s="7">
        <v>5856.0541275827618</v>
      </c>
    </row>
    <row r="57990" spans="1:3" ht="15.75" customHeight="1" x14ac:dyDescent="0.3">
      <c r="A57990">
        <v>417630</v>
      </c>
      <c r="B57990" s="5">
        <v>8111</v>
      </c>
      <c r="C57990" s="7">
        <v>8155.3826764465784</v>
      </c>
    </row>
    <row r="57991" spans="1:3" ht="15.75" customHeight="1" x14ac:dyDescent="0.3">
      <c r="A57991">
        <v>106544</v>
      </c>
      <c r="B57991" s="5">
        <v>12255</v>
      </c>
      <c r="C57991" s="7">
        <v>11195.558502312249</v>
      </c>
    </row>
    <row r="57992" spans="1:3" ht="15.75" customHeight="1" x14ac:dyDescent="0.3">
      <c r="A57992">
        <v>502509</v>
      </c>
      <c r="B57992" s="5">
        <v>9625</v>
      </c>
      <c r="C57992" s="7">
        <v>9188.9064273900221</v>
      </c>
    </row>
    <row r="57993" spans="1:3" ht="15.75" customHeight="1" x14ac:dyDescent="0.3">
      <c r="A57993">
        <v>407823</v>
      </c>
      <c r="B57993" s="5">
        <v>7308</v>
      </c>
      <c r="C57993" s="7">
        <v>7173.0785802180299</v>
      </c>
    </row>
    <row r="57994" spans="1:3" ht="15.75" customHeight="1" x14ac:dyDescent="0.3">
      <c r="A57994">
        <v>208049</v>
      </c>
      <c r="B57994" s="5">
        <v>5637</v>
      </c>
      <c r="C57994" s="7">
        <v>5166.6872505538686</v>
      </c>
    </row>
    <row r="57995" spans="1:3" ht="15.75" customHeight="1" x14ac:dyDescent="0.3">
      <c r="A57995">
        <v>255543</v>
      </c>
      <c r="B57995" s="5">
        <v>9631</v>
      </c>
      <c r="C57995" s="7">
        <v>9398.273440012028</v>
      </c>
    </row>
    <row r="57996" spans="1:3" ht="15.75" customHeight="1" x14ac:dyDescent="0.3">
      <c r="A57996">
        <v>542925</v>
      </c>
      <c r="B57996" s="5">
        <v>5899</v>
      </c>
      <c r="C57996" s="7">
        <v>5148.8664139407056</v>
      </c>
    </row>
    <row r="57997" spans="1:3" ht="15.75" customHeight="1" x14ac:dyDescent="0.3">
      <c r="A57997">
        <v>27209</v>
      </c>
      <c r="B57997" s="5">
        <v>6579</v>
      </c>
      <c r="C57997" s="7">
        <v>6337.9977780963609</v>
      </c>
    </row>
    <row r="57998" spans="1:3" ht="15.75" customHeight="1" x14ac:dyDescent="0.3">
      <c r="A57998">
        <v>529000</v>
      </c>
      <c r="B57998" s="5">
        <v>7253</v>
      </c>
      <c r="C57998" s="7">
        <v>7205.5392632965286</v>
      </c>
    </row>
    <row r="57999" spans="1:3" ht="15.75" customHeight="1" x14ac:dyDescent="0.3">
      <c r="A57999">
        <v>236619</v>
      </c>
      <c r="B57999" s="5">
        <v>6593</v>
      </c>
      <c r="C57999" s="7">
        <v>5868.092336472665</v>
      </c>
    </row>
    <row r="58000" spans="1:3" ht="15.75" customHeight="1" x14ac:dyDescent="0.3">
      <c r="A58000">
        <v>440193</v>
      </c>
      <c r="B58000" s="5">
        <v>8829</v>
      </c>
      <c r="C58000" s="7">
        <v>8855.734045856605</v>
      </c>
    </row>
    <row r="58001" spans="1:3" ht="15.75" customHeight="1" x14ac:dyDescent="0.3">
      <c r="A58001">
        <v>104772</v>
      </c>
      <c r="B58001" s="5">
        <v>6593</v>
      </c>
      <c r="C58001" s="7">
        <v>6064.1223761369474</v>
      </c>
    </row>
    <row r="58002" spans="1:3" ht="15.75" customHeight="1" x14ac:dyDescent="0.3">
      <c r="A58002">
        <v>505813</v>
      </c>
      <c r="B58002" s="5">
        <v>5905</v>
      </c>
      <c r="C58002" s="7">
        <v>6158.146880362804</v>
      </c>
    </row>
    <row r="58003" spans="1:3" ht="15.75" customHeight="1" x14ac:dyDescent="0.3">
      <c r="A58003">
        <v>255243</v>
      </c>
      <c r="B58003" s="5">
        <v>6325</v>
      </c>
      <c r="C58003" s="7">
        <v>6333.6328465205897</v>
      </c>
    </row>
    <row r="58004" spans="1:3" ht="15.75" customHeight="1" x14ac:dyDescent="0.3">
      <c r="A58004">
        <v>672794</v>
      </c>
      <c r="B58004" s="5">
        <v>10384</v>
      </c>
      <c r="C58004" s="7">
        <v>10295.329636586421</v>
      </c>
    </row>
    <row r="58005" spans="1:3" ht="15.75" customHeight="1" x14ac:dyDescent="0.3">
      <c r="A58005">
        <v>593550</v>
      </c>
      <c r="B58005" s="5">
        <v>7815</v>
      </c>
      <c r="C58005" s="7">
        <v>7648.5587737013639</v>
      </c>
    </row>
    <row r="58006" spans="1:3" ht="15.75" customHeight="1" x14ac:dyDescent="0.3">
      <c r="A58006">
        <v>377285</v>
      </c>
      <c r="B58006" s="5">
        <v>6443</v>
      </c>
      <c r="C58006" s="7">
        <v>6175.1816420148598</v>
      </c>
    </row>
    <row r="58007" spans="1:3" ht="15.75" customHeight="1" x14ac:dyDescent="0.3">
      <c r="A58007">
        <v>412240</v>
      </c>
      <c r="B58007" s="5">
        <v>7785</v>
      </c>
      <c r="C58007" s="7">
        <v>7260.6250048718048</v>
      </c>
    </row>
    <row r="58008" spans="1:3" ht="15.75" customHeight="1" x14ac:dyDescent="0.3">
      <c r="A58008">
        <v>35090</v>
      </c>
      <c r="B58008" s="5">
        <v>8420</v>
      </c>
      <c r="C58008" s="7">
        <v>7442.2505556647347</v>
      </c>
    </row>
    <row r="58009" spans="1:3" ht="15.75" customHeight="1" x14ac:dyDescent="0.3">
      <c r="A58009">
        <v>145756</v>
      </c>
      <c r="B58009" s="5">
        <v>4822</v>
      </c>
      <c r="C58009" s="7">
        <v>5257.8413859606853</v>
      </c>
    </row>
    <row r="58010" spans="1:3" ht="15.75" customHeight="1" x14ac:dyDescent="0.3">
      <c r="A58010">
        <v>687147</v>
      </c>
      <c r="B58010" s="5">
        <v>6776</v>
      </c>
      <c r="C58010" s="7">
        <v>7049.1647068282264</v>
      </c>
    </row>
    <row r="58011" spans="1:3" ht="15.75" customHeight="1" x14ac:dyDescent="0.3">
      <c r="A58011">
        <v>229816</v>
      </c>
      <c r="B58011" s="5">
        <v>9354</v>
      </c>
      <c r="C58011" s="7">
        <v>8572.0764709914456</v>
      </c>
    </row>
    <row r="58012" spans="1:3" ht="15.75" customHeight="1" x14ac:dyDescent="0.3">
      <c r="A58012">
        <v>570740</v>
      </c>
      <c r="B58012" s="5">
        <v>11600</v>
      </c>
      <c r="C58012" s="7">
        <v>10419.645880142851</v>
      </c>
    </row>
    <row r="58013" spans="1:3" ht="15.75" customHeight="1" x14ac:dyDescent="0.3">
      <c r="A58013">
        <v>33892</v>
      </c>
      <c r="B58013" s="5">
        <v>8628</v>
      </c>
      <c r="C58013" s="7">
        <v>8513.7459390212844</v>
      </c>
    </row>
    <row r="58014" spans="1:3" ht="15.75" customHeight="1" x14ac:dyDescent="0.3">
      <c r="A58014">
        <v>695022</v>
      </c>
      <c r="B58014" s="5">
        <v>6539</v>
      </c>
      <c r="C58014" s="7">
        <v>6147.1768606014539</v>
      </c>
    </row>
    <row r="58015" spans="1:3" ht="15.75" customHeight="1" x14ac:dyDescent="0.3">
      <c r="A58015">
        <v>269171</v>
      </c>
      <c r="B58015" s="5">
        <v>8607</v>
      </c>
      <c r="C58015" s="7">
        <v>8185.7358889985189</v>
      </c>
    </row>
    <row r="58016" spans="1:3" ht="15.75" customHeight="1" x14ac:dyDescent="0.3">
      <c r="A58016">
        <v>257496</v>
      </c>
      <c r="B58016" s="5">
        <v>5569</v>
      </c>
      <c r="C58016" s="7">
        <v>5430.9230453400251</v>
      </c>
    </row>
    <row r="58017" spans="1:3" ht="15.75" customHeight="1" x14ac:dyDescent="0.3">
      <c r="A58017">
        <v>64084</v>
      </c>
      <c r="B58017" s="5">
        <v>5321</v>
      </c>
      <c r="C58017" s="7">
        <v>5492.8217333118664</v>
      </c>
    </row>
    <row r="58018" spans="1:3" ht="15.75" customHeight="1" x14ac:dyDescent="0.3">
      <c r="A58018">
        <v>411600</v>
      </c>
      <c r="B58018" s="5">
        <v>7046</v>
      </c>
      <c r="C58018" s="7">
        <v>6292.2163408112483</v>
      </c>
    </row>
    <row r="58019" spans="1:3" ht="15.75" customHeight="1" x14ac:dyDescent="0.3">
      <c r="A58019">
        <v>413946</v>
      </c>
      <c r="B58019" s="5">
        <v>9159</v>
      </c>
      <c r="C58019" s="7">
        <v>9282.0377480306979</v>
      </c>
    </row>
    <row r="58020" spans="1:3" ht="15.75" customHeight="1" x14ac:dyDescent="0.3">
      <c r="A58020">
        <v>84140</v>
      </c>
      <c r="B58020" s="5">
        <v>7531</v>
      </c>
      <c r="C58020" s="7">
        <v>6710.6555476466938</v>
      </c>
    </row>
    <row r="58021" spans="1:3" ht="15.75" customHeight="1" x14ac:dyDescent="0.3">
      <c r="A58021">
        <v>497553</v>
      </c>
      <c r="B58021" s="5">
        <v>10010</v>
      </c>
      <c r="C58021" s="7">
        <v>10029.885113270449</v>
      </c>
    </row>
    <row r="58022" spans="1:3" ht="15.75" customHeight="1" x14ac:dyDescent="0.3">
      <c r="A58022">
        <v>287309</v>
      </c>
      <c r="B58022" s="5">
        <v>11849</v>
      </c>
      <c r="C58022" s="7">
        <v>11710.91775476906</v>
      </c>
    </row>
    <row r="58023" spans="1:3" ht="15.75" customHeight="1" x14ac:dyDescent="0.3">
      <c r="A58023">
        <v>347806</v>
      </c>
      <c r="B58023" s="5">
        <v>7288</v>
      </c>
      <c r="C58023" s="7">
        <v>7344.323463497004</v>
      </c>
    </row>
    <row r="58024" spans="1:3" ht="15.75" customHeight="1" x14ac:dyDescent="0.3">
      <c r="A58024">
        <v>100023</v>
      </c>
      <c r="B58024" s="5">
        <v>4926</v>
      </c>
      <c r="C58024" s="7">
        <v>4816.9318384381186</v>
      </c>
    </row>
    <row r="58025" spans="1:3" ht="15.75" customHeight="1" x14ac:dyDescent="0.3">
      <c r="A58025">
        <v>1972</v>
      </c>
      <c r="B58025" s="5">
        <v>8695</v>
      </c>
      <c r="C58025" s="7">
        <v>8542.8162592682238</v>
      </c>
    </row>
    <row r="58026" spans="1:3" ht="15.75" customHeight="1" x14ac:dyDescent="0.3">
      <c r="A58026">
        <v>520569</v>
      </c>
      <c r="B58026" s="5">
        <v>3371</v>
      </c>
      <c r="C58026" s="7">
        <v>3584.0089980429939</v>
      </c>
    </row>
    <row r="58027" spans="1:3" ht="15.75" customHeight="1" x14ac:dyDescent="0.3">
      <c r="A58027">
        <v>547127</v>
      </c>
      <c r="B58027" s="5">
        <v>9342</v>
      </c>
      <c r="C58027" s="7">
        <v>8677.4896275360079</v>
      </c>
    </row>
    <row r="58028" spans="1:3" ht="15.75" customHeight="1" x14ac:dyDescent="0.3">
      <c r="A58028">
        <v>575300</v>
      </c>
      <c r="B58028" s="5">
        <v>6719</v>
      </c>
      <c r="C58028" s="7">
        <v>6403.1432646253779</v>
      </c>
    </row>
    <row r="58029" spans="1:3" ht="15.75" customHeight="1" x14ac:dyDescent="0.3">
      <c r="A58029">
        <v>273504</v>
      </c>
      <c r="B58029" s="5">
        <v>9498</v>
      </c>
      <c r="C58029" s="7">
        <v>10107.838776076231</v>
      </c>
    </row>
    <row r="58030" spans="1:3" ht="15.75" customHeight="1" x14ac:dyDescent="0.3">
      <c r="A58030">
        <v>568020</v>
      </c>
      <c r="B58030" s="5">
        <v>8504</v>
      </c>
      <c r="C58030" s="7">
        <v>8587.4855924715957</v>
      </c>
    </row>
    <row r="58031" spans="1:3" ht="15.75" customHeight="1" x14ac:dyDescent="0.3">
      <c r="A58031">
        <v>117465</v>
      </c>
      <c r="B58031" s="5">
        <v>11038</v>
      </c>
      <c r="C58031" s="7">
        <v>10232.04665363437</v>
      </c>
    </row>
    <row r="58032" spans="1:3" ht="15.75" customHeight="1" x14ac:dyDescent="0.3">
      <c r="A58032">
        <v>215972</v>
      </c>
      <c r="B58032" s="5">
        <v>6608</v>
      </c>
      <c r="C58032" s="7">
        <v>6530.7159621533337</v>
      </c>
    </row>
    <row r="58033" spans="1:3" ht="15.75" customHeight="1" x14ac:dyDescent="0.3">
      <c r="A58033">
        <v>17724</v>
      </c>
      <c r="B58033" s="5">
        <v>8511</v>
      </c>
      <c r="C58033" s="7">
        <v>8078.0901041661964</v>
      </c>
    </row>
    <row r="58034" spans="1:3" ht="15.75" customHeight="1" x14ac:dyDescent="0.3">
      <c r="A58034">
        <v>638109</v>
      </c>
      <c r="B58034" s="5">
        <v>7015</v>
      </c>
      <c r="C58034" s="7">
        <v>6684.0797515009072</v>
      </c>
    </row>
    <row r="58035" spans="1:3" ht="15.75" customHeight="1" x14ac:dyDescent="0.3">
      <c r="A58035">
        <v>503905</v>
      </c>
      <c r="B58035" s="5">
        <v>9846</v>
      </c>
      <c r="C58035" s="7">
        <v>9384.3794310951453</v>
      </c>
    </row>
    <row r="58036" spans="1:3" ht="15.75" customHeight="1" x14ac:dyDescent="0.3">
      <c r="A58036">
        <v>427144</v>
      </c>
      <c r="B58036" s="5">
        <v>11473</v>
      </c>
      <c r="C58036" s="7">
        <v>10938.47374271841</v>
      </c>
    </row>
    <row r="58037" spans="1:3" ht="15.75" customHeight="1" x14ac:dyDescent="0.3">
      <c r="A58037">
        <v>599975</v>
      </c>
      <c r="B58037" s="5">
        <v>10248</v>
      </c>
      <c r="C58037" s="7">
        <v>10029.961068322369</v>
      </c>
    </row>
    <row r="58038" spans="1:3" ht="15.75" customHeight="1" x14ac:dyDescent="0.3">
      <c r="A58038">
        <v>461399</v>
      </c>
      <c r="B58038" s="5">
        <v>11487</v>
      </c>
      <c r="C58038" s="7">
        <v>11215.774405788679</v>
      </c>
    </row>
    <row r="58039" spans="1:3" ht="15.75" customHeight="1" x14ac:dyDescent="0.3">
      <c r="A58039">
        <v>708020</v>
      </c>
      <c r="B58039" s="5">
        <v>6433</v>
      </c>
      <c r="C58039" s="7">
        <v>6261.7103921364023</v>
      </c>
    </row>
    <row r="58040" spans="1:3" ht="15.75" customHeight="1" x14ac:dyDescent="0.3">
      <c r="A58040">
        <v>252780</v>
      </c>
      <c r="B58040" s="5">
        <v>6041</v>
      </c>
      <c r="C58040" s="7">
        <v>5797.5253019611928</v>
      </c>
    </row>
    <row r="58041" spans="1:3" ht="15.75" customHeight="1" x14ac:dyDescent="0.3">
      <c r="A58041">
        <v>52991</v>
      </c>
      <c r="B58041" s="5">
        <v>8855</v>
      </c>
      <c r="C58041" s="7">
        <v>8598.6038119724162</v>
      </c>
    </row>
    <row r="58042" spans="1:3" ht="15.75" customHeight="1" x14ac:dyDescent="0.3">
      <c r="A58042">
        <v>280720</v>
      </c>
      <c r="B58042" s="5">
        <v>6347</v>
      </c>
      <c r="C58042" s="7">
        <v>6179.3140520350798</v>
      </c>
    </row>
    <row r="58043" spans="1:3" ht="15.75" customHeight="1" x14ac:dyDescent="0.3">
      <c r="A58043">
        <v>632626</v>
      </c>
      <c r="B58043" s="5">
        <v>7004</v>
      </c>
      <c r="C58043" s="7">
        <v>6421.7676089652741</v>
      </c>
    </row>
    <row r="58044" spans="1:3" ht="15.75" customHeight="1" x14ac:dyDescent="0.3">
      <c r="A58044">
        <v>512861</v>
      </c>
      <c r="B58044" s="5">
        <v>9032</v>
      </c>
      <c r="C58044" s="7">
        <v>8628.9984185081903</v>
      </c>
    </row>
    <row r="58045" spans="1:3" ht="15.75" customHeight="1" x14ac:dyDescent="0.3">
      <c r="A58045">
        <v>510767</v>
      </c>
      <c r="B58045" s="5">
        <v>5222</v>
      </c>
      <c r="C58045" s="7">
        <v>5067.7883288360008</v>
      </c>
    </row>
    <row r="58046" spans="1:3" ht="15.75" customHeight="1" x14ac:dyDescent="0.3">
      <c r="A58046">
        <v>263812</v>
      </c>
      <c r="B58046" s="5">
        <v>8266</v>
      </c>
      <c r="C58046" s="7">
        <v>8165.2152301758724</v>
      </c>
    </row>
    <row r="58047" spans="1:3" ht="15.75" customHeight="1" x14ac:dyDescent="0.3">
      <c r="A58047">
        <v>48092</v>
      </c>
      <c r="B58047" s="5">
        <v>6647</v>
      </c>
      <c r="C58047" s="7">
        <v>6153.9557105149142</v>
      </c>
    </row>
    <row r="58048" spans="1:3" ht="15.75" customHeight="1" x14ac:dyDescent="0.3">
      <c r="A58048">
        <v>443304</v>
      </c>
      <c r="B58048" s="5">
        <v>8172</v>
      </c>
      <c r="C58048" s="7">
        <v>7282.5626376497203</v>
      </c>
    </row>
    <row r="58049" spans="1:3" ht="15.75" customHeight="1" x14ac:dyDescent="0.3">
      <c r="A58049">
        <v>225558</v>
      </c>
      <c r="B58049" s="5">
        <v>8460</v>
      </c>
      <c r="C58049" s="7">
        <v>8286.4812414151511</v>
      </c>
    </row>
    <row r="58050" spans="1:3" ht="15.75" customHeight="1" x14ac:dyDescent="0.3">
      <c r="A58050">
        <v>140207</v>
      </c>
      <c r="B58050" s="5">
        <v>8512</v>
      </c>
      <c r="C58050" s="7">
        <v>7921.0166195939564</v>
      </c>
    </row>
    <row r="58051" spans="1:3" ht="15.75" customHeight="1" x14ac:dyDescent="0.3">
      <c r="A58051">
        <v>403285</v>
      </c>
      <c r="B58051" s="5">
        <v>8964</v>
      </c>
      <c r="C58051" s="7">
        <v>8386.5146974631298</v>
      </c>
    </row>
    <row r="58052" spans="1:3" ht="15.75" customHeight="1" x14ac:dyDescent="0.3">
      <c r="A58052">
        <v>200807</v>
      </c>
      <c r="B58052" s="5">
        <v>16358</v>
      </c>
      <c r="C58052" s="7">
        <v>15642.911881083601</v>
      </c>
    </row>
    <row r="58053" spans="1:3" ht="15.75" customHeight="1" x14ac:dyDescent="0.3">
      <c r="A58053">
        <v>39948</v>
      </c>
      <c r="B58053" s="5">
        <v>5983</v>
      </c>
      <c r="C58053" s="7">
        <v>5959.4408674874703</v>
      </c>
    </row>
    <row r="58054" spans="1:3" ht="15.75" customHeight="1" x14ac:dyDescent="0.3">
      <c r="A58054">
        <v>673112</v>
      </c>
      <c r="B58054" s="5">
        <v>4548</v>
      </c>
      <c r="C58054" s="7">
        <v>4615.801188485897</v>
      </c>
    </row>
    <row r="58055" spans="1:3" ht="15.75" customHeight="1" x14ac:dyDescent="0.3">
      <c r="A58055">
        <v>196893</v>
      </c>
      <c r="B58055" s="5">
        <v>7938</v>
      </c>
      <c r="C58055" s="7">
        <v>8286.1021724827806</v>
      </c>
    </row>
    <row r="58056" spans="1:3" ht="15.75" customHeight="1" x14ac:dyDescent="0.3">
      <c r="A58056">
        <v>325898</v>
      </c>
      <c r="B58056" s="5">
        <v>9248</v>
      </c>
      <c r="C58056" s="7">
        <v>8703.8475066712963</v>
      </c>
    </row>
    <row r="58057" spans="1:3" ht="15.75" customHeight="1" x14ac:dyDescent="0.3">
      <c r="A58057">
        <v>409892</v>
      </c>
      <c r="B58057" s="5">
        <v>9846</v>
      </c>
      <c r="C58057" s="7">
        <v>9413.0049115035308</v>
      </c>
    </row>
    <row r="58058" spans="1:3" ht="15.75" customHeight="1" x14ac:dyDescent="0.3">
      <c r="A58058">
        <v>216231</v>
      </c>
      <c r="B58058" s="5">
        <v>9986</v>
      </c>
      <c r="C58058" s="7">
        <v>9807.9050038543246</v>
      </c>
    </row>
    <row r="58059" spans="1:3" ht="15.75" customHeight="1" x14ac:dyDescent="0.3">
      <c r="A58059">
        <v>330516</v>
      </c>
      <c r="B58059" s="5">
        <v>7859</v>
      </c>
      <c r="C58059" s="7">
        <v>8204.7545506821934</v>
      </c>
    </row>
    <row r="58060" spans="1:3" ht="15.75" customHeight="1" x14ac:dyDescent="0.3">
      <c r="A58060">
        <v>13556</v>
      </c>
      <c r="B58060" s="5">
        <v>10894</v>
      </c>
      <c r="C58060" s="7">
        <v>10514.88246230396</v>
      </c>
    </row>
    <row r="58061" spans="1:3" ht="15.75" customHeight="1" x14ac:dyDescent="0.3">
      <c r="A58061">
        <v>160249</v>
      </c>
      <c r="B58061" s="5">
        <v>6637</v>
      </c>
      <c r="C58061" s="7">
        <v>6687.2521800738823</v>
      </c>
    </row>
    <row r="58062" spans="1:3" ht="15.75" customHeight="1" x14ac:dyDescent="0.3">
      <c r="A58062">
        <v>426676</v>
      </c>
      <c r="B58062" s="5">
        <v>6393</v>
      </c>
      <c r="C58062" s="7">
        <v>7349.0090060833518</v>
      </c>
    </row>
    <row r="58063" spans="1:3" ht="15.75" customHeight="1" x14ac:dyDescent="0.3">
      <c r="A58063">
        <v>550378</v>
      </c>
      <c r="B58063" s="5">
        <v>6412</v>
      </c>
      <c r="C58063" s="7">
        <v>6284.5088978390841</v>
      </c>
    </row>
    <row r="58064" spans="1:3" ht="15.75" customHeight="1" x14ac:dyDescent="0.3">
      <c r="A58064">
        <v>426786</v>
      </c>
      <c r="B58064" s="5">
        <v>4779</v>
      </c>
      <c r="C58064" s="7">
        <v>4780.4180534251482</v>
      </c>
    </row>
    <row r="58065" spans="1:3" ht="15.75" customHeight="1" x14ac:dyDescent="0.3">
      <c r="A58065">
        <v>320281</v>
      </c>
      <c r="B58065" s="5">
        <v>9760</v>
      </c>
      <c r="C58065" s="7">
        <v>9395.7509562009454</v>
      </c>
    </row>
    <row r="58066" spans="1:3" ht="15.75" customHeight="1" x14ac:dyDescent="0.3">
      <c r="A58066">
        <v>671392</v>
      </c>
      <c r="B58066" s="5">
        <v>8025</v>
      </c>
      <c r="C58066" s="7">
        <v>8121.573797986347</v>
      </c>
    </row>
    <row r="58067" spans="1:3" ht="15.75" customHeight="1" x14ac:dyDescent="0.3">
      <c r="A58067">
        <v>687579</v>
      </c>
      <c r="B58067" s="5">
        <v>9405</v>
      </c>
      <c r="C58067" s="7">
        <v>9518.2833019662176</v>
      </c>
    </row>
    <row r="58068" spans="1:3" ht="15.75" customHeight="1" x14ac:dyDescent="0.3">
      <c r="A58068">
        <v>81239</v>
      </c>
      <c r="B58068" s="5">
        <v>9530</v>
      </c>
      <c r="C58068" s="7">
        <v>9299.7112042915633</v>
      </c>
    </row>
    <row r="58069" spans="1:3" ht="15.75" customHeight="1" x14ac:dyDescent="0.3">
      <c r="A58069">
        <v>413650</v>
      </c>
      <c r="B58069" s="5">
        <v>13090</v>
      </c>
      <c r="C58069" s="7">
        <v>12305.2448776534</v>
      </c>
    </row>
    <row r="58070" spans="1:3" ht="15.75" customHeight="1" x14ac:dyDescent="0.3">
      <c r="A58070">
        <v>292565</v>
      </c>
      <c r="B58070" s="5">
        <v>5273</v>
      </c>
      <c r="C58070" s="7">
        <v>5256.5353371804977</v>
      </c>
    </row>
    <row r="58071" spans="1:3" ht="15.75" customHeight="1" x14ac:dyDescent="0.3">
      <c r="A58071">
        <v>353524</v>
      </c>
      <c r="B58071" s="5">
        <v>21273</v>
      </c>
      <c r="C58071" s="7">
        <v>20250.811832241041</v>
      </c>
    </row>
    <row r="58072" spans="1:3" ht="15.75" customHeight="1" x14ac:dyDescent="0.3">
      <c r="A58072">
        <v>622665</v>
      </c>
      <c r="B58072" s="5">
        <v>8077</v>
      </c>
      <c r="C58072" s="7">
        <v>8027.2207931925586</v>
      </c>
    </row>
    <row r="58073" spans="1:3" ht="15.75" customHeight="1" x14ac:dyDescent="0.3">
      <c r="A58073">
        <v>74430</v>
      </c>
      <c r="B58073" s="5">
        <v>8055</v>
      </c>
      <c r="C58073" s="7">
        <v>7966.014950962166</v>
      </c>
    </row>
    <row r="58074" spans="1:3" ht="15.75" customHeight="1" x14ac:dyDescent="0.3">
      <c r="A58074">
        <v>680901</v>
      </c>
      <c r="B58074" s="5">
        <v>6667</v>
      </c>
      <c r="C58074" s="7">
        <v>6619.4215834550614</v>
      </c>
    </row>
    <row r="58075" spans="1:3" ht="15.75" customHeight="1" x14ac:dyDescent="0.3">
      <c r="A58075">
        <v>573257</v>
      </c>
      <c r="B58075" s="5">
        <v>5720</v>
      </c>
      <c r="C58075" s="7">
        <v>5602.7284006957316</v>
      </c>
    </row>
    <row r="58076" spans="1:3" ht="15.75" customHeight="1" x14ac:dyDescent="0.3">
      <c r="A58076">
        <v>572135</v>
      </c>
      <c r="B58076" s="5">
        <v>13062</v>
      </c>
      <c r="C58076" s="7">
        <v>13337.90147582443</v>
      </c>
    </row>
    <row r="58077" spans="1:3" ht="15.75" customHeight="1" x14ac:dyDescent="0.3">
      <c r="A58077">
        <v>63978</v>
      </c>
      <c r="B58077" s="5">
        <v>9898</v>
      </c>
      <c r="C58077" s="7">
        <v>8624.5888780132755</v>
      </c>
    </row>
    <row r="58078" spans="1:3" ht="15.75" customHeight="1" x14ac:dyDescent="0.3">
      <c r="A58078">
        <v>224113</v>
      </c>
      <c r="B58078" s="5">
        <v>7419</v>
      </c>
      <c r="C58078" s="7">
        <v>6966.0913389796333</v>
      </c>
    </row>
    <row r="58079" spans="1:3" ht="15.75" customHeight="1" x14ac:dyDescent="0.3">
      <c r="A58079">
        <v>311518</v>
      </c>
      <c r="B58079" s="5">
        <v>9879</v>
      </c>
      <c r="C58079" s="7">
        <v>9513.759608096334</v>
      </c>
    </row>
    <row r="58080" spans="1:3" ht="15.75" customHeight="1" x14ac:dyDescent="0.3">
      <c r="A58080">
        <v>444478</v>
      </c>
      <c r="B58080" s="5">
        <v>4861</v>
      </c>
      <c r="C58080" s="7">
        <v>4327.0570840596883</v>
      </c>
    </row>
    <row r="58081" spans="1:3" ht="15.75" customHeight="1" x14ac:dyDescent="0.3">
      <c r="A58081">
        <v>190633</v>
      </c>
      <c r="B58081" s="5">
        <v>8037</v>
      </c>
      <c r="C58081" s="7">
        <v>7473.5702773097</v>
      </c>
    </row>
    <row r="58082" spans="1:3" ht="15.75" customHeight="1" x14ac:dyDescent="0.3">
      <c r="A58082">
        <v>319995</v>
      </c>
      <c r="B58082" s="5">
        <v>4253</v>
      </c>
      <c r="C58082" s="7">
        <v>4217.9082423137497</v>
      </c>
    </row>
    <row r="58083" spans="1:3" ht="15.75" customHeight="1" x14ac:dyDescent="0.3">
      <c r="A58083">
        <v>402488</v>
      </c>
      <c r="B58083" s="5">
        <v>9771</v>
      </c>
      <c r="C58083" s="7">
        <v>8888.5323666996192</v>
      </c>
    </row>
    <row r="58084" spans="1:3" ht="15.75" customHeight="1" x14ac:dyDescent="0.3">
      <c r="A58084">
        <v>337870</v>
      </c>
      <c r="B58084" s="5">
        <v>5852</v>
      </c>
      <c r="C58084" s="7">
        <v>5611.1458560909768</v>
      </c>
    </row>
    <row r="58085" spans="1:3" ht="15.75" customHeight="1" x14ac:dyDescent="0.3">
      <c r="A58085">
        <v>703625</v>
      </c>
      <c r="B58085" s="5">
        <v>5775</v>
      </c>
      <c r="C58085" s="7">
        <v>5494.9624113352202</v>
      </c>
    </row>
    <row r="58086" spans="1:3" ht="15.75" customHeight="1" x14ac:dyDescent="0.3">
      <c r="A58086">
        <v>566908</v>
      </c>
      <c r="B58086" s="5">
        <v>5759</v>
      </c>
      <c r="C58086" s="7">
        <v>5743.9027854250417</v>
      </c>
    </row>
    <row r="58087" spans="1:3" ht="15.75" customHeight="1" x14ac:dyDescent="0.3">
      <c r="A58087">
        <v>396432</v>
      </c>
      <c r="B58087" s="5">
        <v>8133</v>
      </c>
      <c r="C58087" s="7">
        <v>8897.4381093010361</v>
      </c>
    </row>
    <row r="58088" spans="1:3" ht="15.75" customHeight="1" x14ac:dyDescent="0.3">
      <c r="A58088">
        <v>70205</v>
      </c>
      <c r="B58088" s="5">
        <v>10062</v>
      </c>
      <c r="C58088" s="7">
        <v>10319.65921833464</v>
      </c>
    </row>
    <row r="58089" spans="1:3" ht="15.75" customHeight="1" x14ac:dyDescent="0.3">
      <c r="A58089">
        <v>216354</v>
      </c>
      <c r="B58089" s="5">
        <v>4025</v>
      </c>
      <c r="C58089" s="7">
        <v>3941.5193210407851</v>
      </c>
    </row>
    <row r="58090" spans="1:3" ht="15.75" customHeight="1" x14ac:dyDescent="0.3">
      <c r="A58090">
        <v>22412</v>
      </c>
      <c r="B58090" s="5">
        <v>5262</v>
      </c>
      <c r="C58090" s="7">
        <v>5189.8850972908658</v>
      </c>
    </row>
    <row r="58091" spans="1:3" ht="15.75" customHeight="1" x14ac:dyDescent="0.3">
      <c r="A58091">
        <v>561435</v>
      </c>
      <c r="B58091" s="5">
        <v>10831</v>
      </c>
      <c r="C58091" s="7">
        <v>10200.00414345573</v>
      </c>
    </row>
    <row r="58092" spans="1:3" ht="15.75" customHeight="1" x14ac:dyDescent="0.3">
      <c r="A58092">
        <v>338467</v>
      </c>
      <c r="B58092" s="5">
        <v>10179</v>
      </c>
      <c r="C58092" s="7">
        <v>10053.511608698849</v>
      </c>
    </row>
    <row r="58093" spans="1:3" ht="15.75" customHeight="1" x14ac:dyDescent="0.3">
      <c r="A58093">
        <v>28126</v>
      </c>
      <c r="B58093" s="5">
        <v>7090</v>
      </c>
      <c r="C58093" s="7">
        <v>6856.6237021337247</v>
      </c>
    </row>
    <row r="58094" spans="1:3" ht="15.75" customHeight="1" x14ac:dyDescent="0.3">
      <c r="A58094">
        <v>590810</v>
      </c>
      <c r="B58094" s="5">
        <v>7857</v>
      </c>
      <c r="C58094" s="7">
        <v>8463.9737093326348</v>
      </c>
    </row>
    <row r="58095" spans="1:3" ht="15.75" customHeight="1" x14ac:dyDescent="0.3">
      <c r="A58095">
        <v>427761</v>
      </c>
      <c r="B58095" s="5">
        <v>4701</v>
      </c>
      <c r="C58095" s="7">
        <v>4889.6249039717304</v>
      </c>
    </row>
    <row r="58096" spans="1:3" ht="15.75" customHeight="1" x14ac:dyDescent="0.3">
      <c r="A58096">
        <v>280340</v>
      </c>
      <c r="B58096" s="5">
        <v>7656</v>
      </c>
      <c r="C58096" s="7">
        <v>7081.2720138921632</v>
      </c>
    </row>
    <row r="58097" spans="1:3" ht="15.75" customHeight="1" x14ac:dyDescent="0.3">
      <c r="A58097">
        <v>408637</v>
      </c>
      <c r="B58097" s="5">
        <v>9066</v>
      </c>
      <c r="C58097" s="7">
        <v>8598.9728300651586</v>
      </c>
    </row>
    <row r="58098" spans="1:3" ht="15.75" customHeight="1" x14ac:dyDescent="0.3">
      <c r="A58098">
        <v>541425</v>
      </c>
      <c r="B58098" s="5">
        <v>10628</v>
      </c>
      <c r="C58098" s="7">
        <v>10837.58077204606</v>
      </c>
    </row>
    <row r="58099" spans="1:3" ht="15.75" customHeight="1" x14ac:dyDescent="0.3">
      <c r="A58099">
        <v>286032</v>
      </c>
      <c r="B58099" s="5">
        <v>10922</v>
      </c>
      <c r="C58099" s="7">
        <v>10313.564412268879</v>
      </c>
    </row>
    <row r="58100" spans="1:3" ht="15.75" customHeight="1" x14ac:dyDescent="0.3">
      <c r="A58100">
        <v>613541</v>
      </c>
      <c r="B58100" s="5">
        <v>6428</v>
      </c>
      <c r="C58100" s="7">
        <v>6079.3142836195093</v>
      </c>
    </row>
    <row r="58101" spans="1:3" ht="15.75" customHeight="1" x14ac:dyDescent="0.3">
      <c r="A58101">
        <v>467856</v>
      </c>
      <c r="B58101" s="5">
        <v>4946</v>
      </c>
      <c r="C58101" s="7">
        <v>5096.4524070836087</v>
      </c>
    </row>
    <row r="58102" spans="1:3" ht="15.75" customHeight="1" x14ac:dyDescent="0.3">
      <c r="A58102">
        <v>500116</v>
      </c>
      <c r="B58102" s="5">
        <v>6503</v>
      </c>
      <c r="C58102" s="7">
        <v>6484.7593855466912</v>
      </c>
    </row>
    <row r="58103" spans="1:3" ht="15.75" customHeight="1" x14ac:dyDescent="0.3">
      <c r="A58103">
        <v>509890</v>
      </c>
      <c r="B58103" s="5">
        <v>10049</v>
      </c>
      <c r="C58103" s="7">
        <v>9367.0535464570894</v>
      </c>
    </row>
    <row r="58104" spans="1:3" ht="15.75" customHeight="1" x14ac:dyDescent="0.3">
      <c r="A58104">
        <v>490704</v>
      </c>
      <c r="B58104" s="5">
        <v>9898</v>
      </c>
      <c r="C58104" s="7">
        <v>9700.9050329580368</v>
      </c>
    </row>
    <row r="58105" spans="1:3" ht="15.75" customHeight="1" x14ac:dyDescent="0.3">
      <c r="A58105">
        <v>50328</v>
      </c>
      <c r="B58105" s="5">
        <v>7738</v>
      </c>
      <c r="C58105" s="7">
        <v>7446.6124687873389</v>
      </c>
    </row>
    <row r="58106" spans="1:3" ht="15.75" customHeight="1" x14ac:dyDescent="0.3">
      <c r="A58106">
        <v>421339</v>
      </c>
      <c r="B58106" s="5">
        <v>13094</v>
      </c>
      <c r="C58106" s="7">
        <v>13383.16951117869</v>
      </c>
    </row>
    <row r="58107" spans="1:3" ht="15.75" customHeight="1" x14ac:dyDescent="0.3">
      <c r="A58107">
        <v>614792</v>
      </c>
      <c r="B58107" s="5">
        <v>7979</v>
      </c>
      <c r="C58107" s="7">
        <v>8553.5455083772922</v>
      </c>
    </row>
    <row r="58108" spans="1:3" ht="15.75" customHeight="1" x14ac:dyDescent="0.3">
      <c r="A58108">
        <v>248186</v>
      </c>
      <c r="B58108" s="5">
        <v>6501</v>
      </c>
      <c r="C58108" s="7">
        <v>6580.8926631651393</v>
      </c>
    </row>
    <row r="58109" spans="1:3" ht="15.75" customHeight="1" x14ac:dyDescent="0.3">
      <c r="A58109">
        <v>47562</v>
      </c>
      <c r="B58109" s="5">
        <v>11118</v>
      </c>
      <c r="C58109" s="7">
        <v>10509.73406699224</v>
      </c>
    </row>
    <row r="58110" spans="1:3" ht="15.75" customHeight="1" x14ac:dyDescent="0.3">
      <c r="A58110">
        <v>632455</v>
      </c>
      <c r="B58110" s="5">
        <v>7138</v>
      </c>
      <c r="C58110" s="7">
        <v>6696.691807584325</v>
      </c>
    </row>
    <row r="58111" spans="1:3" ht="15.75" customHeight="1" x14ac:dyDescent="0.3">
      <c r="A58111">
        <v>539162</v>
      </c>
      <c r="B58111" s="5">
        <v>7779</v>
      </c>
      <c r="C58111" s="7">
        <v>8004.0967911022244</v>
      </c>
    </row>
    <row r="58112" spans="1:3" ht="15.75" customHeight="1" x14ac:dyDescent="0.3">
      <c r="A58112">
        <v>298577</v>
      </c>
      <c r="B58112" s="5">
        <v>6539</v>
      </c>
      <c r="C58112" s="7">
        <v>6557.5775425644733</v>
      </c>
    </row>
    <row r="58113" spans="1:3" ht="15.75" customHeight="1" x14ac:dyDescent="0.3">
      <c r="A58113">
        <v>534938</v>
      </c>
      <c r="B58113" s="5">
        <v>8718</v>
      </c>
      <c r="C58113" s="7">
        <v>8847.6312571427952</v>
      </c>
    </row>
    <row r="58114" spans="1:3" ht="15.75" customHeight="1" x14ac:dyDescent="0.3">
      <c r="A58114">
        <v>264937</v>
      </c>
      <c r="B58114" s="5">
        <v>7529</v>
      </c>
      <c r="C58114" s="7">
        <v>6626.4224942893334</v>
      </c>
    </row>
    <row r="58115" spans="1:3" ht="15.75" customHeight="1" x14ac:dyDescent="0.3">
      <c r="A58115">
        <v>81741</v>
      </c>
      <c r="B58115" s="5">
        <v>9779</v>
      </c>
      <c r="C58115" s="7">
        <v>8800.5076059545736</v>
      </c>
    </row>
    <row r="58116" spans="1:3" ht="15.75" customHeight="1" x14ac:dyDescent="0.3">
      <c r="A58116">
        <v>153108</v>
      </c>
      <c r="B58116" s="5">
        <v>7871</v>
      </c>
      <c r="C58116" s="7">
        <v>7087.4754439559592</v>
      </c>
    </row>
    <row r="58117" spans="1:3" ht="15.75" customHeight="1" x14ac:dyDescent="0.3">
      <c r="A58117">
        <v>321064</v>
      </c>
      <c r="B58117" s="5">
        <v>10778</v>
      </c>
      <c r="C58117" s="7">
        <v>10723.825198406679</v>
      </c>
    </row>
    <row r="58118" spans="1:3" ht="15.75" customHeight="1" x14ac:dyDescent="0.3">
      <c r="A58118">
        <v>609502</v>
      </c>
      <c r="B58118" s="5">
        <v>9340</v>
      </c>
      <c r="C58118" s="7">
        <v>8475.5990536085428</v>
      </c>
    </row>
    <row r="58119" spans="1:3" ht="15.75" customHeight="1" x14ac:dyDescent="0.3">
      <c r="A58119">
        <v>197423</v>
      </c>
      <c r="B58119" s="5">
        <v>7342</v>
      </c>
      <c r="C58119" s="7">
        <v>6684.2723600645941</v>
      </c>
    </row>
    <row r="58120" spans="1:3" ht="15.75" customHeight="1" x14ac:dyDescent="0.3">
      <c r="A58120">
        <v>233971</v>
      </c>
      <c r="B58120" s="5">
        <v>6055</v>
      </c>
      <c r="C58120" s="7">
        <v>6304.6228237227942</v>
      </c>
    </row>
    <row r="58121" spans="1:3" ht="15.75" customHeight="1" x14ac:dyDescent="0.3">
      <c r="A58121">
        <v>404764</v>
      </c>
      <c r="B58121" s="5">
        <v>7169</v>
      </c>
      <c r="C58121" s="7">
        <v>7540.241251166346</v>
      </c>
    </row>
    <row r="58122" spans="1:3" ht="15.75" customHeight="1" x14ac:dyDescent="0.3">
      <c r="A58122">
        <v>525799</v>
      </c>
      <c r="B58122" s="5">
        <v>9037</v>
      </c>
      <c r="C58122" s="7">
        <v>8449.8999129425411</v>
      </c>
    </row>
    <row r="58123" spans="1:3" ht="15.75" customHeight="1" x14ac:dyDescent="0.3">
      <c r="A58123">
        <v>422441</v>
      </c>
      <c r="B58123" s="5">
        <v>10958</v>
      </c>
      <c r="C58123" s="7">
        <v>10520.870339055031</v>
      </c>
    </row>
    <row r="58124" spans="1:3" ht="15.75" customHeight="1" x14ac:dyDescent="0.3">
      <c r="A58124">
        <v>110777</v>
      </c>
      <c r="B58124" s="5">
        <v>8737</v>
      </c>
      <c r="C58124" s="7">
        <v>8086.7246624946438</v>
      </c>
    </row>
    <row r="58125" spans="1:3" ht="15.75" customHeight="1" x14ac:dyDescent="0.3">
      <c r="A58125">
        <v>53893</v>
      </c>
      <c r="B58125" s="5">
        <v>6288</v>
      </c>
      <c r="C58125" s="7">
        <v>6314.4088348268924</v>
      </c>
    </row>
    <row r="58126" spans="1:3" ht="15.75" customHeight="1" x14ac:dyDescent="0.3">
      <c r="A58126">
        <v>293419</v>
      </c>
      <c r="B58126" s="5">
        <v>11678</v>
      </c>
      <c r="C58126" s="7">
        <v>12215.913845612189</v>
      </c>
    </row>
    <row r="58127" spans="1:3" ht="15.75" customHeight="1" x14ac:dyDescent="0.3">
      <c r="A58127">
        <v>246484</v>
      </c>
      <c r="B58127" s="5">
        <v>5475</v>
      </c>
      <c r="C58127" s="7">
        <v>5805.4932062887819</v>
      </c>
    </row>
    <row r="58128" spans="1:3" ht="15.75" customHeight="1" x14ac:dyDescent="0.3">
      <c r="A58128">
        <v>47118</v>
      </c>
      <c r="B58128" s="5">
        <v>7857</v>
      </c>
      <c r="C58128" s="7">
        <v>7609.8317102275678</v>
      </c>
    </row>
    <row r="58129" spans="1:3" ht="15.75" customHeight="1" x14ac:dyDescent="0.3">
      <c r="A58129">
        <v>605938</v>
      </c>
      <c r="B58129" s="5">
        <v>7803</v>
      </c>
      <c r="C58129" s="7">
        <v>7958.0224644655473</v>
      </c>
    </row>
    <row r="58130" spans="1:3" ht="15.75" customHeight="1" x14ac:dyDescent="0.3">
      <c r="A58130">
        <v>311977</v>
      </c>
      <c r="B58130" s="5">
        <v>10570</v>
      </c>
      <c r="C58130" s="7">
        <v>9800.1496599816637</v>
      </c>
    </row>
    <row r="58131" spans="1:3" ht="15.75" customHeight="1" x14ac:dyDescent="0.3">
      <c r="A58131">
        <v>636134</v>
      </c>
      <c r="B58131" s="5">
        <v>5093</v>
      </c>
      <c r="C58131" s="7">
        <v>5188.483735933456</v>
      </c>
    </row>
    <row r="58132" spans="1:3" ht="15.75" customHeight="1" x14ac:dyDescent="0.3">
      <c r="A58132">
        <v>508278</v>
      </c>
      <c r="B58132" s="5">
        <v>11118</v>
      </c>
      <c r="C58132" s="7">
        <v>10840.591341559901</v>
      </c>
    </row>
    <row r="58133" spans="1:3" ht="15.75" customHeight="1" x14ac:dyDescent="0.3">
      <c r="A58133">
        <v>631876</v>
      </c>
      <c r="B58133" s="5">
        <v>6509</v>
      </c>
      <c r="C58133" s="7">
        <v>6423.6280104251518</v>
      </c>
    </row>
    <row r="58134" spans="1:3" ht="15.75" customHeight="1" x14ac:dyDescent="0.3">
      <c r="A58134">
        <v>497323</v>
      </c>
      <c r="B58134" s="5">
        <v>7157</v>
      </c>
      <c r="C58134" s="7">
        <v>6605.4668949229545</v>
      </c>
    </row>
    <row r="58135" spans="1:3" ht="15.75" customHeight="1" x14ac:dyDescent="0.3">
      <c r="A58135">
        <v>336627</v>
      </c>
      <c r="B58135" s="5">
        <v>6936</v>
      </c>
      <c r="C58135" s="7">
        <v>6792.6006031335528</v>
      </c>
    </row>
    <row r="58136" spans="1:3" ht="15.75" customHeight="1" x14ac:dyDescent="0.3">
      <c r="A58136">
        <v>704375</v>
      </c>
      <c r="B58136" s="5">
        <v>6202</v>
      </c>
      <c r="C58136" s="7">
        <v>6250.0699791176748</v>
      </c>
    </row>
    <row r="58137" spans="1:3" ht="15.75" customHeight="1" x14ac:dyDescent="0.3">
      <c r="A58137">
        <v>523858</v>
      </c>
      <c r="B58137" s="5">
        <v>7589</v>
      </c>
      <c r="C58137" s="7">
        <v>7412.8578982761937</v>
      </c>
    </row>
    <row r="58138" spans="1:3" ht="15.75" customHeight="1" x14ac:dyDescent="0.3">
      <c r="A58138">
        <v>235903</v>
      </c>
      <c r="B58138" s="5">
        <v>9697</v>
      </c>
      <c r="C58138" s="7">
        <v>9542.542610340719</v>
      </c>
    </row>
    <row r="58139" spans="1:3" ht="15.75" customHeight="1" x14ac:dyDescent="0.3">
      <c r="A58139">
        <v>170683</v>
      </c>
      <c r="B58139" s="5">
        <v>8502</v>
      </c>
      <c r="C58139" s="7">
        <v>8447.1961552760622</v>
      </c>
    </row>
    <row r="58140" spans="1:3" ht="15.75" customHeight="1" x14ac:dyDescent="0.3">
      <c r="A58140">
        <v>588258</v>
      </c>
      <c r="B58140" s="5">
        <v>7467</v>
      </c>
      <c r="C58140" s="7">
        <v>6932.6260650462909</v>
      </c>
    </row>
    <row r="58141" spans="1:3" ht="15.75" customHeight="1" x14ac:dyDescent="0.3">
      <c r="A58141">
        <v>349131</v>
      </c>
      <c r="B58141" s="5">
        <v>8734</v>
      </c>
      <c r="C58141" s="7">
        <v>8586.1604631570208</v>
      </c>
    </row>
    <row r="58142" spans="1:3" ht="15.75" customHeight="1" x14ac:dyDescent="0.3">
      <c r="A58142">
        <v>233983</v>
      </c>
      <c r="B58142" s="5">
        <v>10822</v>
      </c>
      <c r="C58142" s="7">
        <v>10651.634334415519</v>
      </c>
    </row>
    <row r="58143" spans="1:3" ht="15.75" customHeight="1" x14ac:dyDescent="0.3">
      <c r="A58143">
        <v>548463</v>
      </c>
      <c r="B58143" s="5">
        <v>12899</v>
      </c>
      <c r="C58143" s="7">
        <v>12904.124642499341</v>
      </c>
    </row>
    <row r="58144" spans="1:3" ht="15.75" customHeight="1" x14ac:dyDescent="0.3">
      <c r="A58144">
        <v>634603</v>
      </c>
      <c r="B58144" s="5">
        <v>4039</v>
      </c>
      <c r="C58144" s="7">
        <v>4204.3596603050428</v>
      </c>
    </row>
    <row r="58145" spans="1:3" ht="15.75" customHeight="1" x14ac:dyDescent="0.3">
      <c r="A58145">
        <v>575885</v>
      </c>
      <c r="B58145" s="5">
        <v>9040</v>
      </c>
      <c r="C58145" s="7">
        <v>8967.7771845381358</v>
      </c>
    </row>
    <row r="58146" spans="1:3" ht="15.75" customHeight="1" x14ac:dyDescent="0.3">
      <c r="A58146">
        <v>626067</v>
      </c>
      <c r="B58146" s="5">
        <v>9970</v>
      </c>
      <c r="C58146" s="7">
        <v>9355.916086114732</v>
      </c>
    </row>
    <row r="58147" spans="1:3" ht="15.75" customHeight="1" x14ac:dyDescent="0.3">
      <c r="A58147">
        <v>431645</v>
      </c>
      <c r="B58147" s="5">
        <v>7545</v>
      </c>
      <c r="C58147" s="7">
        <v>6833.9944237513773</v>
      </c>
    </row>
    <row r="58148" spans="1:3" ht="15.75" customHeight="1" x14ac:dyDescent="0.3">
      <c r="A58148">
        <v>711611</v>
      </c>
      <c r="B58148" s="5">
        <v>8309</v>
      </c>
      <c r="C58148" s="7">
        <v>8128.0890691121213</v>
      </c>
    </row>
    <row r="58149" spans="1:3" ht="15.75" customHeight="1" x14ac:dyDescent="0.3">
      <c r="A58149">
        <v>424293</v>
      </c>
      <c r="B58149" s="5">
        <v>8648</v>
      </c>
      <c r="C58149" s="7">
        <v>8585.7045735317115</v>
      </c>
    </row>
    <row r="58150" spans="1:3" ht="15.75" customHeight="1" x14ac:dyDescent="0.3">
      <c r="A58150">
        <v>449806</v>
      </c>
      <c r="B58150" s="5">
        <v>9297</v>
      </c>
      <c r="C58150" s="7">
        <v>8872.5196738060222</v>
      </c>
    </row>
    <row r="58151" spans="1:3" ht="15.75" customHeight="1" x14ac:dyDescent="0.3">
      <c r="A58151">
        <v>446275</v>
      </c>
      <c r="B58151" s="5">
        <v>6403</v>
      </c>
      <c r="C58151" s="7">
        <v>5770.8760914294726</v>
      </c>
    </row>
    <row r="58152" spans="1:3" ht="15.75" customHeight="1" x14ac:dyDescent="0.3">
      <c r="A58152">
        <v>493519</v>
      </c>
      <c r="B58152" s="5">
        <v>13100</v>
      </c>
      <c r="C58152" s="7">
        <v>11882.857506370799</v>
      </c>
    </row>
    <row r="58153" spans="1:3" ht="15.75" customHeight="1" x14ac:dyDescent="0.3">
      <c r="A58153">
        <v>346866</v>
      </c>
      <c r="B58153" s="5">
        <v>9908</v>
      </c>
      <c r="C58153" s="7">
        <v>10193.591369190681</v>
      </c>
    </row>
    <row r="58154" spans="1:3" ht="15.75" customHeight="1" x14ac:dyDescent="0.3">
      <c r="A58154">
        <v>65300</v>
      </c>
      <c r="B58154" s="5">
        <v>9346</v>
      </c>
      <c r="C58154" s="7">
        <v>8901.2949116060536</v>
      </c>
    </row>
    <row r="58155" spans="1:3" ht="15.75" customHeight="1" x14ac:dyDescent="0.3">
      <c r="A58155">
        <v>87851</v>
      </c>
      <c r="B58155" s="5">
        <v>6474</v>
      </c>
      <c r="C58155" s="7">
        <v>6311.7661305898346</v>
      </c>
    </row>
    <row r="58156" spans="1:3" ht="15.75" customHeight="1" x14ac:dyDescent="0.3">
      <c r="A58156">
        <v>535560</v>
      </c>
      <c r="B58156" s="5">
        <v>6309</v>
      </c>
      <c r="C58156" s="7">
        <v>6589.779208479461</v>
      </c>
    </row>
    <row r="58157" spans="1:3" ht="15.75" customHeight="1" x14ac:dyDescent="0.3">
      <c r="A58157">
        <v>505574</v>
      </c>
      <c r="B58157" s="5">
        <v>9080</v>
      </c>
      <c r="C58157" s="7">
        <v>8823.5268340972179</v>
      </c>
    </row>
    <row r="58158" spans="1:3" ht="15.75" customHeight="1" x14ac:dyDescent="0.3">
      <c r="A58158">
        <v>148853</v>
      </c>
      <c r="B58158" s="5">
        <v>6395</v>
      </c>
      <c r="C58158" s="7">
        <v>6911.344456802135</v>
      </c>
    </row>
    <row r="58159" spans="1:3" ht="15.75" customHeight="1" x14ac:dyDescent="0.3">
      <c r="A58159">
        <v>110041</v>
      </c>
      <c r="B58159" s="5">
        <v>8794</v>
      </c>
      <c r="C58159" s="7">
        <v>8492.6686306678548</v>
      </c>
    </row>
    <row r="58160" spans="1:3" ht="15.75" customHeight="1" x14ac:dyDescent="0.3">
      <c r="A58160">
        <v>429320</v>
      </c>
      <c r="B58160" s="5">
        <v>9339</v>
      </c>
      <c r="C58160" s="7">
        <v>8267.8936095611971</v>
      </c>
    </row>
    <row r="58161" spans="1:3" ht="15.75" customHeight="1" x14ac:dyDescent="0.3">
      <c r="A58161">
        <v>189596</v>
      </c>
      <c r="B58161" s="5">
        <v>10938</v>
      </c>
      <c r="C58161" s="7">
        <v>10832.09531706278</v>
      </c>
    </row>
    <row r="58162" spans="1:3" ht="15.75" customHeight="1" x14ac:dyDescent="0.3">
      <c r="A58162">
        <v>24842</v>
      </c>
      <c r="B58162" s="5">
        <v>8349</v>
      </c>
      <c r="C58162" s="7">
        <v>8125.9008556058816</v>
      </c>
    </row>
    <row r="58163" spans="1:3" ht="15.75" customHeight="1" x14ac:dyDescent="0.3">
      <c r="A58163">
        <v>132587</v>
      </c>
      <c r="B58163" s="5">
        <v>6045</v>
      </c>
      <c r="C58163" s="7">
        <v>5656.5709106984186</v>
      </c>
    </row>
    <row r="58164" spans="1:3" ht="15.75" customHeight="1" x14ac:dyDescent="0.3">
      <c r="A58164">
        <v>703973</v>
      </c>
      <c r="B58164" s="5">
        <v>10275</v>
      </c>
      <c r="C58164" s="7">
        <v>9636.7162050051866</v>
      </c>
    </row>
    <row r="58165" spans="1:3" ht="15.75" customHeight="1" x14ac:dyDescent="0.3">
      <c r="A58165">
        <v>163207</v>
      </c>
      <c r="B58165" s="5">
        <v>7162</v>
      </c>
      <c r="C58165" s="7">
        <v>6916.9627410607918</v>
      </c>
    </row>
    <row r="58166" spans="1:3" ht="15.75" customHeight="1" x14ac:dyDescent="0.3">
      <c r="A58166">
        <v>189075</v>
      </c>
      <c r="B58166" s="5">
        <v>5429</v>
      </c>
      <c r="C58166" s="7">
        <v>4813.8140278939181</v>
      </c>
    </row>
    <row r="58167" spans="1:3" ht="15.75" customHeight="1" x14ac:dyDescent="0.3">
      <c r="A58167">
        <v>268715</v>
      </c>
      <c r="B58167" s="5">
        <v>13900</v>
      </c>
      <c r="C58167" s="7">
        <v>14059.12774633554</v>
      </c>
    </row>
    <row r="58168" spans="1:3" ht="15.75" customHeight="1" x14ac:dyDescent="0.3">
      <c r="A58168">
        <v>362656</v>
      </c>
      <c r="B58168" s="5">
        <v>11402</v>
      </c>
      <c r="C58168" s="7">
        <v>10289.260554847069</v>
      </c>
    </row>
    <row r="58169" spans="1:3" ht="15.75" customHeight="1" x14ac:dyDescent="0.3">
      <c r="A58169">
        <v>347561</v>
      </c>
      <c r="B58169" s="5">
        <v>11519</v>
      </c>
      <c r="C58169" s="7">
        <v>11383.84230744319</v>
      </c>
    </row>
    <row r="58170" spans="1:3" ht="15.75" customHeight="1" x14ac:dyDescent="0.3">
      <c r="A58170">
        <v>171884</v>
      </c>
      <c r="B58170" s="5">
        <v>4623</v>
      </c>
      <c r="C58170" s="7">
        <v>4339.505869994191</v>
      </c>
    </row>
    <row r="58171" spans="1:3" ht="15.75" customHeight="1" x14ac:dyDescent="0.3">
      <c r="A58171">
        <v>629502</v>
      </c>
      <c r="B58171" s="5">
        <v>8799</v>
      </c>
      <c r="C58171" s="7">
        <v>8619.3228111874978</v>
      </c>
    </row>
    <row r="58172" spans="1:3" ht="15.75" customHeight="1" x14ac:dyDescent="0.3">
      <c r="A58172">
        <v>548670</v>
      </c>
      <c r="B58172" s="5">
        <v>10111</v>
      </c>
      <c r="C58172" s="7">
        <v>9661.1212428919789</v>
      </c>
    </row>
    <row r="58173" spans="1:3" ht="15.75" customHeight="1" x14ac:dyDescent="0.3">
      <c r="A58173">
        <v>480458</v>
      </c>
      <c r="B58173" s="5">
        <v>10813</v>
      </c>
      <c r="C58173" s="7">
        <v>11014.18751735088</v>
      </c>
    </row>
    <row r="58174" spans="1:3" ht="15.75" customHeight="1" x14ac:dyDescent="0.3">
      <c r="A58174">
        <v>704921</v>
      </c>
      <c r="B58174" s="5">
        <v>7336</v>
      </c>
      <c r="C58174" s="7">
        <v>7063.9924460714619</v>
      </c>
    </row>
    <row r="58175" spans="1:3" ht="15.75" customHeight="1" x14ac:dyDescent="0.3">
      <c r="A58175">
        <v>80948</v>
      </c>
      <c r="B58175" s="5">
        <v>6926</v>
      </c>
      <c r="C58175" s="7">
        <v>7303.6745360167824</v>
      </c>
    </row>
    <row r="58176" spans="1:3" ht="15.75" customHeight="1" x14ac:dyDescent="0.3">
      <c r="A58176">
        <v>468051</v>
      </c>
      <c r="B58176" s="5">
        <v>11545</v>
      </c>
      <c r="C58176" s="7">
        <v>11307.312961239209</v>
      </c>
    </row>
    <row r="58177" spans="1:3" ht="15.75" customHeight="1" x14ac:dyDescent="0.3">
      <c r="A58177">
        <v>452698</v>
      </c>
      <c r="B58177" s="5">
        <v>4430</v>
      </c>
      <c r="C58177" s="7">
        <v>4451.4180772256786</v>
      </c>
    </row>
    <row r="58178" spans="1:3" ht="15.75" customHeight="1" x14ac:dyDescent="0.3">
      <c r="A58178">
        <v>646134</v>
      </c>
      <c r="B58178" s="5">
        <v>6119</v>
      </c>
      <c r="C58178" s="7">
        <v>5716.2586966155322</v>
      </c>
    </row>
    <row r="58179" spans="1:3" ht="15.75" customHeight="1" x14ac:dyDescent="0.3">
      <c r="A58179">
        <v>268046</v>
      </c>
      <c r="B58179" s="5">
        <v>8600</v>
      </c>
      <c r="C58179" s="7">
        <v>8526.0970551597893</v>
      </c>
    </row>
    <row r="58180" spans="1:3" ht="15.75" customHeight="1" x14ac:dyDescent="0.3">
      <c r="A58180">
        <v>211756</v>
      </c>
      <c r="B58180" s="5">
        <v>8063</v>
      </c>
      <c r="C58180" s="7">
        <v>7864.0469901004826</v>
      </c>
    </row>
    <row r="58181" spans="1:3" ht="15.75" customHeight="1" x14ac:dyDescent="0.3">
      <c r="A58181">
        <v>463632</v>
      </c>
      <c r="B58181" s="5">
        <v>10930</v>
      </c>
      <c r="C58181" s="7">
        <v>10153.222288003661</v>
      </c>
    </row>
    <row r="58182" spans="1:3" ht="15.75" customHeight="1" x14ac:dyDescent="0.3">
      <c r="A58182">
        <v>33389</v>
      </c>
      <c r="B58182" s="5">
        <v>9086</v>
      </c>
      <c r="C58182" s="7">
        <v>8581.2708731171206</v>
      </c>
    </row>
    <row r="58183" spans="1:3" ht="15.75" customHeight="1" x14ac:dyDescent="0.3">
      <c r="A58183">
        <v>157051</v>
      </c>
      <c r="B58183" s="5">
        <v>7196</v>
      </c>
      <c r="C58183" s="7">
        <v>7234.4637846319793</v>
      </c>
    </row>
    <row r="58184" spans="1:3" ht="15.75" customHeight="1" x14ac:dyDescent="0.3">
      <c r="A58184">
        <v>240257</v>
      </c>
      <c r="B58184" s="5">
        <v>9962</v>
      </c>
      <c r="C58184" s="7">
        <v>9513.2223233624136</v>
      </c>
    </row>
    <row r="58185" spans="1:3" ht="15.75" customHeight="1" x14ac:dyDescent="0.3">
      <c r="A58185">
        <v>216191</v>
      </c>
      <c r="B58185" s="5">
        <v>7098</v>
      </c>
      <c r="C58185" s="7">
        <v>6760.5841241760963</v>
      </c>
    </row>
    <row r="58186" spans="1:3" ht="15.75" customHeight="1" x14ac:dyDescent="0.3">
      <c r="A58186">
        <v>691875</v>
      </c>
      <c r="B58186" s="5">
        <v>6422</v>
      </c>
      <c r="C58186" s="7">
        <v>6116.6168132130178</v>
      </c>
    </row>
    <row r="58187" spans="1:3" ht="15.75" customHeight="1" x14ac:dyDescent="0.3">
      <c r="A58187">
        <v>707943</v>
      </c>
      <c r="B58187" s="5">
        <v>6724</v>
      </c>
      <c r="C58187" s="7">
        <v>7055.400032765222</v>
      </c>
    </row>
    <row r="58188" spans="1:3" ht="15.75" customHeight="1" x14ac:dyDescent="0.3">
      <c r="A58188">
        <v>198108</v>
      </c>
      <c r="B58188" s="5">
        <v>9601</v>
      </c>
      <c r="C58188" s="7">
        <v>9729.6626546686202</v>
      </c>
    </row>
    <row r="58189" spans="1:3" ht="15.75" customHeight="1" x14ac:dyDescent="0.3">
      <c r="A58189">
        <v>651692</v>
      </c>
      <c r="B58189" s="5">
        <v>5500</v>
      </c>
      <c r="C58189" s="7">
        <v>5295.124401468107</v>
      </c>
    </row>
    <row r="58190" spans="1:3" ht="15.75" customHeight="1" x14ac:dyDescent="0.3">
      <c r="A58190">
        <v>528029</v>
      </c>
      <c r="B58190" s="5">
        <v>8286</v>
      </c>
      <c r="C58190" s="7">
        <v>8580.974589276866</v>
      </c>
    </row>
    <row r="58191" spans="1:3" ht="15.75" customHeight="1" x14ac:dyDescent="0.3">
      <c r="A58191">
        <v>7762</v>
      </c>
      <c r="B58191" s="5">
        <v>8845</v>
      </c>
      <c r="C58191" s="7">
        <v>7624.5635477756787</v>
      </c>
    </row>
    <row r="58192" spans="1:3" ht="15.75" customHeight="1" x14ac:dyDescent="0.3">
      <c r="A58192">
        <v>529151</v>
      </c>
      <c r="B58192" s="5">
        <v>5050</v>
      </c>
      <c r="C58192" s="7">
        <v>5179.0384561161854</v>
      </c>
    </row>
    <row r="58193" spans="1:3" ht="15.75" customHeight="1" x14ac:dyDescent="0.3">
      <c r="A58193">
        <v>666898</v>
      </c>
      <c r="B58193" s="5">
        <v>7797</v>
      </c>
      <c r="C58193" s="7">
        <v>7180.5154398084578</v>
      </c>
    </row>
    <row r="58194" spans="1:3" ht="15.75" customHeight="1" x14ac:dyDescent="0.3">
      <c r="A58194">
        <v>180108</v>
      </c>
      <c r="B58194" s="5">
        <v>4137</v>
      </c>
      <c r="C58194" s="7">
        <v>3836.3134725660211</v>
      </c>
    </row>
    <row r="58195" spans="1:3" ht="15.75" customHeight="1" x14ac:dyDescent="0.3">
      <c r="A58195">
        <v>689559</v>
      </c>
      <c r="B58195" s="5">
        <v>9741</v>
      </c>
      <c r="C58195" s="7">
        <v>9456.4603368792541</v>
      </c>
    </row>
    <row r="58196" spans="1:3" ht="15.75" customHeight="1" x14ac:dyDescent="0.3">
      <c r="A58196">
        <v>611295</v>
      </c>
      <c r="B58196" s="5">
        <v>6010</v>
      </c>
      <c r="C58196" s="7">
        <v>6050.3106538153324</v>
      </c>
    </row>
    <row r="58197" spans="1:3" ht="15.75" customHeight="1" x14ac:dyDescent="0.3">
      <c r="A58197">
        <v>368838</v>
      </c>
      <c r="B58197" s="5">
        <v>5991</v>
      </c>
      <c r="C58197" s="7">
        <v>5904.9691304004564</v>
      </c>
    </row>
    <row r="58198" spans="1:3" ht="15.75" customHeight="1" x14ac:dyDescent="0.3">
      <c r="A58198">
        <v>271748</v>
      </c>
      <c r="B58198" s="5">
        <v>4285</v>
      </c>
      <c r="C58198" s="7">
        <v>4649.6475103839921</v>
      </c>
    </row>
    <row r="58199" spans="1:3" ht="15.75" customHeight="1" x14ac:dyDescent="0.3">
      <c r="A58199">
        <v>123477</v>
      </c>
      <c r="B58199" s="5">
        <v>8371</v>
      </c>
      <c r="C58199" s="7">
        <v>8346.9352695521611</v>
      </c>
    </row>
    <row r="58200" spans="1:3" ht="15.75" customHeight="1" x14ac:dyDescent="0.3">
      <c r="A58200">
        <v>214646</v>
      </c>
      <c r="B58200" s="5">
        <v>8511</v>
      </c>
      <c r="C58200" s="7">
        <v>8603.8323511856543</v>
      </c>
    </row>
    <row r="58201" spans="1:3" ht="15.75" customHeight="1" x14ac:dyDescent="0.3">
      <c r="A58201">
        <v>553885</v>
      </c>
      <c r="B58201" s="5">
        <v>9706</v>
      </c>
      <c r="C58201" s="7">
        <v>10122.970973556319</v>
      </c>
    </row>
    <row r="58202" spans="1:3" ht="15.75" customHeight="1" x14ac:dyDescent="0.3">
      <c r="A58202">
        <v>377247</v>
      </c>
      <c r="B58202" s="5">
        <v>6820</v>
      </c>
      <c r="C58202" s="7">
        <v>6602.3017419583502</v>
      </c>
    </row>
    <row r="58203" spans="1:3" ht="15.75" customHeight="1" x14ac:dyDescent="0.3">
      <c r="A58203">
        <v>659306</v>
      </c>
      <c r="B58203" s="5">
        <v>13762</v>
      </c>
      <c r="C58203" s="7">
        <v>13192.03035763357</v>
      </c>
    </row>
    <row r="58204" spans="1:3" ht="15.75" customHeight="1" x14ac:dyDescent="0.3">
      <c r="A58204">
        <v>595882</v>
      </c>
      <c r="B58204" s="5">
        <v>10779</v>
      </c>
      <c r="C58204" s="7">
        <v>10053.48783666292</v>
      </c>
    </row>
    <row r="58205" spans="1:3" ht="15.75" customHeight="1" x14ac:dyDescent="0.3">
      <c r="A58205">
        <v>527773</v>
      </c>
      <c r="B58205" s="5">
        <v>9502</v>
      </c>
      <c r="C58205" s="7">
        <v>9278.7628613467477</v>
      </c>
    </row>
    <row r="58206" spans="1:3" ht="15.75" customHeight="1" x14ac:dyDescent="0.3">
      <c r="A58206">
        <v>590839</v>
      </c>
      <c r="B58206" s="5">
        <v>5435</v>
      </c>
      <c r="C58206" s="7">
        <v>5322.1643752497457</v>
      </c>
    </row>
    <row r="58207" spans="1:3" ht="15.75" customHeight="1" x14ac:dyDescent="0.3">
      <c r="A58207">
        <v>533124</v>
      </c>
      <c r="B58207" s="5">
        <v>8686</v>
      </c>
      <c r="C58207" s="7">
        <v>8637.6274799499515</v>
      </c>
    </row>
    <row r="58208" spans="1:3" ht="15.75" customHeight="1" x14ac:dyDescent="0.3">
      <c r="A58208">
        <v>1512</v>
      </c>
      <c r="B58208" s="5">
        <v>7502</v>
      </c>
      <c r="C58208" s="7">
        <v>6695.844042730494</v>
      </c>
    </row>
    <row r="58209" spans="1:3" ht="15.75" customHeight="1" x14ac:dyDescent="0.3">
      <c r="A58209">
        <v>336829</v>
      </c>
      <c r="B58209" s="5">
        <v>12139</v>
      </c>
      <c r="C58209" s="7">
        <v>12200.832967105631</v>
      </c>
    </row>
    <row r="58210" spans="1:3" ht="15.75" customHeight="1" x14ac:dyDescent="0.3">
      <c r="A58210">
        <v>255155</v>
      </c>
      <c r="B58210" s="5">
        <v>6352</v>
      </c>
      <c r="C58210" s="7">
        <v>5371.5014929159588</v>
      </c>
    </row>
    <row r="58211" spans="1:3" ht="15.75" customHeight="1" x14ac:dyDescent="0.3">
      <c r="A58211">
        <v>219403</v>
      </c>
      <c r="B58211" s="5">
        <v>8676</v>
      </c>
      <c r="C58211" s="7">
        <v>7903.2628582356392</v>
      </c>
    </row>
    <row r="58212" spans="1:3" ht="15.75" customHeight="1" x14ac:dyDescent="0.3">
      <c r="A58212">
        <v>626357</v>
      </c>
      <c r="B58212" s="5">
        <v>10562</v>
      </c>
      <c r="C58212" s="7">
        <v>9746.9742973190914</v>
      </c>
    </row>
    <row r="58213" spans="1:3" ht="15.75" customHeight="1" x14ac:dyDescent="0.3">
      <c r="A58213">
        <v>171487</v>
      </c>
      <c r="B58213" s="5">
        <v>7422</v>
      </c>
      <c r="C58213" s="7">
        <v>7438.2279293492848</v>
      </c>
    </row>
    <row r="58214" spans="1:3" ht="15.75" customHeight="1" x14ac:dyDescent="0.3">
      <c r="A58214">
        <v>644077</v>
      </c>
      <c r="B58214" s="5">
        <v>6367</v>
      </c>
      <c r="C58214" s="7">
        <v>5978.8859374157619</v>
      </c>
    </row>
    <row r="58215" spans="1:3" ht="15.75" customHeight="1" x14ac:dyDescent="0.3">
      <c r="A58215">
        <v>337776</v>
      </c>
      <c r="B58215" s="5">
        <v>7071</v>
      </c>
      <c r="C58215" s="7">
        <v>6969.3616248866037</v>
      </c>
    </row>
    <row r="58216" spans="1:3" ht="15.75" customHeight="1" x14ac:dyDescent="0.3">
      <c r="A58216">
        <v>676120</v>
      </c>
      <c r="B58216" s="5">
        <v>9859</v>
      </c>
      <c r="C58216" s="7">
        <v>9812.5050130087566</v>
      </c>
    </row>
    <row r="58217" spans="1:3" ht="15.75" customHeight="1" x14ac:dyDescent="0.3">
      <c r="A58217">
        <v>212935</v>
      </c>
      <c r="B58217" s="5">
        <v>7463</v>
      </c>
      <c r="C58217" s="7">
        <v>7119.1753729963539</v>
      </c>
    </row>
    <row r="58218" spans="1:3" ht="15.75" customHeight="1" x14ac:dyDescent="0.3">
      <c r="A58218">
        <v>332620</v>
      </c>
      <c r="B58218" s="5">
        <v>8316</v>
      </c>
      <c r="C58218" s="7">
        <v>8829.7376963187126</v>
      </c>
    </row>
    <row r="58219" spans="1:3" ht="15.75" customHeight="1" x14ac:dyDescent="0.3">
      <c r="A58219">
        <v>365230</v>
      </c>
      <c r="B58219" s="5">
        <v>6388</v>
      </c>
      <c r="C58219" s="7">
        <v>5811.3685648905757</v>
      </c>
    </row>
    <row r="58220" spans="1:3" ht="15.75" customHeight="1" x14ac:dyDescent="0.3">
      <c r="A58220">
        <v>243238</v>
      </c>
      <c r="B58220" s="5">
        <v>5667</v>
      </c>
      <c r="C58220" s="7">
        <v>5260.7306538972498</v>
      </c>
    </row>
    <row r="58221" spans="1:3" ht="15.75" customHeight="1" x14ac:dyDescent="0.3">
      <c r="A58221">
        <v>334124</v>
      </c>
      <c r="B58221" s="5">
        <v>5226</v>
      </c>
      <c r="C58221" s="7">
        <v>5649.8979474328144</v>
      </c>
    </row>
    <row r="58222" spans="1:3" ht="15.75" customHeight="1" x14ac:dyDescent="0.3">
      <c r="A58222">
        <v>230333</v>
      </c>
      <c r="B58222" s="5">
        <v>5691</v>
      </c>
      <c r="C58222" s="7">
        <v>5491.8686384335651</v>
      </c>
    </row>
    <row r="58223" spans="1:3" ht="15.75" customHeight="1" x14ac:dyDescent="0.3">
      <c r="A58223">
        <v>664546</v>
      </c>
      <c r="B58223" s="5">
        <v>11367</v>
      </c>
      <c r="C58223" s="7">
        <v>10973.86743602595</v>
      </c>
    </row>
    <row r="58224" spans="1:3" ht="15.75" customHeight="1" x14ac:dyDescent="0.3">
      <c r="A58224">
        <v>129358</v>
      </c>
      <c r="B58224" s="5">
        <v>13959</v>
      </c>
      <c r="C58224" s="7">
        <v>13687.15905414923</v>
      </c>
    </row>
    <row r="58225" spans="1:3" ht="15.75" customHeight="1" x14ac:dyDescent="0.3">
      <c r="A58225">
        <v>199963</v>
      </c>
      <c r="B58225" s="5">
        <v>7940</v>
      </c>
      <c r="C58225" s="7">
        <v>7687.6888886327051</v>
      </c>
    </row>
    <row r="58226" spans="1:3" ht="15.75" customHeight="1" x14ac:dyDescent="0.3">
      <c r="A58226">
        <v>186851</v>
      </c>
      <c r="B58226" s="5">
        <v>6737</v>
      </c>
      <c r="C58226" s="7">
        <v>6217.7191294862851</v>
      </c>
    </row>
    <row r="58227" spans="1:3" ht="15.75" customHeight="1" x14ac:dyDescent="0.3">
      <c r="A58227">
        <v>87348</v>
      </c>
      <c r="B58227" s="5">
        <v>16401</v>
      </c>
      <c r="C58227" s="7">
        <v>16844.00663988568</v>
      </c>
    </row>
    <row r="58228" spans="1:3" ht="15.75" customHeight="1" x14ac:dyDescent="0.3">
      <c r="A58228">
        <v>602868</v>
      </c>
      <c r="B58228" s="5">
        <v>5027</v>
      </c>
      <c r="C58228" s="7">
        <v>5419.1050731351897</v>
      </c>
    </row>
    <row r="58229" spans="1:3" ht="15.75" customHeight="1" x14ac:dyDescent="0.3">
      <c r="A58229">
        <v>161454</v>
      </c>
      <c r="B58229" s="5">
        <v>9990</v>
      </c>
      <c r="C58229" s="7">
        <v>10300.475825205351</v>
      </c>
    </row>
    <row r="58230" spans="1:3" ht="15.75" customHeight="1" x14ac:dyDescent="0.3">
      <c r="A58230">
        <v>569558</v>
      </c>
      <c r="B58230" s="5">
        <v>19677</v>
      </c>
      <c r="C58230" s="7">
        <v>19935.220982650641</v>
      </c>
    </row>
    <row r="58231" spans="1:3" ht="15.75" customHeight="1" x14ac:dyDescent="0.3">
      <c r="A58231">
        <v>472176</v>
      </c>
      <c r="B58231" s="5">
        <v>7345</v>
      </c>
      <c r="C58231" s="7">
        <v>7358.9365298744378</v>
      </c>
    </row>
    <row r="58232" spans="1:3" ht="15.75" customHeight="1" x14ac:dyDescent="0.3">
      <c r="A58232">
        <v>99788</v>
      </c>
      <c r="B58232" s="5">
        <v>6295</v>
      </c>
      <c r="C58232" s="7">
        <v>7312.3413357705613</v>
      </c>
    </row>
    <row r="58233" spans="1:3" ht="15.75" customHeight="1" x14ac:dyDescent="0.3">
      <c r="A58233">
        <v>267640</v>
      </c>
      <c r="B58233" s="5">
        <v>6328</v>
      </c>
      <c r="C58233" s="7">
        <v>6098.5002225742955</v>
      </c>
    </row>
    <row r="58234" spans="1:3" ht="15.75" customHeight="1" x14ac:dyDescent="0.3">
      <c r="A58234">
        <v>210599</v>
      </c>
      <c r="B58234" s="5">
        <v>8433</v>
      </c>
      <c r="C58234" s="7">
        <v>8117.5936697452753</v>
      </c>
    </row>
    <row r="58235" spans="1:3" ht="15.75" customHeight="1" x14ac:dyDescent="0.3">
      <c r="A58235">
        <v>467023</v>
      </c>
      <c r="B58235" s="5">
        <v>9763</v>
      </c>
      <c r="C58235" s="7">
        <v>9097.4222115699667</v>
      </c>
    </row>
    <row r="58236" spans="1:3" ht="15.75" customHeight="1" x14ac:dyDescent="0.3">
      <c r="A58236">
        <v>367096</v>
      </c>
      <c r="B58236" s="5">
        <v>3980</v>
      </c>
      <c r="C58236" s="7">
        <v>4049.352150324567</v>
      </c>
    </row>
    <row r="58237" spans="1:3" ht="15.75" customHeight="1" x14ac:dyDescent="0.3">
      <c r="A58237">
        <v>440863</v>
      </c>
      <c r="B58237" s="5">
        <v>10754</v>
      </c>
      <c r="C58237" s="7">
        <v>9703.9915535149994</v>
      </c>
    </row>
    <row r="58238" spans="1:3" ht="15.75" customHeight="1" x14ac:dyDescent="0.3">
      <c r="A58238">
        <v>195869</v>
      </c>
      <c r="B58238" s="5">
        <v>8024</v>
      </c>
      <c r="C58238" s="7">
        <v>7396.5827734748991</v>
      </c>
    </row>
    <row r="58239" spans="1:3" ht="15.75" customHeight="1" x14ac:dyDescent="0.3">
      <c r="A58239">
        <v>225638</v>
      </c>
      <c r="B58239" s="5">
        <v>7807</v>
      </c>
      <c r="C58239" s="7">
        <v>7366.9035499478141</v>
      </c>
    </row>
    <row r="58240" spans="1:3" ht="15.75" customHeight="1" x14ac:dyDescent="0.3">
      <c r="A58240">
        <v>155315</v>
      </c>
      <c r="B58240" s="5">
        <v>8403</v>
      </c>
      <c r="C58240" s="7">
        <v>8575.4728762509549</v>
      </c>
    </row>
    <row r="58241" spans="1:3" ht="15.75" customHeight="1" x14ac:dyDescent="0.3">
      <c r="A58241">
        <v>194864</v>
      </c>
      <c r="B58241" s="5">
        <v>10408</v>
      </c>
      <c r="C58241" s="7">
        <v>10593.898024673659</v>
      </c>
    </row>
    <row r="58242" spans="1:3" ht="15.75" customHeight="1" x14ac:dyDescent="0.3">
      <c r="A58242">
        <v>496868</v>
      </c>
      <c r="B58242" s="5">
        <v>5392</v>
      </c>
      <c r="C58242" s="7">
        <v>5607.3409395330127</v>
      </c>
    </row>
    <row r="58243" spans="1:3" ht="15.75" customHeight="1" x14ac:dyDescent="0.3">
      <c r="A58243">
        <v>527141</v>
      </c>
      <c r="B58243" s="5">
        <v>6135</v>
      </c>
      <c r="C58243" s="7">
        <v>6068.2472630059601</v>
      </c>
    </row>
    <row r="58244" spans="1:3" ht="15.75" customHeight="1" x14ac:dyDescent="0.3">
      <c r="A58244">
        <v>623174</v>
      </c>
      <c r="B58244" s="5">
        <v>6513</v>
      </c>
      <c r="C58244" s="7">
        <v>6576.9773576029311</v>
      </c>
    </row>
    <row r="58245" spans="1:3" ht="15.75" customHeight="1" x14ac:dyDescent="0.3">
      <c r="A58245">
        <v>417752</v>
      </c>
      <c r="B58245" s="5">
        <v>7845</v>
      </c>
      <c r="C58245" s="7">
        <v>7519.7906030566401</v>
      </c>
    </row>
    <row r="58246" spans="1:3" ht="15.75" customHeight="1" x14ac:dyDescent="0.3">
      <c r="A58246">
        <v>173221</v>
      </c>
      <c r="B58246" s="5">
        <v>6793</v>
      </c>
      <c r="C58246" s="7">
        <v>6608.0649572954062</v>
      </c>
    </row>
    <row r="58247" spans="1:3" ht="15.75" customHeight="1" x14ac:dyDescent="0.3">
      <c r="A58247">
        <v>482514</v>
      </c>
      <c r="B58247" s="5">
        <v>6391</v>
      </c>
      <c r="C58247" s="7">
        <v>6428.0149734107436</v>
      </c>
    </row>
    <row r="58248" spans="1:3" ht="15.75" customHeight="1" x14ac:dyDescent="0.3">
      <c r="A58248">
        <v>175187</v>
      </c>
      <c r="B58248" s="5">
        <v>6786</v>
      </c>
      <c r="C58248" s="7">
        <v>6930.0894636178273</v>
      </c>
    </row>
    <row r="58249" spans="1:3" ht="15.75" customHeight="1" x14ac:dyDescent="0.3">
      <c r="A58249">
        <v>488207</v>
      </c>
      <c r="B58249" s="5">
        <v>8332</v>
      </c>
      <c r="C58249" s="7">
        <v>8085.5697951437169</v>
      </c>
    </row>
    <row r="58250" spans="1:3" ht="15.75" customHeight="1" x14ac:dyDescent="0.3">
      <c r="A58250">
        <v>670211</v>
      </c>
      <c r="B58250" s="5">
        <v>7320</v>
      </c>
      <c r="C58250" s="7">
        <v>7325.6491472211464</v>
      </c>
    </row>
    <row r="58251" spans="1:3" ht="15.75" customHeight="1" x14ac:dyDescent="0.3">
      <c r="A58251">
        <v>665566</v>
      </c>
      <c r="B58251" s="5">
        <v>8625</v>
      </c>
      <c r="C58251" s="7">
        <v>7887.2085914059908</v>
      </c>
    </row>
    <row r="58252" spans="1:3" ht="15.75" customHeight="1" x14ac:dyDescent="0.3">
      <c r="A58252">
        <v>434586</v>
      </c>
      <c r="B58252" s="5">
        <v>15254</v>
      </c>
      <c r="C58252" s="7">
        <v>14783.324276579169</v>
      </c>
    </row>
    <row r="58253" spans="1:3" ht="15.75" customHeight="1" x14ac:dyDescent="0.3">
      <c r="A58253">
        <v>657539</v>
      </c>
      <c r="B58253" s="5">
        <v>8458</v>
      </c>
      <c r="C58253" s="7">
        <v>8109.6942455545714</v>
      </c>
    </row>
    <row r="58254" spans="1:3" ht="15.75" customHeight="1" x14ac:dyDescent="0.3">
      <c r="A58254">
        <v>177305</v>
      </c>
      <c r="B58254" s="5">
        <v>5721</v>
      </c>
      <c r="C58254" s="7">
        <v>5692.0702067727652</v>
      </c>
    </row>
    <row r="58255" spans="1:3" ht="15.75" customHeight="1" x14ac:dyDescent="0.3">
      <c r="A58255">
        <v>615740</v>
      </c>
      <c r="B58255" s="5">
        <v>23721</v>
      </c>
      <c r="C58255" s="7">
        <v>21050.661788323399</v>
      </c>
    </row>
    <row r="58256" spans="1:3" ht="15.75" customHeight="1" x14ac:dyDescent="0.3">
      <c r="A58256">
        <v>621093</v>
      </c>
      <c r="B58256" s="5">
        <v>15333</v>
      </c>
      <c r="C58256" s="7">
        <v>16213.986344133389</v>
      </c>
    </row>
    <row r="58257" spans="1:3" ht="15.75" customHeight="1" x14ac:dyDescent="0.3">
      <c r="A58257">
        <v>157177</v>
      </c>
      <c r="B58257" s="5">
        <v>8036</v>
      </c>
      <c r="C58257" s="7">
        <v>8129.1429166929884</v>
      </c>
    </row>
    <row r="58258" spans="1:3" ht="15.75" customHeight="1" x14ac:dyDescent="0.3">
      <c r="A58258">
        <v>210075</v>
      </c>
      <c r="B58258" s="5">
        <v>12838</v>
      </c>
      <c r="C58258" s="7">
        <v>11318.48433350593</v>
      </c>
    </row>
    <row r="58259" spans="1:3" ht="15.75" customHeight="1" x14ac:dyDescent="0.3">
      <c r="A58259">
        <v>675196</v>
      </c>
      <c r="B58259" s="5">
        <v>6198</v>
      </c>
      <c r="C58259" s="7">
        <v>5814.7551045003493</v>
      </c>
    </row>
    <row r="58260" spans="1:3" ht="15.75" customHeight="1" x14ac:dyDescent="0.3">
      <c r="A58260">
        <v>60147</v>
      </c>
      <c r="B58260" s="5">
        <v>7644</v>
      </c>
      <c r="C58260" s="7">
        <v>7427.166069283292</v>
      </c>
    </row>
    <row r="58261" spans="1:3" ht="15.75" customHeight="1" x14ac:dyDescent="0.3">
      <c r="A58261">
        <v>430291</v>
      </c>
      <c r="B58261" s="5">
        <v>6761</v>
      </c>
      <c r="C58261" s="7">
        <v>6801.169286483494</v>
      </c>
    </row>
    <row r="58262" spans="1:3" ht="15.75" customHeight="1" x14ac:dyDescent="0.3">
      <c r="A58262">
        <v>417751</v>
      </c>
      <c r="B58262" s="5">
        <v>4865</v>
      </c>
      <c r="C58262" s="7">
        <v>4971.5814629725382</v>
      </c>
    </row>
    <row r="58263" spans="1:3" ht="15.75" customHeight="1" x14ac:dyDescent="0.3">
      <c r="A58263">
        <v>616424</v>
      </c>
      <c r="B58263" s="5">
        <v>5585</v>
      </c>
      <c r="C58263" s="7">
        <v>5787.8364567778945</v>
      </c>
    </row>
    <row r="58264" spans="1:3" ht="15.75" customHeight="1" x14ac:dyDescent="0.3">
      <c r="A58264">
        <v>681961</v>
      </c>
      <c r="B58264" s="5">
        <v>9015</v>
      </c>
      <c r="C58264" s="7">
        <v>9278.2914520288869</v>
      </c>
    </row>
    <row r="58265" spans="1:3" ht="15.75" customHeight="1" x14ac:dyDescent="0.3">
      <c r="A58265">
        <v>227530</v>
      </c>
      <c r="B58265" s="5">
        <v>9987</v>
      </c>
      <c r="C58265" s="7">
        <v>9897.6918253387339</v>
      </c>
    </row>
    <row r="58266" spans="1:3" ht="15.75" customHeight="1" x14ac:dyDescent="0.3">
      <c r="A58266">
        <v>568653</v>
      </c>
      <c r="B58266" s="5">
        <v>8420</v>
      </c>
      <c r="C58266" s="7">
        <v>7829.1287176197056</v>
      </c>
    </row>
    <row r="58267" spans="1:3" ht="15.75" customHeight="1" x14ac:dyDescent="0.3">
      <c r="A58267">
        <v>638000</v>
      </c>
      <c r="B58267" s="5">
        <v>19259</v>
      </c>
      <c r="C58267" s="7">
        <v>17099.69806669886</v>
      </c>
    </row>
    <row r="58268" spans="1:3" ht="15.75" customHeight="1" x14ac:dyDescent="0.3">
      <c r="A58268">
        <v>2587</v>
      </c>
      <c r="B58268" s="5">
        <v>5410</v>
      </c>
      <c r="C58268" s="7">
        <v>5333.2768181205174</v>
      </c>
    </row>
    <row r="58269" spans="1:3" ht="15.75" customHeight="1" x14ac:dyDescent="0.3">
      <c r="A58269">
        <v>151714</v>
      </c>
      <c r="B58269" s="5">
        <v>6503</v>
      </c>
      <c r="C58269" s="7">
        <v>5853.4924698591294</v>
      </c>
    </row>
    <row r="58270" spans="1:3" ht="15.75" customHeight="1" x14ac:dyDescent="0.3">
      <c r="A58270">
        <v>173971</v>
      </c>
      <c r="B58270" s="5">
        <v>12000</v>
      </c>
      <c r="C58270" s="7">
        <v>11271.54408948317</v>
      </c>
    </row>
    <row r="58271" spans="1:3" ht="15.75" customHeight="1" x14ac:dyDescent="0.3">
      <c r="A58271">
        <v>152770</v>
      </c>
      <c r="B58271" s="5">
        <v>7839</v>
      </c>
      <c r="C58271" s="7">
        <v>7520.6646367537842</v>
      </c>
    </row>
    <row r="58272" spans="1:3" ht="15.75" customHeight="1" x14ac:dyDescent="0.3">
      <c r="A58272">
        <v>53845</v>
      </c>
      <c r="B58272" s="5">
        <v>6329</v>
      </c>
      <c r="C58272" s="7">
        <v>5579.5525224210915</v>
      </c>
    </row>
    <row r="58273" spans="1:3" ht="15.75" customHeight="1" x14ac:dyDescent="0.3">
      <c r="A58273">
        <v>524985</v>
      </c>
      <c r="B58273" s="5">
        <v>8882</v>
      </c>
      <c r="C58273" s="7">
        <v>8076.9903211849241</v>
      </c>
    </row>
    <row r="58274" spans="1:3" ht="15.75" customHeight="1" x14ac:dyDescent="0.3">
      <c r="A58274">
        <v>218735</v>
      </c>
      <c r="B58274" s="5">
        <v>7234</v>
      </c>
      <c r="C58274" s="7">
        <v>7092.0728248068581</v>
      </c>
    </row>
    <row r="58275" spans="1:3" ht="15.75" customHeight="1" x14ac:dyDescent="0.3">
      <c r="A58275">
        <v>488483</v>
      </c>
      <c r="B58275" s="5">
        <v>7367</v>
      </c>
      <c r="C58275" s="7">
        <v>6876.3632207213068</v>
      </c>
    </row>
    <row r="58276" spans="1:3" ht="15.75" customHeight="1" x14ac:dyDescent="0.3">
      <c r="A58276">
        <v>407837</v>
      </c>
      <c r="B58276" s="5">
        <v>9425</v>
      </c>
      <c r="C58276" s="7">
        <v>10676.863292792221</v>
      </c>
    </row>
    <row r="58277" spans="1:3" ht="15.75" customHeight="1" x14ac:dyDescent="0.3">
      <c r="A58277">
        <v>119973</v>
      </c>
      <c r="B58277" s="5">
        <v>7265</v>
      </c>
      <c r="C58277" s="7">
        <v>7610.9473358139894</v>
      </c>
    </row>
    <row r="58278" spans="1:3" ht="15.75" customHeight="1" x14ac:dyDescent="0.3">
      <c r="A58278">
        <v>70269</v>
      </c>
      <c r="B58278" s="5">
        <v>6098</v>
      </c>
      <c r="C58278" s="7">
        <v>6182.1020404710707</v>
      </c>
    </row>
    <row r="58279" spans="1:3" ht="15.75" customHeight="1" x14ac:dyDescent="0.3">
      <c r="A58279">
        <v>379373</v>
      </c>
      <c r="B58279" s="5">
        <v>7958</v>
      </c>
      <c r="C58279" s="7">
        <v>8467.9088947541513</v>
      </c>
    </row>
    <row r="58280" spans="1:3" ht="15.75" customHeight="1" x14ac:dyDescent="0.3">
      <c r="A58280">
        <v>476778</v>
      </c>
      <c r="B58280" s="5">
        <v>5352</v>
      </c>
      <c r="C58280" s="7">
        <v>5507.730172763735</v>
      </c>
    </row>
    <row r="58281" spans="1:3" ht="15.75" customHeight="1" x14ac:dyDescent="0.3">
      <c r="A58281">
        <v>66374</v>
      </c>
      <c r="B58281" s="5">
        <v>8329</v>
      </c>
      <c r="C58281" s="7">
        <v>8426.3605917514997</v>
      </c>
    </row>
    <row r="58282" spans="1:3" ht="15.75" customHeight="1" x14ac:dyDescent="0.3">
      <c r="A58282">
        <v>479305</v>
      </c>
      <c r="B58282" s="5">
        <v>13874</v>
      </c>
      <c r="C58282" s="7">
        <v>14120.889176752389</v>
      </c>
    </row>
    <row r="58283" spans="1:3" ht="15.75" customHeight="1" x14ac:dyDescent="0.3">
      <c r="A58283">
        <v>309069</v>
      </c>
      <c r="B58283" s="5">
        <v>6437</v>
      </c>
      <c r="C58283" s="7">
        <v>6209.4619656074847</v>
      </c>
    </row>
    <row r="58284" spans="1:3" ht="15.75" customHeight="1" x14ac:dyDescent="0.3">
      <c r="A58284">
        <v>454748</v>
      </c>
      <c r="B58284" s="5">
        <v>10853</v>
      </c>
      <c r="C58284" s="7">
        <v>9653.4011633933096</v>
      </c>
    </row>
    <row r="58285" spans="1:3" ht="15.75" customHeight="1" x14ac:dyDescent="0.3">
      <c r="A58285">
        <v>187904</v>
      </c>
      <c r="B58285" s="5">
        <v>11738</v>
      </c>
      <c r="C58285" s="7">
        <v>12853.332218313461</v>
      </c>
    </row>
    <row r="58286" spans="1:3" ht="15.75" customHeight="1" x14ac:dyDescent="0.3">
      <c r="A58286">
        <v>462104</v>
      </c>
      <c r="B58286" s="5">
        <v>9058</v>
      </c>
      <c r="C58286" s="7">
        <v>8602.3504201783817</v>
      </c>
    </row>
    <row r="58287" spans="1:3" ht="15.75" customHeight="1" x14ac:dyDescent="0.3">
      <c r="A58287">
        <v>295883</v>
      </c>
      <c r="B58287" s="5">
        <v>4533</v>
      </c>
      <c r="C58287" s="7">
        <v>5029.2087781525406</v>
      </c>
    </row>
    <row r="58288" spans="1:3" ht="15.75" customHeight="1" x14ac:dyDescent="0.3">
      <c r="A58288">
        <v>445006</v>
      </c>
      <c r="B58288" s="5">
        <v>6661</v>
      </c>
      <c r="C58288" s="7">
        <v>6120.926715492581</v>
      </c>
    </row>
    <row r="58289" spans="1:3" ht="15.75" customHeight="1" x14ac:dyDescent="0.3">
      <c r="A58289">
        <v>480609</v>
      </c>
      <c r="B58289" s="5">
        <v>11239</v>
      </c>
      <c r="C58289" s="7">
        <v>10378.98061486263</v>
      </c>
    </row>
    <row r="58290" spans="1:3" ht="15.75" customHeight="1" x14ac:dyDescent="0.3">
      <c r="A58290">
        <v>111787</v>
      </c>
      <c r="B58290" s="5">
        <v>6144</v>
      </c>
      <c r="C58290" s="7">
        <v>5821.2676480266664</v>
      </c>
    </row>
    <row r="58291" spans="1:3" ht="15.75" customHeight="1" x14ac:dyDescent="0.3">
      <c r="A58291">
        <v>283314</v>
      </c>
      <c r="B58291" s="5">
        <v>6240</v>
      </c>
      <c r="C58291" s="7">
        <v>6624.4447038510571</v>
      </c>
    </row>
    <row r="58292" spans="1:3" ht="15.75" customHeight="1" x14ac:dyDescent="0.3">
      <c r="A58292">
        <v>421412</v>
      </c>
      <c r="B58292" s="5">
        <v>5743</v>
      </c>
      <c r="C58292" s="7">
        <v>5686.3367140646733</v>
      </c>
    </row>
    <row r="58293" spans="1:3" ht="15.75" customHeight="1" x14ac:dyDescent="0.3">
      <c r="A58293">
        <v>569379</v>
      </c>
      <c r="B58293" s="5">
        <v>7697</v>
      </c>
      <c r="C58293" s="7">
        <v>7146.5919472960741</v>
      </c>
    </row>
    <row r="58294" spans="1:3" ht="15.75" customHeight="1" x14ac:dyDescent="0.3">
      <c r="A58294">
        <v>202803</v>
      </c>
      <c r="B58294" s="5">
        <v>12361</v>
      </c>
      <c r="C58294" s="7">
        <v>11465.69950785019</v>
      </c>
    </row>
    <row r="58295" spans="1:3" ht="15.75" customHeight="1" x14ac:dyDescent="0.3">
      <c r="A58295">
        <v>353606</v>
      </c>
      <c r="B58295" s="5">
        <v>7025</v>
      </c>
      <c r="C58295" s="7">
        <v>6871.7326217028813</v>
      </c>
    </row>
    <row r="58296" spans="1:3" ht="15.75" customHeight="1" x14ac:dyDescent="0.3">
      <c r="A58296">
        <v>101833</v>
      </c>
      <c r="B58296" s="5">
        <v>6789</v>
      </c>
      <c r="C58296" s="7">
        <v>6852.3257823641216</v>
      </c>
    </row>
    <row r="58297" spans="1:3" ht="15.75" customHeight="1" x14ac:dyDescent="0.3">
      <c r="A58297">
        <v>393063</v>
      </c>
      <c r="B58297" s="5">
        <v>9235</v>
      </c>
      <c r="C58297" s="7">
        <v>9039.3880910888638</v>
      </c>
    </row>
    <row r="58298" spans="1:3" ht="15.75" customHeight="1" x14ac:dyDescent="0.3">
      <c r="A58298">
        <v>435583</v>
      </c>
      <c r="B58298" s="5">
        <v>8965</v>
      </c>
      <c r="C58298" s="7">
        <v>8395.8346528182101</v>
      </c>
    </row>
    <row r="58299" spans="1:3" ht="15.75" customHeight="1" x14ac:dyDescent="0.3">
      <c r="A58299">
        <v>416767</v>
      </c>
      <c r="B58299" s="5">
        <v>7503</v>
      </c>
      <c r="C58299" s="7">
        <v>7158.4746357234853</v>
      </c>
    </row>
    <row r="58300" spans="1:3" ht="15.75" customHeight="1" x14ac:dyDescent="0.3">
      <c r="A58300">
        <v>396243</v>
      </c>
      <c r="B58300" s="5">
        <v>5373</v>
      </c>
      <c r="C58300" s="7">
        <v>5492.3182182277042</v>
      </c>
    </row>
    <row r="58301" spans="1:3" ht="15.75" customHeight="1" x14ac:dyDescent="0.3">
      <c r="A58301">
        <v>353510</v>
      </c>
      <c r="B58301" s="5">
        <v>13140</v>
      </c>
      <c r="C58301" s="7">
        <v>13355.52960574009</v>
      </c>
    </row>
    <row r="58302" spans="1:3" ht="15.75" customHeight="1" x14ac:dyDescent="0.3">
      <c r="A58302">
        <v>638385</v>
      </c>
      <c r="B58302" s="5">
        <v>12555</v>
      </c>
      <c r="C58302" s="7">
        <v>11745.766388710001</v>
      </c>
    </row>
    <row r="58303" spans="1:3" ht="15.75" customHeight="1" x14ac:dyDescent="0.3">
      <c r="A58303">
        <v>355651</v>
      </c>
      <c r="B58303" s="5">
        <v>5495</v>
      </c>
      <c r="C58303" s="7">
        <v>5394.346406993689</v>
      </c>
    </row>
    <row r="58304" spans="1:3" ht="15.75" customHeight="1" x14ac:dyDescent="0.3">
      <c r="A58304">
        <v>549671</v>
      </c>
      <c r="B58304" s="5">
        <v>8481</v>
      </c>
      <c r="C58304" s="7">
        <v>7978.4129972030214</v>
      </c>
    </row>
    <row r="58305" spans="1:3" ht="15.75" customHeight="1" x14ac:dyDescent="0.3">
      <c r="A58305">
        <v>555007</v>
      </c>
      <c r="B58305" s="5">
        <v>7678</v>
      </c>
      <c r="C58305" s="7">
        <v>7380.9505132601198</v>
      </c>
    </row>
    <row r="58306" spans="1:3" ht="15.75" customHeight="1" x14ac:dyDescent="0.3">
      <c r="A58306">
        <v>481853</v>
      </c>
      <c r="B58306" s="5">
        <v>8041</v>
      </c>
      <c r="C58306" s="7">
        <v>7538.2038961701983</v>
      </c>
    </row>
    <row r="58307" spans="1:3" ht="15.75" customHeight="1" x14ac:dyDescent="0.3">
      <c r="A58307">
        <v>318410</v>
      </c>
      <c r="B58307" s="5">
        <v>4218</v>
      </c>
      <c r="C58307" s="7">
        <v>4008.4110343719308</v>
      </c>
    </row>
    <row r="58308" spans="1:3" ht="15.75" customHeight="1" x14ac:dyDescent="0.3">
      <c r="A58308">
        <v>666522</v>
      </c>
      <c r="B58308" s="5">
        <v>6186</v>
      </c>
      <c r="C58308" s="7">
        <v>6092.6940809812722</v>
      </c>
    </row>
    <row r="58309" spans="1:3" ht="15.75" customHeight="1" x14ac:dyDescent="0.3">
      <c r="A58309">
        <v>493986</v>
      </c>
      <c r="B58309" s="5">
        <v>8914</v>
      </c>
      <c r="C58309" s="7">
        <v>8610.0383957133945</v>
      </c>
    </row>
    <row r="58310" spans="1:3" ht="15.75" customHeight="1" x14ac:dyDescent="0.3">
      <c r="A58310">
        <v>549576</v>
      </c>
      <c r="B58310" s="5">
        <v>8615</v>
      </c>
      <c r="C58310" s="7">
        <v>8721.4816470610094</v>
      </c>
    </row>
    <row r="58311" spans="1:3" ht="15.75" customHeight="1" x14ac:dyDescent="0.3">
      <c r="A58311">
        <v>644263</v>
      </c>
      <c r="B58311" s="5">
        <v>9247</v>
      </c>
      <c r="C58311" s="7">
        <v>8755.5880235496825</v>
      </c>
    </row>
    <row r="58312" spans="1:3" ht="15.75" customHeight="1" x14ac:dyDescent="0.3">
      <c r="A58312">
        <v>50928</v>
      </c>
      <c r="B58312" s="5">
        <v>7497</v>
      </c>
      <c r="C58312" s="7">
        <v>8285.2783979077594</v>
      </c>
    </row>
    <row r="58313" spans="1:3" ht="15.75" customHeight="1" x14ac:dyDescent="0.3">
      <c r="A58313">
        <v>521885</v>
      </c>
      <c r="B58313" s="5">
        <v>5470</v>
      </c>
      <c r="C58313" s="7">
        <v>5766.9731465446584</v>
      </c>
    </row>
    <row r="58314" spans="1:3" ht="15.75" customHeight="1" x14ac:dyDescent="0.3">
      <c r="A58314">
        <v>348885</v>
      </c>
      <c r="B58314" s="5">
        <v>12992</v>
      </c>
      <c r="C58314" s="7">
        <v>12024.198612578</v>
      </c>
    </row>
    <row r="58315" spans="1:3" ht="15.75" customHeight="1" x14ac:dyDescent="0.3">
      <c r="A58315">
        <v>709476</v>
      </c>
      <c r="B58315" s="5">
        <v>7699</v>
      </c>
      <c r="C58315" s="7">
        <v>7290.4742822375947</v>
      </c>
    </row>
    <row r="58316" spans="1:3" ht="15.75" customHeight="1" x14ac:dyDescent="0.3">
      <c r="A58316">
        <v>369069</v>
      </c>
      <c r="B58316" s="5">
        <v>10240</v>
      </c>
      <c r="C58316" s="7">
        <v>10101.8059344141</v>
      </c>
    </row>
    <row r="58317" spans="1:3" ht="15.75" customHeight="1" x14ac:dyDescent="0.3">
      <c r="A58317">
        <v>418015</v>
      </c>
      <c r="B58317" s="5">
        <v>9073</v>
      </c>
      <c r="C58317" s="7">
        <v>8888.9479031405972</v>
      </c>
    </row>
    <row r="58318" spans="1:3" ht="15.75" customHeight="1" x14ac:dyDescent="0.3">
      <c r="A58318">
        <v>515927</v>
      </c>
      <c r="B58318" s="5">
        <v>11198</v>
      </c>
      <c r="C58318" s="7">
        <v>11648.280951943259</v>
      </c>
    </row>
    <row r="58319" spans="1:3" ht="15.75" customHeight="1" x14ac:dyDescent="0.3">
      <c r="A58319">
        <v>546891</v>
      </c>
      <c r="B58319" s="5">
        <v>8814</v>
      </c>
      <c r="C58319" s="7">
        <v>8076.3343997550674</v>
      </c>
    </row>
    <row r="58320" spans="1:3" ht="15.75" customHeight="1" x14ac:dyDescent="0.3">
      <c r="A58320">
        <v>161226</v>
      </c>
      <c r="B58320" s="5">
        <v>9054</v>
      </c>
      <c r="C58320" s="7">
        <v>8684.0460741981642</v>
      </c>
    </row>
    <row r="58321" spans="1:3" ht="15.75" customHeight="1" x14ac:dyDescent="0.3">
      <c r="A58321">
        <v>472791</v>
      </c>
      <c r="B58321" s="5">
        <v>8144</v>
      </c>
      <c r="C58321" s="7">
        <v>6901.3160210706146</v>
      </c>
    </row>
    <row r="58322" spans="1:3" ht="15.75" customHeight="1" x14ac:dyDescent="0.3">
      <c r="A58322">
        <v>2832</v>
      </c>
      <c r="B58322" s="5">
        <v>7915</v>
      </c>
      <c r="C58322" s="7">
        <v>8054.878979158877</v>
      </c>
    </row>
    <row r="58323" spans="1:3" ht="15.75" customHeight="1" x14ac:dyDescent="0.3">
      <c r="A58323">
        <v>276555</v>
      </c>
      <c r="B58323" s="5">
        <v>4765</v>
      </c>
      <c r="C58323" s="7">
        <v>4712.1710981805927</v>
      </c>
    </row>
    <row r="58324" spans="1:3" ht="15.75" customHeight="1" x14ac:dyDescent="0.3">
      <c r="A58324">
        <v>654980</v>
      </c>
      <c r="B58324" s="5">
        <v>9010</v>
      </c>
      <c r="C58324" s="7">
        <v>8523.6457966846374</v>
      </c>
    </row>
    <row r="58325" spans="1:3" ht="15.75" customHeight="1" x14ac:dyDescent="0.3">
      <c r="A58325">
        <v>178475</v>
      </c>
      <c r="B58325" s="5">
        <v>11562</v>
      </c>
      <c r="C58325" s="7">
        <v>10984.880126449651</v>
      </c>
    </row>
    <row r="58326" spans="1:3" ht="15.75" customHeight="1" x14ac:dyDescent="0.3">
      <c r="A58326">
        <v>440996</v>
      </c>
      <c r="B58326" s="5">
        <v>8680</v>
      </c>
      <c r="C58326" s="7">
        <v>7963.9953522783162</v>
      </c>
    </row>
    <row r="58327" spans="1:3" ht="15.75" customHeight="1" x14ac:dyDescent="0.3">
      <c r="A58327">
        <v>446122</v>
      </c>
      <c r="B58327" s="5">
        <v>6399</v>
      </c>
      <c r="C58327" s="7">
        <v>6488.0427979032575</v>
      </c>
    </row>
    <row r="58328" spans="1:3" ht="15.75" customHeight="1" x14ac:dyDescent="0.3">
      <c r="A58328">
        <v>397331</v>
      </c>
      <c r="B58328" s="5">
        <v>6405</v>
      </c>
      <c r="C58328" s="7">
        <v>6674.6840525802836</v>
      </c>
    </row>
    <row r="58329" spans="1:3" ht="15.75" customHeight="1" x14ac:dyDescent="0.3">
      <c r="A58329">
        <v>281599</v>
      </c>
      <c r="B58329" s="5">
        <v>7319</v>
      </c>
      <c r="C58329" s="7">
        <v>6984.3712166870182</v>
      </c>
    </row>
    <row r="58330" spans="1:3" ht="15.75" customHeight="1" x14ac:dyDescent="0.3">
      <c r="A58330">
        <v>636706</v>
      </c>
      <c r="B58330" s="5">
        <v>17066</v>
      </c>
      <c r="C58330" s="7">
        <v>15414.52281281065</v>
      </c>
    </row>
    <row r="58331" spans="1:3" ht="15.75" customHeight="1" x14ac:dyDescent="0.3">
      <c r="A58331">
        <v>215323</v>
      </c>
      <c r="B58331" s="5">
        <v>5499</v>
      </c>
      <c r="C58331" s="7">
        <v>5417.6600304514368</v>
      </c>
    </row>
    <row r="58332" spans="1:3" ht="15.75" customHeight="1" x14ac:dyDescent="0.3">
      <c r="A58332">
        <v>360355</v>
      </c>
      <c r="B58332" s="5">
        <v>5758</v>
      </c>
      <c r="C58332" s="7">
        <v>5576.1755100844939</v>
      </c>
    </row>
    <row r="58333" spans="1:3" ht="15.75" customHeight="1" x14ac:dyDescent="0.3">
      <c r="A58333">
        <v>341025</v>
      </c>
      <c r="B58333" s="5">
        <v>3898</v>
      </c>
      <c r="C58333" s="7">
        <v>3462.081633933481</v>
      </c>
    </row>
    <row r="58334" spans="1:3" ht="15.75" customHeight="1" x14ac:dyDescent="0.3">
      <c r="A58334">
        <v>40082</v>
      </c>
      <c r="B58334" s="5">
        <v>5704</v>
      </c>
      <c r="C58334" s="7">
        <v>5823.431437372923</v>
      </c>
    </row>
    <row r="58335" spans="1:3" ht="15.75" customHeight="1" x14ac:dyDescent="0.3">
      <c r="A58335">
        <v>355990</v>
      </c>
      <c r="B58335" s="5">
        <v>8545</v>
      </c>
      <c r="C58335" s="7">
        <v>7594.8894558260863</v>
      </c>
    </row>
    <row r="58336" spans="1:3" ht="15.75" customHeight="1" x14ac:dyDescent="0.3">
      <c r="A58336">
        <v>344613</v>
      </c>
      <c r="B58336" s="5">
        <v>5626</v>
      </c>
      <c r="C58336" s="7">
        <v>5326.7540358088436</v>
      </c>
    </row>
    <row r="58337" spans="1:3" ht="15.75" customHeight="1" x14ac:dyDescent="0.3">
      <c r="A58337">
        <v>594409</v>
      </c>
      <c r="B58337" s="5">
        <v>6580</v>
      </c>
      <c r="C58337" s="7">
        <v>5909.1912783370517</v>
      </c>
    </row>
    <row r="58338" spans="1:3" ht="15.75" customHeight="1" x14ac:dyDescent="0.3">
      <c r="A58338">
        <v>596887</v>
      </c>
      <c r="B58338" s="5">
        <v>6835</v>
      </c>
      <c r="C58338" s="7">
        <v>6120.508784103281</v>
      </c>
    </row>
    <row r="58339" spans="1:3" ht="15.75" customHeight="1" x14ac:dyDescent="0.3">
      <c r="A58339">
        <v>352486</v>
      </c>
      <c r="B58339" s="5">
        <v>8683</v>
      </c>
      <c r="C58339" s="7">
        <v>8095.8390571885884</v>
      </c>
    </row>
    <row r="58340" spans="1:3" ht="15.75" customHeight="1" x14ac:dyDescent="0.3">
      <c r="A58340">
        <v>468224</v>
      </c>
      <c r="B58340" s="5">
        <v>6674</v>
      </c>
      <c r="C58340" s="7">
        <v>6362.8586901602766</v>
      </c>
    </row>
    <row r="58341" spans="1:3" ht="15.75" customHeight="1" x14ac:dyDescent="0.3">
      <c r="A58341">
        <v>544186</v>
      </c>
      <c r="B58341" s="5">
        <v>6391</v>
      </c>
      <c r="C58341" s="7">
        <v>6052.0606041533656</v>
      </c>
    </row>
    <row r="58342" spans="1:3" ht="15.75" customHeight="1" x14ac:dyDescent="0.3">
      <c r="A58342">
        <v>580216</v>
      </c>
      <c r="B58342" s="5">
        <v>6800</v>
      </c>
      <c r="C58342" s="7">
        <v>6239.4198970602683</v>
      </c>
    </row>
    <row r="58343" spans="1:3" ht="15.75" customHeight="1" x14ac:dyDescent="0.3">
      <c r="A58343">
        <v>234208</v>
      </c>
      <c r="B58343" s="5">
        <v>6992</v>
      </c>
      <c r="C58343" s="7">
        <v>7651.5469875582339</v>
      </c>
    </row>
    <row r="58344" spans="1:3" ht="15.75" customHeight="1" x14ac:dyDescent="0.3">
      <c r="A58344">
        <v>456444</v>
      </c>
      <c r="B58344" s="5">
        <v>11489</v>
      </c>
      <c r="C58344" s="7">
        <v>10280.329411311561</v>
      </c>
    </row>
    <row r="58345" spans="1:3" ht="15.75" customHeight="1" x14ac:dyDescent="0.3">
      <c r="A58345">
        <v>389000</v>
      </c>
      <c r="B58345" s="5">
        <v>19052</v>
      </c>
      <c r="C58345" s="7">
        <v>18416.745773203951</v>
      </c>
    </row>
    <row r="58346" spans="1:3" ht="15.75" customHeight="1" x14ac:dyDescent="0.3">
      <c r="A58346">
        <v>53666</v>
      </c>
      <c r="B58346" s="5">
        <v>7691</v>
      </c>
      <c r="C58346" s="7">
        <v>8011.4772364500959</v>
      </c>
    </row>
    <row r="58347" spans="1:3" ht="15.75" customHeight="1" x14ac:dyDescent="0.3">
      <c r="A58347">
        <v>103025</v>
      </c>
      <c r="B58347" s="5">
        <v>7869</v>
      </c>
      <c r="C58347" s="7">
        <v>8531.2323300021453</v>
      </c>
    </row>
    <row r="58348" spans="1:3" ht="15.75" customHeight="1" x14ac:dyDescent="0.3">
      <c r="A58348">
        <v>274414</v>
      </c>
      <c r="B58348" s="5">
        <v>5020</v>
      </c>
      <c r="C58348" s="7">
        <v>5169.9253012318513</v>
      </c>
    </row>
    <row r="58349" spans="1:3" ht="15.75" customHeight="1" x14ac:dyDescent="0.3">
      <c r="A58349">
        <v>372887</v>
      </c>
      <c r="B58349" s="5">
        <v>5397</v>
      </c>
      <c r="C58349" s="7">
        <v>5267.7954954334691</v>
      </c>
    </row>
    <row r="58350" spans="1:3" ht="15.75" customHeight="1" x14ac:dyDescent="0.3">
      <c r="A58350">
        <v>636036</v>
      </c>
      <c r="B58350" s="5">
        <v>8854</v>
      </c>
      <c r="C58350" s="7">
        <v>8387.4141116827122</v>
      </c>
    </row>
    <row r="58351" spans="1:3" ht="15.75" customHeight="1" x14ac:dyDescent="0.3">
      <c r="A58351">
        <v>535000</v>
      </c>
      <c r="B58351" s="5">
        <v>4669</v>
      </c>
      <c r="C58351" s="7">
        <v>4700.5365280706492</v>
      </c>
    </row>
    <row r="58352" spans="1:3" ht="15.75" customHeight="1" x14ac:dyDescent="0.3">
      <c r="A58352">
        <v>203876</v>
      </c>
      <c r="B58352" s="5">
        <v>13212</v>
      </c>
      <c r="C58352" s="7">
        <v>12599.59050975539</v>
      </c>
    </row>
    <row r="58353" spans="1:3" ht="15.75" customHeight="1" x14ac:dyDescent="0.3">
      <c r="A58353">
        <v>673081</v>
      </c>
      <c r="B58353" s="5">
        <v>5832</v>
      </c>
      <c r="C58353" s="7">
        <v>5842.7542037027806</v>
      </c>
    </row>
    <row r="58354" spans="1:3" ht="15.75" customHeight="1" x14ac:dyDescent="0.3">
      <c r="A58354">
        <v>276981</v>
      </c>
      <c r="B58354" s="5">
        <v>5960</v>
      </c>
      <c r="C58354" s="7">
        <v>5922.6262614151128</v>
      </c>
    </row>
    <row r="58355" spans="1:3" ht="15.75" customHeight="1" x14ac:dyDescent="0.3">
      <c r="A58355">
        <v>335996</v>
      </c>
      <c r="B58355" s="5">
        <v>12141</v>
      </c>
      <c r="C58355" s="7">
        <v>12254.8051826911</v>
      </c>
    </row>
    <row r="58356" spans="1:3" ht="15.75" customHeight="1" x14ac:dyDescent="0.3">
      <c r="A58356">
        <v>229860</v>
      </c>
      <c r="B58356" s="5">
        <v>8555</v>
      </c>
      <c r="C58356" s="7">
        <v>8975.4424852224711</v>
      </c>
    </row>
    <row r="58357" spans="1:3" ht="15.75" customHeight="1" x14ac:dyDescent="0.3">
      <c r="A58357">
        <v>258825</v>
      </c>
      <c r="B58357" s="5">
        <v>6617</v>
      </c>
      <c r="C58357" s="7">
        <v>6599.5356256199602</v>
      </c>
    </row>
    <row r="58358" spans="1:3" ht="15.75" customHeight="1" x14ac:dyDescent="0.3">
      <c r="A58358">
        <v>377563</v>
      </c>
      <c r="B58358" s="5">
        <v>4897</v>
      </c>
      <c r="C58358" s="7">
        <v>5288.7548495531437</v>
      </c>
    </row>
    <row r="58359" spans="1:3" ht="15.75" customHeight="1" x14ac:dyDescent="0.3">
      <c r="A58359">
        <v>710899</v>
      </c>
      <c r="B58359" s="5">
        <v>6642</v>
      </c>
      <c r="C58359" s="7">
        <v>6767.1489044621176</v>
      </c>
    </row>
    <row r="58360" spans="1:3" ht="15.75" customHeight="1" x14ac:dyDescent="0.3">
      <c r="A58360">
        <v>415183</v>
      </c>
      <c r="B58360" s="5">
        <v>9673</v>
      </c>
      <c r="C58360" s="7">
        <v>10712.5473932442</v>
      </c>
    </row>
    <row r="58361" spans="1:3" ht="15.75" customHeight="1" x14ac:dyDescent="0.3">
      <c r="A58361">
        <v>600732</v>
      </c>
      <c r="B58361" s="5">
        <v>5060</v>
      </c>
      <c r="C58361" s="7">
        <v>5378.9988547976518</v>
      </c>
    </row>
    <row r="58362" spans="1:3" ht="15.75" customHeight="1" x14ac:dyDescent="0.3">
      <c r="A58362">
        <v>288844</v>
      </c>
      <c r="B58362" s="5">
        <v>12538</v>
      </c>
      <c r="C58362" s="7">
        <v>13155.993614995859</v>
      </c>
    </row>
    <row r="58363" spans="1:3" ht="15.75" customHeight="1" x14ac:dyDescent="0.3">
      <c r="A58363">
        <v>632411</v>
      </c>
      <c r="B58363" s="5">
        <v>15654</v>
      </c>
      <c r="C58363" s="7">
        <v>15182.689214620579</v>
      </c>
    </row>
    <row r="58364" spans="1:3" ht="15.75" customHeight="1" x14ac:dyDescent="0.3">
      <c r="A58364">
        <v>464519</v>
      </c>
      <c r="B58364" s="5">
        <v>10456</v>
      </c>
      <c r="C58364" s="7">
        <v>10230.93893393393</v>
      </c>
    </row>
    <row r="58365" spans="1:3" ht="15.75" customHeight="1" x14ac:dyDescent="0.3">
      <c r="A58365">
        <v>682652</v>
      </c>
      <c r="B58365" s="5">
        <v>6194</v>
      </c>
      <c r="C58365" s="7">
        <v>6887.112186495222</v>
      </c>
    </row>
    <row r="58366" spans="1:3" ht="15.75" customHeight="1" x14ac:dyDescent="0.3">
      <c r="A58366">
        <v>416624</v>
      </c>
      <c r="B58366" s="5">
        <v>7142</v>
      </c>
      <c r="C58366" s="7">
        <v>7674.187857130808</v>
      </c>
    </row>
    <row r="58367" spans="1:3" ht="15.75" customHeight="1" x14ac:dyDescent="0.3">
      <c r="A58367">
        <v>26195</v>
      </c>
      <c r="B58367" s="5">
        <v>7811</v>
      </c>
      <c r="C58367" s="7">
        <v>8484.8854662419744</v>
      </c>
    </row>
    <row r="58368" spans="1:3" ht="15.75" customHeight="1" x14ac:dyDescent="0.3">
      <c r="A58368">
        <v>593486</v>
      </c>
      <c r="B58368" s="5">
        <v>5591</v>
      </c>
      <c r="C58368" s="7">
        <v>5156.9392210215701</v>
      </c>
    </row>
    <row r="58369" spans="1:3" ht="15.75" customHeight="1" x14ac:dyDescent="0.3">
      <c r="A58369">
        <v>55447</v>
      </c>
      <c r="B58369" s="5">
        <v>7726</v>
      </c>
      <c r="C58369" s="7">
        <v>8035.9149540935286</v>
      </c>
    </row>
    <row r="58370" spans="1:3" ht="15.75" customHeight="1" x14ac:dyDescent="0.3">
      <c r="A58370">
        <v>294241</v>
      </c>
      <c r="B58370" s="5">
        <v>5517</v>
      </c>
      <c r="C58370" s="7">
        <v>6018.6317841215341</v>
      </c>
    </row>
    <row r="58371" spans="1:3" ht="15.75" customHeight="1" x14ac:dyDescent="0.3">
      <c r="A58371">
        <v>368242</v>
      </c>
      <c r="B58371" s="5">
        <v>8006</v>
      </c>
      <c r="C58371" s="7">
        <v>8206.1578762981371</v>
      </c>
    </row>
    <row r="58372" spans="1:3" ht="15.75" customHeight="1" x14ac:dyDescent="0.3">
      <c r="A58372">
        <v>193382</v>
      </c>
      <c r="B58372" s="5">
        <v>13615</v>
      </c>
      <c r="C58372" s="7">
        <v>11639.861305636079</v>
      </c>
    </row>
    <row r="58373" spans="1:3" ht="15.75" customHeight="1" x14ac:dyDescent="0.3">
      <c r="A58373">
        <v>431912</v>
      </c>
      <c r="B58373" s="5">
        <v>8132</v>
      </c>
      <c r="C58373" s="7">
        <v>7657.8732703998649</v>
      </c>
    </row>
    <row r="58374" spans="1:3" ht="15.75" customHeight="1" x14ac:dyDescent="0.3">
      <c r="A58374">
        <v>465865</v>
      </c>
      <c r="B58374" s="5">
        <v>11967</v>
      </c>
      <c r="C58374" s="7">
        <v>11152.7602469057</v>
      </c>
    </row>
    <row r="58375" spans="1:3" ht="15.75" customHeight="1" x14ac:dyDescent="0.3">
      <c r="A58375">
        <v>421744</v>
      </c>
      <c r="B58375" s="5">
        <v>9922</v>
      </c>
      <c r="C58375" s="7">
        <v>10509.314031400259</v>
      </c>
    </row>
    <row r="58376" spans="1:3" ht="15.75" customHeight="1" x14ac:dyDescent="0.3">
      <c r="A58376">
        <v>476264</v>
      </c>
      <c r="B58376" s="5">
        <v>7626</v>
      </c>
      <c r="C58376" s="7">
        <v>8131.0457926277613</v>
      </c>
    </row>
    <row r="58377" spans="1:3" ht="15.75" customHeight="1" x14ac:dyDescent="0.3">
      <c r="A58377">
        <v>669307</v>
      </c>
      <c r="B58377" s="5">
        <v>9066</v>
      </c>
      <c r="C58377" s="7">
        <v>8815.1415185891019</v>
      </c>
    </row>
    <row r="58378" spans="1:3" ht="15.75" customHeight="1" x14ac:dyDescent="0.3">
      <c r="A58378">
        <v>538818</v>
      </c>
      <c r="B58378" s="5">
        <v>9093</v>
      </c>
      <c r="C58378" s="7">
        <v>9390.7619901712751</v>
      </c>
    </row>
    <row r="58379" spans="1:3" ht="15.75" customHeight="1" x14ac:dyDescent="0.3">
      <c r="A58379">
        <v>3328</v>
      </c>
      <c r="B58379" s="5">
        <v>10528</v>
      </c>
      <c r="C58379" s="7">
        <v>10459.69496168343</v>
      </c>
    </row>
    <row r="58380" spans="1:3" ht="15.75" customHeight="1" x14ac:dyDescent="0.3">
      <c r="A58380">
        <v>246332</v>
      </c>
      <c r="B58380" s="5">
        <v>5394</v>
      </c>
      <c r="C58380" s="7">
        <v>6303.4063223639696</v>
      </c>
    </row>
    <row r="58381" spans="1:3" ht="15.75" customHeight="1" x14ac:dyDescent="0.3">
      <c r="A58381">
        <v>33348</v>
      </c>
      <c r="B58381" s="5">
        <v>9927</v>
      </c>
      <c r="C58381" s="7">
        <v>10516.460534527099</v>
      </c>
    </row>
    <row r="58382" spans="1:3" ht="15.75" customHeight="1" x14ac:dyDescent="0.3">
      <c r="A58382">
        <v>292259</v>
      </c>
      <c r="B58382" s="5">
        <v>6964</v>
      </c>
      <c r="C58382" s="7">
        <v>6159.7968550139667</v>
      </c>
    </row>
    <row r="58383" spans="1:3" ht="15.75" customHeight="1" x14ac:dyDescent="0.3">
      <c r="A58383">
        <v>155100</v>
      </c>
      <c r="B58383" s="5">
        <v>6884</v>
      </c>
      <c r="C58383" s="7">
        <v>6562.7450303624191</v>
      </c>
    </row>
    <row r="58384" spans="1:3" ht="15.75" customHeight="1" x14ac:dyDescent="0.3">
      <c r="A58384">
        <v>538523</v>
      </c>
      <c r="B58384" s="5">
        <v>0</v>
      </c>
      <c r="C58384" s="7">
        <v>0</v>
      </c>
    </row>
    <row r="58385" spans="1:3" ht="15.75" customHeight="1" x14ac:dyDescent="0.3">
      <c r="A58385">
        <v>161490</v>
      </c>
      <c r="B58385" s="5">
        <v>7229</v>
      </c>
      <c r="C58385" s="7">
        <v>8115.272667909845</v>
      </c>
    </row>
    <row r="58386" spans="1:3" ht="15.75" customHeight="1" x14ac:dyDescent="0.3">
      <c r="A58386">
        <v>9897</v>
      </c>
      <c r="B58386" s="5">
        <v>6052</v>
      </c>
      <c r="C58386" s="7">
        <v>5322.7121232971904</v>
      </c>
    </row>
    <row r="58387" spans="1:3" ht="15.75" customHeight="1" x14ac:dyDescent="0.3">
      <c r="A58387">
        <v>283187</v>
      </c>
      <c r="B58387" s="5">
        <v>7960</v>
      </c>
      <c r="C58387" s="7">
        <v>7559.1927695252689</v>
      </c>
    </row>
    <row r="58388" spans="1:3" ht="15.75" customHeight="1" x14ac:dyDescent="0.3">
      <c r="A58388">
        <v>476115</v>
      </c>
      <c r="B58388" s="5">
        <v>5389</v>
      </c>
      <c r="C58388" s="7">
        <v>5270.7983603516259</v>
      </c>
    </row>
    <row r="58389" spans="1:3" ht="15.75" customHeight="1" x14ac:dyDescent="0.3">
      <c r="A58389">
        <v>231993</v>
      </c>
      <c r="B58389" s="5">
        <v>10848</v>
      </c>
      <c r="C58389" s="7">
        <v>11331.289833731011</v>
      </c>
    </row>
    <row r="58390" spans="1:3" ht="15.75" customHeight="1" x14ac:dyDescent="0.3">
      <c r="A58390">
        <v>252469</v>
      </c>
      <c r="B58390" s="5">
        <v>7693</v>
      </c>
      <c r="C58390" s="7">
        <v>7194.1803159654537</v>
      </c>
    </row>
    <row r="58391" spans="1:3" ht="15.75" customHeight="1" x14ac:dyDescent="0.3">
      <c r="A58391">
        <v>556943</v>
      </c>
      <c r="B58391" s="5">
        <v>5959</v>
      </c>
      <c r="C58391" s="7">
        <v>6017.5423428439208</v>
      </c>
    </row>
    <row r="58392" spans="1:3" ht="15.75" customHeight="1" x14ac:dyDescent="0.3">
      <c r="A58392">
        <v>407255</v>
      </c>
      <c r="B58392" s="5">
        <v>8163</v>
      </c>
      <c r="C58392" s="7">
        <v>8530.5355933076753</v>
      </c>
    </row>
    <row r="58393" spans="1:3" ht="15.75" customHeight="1" x14ac:dyDescent="0.3">
      <c r="A58393">
        <v>200004</v>
      </c>
      <c r="B58393" s="5">
        <v>12578</v>
      </c>
      <c r="C58393" s="7">
        <v>12233.31950516761</v>
      </c>
    </row>
    <row r="58394" spans="1:3" ht="15.75" customHeight="1" x14ac:dyDescent="0.3">
      <c r="A58394">
        <v>84200</v>
      </c>
      <c r="B58394" s="5">
        <v>9743</v>
      </c>
      <c r="C58394" s="7">
        <v>9846.1256979606005</v>
      </c>
    </row>
    <row r="58395" spans="1:3" ht="15.75" customHeight="1" x14ac:dyDescent="0.3">
      <c r="A58395">
        <v>447464</v>
      </c>
      <c r="B58395" s="5">
        <v>8788</v>
      </c>
      <c r="C58395" s="7">
        <v>8184.0305439830736</v>
      </c>
    </row>
    <row r="58396" spans="1:3" ht="15.75" customHeight="1" x14ac:dyDescent="0.3">
      <c r="A58396">
        <v>274192</v>
      </c>
      <c r="B58396" s="5">
        <v>5570</v>
      </c>
      <c r="C58396" s="7">
        <v>6081.2890067754524</v>
      </c>
    </row>
    <row r="58397" spans="1:3" ht="15.75" customHeight="1" x14ac:dyDescent="0.3">
      <c r="A58397">
        <v>270369</v>
      </c>
      <c r="B58397" s="5">
        <v>9200</v>
      </c>
      <c r="C58397" s="7">
        <v>8890.228863346676</v>
      </c>
    </row>
    <row r="58398" spans="1:3" ht="15.75" customHeight="1" x14ac:dyDescent="0.3">
      <c r="A58398">
        <v>694926</v>
      </c>
      <c r="B58398" s="5">
        <v>5437</v>
      </c>
      <c r="C58398" s="7">
        <v>5494.6291850109683</v>
      </c>
    </row>
    <row r="58399" spans="1:3" ht="15.75" customHeight="1" x14ac:dyDescent="0.3">
      <c r="A58399">
        <v>529871</v>
      </c>
      <c r="B58399" s="5">
        <v>6984</v>
      </c>
      <c r="C58399" s="7">
        <v>7069.8355268979267</v>
      </c>
    </row>
    <row r="58400" spans="1:3" ht="15.75" customHeight="1" x14ac:dyDescent="0.3">
      <c r="A58400">
        <v>168075</v>
      </c>
      <c r="B58400" s="5">
        <v>23523</v>
      </c>
      <c r="C58400" s="7">
        <v>20097.329675768251</v>
      </c>
    </row>
    <row r="58401" spans="1:3" ht="15.75" customHeight="1" x14ac:dyDescent="0.3">
      <c r="A58401">
        <v>363790</v>
      </c>
      <c r="B58401" s="5">
        <v>11448</v>
      </c>
      <c r="C58401" s="7">
        <v>12109.95709983674</v>
      </c>
    </row>
    <row r="58402" spans="1:3" ht="15.75" customHeight="1" x14ac:dyDescent="0.3">
      <c r="A58402">
        <v>679083</v>
      </c>
      <c r="B58402" s="5">
        <v>8358</v>
      </c>
      <c r="C58402" s="7">
        <v>7795.9445066848302</v>
      </c>
    </row>
    <row r="58403" spans="1:3" ht="15.75" customHeight="1" x14ac:dyDescent="0.3">
      <c r="A58403">
        <v>573830</v>
      </c>
      <c r="B58403" s="5">
        <v>5012</v>
      </c>
      <c r="C58403" s="7">
        <v>5472.1545472687894</v>
      </c>
    </row>
    <row r="58404" spans="1:3" ht="15.75" customHeight="1" x14ac:dyDescent="0.3">
      <c r="A58404">
        <v>119668</v>
      </c>
      <c r="B58404" s="5">
        <v>6728</v>
      </c>
      <c r="C58404" s="7">
        <v>6343.9343378653502</v>
      </c>
    </row>
    <row r="58405" spans="1:3" ht="15.75" customHeight="1" x14ac:dyDescent="0.3">
      <c r="A58405">
        <v>219728</v>
      </c>
      <c r="B58405" s="5">
        <v>9521</v>
      </c>
      <c r="C58405" s="7">
        <v>9592.0161158139672</v>
      </c>
    </row>
    <row r="58406" spans="1:3" ht="15.75" customHeight="1" x14ac:dyDescent="0.3">
      <c r="A58406">
        <v>570844</v>
      </c>
      <c r="B58406" s="5">
        <v>13134</v>
      </c>
      <c r="C58406" s="7">
        <v>12595.219122234121</v>
      </c>
    </row>
    <row r="58407" spans="1:3" ht="15.75" customHeight="1" x14ac:dyDescent="0.3">
      <c r="A58407">
        <v>27400</v>
      </c>
      <c r="B58407" s="5">
        <v>4126</v>
      </c>
      <c r="C58407" s="7">
        <v>4119.4183023472406</v>
      </c>
    </row>
    <row r="58408" spans="1:3" ht="15.75" customHeight="1" x14ac:dyDescent="0.3">
      <c r="A58408">
        <v>694656</v>
      </c>
      <c r="B58408" s="5">
        <v>11190</v>
      </c>
      <c r="C58408" s="7">
        <v>11087.366444753439</v>
      </c>
    </row>
    <row r="58409" spans="1:3" ht="15.75" customHeight="1" x14ac:dyDescent="0.3">
      <c r="A58409">
        <v>593282</v>
      </c>
      <c r="B58409" s="5">
        <v>8025</v>
      </c>
      <c r="C58409" s="7">
        <v>7949.0035634777551</v>
      </c>
    </row>
    <row r="58410" spans="1:3" ht="15.75" customHeight="1" x14ac:dyDescent="0.3">
      <c r="A58410">
        <v>564471</v>
      </c>
      <c r="B58410" s="5">
        <v>9680</v>
      </c>
      <c r="C58410" s="7">
        <v>9964.3521341715023</v>
      </c>
    </row>
    <row r="58411" spans="1:3" ht="15.75" customHeight="1" x14ac:dyDescent="0.3">
      <c r="A58411">
        <v>663300</v>
      </c>
      <c r="B58411" s="5">
        <v>5571</v>
      </c>
      <c r="C58411" s="7">
        <v>5436.7413292033207</v>
      </c>
    </row>
    <row r="58412" spans="1:3" ht="15.75" customHeight="1" x14ac:dyDescent="0.3">
      <c r="A58412">
        <v>289623</v>
      </c>
      <c r="B58412" s="5">
        <v>6506</v>
      </c>
      <c r="C58412" s="7">
        <v>6408.2797857464693</v>
      </c>
    </row>
    <row r="58413" spans="1:3" ht="15.75" customHeight="1" x14ac:dyDescent="0.3">
      <c r="A58413">
        <v>356901</v>
      </c>
      <c r="B58413" s="5">
        <v>9289</v>
      </c>
      <c r="C58413" s="7">
        <v>8361.8454669011171</v>
      </c>
    </row>
    <row r="58414" spans="1:3" ht="15.75" customHeight="1" x14ac:dyDescent="0.3">
      <c r="A58414">
        <v>149333</v>
      </c>
      <c r="B58414" s="5">
        <v>8084</v>
      </c>
      <c r="C58414" s="7">
        <v>8059.8702171826017</v>
      </c>
    </row>
    <row r="58415" spans="1:3" ht="15.75" customHeight="1" x14ac:dyDescent="0.3">
      <c r="A58415">
        <v>539940</v>
      </c>
      <c r="B58415" s="5">
        <v>5538</v>
      </c>
      <c r="C58415" s="7">
        <v>5480.0995078178412</v>
      </c>
    </row>
    <row r="58416" spans="1:3" ht="15.75" customHeight="1" x14ac:dyDescent="0.3">
      <c r="A58416">
        <v>464207</v>
      </c>
      <c r="B58416" s="5">
        <v>5950</v>
      </c>
      <c r="C58416" s="7">
        <v>6346.5247424736763</v>
      </c>
    </row>
    <row r="58417" spans="1:3" ht="15.75" customHeight="1" x14ac:dyDescent="0.3">
      <c r="A58417">
        <v>537497</v>
      </c>
      <c r="B58417" s="5">
        <v>5147</v>
      </c>
      <c r="C58417" s="7">
        <v>5264.2292471636692</v>
      </c>
    </row>
    <row r="58418" spans="1:3" ht="15.75" customHeight="1" x14ac:dyDescent="0.3">
      <c r="A58418">
        <v>42352</v>
      </c>
      <c r="B58418" s="5">
        <v>7130</v>
      </c>
      <c r="C58418" s="7">
        <v>7543.9690515342463</v>
      </c>
    </row>
    <row r="58419" spans="1:3" ht="15.75" customHeight="1" x14ac:dyDescent="0.3">
      <c r="A58419">
        <v>166994</v>
      </c>
      <c r="B58419" s="5">
        <v>11566</v>
      </c>
      <c r="C58419" s="7">
        <v>10812.90092756187</v>
      </c>
    </row>
    <row r="58420" spans="1:3" ht="15.75" customHeight="1" x14ac:dyDescent="0.3">
      <c r="A58420">
        <v>379252</v>
      </c>
      <c r="B58420" s="5">
        <v>6509</v>
      </c>
      <c r="C58420" s="7">
        <v>6088.8459392935229</v>
      </c>
    </row>
    <row r="58421" spans="1:3" ht="15.75" customHeight="1" x14ac:dyDescent="0.3">
      <c r="A58421">
        <v>453381</v>
      </c>
      <c r="B58421" s="5">
        <v>8028</v>
      </c>
      <c r="C58421" s="7">
        <v>8705.875219239766</v>
      </c>
    </row>
    <row r="58422" spans="1:3" ht="15.75" customHeight="1" x14ac:dyDescent="0.3">
      <c r="A58422">
        <v>473227</v>
      </c>
      <c r="B58422" s="5">
        <v>7906</v>
      </c>
      <c r="C58422" s="7">
        <v>7947.5052879222358</v>
      </c>
    </row>
    <row r="58423" spans="1:3" ht="15.75" customHeight="1" x14ac:dyDescent="0.3">
      <c r="A58423">
        <v>572204</v>
      </c>
      <c r="B58423" s="5">
        <v>8305</v>
      </c>
      <c r="C58423" s="7">
        <v>8193.1560425348598</v>
      </c>
    </row>
    <row r="58424" spans="1:3" ht="15.75" customHeight="1" x14ac:dyDescent="0.3">
      <c r="A58424">
        <v>42472</v>
      </c>
      <c r="B58424" s="5">
        <v>9359</v>
      </c>
      <c r="C58424" s="7">
        <v>9634.5062885785865</v>
      </c>
    </row>
    <row r="58425" spans="1:3" ht="15.75" customHeight="1" x14ac:dyDescent="0.3">
      <c r="A58425">
        <v>17441</v>
      </c>
      <c r="B58425" s="5">
        <v>7659</v>
      </c>
      <c r="C58425" s="7">
        <v>7300.1768011598842</v>
      </c>
    </row>
    <row r="58426" spans="1:3" ht="15.75" customHeight="1" x14ac:dyDescent="0.3">
      <c r="A58426">
        <v>219054</v>
      </c>
      <c r="B58426" s="5">
        <v>12997</v>
      </c>
      <c r="C58426" s="7">
        <v>14290.3358448045</v>
      </c>
    </row>
    <row r="58427" spans="1:3" ht="15.75" customHeight="1" x14ac:dyDescent="0.3">
      <c r="A58427">
        <v>257524</v>
      </c>
      <c r="B58427" s="5">
        <v>5513</v>
      </c>
      <c r="C58427" s="7">
        <v>5803.6560890359979</v>
      </c>
    </row>
    <row r="58428" spans="1:3" ht="15.75" customHeight="1" x14ac:dyDescent="0.3">
      <c r="A58428">
        <v>251440</v>
      </c>
      <c r="B58428" s="5">
        <v>5628</v>
      </c>
      <c r="C58428" s="7">
        <v>5609.2691691891687</v>
      </c>
    </row>
    <row r="58429" spans="1:3" ht="15.75" customHeight="1" x14ac:dyDescent="0.3">
      <c r="A58429">
        <v>411562</v>
      </c>
      <c r="B58429" s="5">
        <v>4342</v>
      </c>
      <c r="C58429" s="7">
        <v>4128.9378888666251</v>
      </c>
    </row>
    <row r="58430" spans="1:3" ht="15.75" customHeight="1" x14ac:dyDescent="0.3">
      <c r="A58430">
        <v>532202</v>
      </c>
      <c r="B58430" s="5">
        <v>4930</v>
      </c>
      <c r="C58430" s="7">
        <v>5401.0217107232938</v>
      </c>
    </row>
    <row r="58431" spans="1:3" ht="15.75" customHeight="1" x14ac:dyDescent="0.3">
      <c r="A58431">
        <v>711361</v>
      </c>
      <c r="B58431" s="5">
        <v>6005</v>
      </c>
      <c r="C58431" s="7">
        <v>5515.1127000563883</v>
      </c>
    </row>
    <row r="58432" spans="1:3" ht="15.75" customHeight="1" x14ac:dyDescent="0.3">
      <c r="A58432">
        <v>417064</v>
      </c>
      <c r="B58432" s="5">
        <v>6149</v>
      </c>
      <c r="C58432" s="7">
        <v>6252.094059500645</v>
      </c>
    </row>
    <row r="58433" spans="1:3" ht="15.75" customHeight="1" x14ac:dyDescent="0.3">
      <c r="A58433">
        <v>441932</v>
      </c>
      <c r="B58433" s="5">
        <v>3780</v>
      </c>
      <c r="C58433" s="7">
        <v>3663.3452670926049</v>
      </c>
    </row>
    <row r="58434" spans="1:3" ht="15.75" customHeight="1" x14ac:dyDescent="0.3">
      <c r="A58434">
        <v>488302</v>
      </c>
      <c r="B58434" s="5">
        <v>8056</v>
      </c>
      <c r="C58434" s="7">
        <v>7887.2398723222714</v>
      </c>
    </row>
    <row r="58435" spans="1:3" ht="15.75" customHeight="1" x14ac:dyDescent="0.3">
      <c r="A58435">
        <v>107163</v>
      </c>
      <c r="B58435" s="5">
        <v>12209</v>
      </c>
      <c r="C58435" s="7">
        <v>12671.3859613227</v>
      </c>
    </row>
    <row r="58436" spans="1:3" ht="15.75" customHeight="1" x14ac:dyDescent="0.3">
      <c r="A58436">
        <v>261245</v>
      </c>
      <c r="B58436" s="5">
        <v>5098</v>
      </c>
      <c r="C58436" s="7">
        <v>5192.6529068896862</v>
      </c>
    </row>
    <row r="58437" spans="1:3" ht="15.75" customHeight="1" x14ac:dyDescent="0.3">
      <c r="A58437">
        <v>138570</v>
      </c>
      <c r="B58437" s="5">
        <v>7695</v>
      </c>
      <c r="C58437" s="7">
        <v>6356.7460857549468</v>
      </c>
    </row>
    <row r="58438" spans="1:3" ht="15.75" customHeight="1" x14ac:dyDescent="0.3">
      <c r="A58438">
        <v>636437</v>
      </c>
      <c r="B58438" s="5">
        <v>7041</v>
      </c>
      <c r="C58438" s="7">
        <v>7668.857831813858</v>
      </c>
    </row>
    <row r="58439" spans="1:3" ht="15.75" customHeight="1" x14ac:dyDescent="0.3">
      <c r="A58439">
        <v>317160</v>
      </c>
      <c r="B58439" s="5">
        <v>8715</v>
      </c>
      <c r="C58439" s="7">
        <v>9023.3253676359018</v>
      </c>
    </row>
    <row r="58440" spans="1:3" ht="15.75" customHeight="1" x14ac:dyDescent="0.3">
      <c r="A58440">
        <v>359308</v>
      </c>
      <c r="B58440" s="5">
        <v>8265</v>
      </c>
      <c r="C58440" s="7">
        <v>9577.3775912334713</v>
      </c>
    </row>
    <row r="58441" spans="1:3" ht="15.75" customHeight="1" x14ac:dyDescent="0.3">
      <c r="A58441">
        <v>66426</v>
      </c>
      <c r="B58441" s="5">
        <v>6526</v>
      </c>
      <c r="C58441" s="7">
        <v>6689.3004542006356</v>
      </c>
    </row>
    <row r="58442" spans="1:3" ht="15.75" customHeight="1" x14ac:dyDescent="0.3">
      <c r="A58442">
        <v>593290</v>
      </c>
      <c r="B58442" s="5">
        <v>6087</v>
      </c>
      <c r="C58442" s="7">
        <v>5530.4497675780967</v>
      </c>
    </row>
    <row r="58443" spans="1:3" ht="15.75" customHeight="1" x14ac:dyDescent="0.3">
      <c r="A58443">
        <v>349004</v>
      </c>
      <c r="B58443" s="5">
        <v>6722</v>
      </c>
      <c r="C58443" s="7">
        <v>6348.2045955981921</v>
      </c>
    </row>
    <row r="58444" spans="1:3" ht="15.75" customHeight="1" x14ac:dyDescent="0.3">
      <c r="A58444">
        <v>45136</v>
      </c>
      <c r="B58444" s="5">
        <v>6357</v>
      </c>
      <c r="C58444" s="7">
        <v>6986.6150598767445</v>
      </c>
    </row>
    <row r="58445" spans="1:3" ht="15.75" customHeight="1" x14ac:dyDescent="0.3">
      <c r="A58445">
        <v>222483</v>
      </c>
      <c r="B58445" s="5">
        <v>8742</v>
      </c>
      <c r="C58445" s="7">
        <v>9042.7216344271619</v>
      </c>
    </row>
    <row r="58446" spans="1:3" ht="15.75" customHeight="1" x14ac:dyDescent="0.3">
      <c r="A58446">
        <v>656313</v>
      </c>
      <c r="B58446" s="5">
        <v>6552</v>
      </c>
      <c r="C58446" s="7">
        <v>7394.9863249922</v>
      </c>
    </row>
    <row r="58447" spans="1:3" ht="15.75" customHeight="1" x14ac:dyDescent="0.3">
      <c r="A58447">
        <v>58043</v>
      </c>
      <c r="B58447" s="5">
        <v>11648</v>
      </c>
      <c r="C58447" s="7">
        <v>11506.62166081252</v>
      </c>
    </row>
    <row r="58448" spans="1:3" ht="15.75" customHeight="1" x14ac:dyDescent="0.3">
      <c r="A58448">
        <v>493732</v>
      </c>
      <c r="B58448" s="5">
        <v>7149</v>
      </c>
      <c r="C58448" s="7">
        <v>6901.3640678630109</v>
      </c>
    </row>
    <row r="58449" spans="1:3" ht="15.75" customHeight="1" x14ac:dyDescent="0.3">
      <c r="A58449">
        <v>541499</v>
      </c>
      <c r="B58449" s="5">
        <v>8189</v>
      </c>
      <c r="C58449" s="7">
        <v>8271.4024265100325</v>
      </c>
    </row>
    <row r="58450" spans="1:3" ht="15.75" customHeight="1" x14ac:dyDescent="0.3">
      <c r="A58450">
        <v>570278</v>
      </c>
      <c r="B58450" s="5">
        <v>7951</v>
      </c>
      <c r="C58450" s="7">
        <v>7677.0164409722529</v>
      </c>
    </row>
    <row r="58451" spans="1:3" ht="15.75" customHeight="1" x14ac:dyDescent="0.3">
      <c r="A58451">
        <v>443313</v>
      </c>
      <c r="B58451" s="5">
        <v>5115</v>
      </c>
      <c r="C58451" s="7">
        <v>4837.76887034637</v>
      </c>
    </row>
    <row r="58452" spans="1:3" ht="15.75" customHeight="1" x14ac:dyDescent="0.3">
      <c r="A58452">
        <v>152287</v>
      </c>
      <c r="B58452" s="5">
        <v>5864</v>
      </c>
      <c r="C58452" s="7">
        <v>6150.026366025495</v>
      </c>
    </row>
    <row r="58453" spans="1:3" ht="15.75" customHeight="1" x14ac:dyDescent="0.3">
      <c r="A58453">
        <v>416504</v>
      </c>
      <c r="B58453" s="5">
        <v>4805</v>
      </c>
      <c r="C58453" s="7">
        <v>5049.6914771661241</v>
      </c>
    </row>
    <row r="58454" spans="1:3" ht="15.75" customHeight="1" x14ac:dyDescent="0.3">
      <c r="A58454">
        <v>317386</v>
      </c>
      <c r="B58454" s="5">
        <v>7342</v>
      </c>
      <c r="C58454" s="7">
        <v>7682.8229903856036</v>
      </c>
    </row>
    <row r="58455" spans="1:3" ht="15.75" customHeight="1" x14ac:dyDescent="0.3">
      <c r="A58455">
        <v>580106</v>
      </c>
      <c r="B58455" s="5">
        <v>5756</v>
      </c>
      <c r="C58455" s="7">
        <v>5867.0407626169163</v>
      </c>
    </row>
    <row r="58456" spans="1:3" ht="15.75" customHeight="1" x14ac:dyDescent="0.3">
      <c r="A58456">
        <v>511396</v>
      </c>
      <c r="B58456" s="5">
        <v>7995</v>
      </c>
      <c r="C58456" s="7">
        <v>7948.0056034318104</v>
      </c>
    </row>
    <row r="58457" spans="1:3" ht="15.75" customHeight="1" x14ac:dyDescent="0.3">
      <c r="A58457">
        <v>376409</v>
      </c>
      <c r="B58457" s="5">
        <v>12117</v>
      </c>
      <c r="C58457" s="7">
        <v>12029.17116537024</v>
      </c>
    </row>
    <row r="58458" spans="1:3" ht="15.75" customHeight="1" x14ac:dyDescent="0.3">
      <c r="A58458">
        <v>643169</v>
      </c>
      <c r="B58458" s="5">
        <v>5593</v>
      </c>
      <c r="C58458" s="7">
        <v>5623.0184613118136</v>
      </c>
    </row>
    <row r="58459" spans="1:3" ht="15.75" customHeight="1" x14ac:dyDescent="0.3">
      <c r="A58459">
        <v>90100</v>
      </c>
      <c r="B58459" s="5">
        <v>6916</v>
      </c>
      <c r="C58459" s="7">
        <v>7034.259092820188</v>
      </c>
    </row>
    <row r="58460" spans="1:3" ht="15.75" customHeight="1" x14ac:dyDescent="0.3">
      <c r="A58460">
        <v>504490</v>
      </c>
      <c r="B58460" s="5">
        <v>7194</v>
      </c>
      <c r="C58460" s="7">
        <v>7629.5434299767758</v>
      </c>
    </row>
    <row r="58461" spans="1:3" ht="15.75" customHeight="1" x14ac:dyDescent="0.3">
      <c r="A58461">
        <v>93849</v>
      </c>
      <c r="B58461" s="5">
        <v>7666</v>
      </c>
      <c r="C58461" s="7">
        <v>6958.0640384011231</v>
      </c>
    </row>
    <row r="58462" spans="1:3" ht="15.75" customHeight="1" x14ac:dyDescent="0.3">
      <c r="A58462">
        <v>117575</v>
      </c>
      <c r="B58462" s="5">
        <v>9532</v>
      </c>
      <c r="C58462" s="7">
        <v>9331.5918322283778</v>
      </c>
    </row>
    <row r="58463" spans="1:3" ht="15.75" customHeight="1" x14ac:dyDescent="0.3">
      <c r="A58463">
        <v>649369</v>
      </c>
      <c r="B58463" s="5">
        <v>4213</v>
      </c>
      <c r="C58463" s="7">
        <v>4374.4361621963089</v>
      </c>
    </row>
    <row r="58464" spans="1:3" ht="15.75" customHeight="1" x14ac:dyDescent="0.3">
      <c r="A58464">
        <v>116703</v>
      </c>
      <c r="B58464" s="5">
        <v>6406</v>
      </c>
      <c r="C58464" s="7">
        <v>7274.9706934079377</v>
      </c>
    </row>
    <row r="58465" spans="1:3" ht="15.75" customHeight="1" x14ac:dyDescent="0.3">
      <c r="A58465">
        <v>297329</v>
      </c>
      <c r="B58465" s="5">
        <v>7391</v>
      </c>
      <c r="C58465" s="7">
        <v>7562.8952212129634</v>
      </c>
    </row>
    <row r="58466" spans="1:3" ht="15.75" customHeight="1" x14ac:dyDescent="0.3">
      <c r="A58466">
        <v>649970</v>
      </c>
      <c r="B58466" s="5">
        <v>9604</v>
      </c>
      <c r="C58466" s="7">
        <v>8920.6464442941451</v>
      </c>
    </row>
    <row r="58467" spans="1:3" ht="15.75" customHeight="1" x14ac:dyDescent="0.3">
      <c r="A58467">
        <v>157219</v>
      </c>
      <c r="B58467" s="5">
        <v>8239</v>
      </c>
      <c r="C58467" s="7">
        <v>7912.6365650468451</v>
      </c>
    </row>
    <row r="58468" spans="1:3" ht="15.75" customHeight="1" x14ac:dyDescent="0.3">
      <c r="A58468">
        <v>313119</v>
      </c>
      <c r="B58468" s="5">
        <v>8159</v>
      </c>
      <c r="C58468" s="7">
        <v>7989.8171243479119</v>
      </c>
    </row>
    <row r="58469" spans="1:3" ht="15.75" customHeight="1" x14ac:dyDescent="0.3">
      <c r="A58469">
        <v>274845</v>
      </c>
      <c r="B58469" s="5">
        <v>8362</v>
      </c>
      <c r="C58469" s="7">
        <v>9177.0413812452789</v>
      </c>
    </row>
    <row r="58470" spans="1:3" ht="15.75" customHeight="1" x14ac:dyDescent="0.3">
      <c r="A58470">
        <v>213544</v>
      </c>
      <c r="B58470" s="5">
        <v>8774</v>
      </c>
      <c r="C58470" s="7">
        <v>8254.8870227035095</v>
      </c>
    </row>
    <row r="58471" spans="1:3" ht="15.75" customHeight="1" x14ac:dyDescent="0.3">
      <c r="A58471">
        <v>408558</v>
      </c>
      <c r="B58471" s="5">
        <v>7752</v>
      </c>
      <c r="C58471" s="7">
        <v>8458.685601260524</v>
      </c>
    </row>
    <row r="58472" spans="1:3" ht="15.75" customHeight="1" x14ac:dyDescent="0.3">
      <c r="A58472">
        <v>551433</v>
      </c>
      <c r="B58472" s="5">
        <v>4276</v>
      </c>
      <c r="C58472" s="7">
        <v>4200.9570983822596</v>
      </c>
    </row>
    <row r="58473" spans="1:3" ht="15.75" customHeight="1" x14ac:dyDescent="0.3">
      <c r="A58473">
        <v>380704</v>
      </c>
      <c r="B58473" s="5">
        <v>9769</v>
      </c>
      <c r="C58473" s="7">
        <v>9781.3728313634601</v>
      </c>
    </row>
    <row r="58474" spans="1:3" ht="15.75" customHeight="1" x14ac:dyDescent="0.3">
      <c r="A58474">
        <v>627562</v>
      </c>
      <c r="B58474" s="5">
        <v>7557</v>
      </c>
      <c r="C58474" s="7">
        <v>7781.6492905038058</v>
      </c>
    </row>
    <row r="58475" spans="1:3" ht="15.75" customHeight="1" x14ac:dyDescent="0.3">
      <c r="A58475">
        <v>471269</v>
      </c>
      <c r="B58475" s="5">
        <v>7787</v>
      </c>
      <c r="C58475" s="7">
        <v>7264.7870477670431</v>
      </c>
    </row>
    <row r="58476" spans="1:3" ht="15.75" customHeight="1" x14ac:dyDescent="0.3">
      <c r="A58476">
        <v>648450</v>
      </c>
      <c r="B58476" s="5">
        <v>8447</v>
      </c>
      <c r="C58476" s="7">
        <v>8760.4935996617769</v>
      </c>
    </row>
    <row r="58477" spans="1:3" ht="15.75" customHeight="1" x14ac:dyDescent="0.3">
      <c r="A58477">
        <v>54835</v>
      </c>
      <c r="B58477" s="5">
        <v>9870</v>
      </c>
      <c r="C58477" s="7">
        <v>9486.1182532444909</v>
      </c>
    </row>
    <row r="58478" spans="1:3" ht="15.75" customHeight="1" x14ac:dyDescent="0.3">
      <c r="A58478">
        <v>390299</v>
      </c>
      <c r="B58478" s="5">
        <v>9069</v>
      </c>
      <c r="C58478" s="7">
        <v>8783.7058590289016</v>
      </c>
    </row>
    <row r="58479" spans="1:3" ht="15.75" customHeight="1" x14ac:dyDescent="0.3">
      <c r="A58479">
        <v>77893</v>
      </c>
      <c r="B58479" s="5">
        <v>8031</v>
      </c>
      <c r="C58479" s="7">
        <v>8828.8351824564379</v>
      </c>
    </row>
    <row r="58480" spans="1:3" ht="15.75" customHeight="1" x14ac:dyDescent="0.3">
      <c r="A58480">
        <v>328277</v>
      </c>
      <c r="B58480" s="5">
        <v>6006</v>
      </c>
      <c r="C58480" s="7">
        <v>6699.566357770721</v>
      </c>
    </row>
    <row r="58481" spans="1:3" ht="15.75" customHeight="1" x14ac:dyDescent="0.3">
      <c r="A58481">
        <v>710408</v>
      </c>
      <c r="B58481" s="5">
        <v>6210</v>
      </c>
      <c r="C58481" s="7">
        <v>6693.5983545746594</v>
      </c>
    </row>
    <row r="58482" spans="1:3" ht="15.75" customHeight="1" x14ac:dyDescent="0.3">
      <c r="A58482">
        <v>394374</v>
      </c>
      <c r="B58482" s="5">
        <v>10032</v>
      </c>
      <c r="C58482" s="7">
        <v>9539.3935424845185</v>
      </c>
    </row>
    <row r="58483" spans="1:3" ht="15.75" customHeight="1" x14ac:dyDescent="0.3">
      <c r="A58483">
        <v>236983</v>
      </c>
      <c r="B58483" s="5">
        <v>7373</v>
      </c>
      <c r="C58483" s="7">
        <v>6747.1064821087148</v>
      </c>
    </row>
    <row r="58484" spans="1:3" ht="15.75" customHeight="1" x14ac:dyDescent="0.3">
      <c r="A58484">
        <v>510385</v>
      </c>
      <c r="B58484" s="5">
        <v>8815</v>
      </c>
      <c r="C58484" s="7">
        <v>9259.6727737585788</v>
      </c>
    </row>
    <row r="58485" spans="1:3" ht="15.75" customHeight="1" x14ac:dyDescent="0.3">
      <c r="A58485">
        <v>434970</v>
      </c>
      <c r="B58485" s="5">
        <v>4124</v>
      </c>
      <c r="C58485" s="7">
        <v>4220.91968306126</v>
      </c>
    </row>
    <row r="58486" spans="1:3" ht="15.75" customHeight="1" x14ac:dyDescent="0.3">
      <c r="A58486">
        <v>322479</v>
      </c>
      <c r="B58486" s="5">
        <v>5728</v>
      </c>
      <c r="C58486" s="7">
        <v>6038.0145591858809</v>
      </c>
    </row>
    <row r="58487" spans="1:3" ht="15.75" customHeight="1" x14ac:dyDescent="0.3">
      <c r="A58487">
        <v>495066</v>
      </c>
      <c r="B58487" s="5">
        <v>8642</v>
      </c>
      <c r="C58487" s="7">
        <v>8669.0242380741602</v>
      </c>
    </row>
    <row r="58488" spans="1:3" ht="15.75" customHeight="1" x14ac:dyDescent="0.3">
      <c r="A58488">
        <v>469217</v>
      </c>
      <c r="B58488" s="5">
        <v>7675</v>
      </c>
      <c r="C58488" s="7">
        <v>7661.0764204482202</v>
      </c>
    </row>
    <row r="58489" spans="1:3" ht="15.75" customHeight="1" x14ac:dyDescent="0.3">
      <c r="A58489">
        <v>304412</v>
      </c>
      <c r="B58489" s="5">
        <v>8398</v>
      </c>
      <c r="C58489" s="7">
        <v>8696.0024677321817</v>
      </c>
    </row>
    <row r="58490" spans="1:3" ht="15.75" customHeight="1" x14ac:dyDescent="0.3">
      <c r="A58490">
        <v>42402</v>
      </c>
      <c r="B58490" s="5">
        <v>7247</v>
      </c>
      <c r="C58490" s="7">
        <v>6846.8964998975307</v>
      </c>
    </row>
    <row r="58491" spans="1:3" ht="15.75" customHeight="1" x14ac:dyDescent="0.3">
      <c r="A58491">
        <v>648404</v>
      </c>
      <c r="B58491" s="5">
        <v>4262</v>
      </c>
      <c r="C58491" s="7">
        <v>4517.9514315704073</v>
      </c>
    </row>
    <row r="58492" spans="1:3" ht="15.75" customHeight="1" x14ac:dyDescent="0.3">
      <c r="A58492">
        <v>403614</v>
      </c>
      <c r="B58492" s="5">
        <v>9362</v>
      </c>
      <c r="C58492" s="7">
        <v>9355.963512976834</v>
      </c>
    </row>
    <row r="58493" spans="1:3" ht="15.75" customHeight="1" x14ac:dyDescent="0.3">
      <c r="A58493">
        <v>338619</v>
      </c>
      <c r="B58493" s="5">
        <v>8934</v>
      </c>
      <c r="C58493" s="7">
        <v>9493.0842774152625</v>
      </c>
    </row>
    <row r="58494" spans="1:3" ht="15.75" customHeight="1" x14ac:dyDescent="0.3">
      <c r="A58494">
        <v>179769</v>
      </c>
      <c r="B58494" s="5">
        <v>4921</v>
      </c>
      <c r="C58494" s="7">
        <v>5093.7934033852835</v>
      </c>
    </row>
    <row r="58495" spans="1:3" ht="15.75" customHeight="1" x14ac:dyDescent="0.3">
      <c r="A58495">
        <v>215388</v>
      </c>
      <c r="B58495" s="5">
        <v>3857</v>
      </c>
      <c r="C58495" s="7">
        <v>4352.6094541928733</v>
      </c>
    </row>
    <row r="58496" spans="1:3" ht="15.75" customHeight="1" x14ac:dyDescent="0.3">
      <c r="A58496">
        <v>179798</v>
      </c>
      <c r="B58496" s="5">
        <v>4656</v>
      </c>
      <c r="C58496" s="7">
        <v>4810.935339144813</v>
      </c>
    </row>
    <row r="58497" spans="1:3" ht="15.75" customHeight="1" x14ac:dyDescent="0.3">
      <c r="A58497">
        <v>267886</v>
      </c>
      <c r="B58497" s="5">
        <v>7509</v>
      </c>
      <c r="C58497" s="7">
        <v>7463.1442829546986</v>
      </c>
    </row>
    <row r="58498" spans="1:3" ht="15.75" customHeight="1" x14ac:dyDescent="0.3">
      <c r="A58498">
        <v>24574</v>
      </c>
      <c r="B58498" s="5">
        <v>4041</v>
      </c>
      <c r="C58498" s="7">
        <v>4310.1949903942595</v>
      </c>
    </row>
    <row r="58499" spans="1:3" ht="15.75" customHeight="1" x14ac:dyDescent="0.3">
      <c r="A58499">
        <v>549103</v>
      </c>
      <c r="B58499" s="5">
        <v>6699</v>
      </c>
      <c r="C58499" s="7">
        <v>6198.9250642693478</v>
      </c>
    </row>
    <row r="58500" spans="1:3" ht="15.75" customHeight="1" x14ac:dyDescent="0.3">
      <c r="A58500">
        <v>270042</v>
      </c>
      <c r="B58500" s="5">
        <v>6569</v>
      </c>
      <c r="C58500" s="7">
        <v>7055.9766412367671</v>
      </c>
    </row>
    <row r="58501" spans="1:3" ht="15.75" customHeight="1" x14ac:dyDescent="0.3">
      <c r="A58501">
        <v>167347</v>
      </c>
      <c r="B58501" s="5">
        <v>7272</v>
      </c>
      <c r="C58501" s="7">
        <v>7502.8495179118481</v>
      </c>
    </row>
    <row r="58502" spans="1:3" ht="15.75" customHeight="1" x14ac:dyDescent="0.3">
      <c r="A58502">
        <v>644007</v>
      </c>
      <c r="B58502" s="5">
        <v>11017</v>
      </c>
      <c r="C58502" s="7">
        <v>10671.91710155609</v>
      </c>
    </row>
    <row r="58503" spans="1:3" ht="15.75" customHeight="1" x14ac:dyDescent="0.3">
      <c r="A58503">
        <v>310524</v>
      </c>
      <c r="B58503" s="5">
        <v>8173</v>
      </c>
      <c r="C58503" s="7">
        <v>7941.4512767414153</v>
      </c>
    </row>
    <row r="58504" spans="1:3" ht="15.75" customHeight="1" x14ac:dyDescent="0.3">
      <c r="A58504">
        <v>531246</v>
      </c>
      <c r="B58504" s="5">
        <v>9759</v>
      </c>
      <c r="C58504" s="7">
        <v>9727.4925146389305</v>
      </c>
    </row>
    <row r="58505" spans="1:3" ht="15.75" customHeight="1" x14ac:dyDescent="0.3">
      <c r="A58505">
        <v>300186</v>
      </c>
      <c r="B58505" s="5">
        <v>8884</v>
      </c>
      <c r="C58505" s="7">
        <v>9152.0175653724327</v>
      </c>
    </row>
    <row r="58506" spans="1:3" ht="15.75" customHeight="1" x14ac:dyDescent="0.3">
      <c r="A58506">
        <v>535372</v>
      </c>
      <c r="B58506" s="5">
        <v>4838</v>
      </c>
      <c r="C58506" s="7">
        <v>5018.0054575810482</v>
      </c>
    </row>
    <row r="58507" spans="1:3" ht="15.75" customHeight="1" x14ac:dyDescent="0.3">
      <c r="A58507">
        <v>707454</v>
      </c>
      <c r="B58507" s="5">
        <v>6396</v>
      </c>
      <c r="C58507" s="7">
        <v>5894.5485618182029</v>
      </c>
    </row>
    <row r="58508" spans="1:3" ht="15.75" customHeight="1" x14ac:dyDescent="0.3">
      <c r="A58508">
        <v>221521</v>
      </c>
      <c r="B58508" s="5">
        <v>8787</v>
      </c>
      <c r="C58508" s="7">
        <v>7999.4765001058104</v>
      </c>
    </row>
    <row r="58509" spans="1:3" ht="15.75" customHeight="1" x14ac:dyDescent="0.3">
      <c r="A58509">
        <v>90116</v>
      </c>
      <c r="B58509" s="5">
        <v>7476</v>
      </c>
      <c r="C58509" s="7">
        <v>7087.6590898312743</v>
      </c>
    </row>
    <row r="58510" spans="1:3" ht="15.75" customHeight="1" x14ac:dyDescent="0.3">
      <c r="A58510">
        <v>134156</v>
      </c>
      <c r="B58510" s="5">
        <v>8653</v>
      </c>
      <c r="C58510" s="7">
        <v>8812.60263044774</v>
      </c>
    </row>
    <row r="58511" spans="1:3" ht="15.75" customHeight="1" x14ac:dyDescent="0.3">
      <c r="A58511">
        <v>182440</v>
      </c>
      <c r="B58511" s="5">
        <v>4918</v>
      </c>
      <c r="C58511" s="7">
        <v>4613.248918749603</v>
      </c>
    </row>
    <row r="58512" spans="1:3" ht="15.75" customHeight="1" x14ac:dyDescent="0.3">
      <c r="A58512">
        <v>60207</v>
      </c>
      <c r="B58512" s="5">
        <v>6238</v>
      </c>
      <c r="C58512" s="7">
        <v>6380.3555560001096</v>
      </c>
    </row>
    <row r="58513" spans="1:3" ht="15.75" customHeight="1" x14ac:dyDescent="0.3">
      <c r="A58513">
        <v>531242</v>
      </c>
      <c r="B58513" s="5">
        <v>4051</v>
      </c>
      <c r="C58513" s="7">
        <v>4108.4384527842849</v>
      </c>
    </row>
    <row r="58514" spans="1:3" ht="15.75" customHeight="1" x14ac:dyDescent="0.3">
      <c r="A58514">
        <v>672080</v>
      </c>
      <c r="B58514" s="5">
        <v>10264</v>
      </c>
      <c r="C58514" s="7">
        <v>10845.449612905661</v>
      </c>
    </row>
    <row r="58515" spans="1:3" ht="15.75" customHeight="1" x14ac:dyDescent="0.3">
      <c r="A58515">
        <v>586268</v>
      </c>
      <c r="B58515" s="5">
        <v>6463</v>
      </c>
      <c r="C58515" s="7">
        <v>6353.7027681591708</v>
      </c>
    </row>
    <row r="58516" spans="1:3" ht="15.75" customHeight="1" x14ac:dyDescent="0.3">
      <c r="A58516">
        <v>946</v>
      </c>
      <c r="B58516" s="5">
        <v>9683</v>
      </c>
      <c r="C58516" s="7">
        <v>9376.8304151049815</v>
      </c>
    </row>
    <row r="58517" spans="1:3" ht="15.75" customHeight="1" x14ac:dyDescent="0.3">
      <c r="A58517">
        <v>520619</v>
      </c>
      <c r="B58517" s="5">
        <v>9393</v>
      </c>
      <c r="C58517" s="7">
        <v>10046.21775330992</v>
      </c>
    </row>
    <row r="58518" spans="1:3" ht="15.75" customHeight="1" x14ac:dyDescent="0.3">
      <c r="A58518">
        <v>387178</v>
      </c>
      <c r="B58518" s="5">
        <v>5784</v>
      </c>
      <c r="C58518" s="7">
        <v>5768.6140398836023</v>
      </c>
    </row>
    <row r="58519" spans="1:3" ht="15.75" customHeight="1" x14ac:dyDescent="0.3">
      <c r="A58519">
        <v>581105</v>
      </c>
      <c r="B58519" s="5">
        <v>8864</v>
      </c>
      <c r="C58519" s="7">
        <v>8262.912086081591</v>
      </c>
    </row>
    <row r="58520" spans="1:3" ht="15.75" customHeight="1" x14ac:dyDescent="0.3">
      <c r="A58520">
        <v>267632</v>
      </c>
      <c r="B58520" s="5">
        <v>6131</v>
      </c>
      <c r="C58520" s="7">
        <v>6408.9322184960256</v>
      </c>
    </row>
    <row r="58521" spans="1:3" ht="15.75" customHeight="1" x14ac:dyDescent="0.3">
      <c r="A58521">
        <v>624706</v>
      </c>
      <c r="B58521" s="5">
        <v>8284</v>
      </c>
      <c r="C58521" s="7">
        <v>9084.9678127137158</v>
      </c>
    </row>
    <row r="58522" spans="1:3" ht="15.75" customHeight="1" x14ac:dyDescent="0.3">
      <c r="A58522">
        <v>508297</v>
      </c>
      <c r="B58522" s="5">
        <v>6199</v>
      </c>
      <c r="C58522" s="7">
        <v>6525.2964894626984</v>
      </c>
    </row>
    <row r="58523" spans="1:3" ht="15.75" customHeight="1" x14ac:dyDescent="0.3">
      <c r="A58523">
        <v>515467</v>
      </c>
      <c r="B58523" s="5">
        <v>7933</v>
      </c>
      <c r="C58523" s="7">
        <v>7758.4528595817837</v>
      </c>
    </row>
    <row r="58524" spans="1:3" ht="15.75" customHeight="1" x14ac:dyDescent="0.3">
      <c r="A58524">
        <v>11132</v>
      </c>
      <c r="B58524" s="5">
        <v>6323</v>
      </c>
      <c r="C58524" s="7">
        <v>6756.4545893722916</v>
      </c>
    </row>
    <row r="58525" spans="1:3" ht="15.75" customHeight="1" x14ac:dyDescent="0.3">
      <c r="A58525">
        <v>447811</v>
      </c>
      <c r="B58525" s="5">
        <v>10562</v>
      </c>
      <c r="C58525" s="7">
        <v>10790.84818391133</v>
      </c>
    </row>
    <row r="58526" spans="1:3" ht="15.75" customHeight="1" x14ac:dyDescent="0.3">
      <c r="A58526">
        <v>220448</v>
      </c>
      <c r="B58526" s="5">
        <v>10707</v>
      </c>
      <c r="C58526" s="7">
        <v>11176.7368759653</v>
      </c>
    </row>
    <row r="58527" spans="1:3" ht="15.75" customHeight="1" x14ac:dyDescent="0.3">
      <c r="A58527">
        <v>214349</v>
      </c>
      <c r="B58527" s="5">
        <v>9304</v>
      </c>
      <c r="C58527" s="7">
        <v>9480.7215739536496</v>
      </c>
    </row>
    <row r="58528" spans="1:3" ht="15.75" customHeight="1" x14ac:dyDescent="0.3">
      <c r="A58528">
        <v>181900</v>
      </c>
      <c r="B58528" s="5">
        <v>8223</v>
      </c>
      <c r="C58528" s="7">
        <v>8059.9015621834242</v>
      </c>
    </row>
    <row r="58529" spans="1:3" ht="15.75" customHeight="1" x14ac:dyDescent="0.3">
      <c r="A58529">
        <v>139950</v>
      </c>
      <c r="B58529" s="5">
        <v>10569</v>
      </c>
      <c r="C58529" s="7">
        <v>10865.62963179749</v>
      </c>
    </row>
    <row r="58530" spans="1:3" ht="15.75" customHeight="1" x14ac:dyDescent="0.3">
      <c r="A58530">
        <v>339663</v>
      </c>
      <c r="B58530" s="5">
        <v>12111</v>
      </c>
      <c r="C58530" s="7">
        <v>10504.056185783211</v>
      </c>
    </row>
    <row r="58531" spans="1:3" ht="15.75" customHeight="1" x14ac:dyDescent="0.3">
      <c r="A58531">
        <v>703868</v>
      </c>
      <c r="B58531" s="5">
        <v>7363</v>
      </c>
      <c r="C58531" s="7">
        <v>6942.0342876808581</v>
      </c>
    </row>
    <row r="58532" spans="1:3" ht="15.75" customHeight="1" x14ac:dyDescent="0.3">
      <c r="A58532">
        <v>16199</v>
      </c>
      <c r="B58532" s="5">
        <v>8079</v>
      </c>
      <c r="C58532" s="7">
        <v>8370.53663276927</v>
      </c>
    </row>
    <row r="58533" spans="1:3" ht="15.75" customHeight="1" x14ac:dyDescent="0.3">
      <c r="A58533">
        <v>259356</v>
      </c>
      <c r="B58533" s="5">
        <v>11937</v>
      </c>
      <c r="C58533" s="7">
        <v>12340.65182448968</v>
      </c>
    </row>
    <row r="58534" spans="1:3" ht="15.75" customHeight="1" x14ac:dyDescent="0.3">
      <c r="A58534">
        <v>531479</v>
      </c>
      <c r="B58534" s="5">
        <v>10310</v>
      </c>
      <c r="C58534" s="7">
        <v>9486.6471814661363</v>
      </c>
    </row>
    <row r="58535" spans="1:3" ht="15.75" customHeight="1" x14ac:dyDescent="0.3">
      <c r="A58535">
        <v>653709</v>
      </c>
      <c r="B58535" s="5">
        <v>7404</v>
      </c>
      <c r="C58535" s="7">
        <v>7214.06203978349</v>
      </c>
    </row>
    <row r="58536" spans="1:3" ht="15.75" customHeight="1" x14ac:dyDescent="0.3">
      <c r="A58536">
        <v>670340</v>
      </c>
      <c r="B58536" s="5">
        <v>6878</v>
      </c>
      <c r="C58536" s="7">
        <v>6463.8446080191534</v>
      </c>
    </row>
    <row r="58537" spans="1:3" ht="15.75" customHeight="1" x14ac:dyDescent="0.3">
      <c r="A58537">
        <v>684507</v>
      </c>
      <c r="B58537" s="5">
        <v>4804</v>
      </c>
      <c r="C58537" s="7">
        <v>4908.47452723685</v>
      </c>
    </row>
    <row r="58538" spans="1:3" ht="15.75" customHeight="1" x14ac:dyDescent="0.3">
      <c r="A58538">
        <v>446840</v>
      </c>
      <c r="B58538" s="5">
        <v>6237</v>
      </c>
      <c r="C58538" s="7">
        <v>6903.5999736914173</v>
      </c>
    </row>
    <row r="58539" spans="1:3" ht="15.75" customHeight="1" x14ac:dyDescent="0.3">
      <c r="A58539">
        <v>394403</v>
      </c>
      <c r="B58539" s="5">
        <v>8266</v>
      </c>
      <c r="C58539" s="7">
        <v>7876.472647239505</v>
      </c>
    </row>
    <row r="58540" spans="1:3" ht="15.75" customHeight="1" x14ac:dyDescent="0.3">
      <c r="A58540">
        <v>535291</v>
      </c>
      <c r="B58540" s="5">
        <v>7945</v>
      </c>
      <c r="C58540" s="7">
        <v>7752.6049566583324</v>
      </c>
    </row>
    <row r="58541" spans="1:3" ht="15.75" customHeight="1" x14ac:dyDescent="0.3">
      <c r="A58541">
        <v>26031</v>
      </c>
      <c r="B58541" s="5">
        <v>9429</v>
      </c>
      <c r="C58541" s="7">
        <v>9020.7232657383356</v>
      </c>
    </row>
    <row r="58542" spans="1:3" ht="15.75" customHeight="1" x14ac:dyDescent="0.3">
      <c r="A58542">
        <v>642865</v>
      </c>
      <c r="B58542" s="5">
        <v>6031</v>
      </c>
      <c r="C58542" s="7">
        <v>5955.9623334382222</v>
      </c>
    </row>
    <row r="58543" spans="1:3" ht="15.75" customHeight="1" x14ac:dyDescent="0.3">
      <c r="A58543">
        <v>138080</v>
      </c>
      <c r="B58543" s="5">
        <v>9264</v>
      </c>
      <c r="C58543" s="7">
        <v>9028.028269487133</v>
      </c>
    </row>
    <row r="58544" spans="1:3" ht="15.75" customHeight="1" x14ac:dyDescent="0.3">
      <c r="A58544">
        <v>581497</v>
      </c>
      <c r="B58544" s="5">
        <v>4878</v>
      </c>
      <c r="C58544" s="7">
        <v>5033.0586505460114</v>
      </c>
    </row>
    <row r="58545" spans="1:3" ht="15.75" customHeight="1" x14ac:dyDescent="0.3">
      <c r="A58545">
        <v>164694</v>
      </c>
      <c r="B58545" s="5">
        <v>8549</v>
      </c>
      <c r="C58545" s="7">
        <v>8624.0369762493028</v>
      </c>
    </row>
    <row r="58546" spans="1:3" ht="15.75" customHeight="1" x14ac:dyDescent="0.3">
      <c r="A58546">
        <v>661766</v>
      </c>
      <c r="B58546" s="5">
        <v>4478</v>
      </c>
      <c r="C58546" s="7">
        <v>4458.5093684936801</v>
      </c>
    </row>
    <row r="58547" spans="1:3" ht="15.75" customHeight="1" x14ac:dyDescent="0.3">
      <c r="A58547">
        <v>18127</v>
      </c>
      <c r="B58547" s="5">
        <v>6968</v>
      </c>
      <c r="C58547" s="7">
        <v>6947.5803794099393</v>
      </c>
    </row>
    <row r="58548" spans="1:3" ht="15.75" customHeight="1" x14ac:dyDescent="0.3">
      <c r="A58548">
        <v>556176</v>
      </c>
      <c r="B58548" s="5">
        <v>8539</v>
      </c>
      <c r="C58548" s="7">
        <v>8582.1588393847032</v>
      </c>
    </row>
    <row r="58549" spans="1:3" ht="15.75" customHeight="1" x14ac:dyDescent="0.3">
      <c r="A58549">
        <v>445078</v>
      </c>
      <c r="B58549" s="5">
        <v>6853</v>
      </c>
      <c r="C58549" s="7">
        <v>7216.3470189350819</v>
      </c>
    </row>
    <row r="58550" spans="1:3" ht="15.75" customHeight="1" x14ac:dyDescent="0.3">
      <c r="A58550">
        <v>151280</v>
      </c>
      <c r="B58550" s="5">
        <v>7088</v>
      </c>
      <c r="C58550" s="7">
        <v>6620.669814310997</v>
      </c>
    </row>
    <row r="58551" spans="1:3" ht="15.75" customHeight="1" x14ac:dyDescent="0.3">
      <c r="A58551">
        <v>282203</v>
      </c>
      <c r="B58551" s="5">
        <v>10099</v>
      </c>
      <c r="C58551" s="7">
        <v>9743.6794887166434</v>
      </c>
    </row>
    <row r="58552" spans="1:3" ht="15.75" customHeight="1" x14ac:dyDescent="0.3">
      <c r="A58552">
        <v>35712</v>
      </c>
      <c r="B58552" s="5">
        <v>6442</v>
      </c>
      <c r="C58552" s="7">
        <v>6815.0586877061814</v>
      </c>
    </row>
    <row r="58553" spans="1:3" ht="15.75" customHeight="1" x14ac:dyDescent="0.3">
      <c r="A58553">
        <v>615250</v>
      </c>
      <c r="B58553" s="5">
        <v>13895</v>
      </c>
      <c r="C58553" s="7">
        <v>13288.317995700259</v>
      </c>
    </row>
    <row r="58554" spans="1:3" ht="15.75" customHeight="1" x14ac:dyDescent="0.3">
      <c r="A58554">
        <v>290483</v>
      </c>
      <c r="B58554" s="5">
        <v>5902</v>
      </c>
      <c r="C58554" s="7">
        <v>6007.8203160829298</v>
      </c>
    </row>
    <row r="58555" spans="1:3" ht="15.75" customHeight="1" x14ac:dyDescent="0.3">
      <c r="A58555">
        <v>566320</v>
      </c>
      <c r="B58555" s="5">
        <v>6179</v>
      </c>
      <c r="C58555" s="7">
        <v>5783.3040519790657</v>
      </c>
    </row>
    <row r="58556" spans="1:3" ht="15.75" customHeight="1" x14ac:dyDescent="0.3">
      <c r="A58556">
        <v>551898</v>
      </c>
      <c r="B58556" s="5">
        <v>8255</v>
      </c>
      <c r="C58556" s="7">
        <v>8575.2589489372294</v>
      </c>
    </row>
    <row r="58557" spans="1:3" ht="15.75" customHeight="1" x14ac:dyDescent="0.3">
      <c r="A58557">
        <v>661035</v>
      </c>
      <c r="B58557" s="5">
        <v>8239</v>
      </c>
      <c r="C58557" s="7">
        <v>8480.1612223592783</v>
      </c>
    </row>
    <row r="58558" spans="1:3" ht="15.75" customHeight="1" x14ac:dyDescent="0.3">
      <c r="A58558">
        <v>496399</v>
      </c>
      <c r="B58558" s="5">
        <v>7512</v>
      </c>
      <c r="C58558" s="7">
        <v>7231.1696362698412</v>
      </c>
    </row>
    <row r="58559" spans="1:3" ht="15.75" customHeight="1" x14ac:dyDescent="0.3">
      <c r="A58559">
        <v>299925</v>
      </c>
      <c r="B58559" s="5">
        <v>9973</v>
      </c>
      <c r="C58559" s="7">
        <v>10074.55105892262</v>
      </c>
    </row>
    <row r="58560" spans="1:3" ht="15.75" customHeight="1" x14ac:dyDescent="0.3">
      <c r="A58560">
        <v>563739</v>
      </c>
      <c r="B58560" s="5">
        <v>6545</v>
      </c>
      <c r="C58560" s="7">
        <v>6716.7907303186057</v>
      </c>
    </row>
    <row r="58561" spans="1:3" ht="15.75" customHeight="1" x14ac:dyDescent="0.3">
      <c r="A58561">
        <v>183557</v>
      </c>
      <c r="B58561" s="5">
        <v>4609</v>
      </c>
      <c r="C58561" s="7">
        <v>4748.967479944873</v>
      </c>
    </row>
    <row r="58562" spans="1:3" ht="15.75" customHeight="1" x14ac:dyDescent="0.3">
      <c r="A58562">
        <v>452382</v>
      </c>
      <c r="B58562" s="5">
        <v>7085</v>
      </c>
      <c r="C58562" s="7">
        <v>6859.0780102275257</v>
      </c>
    </row>
    <row r="58563" spans="1:3" ht="15.75" customHeight="1" x14ac:dyDescent="0.3">
      <c r="A58563">
        <v>624437</v>
      </c>
      <c r="B58563" s="5">
        <v>6143</v>
      </c>
      <c r="C58563" s="7">
        <v>6189.6621341735681</v>
      </c>
    </row>
    <row r="58564" spans="1:3" ht="15.75" customHeight="1" x14ac:dyDescent="0.3">
      <c r="A58564">
        <v>695858</v>
      </c>
      <c r="B58564" s="5">
        <v>7534</v>
      </c>
      <c r="C58564" s="7">
        <v>7373.3440767482989</v>
      </c>
    </row>
    <row r="58565" spans="1:3" ht="15.75" customHeight="1" x14ac:dyDescent="0.3">
      <c r="A58565">
        <v>456351</v>
      </c>
      <c r="B58565" s="5">
        <v>5873</v>
      </c>
      <c r="C58565" s="7">
        <v>5715.6024171178769</v>
      </c>
    </row>
    <row r="58566" spans="1:3" ht="15.75" customHeight="1" x14ac:dyDescent="0.3">
      <c r="A58566">
        <v>321509</v>
      </c>
      <c r="B58566" s="5">
        <v>10439</v>
      </c>
      <c r="C58566" s="7">
        <v>10140.52763666492</v>
      </c>
    </row>
    <row r="58567" spans="1:3" ht="15.75" customHeight="1" x14ac:dyDescent="0.3">
      <c r="A58567">
        <v>444896</v>
      </c>
      <c r="B58567" s="5">
        <v>9771</v>
      </c>
      <c r="C58567" s="7">
        <v>9625.7854814486818</v>
      </c>
    </row>
    <row r="58568" spans="1:3" ht="15.75" customHeight="1" x14ac:dyDescent="0.3">
      <c r="A58568">
        <v>546796</v>
      </c>
      <c r="B58568" s="5">
        <v>4940</v>
      </c>
      <c r="C58568" s="7">
        <v>5306.3576644807763</v>
      </c>
    </row>
    <row r="58569" spans="1:3" ht="15.75" customHeight="1" x14ac:dyDescent="0.3">
      <c r="A58569">
        <v>45741</v>
      </c>
      <c r="B58569" s="5">
        <v>10337</v>
      </c>
      <c r="C58569" s="7">
        <v>9285.2684757792977</v>
      </c>
    </row>
    <row r="58570" spans="1:3" ht="15.75" customHeight="1" x14ac:dyDescent="0.3">
      <c r="A58570">
        <v>335274</v>
      </c>
      <c r="B58570" s="5">
        <v>10271</v>
      </c>
      <c r="C58570" s="7">
        <v>9983.1609471698139</v>
      </c>
    </row>
    <row r="58571" spans="1:3" ht="15.75" customHeight="1" x14ac:dyDescent="0.3">
      <c r="A58571">
        <v>79607</v>
      </c>
      <c r="B58571" s="5">
        <v>6076</v>
      </c>
      <c r="C58571" s="7">
        <v>5730.7802268282676</v>
      </c>
    </row>
    <row r="58572" spans="1:3" ht="15.75" customHeight="1" x14ac:dyDescent="0.3">
      <c r="A58572">
        <v>528383</v>
      </c>
      <c r="B58572" s="5">
        <v>6092</v>
      </c>
      <c r="C58572" s="7">
        <v>5484.5802933030191</v>
      </c>
    </row>
    <row r="58573" spans="1:3" ht="15.75" customHeight="1" x14ac:dyDescent="0.3">
      <c r="A58573">
        <v>109867</v>
      </c>
      <c r="B58573" s="5">
        <v>4090</v>
      </c>
      <c r="C58573" s="7">
        <v>4184.1543226444028</v>
      </c>
    </row>
    <row r="58574" spans="1:3" ht="15.75" customHeight="1" x14ac:dyDescent="0.3">
      <c r="A58574">
        <v>583929</v>
      </c>
      <c r="B58574" s="5">
        <v>6443</v>
      </c>
      <c r="C58574" s="7">
        <v>6138.2545786365326</v>
      </c>
    </row>
    <row r="58575" spans="1:3" ht="15.75" customHeight="1" x14ac:dyDescent="0.3">
      <c r="A58575">
        <v>508941</v>
      </c>
      <c r="B58575" s="5">
        <v>6284</v>
      </c>
      <c r="C58575" s="7">
        <v>6903.7839986659656</v>
      </c>
    </row>
    <row r="58576" spans="1:3" ht="15.75" customHeight="1" x14ac:dyDescent="0.3">
      <c r="A58576">
        <v>432113</v>
      </c>
      <c r="B58576" s="5">
        <v>6315</v>
      </c>
      <c r="C58576" s="7">
        <v>6595.9946725096588</v>
      </c>
    </row>
    <row r="58577" spans="1:3" ht="15.75" customHeight="1" x14ac:dyDescent="0.3">
      <c r="A58577">
        <v>516796</v>
      </c>
      <c r="B58577" s="5">
        <v>6432</v>
      </c>
      <c r="C58577" s="7">
        <v>5982.3487669024526</v>
      </c>
    </row>
    <row r="58578" spans="1:3" ht="15.75" customHeight="1" x14ac:dyDescent="0.3">
      <c r="A58578">
        <v>428933</v>
      </c>
      <c r="B58578" s="5">
        <v>9196</v>
      </c>
      <c r="C58578" s="7">
        <v>8799.045029895542</v>
      </c>
    </row>
    <row r="58579" spans="1:3" ht="15.75" customHeight="1" x14ac:dyDescent="0.3">
      <c r="A58579">
        <v>16519</v>
      </c>
      <c r="B58579" s="5">
        <v>6679</v>
      </c>
      <c r="C58579" s="7">
        <v>6968.0479883605822</v>
      </c>
    </row>
    <row r="58580" spans="1:3" ht="15.75" customHeight="1" x14ac:dyDescent="0.3">
      <c r="A58580">
        <v>447872</v>
      </c>
      <c r="B58580" s="5">
        <v>11013</v>
      </c>
      <c r="C58580" s="7">
        <v>10559.72849523795</v>
      </c>
    </row>
    <row r="58581" spans="1:3" ht="15.75" customHeight="1" x14ac:dyDescent="0.3">
      <c r="A58581">
        <v>273058</v>
      </c>
      <c r="B58581" s="5">
        <v>6680</v>
      </c>
      <c r="C58581" s="7">
        <v>6662.7822440692398</v>
      </c>
    </row>
    <row r="58582" spans="1:3" ht="15.75" customHeight="1" x14ac:dyDescent="0.3">
      <c r="A58582">
        <v>600777</v>
      </c>
      <c r="B58582" s="5">
        <v>8246</v>
      </c>
      <c r="C58582" s="7">
        <v>8368.5945056788369</v>
      </c>
    </row>
    <row r="58583" spans="1:3" ht="15.75" customHeight="1" x14ac:dyDescent="0.3">
      <c r="A58583">
        <v>200695</v>
      </c>
      <c r="B58583" s="5">
        <v>8736</v>
      </c>
      <c r="C58583" s="7">
        <v>8559.396178197454</v>
      </c>
    </row>
    <row r="58584" spans="1:3" ht="15.75" customHeight="1" x14ac:dyDescent="0.3">
      <c r="A58584">
        <v>343896</v>
      </c>
      <c r="B58584" s="5">
        <v>6208</v>
      </c>
      <c r="C58584" s="7">
        <v>6422.6350578939273</v>
      </c>
    </row>
    <row r="58585" spans="1:3" ht="15.75" customHeight="1" x14ac:dyDescent="0.3">
      <c r="A58585">
        <v>560773</v>
      </c>
      <c r="B58585" s="5">
        <v>5036</v>
      </c>
      <c r="C58585" s="7">
        <v>5739.5409015606756</v>
      </c>
    </row>
    <row r="58586" spans="1:3" ht="15.75" customHeight="1" x14ac:dyDescent="0.3">
      <c r="A58586">
        <v>14100</v>
      </c>
      <c r="B58586" s="5">
        <v>5178</v>
      </c>
      <c r="C58586" s="7">
        <v>5276.2047368618514</v>
      </c>
    </row>
    <row r="58587" spans="1:3" ht="15.75" customHeight="1" x14ac:dyDescent="0.3">
      <c r="A58587">
        <v>17248</v>
      </c>
      <c r="B58587" s="5">
        <v>12102</v>
      </c>
      <c r="C58587" s="7">
        <v>12446.61871046208</v>
      </c>
    </row>
    <row r="58588" spans="1:3" ht="15.75" customHeight="1" x14ac:dyDescent="0.3">
      <c r="A58588">
        <v>89400</v>
      </c>
      <c r="B58588" s="5">
        <v>6454</v>
      </c>
      <c r="C58588" s="7">
        <v>7159.2357075727896</v>
      </c>
    </row>
    <row r="58589" spans="1:3" ht="15.75" customHeight="1" x14ac:dyDescent="0.3">
      <c r="A58589">
        <v>246796</v>
      </c>
      <c r="B58589" s="5">
        <v>4579</v>
      </c>
      <c r="C58589" s="7">
        <v>4624.2866727256278</v>
      </c>
    </row>
    <row r="58590" spans="1:3" ht="15.75" customHeight="1" x14ac:dyDescent="0.3">
      <c r="A58590">
        <v>474153</v>
      </c>
      <c r="B58590" s="5">
        <v>9868</v>
      </c>
      <c r="C58590" s="7">
        <v>9791.107729892492</v>
      </c>
    </row>
    <row r="58591" spans="1:3" ht="15.75" customHeight="1" x14ac:dyDescent="0.3">
      <c r="A58591">
        <v>594190</v>
      </c>
      <c r="B58591" s="5">
        <v>7170</v>
      </c>
      <c r="C58591" s="7">
        <v>7348.5547068538681</v>
      </c>
    </row>
    <row r="58592" spans="1:3" ht="15.75" customHeight="1" x14ac:dyDescent="0.3">
      <c r="A58592">
        <v>310073</v>
      </c>
      <c r="B58592" s="5">
        <v>9009</v>
      </c>
      <c r="C58592" s="7">
        <v>9011.858470785497</v>
      </c>
    </row>
    <row r="58593" spans="1:3" ht="15.75" customHeight="1" x14ac:dyDescent="0.3">
      <c r="A58593">
        <v>368558</v>
      </c>
      <c r="B58593" s="5">
        <v>6459</v>
      </c>
      <c r="C58593" s="7">
        <v>6649.3670121264622</v>
      </c>
    </row>
    <row r="58594" spans="1:3" ht="15.75" customHeight="1" x14ac:dyDescent="0.3">
      <c r="A58594">
        <v>283397</v>
      </c>
      <c r="B58594" s="5">
        <v>5660</v>
      </c>
      <c r="C58594" s="7">
        <v>5661.9502224192502</v>
      </c>
    </row>
    <row r="58595" spans="1:3" ht="15.75" customHeight="1" x14ac:dyDescent="0.3">
      <c r="A58595">
        <v>500923</v>
      </c>
      <c r="B58595" s="5">
        <v>18097</v>
      </c>
      <c r="C58595" s="7">
        <v>16670.548055200132</v>
      </c>
    </row>
    <row r="58596" spans="1:3" ht="15.75" customHeight="1" x14ac:dyDescent="0.3">
      <c r="A58596">
        <v>37049</v>
      </c>
      <c r="B58596" s="5">
        <v>9188</v>
      </c>
      <c r="C58596" s="7">
        <v>8613.2267011683107</v>
      </c>
    </row>
    <row r="58597" spans="1:3" ht="15.75" customHeight="1" x14ac:dyDescent="0.3">
      <c r="A58597">
        <v>543103</v>
      </c>
      <c r="B58597" s="5">
        <v>6512</v>
      </c>
      <c r="C58597" s="7">
        <v>6364.0739955154959</v>
      </c>
    </row>
    <row r="58598" spans="1:3" ht="15.75" customHeight="1" x14ac:dyDescent="0.3">
      <c r="A58598">
        <v>548733</v>
      </c>
      <c r="B58598" s="5">
        <v>5430</v>
      </c>
      <c r="C58598" s="7">
        <v>5421.947986149662</v>
      </c>
    </row>
    <row r="58599" spans="1:3" ht="15.75" customHeight="1" x14ac:dyDescent="0.3">
      <c r="A58599">
        <v>647943</v>
      </c>
      <c r="B58599" s="5">
        <v>5926</v>
      </c>
      <c r="C58599" s="7">
        <v>6119.1029517787383</v>
      </c>
    </row>
    <row r="58600" spans="1:3" ht="15.75" customHeight="1" x14ac:dyDescent="0.3">
      <c r="A58600">
        <v>88631</v>
      </c>
      <c r="B58600" s="5">
        <v>6789</v>
      </c>
      <c r="C58600" s="7">
        <v>6966.8649605986238</v>
      </c>
    </row>
    <row r="58601" spans="1:3" ht="15.75" customHeight="1" x14ac:dyDescent="0.3">
      <c r="A58601">
        <v>441549</v>
      </c>
      <c r="B58601" s="5">
        <v>8490</v>
      </c>
      <c r="C58601" s="7">
        <v>8524.6950995009302</v>
      </c>
    </row>
    <row r="58602" spans="1:3" ht="15.75" customHeight="1" x14ac:dyDescent="0.3">
      <c r="A58602">
        <v>404786</v>
      </c>
      <c r="B58602" s="5">
        <v>6494</v>
      </c>
      <c r="C58602" s="7">
        <v>6971.6241182854383</v>
      </c>
    </row>
    <row r="58603" spans="1:3" ht="15.75" customHeight="1" x14ac:dyDescent="0.3">
      <c r="A58603">
        <v>107462</v>
      </c>
      <c r="B58603" s="5">
        <v>7901</v>
      </c>
      <c r="C58603" s="7">
        <v>7497.9924368225811</v>
      </c>
    </row>
    <row r="58604" spans="1:3" ht="15.75" customHeight="1" x14ac:dyDescent="0.3">
      <c r="A58604">
        <v>448698</v>
      </c>
      <c r="B58604" s="5">
        <v>3598</v>
      </c>
      <c r="C58604" s="7">
        <v>4130.2629243710298</v>
      </c>
    </row>
    <row r="58605" spans="1:3" ht="15.75" customHeight="1" x14ac:dyDescent="0.3">
      <c r="A58605">
        <v>648913</v>
      </c>
      <c r="B58605" s="5">
        <v>7470</v>
      </c>
      <c r="C58605" s="7">
        <v>7824.5941003818607</v>
      </c>
    </row>
    <row r="58606" spans="1:3" ht="15.75" customHeight="1" x14ac:dyDescent="0.3">
      <c r="A58606">
        <v>19222</v>
      </c>
      <c r="B58606" s="5">
        <v>8659</v>
      </c>
      <c r="C58606" s="7">
        <v>7199.2106960156907</v>
      </c>
    </row>
    <row r="58607" spans="1:3" ht="15.75" customHeight="1" x14ac:dyDescent="0.3">
      <c r="A58607">
        <v>411187</v>
      </c>
      <c r="B58607" s="5">
        <v>5156</v>
      </c>
      <c r="C58607" s="7">
        <v>5599.0101040507743</v>
      </c>
    </row>
    <row r="58608" spans="1:3" ht="15.75" customHeight="1" x14ac:dyDescent="0.3">
      <c r="A58608">
        <v>370518</v>
      </c>
      <c r="B58608" s="5">
        <v>9577</v>
      </c>
      <c r="C58608" s="7">
        <v>10072.888573951859</v>
      </c>
    </row>
    <row r="58609" spans="1:3" ht="15.75" customHeight="1" x14ac:dyDescent="0.3">
      <c r="A58609">
        <v>116167</v>
      </c>
      <c r="B58609" s="5">
        <v>5808</v>
      </c>
      <c r="C58609" s="7">
        <v>6173.0065847300793</v>
      </c>
    </row>
    <row r="58610" spans="1:3" ht="15.75" customHeight="1" x14ac:dyDescent="0.3">
      <c r="A58610">
        <v>170613</v>
      </c>
      <c r="B58610" s="5">
        <v>4582</v>
      </c>
      <c r="C58610" s="7">
        <v>4987.6350347004627</v>
      </c>
    </row>
    <row r="58611" spans="1:3" ht="15.75" customHeight="1" x14ac:dyDescent="0.3">
      <c r="A58611">
        <v>138771</v>
      </c>
      <c r="B58611" s="5">
        <v>25750</v>
      </c>
      <c r="C58611" s="7">
        <v>23255.526816633919</v>
      </c>
    </row>
    <row r="58612" spans="1:3" ht="15.75" customHeight="1" x14ac:dyDescent="0.3">
      <c r="A58612">
        <v>685283</v>
      </c>
      <c r="B58612" s="5">
        <v>13656</v>
      </c>
      <c r="C58612" s="7">
        <v>13607.890975061209</v>
      </c>
    </row>
    <row r="58613" spans="1:3" ht="15.75" customHeight="1" x14ac:dyDescent="0.3">
      <c r="A58613">
        <v>123220</v>
      </c>
      <c r="B58613" s="5">
        <v>6078</v>
      </c>
      <c r="C58613" s="7">
        <v>5374.6668933327819</v>
      </c>
    </row>
    <row r="58614" spans="1:3" ht="15.75" customHeight="1" x14ac:dyDescent="0.3">
      <c r="A58614">
        <v>700551</v>
      </c>
      <c r="B58614" s="5">
        <v>6953</v>
      </c>
      <c r="C58614" s="7">
        <v>6616.1851420281973</v>
      </c>
    </row>
    <row r="58615" spans="1:3" ht="15.75" customHeight="1" x14ac:dyDescent="0.3">
      <c r="A58615">
        <v>204672</v>
      </c>
      <c r="B58615" s="5">
        <v>4841</v>
      </c>
      <c r="C58615" s="7">
        <v>5465.3488442713478</v>
      </c>
    </row>
    <row r="58616" spans="1:3" ht="15.75" customHeight="1" x14ac:dyDescent="0.3">
      <c r="A58616">
        <v>629663</v>
      </c>
      <c r="B58616" s="5">
        <v>4386</v>
      </c>
      <c r="C58616" s="7">
        <v>4329.4822195447232</v>
      </c>
    </row>
    <row r="58617" spans="1:3" ht="15.75" customHeight="1" x14ac:dyDescent="0.3">
      <c r="A58617">
        <v>250586</v>
      </c>
      <c r="B58617" s="5">
        <v>7836</v>
      </c>
      <c r="C58617" s="7">
        <v>7783.7964850920434</v>
      </c>
    </row>
    <row r="58618" spans="1:3" ht="15.75" customHeight="1" x14ac:dyDescent="0.3">
      <c r="A58618">
        <v>107162</v>
      </c>
      <c r="B58618" s="5">
        <v>5604</v>
      </c>
      <c r="C58618" s="7">
        <v>6187.9608797534238</v>
      </c>
    </row>
    <row r="58619" spans="1:3" ht="15.75" customHeight="1" x14ac:dyDescent="0.3">
      <c r="A58619">
        <v>326680</v>
      </c>
      <c r="B58619" s="5">
        <v>8617</v>
      </c>
      <c r="C58619" s="7">
        <v>9260.6473742867856</v>
      </c>
    </row>
    <row r="58620" spans="1:3" ht="15.75" customHeight="1" x14ac:dyDescent="0.3">
      <c r="A58620">
        <v>190792</v>
      </c>
      <c r="B58620" s="5">
        <v>4926</v>
      </c>
      <c r="C58620" s="7">
        <v>5068.5276688791928</v>
      </c>
    </row>
    <row r="58621" spans="1:3" ht="15.75" customHeight="1" x14ac:dyDescent="0.3">
      <c r="A58621">
        <v>354206</v>
      </c>
      <c r="B58621" s="5">
        <v>12501</v>
      </c>
      <c r="C58621" s="7">
        <v>12644.137070229541</v>
      </c>
    </row>
    <row r="58622" spans="1:3" ht="15.75" customHeight="1" x14ac:dyDescent="0.3">
      <c r="A58622">
        <v>244005</v>
      </c>
      <c r="B58622" s="5">
        <v>8299</v>
      </c>
      <c r="C58622" s="7">
        <v>8188.4033979777032</v>
      </c>
    </row>
    <row r="58623" spans="1:3" ht="15.75" customHeight="1" x14ac:dyDescent="0.3">
      <c r="A58623">
        <v>226141</v>
      </c>
      <c r="B58623" s="5">
        <v>9964</v>
      </c>
      <c r="C58623" s="7">
        <v>9677.4144625518838</v>
      </c>
    </row>
    <row r="58624" spans="1:3" ht="15.75" customHeight="1" x14ac:dyDescent="0.3">
      <c r="A58624">
        <v>638378</v>
      </c>
      <c r="B58624" s="5">
        <v>4791</v>
      </c>
      <c r="C58624" s="7">
        <v>4830.7104260551641</v>
      </c>
    </row>
    <row r="58625" spans="1:3" ht="15.75" customHeight="1" x14ac:dyDescent="0.3">
      <c r="A58625">
        <v>215462</v>
      </c>
      <c r="B58625" s="5">
        <v>8977</v>
      </c>
      <c r="C58625" s="7">
        <v>9220.7872315331879</v>
      </c>
    </row>
    <row r="58626" spans="1:3" ht="15.75" customHeight="1" x14ac:dyDescent="0.3">
      <c r="A58626">
        <v>44036</v>
      </c>
      <c r="B58626" s="5">
        <v>6779</v>
      </c>
      <c r="C58626" s="7">
        <v>6583.0792831883527</v>
      </c>
    </row>
    <row r="58627" spans="1:3" ht="15.75" customHeight="1" x14ac:dyDescent="0.3">
      <c r="A58627">
        <v>166488</v>
      </c>
      <c r="B58627" s="5">
        <v>6187</v>
      </c>
      <c r="C58627" s="7">
        <v>5771.1416308272846</v>
      </c>
    </row>
    <row r="58628" spans="1:3" ht="15.75" customHeight="1" x14ac:dyDescent="0.3">
      <c r="A58628">
        <v>646868</v>
      </c>
      <c r="B58628" s="5">
        <v>5100</v>
      </c>
      <c r="C58628" s="7">
        <v>5336.393537327509</v>
      </c>
    </row>
    <row r="58629" spans="1:3" ht="15.75" customHeight="1" x14ac:dyDescent="0.3">
      <c r="A58629">
        <v>311382</v>
      </c>
      <c r="B58629" s="5">
        <v>8008</v>
      </c>
      <c r="C58629" s="7">
        <v>7912.9516628279544</v>
      </c>
    </row>
    <row r="58630" spans="1:3" ht="15.75" customHeight="1" x14ac:dyDescent="0.3">
      <c r="A58630">
        <v>669625</v>
      </c>
      <c r="B58630" s="5">
        <v>9216</v>
      </c>
      <c r="C58630" s="7">
        <v>9459.6188123922366</v>
      </c>
    </row>
    <row r="58631" spans="1:3" ht="15.75" customHeight="1" x14ac:dyDescent="0.3">
      <c r="A58631">
        <v>67268</v>
      </c>
      <c r="B58631" s="5">
        <v>8632</v>
      </c>
      <c r="C58631" s="7">
        <v>8810.8450033487607</v>
      </c>
    </row>
    <row r="58632" spans="1:3" ht="15.75" customHeight="1" x14ac:dyDescent="0.3">
      <c r="A58632">
        <v>213098</v>
      </c>
      <c r="B58632" s="5">
        <v>7270</v>
      </c>
      <c r="C58632" s="7">
        <v>7680.0720855549453</v>
      </c>
    </row>
    <row r="58633" spans="1:3" ht="15.75" customHeight="1" x14ac:dyDescent="0.3">
      <c r="A58633">
        <v>486326</v>
      </c>
      <c r="B58633" s="5">
        <v>10563</v>
      </c>
      <c r="C58633" s="7">
        <v>10101.145879148729</v>
      </c>
    </row>
    <row r="58634" spans="1:3" ht="15.75" customHeight="1" x14ac:dyDescent="0.3">
      <c r="A58634">
        <v>705110</v>
      </c>
      <c r="B58634" s="5">
        <v>15205</v>
      </c>
      <c r="C58634" s="7">
        <v>15121.40653630017</v>
      </c>
    </row>
    <row r="58635" spans="1:3" ht="15.75" customHeight="1" x14ac:dyDescent="0.3">
      <c r="A58635">
        <v>698239</v>
      </c>
      <c r="B58635" s="5">
        <v>8659</v>
      </c>
      <c r="C58635" s="7">
        <v>9001.3868341559173</v>
      </c>
    </row>
    <row r="58636" spans="1:3" ht="15.75" customHeight="1" x14ac:dyDescent="0.3">
      <c r="A58636">
        <v>13247</v>
      </c>
      <c r="B58636" s="5">
        <v>6703</v>
      </c>
      <c r="C58636" s="7">
        <v>6755.0772800137865</v>
      </c>
    </row>
    <row r="58637" spans="1:3" ht="15.75" customHeight="1" x14ac:dyDescent="0.3">
      <c r="A58637">
        <v>402672</v>
      </c>
      <c r="B58637" s="5">
        <v>5085</v>
      </c>
      <c r="C58637" s="7">
        <v>4633.012264391793</v>
      </c>
    </row>
    <row r="58638" spans="1:3" ht="15.75" customHeight="1" x14ac:dyDescent="0.3">
      <c r="A58638">
        <v>315191</v>
      </c>
      <c r="B58638" s="5">
        <v>5510</v>
      </c>
      <c r="C58638" s="7">
        <v>5901.3267747557511</v>
      </c>
    </row>
    <row r="58639" spans="1:3" ht="15.75" customHeight="1" x14ac:dyDescent="0.3">
      <c r="A58639">
        <v>369476</v>
      </c>
      <c r="B58639" s="5">
        <v>5077</v>
      </c>
      <c r="C58639" s="7">
        <v>5260.0839546947946</v>
      </c>
    </row>
    <row r="58640" spans="1:3" ht="15.75" customHeight="1" x14ac:dyDescent="0.3">
      <c r="A58640">
        <v>7277</v>
      </c>
      <c r="B58640" s="5">
        <v>7515</v>
      </c>
      <c r="C58640" s="7">
        <v>7203.4127123270173</v>
      </c>
    </row>
    <row r="58641" spans="1:3" ht="15.75" customHeight="1" x14ac:dyDescent="0.3">
      <c r="A58641">
        <v>667514</v>
      </c>
      <c r="B58641" s="5">
        <v>7701</v>
      </c>
      <c r="C58641" s="7">
        <v>6611.2531113408531</v>
      </c>
    </row>
    <row r="58642" spans="1:3" ht="15.75" customHeight="1" x14ac:dyDescent="0.3">
      <c r="A58642">
        <v>382866</v>
      </c>
      <c r="B58642" s="5">
        <v>7074</v>
      </c>
      <c r="C58642" s="7">
        <v>6445.5630013358777</v>
      </c>
    </row>
    <row r="58643" spans="1:3" ht="15.75" customHeight="1" x14ac:dyDescent="0.3">
      <c r="A58643">
        <v>315662</v>
      </c>
      <c r="B58643" s="5">
        <v>7537</v>
      </c>
      <c r="C58643" s="7">
        <v>7587.4226988458249</v>
      </c>
    </row>
    <row r="58644" spans="1:3" ht="15.75" customHeight="1" x14ac:dyDescent="0.3">
      <c r="A58644">
        <v>614839</v>
      </c>
      <c r="B58644" s="5">
        <v>5981</v>
      </c>
      <c r="C58644" s="7">
        <v>5548.1726523382313</v>
      </c>
    </row>
    <row r="58645" spans="1:3" ht="15.75" customHeight="1" x14ac:dyDescent="0.3">
      <c r="A58645">
        <v>53141</v>
      </c>
      <c r="B58645" s="5">
        <v>7758</v>
      </c>
      <c r="C58645" s="7">
        <v>7655.1539351050369</v>
      </c>
    </row>
    <row r="58646" spans="1:3" ht="15.75" customHeight="1" x14ac:dyDescent="0.3">
      <c r="A58646">
        <v>357485</v>
      </c>
      <c r="B58646" s="5">
        <v>10312</v>
      </c>
      <c r="C58646" s="7">
        <v>10041.331026573989</v>
      </c>
    </row>
    <row r="58647" spans="1:3" ht="15.75" customHeight="1" x14ac:dyDescent="0.3">
      <c r="A58647">
        <v>531540</v>
      </c>
      <c r="B58647" s="5">
        <v>8172</v>
      </c>
      <c r="C58647" s="7">
        <v>7802.5409035062803</v>
      </c>
    </row>
    <row r="58648" spans="1:3" ht="15.75" customHeight="1" x14ac:dyDescent="0.3">
      <c r="A58648">
        <v>588406</v>
      </c>
      <c r="B58648" s="5">
        <v>7813</v>
      </c>
      <c r="C58648" s="7">
        <v>7302.3726503315629</v>
      </c>
    </row>
    <row r="58649" spans="1:3" ht="15.75" customHeight="1" x14ac:dyDescent="0.3">
      <c r="A58649">
        <v>431860</v>
      </c>
      <c r="B58649" s="5">
        <v>6514</v>
      </c>
      <c r="C58649" s="7">
        <v>6332.5856155446791</v>
      </c>
    </row>
    <row r="58650" spans="1:3" ht="15.75" customHeight="1" x14ac:dyDescent="0.3">
      <c r="A58650">
        <v>192716</v>
      </c>
      <c r="B58650" s="5">
        <v>4846</v>
      </c>
      <c r="C58650" s="7">
        <v>5399.9831670918593</v>
      </c>
    </row>
    <row r="58651" spans="1:3" ht="15.75" customHeight="1" x14ac:dyDescent="0.3">
      <c r="A58651">
        <v>677579</v>
      </c>
      <c r="B58651" s="5">
        <v>7994</v>
      </c>
      <c r="C58651" s="7">
        <v>9111.5407066762054</v>
      </c>
    </row>
    <row r="58652" spans="1:3" ht="15.75" customHeight="1" x14ac:dyDescent="0.3">
      <c r="A58652">
        <v>109681</v>
      </c>
      <c r="B58652" s="5">
        <v>8663</v>
      </c>
      <c r="C58652" s="7">
        <v>8648.8720523428656</v>
      </c>
    </row>
    <row r="58653" spans="1:3" ht="15.75" customHeight="1" x14ac:dyDescent="0.3">
      <c r="A58653">
        <v>702178</v>
      </c>
      <c r="B58653" s="5">
        <v>3857</v>
      </c>
      <c r="C58653" s="7">
        <v>3880.8273731693148</v>
      </c>
    </row>
    <row r="58654" spans="1:3" ht="15.75" customHeight="1" x14ac:dyDescent="0.3">
      <c r="A58654">
        <v>114592</v>
      </c>
      <c r="B58654" s="5">
        <v>7495</v>
      </c>
      <c r="C58654" s="7">
        <v>8011.4127135861536</v>
      </c>
    </row>
    <row r="58655" spans="1:3" ht="15.75" customHeight="1" x14ac:dyDescent="0.3">
      <c r="A58655">
        <v>575344</v>
      </c>
      <c r="B58655" s="5">
        <v>5706</v>
      </c>
      <c r="C58655" s="7">
        <v>6151.5997033311824</v>
      </c>
    </row>
    <row r="58656" spans="1:3" ht="15.75" customHeight="1" x14ac:dyDescent="0.3">
      <c r="A58656">
        <v>35083</v>
      </c>
      <c r="B58656" s="5">
        <v>23043</v>
      </c>
      <c r="C58656" s="7">
        <v>21519.779175328262</v>
      </c>
    </row>
    <row r="58657" spans="1:3" ht="15.75" customHeight="1" x14ac:dyDescent="0.3">
      <c r="A58657">
        <v>406705</v>
      </c>
      <c r="B58657" s="5">
        <v>6559</v>
      </c>
      <c r="C58657" s="7">
        <v>7074.1830694325454</v>
      </c>
    </row>
    <row r="58658" spans="1:3" ht="15.75" customHeight="1" x14ac:dyDescent="0.3">
      <c r="A58658">
        <v>170940</v>
      </c>
      <c r="B58658" s="5">
        <v>12617</v>
      </c>
      <c r="C58658" s="7">
        <v>12606.388026545799</v>
      </c>
    </row>
    <row r="58659" spans="1:3" ht="15.75" customHeight="1" x14ac:dyDescent="0.3">
      <c r="A58659">
        <v>384016</v>
      </c>
      <c r="B58659" s="5">
        <v>11512</v>
      </c>
      <c r="C58659" s="7">
        <v>11024.761873518461</v>
      </c>
    </row>
    <row r="58660" spans="1:3" ht="15.75" customHeight="1" x14ac:dyDescent="0.3">
      <c r="A58660">
        <v>105703</v>
      </c>
      <c r="B58660" s="5">
        <v>7921</v>
      </c>
      <c r="C58660" s="7">
        <v>8001.1450901900234</v>
      </c>
    </row>
    <row r="58661" spans="1:3" ht="15.75" customHeight="1" x14ac:dyDescent="0.3">
      <c r="A58661">
        <v>212263</v>
      </c>
      <c r="B58661" s="5">
        <v>8273</v>
      </c>
      <c r="C58661" s="7">
        <v>7981.7749314439316</v>
      </c>
    </row>
    <row r="58662" spans="1:3" ht="15.75" customHeight="1" x14ac:dyDescent="0.3">
      <c r="A58662">
        <v>295132</v>
      </c>
      <c r="B58662" s="5">
        <v>4826</v>
      </c>
      <c r="C58662" s="7">
        <v>4774.0004768210329</v>
      </c>
    </row>
    <row r="58663" spans="1:3" ht="15.75" customHeight="1" x14ac:dyDescent="0.3">
      <c r="A58663">
        <v>345963</v>
      </c>
      <c r="B58663" s="5">
        <v>11779</v>
      </c>
      <c r="C58663" s="7">
        <v>12497.1913028127</v>
      </c>
    </row>
    <row r="58664" spans="1:3" ht="15.75" customHeight="1" x14ac:dyDescent="0.3">
      <c r="A58664">
        <v>107748</v>
      </c>
      <c r="B58664" s="5">
        <v>6649</v>
      </c>
      <c r="C58664" s="7">
        <v>6870.9012863272465</v>
      </c>
    </row>
    <row r="58665" spans="1:3" ht="15.75" customHeight="1" x14ac:dyDescent="0.3">
      <c r="A58665">
        <v>78596</v>
      </c>
      <c r="B58665" s="5">
        <v>6703</v>
      </c>
      <c r="C58665" s="7">
        <v>7260.1680969546414</v>
      </c>
    </row>
    <row r="58666" spans="1:3" ht="15.75" customHeight="1" x14ac:dyDescent="0.3">
      <c r="A58666">
        <v>391894</v>
      </c>
      <c r="B58666" s="5">
        <v>6693</v>
      </c>
      <c r="C58666" s="7">
        <v>6542.6245934774579</v>
      </c>
    </row>
    <row r="58667" spans="1:3" ht="15.75" customHeight="1" x14ac:dyDescent="0.3">
      <c r="A58667">
        <v>218230</v>
      </c>
      <c r="B58667" s="5">
        <v>7886</v>
      </c>
      <c r="C58667" s="7">
        <v>7560.6728976194627</v>
      </c>
    </row>
    <row r="58668" spans="1:3" ht="15.75" customHeight="1" x14ac:dyDescent="0.3">
      <c r="A58668">
        <v>47860</v>
      </c>
      <c r="B58668" s="5">
        <v>8115</v>
      </c>
      <c r="C58668" s="7">
        <v>7998.3612417700706</v>
      </c>
    </row>
    <row r="58669" spans="1:3" ht="15.75" customHeight="1" x14ac:dyDescent="0.3">
      <c r="A58669">
        <v>134290</v>
      </c>
      <c r="B58669" s="5">
        <v>5491</v>
      </c>
      <c r="C58669" s="7">
        <v>5806.2480326663408</v>
      </c>
    </row>
    <row r="58670" spans="1:3" ht="15.75" customHeight="1" x14ac:dyDescent="0.3">
      <c r="A58670">
        <v>244499</v>
      </c>
      <c r="B58670" s="5">
        <v>9915</v>
      </c>
      <c r="C58670" s="7">
        <v>11044.14318315902</v>
      </c>
    </row>
    <row r="58671" spans="1:3" ht="15.75" customHeight="1" x14ac:dyDescent="0.3">
      <c r="A58671">
        <v>200360</v>
      </c>
      <c r="B58671" s="5">
        <v>5105</v>
      </c>
      <c r="C58671" s="7">
        <v>5462.9260315377614</v>
      </c>
    </row>
    <row r="58672" spans="1:3" ht="15.75" customHeight="1" x14ac:dyDescent="0.3">
      <c r="A58672">
        <v>291351</v>
      </c>
      <c r="B58672" s="5">
        <v>9528</v>
      </c>
      <c r="C58672" s="7">
        <v>9855.2516321769799</v>
      </c>
    </row>
    <row r="58673" spans="1:3" ht="15.75" customHeight="1" x14ac:dyDescent="0.3">
      <c r="A58673">
        <v>137461</v>
      </c>
      <c r="B58673" s="5">
        <v>6560</v>
      </c>
      <c r="C58673" s="7">
        <v>6801.2745007146314</v>
      </c>
    </row>
    <row r="58674" spans="1:3" ht="15.75" customHeight="1" x14ac:dyDescent="0.3">
      <c r="A58674">
        <v>199865</v>
      </c>
      <c r="B58674" s="5">
        <v>12171</v>
      </c>
      <c r="C58674" s="7">
        <v>10595.804877163089</v>
      </c>
    </row>
    <row r="58675" spans="1:3" ht="15.75" customHeight="1" x14ac:dyDescent="0.3">
      <c r="A58675">
        <v>463148</v>
      </c>
      <c r="B58675" s="5">
        <v>15269</v>
      </c>
      <c r="C58675" s="7">
        <v>15749.41072178383</v>
      </c>
    </row>
    <row r="58676" spans="1:3" ht="15.75" customHeight="1" x14ac:dyDescent="0.3">
      <c r="A58676">
        <v>692369</v>
      </c>
      <c r="B58676" s="5">
        <v>7021</v>
      </c>
      <c r="C58676" s="7">
        <v>7672.2395337372564</v>
      </c>
    </row>
    <row r="58677" spans="1:3" ht="15.75" customHeight="1" x14ac:dyDescent="0.3">
      <c r="A58677">
        <v>459094</v>
      </c>
      <c r="B58677" s="5">
        <v>11127</v>
      </c>
      <c r="C58677" s="7">
        <v>11557.6869556278</v>
      </c>
    </row>
    <row r="58678" spans="1:3" ht="15.75" customHeight="1" x14ac:dyDescent="0.3">
      <c r="A58678">
        <v>232414</v>
      </c>
      <c r="B58678" s="5">
        <v>5054</v>
      </c>
      <c r="C58678" s="7">
        <v>5265.2011503258709</v>
      </c>
    </row>
    <row r="58679" spans="1:3" ht="15.75" customHeight="1" x14ac:dyDescent="0.3">
      <c r="A58679">
        <v>704025</v>
      </c>
      <c r="B58679" s="5">
        <v>12885</v>
      </c>
      <c r="C58679" s="7">
        <v>13442.06283942454</v>
      </c>
    </row>
    <row r="58680" spans="1:3" ht="15.75" customHeight="1" x14ac:dyDescent="0.3">
      <c r="A58680">
        <v>162338</v>
      </c>
      <c r="B58680" s="5">
        <v>7576</v>
      </c>
      <c r="C58680" s="7">
        <v>7636.8648867655174</v>
      </c>
    </row>
    <row r="58681" spans="1:3" ht="15.75" customHeight="1" x14ac:dyDescent="0.3">
      <c r="A58681">
        <v>511986</v>
      </c>
      <c r="B58681" s="5">
        <v>7368</v>
      </c>
      <c r="C58681" s="7">
        <v>7223.2078735115638</v>
      </c>
    </row>
    <row r="58682" spans="1:3" ht="15.75" customHeight="1" x14ac:dyDescent="0.3">
      <c r="A58682">
        <v>394658</v>
      </c>
      <c r="B58682" s="5">
        <v>7407</v>
      </c>
      <c r="C58682" s="7">
        <v>7795.6567740707724</v>
      </c>
    </row>
    <row r="58683" spans="1:3" ht="15.75" customHeight="1" x14ac:dyDescent="0.3">
      <c r="A58683">
        <v>213119</v>
      </c>
      <c r="B58683" s="5">
        <v>8103</v>
      </c>
      <c r="C58683" s="7">
        <v>7736.2384214509902</v>
      </c>
    </row>
    <row r="58684" spans="1:3" ht="15.75" customHeight="1" x14ac:dyDescent="0.3">
      <c r="A58684">
        <v>78057</v>
      </c>
      <c r="B58684" s="5">
        <v>7713</v>
      </c>
      <c r="C58684" s="7">
        <v>7463.8090206018696</v>
      </c>
    </row>
    <row r="58685" spans="1:3" ht="15.75" customHeight="1" x14ac:dyDescent="0.3">
      <c r="A58685">
        <v>399686</v>
      </c>
      <c r="B58685" s="5">
        <v>20846</v>
      </c>
      <c r="C58685" s="7">
        <v>20209.151287866909</v>
      </c>
    </row>
    <row r="58686" spans="1:3" ht="15.75" customHeight="1" x14ac:dyDescent="0.3">
      <c r="A58686">
        <v>210366</v>
      </c>
      <c r="B58686" s="5">
        <v>8566</v>
      </c>
      <c r="C58686" s="7">
        <v>8429.5542905923703</v>
      </c>
    </row>
    <row r="58687" spans="1:3" ht="15.75" customHeight="1" x14ac:dyDescent="0.3">
      <c r="A58687">
        <v>542405</v>
      </c>
      <c r="B58687" s="5">
        <v>4716</v>
      </c>
      <c r="C58687" s="7">
        <v>4093.4568435523302</v>
      </c>
    </row>
    <row r="58688" spans="1:3" ht="15.75" customHeight="1" x14ac:dyDescent="0.3">
      <c r="A58688">
        <v>316379</v>
      </c>
      <c r="B58688" s="5">
        <v>5186</v>
      </c>
      <c r="C58688" s="7">
        <v>5705.8647026438539</v>
      </c>
    </row>
    <row r="58689" spans="1:3" ht="15.75" customHeight="1" x14ac:dyDescent="0.3">
      <c r="A58689">
        <v>330659</v>
      </c>
      <c r="B58689" s="5">
        <v>6428</v>
      </c>
      <c r="C58689" s="7">
        <v>6175.414014270028</v>
      </c>
    </row>
    <row r="58690" spans="1:3" ht="15.75" customHeight="1" x14ac:dyDescent="0.3">
      <c r="A58690">
        <v>222752</v>
      </c>
      <c r="B58690" s="5">
        <v>6255</v>
      </c>
      <c r="C58690" s="7">
        <v>5862.4213746992255</v>
      </c>
    </row>
    <row r="58691" spans="1:3" ht="15.75" customHeight="1" x14ac:dyDescent="0.3">
      <c r="A58691">
        <v>284612</v>
      </c>
      <c r="B58691" s="5">
        <v>6498</v>
      </c>
      <c r="C58691" s="7">
        <v>6158.5122247890213</v>
      </c>
    </row>
    <row r="58692" spans="1:3" ht="15.75" customHeight="1" x14ac:dyDescent="0.3">
      <c r="A58692">
        <v>6939</v>
      </c>
      <c r="B58692" s="5">
        <v>7523</v>
      </c>
      <c r="C58692" s="7">
        <v>7378.0006902800287</v>
      </c>
    </row>
    <row r="58693" spans="1:3" ht="15.75" customHeight="1" x14ac:dyDescent="0.3">
      <c r="A58693">
        <v>563388</v>
      </c>
      <c r="B58693" s="5">
        <v>8415</v>
      </c>
      <c r="C58693" s="7">
        <v>8035.4519507784398</v>
      </c>
    </row>
    <row r="58694" spans="1:3" ht="15.75" customHeight="1" x14ac:dyDescent="0.3">
      <c r="A58694">
        <v>30167</v>
      </c>
      <c r="B58694" s="5">
        <v>5255</v>
      </c>
      <c r="C58694" s="7">
        <v>5280.7581528766323</v>
      </c>
    </row>
    <row r="58695" spans="1:3" ht="15.75" customHeight="1" x14ac:dyDescent="0.3">
      <c r="A58695">
        <v>520908</v>
      </c>
      <c r="B58695" s="5">
        <v>8774</v>
      </c>
      <c r="C58695" s="7">
        <v>8098.5080330101737</v>
      </c>
    </row>
    <row r="58696" spans="1:3" ht="15.75" customHeight="1" x14ac:dyDescent="0.3">
      <c r="A58696">
        <v>486371</v>
      </c>
      <c r="B58696" s="5">
        <v>5807</v>
      </c>
      <c r="C58696" s="7">
        <v>5465.2524455073226</v>
      </c>
    </row>
    <row r="58697" spans="1:3" ht="15.75" customHeight="1" x14ac:dyDescent="0.3">
      <c r="A58697">
        <v>654417</v>
      </c>
      <c r="B58697" s="5">
        <v>7152</v>
      </c>
      <c r="C58697" s="7">
        <v>7441.2414479922436</v>
      </c>
    </row>
    <row r="58698" spans="1:3" ht="15.75" customHeight="1" x14ac:dyDescent="0.3">
      <c r="A58698">
        <v>698749</v>
      </c>
      <c r="B58698" s="5">
        <v>9645</v>
      </c>
      <c r="C58698" s="7">
        <v>9000.2676014554745</v>
      </c>
    </row>
    <row r="58699" spans="1:3" ht="15.75" customHeight="1" x14ac:dyDescent="0.3">
      <c r="A58699">
        <v>383952</v>
      </c>
      <c r="B58699" s="5">
        <v>7141</v>
      </c>
      <c r="C58699" s="7">
        <v>7603.0772755648914</v>
      </c>
    </row>
    <row r="58700" spans="1:3" ht="15.75" customHeight="1" x14ac:dyDescent="0.3">
      <c r="A58700">
        <v>580044</v>
      </c>
      <c r="B58700" s="5">
        <v>6134</v>
      </c>
      <c r="C58700" s="7">
        <v>7480.1687044150449</v>
      </c>
    </row>
    <row r="58701" spans="1:3" ht="15.75" customHeight="1" x14ac:dyDescent="0.3">
      <c r="A58701">
        <v>689342</v>
      </c>
      <c r="B58701" s="5">
        <v>8063</v>
      </c>
      <c r="C58701" s="7">
        <v>8168.9315259132236</v>
      </c>
    </row>
    <row r="58702" spans="1:3" ht="15.75" customHeight="1" x14ac:dyDescent="0.3">
      <c r="A58702">
        <v>9918</v>
      </c>
      <c r="B58702" s="5">
        <v>9095</v>
      </c>
      <c r="C58702" s="7">
        <v>9245.8576912157732</v>
      </c>
    </row>
    <row r="58703" spans="1:3" ht="15.75" customHeight="1" x14ac:dyDescent="0.3">
      <c r="A58703">
        <v>494493</v>
      </c>
      <c r="B58703" s="5">
        <v>6270</v>
      </c>
      <c r="C58703" s="7">
        <v>6998.5909773097201</v>
      </c>
    </row>
    <row r="58704" spans="1:3" ht="15.75" customHeight="1" x14ac:dyDescent="0.3">
      <c r="A58704">
        <v>502952</v>
      </c>
      <c r="B58704" s="5">
        <v>10657</v>
      </c>
      <c r="C58704" s="7">
        <v>11176.24787076133</v>
      </c>
    </row>
    <row r="58705" spans="1:3" ht="15.75" customHeight="1" x14ac:dyDescent="0.3">
      <c r="A58705">
        <v>335283</v>
      </c>
      <c r="B58705" s="5">
        <v>11869</v>
      </c>
      <c r="C58705" s="7">
        <v>11544.675668549549</v>
      </c>
    </row>
    <row r="58706" spans="1:3" ht="15.75" customHeight="1" x14ac:dyDescent="0.3">
      <c r="A58706">
        <v>420080</v>
      </c>
      <c r="B58706" s="5">
        <v>7150</v>
      </c>
      <c r="C58706" s="7">
        <v>7349.6753618651292</v>
      </c>
    </row>
    <row r="58707" spans="1:3" ht="15.75" customHeight="1" x14ac:dyDescent="0.3">
      <c r="A58707">
        <v>669119</v>
      </c>
      <c r="B58707" s="5">
        <v>5022</v>
      </c>
      <c r="C58707" s="7">
        <v>4558.7129504678232</v>
      </c>
    </row>
    <row r="58708" spans="1:3" ht="15.75" customHeight="1" x14ac:dyDescent="0.3">
      <c r="A58708">
        <v>704207</v>
      </c>
      <c r="B58708" s="5">
        <v>11948</v>
      </c>
      <c r="C58708" s="7">
        <v>11274.39020797231</v>
      </c>
    </row>
    <row r="58709" spans="1:3" ht="15.75" customHeight="1" x14ac:dyDescent="0.3">
      <c r="A58709">
        <v>345481</v>
      </c>
      <c r="B58709" s="5">
        <v>5054</v>
      </c>
      <c r="C58709" s="7">
        <v>5158.580482958464</v>
      </c>
    </row>
    <row r="58710" spans="1:3" ht="15.75" customHeight="1" x14ac:dyDescent="0.3">
      <c r="A58710">
        <v>314934</v>
      </c>
      <c r="B58710" s="5">
        <v>10957</v>
      </c>
      <c r="C58710" s="7">
        <v>10384.094208766681</v>
      </c>
    </row>
    <row r="58711" spans="1:3" ht="15.75" customHeight="1" x14ac:dyDescent="0.3">
      <c r="A58711">
        <v>648548</v>
      </c>
      <c r="B58711" s="5">
        <v>6059</v>
      </c>
      <c r="C58711" s="7">
        <v>6106.1122446938343</v>
      </c>
    </row>
    <row r="58712" spans="1:3" ht="15.75" customHeight="1" x14ac:dyDescent="0.3">
      <c r="A58712">
        <v>167925</v>
      </c>
      <c r="B58712" s="5">
        <v>11595</v>
      </c>
      <c r="C58712" s="7">
        <v>12368.12683422515</v>
      </c>
    </row>
    <row r="58713" spans="1:3" ht="15.75" customHeight="1" x14ac:dyDescent="0.3">
      <c r="A58713">
        <v>558039</v>
      </c>
      <c r="B58713" s="5">
        <v>9762</v>
      </c>
      <c r="C58713" s="7">
        <v>9461.4028339526667</v>
      </c>
    </row>
    <row r="58714" spans="1:3" ht="15.75" customHeight="1" x14ac:dyDescent="0.3">
      <c r="A58714">
        <v>1134</v>
      </c>
      <c r="B58714" s="5">
        <v>7434</v>
      </c>
      <c r="C58714" s="7">
        <v>7333.1983481835914</v>
      </c>
    </row>
    <row r="58715" spans="1:3" ht="15.75" customHeight="1" x14ac:dyDescent="0.3">
      <c r="A58715">
        <v>331464</v>
      </c>
      <c r="B58715" s="5">
        <v>6128</v>
      </c>
      <c r="C58715" s="7">
        <v>5577.3720533813994</v>
      </c>
    </row>
    <row r="58716" spans="1:3" ht="15.75" customHeight="1" x14ac:dyDescent="0.3">
      <c r="A58716">
        <v>418491</v>
      </c>
      <c r="B58716" s="5">
        <v>5329</v>
      </c>
      <c r="C58716" s="7">
        <v>5536.7619723220041</v>
      </c>
    </row>
    <row r="58717" spans="1:3" ht="15.75" customHeight="1" x14ac:dyDescent="0.3">
      <c r="A58717">
        <v>389445</v>
      </c>
      <c r="B58717" s="5">
        <v>13866</v>
      </c>
      <c r="C58717" s="7">
        <v>14411.861352289359</v>
      </c>
    </row>
    <row r="58718" spans="1:3" ht="15.75" customHeight="1" x14ac:dyDescent="0.3">
      <c r="A58718">
        <v>532893</v>
      </c>
      <c r="B58718" s="5">
        <v>4743</v>
      </c>
      <c r="C58718" s="7">
        <v>4991.4310420318998</v>
      </c>
    </row>
    <row r="58719" spans="1:3" ht="15.75" customHeight="1" x14ac:dyDescent="0.3">
      <c r="A58719">
        <v>171408</v>
      </c>
      <c r="B58719" s="5">
        <v>5654</v>
      </c>
      <c r="C58719" s="7">
        <v>6197.2166294278659</v>
      </c>
    </row>
    <row r="58720" spans="1:3" ht="15.75" customHeight="1" x14ac:dyDescent="0.3">
      <c r="A58720">
        <v>113946</v>
      </c>
      <c r="B58720" s="5">
        <v>7787</v>
      </c>
      <c r="C58720" s="7">
        <v>7093.7503299911987</v>
      </c>
    </row>
    <row r="58721" spans="1:3" ht="15.75" customHeight="1" x14ac:dyDescent="0.3">
      <c r="A58721">
        <v>628487</v>
      </c>
      <c r="B58721" s="5">
        <v>3792</v>
      </c>
      <c r="C58721" s="7">
        <v>3939.3501422266991</v>
      </c>
    </row>
    <row r="58722" spans="1:3" ht="15.75" customHeight="1" x14ac:dyDescent="0.3">
      <c r="A58722">
        <v>711460</v>
      </c>
      <c r="B58722" s="5">
        <v>7386</v>
      </c>
      <c r="C58722" s="7">
        <v>7297.4503388671637</v>
      </c>
    </row>
    <row r="58723" spans="1:3" ht="15.75" customHeight="1" x14ac:dyDescent="0.3">
      <c r="A58723">
        <v>627024</v>
      </c>
      <c r="B58723" s="5">
        <v>8213</v>
      </c>
      <c r="C58723" s="7">
        <v>7920.3016057586701</v>
      </c>
    </row>
    <row r="58724" spans="1:3" ht="15.75" customHeight="1" x14ac:dyDescent="0.3">
      <c r="A58724">
        <v>220290</v>
      </c>
      <c r="B58724" s="5">
        <v>5189</v>
      </c>
      <c r="C58724" s="7">
        <v>5316.9014746845096</v>
      </c>
    </row>
    <row r="58725" spans="1:3" ht="15.75" customHeight="1" x14ac:dyDescent="0.3">
      <c r="A58725">
        <v>141194</v>
      </c>
      <c r="B58725" s="5">
        <v>12189</v>
      </c>
      <c r="C58725" s="7">
        <v>11901.290681246741</v>
      </c>
    </row>
    <row r="58726" spans="1:3" ht="15.75" customHeight="1" x14ac:dyDescent="0.3">
      <c r="A58726">
        <v>172245</v>
      </c>
      <c r="B58726" s="5">
        <v>6275</v>
      </c>
      <c r="C58726" s="7">
        <v>6123.069168611637</v>
      </c>
    </row>
    <row r="58727" spans="1:3" ht="15.75" customHeight="1" x14ac:dyDescent="0.3">
      <c r="A58727">
        <v>105273</v>
      </c>
      <c r="B58727" s="5">
        <v>6574</v>
      </c>
      <c r="C58727" s="7">
        <v>6353.2964921994007</v>
      </c>
    </row>
    <row r="58728" spans="1:3" ht="15.75" customHeight="1" x14ac:dyDescent="0.3">
      <c r="A58728">
        <v>325327</v>
      </c>
      <c r="B58728" s="5">
        <v>6678</v>
      </c>
      <c r="C58728" s="7">
        <v>6604.6450682370787</v>
      </c>
    </row>
    <row r="58729" spans="1:3" ht="15.75" customHeight="1" x14ac:dyDescent="0.3">
      <c r="A58729">
        <v>432752</v>
      </c>
      <c r="B58729" s="5">
        <v>6504</v>
      </c>
      <c r="C58729" s="7">
        <v>6137.6048765402611</v>
      </c>
    </row>
    <row r="58730" spans="1:3" ht="15.75" customHeight="1" x14ac:dyDescent="0.3">
      <c r="A58730">
        <v>555707</v>
      </c>
      <c r="B58730" s="5">
        <v>6905</v>
      </c>
      <c r="C58730" s="7">
        <v>7479.2680262899539</v>
      </c>
    </row>
    <row r="58731" spans="1:3" ht="15.75" customHeight="1" x14ac:dyDescent="0.3">
      <c r="A58731">
        <v>279685</v>
      </c>
      <c r="B58731" s="5">
        <v>7719</v>
      </c>
      <c r="C58731" s="7">
        <v>8240.8360669876547</v>
      </c>
    </row>
    <row r="58732" spans="1:3" ht="15.75" customHeight="1" x14ac:dyDescent="0.3">
      <c r="A58732">
        <v>624290</v>
      </c>
      <c r="B58732" s="5">
        <v>17516</v>
      </c>
      <c r="C58732" s="7">
        <v>16130.91515951019</v>
      </c>
    </row>
    <row r="58733" spans="1:3" ht="15.75" customHeight="1" x14ac:dyDescent="0.3">
      <c r="A58733">
        <v>549057</v>
      </c>
      <c r="B58733" s="5">
        <v>4357</v>
      </c>
      <c r="C58733" s="7">
        <v>4788.9347591083297</v>
      </c>
    </row>
    <row r="58734" spans="1:3" ht="15.75" customHeight="1" x14ac:dyDescent="0.3">
      <c r="A58734">
        <v>387755</v>
      </c>
      <c r="B58734" s="5">
        <v>5736</v>
      </c>
      <c r="C58734" s="7">
        <v>6386.4138628789733</v>
      </c>
    </row>
    <row r="58735" spans="1:3" ht="15.75" customHeight="1" x14ac:dyDescent="0.3">
      <c r="A58735">
        <v>690245</v>
      </c>
      <c r="B58735" s="5">
        <v>9680</v>
      </c>
      <c r="C58735" s="7">
        <v>9245.7895649434158</v>
      </c>
    </row>
    <row r="58736" spans="1:3" ht="15.75" customHeight="1" x14ac:dyDescent="0.3">
      <c r="A58736">
        <v>541484</v>
      </c>
      <c r="B58736" s="5">
        <v>4176</v>
      </c>
      <c r="C58736" s="7">
        <v>4481.2852253678784</v>
      </c>
    </row>
    <row r="58737" spans="1:3" ht="15.75" customHeight="1" x14ac:dyDescent="0.3">
      <c r="A58737">
        <v>180931</v>
      </c>
      <c r="B58737" s="5">
        <v>8305</v>
      </c>
      <c r="C58737" s="7">
        <v>8238.6016979361593</v>
      </c>
    </row>
    <row r="58738" spans="1:3" ht="15.75" customHeight="1" x14ac:dyDescent="0.3">
      <c r="A58738">
        <v>352265</v>
      </c>
      <c r="B58738" s="5">
        <v>9433</v>
      </c>
      <c r="C58738" s="7">
        <v>10030.02602941077</v>
      </c>
    </row>
    <row r="58739" spans="1:3" ht="15.75" customHeight="1" x14ac:dyDescent="0.3">
      <c r="A58739">
        <v>150933</v>
      </c>
      <c r="B58739" s="5">
        <v>7688</v>
      </c>
      <c r="C58739" s="7">
        <v>7565.8445292800188</v>
      </c>
    </row>
    <row r="58740" spans="1:3" ht="15.75" customHeight="1" x14ac:dyDescent="0.3">
      <c r="A58740">
        <v>276763</v>
      </c>
      <c r="B58740" s="5">
        <v>12930</v>
      </c>
      <c r="C58740" s="7">
        <v>13315.709868536431</v>
      </c>
    </row>
    <row r="58741" spans="1:3" ht="15.75" customHeight="1" x14ac:dyDescent="0.3">
      <c r="A58741">
        <v>132974</v>
      </c>
      <c r="B58741" s="5">
        <v>4257</v>
      </c>
      <c r="C58741" s="7">
        <v>4345.0374791335744</v>
      </c>
    </row>
    <row r="58742" spans="1:3" ht="15.75" customHeight="1" x14ac:dyDescent="0.3">
      <c r="A58742">
        <v>179143</v>
      </c>
      <c r="B58742" s="5">
        <v>5242</v>
      </c>
      <c r="C58742" s="7">
        <v>5153.9665530536586</v>
      </c>
    </row>
    <row r="58743" spans="1:3" ht="15.75" customHeight="1" x14ac:dyDescent="0.3">
      <c r="A58743">
        <v>152546</v>
      </c>
      <c r="B58743" s="5">
        <v>8731</v>
      </c>
      <c r="C58743" s="7">
        <v>8480.8596047589162</v>
      </c>
    </row>
    <row r="58744" spans="1:3" ht="15.75" customHeight="1" x14ac:dyDescent="0.3">
      <c r="A58744">
        <v>592496</v>
      </c>
      <c r="B58744" s="5">
        <v>4024</v>
      </c>
      <c r="C58744" s="7">
        <v>4070.0414562356559</v>
      </c>
    </row>
    <row r="58745" spans="1:3" ht="15.75" customHeight="1" x14ac:dyDescent="0.3">
      <c r="A58745">
        <v>509143</v>
      </c>
      <c r="B58745" s="5">
        <v>18169</v>
      </c>
      <c r="C58745" s="7">
        <v>16751.421510382119</v>
      </c>
    </row>
    <row r="58746" spans="1:3" ht="15.75" customHeight="1" x14ac:dyDescent="0.3">
      <c r="A58746">
        <v>121945</v>
      </c>
      <c r="B58746" s="5">
        <v>9407</v>
      </c>
      <c r="C58746" s="7">
        <v>9992.5673657460029</v>
      </c>
    </row>
    <row r="58747" spans="1:3" ht="15.75" customHeight="1" x14ac:dyDescent="0.3">
      <c r="A58747">
        <v>294664</v>
      </c>
      <c r="B58747" s="5">
        <v>5553</v>
      </c>
      <c r="C58747" s="7">
        <v>5681.3255069173492</v>
      </c>
    </row>
    <row r="58748" spans="1:3" ht="15.75" customHeight="1" x14ac:dyDescent="0.3">
      <c r="A58748">
        <v>557659</v>
      </c>
      <c r="B58748" s="5">
        <v>3971</v>
      </c>
      <c r="C58748" s="7">
        <v>4023.564601871059</v>
      </c>
    </row>
    <row r="58749" spans="1:3" ht="15.75" customHeight="1" x14ac:dyDescent="0.3">
      <c r="A58749">
        <v>28858</v>
      </c>
      <c r="B58749" s="5">
        <v>6759</v>
      </c>
      <c r="C58749" s="7">
        <v>6405.2174253891699</v>
      </c>
    </row>
    <row r="58750" spans="1:3" ht="15.75" customHeight="1" x14ac:dyDescent="0.3">
      <c r="A58750">
        <v>231192</v>
      </c>
      <c r="B58750" s="5">
        <v>5924</v>
      </c>
      <c r="C58750" s="7">
        <v>6010.6618776934056</v>
      </c>
    </row>
    <row r="58751" spans="1:3" ht="15.75" customHeight="1" x14ac:dyDescent="0.3">
      <c r="A58751">
        <v>200045</v>
      </c>
      <c r="B58751" s="5">
        <v>3282</v>
      </c>
      <c r="C58751" s="7">
        <v>3802.1769034156</v>
      </c>
    </row>
    <row r="58752" spans="1:3" ht="15.75" customHeight="1" x14ac:dyDescent="0.3">
      <c r="A58752">
        <v>344258</v>
      </c>
      <c r="B58752" s="5">
        <v>5309</v>
      </c>
      <c r="C58752" s="7">
        <v>5525.7792568018813</v>
      </c>
    </row>
    <row r="58753" spans="1:3" ht="15.75" customHeight="1" x14ac:dyDescent="0.3">
      <c r="A58753">
        <v>436039</v>
      </c>
      <c r="B58753" s="5">
        <v>6236</v>
      </c>
      <c r="C58753" s="7">
        <v>6437.9063909835304</v>
      </c>
    </row>
    <row r="58754" spans="1:3" ht="15.75" customHeight="1" x14ac:dyDescent="0.3">
      <c r="A58754">
        <v>571611</v>
      </c>
      <c r="B58754" s="5">
        <v>8242</v>
      </c>
      <c r="C58754" s="7">
        <v>7890.6537822438904</v>
      </c>
    </row>
    <row r="58755" spans="1:3" ht="15.75" customHeight="1" x14ac:dyDescent="0.3">
      <c r="A58755">
        <v>416595</v>
      </c>
      <c r="B58755" s="5">
        <v>8267</v>
      </c>
      <c r="C58755" s="7">
        <v>8237.8931063628715</v>
      </c>
    </row>
    <row r="58756" spans="1:3" ht="15.75" customHeight="1" x14ac:dyDescent="0.3">
      <c r="A58756">
        <v>304090</v>
      </c>
      <c r="B58756" s="5">
        <v>6345</v>
      </c>
      <c r="C58756" s="7">
        <v>6547.2222323397191</v>
      </c>
    </row>
    <row r="58757" spans="1:3" ht="15.75" customHeight="1" x14ac:dyDescent="0.3">
      <c r="A58757">
        <v>200447</v>
      </c>
      <c r="B58757" s="5">
        <v>7835</v>
      </c>
      <c r="C58757" s="7">
        <v>7152.641983713871</v>
      </c>
    </row>
    <row r="58758" spans="1:3" ht="15.75" customHeight="1" x14ac:dyDescent="0.3">
      <c r="A58758">
        <v>560595</v>
      </c>
      <c r="B58758" s="5">
        <v>6933</v>
      </c>
      <c r="C58758" s="7">
        <v>7839.8317570002564</v>
      </c>
    </row>
    <row r="58759" spans="1:3" ht="15.75" customHeight="1" x14ac:dyDescent="0.3">
      <c r="A58759">
        <v>154348</v>
      </c>
      <c r="B58759" s="5">
        <v>11389</v>
      </c>
      <c r="C58759" s="7">
        <v>12038.36983830514</v>
      </c>
    </row>
    <row r="58760" spans="1:3" ht="15.75" customHeight="1" x14ac:dyDescent="0.3">
      <c r="A58760">
        <v>695202</v>
      </c>
      <c r="B58760" s="5">
        <v>8222</v>
      </c>
      <c r="C58760" s="7">
        <v>7973.9280715989016</v>
      </c>
    </row>
    <row r="58761" spans="1:3" ht="15.75" customHeight="1" x14ac:dyDescent="0.3">
      <c r="A58761">
        <v>53665</v>
      </c>
      <c r="B58761" s="5">
        <v>6971</v>
      </c>
      <c r="C58761" s="7">
        <v>7334.1436893206228</v>
      </c>
    </row>
    <row r="58762" spans="1:3" ht="15.75" customHeight="1" x14ac:dyDescent="0.3">
      <c r="A58762">
        <v>204819</v>
      </c>
      <c r="B58762" s="5">
        <v>9488</v>
      </c>
      <c r="C58762" s="7">
        <v>8623.0610702200029</v>
      </c>
    </row>
    <row r="58763" spans="1:3" ht="15.75" customHeight="1" x14ac:dyDescent="0.3">
      <c r="A58763">
        <v>359423</v>
      </c>
      <c r="B58763" s="5">
        <v>18387</v>
      </c>
      <c r="C58763" s="7">
        <v>18072.41309763346</v>
      </c>
    </row>
    <row r="58764" spans="1:3" ht="15.75" customHeight="1" x14ac:dyDescent="0.3">
      <c r="A58764">
        <v>307200</v>
      </c>
      <c r="B58764" s="5">
        <v>6208</v>
      </c>
      <c r="C58764" s="7">
        <v>6538.7497542838028</v>
      </c>
    </row>
    <row r="58765" spans="1:3" ht="15.75" customHeight="1" x14ac:dyDescent="0.3">
      <c r="A58765">
        <v>485758</v>
      </c>
      <c r="B58765" s="5">
        <v>6350</v>
      </c>
      <c r="C58765" s="7">
        <v>6867.7312885075571</v>
      </c>
    </row>
    <row r="58766" spans="1:3" ht="15.75" customHeight="1" x14ac:dyDescent="0.3">
      <c r="A58766">
        <v>276394</v>
      </c>
      <c r="B58766" s="5">
        <v>11039</v>
      </c>
      <c r="C58766" s="7">
        <v>11513.34144294084</v>
      </c>
    </row>
    <row r="58767" spans="1:3" ht="15.75" customHeight="1" x14ac:dyDescent="0.3">
      <c r="A58767">
        <v>141172</v>
      </c>
      <c r="B58767" s="5">
        <v>6763</v>
      </c>
      <c r="C58767" s="7">
        <v>7413.0296493155383</v>
      </c>
    </row>
    <row r="58768" spans="1:3" ht="15.75" customHeight="1" x14ac:dyDescent="0.3">
      <c r="A58768">
        <v>557449</v>
      </c>
      <c r="B58768" s="5">
        <v>4601</v>
      </c>
      <c r="C58768" s="7">
        <v>4602.2907110347833</v>
      </c>
    </row>
    <row r="58769" spans="1:3" ht="15.75" customHeight="1" x14ac:dyDescent="0.3">
      <c r="A58769">
        <v>305922</v>
      </c>
      <c r="B58769" s="5">
        <v>11109</v>
      </c>
      <c r="C58769" s="7">
        <v>9881.3566930586476</v>
      </c>
    </row>
    <row r="58770" spans="1:3" ht="15.75" customHeight="1" x14ac:dyDescent="0.3">
      <c r="A58770">
        <v>393860</v>
      </c>
      <c r="B58770" s="5">
        <v>5536</v>
      </c>
      <c r="C58770" s="7">
        <v>6143.66952375659</v>
      </c>
    </row>
    <row r="58771" spans="1:3" ht="15.75" customHeight="1" x14ac:dyDescent="0.3">
      <c r="A58771">
        <v>373851</v>
      </c>
      <c r="B58771" s="5">
        <v>6143</v>
      </c>
      <c r="C58771" s="7">
        <v>6368.2769216599872</v>
      </c>
    </row>
    <row r="58772" spans="1:3" ht="15.75" customHeight="1" x14ac:dyDescent="0.3">
      <c r="A58772">
        <v>64373</v>
      </c>
      <c r="B58772" s="5">
        <v>7668</v>
      </c>
      <c r="C58772" s="7">
        <v>7538.0177621449948</v>
      </c>
    </row>
    <row r="58773" spans="1:3" ht="15.75" customHeight="1" x14ac:dyDescent="0.3">
      <c r="A58773">
        <v>149235</v>
      </c>
      <c r="B58773" s="5">
        <v>7035</v>
      </c>
      <c r="C58773" s="7">
        <v>6379.383584905203</v>
      </c>
    </row>
    <row r="58774" spans="1:3" ht="15.75" customHeight="1" x14ac:dyDescent="0.3">
      <c r="A58774">
        <v>210259</v>
      </c>
      <c r="B58774" s="5">
        <v>9413</v>
      </c>
      <c r="C58774" s="7">
        <v>8449.8734296263028</v>
      </c>
    </row>
    <row r="58775" spans="1:3" ht="15.75" customHeight="1" x14ac:dyDescent="0.3">
      <c r="A58775">
        <v>448177</v>
      </c>
      <c r="B58775" s="5">
        <v>8151</v>
      </c>
      <c r="C58775" s="7">
        <v>8418.5831197689295</v>
      </c>
    </row>
    <row r="58776" spans="1:3" ht="15.75" customHeight="1" x14ac:dyDescent="0.3">
      <c r="A58776">
        <v>345970</v>
      </c>
      <c r="B58776" s="5">
        <v>11779</v>
      </c>
      <c r="C58776" s="7">
        <v>11886.635151616099</v>
      </c>
    </row>
    <row r="58777" spans="1:3" ht="15.75" customHeight="1" x14ac:dyDescent="0.3">
      <c r="A58777">
        <v>127359</v>
      </c>
      <c r="B58777" s="5">
        <v>7691</v>
      </c>
      <c r="C58777" s="7">
        <v>7587.8575542784283</v>
      </c>
    </row>
    <row r="58778" spans="1:3" ht="15.75" customHeight="1" x14ac:dyDescent="0.3">
      <c r="A58778">
        <v>336530</v>
      </c>
      <c r="B58778" s="5">
        <v>12973</v>
      </c>
      <c r="C58778" s="7">
        <v>12560.07294345946</v>
      </c>
    </row>
    <row r="58779" spans="1:3" ht="15.75" customHeight="1" x14ac:dyDescent="0.3">
      <c r="A58779">
        <v>472182</v>
      </c>
      <c r="B58779" s="5">
        <v>11445</v>
      </c>
      <c r="C58779" s="7">
        <v>11346.567222260601</v>
      </c>
    </row>
    <row r="58780" spans="1:3" ht="15.75" customHeight="1" x14ac:dyDescent="0.3">
      <c r="A58780">
        <v>223785</v>
      </c>
      <c r="B58780" s="5">
        <v>9545</v>
      </c>
      <c r="C58780" s="7">
        <v>9434.4954795779322</v>
      </c>
    </row>
    <row r="58781" spans="1:3" ht="15.75" customHeight="1" x14ac:dyDescent="0.3">
      <c r="A58781">
        <v>206937</v>
      </c>
      <c r="B58781" s="5">
        <v>18810</v>
      </c>
      <c r="C58781" s="7">
        <v>20135.545440779621</v>
      </c>
    </row>
    <row r="58782" spans="1:3" ht="15.75" customHeight="1" x14ac:dyDescent="0.3">
      <c r="A58782">
        <v>179276</v>
      </c>
      <c r="B58782" s="5">
        <v>5584</v>
      </c>
      <c r="C58782" s="7">
        <v>5238.5435881123858</v>
      </c>
    </row>
    <row r="58783" spans="1:3" ht="15.75" customHeight="1" x14ac:dyDescent="0.3">
      <c r="A58783">
        <v>63790</v>
      </c>
      <c r="B58783" s="5">
        <v>9397</v>
      </c>
      <c r="C58783" s="7">
        <v>9570.0818765935601</v>
      </c>
    </row>
    <row r="58784" spans="1:3" ht="15.75" customHeight="1" x14ac:dyDescent="0.3">
      <c r="A58784">
        <v>249313</v>
      </c>
      <c r="B58784" s="5">
        <v>5454</v>
      </c>
      <c r="C58784" s="7">
        <v>5790.0207157567256</v>
      </c>
    </row>
    <row r="58785" spans="1:3" ht="15.75" customHeight="1" x14ac:dyDescent="0.3">
      <c r="A58785">
        <v>259999</v>
      </c>
      <c r="B58785" s="5">
        <v>10352</v>
      </c>
      <c r="C58785" s="7">
        <v>10534.57237907554</v>
      </c>
    </row>
    <row r="58786" spans="1:3" ht="15.75" customHeight="1" x14ac:dyDescent="0.3">
      <c r="A58786">
        <v>242288</v>
      </c>
      <c r="B58786" s="5">
        <v>4677</v>
      </c>
      <c r="C58786" s="7">
        <v>5122.0650335512437</v>
      </c>
    </row>
    <row r="58787" spans="1:3" ht="15.75" customHeight="1" x14ac:dyDescent="0.3">
      <c r="A58787">
        <v>239348</v>
      </c>
      <c r="B58787" s="5">
        <v>4961</v>
      </c>
      <c r="C58787" s="7">
        <v>5003.7712132455163</v>
      </c>
    </row>
    <row r="58788" spans="1:3" ht="15.75" customHeight="1" x14ac:dyDescent="0.3">
      <c r="A58788">
        <v>518879</v>
      </c>
      <c r="B58788" s="5">
        <v>4487</v>
      </c>
      <c r="C58788" s="7">
        <v>4510.2910638895737</v>
      </c>
    </row>
    <row r="58789" spans="1:3" ht="15.75" customHeight="1" x14ac:dyDescent="0.3">
      <c r="A58789">
        <v>334425</v>
      </c>
      <c r="B58789" s="5">
        <v>15754</v>
      </c>
      <c r="C58789" s="7">
        <v>14842.95819028306</v>
      </c>
    </row>
    <row r="58790" spans="1:3" ht="15.75" customHeight="1" x14ac:dyDescent="0.3">
      <c r="A58790">
        <v>273382</v>
      </c>
      <c r="B58790" s="5">
        <v>8582</v>
      </c>
      <c r="C58790" s="7">
        <v>8308.975849287559</v>
      </c>
    </row>
    <row r="58791" spans="1:3" ht="15.75" customHeight="1" x14ac:dyDescent="0.3">
      <c r="A58791">
        <v>239993</v>
      </c>
      <c r="B58791" s="5">
        <v>6071</v>
      </c>
      <c r="C58791" s="7">
        <v>6167.9084012047188</v>
      </c>
    </row>
    <row r="58792" spans="1:3" ht="15.75" customHeight="1" x14ac:dyDescent="0.3">
      <c r="A58792">
        <v>71496</v>
      </c>
      <c r="B58792" s="5">
        <v>9202</v>
      </c>
      <c r="C58792" s="7">
        <v>9417.6297209577879</v>
      </c>
    </row>
    <row r="58793" spans="1:3" ht="15.75" customHeight="1" x14ac:dyDescent="0.3">
      <c r="A58793">
        <v>480491</v>
      </c>
      <c r="B58793" s="5">
        <v>8192</v>
      </c>
      <c r="C58793" s="7">
        <v>8174.5653706969952</v>
      </c>
    </row>
    <row r="58794" spans="1:3" ht="15.75" customHeight="1" x14ac:dyDescent="0.3">
      <c r="A58794">
        <v>474158</v>
      </c>
      <c r="B58794" s="5">
        <v>6741</v>
      </c>
      <c r="C58794" s="7">
        <v>6242.6271294146018</v>
      </c>
    </row>
    <row r="58795" spans="1:3" ht="15.75" customHeight="1" x14ac:dyDescent="0.3">
      <c r="A58795">
        <v>688475</v>
      </c>
      <c r="B58795" s="5">
        <v>9273</v>
      </c>
      <c r="C58795" s="7">
        <v>9166.7874915693974</v>
      </c>
    </row>
    <row r="58796" spans="1:3" ht="15.75" customHeight="1" x14ac:dyDescent="0.3">
      <c r="A58796">
        <v>294747</v>
      </c>
      <c r="B58796" s="5">
        <v>8634</v>
      </c>
      <c r="C58796" s="7">
        <v>8505.9333905478961</v>
      </c>
    </row>
    <row r="58797" spans="1:3" ht="15.75" customHeight="1" x14ac:dyDescent="0.3">
      <c r="A58797">
        <v>411361</v>
      </c>
      <c r="B58797" s="5">
        <v>6016</v>
      </c>
      <c r="C58797" s="7">
        <v>6695.7212343403717</v>
      </c>
    </row>
    <row r="58798" spans="1:3" ht="15.75" customHeight="1" x14ac:dyDescent="0.3">
      <c r="A58798">
        <v>511200</v>
      </c>
      <c r="B58798" s="5">
        <v>6483</v>
      </c>
      <c r="C58798" s="7">
        <v>7229.5736905596832</v>
      </c>
    </row>
    <row r="58799" spans="1:3" ht="15.75" customHeight="1" x14ac:dyDescent="0.3">
      <c r="A58799">
        <v>112273</v>
      </c>
      <c r="B58799" s="5">
        <v>9839</v>
      </c>
      <c r="C58799" s="7">
        <v>9468.3532457596557</v>
      </c>
    </row>
    <row r="58800" spans="1:3" ht="15.75" customHeight="1" x14ac:dyDescent="0.3">
      <c r="A58800">
        <v>619340</v>
      </c>
      <c r="B58800" s="5">
        <v>5958</v>
      </c>
      <c r="C58800" s="7">
        <v>5960.8090839801189</v>
      </c>
    </row>
    <row r="58801" spans="1:3" ht="15.75" customHeight="1" x14ac:dyDescent="0.3">
      <c r="A58801">
        <v>388879</v>
      </c>
      <c r="B58801" s="5">
        <v>6597</v>
      </c>
      <c r="C58801" s="7">
        <v>6455.9977817937497</v>
      </c>
    </row>
    <row r="58802" spans="1:3" ht="15.75" customHeight="1" x14ac:dyDescent="0.3">
      <c r="A58802">
        <v>424766</v>
      </c>
      <c r="B58802" s="5">
        <v>6554</v>
      </c>
      <c r="C58802" s="7">
        <v>6109.6045097994311</v>
      </c>
    </row>
    <row r="58803" spans="1:3" ht="15.75" customHeight="1" x14ac:dyDescent="0.3">
      <c r="A58803">
        <v>676853</v>
      </c>
      <c r="B58803" s="5">
        <v>10470</v>
      </c>
      <c r="C58803" s="7">
        <v>9119.3069238698354</v>
      </c>
    </row>
    <row r="58804" spans="1:3" ht="15.75" customHeight="1" x14ac:dyDescent="0.3">
      <c r="A58804">
        <v>273635</v>
      </c>
      <c r="B58804" s="5">
        <v>5989</v>
      </c>
      <c r="C58804" s="7">
        <v>6161.0639968399219</v>
      </c>
    </row>
    <row r="58805" spans="1:3" ht="15.75" customHeight="1" x14ac:dyDescent="0.3">
      <c r="A58805">
        <v>638362</v>
      </c>
      <c r="B58805" s="5">
        <v>6802</v>
      </c>
      <c r="C58805" s="7">
        <v>7077.8551931633456</v>
      </c>
    </row>
    <row r="58806" spans="1:3" ht="15.75" customHeight="1" x14ac:dyDescent="0.3">
      <c r="A58806">
        <v>457251</v>
      </c>
      <c r="B58806" s="5">
        <v>9293</v>
      </c>
      <c r="C58806" s="7">
        <v>9263.9957006674831</v>
      </c>
    </row>
    <row r="58807" spans="1:3" ht="15.75" customHeight="1" x14ac:dyDescent="0.3">
      <c r="A58807">
        <v>458001</v>
      </c>
      <c r="B58807" s="5">
        <v>4071</v>
      </c>
      <c r="C58807" s="7">
        <v>4038.1871403765831</v>
      </c>
    </row>
    <row r="58808" spans="1:3" ht="15.75" customHeight="1" x14ac:dyDescent="0.3">
      <c r="A58808">
        <v>461497</v>
      </c>
      <c r="B58808" s="5">
        <v>7987</v>
      </c>
      <c r="C58808" s="7">
        <v>7714.9370933058672</v>
      </c>
    </row>
    <row r="58809" spans="1:3" ht="15.75" customHeight="1" x14ac:dyDescent="0.3">
      <c r="A58809">
        <v>179069</v>
      </c>
      <c r="B58809" s="5">
        <v>6430</v>
      </c>
      <c r="C58809" s="7">
        <v>6723.8251154089266</v>
      </c>
    </row>
    <row r="58810" spans="1:3" ht="15.75" customHeight="1" x14ac:dyDescent="0.3">
      <c r="A58810">
        <v>171558</v>
      </c>
      <c r="B58810" s="5">
        <v>11208</v>
      </c>
      <c r="C58810" s="7">
        <v>10423.836380028069</v>
      </c>
    </row>
    <row r="58811" spans="1:3" ht="15.75" customHeight="1" x14ac:dyDescent="0.3">
      <c r="A58811">
        <v>122229</v>
      </c>
      <c r="B58811" s="5">
        <v>6042</v>
      </c>
      <c r="C58811" s="7">
        <v>6325.5624958122762</v>
      </c>
    </row>
    <row r="58812" spans="1:3" ht="15.75" customHeight="1" x14ac:dyDescent="0.3">
      <c r="A58812">
        <v>202019</v>
      </c>
      <c r="B58812" s="5">
        <v>4777</v>
      </c>
      <c r="C58812" s="7">
        <v>4553.4339314951594</v>
      </c>
    </row>
    <row r="58813" spans="1:3" ht="15.75" customHeight="1" x14ac:dyDescent="0.3">
      <c r="A58813">
        <v>396084</v>
      </c>
      <c r="B58813" s="5">
        <v>6634</v>
      </c>
      <c r="C58813" s="7">
        <v>7079.5204340478558</v>
      </c>
    </row>
    <row r="58814" spans="1:3" ht="15.75" customHeight="1" x14ac:dyDescent="0.3">
      <c r="A58814">
        <v>529094</v>
      </c>
      <c r="B58814" s="5">
        <v>4722</v>
      </c>
      <c r="C58814" s="7">
        <v>4232.8135974105353</v>
      </c>
    </row>
    <row r="58815" spans="1:3" ht="15.75" customHeight="1" x14ac:dyDescent="0.3">
      <c r="A58815">
        <v>138153</v>
      </c>
      <c r="B58815" s="5">
        <v>8023</v>
      </c>
      <c r="C58815" s="7">
        <v>8156.8252427523421</v>
      </c>
    </row>
    <row r="58816" spans="1:3" ht="15.75" customHeight="1" x14ac:dyDescent="0.3">
      <c r="A58816">
        <v>27242</v>
      </c>
      <c r="B58816" s="5">
        <v>9202</v>
      </c>
      <c r="C58816" s="7">
        <v>8806.3638516227256</v>
      </c>
    </row>
    <row r="58817" spans="1:3" ht="15.75" customHeight="1" x14ac:dyDescent="0.3">
      <c r="A58817">
        <v>3054</v>
      </c>
      <c r="B58817" s="5">
        <v>7973</v>
      </c>
      <c r="C58817" s="7">
        <v>7858.2884324093102</v>
      </c>
    </row>
    <row r="58818" spans="1:3" ht="15.75" customHeight="1" x14ac:dyDescent="0.3">
      <c r="A58818">
        <v>583155</v>
      </c>
      <c r="B58818" s="5">
        <v>5146</v>
      </c>
      <c r="C58818" s="7">
        <v>5303.4569206617061</v>
      </c>
    </row>
    <row r="58819" spans="1:3" ht="15.75" customHeight="1" x14ac:dyDescent="0.3">
      <c r="A58819">
        <v>658249</v>
      </c>
      <c r="B58819" s="5">
        <v>7580</v>
      </c>
      <c r="C58819" s="7">
        <v>8209.2218034843081</v>
      </c>
    </row>
    <row r="58820" spans="1:3" ht="15.75" customHeight="1" x14ac:dyDescent="0.3">
      <c r="A58820">
        <v>279408</v>
      </c>
      <c r="B58820" s="5">
        <v>8514</v>
      </c>
      <c r="C58820" s="7">
        <v>8606.624740489784</v>
      </c>
    </row>
    <row r="58821" spans="1:3" ht="15.75" customHeight="1" x14ac:dyDescent="0.3">
      <c r="A58821">
        <v>484500</v>
      </c>
      <c r="B58821" s="5">
        <v>5375</v>
      </c>
      <c r="C58821" s="7">
        <v>5412.3704451544554</v>
      </c>
    </row>
    <row r="58822" spans="1:3" ht="15.75" customHeight="1" x14ac:dyDescent="0.3">
      <c r="A58822">
        <v>709252</v>
      </c>
      <c r="B58822" s="5">
        <v>8822</v>
      </c>
      <c r="C58822" s="7">
        <v>8684.7753953064312</v>
      </c>
    </row>
    <row r="58823" spans="1:3" ht="15.75" customHeight="1" x14ac:dyDescent="0.3">
      <c r="A58823">
        <v>326752</v>
      </c>
      <c r="B58823" s="5">
        <v>6996</v>
      </c>
      <c r="C58823" s="7">
        <v>7354.7400946596172</v>
      </c>
    </row>
    <row r="58824" spans="1:3" ht="15.75" customHeight="1" x14ac:dyDescent="0.3">
      <c r="A58824">
        <v>412767</v>
      </c>
      <c r="B58824" s="5">
        <v>17784</v>
      </c>
      <c r="C58824" s="7">
        <v>16829.470818935832</v>
      </c>
    </row>
    <row r="58825" spans="1:3" ht="15.75" customHeight="1" x14ac:dyDescent="0.3">
      <c r="A58825">
        <v>152919</v>
      </c>
      <c r="B58825" s="5">
        <v>5795</v>
      </c>
      <c r="C58825" s="7">
        <v>5393.3881273626712</v>
      </c>
    </row>
    <row r="58826" spans="1:3" ht="15.75" customHeight="1" x14ac:dyDescent="0.3">
      <c r="A58826">
        <v>625497</v>
      </c>
      <c r="B58826" s="5">
        <v>10176</v>
      </c>
      <c r="C58826" s="7">
        <v>9907.7815625891817</v>
      </c>
    </row>
    <row r="58827" spans="1:3" ht="15.75" customHeight="1" x14ac:dyDescent="0.3">
      <c r="A58827">
        <v>357021</v>
      </c>
      <c r="B58827" s="5">
        <v>4200</v>
      </c>
      <c r="C58827" s="7">
        <v>4100.8941265333142</v>
      </c>
    </row>
    <row r="58828" spans="1:3" ht="15.75" customHeight="1" x14ac:dyDescent="0.3">
      <c r="A58828">
        <v>186574</v>
      </c>
      <c r="B58828" s="5">
        <v>6577</v>
      </c>
      <c r="C58828" s="7">
        <v>6519.9757148794451</v>
      </c>
    </row>
    <row r="58829" spans="1:3" ht="15.75" customHeight="1" x14ac:dyDescent="0.3">
      <c r="A58829">
        <v>598372</v>
      </c>
      <c r="B58829" s="5">
        <v>11438</v>
      </c>
      <c r="C58829" s="7">
        <v>11332.654513871659</v>
      </c>
    </row>
    <row r="58830" spans="1:3" ht="15.75" customHeight="1" x14ac:dyDescent="0.3">
      <c r="A58830">
        <v>498171</v>
      </c>
      <c r="B58830" s="5">
        <v>5553</v>
      </c>
      <c r="C58830" s="7">
        <v>5954.8648816593886</v>
      </c>
    </row>
    <row r="58831" spans="1:3" ht="15.75" customHeight="1" x14ac:dyDescent="0.3">
      <c r="A58831">
        <v>347950</v>
      </c>
      <c r="B58831" s="5">
        <v>8747</v>
      </c>
      <c r="C58831" s="7">
        <v>8517.5868517946656</v>
      </c>
    </row>
    <row r="58832" spans="1:3" ht="15.75" customHeight="1" x14ac:dyDescent="0.3">
      <c r="A58832">
        <v>214959</v>
      </c>
      <c r="B58832" s="5">
        <v>5332</v>
      </c>
      <c r="C58832" s="7">
        <v>5230.3420444984959</v>
      </c>
    </row>
    <row r="58833" spans="1:3" ht="15.75" customHeight="1" x14ac:dyDescent="0.3">
      <c r="A58833">
        <v>331283</v>
      </c>
      <c r="B58833" s="5">
        <v>7663</v>
      </c>
      <c r="C58833" s="7">
        <v>7419.0992272028916</v>
      </c>
    </row>
    <row r="58834" spans="1:3" ht="15.75" customHeight="1" x14ac:dyDescent="0.3">
      <c r="A58834">
        <v>88471</v>
      </c>
      <c r="B58834" s="5">
        <v>9261</v>
      </c>
      <c r="C58834" s="7">
        <v>8630.2486732135167</v>
      </c>
    </row>
    <row r="58835" spans="1:3" ht="15.75" customHeight="1" x14ac:dyDescent="0.3">
      <c r="A58835">
        <v>361565</v>
      </c>
      <c r="B58835" s="5">
        <v>7883</v>
      </c>
      <c r="C58835" s="7">
        <v>7628.0506990489603</v>
      </c>
    </row>
    <row r="58836" spans="1:3" ht="15.75" customHeight="1" x14ac:dyDescent="0.3">
      <c r="A58836">
        <v>614162</v>
      </c>
      <c r="B58836" s="5">
        <v>8019</v>
      </c>
      <c r="C58836" s="7">
        <v>7713.6586018205071</v>
      </c>
    </row>
    <row r="58837" spans="1:3" ht="15.75" customHeight="1" x14ac:dyDescent="0.3">
      <c r="A58837">
        <v>585852</v>
      </c>
      <c r="B58837" s="5">
        <v>8397</v>
      </c>
      <c r="C58837" s="7">
        <v>8712.4486855080813</v>
      </c>
    </row>
    <row r="58838" spans="1:3" ht="15.75" customHeight="1" x14ac:dyDescent="0.3">
      <c r="A58838">
        <v>638393</v>
      </c>
      <c r="B58838" s="5">
        <v>5523</v>
      </c>
      <c r="C58838" s="7">
        <v>5916.9902586051048</v>
      </c>
    </row>
    <row r="58839" spans="1:3" ht="15.75" customHeight="1" x14ac:dyDescent="0.3">
      <c r="A58839">
        <v>321928</v>
      </c>
      <c r="B58839" s="5">
        <v>7271</v>
      </c>
      <c r="C58839" s="7">
        <v>7169.2094014726299</v>
      </c>
    </row>
    <row r="58840" spans="1:3" ht="15.75" customHeight="1" x14ac:dyDescent="0.3">
      <c r="A58840">
        <v>32952</v>
      </c>
      <c r="B58840" s="5">
        <v>5956</v>
      </c>
      <c r="C58840" s="7">
        <v>6158.1549583085416</v>
      </c>
    </row>
    <row r="58841" spans="1:3" ht="15.75" customHeight="1" x14ac:dyDescent="0.3">
      <c r="A58841">
        <v>529349</v>
      </c>
      <c r="B58841" s="5">
        <v>7002</v>
      </c>
      <c r="C58841" s="7">
        <v>6544.8962907466157</v>
      </c>
    </row>
    <row r="58842" spans="1:3" ht="15.75" customHeight="1" x14ac:dyDescent="0.3">
      <c r="A58842">
        <v>392096</v>
      </c>
      <c r="B58842" s="5">
        <v>10665</v>
      </c>
      <c r="C58842" s="7">
        <v>10336.84984647324</v>
      </c>
    </row>
    <row r="58843" spans="1:3" ht="15.75" customHeight="1" x14ac:dyDescent="0.3">
      <c r="A58843">
        <v>635936</v>
      </c>
      <c r="B58843" s="5">
        <v>9204</v>
      </c>
      <c r="C58843" s="7">
        <v>8334.0012255480815</v>
      </c>
    </row>
    <row r="58844" spans="1:3" ht="15.75" customHeight="1" x14ac:dyDescent="0.3">
      <c r="A58844">
        <v>154029</v>
      </c>
      <c r="B58844" s="5">
        <v>9459</v>
      </c>
      <c r="C58844" s="7">
        <v>9980.0643191381896</v>
      </c>
    </row>
    <row r="58845" spans="1:3" ht="15.75" customHeight="1" x14ac:dyDescent="0.3">
      <c r="A58845">
        <v>329680</v>
      </c>
      <c r="B58845" s="5">
        <v>7301</v>
      </c>
      <c r="C58845" s="7">
        <v>6969.0062413999694</v>
      </c>
    </row>
    <row r="58846" spans="1:3" ht="15.75" customHeight="1" x14ac:dyDescent="0.3">
      <c r="A58846">
        <v>506066</v>
      </c>
      <c r="B58846" s="5">
        <v>3747</v>
      </c>
      <c r="C58846" s="7">
        <v>4094.4944824012978</v>
      </c>
    </row>
    <row r="58847" spans="1:3" ht="15.75" customHeight="1" x14ac:dyDescent="0.3">
      <c r="A58847">
        <v>100945</v>
      </c>
      <c r="B58847" s="5">
        <v>7453</v>
      </c>
      <c r="C58847" s="7">
        <v>7184.1174573467124</v>
      </c>
    </row>
    <row r="58848" spans="1:3" ht="15.75" customHeight="1" x14ac:dyDescent="0.3">
      <c r="A58848">
        <v>15046</v>
      </c>
      <c r="B58848" s="5">
        <v>10155</v>
      </c>
      <c r="C58848" s="7">
        <v>10051.72097186495</v>
      </c>
    </row>
    <row r="58849" spans="1:3" ht="15.75" customHeight="1" x14ac:dyDescent="0.3">
      <c r="A58849">
        <v>646179</v>
      </c>
      <c r="B58849" s="5">
        <v>6267</v>
      </c>
      <c r="C58849" s="7">
        <v>6078.5071064284093</v>
      </c>
    </row>
    <row r="58850" spans="1:3" ht="15.75" customHeight="1" x14ac:dyDescent="0.3">
      <c r="A58850">
        <v>111098</v>
      </c>
      <c r="B58850" s="5">
        <v>6467</v>
      </c>
      <c r="C58850" s="7">
        <v>7003.1447239316294</v>
      </c>
    </row>
    <row r="58851" spans="1:3" ht="15.75" customHeight="1" x14ac:dyDescent="0.3">
      <c r="A58851">
        <v>591357</v>
      </c>
      <c r="B58851" s="5">
        <v>5056</v>
      </c>
      <c r="C58851" s="7">
        <v>5064.5412405037214</v>
      </c>
    </row>
    <row r="58852" spans="1:3" ht="15.75" customHeight="1" x14ac:dyDescent="0.3">
      <c r="A58852">
        <v>545485</v>
      </c>
      <c r="B58852" s="5">
        <v>5537</v>
      </c>
      <c r="C58852" s="7">
        <v>5577.4356195192977</v>
      </c>
    </row>
    <row r="58853" spans="1:3" ht="15.75" customHeight="1" x14ac:dyDescent="0.3">
      <c r="A58853">
        <v>33669</v>
      </c>
      <c r="B58853" s="5">
        <v>6677</v>
      </c>
      <c r="C58853" s="7">
        <v>6780.9076883609814</v>
      </c>
    </row>
    <row r="58854" spans="1:3" ht="15.75" customHeight="1" x14ac:dyDescent="0.3">
      <c r="A58854">
        <v>698682</v>
      </c>
      <c r="B58854" s="5">
        <v>15913</v>
      </c>
      <c r="C58854" s="7">
        <v>15571.210497595421</v>
      </c>
    </row>
    <row r="58855" spans="1:3" ht="15.75" customHeight="1" x14ac:dyDescent="0.3">
      <c r="A58855">
        <v>90130</v>
      </c>
      <c r="B58855" s="5">
        <v>3230</v>
      </c>
      <c r="C58855" s="7">
        <v>3212.9825201412159</v>
      </c>
    </row>
    <row r="58856" spans="1:3" ht="15.75" customHeight="1" x14ac:dyDescent="0.3">
      <c r="A58856">
        <v>495317</v>
      </c>
      <c r="B58856" s="5">
        <v>6733</v>
      </c>
      <c r="C58856" s="7">
        <v>6749.3459693230616</v>
      </c>
    </row>
    <row r="58857" spans="1:3" ht="15.75" customHeight="1" x14ac:dyDescent="0.3">
      <c r="A58857">
        <v>648252</v>
      </c>
      <c r="B58857" s="5">
        <v>6148</v>
      </c>
      <c r="C58857" s="7">
        <v>6827.8348564580992</v>
      </c>
    </row>
    <row r="58858" spans="1:3" ht="15.75" customHeight="1" x14ac:dyDescent="0.3">
      <c r="A58858">
        <v>108054</v>
      </c>
      <c r="B58858" s="5">
        <v>7676</v>
      </c>
      <c r="C58858" s="7">
        <v>7900.1332928937472</v>
      </c>
    </row>
    <row r="58859" spans="1:3" ht="15.75" customHeight="1" x14ac:dyDescent="0.3">
      <c r="A58859">
        <v>569707</v>
      </c>
      <c r="B58859" s="5">
        <v>6777</v>
      </c>
      <c r="C58859" s="7">
        <v>6965.3794603566303</v>
      </c>
    </row>
    <row r="58860" spans="1:3" ht="15.75" customHeight="1" x14ac:dyDescent="0.3">
      <c r="A58860">
        <v>198217</v>
      </c>
      <c r="B58860" s="5">
        <v>6299</v>
      </c>
      <c r="C58860" s="7">
        <v>6179.3192927013979</v>
      </c>
    </row>
    <row r="58861" spans="1:3" ht="15.75" customHeight="1" x14ac:dyDescent="0.3">
      <c r="A58861">
        <v>250570</v>
      </c>
      <c r="B58861" s="5">
        <v>11754</v>
      </c>
      <c r="C58861" s="7">
        <v>11163.07676631211</v>
      </c>
    </row>
    <row r="58862" spans="1:3" ht="15.75" customHeight="1" x14ac:dyDescent="0.3">
      <c r="A58862">
        <v>703832</v>
      </c>
      <c r="B58862" s="5">
        <v>9810</v>
      </c>
      <c r="C58862" s="7">
        <v>9647.8792941381853</v>
      </c>
    </row>
    <row r="58863" spans="1:3" ht="15.75" customHeight="1" x14ac:dyDescent="0.3">
      <c r="A58863">
        <v>4687</v>
      </c>
      <c r="B58863" s="5">
        <v>7367</v>
      </c>
      <c r="C58863" s="7">
        <v>7462.9944579678058</v>
      </c>
    </row>
    <row r="58864" spans="1:3" ht="15.75" customHeight="1" x14ac:dyDescent="0.3">
      <c r="A58864">
        <v>548326</v>
      </c>
      <c r="B58864" s="5">
        <v>6710</v>
      </c>
      <c r="C58864" s="7">
        <v>5873.2873811470927</v>
      </c>
    </row>
    <row r="58865" spans="1:3" ht="15.75" customHeight="1" x14ac:dyDescent="0.3">
      <c r="A58865">
        <v>532094</v>
      </c>
      <c r="B58865" s="5">
        <v>8320</v>
      </c>
      <c r="C58865" s="7">
        <v>7888.7053218931333</v>
      </c>
    </row>
    <row r="58866" spans="1:3" ht="15.75" customHeight="1" x14ac:dyDescent="0.3">
      <c r="A58866">
        <v>418201</v>
      </c>
      <c r="B58866" s="5">
        <v>4841</v>
      </c>
      <c r="C58866" s="7">
        <v>5288.3086600325914</v>
      </c>
    </row>
    <row r="58867" spans="1:3" ht="15.75" customHeight="1" x14ac:dyDescent="0.3">
      <c r="A58867">
        <v>499322</v>
      </c>
      <c r="B58867" s="5">
        <v>6555</v>
      </c>
      <c r="C58867" s="7">
        <v>6417.9685745299994</v>
      </c>
    </row>
    <row r="58868" spans="1:3" ht="15.75" customHeight="1" x14ac:dyDescent="0.3">
      <c r="A58868">
        <v>272390</v>
      </c>
      <c r="B58868" s="5">
        <v>6496</v>
      </c>
      <c r="C58868" s="7">
        <v>6939.6035058921198</v>
      </c>
    </row>
    <row r="58869" spans="1:3" ht="15.75" customHeight="1" x14ac:dyDescent="0.3">
      <c r="A58869">
        <v>19399</v>
      </c>
      <c r="B58869" s="5">
        <v>7366</v>
      </c>
      <c r="C58869" s="7">
        <v>7489.022620981933</v>
      </c>
    </row>
    <row r="58870" spans="1:3" ht="15.75" customHeight="1" x14ac:dyDescent="0.3">
      <c r="A58870">
        <v>528653</v>
      </c>
      <c r="B58870" s="5">
        <v>4162</v>
      </c>
      <c r="C58870" s="7">
        <v>4384.0963078171189</v>
      </c>
    </row>
    <row r="58871" spans="1:3" ht="15.75" customHeight="1" x14ac:dyDescent="0.3">
      <c r="A58871">
        <v>679328</v>
      </c>
      <c r="B58871" s="5">
        <v>17493</v>
      </c>
      <c r="C58871" s="7">
        <v>16170.917599292479</v>
      </c>
    </row>
    <row r="58872" spans="1:3" ht="15.75" customHeight="1" x14ac:dyDescent="0.3">
      <c r="A58872">
        <v>209774</v>
      </c>
      <c r="B58872" s="5">
        <v>5691</v>
      </c>
      <c r="C58872" s="7">
        <v>5928.6516800295694</v>
      </c>
    </row>
    <row r="58873" spans="1:3" ht="15.75" customHeight="1" x14ac:dyDescent="0.3">
      <c r="A58873">
        <v>517548</v>
      </c>
      <c r="B58873" s="5">
        <v>8820</v>
      </c>
      <c r="C58873" s="7">
        <v>9006.4096803129141</v>
      </c>
    </row>
    <row r="58874" spans="1:3" ht="15.75" customHeight="1" x14ac:dyDescent="0.3">
      <c r="A58874">
        <v>702365</v>
      </c>
      <c r="B58874" s="5">
        <v>7447</v>
      </c>
      <c r="C58874" s="7">
        <v>8355.5669754859555</v>
      </c>
    </row>
    <row r="58875" spans="1:3" ht="15.75" customHeight="1" x14ac:dyDescent="0.3">
      <c r="A58875">
        <v>255233</v>
      </c>
      <c r="B58875" s="5">
        <v>7392</v>
      </c>
      <c r="C58875" s="7">
        <v>7271.8476042726352</v>
      </c>
    </row>
    <row r="58876" spans="1:3" ht="15.75" customHeight="1" x14ac:dyDescent="0.3">
      <c r="A58876">
        <v>255376</v>
      </c>
      <c r="B58876" s="5">
        <v>6366</v>
      </c>
      <c r="C58876" s="7">
        <v>6087.397502851114</v>
      </c>
    </row>
    <row r="58877" spans="1:3" ht="15.75" customHeight="1" x14ac:dyDescent="0.3">
      <c r="A58877">
        <v>228057</v>
      </c>
      <c r="B58877" s="5">
        <v>9873</v>
      </c>
      <c r="C58877" s="7">
        <v>9130.3269840040557</v>
      </c>
    </row>
    <row r="58878" spans="1:3" ht="15.75" customHeight="1" x14ac:dyDescent="0.3">
      <c r="A58878">
        <v>523518</v>
      </c>
      <c r="B58878" s="5">
        <v>14920</v>
      </c>
      <c r="C58878" s="7">
        <v>14393.17649711444</v>
      </c>
    </row>
    <row r="58879" spans="1:3" ht="15.75" customHeight="1" x14ac:dyDescent="0.3">
      <c r="A58879">
        <v>644900</v>
      </c>
      <c r="B58879" s="5">
        <v>6458</v>
      </c>
      <c r="C58879" s="7">
        <v>6577.1964717241954</v>
      </c>
    </row>
    <row r="58880" spans="1:3" ht="15.75" customHeight="1" x14ac:dyDescent="0.3">
      <c r="A58880">
        <v>531928</v>
      </c>
      <c r="B58880" s="5">
        <v>6708</v>
      </c>
      <c r="C58880" s="7">
        <v>6644.9347312811678</v>
      </c>
    </row>
    <row r="58881" spans="1:3" ht="15.75" customHeight="1" x14ac:dyDescent="0.3">
      <c r="A58881">
        <v>505722</v>
      </c>
      <c r="B58881" s="5">
        <v>7236</v>
      </c>
      <c r="C58881" s="7">
        <v>7098.161491131259</v>
      </c>
    </row>
    <row r="58882" spans="1:3" ht="15.75" customHeight="1" x14ac:dyDescent="0.3">
      <c r="A58882">
        <v>442700</v>
      </c>
      <c r="B58882" s="5">
        <v>7771</v>
      </c>
      <c r="C58882" s="7">
        <v>7199.4295960292802</v>
      </c>
    </row>
    <row r="58883" spans="1:3" ht="15.75" customHeight="1" x14ac:dyDescent="0.3">
      <c r="A58883">
        <v>660444</v>
      </c>
      <c r="B58883" s="5">
        <v>8865</v>
      </c>
      <c r="C58883" s="7">
        <v>9351.4866495368169</v>
      </c>
    </row>
    <row r="58884" spans="1:3" ht="15.75" customHeight="1" x14ac:dyDescent="0.3">
      <c r="A58884">
        <v>170137</v>
      </c>
      <c r="B58884" s="5">
        <v>9700</v>
      </c>
      <c r="C58884" s="7">
        <v>9162.4890594966473</v>
      </c>
    </row>
    <row r="58885" spans="1:3" ht="15.75" customHeight="1" x14ac:dyDescent="0.3">
      <c r="A58885">
        <v>593540</v>
      </c>
      <c r="B58885" s="5">
        <v>6015</v>
      </c>
      <c r="C58885" s="7">
        <v>6035.8637918393106</v>
      </c>
    </row>
    <row r="58886" spans="1:3" ht="15.75" customHeight="1" x14ac:dyDescent="0.3">
      <c r="A58886">
        <v>383786</v>
      </c>
      <c r="B58886" s="5">
        <v>8007</v>
      </c>
      <c r="C58886" s="7">
        <v>7409.2066043017767</v>
      </c>
    </row>
    <row r="58887" spans="1:3" ht="15.75" customHeight="1" x14ac:dyDescent="0.3">
      <c r="A58887">
        <v>453448</v>
      </c>
      <c r="B58887" s="5">
        <v>5148</v>
      </c>
      <c r="C58887" s="7">
        <v>5638.2931932231204</v>
      </c>
    </row>
    <row r="58888" spans="1:3" ht="15.75" customHeight="1" x14ac:dyDescent="0.3">
      <c r="A58888">
        <v>156886</v>
      </c>
      <c r="B58888" s="5">
        <v>6254</v>
      </c>
      <c r="C58888" s="7">
        <v>5761.9435328411346</v>
      </c>
    </row>
    <row r="58889" spans="1:3" ht="15.75" customHeight="1" x14ac:dyDescent="0.3">
      <c r="A58889">
        <v>346118</v>
      </c>
      <c r="B58889" s="5">
        <v>7293</v>
      </c>
      <c r="C58889" s="7">
        <v>7609.5470727892252</v>
      </c>
    </row>
    <row r="58890" spans="1:3" ht="15.75" customHeight="1" x14ac:dyDescent="0.3">
      <c r="A58890">
        <v>520445</v>
      </c>
      <c r="B58890" s="5">
        <v>7522</v>
      </c>
      <c r="C58890" s="7">
        <v>7283.7275856280021</v>
      </c>
    </row>
    <row r="58891" spans="1:3" ht="15.75" customHeight="1" x14ac:dyDescent="0.3">
      <c r="A58891">
        <v>530631</v>
      </c>
      <c r="B58891" s="5">
        <v>6236</v>
      </c>
      <c r="C58891" s="7">
        <v>5692.1928738674451</v>
      </c>
    </row>
    <row r="58892" spans="1:3" ht="15.75" customHeight="1" x14ac:dyDescent="0.3">
      <c r="A58892">
        <v>234639</v>
      </c>
      <c r="B58892" s="5">
        <v>11302</v>
      </c>
      <c r="C58892" s="7">
        <v>11260.36377340585</v>
      </c>
    </row>
    <row r="58893" spans="1:3" ht="15.75" customHeight="1" x14ac:dyDescent="0.3">
      <c r="A58893">
        <v>607514</v>
      </c>
      <c r="B58893" s="5">
        <v>5463</v>
      </c>
      <c r="C58893" s="7">
        <v>5748.6065181540971</v>
      </c>
    </row>
    <row r="58894" spans="1:3" ht="15.75" customHeight="1" x14ac:dyDescent="0.3">
      <c r="A58894">
        <v>161131</v>
      </c>
      <c r="B58894" s="5">
        <v>5980</v>
      </c>
      <c r="C58894" s="7">
        <v>5755.0195606115894</v>
      </c>
    </row>
    <row r="58895" spans="1:3" ht="15.75" customHeight="1" x14ac:dyDescent="0.3">
      <c r="A58895">
        <v>342862</v>
      </c>
      <c r="B58895" s="5">
        <v>11673</v>
      </c>
      <c r="C58895" s="7">
        <v>11613.0482279477</v>
      </c>
    </row>
    <row r="58896" spans="1:3" ht="15.75" customHeight="1" x14ac:dyDescent="0.3">
      <c r="A58896">
        <v>654814</v>
      </c>
      <c r="B58896" s="5">
        <v>17076</v>
      </c>
      <c r="C58896" s="7">
        <v>16766.54238684013</v>
      </c>
    </row>
    <row r="58897" spans="1:3" ht="15.75" customHeight="1" x14ac:dyDescent="0.3">
      <c r="A58897">
        <v>233477</v>
      </c>
      <c r="B58897" s="5">
        <v>8465</v>
      </c>
      <c r="C58897" s="7">
        <v>8183.2579529830473</v>
      </c>
    </row>
    <row r="58898" spans="1:3" ht="15.75" customHeight="1" x14ac:dyDescent="0.3">
      <c r="A58898">
        <v>546935</v>
      </c>
      <c r="B58898" s="5">
        <v>10716</v>
      </c>
      <c r="C58898" s="7">
        <v>10570.988756106381</v>
      </c>
    </row>
    <row r="58899" spans="1:3" ht="15.75" customHeight="1" x14ac:dyDescent="0.3">
      <c r="A58899">
        <v>43052</v>
      </c>
      <c r="B58899" s="5">
        <v>7330</v>
      </c>
      <c r="C58899" s="7">
        <v>7514.2407355829773</v>
      </c>
    </row>
    <row r="58900" spans="1:3" ht="15.75" customHeight="1" x14ac:dyDescent="0.3">
      <c r="A58900">
        <v>352230</v>
      </c>
      <c r="B58900" s="5">
        <v>3964</v>
      </c>
      <c r="C58900" s="7">
        <v>4755.313761460251</v>
      </c>
    </row>
    <row r="58901" spans="1:3" ht="15.75" customHeight="1" x14ac:dyDescent="0.3">
      <c r="A58901">
        <v>170679</v>
      </c>
      <c r="B58901" s="5">
        <v>5105</v>
      </c>
      <c r="C58901" s="7">
        <v>4866.2136641928764</v>
      </c>
    </row>
    <row r="58902" spans="1:3" ht="15.75" customHeight="1" x14ac:dyDescent="0.3">
      <c r="A58902">
        <v>658948</v>
      </c>
      <c r="B58902" s="5">
        <v>7577</v>
      </c>
      <c r="C58902" s="7">
        <v>8521.038362960202</v>
      </c>
    </row>
    <row r="58903" spans="1:3" ht="15.75" customHeight="1" x14ac:dyDescent="0.3">
      <c r="A58903">
        <v>75752</v>
      </c>
      <c r="B58903" s="5">
        <v>11196</v>
      </c>
      <c r="C58903" s="7">
        <v>10874.19992908064</v>
      </c>
    </row>
    <row r="58904" spans="1:3" ht="15.75" customHeight="1" x14ac:dyDescent="0.3">
      <c r="A58904">
        <v>536052</v>
      </c>
      <c r="B58904" s="5">
        <v>8166</v>
      </c>
      <c r="C58904" s="7">
        <v>8127.8440474306944</v>
      </c>
    </row>
    <row r="58905" spans="1:3" ht="15.75" customHeight="1" x14ac:dyDescent="0.3">
      <c r="A58905">
        <v>314116</v>
      </c>
      <c r="B58905" s="5">
        <v>11044</v>
      </c>
      <c r="C58905" s="7">
        <v>10308.608884499439</v>
      </c>
    </row>
    <row r="58906" spans="1:3" ht="15.75" customHeight="1" x14ac:dyDescent="0.3">
      <c r="A58906">
        <v>646525</v>
      </c>
      <c r="B58906" s="5">
        <v>7254</v>
      </c>
      <c r="C58906" s="7">
        <v>7395.6324351924413</v>
      </c>
    </row>
    <row r="58907" spans="1:3" ht="15.75" customHeight="1" x14ac:dyDescent="0.3">
      <c r="A58907">
        <v>406640</v>
      </c>
      <c r="B58907" s="5">
        <v>6581</v>
      </c>
      <c r="C58907" s="7">
        <v>6497.4318680876522</v>
      </c>
    </row>
    <row r="58908" spans="1:3" ht="15.75" customHeight="1" x14ac:dyDescent="0.3">
      <c r="A58908">
        <v>24005</v>
      </c>
      <c r="B58908" s="5">
        <v>10755</v>
      </c>
      <c r="C58908" s="7">
        <v>10448.04847735059</v>
      </c>
    </row>
    <row r="58909" spans="1:3" ht="15.75" customHeight="1" x14ac:dyDescent="0.3">
      <c r="A58909">
        <v>89550</v>
      </c>
      <c r="B58909" s="5">
        <v>6436</v>
      </c>
      <c r="C58909" s="7">
        <v>6375.0824049010889</v>
      </c>
    </row>
    <row r="58910" spans="1:3" ht="15.75" customHeight="1" x14ac:dyDescent="0.3">
      <c r="A58910">
        <v>27695</v>
      </c>
      <c r="B58910" s="5">
        <v>10636</v>
      </c>
      <c r="C58910" s="7">
        <v>10104.170986257801</v>
      </c>
    </row>
    <row r="58911" spans="1:3" ht="15.75" customHeight="1" x14ac:dyDescent="0.3">
      <c r="A58911">
        <v>98639</v>
      </c>
      <c r="B58911" s="5">
        <v>10752</v>
      </c>
      <c r="C58911" s="7">
        <v>10687.52989956519</v>
      </c>
    </row>
    <row r="58912" spans="1:3" ht="15.75" customHeight="1" x14ac:dyDescent="0.3">
      <c r="A58912">
        <v>361632</v>
      </c>
      <c r="B58912" s="5">
        <v>6279</v>
      </c>
      <c r="C58912" s="7">
        <v>6216.8242339730796</v>
      </c>
    </row>
    <row r="58913" spans="1:3" ht="15.75" customHeight="1" x14ac:dyDescent="0.3">
      <c r="A58913">
        <v>213651</v>
      </c>
      <c r="B58913" s="5">
        <v>8345</v>
      </c>
      <c r="C58913" s="7">
        <v>8235.3138005846595</v>
      </c>
    </row>
    <row r="58914" spans="1:3" ht="15.75" customHeight="1" x14ac:dyDescent="0.3">
      <c r="A58914">
        <v>894</v>
      </c>
      <c r="B58914" s="5">
        <v>8740</v>
      </c>
      <c r="C58914" s="7">
        <v>7865.7275824285853</v>
      </c>
    </row>
    <row r="58915" spans="1:3" ht="15.75" customHeight="1" x14ac:dyDescent="0.3">
      <c r="A58915">
        <v>173426</v>
      </c>
      <c r="B58915" s="5">
        <v>9179</v>
      </c>
      <c r="C58915" s="7">
        <v>8153.0007044522681</v>
      </c>
    </row>
    <row r="58916" spans="1:3" ht="15.75" customHeight="1" x14ac:dyDescent="0.3">
      <c r="A58916">
        <v>324937</v>
      </c>
      <c r="B58916" s="5">
        <v>8208</v>
      </c>
      <c r="C58916" s="7">
        <v>8052.8273411459468</v>
      </c>
    </row>
    <row r="58917" spans="1:3" ht="15.75" customHeight="1" x14ac:dyDescent="0.3">
      <c r="A58917">
        <v>697176</v>
      </c>
      <c r="B58917" s="5">
        <v>5139</v>
      </c>
      <c r="C58917" s="7">
        <v>5172.7247069518617</v>
      </c>
    </row>
    <row r="58918" spans="1:3" ht="15.75" customHeight="1" x14ac:dyDescent="0.3">
      <c r="A58918">
        <v>544098</v>
      </c>
      <c r="B58918" s="5">
        <v>10039</v>
      </c>
      <c r="C58918" s="7">
        <v>10043.25425680767</v>
      </c>
    </row>
    <row r="58919" spans="1:3" ht="15.75" customHeight="1" x14ac:dyDescent="0.3">
      <c r="A58919">
        <v>191802</v>
      </c>
      <c r="B58919" s="5">
        <v>7140</v>
      </c>
      <c r="C58919" s="7">
        <v>7103.7594705360416</v>
      </c>
    </row>
    <row r="58920" spans="1:3" ht="15.75" customHeight="1" x14ac:dyDescent="0.3">
      <c r="A58920">
        <v>34520</v>
      </c>
      <c r="B58920" s="5">
        <v>5984</v>
      </c>
      <c r="C58920" s="7">
        <v>6181.6739650787604</v>
      </c>
    </row>
    <row r="58921" spans="1:3" ht="15.75" customHeight="1" x14ac:dyDescent="0.3">
      <c r="A58921">
        <v>227490</v>
      </c>
      <c r="B58921" s="5">
        <v>7957</v>
      </c>
      <c r="C58921" s="7">
        <v>7894.1389817147274</v>
      </c>
    </row>
    <row r="58922" spans="1:3" ht="15.75" customHeight="1" x14ac:dyDescent="0.3">
      <c r="A58922">
        <v>443822</v>
      </c>
      <c r="B58922" s="5">
        <v>6925</v>
      </c>
      <c r="C58922" s="7">
        <v>6707.6807327703846</v>
      </c>
    </row>
    <row r="58923" spans="1:3" ht="15.75" customHeight="1" x14ac:dyDescent="0.3">
      <c r="A58923">
        <v>213631</v>
      </c>
      <c r="B58923" s="5">
        <v>11908</v>
      </c>
      <c r="C58923" s="7">
        <v>11752.28755156489</v>
      </c>
    </row>
    <row r="58924" spans="1:3" ht="15.75" customHeight="1" x14ac:dyDescent="0.3">
      <c r="A58924">
        <v>639191</v>
      </c>
      <c r="B58924" s="5">
        <v>8023</v>
      </c>
      <c r="C58924" s="7">
        <v>8059.2060000441079</v>
      </c>
    </row>
    <row r="58925" spans="1:3" ht="15.75" customHeight="1" x14ac:dyDescent="0.3">
      <c r="A58925">
        <v>66673</v>
      </c>
      <c r="B58925" s="5">
        <v>9505</v>
      </c>
      <c r="C58925" s="7">
        <v>9072.5027183118327</v>
      </c>
    </row>
    <row r="58926" spans="1:3" ht="15.75" customHeight="1" x14ac:dyDescent="0.3">
      <c r="A58926">
        <v>165051</v>
      </c>
      <c r="B58926" s="5">
        <v>4319</v>
      </c>
      <c r="C58926" s="7">
        <v>4146.2142243889584</v>
      </c>
    </row>
    <row r="58927" spans="1:3" ht="15.75" customHeight="1" x14ac:dyDescent="0.3">
      <c r="A58927">
        <v>165888</v>
      </c>
      <c r="B58927" s="5">
        <v>5177</v>
      </c>
      <c r="C58927" s="7">
        <v>5851.8069853708848</v>
      </c>
    </row>
    <row r="58928" spans="1:3" ht="15.75" customHeight="1" x14ac:dyDescent="0.3">
      <c r="A58928">
        <v>516236</v>
      </c>
      <c r="B58928" s="5">
        <v>6937</v>
      </c>
      <c r="C58928" s="7">
        <v>7062.0925134101672</v>
      </c>
    </row>
    <row r="58929" spans="1:3" ht="15.75" customHeight="1" x14ac:dyDescent="0.3">
      <c r="A58929">
        <v>426942</v>
      </c>
      <c r="B58929" s="5">
        <v>7017</v>
      </c>
      <c r="C58929" s="7">
        <v>6883.4593643396547</v>
      </c>
    </row>
    <row r="58930" spans="1:3" ht="15.75" customHeight="1" x14ac:dyDescent="0.3">
      <c r="A58930">
        <v>98070</v>
      </c>
      <c r="B58930" s="5">
        <v>8109</v>
      </c>
      <c r="C58930" s="7">
        <v>8197.922513733698</v>
      </c>
    </row>
    <row r="58931" spans="1:3" ht="15.75" customHeight="1" x14ac:dyDescent="0.3">
      <c r="A58931">
        <v>212029</v>
      </c>
      <c r="B58931" s="5">
        <v>10157</v>
      </c>
      <c r="C58931" s="7">
        <v>10075.66903993433</v>
      </c>
    </row>
    <row r="58932" spans="1:3" ht="15.75" customHeight="1" x14ac:dyDescent="0.3">
      <c r="A58932">
        <v>556035</v>
      </c>
      <c r="B58932" s="5">
        <v>6170</v>
      </c>
      <c r="C58932" s="7">
        <v>6470.7809908867539</v>
      </c>
    </row>
    <row r="58933" spans="1:3" ht="15.75" customHeight="1" x14ac:dyDescent="0.3">
      <c r="A58933">
        <v>247935</v>
      </c>
      <c r="B58933" s="5">
        <v>10158</v>
      </c>
      <c r="C58933" s="7">
        <v>9110.8815902889983</v>
      </c>
    </row>
    <row r="58934" spans="1:3" ht="15.75" customHeight="1" x14ac:dyDescent="0.3">
      <c r="A58934">
        <v>422093</v>
      </c>
      <c r="B58934" s="5">
        <v>7693</v>
      </c>
      <c r="C58934" s="7">
        <v>7893.3509144167911</v>
      </c>
    </row>
    <row r="58935" spans="1:3" ht="15.75" customHeight="1" x14ac:dyDescent="0.3">
      <c r="A58935">
        <v>221743</v>
      </c>
      <c r="B58935" s="5">
        <v>9842</v>
      </c>
      <c r="C58935" s="7">
        <v>10134.84369601505</v>
      </c>
    </row>
    <row r="58936" spans="1:3" ht="15.75" customHeight="1" x14ac:dyDescent="0.3">
      <c r="A58936">
        <v>98088</v>
      </c>
      <c r="B58936" s="5">
        <v>6142</v>
      </c>
      <c r="C58936" s="7">
        <v>5845.3116971802383</v>
      </c>
    </row>
    <row r="58937" spans="1:3" ht="15.75" customHeight="1" x14ac:dyDescent="0.3">
      <c r="A58937">
        <v>275262</v>
      </c>
      <c r="B58937" s="5">
        <v>6738</v>
      </c>
      <c r="C58937" s="7">
        <v>6814.4659131371855</v>
      </c>
    </row>
    <row r="58938" spans="1:3" ht="15.75" customHeight="1" x14ac:dyDescent="0.3">
      <c r="A58938">
        <v>140155</v>
      </c>
      <c r="B58938" s="5">
        <v>5729</v>
      </c>
      <c r="C58938" s="7">
        <v>5921.9425674140894</v>
      </c>
    </row>
    <row r="58939" spans="1:3" ht="15.75" customHeight="1" x14ac:dyDescent="0.3">
      <c r="A58939">
        <v>421708</v>
      </c>
      <c r="B58939" s="5">
        <v>8687</v>
      </c>
      <c r="C58939" s="7">
        <v>8592.5797275812438</v>
      </c>
    </row>
    <row r="58940" spans="1:3" ht="15.75" customHeight="1" x14ac:dyDescent="0.3">
      <c r="A58940">
        <v>530419</v>
      </c>
      <c r="B58940" s="5">
        <v>8998</v>
      </c>
      <c r="C58940" s="7">
        <v>8525.6053407697382</v>
      </c>
    </row>
    <row r="58941" spans="1:3" ht="15.75" customHeight="1" x14ac:dyDescent="0.3">
      <c r="A58941">
        <v>357393</v>
      </c>
      <c r="B58941" s="5">
        <v>10008</v>
      </c>
      <c r="C58941" s="7">
        <v>9582.7823869137628</v>
      </c>
    </row>
    <row r="58942" spans="1:3" ht="15.75" customHeight="1" x14ac:dyDescent="0.3">
      <c r="A58942">
        <v>100459</v>
      </c>
      <c r="B58942" s="5">
        <v>5530</v>
      </c>
      <c r="C58942" s="7">
        <v>5535.9702603433689</v>
      </c>
    </row>
    <row r="58943" spans="1:3" ht="15.75" customHeight="1" x14ac:dyDescent="0.3">
      <c r="A58943">
        <v>554930</v>
      </c>
      <c r="B58943" s="5">
        <v>5574</v>
      </c>
      <c r="C58943" s="7">
        <v>5390.2383036205456</v>
      </c>
    </row>
    <row r="58944" spans="1:3" ht="15.75" customHeight="1" x14ac:dyDescent="0.3">
      <c r="A58944">
        <v>661317</v>
      </c>
      <c r="B58944" s="5">
        <v>8203</v>
      </c>
      <c r="C58944" s="7">
        <v>8331.1044861704977</v>
      </c>
    </row>
    <row r="58945" spans="1:3" ht="15.75" customHeight="1" x14ac:dyDescent="0.3">
      <c r="A58945">
        <v>395639</v>
      </c>
      <c r="B58945" s="5">
        <v>4559</v>
      </c>
      <c r="C58945" s="7">
        <v>4493.1563536494596</v>
      </c>
    </row>
    <row r="58946" spans="1:3" ht="15.75" customHeight="1" x14ac:dyDescent="0.3">
      <c r="A58946">
        <v>545426</v>
      </c>
      <c r="B58946" s="5">
        <v>10008</v>
      </c>
      <c r="C58946" s="7">
        <v>10420.752444088939</v>
      </c>
    </row>
    <row r="58947" spans="1:3" ht="15.75" customHeight="1" x14ac:dyDescent="0.3">
      <c r="A58947">
        <v>175393</v>
      </c>
      <c r="B58947" s="5">
        <v>5721</v>
      </c>
      <c r="C58947" s="7">
        <v>5465.9706332340529</v>
      </c>
    </row>
    <row r="58948" spans="1:3" ht="15.75" customHeight="1" x14ac:dyDescent="0.3">
      <c r="A58948">
        <v>8543</v>
      </c>
      <c r="B58948" s="5">
        <v>6514</v>
      </c>
      <c r="C58948" s="7">
        <v>6314.6631960933346</v>
      </c>
    </row>
    <row r="58949" spans="1:3" ht="15.75" customHeight="1" x14ac:dyDescent="0.3">
      <c r="A58949">
        <v>452573</v>
      </c>
      <c r="B58949" s="5">
        <v>5758</v>
      </c>
      <c r="C58949" s="7">
        <v>5823.2535678624708</v>
      </c>
    </row>
    <row r="58950" spans="1:3" ht="15.75" customHeight="1" x14ac:dyDescent="0.3">
      <c r="A58950">
        <v>157638</v>
      </c>
      <c r="B58950" s="5">
        <v>6980</v>
      </c>
      <c r="C58950" s="7">
        <v>6655.4851803930442</v>
      </c>
    </row>
    <row r="58951" spans="1:3" ht="15.75" customHeight="1" x14ac:dyDescent="0.3">
      <c r="A58951">
        <v>222887</v>
      </c>
      <c r="B58951" s="5">
        <v>8441</v>
      </c>
      <c r="C58951" s="7">
        <v>8899.3954173398761</v>
      </c>
    </row>
    <row r="58952" spans="1:3" ht="15.75" customHeight="1" x14ac:dyDescent="0.3">
      <c r="A58952">
        <v>82444</v>
      </c>
      <c r="B58952" s="5">
        <v>6486</v>
      </c>
      <c r="C58952" s="7">
        <v>7278.6364107854652</v>
      </c>
    </row>
    <row r="58953" spans="1:3" ht="15.75" customHeight="1" x14ac:dyDescent="0.3">
      <c r="A58953">
        <v>128852</v>
      </c>
      <c r="B58953" s="5">
        <v>8880</v>
      </c>
      <c r="C58953" s="7">
        <v>9421.9826762129742</v>
      </c>
    </row>
    <row r="58954" spans="1:3" ht="15.75" customHeight="1" x14ac:dyDescent="0.3">
      <c r="A58954">
        <v>143294</v>
      </c>
      <c r="B58954" s="5">
        <v>7498</v>
      </c>
      <c r="C58954" s="7">
        <v>7747.0574357981804</v>
      </c>
    </row>
    <row r="58955" spans="1:3" ht="15.75" customHeight="1" x14ac:dyDescent="0.3">
      <c r="A58955">
        <v>409176</v>
      </c>
      <c r="B58955" s="5">
        <v>8551</v>
      </c>
      <c r="C58955" s="7">
        <v>8891.8371729419578</v>
      </c>
    </row>
    <row r="58956" spans="1:3" ht="15.75" customHeight="1" x14ac:dyDescent="0.3">
      <c r="A58956">
        <v>203317</v>
      </c>
      <c r="B58956" s="5">
        <v>14569</v>
      </c>
      <c r="C58956" s="7">
        <v>14727.4209896256</v>
      </c>
    </row>
    <row r="58957" spans="1:3" ht="15.75" customHeight="1" x14ac:dyDescent="0.3">
      <c r="A58957">
        <v>694817</v>
      </c>
      <c r="B58957" s="5">
        <v>5669</v>
      </c>
      <c r="C58957" s="7">
        <v>5604.5966413962124</v>
      </c>
    </row>
    <row r="58958" spans="1:3" ht="15.75" customHeight="1" x14ac:dyDescent="0.3">
      <c r="A58958">
        <v>174845</v>
      </c>
      <c r="B58958" s="5">
        <v>8152</v>
      </c>
      <c r="C58958" s="7">
        <v>7843.8400304033794</v>
      </c>
    </row>
    <row r="58959" spans="1:3" ht="15.75" customHeight="1" x14ac:dyDescent="0.3">
      <c r="A58959">
        <v>489584</v>
      </c>
      <c r="B58959" s="5">
        <v>7441</v>
      </c>
      <c r="C58959" s="7">
        <v>7537.537282026391</v>
      </c>
    </row>
    <row r="58960" spans="1:3" ht="15.75" customHeight="1" x14ac:dyDescent="0.3">
      <c r="A58960">
        <v>152644</v>
      </c>
      <c r="B58960" s="5">
        <v>4617</v>
      </c>
      <c r="C58960" s="7">
        <v>4781.6430601231395</v>
      </c>
    </row>
    <row r="58961" spans="1:3" ht="15.75" customHeight="1" x14ac:dyDescent="0.3">
      <c r="A58961">
        <v>165595</v>
      </c>
      <c r="B58961" s="5">
        <v>7740</v>
      </c>
      <c r="C58961" s="7">
        <v>7622.7773764246131</v>
      </c>
    </row>
    <row r="58962" spans="1:3" ht="15.75" customHeight="1" x14ac:dyDescent="0.3">
      <c r="A58962">
        <v>203253</v>
      </c>
      <c r="B58962" s="5">
        <v>6513</v>
      </c>
      <c r="C58962" s="7">
        <v>6684.5983029334511</v>
      </c>
    </row>
    <row r="58963" spans="1:3" ht="15.75" customHeight="1" x14ac:dyDescent="0.3">
      <c r="A58963">
        <v>66040</v>
      </c>
      <c r="B58963" s="5">
        <v>8150</v>
      </c>
      <c r="C58963" s="7">
        <v>7869.5102310653156</v>
      </c>
    </row>
    <row r="58964" spans="1:3" ht="15.75" customHeight="1" x14ac:dyDescent="0.3">
      <c r="A58964">
        <v>374436</v>
      </c>
      <c r="B58964" s="5">
        <v>7266</v>
      </c>
      <c r="C58964" s="7">
        <v>6538.5569880100602</v>
      </c>
    </row>
    <row r="58965" spans="1:3" ht="15.75" customHeight="1" x14ac:dyDescent="0.3">
      <c r="A58965">
        <v>556846</v>
      </c>
      <c r="B58965" s="5">
        <v>12948</v>
      </c>
      <c r="C58965" s="7">
        <v>11822.90484032064</v>
      </c>
    </row>
    <row r="58966" spans="1:3" ht="15.75" customHeight="1" x14ac:dyDescent="0.3">
      <c r="A58966">
        <v>555560</v>
      </c>
      <c r="B58966" s="5">
        <v>6826</v>
      </c>
      <c r="C58966" s="7">
        <v>7210.3663436667666</v>
      </c>
    </row>
    <row r="58967" spans="1:3" ht="15.75" customHeight="1" x14ac:dyDescent="0.3">
      <c r="A58967">
        <v>499591</v>
      </c>
      <c r="B58967" s="5">
        <v>5038</v>
      </c>
      <c r="C58967" s="7">
        <v>4898.4708097863831</v>
      </c>
    </row>
    <row r="58968" spans="1:3" ht="15.75" customHeight="1" x14ac:dyDescent="0.3">
      <c r="A58968">
        <v>561800</v>
      </c>
      <c r="B58968" s="5">
        <v>9854</v>
      </c>
      <c r="C58968" s="7">
        <v>10586.23830976472</v>
      </c>
    </row>
    <row r="58969" spans="1:3" ht="15.75" customHeight="1" x14ac:dyDescent="0.3">
      <c r="A58969">
        <v>260162</v>
      </c>
      <c r="B58969" s="5">
        <v>6704</v>
      </c>
      <c r="C58969" s="7">
        <v>6722.4687095620693</v>
      </c>
    </row>
    <row r="58970" spans="1:3" ht="15.75" customHeight="1" x14ac:dyDescent="0.3">
      <c r="A58970">
        <v>164783</v>
      </c>
      <c r="B58970" s="5">
        <v>5403</v>
      </c>
      <c r="C58970" s="7">
        <v>5687.5296532381144</v>
      </c>
    </row>
    <row r="58971" spans="1:3" ht="15.75" customHeight="1" x14ac:dyDescent="0.3">
      <c r="A58971">
        <v>61295</v>
      </c>
      <c r="B58971" s="5">
        <v>8396</v>
      </c>
      <c r="C58971" s="7">
        <v>8278.8951709854009</v>
      </c>
    </row>
    <row r="58972" spans="1:3" ht="15.75" customHeight="1" x14ac:dyDescent="0.3">
      <c r="A58972">
        <v>636606</v>
      </c>
      <c r="B58972" s="5">
        <v>6439</v>
      </c>
      <c r="C58972" s="7">
        <v>6700.5612303321286</v>
      </c>
    </row>
    <row r="58973" spans="1:3" ht="15.75" customHeight="1" x14ac:dyDescent="0.3">
      <c r="A58973">
        <v>385384</v>
      </c>
      <c r="B58973" s="5">
        <v>9151</v>
      </c>
      <c r="C58973" s="7">
        <v>9262.6837167653539</v>
      </c>
    </row>
    <row r="58974" spans="1:3" ht="15.75" customHeight="1" x14ac:dyDescent="0.3">
      <c r="A58974">
        <v>169398</v>
      </c>
      <c r="B58974" s="5">
        <v>8268</v>
      </c>
      <c r="C58974" s="7">
        <v>8397.8782677127256</v>
      </c>
    </row>
    <row r="58975" spans="1:3" ht="15.75" customHeight="1" x14ac:dyDescent="0.3">
      <c r="A58975">
        <v>127432</v>
      </c>
      <c r="B58975" s="5">
        <v>6175</v>
      </c>
      <c r="C58975" s="7">
        <v>5869.0807052262617</v>
      </c>
    </row>
    <row r="58976" spans="1:3" ht="15.75" customHeight="1" x14ac:dyDescent="0.3">
      <c r="A58976">
        <v>628843</v>
      </c>
      <c r="B58976" s="5">
        <v>10809</v>
      </c>
      <c r="C58976" s="7">
        <v>11298.46431339728</v>
      </c>
    </row>
    <row r="58977" spans="1:3" ht="15.75" customHeight="1" x14ac:dyDescent="0.3">
      <c r="A58977">
        <v>47863</v>
      </c>
      <c r="B58977" s="5">
        <v>9420</v>
      </c>
      <c r="C58977" s="7">
        <v>9491.1794313462797</v>
      </c>
    </row>
    <row r="58978" spans="1:3" ht="15.75" customHeight="1" x14ac:dyDescent="0.3">
      <c r="A58978">
        <v>161871</v>
      </c>
      <c r="B58978" s="5">
        <v>5317</v>
      </c>
      <c r="C58978" s="7">
        <v>5733.7595783936449</v>
      </c>
    </row>
    <row r="58979" spans="1:3" ht="15.75" customHeight="1" x14ac:dyDescent="0.3">
      <c r="A58979">
        <v>415261</v>
      </c>
      <c r="B58979" s="5">
        <v>2783</v>
      </c>
      <c r="C58979" s="7">
        <v>2832.4068976952849</v>
      </c>
    </row>
    <row r="58980" spans="1:3" ht="15.75" customHeight="1" x14ac:dyDescent="0.3">
      <c r="A58980">
        <v>179742</v>
      </c>
      <c r="B58980" s="5">
        <v>8813</v>
      </c>
      <c r="C58980" s="7">
        <v>9346.5432859091125</v>
      </c>
    </row>
    <row r="58981" spans="1:3" ht="15.75" customHeight="1" x14ac:dyDescent="0.3">
      <c r="A58981">
        <v>267915</v>
      </c>
      <c r="B58981" s="5">
        <v>7821</v>
      </c>
      <c r="C58981" s="7">
        <v>7419.716174766756</v>
      </c>
    </row>
    <row r="58982" spans="1:3" ht="15.75" customHeight="1" x14ac:dyDescent="0.3">
      <c r="A58982">
        <v>524662</v>
      </c>
      <c r="B58982" s="5">
        <v>14269</v>
      </c>
      <c r="C58982" s="7">
        <v>15263.5469883812</v>
      </c>
    </row>
    <row r="58983" spans="1:3" ht="15.75" customHeight="1" x14ac:dyDescent="0.3">
      <c r="A58983">
        <v>188762</v>
      </c>
      <c r="B58983" s="5">
        <v>7885</v>
      </c>
      <c r="C58983" s="7">
        <v>7790.6876012479524</v>
      </c>
    </row>
    <row r="58984" spans="1:3" ht="15.75" customHeight="1" x14ac:dyDescent="0.3">
      <c r="A58984">
        <v>235511</v>
      </c>
      <c r="B58984" s="5">
        <v>9559</v>
      </c>
      <c r="C58984" s="7">
        <v>9594.1532196291992</v>
      </c>
    </row>
    <row r="58985" spans="1:3" ht="15.75" customHeight="1" x14ac:dyDescent="0.3">
      <c r="A58985">
        <v>54251</v>
      </c>
      <c r="B58985" s="5">
        <v>9763</v>
      </c>
      <c r="C58985" s="7">
        <v>9332.4251515008291</v>
      </c>
    </row>
    <row r="58986" spans="1:3" ht="15.75" customHeight="1" x14ac:dyDescent="0.3">
      <c r="A58986">
        <v>500841</v>
      </c>
      <c r="B58986" s="5">
        <v>5727</v>
      </c>
      <c r="C58986" s="7">
        <v>5702.5982635540604</v>
      </c>
    </row>
    <row r="58987" spans="1:3" ht="15.75" customHeight="1" x14ac:dyDescent="0.3">
      <c r="A58987">
        <v>215974</v>
      </c>
      <c r="B58987" s="5">
        <v>7915</v>
      </c>
      <c r="C58987" s="7">
        <v>7991.482875921236</v>
      </c>
    </row>
    <row r="58988" spans="1:3" ht="15.75" customHeight="1" x14ac:dyDescent="0.3">
      <c r="A58988">
        <v>295842</v>
      </c>
      <c r="B58988" s="5">
        <v>4767</v>
      </c>
      <c r="C58988" s="7">
        <v>5087.6267423022919</v>
      </c>
    </row>
    <row r="58989" spans="1:3" ht="15.75" customHeight="1" x14ac:dyDescent="0.3">
      <c r="A58989">
        <v>117415</v>
      </c>
      <c r="B58989" s="5">
        <v>10906</v>
      </c>
      <c r="C58989" s="7">
        <v>11037.36539430917</v>
      </c>
    </row>
    <row r="58990" spans="1:3" ht="15.75" customHeight="1" x14ac:dyDescent="0.3">
      <c r="A58990">
        <v>278561</v>
      </c>
      <c r="B58990" s="5">
        <v>4921</v>
      </c>
      <c r="C58990" s="7">
        <v>5371.3430356984218</v>
      </c>
    </row>
    <row r="58991" spans="1:3" ht="15.75" customHeight="1" x14ac:dyDescent="0.3">
      <c r="A58991">
        <v>480951</v>
      </c>
      <c r="B58991" s="5">
        <v>5876</v>
      </c>
      <c r="C58991" s="7">
        <v>6031.196796211515</v>
      </c>
    </row>
    <row r="58992" spans="1:3" ht="15.75" customHeight="1" x14ac:dyDescent="0.3">
      <c r="A58992">
        <v>622178</v>
      </c>
      <c r="B58992" s="5">
        <v>6602</v>
      </c>
      <c r="C58992" s="7">
        <v>6695.0994628826784</v>
      </c>
    </row>
    <row r="58993" spans="1:3" ht="15.75" customHeight="1" x14ac:dyDescent="0.3">
      <c r="A58993">
        <v>423026</v>
      </c>
      <c r="B58993" s="5">
        <v>5171</v>
      </c>
      <c r="C58993" s="7">
        <v>5420.3788255385371</v>
      </c>
    </row>
    <row r="58994" spans="1:3" ht="15.75" customHeight="1" x14ac:dyDescent="0.3">
      <c r="A58994">
        <v>274032</v>
      </c>
      <c r="B58994" s="5">
        <v>7885</v>
      </c>
      <c r="C58994" s="7">
        <v>7324.4452691475517</v>
      </c>
    </row>
    <row r="58995" spans="1:3" ht="15.75" customHeight="1" x14ac:dyDescent="0.3">
      <c r="A58995">
        <v>155050</v>
      </c>
      <c r="B58995" s="5">
        <v>8648</v>
      </c>
      <c r="C58995" s="7">
        <v>8550.1785513206487</v>
      </c>
    </row>
    <row r="58996" spans="1:3" ht="15.75" customHeight="1" x14ac:dyDescent="0.3">
      <c r="A58996">
        <v>92117</v>
      </c>
      <c r="B58996" s="5">
        <v>13777</v>
      </c>
      <c r="C58996" s="7">
        <v>13775.600117309379</v>
      </c>
    </row>
    <row r="58997" spans="1:3" ht="15.75" customHeight="1" x14ac:dyDescent="0.3">
      <c r="A58997">
        <v>33324</v>
      </c>
      <c r="B58997" s="5">
        <v>5183</v>
      </c>
      <c r="C58997" s="7">
        <v>5031.3457998426884</v>
      </c>
    </row>
    <row r="58998" spans="1:3" ht="15.75" customHeight="1" x14ac:dyDescent="0.3">
      <c r="A58998">
        <v>284324</v>
      </c>
      <c r="B58998" s="5">
        <v>6131</v>
      </c>
      <c r="C58998" s="7">
        <v>6041.6674697950684</v>
      </c>
    </row>
    <row r="58999" spans="1:3" ht="15.75" customHeight="1" x14ac:dyDescent="0.3">
      <c r="A58999">
        <v>625446</v>
      </c>
      <c r="B58999" s="5">
        <v>7485</v>
      </c>
      <c r="C58999" s="7">
        <v>7554.423637275253</v>
      </c>
    </row>
    <row r="59000" spans="1:3" ht="15.75" customHeight="1" x14ac:dyDescent="0.3">
      <c r="A59000">
        <v>217715</v>
      </c>
      <c r="B59000" s="5">
        <v>6841</v>
      </c>
      <c r="C59000" s="7">
        <v>6214.8427211958979</v>
      </c>
    </row>
    <row r="59001" spans="1:3" ht="15.75" customHeight="1" x14ac:dyDescent="0.3">
      <c r="A59001">
        <v>200665</v>
      </c>
      <c r="B59001" s="5">
        <v>9882</v>
      </c>
      <c r="C59001" s="7">
        <v>10060.122922332561</v>
      </c>
    </row>
    <row r="59002" spans="1:3" ht="15.75" customHeight="1" x14ac:dyDescent="0.3">
      <c r="A59002">
        <v>124378</v>
      </c>
      <c r="B59002" s="5">
        <v>10741</v>
      </c>
      <c r="C59002" s="7">
        <v>10618.61745620193</v>
      </c>
    </row>
    <row r="59003" spans="1:3" ht="15.75" customHeight="1" x14ac:dyDescent="0.3">
      <c r="A59003">
        <v>304099</v>
      </c>
      <c r="B59003" s="5">
        <v>13760</v>
      </c>
      <c r="C59003" s="7">
        <v>13106.00784979423</v>
      </c>
    </row>
    <row r="59004" spans="1:3" ht="15.75" customHeight="1" x14ac:dyDescent="0.3">
      <c r="A59004">
        <v>317206</v>
      </c>
      <c r="B59004" s="5">
        <v>7345</v>
      </c>
      <c r="C59004" s="7">
        <v>7378.1456866338758</v>
      </c>
    </row>
    <row r="59005" spans="1:3" ht="15.75" customHeight="1" x14ac:dyDescent="0.3">
      <c r="A59005">
        <v>641777</v>
      </c>
      <c r="B59005" s="5">
        <v>4099</v>
      </c>
      <c r="C59005" s="7">
        <v>4187.7831076974126</v>
      </c>
    </row>
    <row r="59006" spans="1:3" ht="15.75" customHeight="1" x14ac:dyDescent="0.3">
      <c r="A59006">
        <v>522271</v>
      </c>
      <c r="B59006" s="5">
        <v>4846</v>
      </c>
      <c r="C59006" s="7">
        <v>5375.6050755260576</v>
      </c>
    </row>
    <row r="59007" spans="1:3" ht="15.75" customHeight="1" x14ac:dyDescent="0.3">
      <c r="A59007">
        <v>373826</v>
      </c>
      <c r="B59007" s="5">
        <v>8209</v>
      </c>
      <c r="C59007" s="7">
        <v>7789.1087767775061</v>
      </c>
    </row>
    <row r="59008" spans="1:3" ht="15.75" customHeight="1" x14ac:dyDescent="0.3">
      <c r="A59008">
        <v>55353</v>
      </c>
      <c r="B59008" s="5">
        <v>7644</v>
      </c>
      <c r="C59008" s="7">
        <v>6940.3229548566678</v>
      </c>
    </row>
    <row r="59009" spans="1:3" ht="15.75" customHeight="1" x14ac:dyDescent="0.3">
      <c r="A59009">
        <v>76295</v>
      </c>
      <c r="B59009" s="5">
        <v>5931</v>
      </c>
      <c r="C59009" s="7">
        <v>5464.2691079255374</v>
      </c>
    </row>
    <row r="59010" spans="1:3" ht="15.75" customHeight="1" x14ac:dyDescent="0.3">
      <c r="A59010">
        <v>492471</v>
      </c>
      <c r="B59010" s="5">
        <v>11037</v>
      </c>
      <c r="C59010" s="7">
        <v>10855.28066954731</v>
      </c>
    </row>
    <row r="59011" spans="1:3" ht="15.75" customHeight="1" x14ac:dyDescent="0.3">
      <c r="A59011">
        <v>52460</v>
      </c>
      <c r="B59011" s="5">
        <v>7687</v>
      </c>
      <c r="C59011" s="7">
        <v>7874.9899988000843</v>
      </c>
    </row>
    <row r="59012" spans="1:3" ht="15.75" customHeight="1" x14ac:dyDescent="0.3">
      <c r="A59012">
        <v>384433</v>
      </c>
      <c r="B59012" s="5">
        <v>6279</v>
      </c>
      <c r="C59012" s="7">
        <v>6103.4236601361818</v>
      </c>
    </row>
    <row r="59013" spans="1:3" ht="15.75" customHeight="1" x14ac:dyDescent="0.3">
      <c r="A59013">
        <v>86441</v>
      </c>
      <c r="B59013" s="5">
        <v>5370</v>
      </c>
      <c r="C59013" s="7">
        <v>5649.9561311142897</v>
      </c>
    </row>
    <row r="59014" spans="1:3" ht="15.75" customHeight="1" x14ac:dyDescent="0.3">
      <c r="A59014">
        <v>680874</v>
      </c>
      <c r="B59014" s="5">
        <v>9520</v>
      </c>
      <c r="C59014" s="7">
        <v>8752.5420524402143</v>
      </c>
    </row>
    <row r="59015" spans="1:3" ht="15.75" customHeight="1" x14ac:dyDescent="0.3">
      <c r="A59015">
        <v>597155</v>
      </c>
      <c r="B59015" s="5">
        <v>10421</v>
      </c>
      <c r="C59015" s="7">
        <v>10129.79356755552</v>
      </c>
    </row>
    <row r="59016" spans="1:3" ht="15.75" customHeight="1" x14ac:dyDescent="0.3">
      <c r="A59016">
        <v>443333</v>
      </c>
      <c r="B59016" s="5">
        <v>9495</v>
      </c>
      <c r="C59016" s="7">
        <v>8949.4457974709549</v>
      </c>
    </row>
    <row r="59017" spans="1:3" ht="15.75" customHeight="1" x14ac:dyDescent="0.3">
      <c r="A59017">
        <v>52734</v>
      </c>
      <c r="B59017" s="5">
        <v>10607</v>
      </c>
      <c r="C59017" s="7">
        <v>11123.52318718728</v>
      </c>
    </row>
    <row r="59018" spans="1:3" ht="15.75" customHeight="1" x14ac:dyDescent="0.3">
      <c r="A59018">
        <v>579367</v>
      </c>
      <c r="B59018" s="5">
        <v>11925</v>
      </c>
      <c r="C59018" s="7">
        <v>11857.429330391111</v>
      </c>
    </row>
    <row r="59019" spans="1:3" ht="15.75" customHeight="1" x14ac:dyDescent="0.3">
      <c r="A59019">
        <v>628441</v>
      </c>
      <c r="B59019" s="5">
        <v>17846</v>
      </c>
      <c r="C59019" s="7">
        <v>17603.28511550483</v>
      </c>
    </row>
    <row r="59020" spans="1:3" ht="15.75" customHeight="1" x14ac:dyDescent="0.3">
      <c r="A59020">
        <v>690062</v>
      </c>
      <c r="B59020" s="5">
        <v>7964</v>
      </c>
      <c r="C59020" s="7">
        <v>7755.0042424499788</v>
      </c>
    </row>
    <row r="59021" spans="1:3" ht="15.75" customHeight="1" x14ac:dyDescent="0.3">
      <c r="A59021">
        <v>133358</v>
      </c>
      <c r="B59021" s="5">
        <v>6341</v>
      </c>
      <c r="C59021" s="7">
        <v>6709.0666139727864</v>
      </c>
    </row>
    <row r="59022" spans="1:3" ht="15.75" customHeight="1" x14ac:dyDescent="0.3">
      <c r="A59022">
        <v>688646</v>
      </c>
      <c r="B59022" s="5">
        <v>8590</v>
      </c>
      <c r="C59022" s="7">
        <v>8553.8004777926253</v>
      </c>
    </row>
    <row r="59023" spans="1:3" ht="15.75" customHeight="1" x14ac:dyDescent="0.3">
      <c r="A59023">
        <v>69711</v>
      </c>
      <c r="B59023" s="5">
        <v>8048</v>
      </c>
      <c r="C59023" s="7">
        <v>7870.4660397236548</v>
      </c>
    </row>
    <row r="59024" spans="1:3" ht="15.75" customHeight="1" x14ac:dyDescent="0.3">
      <c r="A59024">
        <v>223579</v>
      </c>
      <c r="B59024" s="5">
        <v>4086</v>
      </c>
      <c r="C59024" s="7">
        <v>4067.8360914337409</v>
      </c>
    </row>
    <row r="59025" spans="1:3" ht="15.75" customHeight="1" x14ac:dyDescent="0.3">
      <c r="A59025">
        <v>43020</v>
      </c>
      <c r="B59025" s="5">
        <v>6300</v>
      </c>
      <c r="C59025" s="7">
        <v>5856.8784525825486</v>
      </c>
    </row>
    <row r="59026" spans="1:3" ht="15.75" customHeight="1" x14ac:dyDescent="0.3">
      <c r="A59026">
        <v>406307</v>
      </c>
      <c r="B59026" s="5">
        <v>6837</v>
      </c>
      <c r="C59026" s="7">
        <v>7351.8136725858394</v>
      </c>
    </row>
    <row r="59027" spans="1:3" ht="15.75" customHeight="1" x14ac:dyDescent="0.3">
      <c r="A59027">
        <v>424385</v>
      </c>
      <c r="B59027" s="5">
        <v>9462</v>
      </c>
      <c r="C59027" s="7">
        <v>10390.68156093359</v>
      </c>
    </row>
    <row r="59028" spans="1:3" ht="15.75" customHeight="1" x14ac:dyDescent="0.3">
      <c r="A59028">
        <v>182426</v>
      </c>
      <c r="B59028" s="5">
        <v>4441</v>
      </c>
      <c r="C59028" s="7">
        <v>4133.6422005993827</v>
      </c>
    </row>
    <row r="59029" spans="1:3" ht="15.75" customHeight="1" x14ac:dyDescent="0.3">
      <c r="A59029">
        <v>489160</v>
      </c>
      <c r="B59029" s="5">
        <v>9062</v>
      </c>
      <c r="C59029" s="7">
        <v>8366.182358614702</v>
      </c>
    </row>
    <row r="59030" spans="1:3" ht="15.75" customHeight="1" x14ac:dyDescent="0.3">
      <c r="A59030">
        <v>249178</v>
      </c>
      <c r="B59030" s="5">
        <v>9055</v>
      </c>
      <c r="C59030" s="7">
        <v>9323.9874403005979</v>
      </c>
    </row>
    <row r="59031" spans="1:3" ht="15.75" customHeight="1" x14ac:dyDescent="0.3">
      <c r="A59031">
        <v>68068</v>
      </c>
      <c r="B59031" s="5">
        <v>6633</v>
      </c>
      <c r="C59031" s="7">
        <v>6587.9562086891701</v>
      </c>
    </row>
    <row r="59032" spans="1:3" ht="15.75" customHeight="1" x14ac:dyDescent="0.3">
      <c r="A59032">
        <v>390535</v>
      </c>
      <c r="B59032" s="5">
        <v>7278</v>
      </c>
      <c r="C59032" s="7">
        <v>7409.7176036064266</v>
      </c>
    </row>
    <row r="59033" spans="1:3" ht="15.75" customHeight="1" x14ac:dyDescent="0.3">
      <c r="A59033">
        <v>318354</v>
      </c>
      <c r="B59033" s="5">
        <v>4901</v>
      </c>
      <c r="C59033" s="7">
        <v>5011.0876169816811</v>
      </c>
    </row>
    <row r="59034" spans="1:3" ht="15.75" customHeight="1" x14ac:dyDescent="0.3">
      <c r="A59034">
        <v>177330</v>
      </c>
      <c r="B59034" s="5">
        <v>4952</v>
      </c>
      <c r="C59034" s="7">
        <v>4717.8875735589909</v>
      </c>
    </row>
    <row r="59035" spans="1:3" ht="15.75" customHeight="1" x14ac:dyDescent="0.3">
      <c r="A59035">
        <v>253930</v>
      </c>
      <c r="B59035" s="5">
        <v>7563</v>
      </c>
      <c r="C59035" s="7">
        <v>7600.5343252148296</v>
      </c>
    </row>
    <row r="59036" spans="1:3" ht="15.75" customHeight="1" x14ac:dyDescent="0.3">
      <c r="A59036">
        <v>354129</v>
      </c>
      <c r="B59036" s="5">
        <v>6039</v>
      </c>
      <c r="C59036" s="7">
        <v>7045.7985237077673</v>
      </c>
    </row>
    <row r="59037" spans="1:3" ht="15.75" customHeight="1" x14ac:dyDescent="0.3">
      <c r="A59037">
        <v>342477</v>
      </c>
      <c r="B59037" s="5">
        <v>5629</v>
      </c>
      <c r="C59037" s="7">
        <v>6227.348402699974</v>
      </c>
    </row>
    <row r="59038" spans="1:3" ht="15.75" customHeight="1" x14ac:dyDescent="0.3">
      <c r="A59038">
        <v>176275</v>
      </c>
      <c r="B59038" s="5">
        <v>4759</v>
      </c>
      <c r="C59038" s="7">
        <v>4311.6415706494836</v>
      </c>
    </row>
    <row r="59039" spans="1:3" ht="15.75" customHeight="1" x14ac:dyDescent="0.3">
      <c r="A59039">
        <v>561054</v>
      </c>
      <c r="B59039" s="5">
        <v>7753</v>
      </c>
      <c r="C59039" s="7">
        <v>7678.8742807275366</v>
      </c>
    </row>
    <row r="59040" spans="1:3" ht="15.75" customHeight="1" x14ac:dyDescent="0.3">
      <c r="A59040">
        <v>595437</v>
      </c>
      <c r="B59040" s="5">
        <v>7613</v>
      </c>
      <c r="C59040" s="7">
        <v>7023.1806948121402</v>
      </c>
    </row>
    <row r="59041" spans="1:3" ht="15.75" customHeight="1" x14ac:dyDescent="0.3">
      <c r="A59041">
        <v>577303</v>
      </c>
      <c r="B59041" s="5">
        <v>10293</v>
      </c>
      <c r="C59041" s="7">
        <v>10618.126719949951</v>
      </c>
    </row>
    <row r="59042" spans="1:3" ht="15.75" customHeight="1" x14ac:dyDescent="0.3">
      <c r="A59042">
        <v>370499</v>
      </c>
      <c r="B59042" s="5">
        <v>4600</v>
      </c>
      <c r="C59042" s="7">
        <v>4743.7724517369816</v>
      </c>
    </row>
    <row r="59043" spans="1:3" ht="15.75" customHeight="1" x14ac:dyDescent="0.3">
      <c r="A59043">
        <v>325932</v>
      </c>
      <c r="B59043" s="5">
        <v>6622</v>
      </c>
      <c r="C59043" s="7">
        <v>6616.9112127205763</v>
      </c>
    </row>
    <row r="59044" spans="1:3" ht="15.75" customHeight="1" x14ac:dyDescent="0.3">
      <c r="A59044">
        <v>335232</v>
      </c>
      <c r="B59044" s="5">
        <v>8723</v>
      </c>
      <c r="C59044" s="7">
        <v>8090.1915911505566</v>
      </c>
    </row>
    <row r="59045" spans="1:3" ht="15.75" customHeight="1" x14ac:dyDescent="0.3">
      <c r="A59045">
        <v>34873</v>
      </c>
      <c r="B59045" s="5">
        <v>5242</v>
      </c>
      <c r="C59045" s="7">
        <v>4964.614111638497</v>
      </c>
    </row>
    <row r="59046" spans="1:3" ht="15.75" customHeight="1" x14ac:dyDescent="0.3">
      <c r="A59046">
        <v>493212</v>
      </c>
      <c r="B59046" s="5">
        <v>5830</v>
      </c>
      <c r="C59046" s="7">
        <v>6106.5163796597553</v>
      </c>
    </row>
    <row r="59047" spans="1:3" ht="15.75" customHeight="1" x14ac:dyDescent="0.3">
      <c r="A59047">
        <v>21608</v>
      </c>
      <c r="B59047" s="5">
        <v>6775</v>
      </c>
      <c r="C59047" s="7">
        <v>6737.9909905496079</v>
      </c>
    </row>
    <row r="59048" spans="1:3" ht="15.75" customHeight="1" x14ac:dyDescent="0.3">
      <c r="A59048">
        <v>171679</v>
      </c>
      <c r="B59048" s="5">
        <v>11857</v>
      </c>
      <c r="C59048" s="7">
        <v>11511.29551816727</v>
      </c>
    </row>
    <row r="59049" spans="1:3" ht="15.75" customHeight="1" x14ac:dyDescent="0.3">
      <c r="A59049">
        <v>391314</v>
      </c>
      <c r="B59049" s="5">
        <v>12549</v>
      </c>
      <c r="C59049" s="7">
        <v>12305.009581973991</v>
      </c>
    </row>
    <row r="59050" spans="1:3" ht="15.75" customHeight="1" x14ac:dyDescent="0.3">
      <c r="A59050">
        <v>649033</v>
      </c>
      <c r="B59050" s="5">
        <v>5410</v>
      </c>
      <c r="C59050" s="7">
        <v>5595.9515944411469</v>
      </c>
    </row>
    <row r="59051" spans="1:3" ht="15.75" customHeight="1" x14ac:dyDescent="0.3">
      <c r="A59051">
        <v>328178</v>
      </c>
      <c r="B59051" s="5">
        <v>5423</v>
      </c>
      <c r="C59051" s="7">
        <v>5886.012507014445</v>
      </c>
    </row>
    <row r="59052" spans="1:3" ht="15.75" customHeight="1" x14ac:dyDescent="0.3">
      <c r="A59052">
        <v>671710</v>
      </c>
      <c r="B59052" s="5">
        <v>4773</v>
      </c>
      <c r="C59052" s="7">
        <v>5025.2077509159462</v>
      </c>
    </row>
    <row r="59053" spans="1:3" ht="15.75" customHeight="1" x14ac:dyDescent="0.3">
      <c r="A59053">
        <v>567343</v>
      </c>
      <c r="B59053" s="5">
        <v>8542</v>
      </c>
      <c r="C59053" s="7">
        <v>8212.022711973128</v>
      </c>
    </row>
    <row r="59054" spans="1:3" ht="15.75" customHeight="1" x14ac:dyDescent="0.3">
      <c r="A59054">
        <v>179280</v>
      </c>
      <c r="B59054" s="5">
        <v>6921</v>
      </c>
      <c r="C59054" s="7">
        <v>6100.655095376751</v>
      </c>
    </row>
    <row r="59055" spans="1:3" ht="15.75" customHeight="1" x14ac:dyDescent="0.3">
      <c r="A59055">
        <v>151525</v>
      </c>
      <c r="B59055" s="5">
        <v>5987</v>
      </c>
      <c r="C59055" s="7">
        <v>6002.7242591131089</v>
      </c>
    </row>
    <row r="59056" spans="1:3" ht="15.75" customHeight="1" x14ac:dyDescent="0.3">
      <c r="A59056">
        <v>649106</v>
      </c>
      <c r="B59056" s="5">
        <v>6958</v>
      </c>
      <c r="C59056" s="7">
        <v>7410.029509301321</v>
      </c>
    </row>
    <row r="59057" spans="1:3" ht="15.75" customHeight="1" x14ac:dyDescent="0.3">
      <c r="A59057">
        <v>258717</v>
      </c>
      <c r="B59057" s="5">
        <v>4842</v>
      </c>
      <c r="C59057" s="7">
        <v>4778.305306745995</v>
      </c>
    </row>
    <row r="59058" spans="1:3" ht="15.75" customHeight="1" x14ac:dyDescent="0.3">
      <c r="A59058">
        <v>571585</v>
      </c>
      <c r="B59058" s="5">
        <v>7687</v>
      </c>
      <c r="C59058" s="7">
        <v>7525.071003053099</v>
      </c>
    </row>
    <row r="59059" spans="1:3" ht="15.75" customHeight="1" x14ac:dyDescent="0.3">
      <c r="A59059">
        <v>109058</v>
      </c>
      <c r="B59059" s="5">
        <v>6330</v>
      </c>
      <c r="C59059" s="7">
        <v>6098.2423245559212</v>
      </c>
    </row>
    <row r="59060" spans="1:3" ht="15.75" customHeight="1" x14ac:dyDescent="0.3">
      <c r="A59060">
        <v>63793</v>
      </c>
      <c r="B59060" s="5">
        <v>7781</v>
      </c>
      <c r="C59060" s="7">
        <v>7379.4492554863227</v>
      </c>
    </row>
    <row r="59061" spans="1:3" ht="15.75" customHeight="1" x14ac:dyDescent="0.3">
      <c r="A59061">
        <v>687361</v>
      </c>
      <c r="B59061" s="5">
        <v>7827</v>
      </c>
      <c r="C59061" s="7">
        <v>7520.0622232606347</v>
      </c>
    </row>
    <row r="59062" spans="1:3" ht="15.75" customHeight="1" x14ac:dyDescent="0.3">
      <c r="A59062">
        <v>227638</v>
      </c>
      <c r="B59062" s="5">
        <v>9902</v>
      </c>
      <c r="C59062" s="7">
        <v>9919.771071578858</v>
      </c>
    </row>
    <row r="59063" spans="1:3" ht="15.75" customHeight="1" x14ac:dyDescent="0.3">
      <c r="A59063">
        <v>388970</v>
      </c>
      <c r="B59063" s="5">
        <v>7482</v>
      </c>
      <c r="C59063" s="7">
        <v>6822.3042341659984</v>
      </c>
    </row>
    <row r="59064" spans="1:3" ht="15.75" customHeight="1" x14ac:dyDescent="0.3">
      <c r="A59064">
        <v>499832</v>
      </c>
      <c r="B59064" s="5">
        <v>13143</v>
      </c>
      <c r="C59064" s="7">
        <v>12292.893533111321</v>
      </c>
    </row>
    <row r="59065" spans="1:3" ht="15.75" customHeight="1" x14ac:dyDescent="0.3">
      <c r="A59065">
        <v>665448</v>
      </c>
      <c r="B59065" s="5">
        <v>16329</v>
      </c>
      <c r="C59065" s="7">
        <v>15942.834219907831</v>
      </c>
    </row>
    <row r="59066" spans="1:3" ht="15.75" customHeight="1" x14ac:dyDescent="0.3">
      <c r="A59066">
        <v>196026</v>
      </c>
      <c r="B59066" s="5">
        <v>6425</v>
      </c>
      <c r="C59066" s="7">
        <v>5981.4315360618248</v>
      </c>
    </row>
    <row r="59067" spans="1:3" ht="15.75" customHeight="1" x14ac:dyDescent="0.3">
      <c r="A59067">
        <v>174354</v>
      </c>
      <c r="B59067" s="5">
        <v>7049</v>
      </c>
      <c r="C59067" s="7">
        <v>7058.7923614259525</v>
      </c>
    </row>
    <row r="59068" spans="1:3" ht="15.75" customHeight="1" x14ac:dyDescent="0.3">
      <c r="A59068">
        <v>643661</v>
      </c>
      <c r="B59068" s="5">
        <v>7188</v>
      </c>
      <c r="C59068" s="7">
        <v>7879.6299197940061</v>
      </c>
    </row>
    <row r="59069" spans="1:3" ht="15.75" customHeight="1" x14ac:dyDescent="0.3">
      <c r="A59069">
        <v>190136</v>
      </c>
      <c r="B59069" s="5">
        <v>8401</v>
      </c>
      <c r="C59069" s="7">
        <v>8105.133754071212</v>
      </c>
    </row>
    <row r="59070" spans="1:3" ht="15.75" customHeight="1" x14ac:dyDescent="0.3">
      <c r="A59070">
        <v>70534</v>
      </c>
      <c r="B59070" s="5">
        <v>10076</v>
      </c>
      <c r="C59070" s="7">
        <v>10171.365646665199</v>
      </c>
    </row>
    <row r="59071" spans="1:3" ht="15.75" customHeight="1" x14ac:dyDescent="0.3">
      <c r="A59071">
        <v>527267</v>
      </c>
      <c r="B59071" s="5">
        <v>12281</v>
      </c>
      <c r="C59071" s="7">
        <v>10839.441135022589</v>
      </c>
    </row>
    <row r="59072" spans="1:3" ht="15.75" customHeight="1" x14ac:dyDescent="0.3">
      <c r="A59072">
        <v>336061</v>
      </c>
      <c r="B59072" s="5">
        <v>6825</v>
      </c>
      <c r="C59072" s="7">
        <v>6912.7841346829509</v>
      </c>
    </row>
    <row r="59073" spans="1:3" ht="15.75" customHeight="1" x14ac:dyDescent="0.3">
      <c r="A59073">
        <v>102694</v>
      </c>
      <c r="B59073" s="5">
        <v>6228</v>
      </c>
      <c r="C59073" s="7">
        <v>6220.5990745406043</v>
      </c>
    </row>
    <row r="59074" spans="1:3" ht="15.75" customHeight="1" x14ac:dyDescent="0.3">
      <c r="A59074">
        <v>575211</v>
      </c>
      <c r="B59074" s="5">
        <v>6363</v>
      </c>
      <c r="C59074" s="7">
        <v>6401.4995408303803</v>
      </c>
    </row>
    <row r="59075" spans="1:3" ht="15.75" customHeight="1" x14ac:dyDescent="0.3">
      <c r="A59075">
        <v>654617</v>
      </c>
      <c r="B59075" s="5">
        <v>5056</v>
      </c>
      <c r="C59075" s="7">
        <v>4947.3947152374176</v>
      </c>
    </row>
    <row r="59076" spans="1:3" ht="15.75" customHeight="1" x14ac:dyDescent="0.3">
      <c r="A59076">
        <v>295365</v>
      </c>
      <c r="B59076" s="5">
        <v>6163</v>
      </c>
      <c r="C59076" s="7">
        <v>6231.9354515545047</v>
      </c>
    </row>
    <row r="59077" spans="1:3" ht="15.75" customHeight="1" x14ac:dyDescent="0.3">
      <c r="A59077">
        <v>621631</v>
      </c>
      <c r="B59077" s="5">
        <v>4971</v>
      </c>
      <c r="C59077" s="7">
        <v>4679.1395275245204</v>
      </c>
    </row>
    <row r="59078" spans="1:3" ht="15.75" customHeight="1" x14ac:dyDescent="0.3">
      <c r="A59078">
        <v>31239</v>
      </c>
      <c r="B59078" s="5">
        <v>8272</v>
      </c>
      <c r="C59078" s="7">
        <v>8423.8534705199381</v>
      </c>
    </row>
    <row r="59079" spans="1:3" ht="15.75" customHeight="1" x14ac:dyDescent="0.3">
      <c r="A59079">
        <v>711092</v>
      </c>
      <c r="B59079" s="5">
        <v>4129</v>
      </c>
      <c r="C59079" s="7">
        <v>4530.7869612335771</v>
      </c>
    </row>
    <row r="59080" spans="1:3" ht="15.75" customHeight="1" x14ac:dyDescent="0.3">
      <c r="A59080">
        <v>347841</v>
      </c>
      <c r="B59080" s="5">
        <v>5548</v>
      </c>
      <c r="C59080" s="7">
        <v>5427.4855521898025</v>
      </c>
    </row>
    <row r="59081" spans="1:3" ht="15.75" customHeight="1" x14ac:dyDescent="0.3">
      <c r="A59081">
        <v>32226</v>
      </c>
      <c r="B59081" s="5">
        <v>5975</v>
      </c>
      <c r="C59081" s="7">
        <v>6221.3639140534351</v>
      </c>
    </row>
    <row r="59082" spans="1:3" ht="15.75" customHeight="1" x14ac:dyDescent="0.3">
      <c r="A59082">
        <v>567610</v>
      </c>
      <c r="B59082" s="5">
        <v>6500</v>
      </c>
      <c r="C59082" s="7">
        <v>6537.7009585927899</v>
      </c>
    </row>
    <row r="59083" spans="1:3" ht="15.75" customHeight="1" x14ac:dyDescent="0.3">
      <c r="A59083">
        <v>95266</v>
      </c>
      <c r="B59083" s="5">
        <v>3829</v>
      </c>
      <c r="C59083" s="7">
        <v>4050.2745004443932</v>
      </c>
    </row>
    <row r="59084" spans="1:3" ht="15.75" customHeight="1" x14ac:dyDescent="0.3">
      <c r="A59084">
        <v>436497</v>
      </c>
      <c r="B59084" s="5">
        <v>6571</v>
      </c>
      <c r="C59084" s="7">
        <v>6233.3135655789656</v>
      </c>
    </row>
    <row r="59085" spans="1:3" ht="15.75" customHeight="1" x14ac:dyDescent="0.3">
      <c r="A59085">
        <v>88612</v>
      </c>
      <c r="B59085" s="5">
        <v>11432</v>
      </c>
      <c r="C59085" s="7">
        <v>10536.120054554969</v>
      </c>
    </row>
    <row r="59086" spans="1:3" ht="15.75" customHeight="1" x14ac:dyDescent="0.3">
      <c r="A59086">
        <v>507183</v>
      </c>
      <c r="B59086" s="5">
        <v>7440</v>
      </c>
      <c r="C59086" s="7">
        <v>7972.2660000153219</v>
      </c>
    </row>
    <row r="59087" spans="1:3" ht="15.75" customHeight="1" x14ac:dyDescent="0.3">
      <c r="A59087">
        <v>493513</v>
      </c>
      <c r="B59087" s="5">
        <v>7161</v>
      </c>
      <c r="C59087" s="7">
        <v>6648.0190791456871</v>
      </c>
    </row>
    <row r="59088" spans="1:3" ht="15.75" customHeight="1" x14ac:dyDescent="0.3">
      <c r="A59088">
        <v>76909</v>
      </c>
      <c r="B59088" s="5">
        <v>8370</v>
      </c>
      <c r="C59088" s="7">
        <v>8398.0129210393334</v>
      </c>
    </row>
    <row r="59089" spans="1:3" ht="15.75" customHeight="1" x14ac:dyDescent="0.3">
      <c r="A59089">
        <v>344606</v>
      </c>
      <c r="B59089" s="5">
        <v>4090</v>
      </c>
      <c r="C59089" s="7">
        <v>4067.9015302958719</v>
      </c>
    </row>
    <row r="59090" spans="1:3" ht="15.75" customHeight="1" x14ac:dyDescent="0.3">
      <c r="A59090">
        <v>273473</v>
      </c>
      <c r="B59090" s="5">
        <v>7868</v>
      </c>
      <c r="C59090" s="7">
        <v>7591.652770657608</v>
      </c>
    </row>
    <row r="59091" spans="1:3" ht="15.75" customHeight="1" x14ac:dyDescent="0.3">
      <c r="A59091">
        <v>74454</v>
      </c>
      <c r="B59091" s="5">
        <v>7659</v>
      </c>
      <c r="C59091" s="7">
        <v>7006.9282793509628</v>
      </c>
    </row>
    <row r="59092" spans="1:3" ht="15.75" customHeight="1" x14ac:dyDescent="0.3">
      <c r="A59092">
        <v>530498</v>
      </c>
      <c r="B59092" s="5">
        <v>5607</v>
      </c>
      <c r="C59092" s="7">
        <v>5411.451424030618</v>
      </c>
    </row>
    <row r="59093" spans="1:3" ht="15.75" customHeight="1" x14ac:dyDescent="0.3">
      <c r="A59093">
        <v>497445</v>
      </c>
      <c r="B59093" s="5">
        <v>4948</v>
      </c>
      <c r="C59093" s="7">
        <v>5115.4169765966417</v>
      </c>
    </row>
    <row r="59094" spans="1:3" ht="15.75" customHeight="1" x14ac:dyDescent="0.3">
      <c r="A59094">
        <v>373950</v>
      </c>
      <c r="B59094" s="5">
        <v>3541</v>
      </c>
      <c r="C59094" s="7">
        <v>3540.39138526242</v>
      </c>
    </row>
    <row r="59095" spans="1:3" ht="15.75" customHeight="1" x14ac:dyDescent="0.3">
      <c r="A59095">
        <v>80816</v>
      </c>
      <c r="B59095" s="5">
        <v>6172</v>
      </c>
      <c r="C59095" s="7">
        <v>6010.1952371623556</v>
      </c>
    </row>
    <row r="59096" spans="1:3" ht="15.75" customHeight="1" x14ac:dyDescent="0.3">
      <c r="A59096">
        <v>667264</v>
      </c>
      <c r="B59096" s="5">
        <v>4686</v>
      </c>
      <c r="C59096" s="7">
        <v>4632.083150475677</v>
      </c>
    </row>
    <row r="59097" spans="1:3" ht="15.75" customHeight="1" x14ac:dyDescent="0.3">
      <c r="A59097">
        <v>678787</v>
      </c>
      <c r="B59097" s="5">
        <v>5365</v>
      </c>
      <c r="C59097" s="7">
        <v>4955.2316754877374</v>
      </c>
    </row>
    <row r="59098" spans="1:3" ht="15.75" customHeight="1" x14ac:dyDescent="0.3">
      <c r="A59098">
        <v>229612</v>
      </c>
      <c r="B59098" s="5">
        <v>7748</v>
      </c>
      <c r="C59098" s="7">
        <v>7788.9345185552002</v>
      </c>
    </row>
    <row r="59099" spans="1:3" ht="15.75" customHeight="1" x14ac:dyDescent="0.3">
      <c r="A59099">
        <v>593553</v>
      </c>
      <c r="B59099" s="5">
        <v>8501</v>
      </c>
      <c r="C59099" s="7">
        <v>8145.3880014298957</v>
      </c>
    </row>
    <row r="59100" spans="1:3" ht="15.75" customHeight="1" x14ac:dyDescent="0.3">
      <c r="A59100">
        <v>74904</v>
      </c>
      <c r="B59100" s="5">
        <v>6504</v>
      </c>
      <c r="C59100" s="7">
        <v>6658.1297212945437</v>
      </c>
    </row>
    <row r="59101" spans="1:3" ht="15.75" customHeight="1" x14ac:dyDescent="0.3">
      <c r="A59101">
        <v>589515</v>
      </c>
      <c r="B59101" s="5">
        <v>6259</v>
      </c>
      <c r="C59101" s="7">
        <v>6540.9631693768551</v>
      </c>
    </row>
    <row r="59102" spans="1:3" ht="15.75" customHeight="1" x14ac:dyDescent="0.3">
      <c r="A59102">
        <v>584785</v>
      </c>
      <c r="B59102" s="5">
        <v>6577</v>
      </c>
      <c r="C59102" s="7">
        <v>6402.979273904416</v>
      </c>
    </row>
    <row r="59103" spans="1:3" ht="15.75" customHeight="1" x14ac:dyDescent="0.3">
      <c r="A59103">
        <v>582978</v>
      </c>
      <c r="B59103" s="5">
        <v>8724</v>
      </c>
      <c r="C59103" s="7">
        <v>8750.518252386255</v>
      </c>
    </row>
    <row r="59104" spans="1:3" ht="15.75" customHeight="1" x14ac:dyDescent="0.3">
      <c r="A59104">
        <v>625242</v>
      </c>
      <c r="B59104" s="5">
        <v>6041</v>
      </c>
      <c r="C59104" s="7">
        <v>5678.9625753365217</v>
      </c>
    </row>
    <row r="59105" spans="1:3" ht="15.75" customHeight="1" x14ac:dyDescent="0.3">
      <c r="A59105">
        <v>582024</v>
      </c>
      <c r="B59105" s="5">
        <v>9176</v>
      </c>
      <c r="C59105" s="7">
        <v>9142.3802706411552</v>
      </c>
    </row>
    <row r="59106" spans="1:3" ht="15.75" customHeight="1" x14ac:dyDescent="0.3">
      <c r="A59106">
        <v>579360</v>
      </c>
      <c r="B59106" s="5">
        <v>7511</v>
      </c>
      <c r="C59106" s="7">
        <v>6938.5616111288055</v>
      </c>
    </row>
    <row r="59107" spans="1:3" ht="15.75" customHeight="1" x14ac:dyDescent="0.3">
      <c r="A59107">
        <v>695594</v>
      </c>
      <c r="B59107" s="5">
        <v>6313</v>
      </c>
      <c r="C59107" s="7">
        <v>5912.2251562664178</v>
      </c>
    </row>
    <row r="59108" spans="1:3" ht="15.75" customHeight="1" x14ac:dyDescent="0.3">
      <c r="A59108">
        <v>45854</v>
      </c>
      <c r="B59108" s="5">
        <v>8772</v>
      </c>
      <c r="C59108" s="7">
        <v>8602.0553437092731</v>
      </c>
    </row>
    <row r="59109" spans="1:3" ht="15.75" customHeight="1" x14ac:dyDescent="0.3">
      <c r="A59109">
        <v>86773</v>
      </c>
      <c r="B59109" s="5">
        <v>5509</v>
      </c>
      <c r="C59109" s="7">
        <v>5080.5318360980373</v>
      </c>
    </row>
    <row r="59110" spans="1:3" ht="15.75" customHeight="1" x14ac:dyDescent="0.3">
      <c r="A59110">
        <v>432008</v>
      </c>
      <c r="B59110" s="5">
        <v>7932</v>
      </c>
      <c r="C59110" s="7">
        <v>7608.0708972385873</v>
      </c>
    </row>
    <row r="59111" spans="1:3" ht="15.75" customHeight="1" x14ac:dyDescent="0.3">
      <c r="A59111">
        <v>494512</v>
      </c>
      <c r="B59111" s="5">
        <v>6168</v>
      </c>
      <c r="C59111" s="7">
        <v>6287.0970071430966</v>
      </c>
    </row>
    <row r="59112" spans="1:3" ht="15.75" customHeight="1" x14ac:dyDescent="0.3">
      <c r="A59112">
        <v>87759</v>
      </c>
      <c r="B59112" s="5">
        <v>9146</v>
      </c>
      <c r="C59112" s="7">
        <v>8921.3392885755202</v>
      </c>
    </row>
    <row r="59113" spans="1:3" ht="15.75" customHeight="1" x14ac:dyDescent="0.3">
      <c r="A59113">
        <v>127681</v>
      </c>
      <c r="B59113" s="5">
        <v>6297</v>
      </c>
      <c r="C59113" s="7">
        <v>6181.1476902647319</v>
      </c>
    </row>
    <row r="59114" spans="1:3" ht="15.75" customHeight="1" x14ac:dyDescent="0.3">
      <c r="A59114">
        <v>237699</v>
      </c>
      <c r="B59114" s="5">
        <v>5032</v>
      </c>
      <c r="C59114" s="7">
        <v>4746.0756367491049</v>
      </c>
    </row>
    <row r="59115" spans="1:3" ht="15.75" customHeight="1" x14ac:dyDescent="0.3">
      <c r="A59115">
        <v>138867</v>
      </c>
      <c r="B59115" s="5">
        <v>4156</v>
      </c>
      <c r="C59115" s="7">
        <v>3927.0970440694118</v>
      </c>
    </row>
    <row r="59116" spans="1:3" ht="15.75" customHeight="1" x14ac:dyDescent="0.3">
      <c r="A59116">
        <v>701241</v>
      </c>
      <c r="B59116" s="5">
        <v>18658</v>
      </c>
      <c r="C59116" s="7">
        <v>18155.932803037929</v>
      </c>
    </row>
    <row r="59117" spans="1:3" ht="15.75" customHeight="1" x14ac:dyDescent="0.3">
      <c r="A59117">
        <v>249003</v>
      </c>
      <c r="B59117" s="5">
        <v>8112</v>
      </c>
      <c r="C59117" s="7">
        <v>8540.6269661605165</v>
      </c>
    </row>
    <row r="59118" spans="1:3" ht="15.75" customHeight="1" x14ac:dyDescent="0.3">
      <c r="A59118">
        <v>248738</v>
      </c>
      <c r="B59118" s="5">
        <v>9816</v>
      </c>
      <c r="C59118" s="7">
        <v>9335.0010450279533</v>
      </c>
    </row>
    <row r="59119" spans="1:3" ht="15.75" customHeight="1" x14ac:dyDescent="0.3">
      <c r="A59119">
        <v>334010</v>
      </c>
      <c r="B59119" s="5">
        <v>6312</v>
      </c>
      <c r="C59119" s="7">
        <v>6285.4959675714799</v>
      </c>
    </row>
    <row r="59120" spans="1:3" ht="15.75" customHeight="1" x14ac:dyDescent="0.3">
      <c r="A59120">
        <v>260055</v>
      </c>
      <c r="B59120" s="5">
        <v>2728</v>
      </c>
      <c r="C59120" s="7">
        <v>3179.6709508145432</v>
      </c>
    </row>
    <row r="59121" spans="1:3" ht="15.75" customHeight="1" x14ac:dyDescent="0.3">
      <c r="A59121">
        <v>152045</v>
      </c>
      <c r="B59121" s="5">
        <v>7175</v>
      </c>
      <c r="C59121" s="7">
        <v>7526.9333419464219</v>
      </c>
    </row>
    <row r="59122" spans="1:3" ht="15.75" customHeight="1" x14ac:dyDescent="0.3">
      <c r="A59122">
        <v>636890</v>
      </c>
      <c r="B59122" s="5">
        <v>6094</v>
      </c>
      <c r="C59122" s="7">
        <v>6084.7591298123989</v>
      </c>
    </row>
    <row r="59123" spans="1:3" ht="15.75" customHeight="1" x14ac:dyDescent="0.3">
      <c r="A59123">
        <v>411097</v>
      </c>
      <c r="B59123" s="5">
        <v>5721</v>
      </c>
      <c r="C59123" s="7">
        <v>5879.1849367667064</v>
      </c>
    </row>
    <row r="59124" spans="1:3" ht="15.75" customHeight="1" x14ac:dyDescent="0.3">
      <c r="A59124">
        <v>134632</v>
      </c>
      <c r="B59124" s="5">
        <v>5615</v>
      </c>
      <c r="C59124" s="7">
        <v>5286.6530578543443</v>
      </c>
    </row>
    <row r="59125" spans="1:3" ht="15.75" customHeight="1" x14ac:dyDescent="0.3">
      <c r="A59125">
        <v>285480</v>
      </c>
      <c r="B59125" s="5">
        <v>6819</v>
      </c>
      <c r="C59125" s="7">
        <v>6711.5725799182337</v>
      </c>
    </row>
    <row r="59126" spans="1:3" ht="15.75" customHeight="1" x14ac:dyDescent="0.3">
      <c r="A59126">
        <v>651182</v>
      </c>
      <c r="B59126" s="5">
        <v>7722</v>
      </c>
      <c r="C59126" s="7">
        <v>7313.6200588340107</v>
      </c>
    </row>
    <row r="59127" spans="1:3" ht="15.75" customHeight="1" x14ac:dyDescent="0.3">
      <c r="A59127">
        <v>423225</v>
      </c>
      <c r="B59127" s="5">
        <v>7910</v>
      </c>
      <c r="C59127" s="7">
        <v>8650.1468352991069</v>
      </c>
    </row>
    <row r="59128" spans="1:3" ht="15.75" customHeight="1" x14ac:dyDescent="0.3">
      <c r="A59128">
        <v>374550</v>
      </c>
      <c r="B59128" s="5">
        <v>6783</v>
      </c>
      <c r="C59128" s="7">
        <v>6591.6232273103651</v>
      </c>
    </row>
    <row r="59129" spans="1:3" ht="15.75" customHeight="1" x14ac:dyDescent="0.3">
      <c r="A59129">
        <v>401285</v>
      </c>
      <c r="B59129" s="5">
        <v>18096</v>
      </c>
      <c r="C59129" s="7">
        <v>17238.490970204271</v>
      </c>
    </row>
    <row r="59130" spans="1:3" ht="15.75" customHeight="1" x14ac:dyDescent="0.3">
      <c r="A59130">
        <v>327669</v>
      </c>
      <c r="B59130" s="5">
        <v>4029</v>
      </c>
      <c r="C59130" s="7">
        <v>4704.6309526513442</v>
      </c>
    </row>
    <row r="59131" spans="1:3" ht="15.75" customHeight="1" x14ac:dyDescent="0.3">
      <c r="A59131">
        <v>489297</v>
      </c>
      <c r="B59131" s="5">
        <v>7846</v>
      </c>
      <c r="C59131" s="7">
        <v>8099.1284770946477</v>
      </c>
    </row>
    <row r="59132" spans="1:3" ht="15.75" customHeight="1" x14ac:dyDescent="0.3">
      <c r="A59132">
        <v>677069</v>
      </c>
      <c r="B59132" s="5">
        <v>9170</v>
      </c>
      <c r="C59132" s="7">
        <v>9316.8561779293705</v>
      </c>
    </row>
    <row r="59133" spans="1:3" ht="15.75" customHeight="1" x14ac:dyDescent="0.3">
      <c r="A59133">
        <v>688369</v>
      </c>
      <c r="B59133" s="5">
        <v>7163</v>
      </c>
      <c r="C59133" s="7">
        <v>6827.1543978969021</v>
      </c>
    </row>
    <row r="59134" spans="1:3" ht="15.75" customHeight="1" x14ac:dyDescent="0.3">
      <c r="A59134">
        <v>543247</v>
      </c>
      <c r="B59134" s="5">
        <v>6814</v>
      </c>
      <c r="C59134" s="7">
        <v>6606.8693993710658</v>
      </c>
    </row>
    <row r="59135" spans="1:3" ht="15.75" customHeight="1" x14ac:dyDescent="0.3">
      <c r="A59135">
        <v>521548</v>
      </c>
      <c r="B59135" s="5">
        <v>6433</v>
      </c>
      <c r="C59135" s="7">
        <v>6197.4582469281759</v>
      </c>
    </row>
    <row r="59136" spans="1:3" ht="15.75" customHeight="1" x14ac:dyDescent="0.3">
      <c r="A59136">
        <v>410088</v>
      </c>
      <c r="B59136" s="5">
        <v>10978</v>
      </c>
      <c r="C59136" s="7">
        <v>10897.820364432569</v>
      </c>
    </row>
    <row r="59137" spans="1:3" ht="15.75" customHeight="1" x14ac:dyDescent="0.3">
      <c r="A59137">
        <v>203853</v>
      </c>
      <c r="B59137" s="5">
        <v>10165</v>
      </c>
      <c r="C59137" s="7">
        <v>9143.6352963686149</v>
      </c>
    </row>
    <row r="59138" spans="1:3" ht="15.75" customHeight="1" x14ac:dyDescent="0.3">
      <c r="A59138">
        <v>262565</v>
      </c>
      <c r="B59138" s="5">
        <v>10426</v>
      </c>
      <c r="C59138" s="7">
        <v>10567.94609671012</v>
      </c>
    </row>
    <row r="59139" spans="1:3" ht="15.75" customHeight="1" x14ac:dyDescent="0.3">
      <c r="A59139">
        <v>136703</v>
      </c>
      <c r="B59139" s="5">
        <v>5323</v>
      </c>
      <c r="C59139" s="7">
        <v>5443.4178492022374</v>
      </c>
    </row>
    <row r="59140" spans="1:3" ht="15.75" customHeight="1" x14ac:dyDescent="0.3">
      <c r="A59140">
        <v>500934</v>
      </c>
      <c r="B59140" s="5">
        <v>6999</v>
      </c>
      <c r="C59140" s="7">
        <v>7112.9326545592194</v>
      </c>
    </row>
    <row r="59141" spans="1:3" ht="15.75" customHeight="1" x14ac:dyDescent="0.3">
      <c r="A59141">
        <v>124679</v>
      </c>
      <c r="B59141" s="5">
        <v>6229</v>
      </c>
      <c r="C59141" s="7">
        <v>6837.9128955589867</v>
      </c>
    </row>
    <row r="59142" spans="1:3" ht="15.75" customHeight="1" x14ac:dyDescent="0.3">
      <c r="A59142">
        <v>489782</v>
      </c>
      <c r="B59142" s="5">
        <v>11021</v>
      </c>
      <c r="C59142" s="7">
        <v>10649.361702962529</v>
      </c>
    </row>
    <row r="59143" spans="1:3" ht="15.75" customHeight="1" x14ac:dyDescent="0.3">
      <c r="A59143">
        <v>204908</v>
      </c>
      <c r="B59143" s="5">
        <v>9433</v>
      </c>
      <c r="C59143" s="7">
        <v>9138.7687556341625</v>
      </c>
    </row>
    <row r="59144" spans="1:3" ht="15.75" customHeight="1" x14ac:dyDescent="0.3">
      <c r="A59144">
        <v>405590</v>
      </c>
      <c r="B59144" s="5">
        <v>6599</v>
      </c>
      <c r="C59144" s="7">
        <v>6240.0833349706336</v>
      </c>
    </row>
    <row r="59145" spans="1:3" ht="15.75" customHeight="1" x14ac:dyDescent="0.3">
      <c r="A59145">
        <v>567189</v>
      </c>
      <c r="B59145" s="5">
        <v>8471</v>
      </c>
      <c r="C59145" s="7">
        <v>9411.3146970791258</v>
      </c>
    </row>
    <row r="59146" spans="1:3" ht="15.75" customHeight="1" x14ac:dyDescent="0.3">
      <c r="A59146">
        <v>467397</v>
      </c>
      <c r="B59146" s="5">
        <v>10321</v>
      </c>
      <c r="C59146" s="7">
        <v>9737.9719570170055</v>
      </c>
    </row>
    <row r="59147" spans="1:3" ht="15.75" customHeight="1" x14ac:dyDescent="0.3">
      <c r="A59147">
        <v>548635</v>
      </c>
      <c r="B59147" s="5">
        <v>6438</v>
      </c>
      <c r="C59147" s="7">
        <v>6399.5236683476587</v>
      </c>
    </row>
    <row r="59148" spans="1:3" ht="15.75" customHeight="1" x14ac:dyDescent="0.3">
      <c r="A59148">
        <v>51434</v>
      </c>
      <c r="B59148" s="5">
        <v>7511</v>
      </c>
      <c r="C59148" s="7">
        <v>7361.5684011031726</v>
      </c>
    </row>
    <row r="59149" spans="1:3" ht="15.75" customHeight="1" x14ac:dyDescent="0.3">
      <c r="A59149">
        <v>4591</v>
      </c>
      <c r="B59149" s="5">
        <v>7688</v>
      </c>
      <c r="C59149" s="7">
        <v>7535.1094044448046</v>
      </c>
    </row>
    <row r="59150" spans="1:3" ht="15.75" customHeight="1" x14ac:dyDescent="0.3">
      <c r="A59150">
        <v>280540</v>
      </c>
      <c r="B59150" s="5">
        <v>8411</v>
      </c>
      <c r="C59150" s="7">
        <v>8194.8876848727887</v>
      </c>
    </row>
    <row r="59151" spans="1:3" ht="15.75" customHeight="1" x14ac:dyDescent="0.3">
      <c r="A59151">
        <v>328892</v>
      </c>
      <c r="B59151" s="5">
        <v>4419</v>
      </c>
      <c r="C59151" s="7">
        <v>4584.4682585324708</v>
      </c>
    </row>
    <row r="59152" spans="1:3" ht="15.75" customHeight="1" x14ac:dyDescent="0.3">
      <c r="A59152">
        <v>496458</v>
      </c>
      <c r="B59152" s="5">
        <v>4133</v>
      </c>
      <c r="C59152" s="7">
        <v>4385.5403416628069</v>
      </c>
    </row>
    <row r="59153" spans="1:3" ht="15.75" customHeight="1" x14ac:dyDescent="0.3">
      <c r="A59153">
        <v>673616</v>
      </c>
      <c r="B59153" s="5">
        <v>5956</v>
      </c>
      <c r="C59153" s="7">
        <v>5991.7855855251046</v>
      </c>
    </row>
    <row r="59154" spans="1:3" ht="15.75" customHeight="1" x14ac:dyDescent="0.3">
      <c r="A59154">
        <v>552282</v>
      </c>
      <c r="B59154" s="5">
        <v>5900</v>
      </c>
      <c r="C59154" s="7">
        <v>5875.7406904871059</v>
      </c>
    </row>
    <row r="59155" spans="1:3" ht="15.75" customHeight="1" x14ac:dyDescent="0.3">
      <c r="A59155">
        <v>324408</v>
      </c>
      <c r="B59155" s="5">
        <v>10981</v>
      </c>
      <c r="C59155" s="7">
        <v>8161.7048026451666</v>
      </c>
    </row>
    <row r="59156" spans="1:3" ht="15.75" customHeight="1" x14ac:dyDescent="0.3">
      <c r="A59156">
        <v>454498</v>
      </c>
      <c r="B59156" s="5">
        <v>5246</v>
      </c>
      <c r="C59156" s="7">
        <v>5065.1767817202599</v>
      </c>
    </row>
    <row r="59157" spans="1:3" ht="15.75" customHeight="1" x14ac:dyDescent="0.3">
      <c r="A59157">
        <v>556676</v>
      </c>
      <c r="B59157" s="5">
        <v>7860</v>
      </c>
      <c r="C59157" s="7">
        <v>7477.2380104545637</v>
      </c>
    </row>
    <row r="59158" spans="1:3" ht="15.75" customHeight="1" x14ac:dyDescent="0.3">
      <c r="A59158">
        <v>582063</v>
      </c>
      <c r="B59158" s="5">
        <v>7426</v>
      </c>
      <c r="C59158" s="7">
        <v>7413.1996420970027</v>
      </c>
    </row>
    <row r="59159" spans="1:3" ht="15.75" customHeight="1" x14ac:dyDescent="0.3">
      <c r="A59159">
        <v>199833</v>
      </c>
      <c r="B59159" s="5">
        <v>15365</v>
      </c>
      <c r="C59159" s="7">
        <v>14089.237596366591</v>
      </c>
    </row>
    <row r="59160" spans="1:3" ht="15.75" customHeight="1" x14ac:dyDescent="0.3">
      <c r="A59160">
        <v>698978</v>
      </c>
      <c r="B59160" s="5">
        <v>6064</v>
      </c>
      <c r="C59160" s="7">
        <v>6698.5248192038243</v>
      </c>
    </row>
    <row r="59161" spans="1:3" ht="15.75" customHeight="1" x14ac:dyDescent="0.3">
      <c r="A59161">
        <v>367179</v>
      </c>
      <c r="B59161" s="5">
        <v>10188</v>
      </c>
      <c r="C59161" s="7">
        <v>10341.760186771229</v>
      </c>
    </row>
    <row r="59162" spans="1:3" ht="15.75" customHeight="1" x14ac:dyDescent="0.3">
      <c r="A59162">
        <v>191630</v>
      </c>
      <c r="B59162" s="5">
        <v>9453</v>
      </c>
      <c r="C59162" s="7">
        <v>9277.1259920827215</v>
      </c>
    </row>
    <row r="59163" spans="1:3" ht="15.75" customHeight="1" x14ac:dyDescent="0.3">
      <c r="A59163">
        <v>148550</v>
      </c>
      <c r="B59163" s="5">
        <v>5449</v>
      </c>
      <c r="C59163" s="7">
        <v>5541.676306964504</v>
      </c>
    </row>
    <row r="59164" spans="1:3" ht="15.75" customHeight="1" x14ac:dyDescent="0.3">
      <c r="A59164">
        <v>536156</v>
      </c>
      <c r="B59164" s="5">
        <v>11760</v>
      </c>
      <c r="C59164" s="7">
        <v>11578.89022493071</v>
      </c>
    </row>
    <row r="59165" spans="1:3" ht="15.75" customHeight="1" x14ac:dyDescent="0.3">
      <c r="A59165">
        <v>253894</v>
      </c>
      <c r="B59165" s="5">
        <v>9902</v>
      </c>
      <c r="C59165" s="7">
        <v>9261.0540851642108</v>
      </c>
    </row>
    <row r="59166" spans="1:3" ht="15.75" customHeight="1" x14ac:dyDescent="0.3">
      <c r="A59166">
        <v>376961</v>
      </c>
      <c r="B59166" s="5">
        <v>5478</v>
      </c>
      <c r="C59166" s="7">
        <v>5405.6508032330094</v>
      </c>
    </row>
    <row r="59167" spans="1:3" ht="15.75" customHeight="1" x14ac:dyDescent="0.3">
      <c r="A59167">
        <v>105538</v>
      </c>
      <c r="B59167" s="5">
        <v>5127</v>
      </c>
      <c r="C59167" s="7">
        <v>5079.6044997939644</v>
      </c>
    </row>
    <row r="59168" spans="1:3" ht="15.75" customHeight="1" x14ac:dyDescent="0.3">
      <c r="A59168">
        <v>233942</v>
      </c>
      <c r="B59168" s="5">
        <v>10827</v>
      </c>
      <c r="C59168" s="7">
        <v>11346.391986441889</v>
      </c>
    </row>
    <row r="59169" spans="1:3" ht="15.75" customHeight="1" x14ac:dyDescent="0.3">
      <c r="A59169">
        <v>376766</v>
      </c>
      <c r="B59169" s="5">
        <v>6536</v>
      </c>
      <c r="C59169" s="7">
        <v>7057.526808442949</v>
      </c>
    </row>
    <row r="59170" spans="1:3" ht="15.75" customHeight="1" x14ac:dyDescent="0.3">
      <c r="A59170">
        <v>706013</v>
      </c>
      <c r="B59170" s="5">
        <v>6366</v>
      </c>
      <c r="C59170" s="7">
        <v>6433.9317740514234</v>
      </c>
    </row>
    <row r="59171" spans="1:3" ht="15.75" customHeight="1" x14ac:dyDescent="0.3">
      <c r="A59171">
        <v>630054</v>
      </c>
      <c r="B59171" s="5">
        <v>7274</v>
      </c>
      <c r="C59171" s="7">
        <v>6968.5633158003448</v>
      </c>
    </row>
    <row r="59172" spans="1:3" ht="15.75" customHeight="1" x14ac:dyDescent="0.3">
      <c r="A59172">
        <v>329491</v>
      </c>
      <c r="B59172" s="5">
        <v>5757</v>
      </c>
      <c r="C59172" s="7">
        <v>5458.2787507540779</v>
      </c>
    </row>
    <row r="59173" spans="1:3" ht="15.75" customHeight="1" x14ac:dyDescent="0.3">
      <c r="A59173">
        <v>668866</v>
      </c>
      <c r="B59173" s="5">
        <v>8948</v>
      </c>
      <c r="C59173" s="7">
        <v>8990.5638225124276</v>
      </c>
    </row>
    <row r="59174" spans="1:3" ht="15.75" customHeight="1" x14ac:dyDescent="0.3">
      <c r="A59174">
        <v>69224</v>
      </c>
      <c r="B59174" s="5">
        <v>5370</v>
      </c>
      <c r="C59174" s="7">
        <v>5254.7778524459409</v>
      </c>
    </row>
    <row r="59175" spans="1:3" ht="15.75" customHeight="1" x14ac:dyDescent="0.3">
      <c r="A59175">
        <v>581104</v>
      </c>
      <c r="B59175" s="5">
        <v>5933</v>
      </c>
      <c r="C59175" s="7">
        <v>5856.5113403757659</v>
      </c>
    </row>
    <row r="59176" spans="1:3" ht="15.75" customHeight="1" x14ac:dyDescent="0.3">
      <c r="A59176">
        <v>356263</v>
      </c>
      <c r="B59176" s="5">
        <v>7136</v>
      </c>
      <c r="C59176" s="7">
        <v>6759.1150616126779</v>
      </c>
    </row>
    <row r="59177" spans="1:3" ht="15.75" customHeight="1" x14ac:dyDescent="0.3">
      <c r="A59177">
        <v>408867</v>
      </c>
      <c r="B59177" s="5">
        <v>10517</v>
      </c>
      <c r="C59177" s="7">
        <v>9840.0890250811517</v>
      </c>
    </row>
    <row r="59178" spans="1:3" ht="15.75" customHeight="1" x14ac:dyDescent="0.3">
      <c r="A59178">
        <v>219718</v>
      </c>
      <c r="B59178" s="5">
        <v>5472</v>
      </c>
      <c r="C59178" s="7">
        <v>5593.7099500336517</v>
      </c>
    </row>
    <row r="59179" spans="1:3" ht="15.75" customHeight="1" x14ac:dyDescent="0.3">
      <c r="A59179">
        <v>515249</v>
      </c>
      <c r="B59179" s="5">
        <v>4007</v>
      </c>
      <c r="C59179" s="7">
        <v>4131.9006893717233</v>
      </c>
    </row>
    <row r="59180" spans="1:3" ht="15.75" customHeight="1" x14ac:dyDescent="0.3">
      <c r="A59180">
        <v>701929</v>
      </c>
      <c r="B59180" s="5">
        <v>8348</v>
      </c>
      <c r="C59180" s="7">
        <v>8920.2766139154301</v>
      </c>
    </row>
    <row r="59181" spans="1:3" ht="15.75" customHeight="1" x14ac:dyDescent="0.3">
      <c r="A59181">
        <v>368302</v>
      </c>
      <c r="B59181" s="5">
        <v>6696</v>
      </c>
      <c r="C59181" s="7">
        <v>6102.8716314860922</v>
      </c>
    </row>
    <row r="59182" spans="1:3" ht="15.75" customHeight="1" x14ac:dyDescent="0.3">
      <c r="A59182">
        <v>441060</v>
      </c>
      <c r="B59182" s="5">
        <v>8171</v>
      </c>
      <c r="C59182" s="7">
        <v>7985.3572324984907</v>
      </c>
    </row>
    <row r="59183" spans="1:3" ht="15.75" customHeight="1" x14ac:dyDescent="0.3">
      <c r="A59183">
        <v>143549</v>
      </c>
      <c r="B59183" s="5">
        <v>7928</v>
      </c>
      <c r="C59183" s="7">
        <v>7383.5702818470754</v>
      </c>
    </row>
    <row r="59184" spans="1:3" ht="15.75" customHeight="1" x14ac:dyDescent="0.3">
      <c r="A59184">
        <v>289780</v>
      </c>
      <c r="B59184" s="5">
        <v>5745</v>
      </c>
      <c r="C59184" s="7">
        <v>5784.7242696249323</v>
      </c>
    </row>
    <row r="59185" spans="1:3" ht="15.75" customHeight="1" x14ac:dyDescent="0.3">
      <c r="A59185">
        <v>513969</v>
      </c>
      <c r="B59185" s="5">
        <v>4111</v>
      </c>
      <c r="C59185" s="7">
        <v>4226.811874080493</v>
      </c>
    </row>
    <row r="59186" spans="1:3" ht="15.75" customHeight="1" x14ac:dyDescent="0.3">
      <c r="A59186">
        <v>221875</v>
      </c>
      <c r="B59186" s="5">
        <v>5783</v>
      </c>
      <c r="C59186" s="7">
        <v>5795.8831044782464</v>
      </c>
    </row>
    <row r="59187" spans="1:3" ht="15.75" customHeight="1" x14ac:dyDescent="0.3">
      <c r="A59187">
        <v>693948</v>
      </c>
      <c r="B59187" s="5">
        <v>8605</v>
      </c>
      <c r="C59187" s="7">
        <v>8367.3047490975696</v>
      </c>
    </row>
    <row r="59188" spans="1:3" ht="15.75" customHeight="1" x14ac:dyDescent="0.3">
      <c r="A59188">
        <v>19426</v>
      </c>
      <c r="B59188" s="5">
        <v>11272</v>
      </c>
      <c r="C59188" s="7">
        <v>11019.726600798031</v>
      </c>
    </row>
    <row r="59189" spans="1:3" ht="15.75" customHeight="1" x14ac:dyDescent="0.3">
      <c r="A59189">
        <v>283943</v>
      </c>
      <c r="B59189" s="5">
        <v>8826</v>
      </c>
      <c r="C59189" s="7">
        <v>8795.4965526318592</v>
      </c>
    </row>
    <row r="59190" spans="1:3" ht="15.75" customHeight="1" x14ac:dyDescent="0.3">
      <c r="A59190">
        <v>421984</v>
      </c>
      <c r="B59190" s="5">
        <v>8263</v>
      </c>
      <c r="C59190" s="7">
        <v>8072.7461155707679</v>
      </c>
    </row>
    <row r="59191" spans="1:3" ht="15.75" customHeight="1" x14ac:dyDescent="0.3">
      <c r="A59191">
        <v>51311</v>
      </c>
      <c r="B59191" s="5">
        <v>7427</v>
      </c>
      <c r="C59191" s="7">
        <v>7809.1366324547189</v>
      </c>
    </row>
    <row r="59192" spans="1:3" ht="15.75" customHeight="1" x14ac:dyDescent="0.3">
      <c r="A59192">
        <v>247471</v>
      </c>
      <c r="B59192" s="5">
        <v>5451</v>
      </c>
      <c r="C59192" s="7">
        <v>5313.8585946502217</v>
      </c>
    </row>
    <row r="59193" spans="1:3" ht="15.75" customHeight="1" x14ac:dyDescent="0.3">
      <c r="A59193">
        <v>38394</v>
      </c>
      <c r="B59193" s="5">
        <v>7837</v>
      </c>
      <c r="C59193" s="7">
        <v>7513.856111065259</v>
      </c>
    </row>
    <row r="59194" spans="1:3" ht="15.75" customHeight="1" x14ac:dyDescent="0.3">
      <c r="A59194">
        <v>73848</v>
      </c>
      <c r="B59194" s="5">
        <v>5532</v>
      </c>
      <c r="C59194" s="7">
        <v>5825.215330008934</v>
      </c>
    </row>
    <row r="59195" spans="1:3" ht="15.75" customHeight="1" x14ac:dyDescent="0.3">
      <c r="A59195">
        <v>193781</v>
      </c>
      <c r="B59195" s="5">
        <v>4534</v>
      </c>
      <c r="C59195" s="7">
        <v>4732.3666664601442</v>
      </c>
    </row>
    <row r="59196" spans="1:3" ht="15.75" customHeight="1" x14ac:dyDescent="0.3">
      <c r="A59196">
        <v>300674</v>
      </c>
      <c r="B59196" s="5">
        <v>5863</v>
      </c>
      <c r="C59196" s="7">
        <v>6076.06545253493</v>
      </c>
    </row>
    <row r="59197" spans="1:3" ht="15.75" customHeight="1" x14ac:dyDescent="0.3">
      <c r="A59197">
        <v>190687</v>
      </c>
      <c r="B59197" s="5">
        <v>5781</v>
      </c>
      <c r="C59197" s="7">
        <v>5797.0300931327874</v>
      </c>
    </row>
    <row r="59198" spans="1:3" ht="15.75" customHeight="1" x14ac:dyDescent="0.3">
      <c r="A59198">
        <v>229626</v>
      </c>
      <c r="B59198" s="5">
        <v>5514</v>
      </c>
      <c r="C59198" s="7">
        <v>5378.2295381549739</v>
      </c>
    </row>
    <row r="59199" spans="1:3" ht="15.75" customHeight="1" x14ac:dyDescent="0.3">
      <c r="A59199">
        <v>47297</v>
      </c>
      <c r="B59199" s="5">
        <v>6152</v>
      </c>
      <c r="C59199" s="7">
        <v>5098.6902769153603</v>
      </c>
    </row>
    <row r="59200" spans="1:3" ht="15.75" customHeight="1" x14ac:dyDescent="0.3">
      <c r="A59200">
        <v>711472</v>
      </c>
      <c r="B59200" s="5">
        <v>4435</v>
      </c>
      <c r="C59200" s="7">
        <v>4468.7563692557906</v>
      </c>
    </row>
    <row r="59201" spans="1:3" ht="15.75" customHeight="1" x14ac:dyDescent="0.3">
      <c r="A59201">
        <v>596539</v>
      </c>
      <c r="B59201" s="5">
        <v>5951</v>
      </c>
      <c r="C59201" s="7">
        <v>5724.6082366670717</v>
      </c>
    </row>
    <row r="59202" spans="1:3" ht="15.75" customHeight="1" x14ac:dyDescent="0.3">
      <c r="A59202">
        <v>498313</v>
      </c>
      <c r="B59202" s="5">
        <v>5373</v>
      </c>
      <c r="C59202" s="7">
        <v>4926.1464683246122</v>
      </c>
    </row>
    <row r="59203" spans="1:3" ht="15.75" customHeight="1" x14ac:dyDescent="0.3">
      <c r="A59203">
        <v>236019</v>
      </c>
      <c r="B59203" s="5">
        <v>9623</v>
      </c>
      <c r="C59203" s="7">
        <v>9588.2821755135465</v>
      </c>
    </row>
    <row r="59204" spans="1:3" ht="15.75" customHeight="1" x14ac:dyDescent="0.3">
      <c r="A59204">
        <v>145967</v>
      </c>
      <c r="B59204" s="5">
        <v>6196</v>
      </c>
      <c r="C59204" s="7">
        <v>5890.1633505123991</v>
      </c>
    </row>
    <row r="59205" spans="1:3" ht="15.75" customHeight="1" x14ac:dyDescent="0.3">
      <c r="A59205">
        <v>193491</v>
      </c>
      <c r="B59205" s="5">
        <v>4069</v>
      </c>
      <c r="C59205" s="7">
        <v>4565.9603614752832</v>
      </c>
    </row>
    <row r="59206" spans="1:3" ht="15.75" customHeight="1" x14ac:dyDescent="0.3">
      <c r="A59206">
        <v>248112</v>
      </c>
      <c r="B59206" s="5">
        <v>5539</v>
      </c>
      <c r="C59206" s="7">
        <v>5491.7319990979158</v>
      </c>
    </row>
    <row r="59207" spans="1:3" ht="15.75" customHeight="1" x14ac:dyDescent="0.3">
      <c r="A59207">
        <v>112344</v>
      </c>
      <c r="B59207" s="5">
        <v>6537</v>
      </c>
      <c r="C59207" s="7">
        <v>6417.3376291956802</v>
      </c>
    </row>
    <row r="59208" spans="1:3" ht="15.75" customHeight="1" x14ac:dyDescent="0.3">
      <c r="A59208">
        <v>244910</v>
      </c>
      <c r="B59208" s="5">
        <v>7108</v>
      </c>
      <c r="C59208" s="7">
        <v>6722.0521378558469</v>
      </c>
    </row>
    <row r="59209" spans="1:3" ht="15.75" customHeight="1" x14ac:dyDescent="0.3">
      <c r="A59209">
        <v>580139</v>
      </c>
      <c r="B59209" s="5">
        <v>4038</v>
      </c>
      <c r="C59209" s="7">
        <v>4151.7318142013237</v>
      </c>
    </row>
    <row r="59210" spans="1:3" ht="15.75" customHeight="1" x14ac:dyDescent="0.3">
      <c r="A59210">
        <v>530243</v>
      </c>
      <c r="B59210" s="5">
        <v>6842</v>
      </c>
      <c r="C59210" s="7">
        <v>6612.4756435102017</v>
      </c>
    </row>
    <row r="59211" spans="1:3" ht="15.75" customHeight="1" x14ac:dyDescent="0.3">
      <c r="A59211">
        <v>125808</v>
      </c>
      <c r="B59211" s="5">
        <v>3272</v>
      </c>
      <c r="C59211" s="7">
        <v>3424.2383782919651</v>
      </c>
    </row>
    <row r="59212" spans="1:3" ht="15.75" customHeight="1" x14ac:dyDescent="0.3">
      <c r="A59212">
        <v>91376</v>
      </c>
      <c r="B59212" s="5">
        <v>8975</v>
      </c>
      <c r="C59212" s="7">
        <v>8916.7342780420295</v>
      </c>
    </row>
    <row r="59213" spans="1:3" ht="15.75" customHeight="1" x14ac:dyDescent="0.3">
      <c r="A59213">
        <v>618941</v>
      </c>
      <c r="B59213" s="5">
        <v>5181</v>
      </c>
      <c r="C59213" s="7">
        <v>5108.3956541982707</v>
      </c>
    </row>
    <row r="59214" spans="1:3" ht="15.75" customHeight="1" x14ac:dyDescent="0.3">
      <c r="A59214">
        <v>97508</v>
      </c>
      <c r="B59214" s="5">
        <v>8816</v>
      </c>
      <c r="C59214" s="7">
        <v>8935.6876180559957</v>
      </c>
    </row>
    <row r="59215" spans="1:3" ht="15.75" customHeight="1" x14ac:dyDescent="0.3">
      <c r="A59215">
        <v>168217</v>
      </c>
      <c r="B59215" s="5">
        <v>4597</v>
      </c>
      <c r="C59215" s="7">
        <v>4390.2795770759103</v>
      </c>
    </row>
    <row r="59216" spans="1:3" ht="15.75" customHeight="1" x14ac:dyDescent="0.3">
      <c r="A59216">
        <v>308847</v>
      </c>
      <c r="B59216" s="5">
        <v>4258</v>
      </c>
      <c r="C59216" s="7">
        <v>4327.9808135697822</v>
      </c>
    </row>
    <row r="59217" spans="1:3" ht="15.75" customHeight="1" x14ac:dyDescent="0.3">
      <c r="A59217">
        <v>186776</v>
      </c>
      <c r="B59217" s="5">
        <v>9095</v>
      </c>
      <c r="C59217" s="7">
        <v>8592.1945334330267</v>
      </c>
    </row>
    <row r="59218" spans="1:3" ht="15.75" customHeight="1" x14ac:dyDescent="0.3">
      <c r="A59218">
        <v>320943</v>
      </c>
      <c r="B59218" s="5">
        <v>8267</v>
      </c>
      <c r="C59218" s="7">
        <v>7895.4507528921622</v>
      </c>
    </row>
    <row r="59219" spans="1:3" ht="15.75" customHeight="1" x14ac:dyDescent="0.3">
      <c r="A59219">
        <v>237810</v>
      </c>
      <c r="B59219" s="5">
        <v>4444</v>
      </c>
      <c r="C59219" s="7">
        <v>4520.0205145979226</v>
      </c>
    </row>
    <row r="59220" spans="1:3" ht="15.75" customHeight="1" x14ac:dyDescent="0.3">
      <c r="A59220">
        <v>14042</v>
      </c>
      <c r="B59220" s="5">
        <v>10606</v>
      </c>
      <c r="C59220" s="7">
        <v>11119.482807154591</v>
      </c>
    </row>
    <row r="59221" spans="1:3" ht="15.75" customHeight="1" x14ac:dyDescent="0.3">
      <c r="A59221">
        <v>437598</v>
      </c>
      <c r="B59221" s="5">
        <v>6493</v>
      </c>
      <c r="C59221" s="7">
        <v>6799.7906668713231</v>
      </c>
    </row>
    <row r="59222" spans="1:3" ht="15.75" customHeight="1" x14ac:dyDescent="0.3">
      <c r="A59222">
        <v>402366</v>
      </c>
      <c r="B59222" s="5">
        <v>5305</v>
      </c>
      <c r="C59222" s="7">
        <v>4730.6303633038287</v>
      </c>
    </row>
    <row r="59223" spans="1:3" ht="15.75" customHeight="1" x14ac:dyDescent="0.3">
      <c r="A59223">
        <v>268163</v>
      </c>
      <c r="B59223" s="5">
        <v>5579</v>
      </c>
      <c r="C59223" s="7">
        <v>5767.831093023925</v>
      </c>
    </row>
    <row r="59224" spans="1:3" ht="15.75" customHeight="1" x14ac:dyDescent="0.3">
      <c r="A59224">
        <v>69879</v>
      </c>
      <c r="B59224" s="5">
        <v>5204</v>
      </c>
      <c r="C59224" s="7">
        <v>5314.8994254486606</v>
      </c>
    </row>
    <row r="59225" spans="1:3" ht="15.75" customHeight="1" x14ac:dyDescent="0.3">
      <c r="A59225">
        <v>337122</v>
      </c>
      <c r="B59225" s="5">
        <v>6260</v>
      </c>
      <c r="C59225" s="7">
        <v>6671.6464442880824</v>
      </c>
    </row>
    <row r="59226" spans="1:3" ht="15.75" customHeight="1" x14ac:dyDescent="0.3">
      <c r="A59226">
        <v>219414</v>
      </c>
      <c r="B59226" s="5">
        <v>4956</v>
      </c>
      <c r="C59226" s="7">
        <v>4986.4079062636138</v>
      </c>
    </row>
    <row r="59227" spans="1:3" ht="15.75" customHeight="1" x14ac:dyDescent="0.3">
      <c r="A59227">
        <v>127372</v>
      </c>
      <c r="B59227" s="5">
        <v>5821</v>
      </c>
      <c r="C59227" s="7">
        <v>6290.7920921170771</v>
      </c>
    </row>
    <row r="59228" spans="1:3" ht="15.75" customHeight="1" x14ac:dyDescent="0.3">
      <c r="A59228">
        <v>95279</v>
      </c>
      <c r="B59228" s="5">
        <v>10705</v>
      </c>
      <c r="C59228" s="7">
        <v>10487.930823186711</v>
      </c>
    </row>
    <row r="59229" spans="1:3" ht="15.75" customHeight="1" x14ac:dyDescent="0.3">
      <c r="A59229">
        <v>43163</v>
      </c>
      <c r="B59229" s="5">
        <v>6703</v>
      </c>
      <c r="C59229" s="7">
        <v>6385.9709245721724</v>
      </c>
    </row>
    <row r="59230" spans="1:3" ht="15.75" customHeight="1" x14ac:dyDescent="0.3">
      <c r="A59230">
        <v>124787</v>
      </c>
      <c r="B59230" s="5">
        <v>5438</v>
      </c>
      <c r="C59230" s="7">
        <v>5676.1437229708827</v>
      </c>
    </row>
    <row r="59231" spans="1:3" ht="15.75" customHeight="1" x14ac:dyDescent="0.3">
      <c r="A59231">
        <v>332225</v>
      </c>
      <c r="B59231" s="5">
        <v>5386</v>
      </c>
      <c r="C59231" s="7">
        <v>5729.4984072836596</v>
      </c>
    </row>
    <row r="59232" spans="1:3" ht="15.75" customHeight="1" x14ac:dyDescent="0.3">
      <c r="A59232">
        <v>302138</v>
      </c>
      <c r="B59232" s="5">
        <v>8568</v>
      </c>
      <c r="C59232" s="7">
        <v>8158.1197113122744</v>
      </c>
    </row>
    <row r="59233" spans="1:3" ht="15.75" customHeight="1" x14ac:dyDescent="0.3">
      <c r="A59233">
        <v>559700</v>
      </c>
      <c r="B59233" s="5">
        <v>8007</v>
      </c>
      <c r="C59233" s="7">
        <v>8318.7114594688519</v>
      </c>
    </row>
    <row r="59234" spans="1:3" ht="15.75" customHeight="1" x14ac:dyDescent="0.3">
      <c r="A59234">
        <v>595420</v>
      </c>
      <c r="B59234" s="5">
        <v>8622</v>
      </c>
      <c r="C59234" s="7">
        <v>8311.6005204837293</v>
      </c>
    </row>
    <row r="59235" spans="1:3" ht="15.75" customHeight="1" x14ac:dyDescent="0.3">
      <c r="A59235">
        <v>511900</v>
      </c>
      <c r="B59235" s="5">
        <v>3469</v>
      </c>
      <c r="C59235" s="7">
        <v>3914.0687205533668</v>
      </c>
    </row>
    <row r="59236" spans="1:3" ht="15.75" customHeight="1" x14ac:dyDescent="0.3">
      <c r="A59236">
        <v>162287</v>
      </c>
      <c r="B59236" s="5">
        <v>5691</v>
      </c>
      <c r="C59236" s="7">
        <v>6689.823429835591</v>
      </c>
    </row>
    <row r="59237" spans="1:3" ht="15.75" customHeight="1" x14ac:dyDescent="0.3">
      <c r="A59237">
        <v>649133</v>
      </c>
      <c r="B59237" s="5">
        <v>6063</v>
      </c>
      <c r="C59237" s="7">
        <v>6800.1985690468191</v>
      </c>
    </row>
    <row r="59238" spans="1:3" ht="15.75" customHeight="1" x14ac:dyDescent="0.3">
      <c r="A59238">
        <v>160777</v>
      </c>
      <c r="B59238" s="5">
        <v>6293</v>
      </c>
      <c r="C59238" s="7">
        <v>5875.5898748964983</v>
      </c>
    </row>
    <row r="59239" spans="1:3" ht="15.75" customHeight="1" x14ac:dyDescent="0.3">
      <c r="A59239">
        <v>415699</v>
      </c>
      <c r="B59239" s="5">
        <v>8284</v>
      </c>
      <c r="C59239" s="7">
        <v>8230.0826683967189</v>
      </c>
    </row>
    <row r="59240" spans="1:3" ht="15.75" customHeight="1" x14ac:dyDescent="0.3">
      <c r="A59240">
        <v>98274</v>
      </c>
      <c r="B59240" s="5">
        <v>6012</v>
      </c>
      <c r="C59240" s="7">
        <v>6281.6462929023128</v>
      </c>
    </row>
    <row r="59241" spans="1:3" ht="15.75" customHeight="1" x14ac:dyDescent="0.3">
      <c r="A59241">
        <v>11783</v>
      </c>
      <c r="B59241" s="5">
        <v>6600</v>
      </c>
      <c r="C59241" s="7">
        <v>6396.0387311235336</v>
      </c>
    </row>
    <row r="59242" spans="1:3" ht="15.75" customHeight="1" x14ac:dyDescent="0.3">
      <c r="A59242">
        <v>6126</v>
      </c>
      <c r="B59242" s="5">
        <v>10334</v>
      </c>
      <c r="C59242" s="7">
        <v>10008.50377253933</v>
      </c>
    </row>
    <row r="59243" spans="1:3" ht="15.75" customHeight="1" x14ac:dyDescent="0.3">
      <c r="A59243">
        <v>92151</v>
      </c>
      <c r="B59243" s="5">
        <v>7201</v>
      </c>
      <c r="C59243" s="7">
        <v>7239.3323163616406</v>
      </c>
    </row>
    <row r="59244" spans="1:3" ht="15.75" customHeight="1" x14ac:dyDescent="0.3">
      <c r="A59244">
        <v>193396</v>
      </c>
      <c r="B59244" s="5">
        <v>5702</v>
      </c>
      <c r="C59244" s="7">
        <v>5678.0036078939684</v>
      </c>
    </row>
    <row r="59245" spans="1:3" ht="15.75" customHeight="1" x14ac:dyDescent="0.3">
      <c r="A59245">
        <v>600886</v>
      </c>
      <c r="B59245" s="5">
        <v>7350</v>
      </c>
      <c r="C59245" s="7">
        <v>7556.0877375973569</v>
      </c>
    </row>
    <row r="59246" spans="1:3" ht="15.75" customHeight="1" x14ac:dyDescent="0.3">
      <c r="A59246">
        <v>673347</v>
      </c>
      <c r="B59246" s="5">
        <v>9241</v>
      </c>
      <c r="C59246" s="7">
        <v>9515.7535176247293</v>
      </c>
    </row>
    <row r="59247" spans="1:3" ht="15.75" customHeight="1" x14ac:dyDescent="0.3">
      <c r="A59247">
        <v>600167</v>
      </c>
      <c r="B59247" s="5">
        <v>12687</v>
      </c>
      <c r="C59247" s="7">
        <v>12099.6520619229</v>
      </c>
    </row>
    <row r="59248" spans="1:3" ht="15.75" customHeight="1" x14ac:dyDescent="0.3">
      <c r="A59248">
        <v>91638</v>
      </c>
      <c r="B59248" s="5">
        <v>10108</v>
      </c>
      <c r="C59248" s="7">
        <v>10177.526708966519</v>
      </c>
    </row>
    <row r="59249" spans="1:3" ht="15.75" customHeight="1" x14ac:dyDescent="0.3">
      <c r="A59249">
        <v>589325</v>
      </c>
      <c r="B59249" s="5">
        <v>4773</v>
      </c>
      <c r="C59249" s="7">
        <v>4356.3778946750681</v>
      </c>
    </row>
    <row r="59250" spans="1:3" ht="15.75" customHeight="1" x14ac:dyDescent="0.3">
      <c r="A59250">
        <v>235116</v>
      </c>
      <c r="B59250" s="5">
        <v>6590</v>
      </c>
      <c r="C59250" s="7">
        <v>6427.9804684517503</v>
      </c>
    </row>
    <row r="59251" spans="1:3" ht="15.75" customHeight="1" x14ac:dyDescent="0.3">
      <c r="A59251">
        <v>222602</v>
      </c>
      <c r="B59251" s="5">
        <v>6306</v>
      </c>
      <c r="C59251" s="7">
        <v>6254.6717847375048</v>
      </c>
    </row>
    <row r="59252" spans="1:3" ht="15.75" customHeight="1" x14ac:dyDescent="0.3">
      <c r="A59252">
        <v>197375</v>
      </c>
      <c r="B59252" s="5">
        <v>8138</v>
      </c>
      <c r="C59252" s="7">
        <v>8281.3751349260092</v>
      </c>
    </row>
    <row r="59253" spans="1:3" ht="15.75" customHeight="1" x14ac:dyDescent="0.3">
      <c r="A59253">
        <v>325803</v>
      </c>
      <c r="B59253" s="5">
        <v>4719</v>
      </c>
      <c r="C59253" s="7">
        <v>5021.0283683746748</v>
      </c>
    </row>
    <row r="59254" spans="1:3" ht="15.75" customHeight="1" x14ac:dyDescent="0.3">
      <c r="A59254">
        <v>338159</v>
      </c>
      <c r="B59254" s="5">
        <v>6399</v>
      </c>
      <c r="C59254" s="7">
        <v>6419.3053341795876</v>
      </c>
    </row>
    <row r="59255" spans="1:3" ht="15.75" customHeight="1" x14ac:dyDescent="0.3">
      <c r="A59255">
        <v>556</v>
      </c>
      <c r="B59255" s="5">
        <v>5626</v>
      </c>
      <c r="C59255" s="7">
        <v>5818.1053527853401</v>
      </c>
    </row>
    <row r="59256" spans="1:3" ht="15.75" customHeight="1" x14ac:dyDescent="0.3">
      <c r="A59256">
        <v>167767</v>
      </c>
      <c r="B59256" s="5">
        <v>9838</v>
      </c>
      <c r="C59256" s="7">
        <v>9504.4452218959868</v>
      </c>
    </row>
    <row r="59257" spans="1:3" ht="15.75" customHeight="1" x14ac:dyDescent="0.3">
      <c r="A59257">
        <v>434316</v>
      </c>
      <c r="B59257" s="5">
        <v>9952</v>
      </c>
      <c r="C59257" s="7">
        <v>8889.9232386717304</v>
      </c>
    </row>
    <row r="59258" spans="1:3" ht="15.75" customHeight="1" x14ac:dyDescent="0.3">
      <c r="A59258">
        <v>354964</v>
      </c>
      <c r="B59258" s="5">
        <v>8317</v>
      </c>
      <c r="C59258" s="7">
        <v>7822.5532353899271</v>
      </c>
    </row>
    <row r="59259" spans="1:3" ht="15.75" customHeight="1" x14ac:dyDescent="0.3">
      <c r="A59259">
        <v>219823</v>
      </c>
      <c r="B59259" s="5">
        <v>6589</v>
      </c>
      <c r="C59259" s="7">
        <v>6184.8436850101507</v>
      </c>
    </row>
    <row r="59260" spans="1:3" ht="15.75" customHeight="1" x14ac:dyDescent="0.3">
      <c r="A59260">
        <v>218596</v>
      </c>
      <c r="B59260" s="5">
        <v>5277</v>
      </c>
      <c r="C59260" s="7">
        <v>5595.8442080059012</v>
      </c>
    </row>
    <row r="59261" spans="1:3" ht="15.75" customHeight="1" x14ac:dyDescent="0.3">
      <c r="A59261">
        <v>3577</v>
      </c>
      <c r="B59261" s="5">
        <v>5502</v>
      </c>
      <c r="C59261" s="7">
        <v>5691.0340510440801</v>
      </c>
    </row>
    <row r="59262" spans="1:3" ht="15.75" customHeight="1" x14ac:dyDescent="0.3">
      <c r="A59262">
        <v>700005</v>
      </c>
      <c r="B59262" s="5">
        <v>6985</v>
      </c>
      <c r="C59262" s="7">
        <v>6454.0824347886564</v>
      </c>
    </row>
    <row r="59263" spans="1:3" ht="15.75" customHeight="1" x14ac:dyDescent="0.3">
      <c r="A59263">
        <v>171611</v>
      </c>
      <c r="B59263" s="5">
        <v>6661</v>
      </c>
      <c r="C59263" s="7">
        <v>6172.7834281053711</v>
      </c>
    </row>
    <row r="59264" spans="1:3" ht="15.75" customHeight="1" x14ac:dyDescent="0.3">
      <c r="A59264">
        <v>171787</v>
      </c>
      <c r="B59264" s="5">
        <v>4396</v>
      </c>
      <c r="C59264" s="7">
        <v>3885.9949931350479</v>
      </c>
    </row>
    <row r="59265" spans="1:3" ht="15.75" customHeight="1" x14ac:dyDescent="0.3">
      <c r="A59265">
        <v>619780</v>
      </c>
      <c r="B59265" s="5">
        <v>7791</v>
      </c>
      <c r="C59265" s="7">
        <v>7984.699853018421</v>
      </c>
    </row>
    <row r="59266" spans="1:3" ht="15.75" customHeight="1" x14ac:dyDescent="0.3">
      <c r="A59266">
        <v>603190</v>
      </c>
      <c r="B59266" s="5">
        <v>8128</v>
      </c>
      <c r="C59266" s="7">
        <v>7874.4007711365421</v>
      </c>
    </row>
    <row r="59267" spans="1:3" ht="15.75" customHeight="1" x14ac:dyDescent="0.3">
      <c r="A59267">
        <v>142320</v>
      </c>
      <c r="B59267" s="5">
        <v>5307</v>
      </c>
      <c r="C59267" s="7">
        <v>5021.9110365323322</v>
      </c>
    </row>
    <row r="59268" spans="1:3" ht="15.75" customHeight="1" x14ac:dyDescent="0.3">
      <c r="A59268">
        <v>176987</v>
      </c>
      <c r="B59268" s="5">
        <v>7296</v>
      </c>
      <c r="C59268" s="7">
        <v>7660.8571477420601</v>
      </c>
    </row>
    <row r="59269" spans="1:3" ht="15.75" customHeight="1" x14ac:dyDescent="0.3">
      <c r="A59269">
        <v>543438</v>
      </c>
      <c r="B59269" s="5">
        <v>7620</v>
      </c>
      <c r="C59269" s="7">
        <v>7392.1066837751787</v>
      </c>
    </row>
    <row r="59270" spans="1:3" ht="15.75" customHeight="1" x14ac:dyDescent="0.3">
      <c r="A59270">
        <v>2369</v>
      </c>
      <c r="B59270" s="5">
        <v>10382</v>
      </c>
      <c r="C59270" s="7">
        <v>9750.797763723067</v>
      </c>
    </row>
    <row r="59271" spans="1:3" ht="15.75" customHeight="1" x14ac:dyDescent="0.3">
      <c r="A59271">
        <v>639364</v>
      </c>
      <c r="B59271" s="5">
        <v>8272</v>
      </c>
      <c r="C59271" s="7">
        <v>8404.9511427893503</v>
      </c>
    </row>
    <row r="59272" spans="1:3" ht="15.75" customHeight="1" x14ac:dyDescent="0.3">
      <c r="A59272">
        <v>463161</v>
      </c>
      <c r="B59272" s="5">
        <v>4595</v>
      </c>
      <c r="C59272" s="7">
        <v>5099.8068206572243</v>
      </c>
    </row>
    <row r="59273" spans="1:3" ht="15.75" customHeight="1" x14ac:dyDescent="0.3">
      <c r="A59273">
        <v>563707</v>
      </c>
      <c r="B59273" s="5">
        <v>7448</v>
      </c>
      <c r="C59273" s="7">
        <v>7908.8055495815952</v>
      </c>
    </row>
    <row r="59274" spans="1:3" ht="15.75" customHeight="1" x14ac:dyDescent="0.3">
      <c r="A59274">
        <v>280541</v>
      </c>
      <c r="B59274" s="5">
        <v>7654</v>
      </c>
      <c r="C59274" s="7">
        <v>7813.3616414958506</v>
      </c>
    </row>
    <row r="59275" spans="1:3" ht="15.75" customHeight="1" x14ac:dyDescent="0.3">
      <c r="A59275">
        <v>6704</v>
      </c>
      <c r="B59275" s="5">
        <v>7996</v>
      </c>
      <c r="C59275" s="7">
        <v>7556.6234749433697</v>
      </c>
    </row>
    <row r="59276" spans="1:3" ht="15.75" customHeight="1" x14ac:dyDescent="0.3">
      <c r="A59276">
        <v>204133</v>
      </c>
      <c r="B59276" s="5">
        <v>5653</v>
      </c>
      <c r="C59276" s="7">
        <v>5552.9034664843666</v>
      </c>
    </row>
    <row r="59277" spans="1:3" ht="15.75" customHeight="1" x14ac:dyDescent="0.3">
      <c r="A59277">
        <v>105113</v>
      </c>
      <c r="B59277" s="5">
        <v>8575</v>
      </c>
      <c r="C59277" s="7">
        <v>8778.4749127019895</v>
      </c>
    </row>
    <row r="59278" spans="1:3" ht="15.75" customHeight="1" x14ac:dyDescent="0.3">
      <c r="A59278">
        <v>163508</v>
      </c>
      <c r="B59278" s="5">
        <v>5062</v>
      </c>
      <c r="C59278" s="7">
        <v>4834.6644157076253</v>
      </c>
    </row>
    <row r="59279" spans="1:3" ht="15.75" customHeight="1" x14ac:dyDescent="0.3">
      <c r="A59279">
        <v>364846</v>
      </c>
      <c r="B59279" s="5">
        <v>8508</v>
      </c>
      <c r="C59279" s="7">
        <v>8733.8345723194561</v>
      </c>
    </row>
    <row r="59280" spans="1:3" ht="15.75" customHeight="1" x14ac:dyDescent="0.3">
      <c r="A59280">
        <v>432616</v>
      </c>
      <c r="B59280" s="5">
        <v>10696</v>
      </c>
      <c r="C59280" s="7">
        <v>10647.246379062581</v>
      </c>
    </row>
    <row r="59281" spans="1:3" ht="15.75" customHeight="1" x14ac:dyDescent="0.3">
      <c r="A59281">
        <v>601565</v>
      </c>
      <c r="B59281" s="5">
        <v>7118</v>
      </c>
      <c r="C59281" s="7">
        <v>7958.9818329412856</v>
      </c>
    </row>
    <row r="59282" spans="1:3" ht="15.75" customHeight="1" x14ac:dyDescent="0.3">
      <c r="A59282">
        <v>50960</v>
      </c>
      <c r="B59282" s="5">
        <v>6542</v>
      </c>
      <c r="C59282" s="7">
        <v>6915.7264489959316</v>
      </c>
    </row>
    <row r="59283" spans="1:3" ht="15.75" customHeight="1" x14ac:dyDescent="0.3">
      <c r="A59283">
        <v>675754</v>
      </c>
      <c r="B59283" s="5">
        <v>9100</v>
      </c>
      <c r="C59283" s="7">
        <v>9694.4287810760907</v>
      </c>
    </row>
    <row r="59284" spans="1:3" ht="15.75" customHeight="1" x14ac:dyDescent="0.3">
      <c r="A59284">
        <v>257490</v>
      </c>
      <c r="B59284" s="5">
        <v>7055</v>
      </c>
      <c r="C59284" s="7">
        <v>7123.6090295685444</v>
      </c>
    </row>
    <row r="59285" spans="1:3" ht="15.75" customHeight="1" x14ac:dyDescent="0.3">
      <c r="A59285">
        <v>623591</v>
      </c>
      <c r="B59285" s="5">
        <v>8598</v>
      </c>
      <c r="C59285" s="7">
        <v>8115.0515787092654</v>
      </c>
    </row>
    <row r="59286" spans="1:3" ht="15.75" customHeight="1" x14ac:dyDescent="0.3">
      <c r="A59286">
        <v>92936</v>
      </c>
      <c r="B59286" s="5">
        <v>5557</v>
      </c>
      <c r="C59286" s="7">
        <v>5106.5207666203569</v>
      </c>
    </row>
    <row r="59287" spans="1:3" ht="15.75" customHeight="1" x14ac:dyDescent="0.3">
      <c r="A59287">
        <v>454956</v>
      </c>
      <c r="B59287" s="5">
        <v>10614</v>
      </c>
      <c r="C59287" s="7">
        <v>10767.90075835903</v>
      </c>
    </row>
    <row r="59288" spans="1:3" ht="15.75" customHeight="1" x14ac:dyDescent="0.3">
      <c r="A59288">
        <v>694127</v>
      </c>
      <c r="B59288" s="5">
        <v>6842</v>
      </c>
      <c r="C59288" s="7">
        <v>7286.3110216862178</v>
      </c>
    </row>
    <row r="59289" spans="1:3" ht="15.75" customHeight="1" x14ac:dyDescent="0.3">
      <c r="A59289">
        <v>67682</v>
      </c>
      <c r="B59289" s="5">
        <v>5637</v>
      </c>
      <c r="C59289" s="7">
        <v>5579.2832222538746</v>
      </c>
    </row>
    <row r="59290" spans="1:3" ht="15.75" customHeight="1" x14ac:dyDescent="0.3">
      <c r="A59290">
        <v>474494</v>
      </c>
      <c r="B59290" s="5">
        <v>7172</v>
      </c>
      <c r="C59290" s="7">
        <v>7185.9037863076746</v>
      </c>
    </row>
    <row r="59291" spans="1:3" ht="15.75" customHeight="1" x14ac:dyDescent="0.3">
      <c r="A59291">
        <v>268972</v>
      </c>
      <c r="B59291" s="5">
        <v>4534</v>
      </c>
      <c r="C59291" s="7">
        <v>4290.5289838367271</v>
      </c>
    </row>
    <row r="59292" spans="1:3" ht="15.75" customHeight="1" x14ac:dyDescent="0.3">
      <c r="A59292">
        <v>220983</v>
      </c>
      <c r="B59292" s="5">
        <v>6882</v>
      </c>
      <c r="C59292" s="7">
        <v>7285.1051777104494</v>
      </c>
    </row>
    <row r="59293" spans="1:3" ht="15.75" customHeight="1" x14ac:dyDescent="0.3">
      <c r="A59293">
        <v>191839</v>
      </c>
      <c r="B59293" s="5">
        <v>6513</v>
      </c>
      <c r="C59293" s="7">
        <v>6442.2120821243343</v>
      </c>
    </row>
    <row r="59294" spans="1:3" ht="15.75" customHeight="1" x14ac:dyDescent="0.3">
      <c r="A59294">
        <v>471804</v>
      </c>
      <c r="B59294" s="5">
        <v>7979</v>
      </c>
      <c r="C59294" s="7">
        <v>8295.7259805246231</v>
      </c>
    </row>
    <row r="59295" spans="1:3" ht="15.75" customHeight="1" x14ac:dyDescent="0.3">
      <c r="A59295">
        <v>46793</v>
      </c>
      <c r="B59295" s="5">
        <v>7766</v>
      </c>
      <c r="C59295" s="7">
        <v>7496.8850560425853</v>
      </c>
    </row>
    <row r="59296" spans="1:3" ht="15.75" customHeight="1" x14ac:dyDescent="0.3">
      <c r="A59296">
        <v>53068</v>
      </c>
      <c r="B59296" s="5">
        <v>11258</v>
      </c>
      <c r="C59296" s="7">
        <v>11208.43798699123</v>
      </c>
    </row>
    <row r="59297" spans="1:3" ht="15.75" customHeight="1" x14ac:dyDescent="0.3">
      <c r="A59297">
        <v>335017</v>
      </c>
      <c r="B59297" s="5">
        <v>9483</v>
      </c>
      <c r="C59297" s="7">
        <v>9653.6943894921678</v>
      </c>
    </row>
    <row r="59298" spans="1:3" ht="15.75" customHeight="1" x14ac:dyDescent="0.3">
      <c r="A59298">
        <v>72490</v>
      </c>
      <c r="B59298" s="5">
        <v>9232</v>
      </c>
      <c r="C59298" s="7">
        <v>9204.2999488264686</v>
      </c>
    </row>
    <row r="59299" spans="1:3" ht="15.75" customHeight="1" x14ac:dyDescent="0.3">
      <c r="A59299">
        <v>614318</v>
      </c>
      <c r="B59299" s="5">
        <v>7755</v>
      </c>
      <c r="C59299" s="7">
        <v>7167.6277832321803</v>
      </c>
    </row>
    <row r="59300" spans="1:3" ht="15.75" customHeight="1" x14ac:dyDescent="0.3">
      <c r="A59300">
        <v>701737</v>
      </c>
      <c r="B59300" s="5">
        <v>7891</v>
      </c>
      <c r="C59300" s="7">
        <v>8107.062364023941</v>
      </c>
    </row>
    <row r="59301" spans="1:3" ht="15.75" customHeight="1" x14ac:dyDescent="0.3">
      <c r="A59301">
        <v>185063</v>
      </c>
      <c r="B59301" s="5">
        <v>17697</v>
      </c>
      <c r="C59301" s="7">
        <v>18406.170275672441</v>
      </c>
    </row>
    <row r="59302" spans="1:3" ht="15.75" customHeight="1" x14ac:dyDescent="0.3">
      <c r="A59302">
        <v>317684</v>
      </c>
      <c r="B59302" s="5">
        <v>10091</v>
      </c>
      <c r="C59302" s="7">
        <v>10375.72574715154</v>
      </c>
    </row>
    <row r="59303" spans="1:3" ht="15.75" customHeight="1" x14ac:dyDescent="0.3">
      <c r="A59303">
        <v>627030</v>
      </c>
      <c r="B59303" s="5">
        <v>7429</v>
      </c>
      <c r="C59303" s="7">
        <v>7724.3834795100411</v>
      </c>
    </row>
    <row r="59304" spans="1:3" ht="15.75" customHeight="1" x14ac:dyDescent="0.3">
      <c r="A59304">
        <v>533959</v>
      </c>
      <c r="B59304" s="5">
        <v>5158</v>
      </c>
      <c r="C59304" s="7">
        <v>5091.9778000004908</v>
      </c>
    </row>
    <row r="59305" spans="1:3" ht="15.75" customHeight="1" x14ac:dyDescent="0.3">
      <c r="A59305">
        <v>632570</v>
      </c>
      <c r="B59305" s="5">
        <v>6323</v>
      </c>
      <c r="C59305" s="7">
        <v>5743.396862046704</v>
      </c>
    </row>
    <row r="59306" spans="1:3" ht="15.75" customHeight="1" x14ac:dyDescent="0.3">
      <c r="A59306">
        <v>198327</v>
      </c>
      <c r="B59306" s="5">
        <v>8387</v>
      </c>
      <c r="C59306" s="7">
        <v>8124.1072282001523</v>
      </c>
    </row>
    <row r="59307" spans="1:3" ht="15.75" customHeight="1" x14ac:dyDescent="0.3">
      <c r="A59307">
        <v>104565</v>
      </c>
      <c r="B59307" s="5">
        <v>5920</v>
      </c>
      <c r="C59307" s="7">
        <v>6418.7633699206681</v>
      </c>
    </row>
    <row r="59308" spans="1:3" ht="15.75" customHeight="1" x14ac:dyDescent="0.3">
      <c r="A59308">
        <v>663055</v>
      </c>
      <c r="B59308" s="5">
        <v>5374</v>
      </c>
      <c r="C59308" s="7">
        <v>5209.4122535510396</v>
      </c>
    </row>
    <row r="59309" spans="1:3" ht="15.75" customHeight="1" x14ac:dyDescent="0.3">
      <c r="A59309">
        <v>591660</v>
      </c>
      <c r="B59309" s="5">
        <v>4719</v>
      </c>
      <c r="C59309" s="7">
        <v>5061.4226295195258</v>
      </c>
    </row>
    <row r="59310" spans="1:3" ht="15.75" customHeight="1" x14ac:dyDescent="0.3">
      <c r="A59310">
        <v>480509</v>
      </c>
      <c r="B59310" s="5">
        <v>5261</v>
      </c>
      <c r="C59310" s="7">
        <v>5380.2569167167221</v>
      </c>
    </row>
    <row r="59311" spans="1:3" ht="15.75" customHeight="1" x14ac:dyDescent="0.3">
      <c r="A59311">
        <v>205462</v>
      </c>
      <c r="B59311" s="5">
        <v>18426</v>
      </c>
      <c r="C59311" s="7">
        <v>17154.47435535058</v>
      </c>
    </row>
    <row r="59312" spans="1:3" ht="15.75" customHeight="1" x14ac:dyDescent="0.3">
      <c r="A59312">
        <v>291321</v>
      </c>
      <c r="B59312" s="5">
        <v>8845</v>
      </c>
      <c r="C59312" s="7">
        <v>8044.0616897305345</v>
      </c>
    </row>
    <row r="59313" spans="1:3" ht="15.75" customHeight="1" x14ac:dyDescent="0.3">
      <c r="A59313">
        <v>213503</v>
      </c>
      <c r="B59313" s="5">
        <v>5670</v>
      </c>
      <c r="C59313" s="7">
        <v>5390.5953377858677</v>
      </c>
    </row>
    <row r="59314" spans="1:3" ht="15.75" customHeight="1" x14ac:dyDescent="0.3">
      <c r="A59314">
        <v>40674</v>
      </c>
      <c r="B59314" s="5">
        <v>12789</v>
      </c>
      <c r="C59314" s="7">
        <v>11912.60274620951</v>
      </c>
    </row>
    <row r="59315" spans="1:3" ht="15.75" customHeight="1" x14ac:dyDescent="0.3">
      <c r="A59315">
        <v>396687</v>
      </c>
      <c r="B59315" s="5">
        <v>5265</v>
      </c>
      <c r="C59315" s="7">
        <v>5329.187013528981</v>
      </c>
    </row>
    <row r="59316" spans="1:3" ht="15.75" customHeight="1" x14ac:dyDescent="0.3">
      <c r="A59316">
        <v>307461</v>
      </c>
      <c r="B59316" s="5">
        <v>8899</v>
      </c>
      <c r="C59316" s="7">
        <v>8734.2391406080496</v>
      </c>
    </row>
    <row r="59317" spans="1:3" ht="15.75" customHeight="1" x14ac:dyDescent="0.3">
      <c r="A59317">
        <v>706929</v>
      </c>
      <c r="B59317" s="5">
        <v>8100</v>
      </c>
      <c r="C59317" s="7">
        <v>7718.5301812524867</v>
      </c>
    </row>
    <row r="59318" spans="1:3" ht="15.75" customHeight="1" x14ac:dyDescent="0.3">
      <c r="A59318">
        <v>169282</v>
      </c>
      <c r="B59318" s="5">
        <v>8351</v>
      </c>
      <c r="C59318" s="7">
        <v>8103.1029833260127</v>
      </c>
    </row>
    <row r="59319" spans="1:3" ht="15.75" customHeight="1" x14ac:dyDescent="0.3">
      <c r="A59319">
        <v>63253</v>
      </c>
      <c r="B59319" s="5">
        <v>6615</v>
      </c>
      <c r="C59319" s="7">
        <v>6409.5071057698669</v>
      </c>
    </row>
    <row r="59320" spans="1:3" ht="15.75" customHeight="1" x14ac:dyDescent="0.3">
      <c r="A59320">
        <v>585600</v>
      </c>
      <c r="B59320" s="5">
        <v>4195</v>
      </c>
      <c r="C59320" s="7">
        <v>4432.7347191505178</v>
      </c>
    </row>
    <row r="59321" spans="1:3" ht="15.75" customHeight="1" x14ac:dyDescent="0.3">
      <c r="A59321">
        <v>483081</v>
      </c>
      <c r="B59321" s="5">
        <v>5981</v>
      </c>
      <c r="C59321" s="7">
        <v>5951.5095978678892</v>
      </c>
    </row>
    <row r="59322" spans="1:3" ht="15.75" customHeight="1" x14ac:dyDescent="0.3">
      <c r="A59322">
        <v>454673</v>
      </c>
      <c r="B59322" s="5">
        <v>8389</v>
      </c>
      <c r="C59322" s="7">
        <v>7603.1686994950715</v>
      </c>
    </row>
    <row r="59323" spans="1:3" ht="15.75" customHeight="1" x14ac:dyDescent="0.3">
      <c r="A59323">
        <v>689696</v>
      </c>
      <c r="B59323" s="5">
        <v>7291</v>
      </c>
      <c r="C59323" s="7">
        <v>7381.6781843103108</v>
      </c>
    </row>
    <row r="59324" spans="1:3" ht="15.75" customHeight="1" x14ac:dyDescent="0.3">
      <c r="A59324">
        <v>292909</v>
      </c>
      <c r="B59324" s="5">
        <v>9009</v>
      </c>
      <c r="C59324" s="7">
        <v>8529.2223938593488</v>
      </c>
    </row>
    <row r="59325" spans="1:3" ht="15.75" customHeight="1" x14ac:dyDescent="0.3">
      <c r="A59325">
        <v>106347</v>
      </c>
      <c r="B59325" s="5">
        <v>9876</v>
      </c>
      <c r="C59325" s="7">
        <v>9481.5820130527245</v>
      </c>
    </row>
    <row r="59326" spans="1:3" ht="15.75" customHeight="1" x14ac:dyDescent="0.3">
      <c r="A59326">
        <v>63532</v>
      </c>
      <c r="B59326" s="5">
        <v>4710</v>
      </c>
      <c r="C59326" s="7">
        <v>4800.6600343732562</v>
      </c>
    </row>
    <row r="59327" spans="1:3" ht="15.75" customHeight="1" x14ac:dyDescent="0.3">
      <c r="A59327">
        <v>61047</v>
      </c>
      <c r="B59327" s="5">
        <v>6465</v>
      </c>
      <c r="C59327" s="7">
        <v>5918.0993500511158</v>
      </c>
    </row>
    <row r="59328" spans="1:3" ht="15.75" customHeight="1" x14ac:dyDescent="0.3">
      <c r="A59328">
        <v>564472</v>
      </c>
      <c r="B59328" s="5">
        <v>9571</v>
      </c>
      <c r="C59328" s="7">
        <v>8927.3324782506697</v>
      </c>
    </row>
    <row r="59329" spans="1:3" ht="15.75" customHeight="1" x14ac:dyDescent="0.3">
      <c r="A59329">
        <v>625912</v>
      </c>
      <c r="B59329" s="5">
        <v>7841</v>
      </c>
      <c r="C59329" s="7">
        <v>7266.9870795506977</v>
      </c>
    </row>
    <row r="59330" spans="1:3" ht="15.75" customHeight="1" x14ac:dyDescent="0.3">
      <c r="A59330">
        <v>53527</v>
      </c>
      <c r="B59330" s="5">
        <v>11260</v>
      </c>
      <c r="C59330" s="7">
        <v>10699.82744149855</v>
      </c>
    </row>
    <row r="59331" spans="1:3" ht="15.75" customHeight="1" x14ac:dyDescent="0.3">
      <c r="A59331">
        <v>484038</v>
      </c>
      <c r="B59331" s="5">
        <v>4841</v>
      </c>
      <c r="C59331" s="7">
        <v>5132.5840961909253</v>
      </c>
    </row>
    <row r="59332" spans="1:3" ht="15.75" customHeight="1" x14ac:dyDescent="0.3">
      <c r="A59332">
        <v>667665</v>
      </c>
      <c r="B59332" s="5">
        <v>7433</v>
      </c>
      <c r="C59332" s="7">
        <v>7491.641158146188</v>
      </c>
    </row>
    <row r="59333" spans="1:3" ht="15.75" customHeight="1" x14ac:dyDescent="0.3">
      <c r="A59333">
        <v>242298</v>
      </c>
      <c r="B59333" s="5">
        <v>5561</v>
      </c>
      <c r="C59333" s="7">
        <v>5509.7220722559114</v>
      </c>
    </row>
    <row r="59334" spans="1:3" ht="15.75" customHeight="1" x14ac:dyDescent="0.3">
      <c r="A59334">
        <v>498186</v>
      </c>
      <c r="B59334" s="5">
        <v>9234</v>
      </c>
      <c r="C59334" s="7">
        <v>9235.6531059341323</v>
      </c>
    </row>
    <row r="59335" spans="1:3" ht="15.75" customHeight="1" x14ac:dyDescent="0.3">
      <c r="A59335">
        <v>448958</v>
      </c>
      <c r="B59335" s="5">
        <v>7432</v>
      </c>
      <c r="C59335" s="7">
        <v>7128.3536709487626</v>
      </c>
    </row>
    <row r="59336" spans="1:3" ht="15.75" customHeight="1" x14ac:dyDescent="0.3">
      <c r="A59336">
        <v>540938</v>
      </c>
      <c r="B59336" s="5">
        <v>7421</v>
      </c>
      <c r="C59336" s="7">
        <v>7583.2849875536494</v>
      </c>
    </row>
    <row r="59337" spans="1:3" ht="15.75" customHeight="1" x14ac:dyDescent="0.3">
      <c r="A59337">
        <v>669042</v>
      </c>
      <c r="B59337" s="5">
        <v>10218</v>
      </c>
      <c r="C59337" s="7">
        <v>9865.7515681695586</v>
      </c>
    </row>
    <row r="59338" spans="1:3" ht="15.75" customHeight="1" x14ac:dyDescent="0.3">
      <c r="A59338">
        <v>168559</v>
      </c>
      <c r="B59338" s="5">
        <v>6177</v>
      </c>
      <c r="C59338" s="7">
        <v>6485.8556357206362</v>
      </c>
    </row>
    <row r="59339" spans="1:3" ht="15.75" customHeight="1" x14ac:dyDescent="0.3">
      <c r="A59339">
        <v>130115</v>
      </c>
      <c r="B59339" s="5">
        <v>6345</v>
      </c>
      <c r="C59339" s="7">
        <v>5946.5797455015063</v>
      </c>
    </row>
    <row r="59340" spans="1:3" ht="15.75" customHeight="1" x14ac:dyDescent="0.3">
      <c r="A59340">
        <v>507417</v>
      </c>
      <c r="B59340" s="5">
        <v>5346</v>
      </c>
      <c r="C59340" s="7">
        <v>5752.5995464695861</v>
      </c>
    </row>
    <row r="59341" spans="1:3" ht="15.75" customHeight="1" x14ac:dyDescent="0.3">
      <c r="A59341">
        <v>111174</v>
      </c>
      <c r="B59341" s="5">
        <v>3821</v>
      </c>
      <c r="C59341" s="7">
        <v>3821.288449952282</v>
      </c>
    </row>
    <row r="59342" spans="1:3" ht="15.75" customHeight="1" x14ac:dyDescent="0.3">
      <c r="A59342">
        <v>508392</v>
      </c>
      <c r="B59342" s="5">
        <v>7200</v>
      </c>
      <c r="C59342" s="7">
        <v>7275.8824030474316</v>
      </c>
    </row>
    <row r="59343" spans="1:3" ht="15.75" customHeight="1" x14ac:dyDescent="0.3">
      <c r="A59343">
        <v>383270</v>
      </c>
      <c r="B59343" s="5">
        <v>7618</v>
      </c>
      <c r="C59343" s="7">
        <v>7685.1293120524124</v>
      </c>
    </row>
    <row r="59344" spans="1:3" ht="15.75" customHeight="1" x14ac:dyDescent="0.3">
      <c r="A59344">
        <v>581390</v>
      </c>
      <c r="B59344" s="5">
        <v>6983</v>
      </c>
      <c r="C59344" s="7">
        <v>6927.0266563254654</v>
      </c>
    </row>
    <row r="59345" spans="1:3" ht="15.75" customHeight="1" x14ac:dyDescent="0.3">
      <c r="A59345">
        <v>120952</v>
      </c>
      <c r="B59345" s="5">
        <v>13975</v>
      </c>
      <c r="C59345" s="7">
        <v>13333.193317575449</v>
      </c>
    </row>
    <row r="59346" spans="1:3" ht="15.75" customHeight="1" x14ac:dyDescent="0.3">
      <c r="A59346">
        <v>35318</v>
      </c>
      <c r="B59346" s="5">
        <v>5830</v>
      </c>
      <c r="C59346" s="7">
        <v>5430.0340290102567</v>
      </c>
    </row>
    <row r="59347" spans="1:3" ht="15.75" customHeight="1" x14ac:dyDescent="0.3">
      <c r="A59347">
        <v>429813</v>
      </c>
      <c r="B59347" s="5">
        <v>6929</v>
      </c>
      <c r="C59347" s="7">
        <v>7318.5402073240184</v>
      </c>
    </row>
    <row r="59348" spans="1:3" ht="15.75" customHeight="1" x14ac:dyDescent="0.3">
      <c r="A59348">
        <v>634056</v>
      </c>
      <c r="B59348" s="5">
        <v>5023</v>
      </c>
      <c r="C59348" s="7">
        <v>5098.6256053575598</v>
      </c>
    </row>
    <row r="59349" spans="1:3" ht="15.75" customHeight="1" x14ac:dyDescent="0.3">
      <c r="A59349">
        <v>74808</v>
      </c>
      <c r="B59349" s="5">
        <v>4804</v>
      </c>
      <c r="C59349" s="7">
        <v>5306.9146396798042</v>
      </c>
    </row>
    <row r="59350" spans="1:3" ht="15.75" customHeight="1" x14ac:dyDescent="0.3">
      <c r="A59350">
        <v>613558</v>
      </c>
      <c r="B59350" s="5">
        <v>8858</v>
      </c>
      <c r="C59350" s="7">
        <v>7860.5968718962386</v>
      </c>
    </row>
    <row r="59351" spans="1:3" ht="15.75" customHeight="1" x14ac:dyDescent="0.3">
      <c r="A59351">
        <v>313588</v>
      </c>
      <c r="B59351" s="5">
        <v>5189</v>
      </c>
      <c r="C59351" s="7">
        <v>6192.414867282464</v>
      </c>
    </row>
    <row r="59352" spans="1:3" ht="15.75" customHeight="1" x14ac:dyDescent="0.3">
      <c r="A59352">
        <v>643475</v>
      </c>
      <c r="B59352" s="5">
        <v>5318</v>
      </c>
      <c r="C59352" s="7">
        <v>6092.5900336766636</v>
      </c>
    </row>
    <row r="59353" spans="1:3" ht="15.75" customHeight="1" x14ac:dyDescent="0.3">
      <c r="A59353">
        <v>374347</v>
      </c>
      <c r="B59353" s="5">
        <v>6663</v>
      </c>
      <c r="C59353" s="7">
        <v>6433.7058184674224</v>
      </c>
    </row>
    <row r="59354" spans="1:3" ht="15.75" customHeight="1" x14ac:dyDescent="0.3">
      <c r="A59354">
        <v>161006</v>
      </c>
      <c r="B59354" s="5">
        <v>7143</v>
      </c>
      <c r="C59354" s="7">
        <v>6810.2378813323112</v>
      </c>
    </row>
    <row r="59355" spans="1:3" ht="15.75" customHeight="1" x14ac:dyDescent="0.3">
      <c r="A59355">
        <v>242691</v>
      </c>
      <c r="B59355" s="5">
        <v>4041</v>
      </c>
      <c r="C59355" s="7">
        <v>4000.2605994515679</v>
      </c>
    </row>
    <row r="59356" spans="1:3" ht="15.75" customHeight="1" x14ac:dyDescent="0.3">
      <c r="A59356">
        <v>165962</v>
      </c>
      <c r="B59356" s="5">
        <v>11790</v>
      </c>
      <c r="C59356" s="7">
        <v>11157.714483666899</v>
      </c>
    </row>
    <row r="59357" spans="1:3" ht="15.75" customHeight="1" x14ac:dyDescent="0.3">
      <c r="A59357">
        <v>288334</v>
      </c>
      <c r="B59357" s="5">
        <v>6412</v>
      </c>
      <c r="C59357" s="7">
        <v>6867.2020326040301</v>
      </c>
    </row>
    <row r="59358" spans="1:3" ht="15.75" customHeight="1" x14ac:dyDescent="0.3">
      <c r="A59358">
        <v>480286</v>
      </c>
      <c r="B59358" s="5">
        <v>5583</v>
      </c>
      <c r="C59358" s="7">
        <v>5665.8594230390863</v>
      </c>
    </row>
    <row r="59359" spans="1:3" ht="15.75" customHeight="1" x14ac:dyDescent="0.3">
      <c r="A59359">
        <v>182517</v>
      </c>
      <c r="B59359" s="5">
        <v>7250</v>
      </c>
      <c r="C59359" s="7">
        <v>7134.3037788256761</v>
      </c>
    </row>
    <row r="59360" spans="1:3" ht="15.75" customHeight="1" x14ac:dyDescent="0.3">
      <c r="A59360">
        <v>121905</v>
      </c>
      <c r="B59360" s="5">
        <v>4885</v>
      </c>
      <c r="C59360" s="7">
        <v>4980.1115580797241</v>
      </c>
    </row>
    <row r="59361" spans="1:3" ht="15.75" customHeight="1" x14ac:dyDescent="0.3">
      <c r="A59361">
        <v>193017</v>
      </c>
      <c r="B59361" s="5">
        <v>6813</v>
      </c>
      <c r="C59361" s="7">
        <v>6618.7558459244874</v>
      </c>
    </row>
    <row r="59362" spans="1:3" ht="15.75" customHeight="1" x14ac:dyDescent="0.3">
      <c r="A59362">
        <v>509892</v>
      </c>
      <c r="B59362" s="5">
        <v>8953</v>
      </c>
      <c r="C59362" s="7">
        <v>9000.8023936915797</v>
      </c>
    </row>
    <row r="59363" spans="1:3" ht="15.75" customHeight="1" x14ac:dyDescent="0.3">
      <c r="A59363">
        <v>200096</v>
      </c>
      <c r="B59363" s="5">
        <v>10622</v>
      </c>
      <c r="C59363" s="7">
        <v>10391.55074512701</v>
      </c>
    </row>
    <row r="59364" spans="1:3" ht="15.75" customHeight="1" x14ac:dyDescent="0.3">
      <c r="A59364">
        <v>131608</v>
      </c>
      <c r="B59364" s="5">
        <v>13226</v>
      </c>
      <c r="C59364" s="7">
        <v>12667.032482894379</v>
      </c>
    </row>
    <row r="59365" spans="1:3" ht="15.75" customHeight="1" x14ac:dyDescent="0.3">
      <c r="A59365">
        <v>236711</v>
      </c>
      <c r="B59365" s="5">
        <v>6235</v>
      </c>
      <c r="C59365" s="7">
        <v>6289.2003960452876</v>
      </c>
    </row>
    <row r="59366" spans="1:3" ht="15.75" customHeight="1" x14ac:dyDescent="0.3">
      <c r="A59366">
        <v>177611</v>
      </c>
      <c r="B59366" s="5">
        <v>4963</v>
      </c>
      <c r="C59366" s="7">
        <v>5142.7005801334672</v>
      </c>
    </row>
    <row r="59367" spans="1:3" ht="15.75" customHeight="1" x14ac:dyDescent="0.3">
      <c r="A59367">
        <v>222251</v>
      </c>
      <c r="B59367" s="5">
        <v>7903</v>
      </c>
      <c r="C59367" s="7">
        <v>7741.5651351918414</v>
      </c>
    </row>
    <row r="59368" spans="1:3" ht="15.75" customHeight="1" x14ac:dyDescent="0.3">
      <c r="A59368">
        <v>2094</v>
      </c>
      <c r="B59368" s="5">
        <v>5500</v>
      </c>
      <c r="C59368" s="7">
        <v>5157.6235580481489</v>
      </c>
    </row>
    <row r="59369" spans="1:3" ht="15.75" customHeight="1" x14ac:dyDescent="0.3">
      <c r="A59369">
        <v>479793</v>
      </c>
      <c r="B59369" s="5">
        <v>8732</v>
      </c>
      <c r="C59369" s="7">
        <v>9051.0284129713327</v>
      </c>
    </row>
    <row r="59370" spans="1:3" ht="15.75" customHeight="1" x14ac:dyDescent="0.3">
      <c r="A59370">
        <v>573947</v>
      </c>
      <c r="B59370" s="5">
        <v>4506</v>
      </c>
      <c r="C59370" s="7">
        <v>4591.8172402328146</v>
      </c>
    </row>
    <row r="59371" spans="1:3" ht="15.75" customHeight="1" x14ac:dyDescent="0.3">
      <c r="A59371">
        <v>241571</v>
      </c>
      <c r="B59371" s="5">
        <v>6861</v>
      </c>
      <c r="C59371" s="7">
        <v>6482.4225285294924</v>
      </c>
    </row>
    <row r="59372" spans="1:3" ht="15.75" customHeight="1" x14ac:dyDescent="0.3">
      <c r="A59372">
        <v>107107</v>
      </c>
      <c r="B59372" s="5">
        <v>7781</v>
      </c>
      <c r="C59372" s="7">
        <v>8082.6453809296263</v>
      </c>
    </row>
    <row r="59373" spans="1:3" ht="15.75" customHeight="1" x14ac:dyDescent="0.3">
      <c r="A59373">
        <v>236742</v>
      </c>
      <c r="B59373" s="5">
        <v>4543</v>
      </c>
      <c r="C59373" s="7">
        <v>4740.2715910273791</v>
      </c>
    </row>
    <row r="59374" spans="1:3" ht="15.75" customHeight="1" x14ac:dyDescent="0.3">
      <c r="A59374">
        <v>451948</v>
      </c>
      <c r="B59374" s="5">
        <v>4724</v>
      </c>
      <c r="C59374" s="7">
        <v>5029.263629168041</v>
      </c>
    </row>
    <row r="59375" spans="1:3" ht="15.75" customHeight="1" x14ac:dyDescent="0.3">
      <c r="A59375">
        <v>579427</v>
      </c>
      <c r="B59375" s="5">
        <v>6407</v>
      </c>
      <c r="C59375" s="7">
        <v>5991.8382257287158</v>
      </c>
    </row>
    <row r="59376" spans="1:3" ht="15.75" customHeight="1" x14ac:dyDescent="0.3">
      <c r="A59376">
        <v>691087</v>
      </c>
      <c r="B59376" s="5">
        <v>10964</v>
      </c>
      <c r="C59376" s="7">
        <v>10253.54562029625</v>
      </c>
    </row>
    <row r="59377" spans="1:3" ht="15.75" customHeight="1" x14ac:dyDescent="0.3">
      <c r="A59377">
        <v>501155</v>
      </c>
      <c r="B59377" s="5">
        <v>7286</v>
      </c>
      <c r="C59377" s="7">
        <v>6851.7856505328091</v>
      </c>
    </row>
    <row r="59378" spans="1:3" ht="15.75" customHeight="1" x14ac:dyDescent="0.3">
      <c r="A59378">
        <v>394247</v>
      </c>
      <c r="B59378" s="5">
        <v>7428</v>
      </c>
      <c r="C59378" s="7">
        <v>6759.9758397548758</v>
      </c>
    </row>
    <row r="59379" spans="1:3" ht="15.75" customHeight="1" x14ac:dyDescent="0.3">
      <c r="A59379">
        <v>521039</v>
      </c>
      <c r="B59379" s="5">
        <v>5921</v>
      </c>
      <c r="C59379" s="7">
        <v>5624.6665537815397</v>
      </c>
    </row>
    <row r="59380" spans="1:3" ht="15.75" customHeight="1" x14ac:dyDescent="0.3">
      <c r="A59380">
        <v>555238</v>
      </c>
      <c r="B59380" s="5">
        <v>4176</v>
      </c>
      <c r="C59380" s="7">
        <v>4083.2811314093942</v>
      </c>
    </row>
    <row r="59381" spans="1:3" ht="15.75" customHeight="1" x14ac:dyDescent="0.3">
      <c r="A59381">
        <v>39263</v>
      </c>
      <c r="B59381" s="5">
        <v>7725</v>
      </c>
      <c r="C59381" s="7">
        <v>7211.155495382247</v>
      </c>
    </row>
    <row r="59382" spans="1:3" ht="15.75" customHeight="1" x14ac:dyDescent="0.3">
      <c r="A59382">
        <v>314193</v>
      </c>
      <c r="B59382" s="5">
        <v>7549</v>
      </c>
      <c r="C59382" s="7">
        <v>7420.9611486566328</v>
      </c>
    </row>
    <row r="59383" spans="1:3" ht="15.75" customHeight="1" x14ac:dyDescent="0.3">
      <c r="A59383">
        <v>411304</v>
      </c>
      <c r="B59383" s="5">
        <v>5517</v>
      </c>
      <c r="C59383" s="7">
        <v>5835.4023358538016</v>
      </c>
    </row>
    <row r="59384" spans="1:3" ht="15.75" customHeight="1" x14ac:dyDescent="0.3">
      <c r="A59384">
        <v>378066</v>
      </c>
      <c r="B59384" s="5">
        <v>10162</v>
      </c>
      <c r="C59384" s="7">
        <v>9390.5600804798632</v>
      </c>
    </row>
    <row r="59385" spans="1:3" ht="15.75" customHeight="1" x14ac:dyDescent="0.3">
      <c r="A59385">
        <v>8512</v>
      </c>
      <c r="B59385" s="5">
        <v>7384</v>
      </c>
      <c r="C59385" s="7">
        <v>7367.718894804364</v>
      </c>
    </row>
    <row r="59386" spans="1:3" ht="15.75" customHeight="1" x14ac:dyDescent="0.3">
      <c r="A59386">
        <v>649731</v>
      </c>
      <c r="B59386" s="5">
        <v>6903</v>
      </c>
      <c r="C59386" s="7">
        <v>6544.6439979705401</v>
      </c>
    </row>
    <row r="59387" spans="1:3" ht="15.75" customHeight="1" x14ac:dyDescent="0.3">
      <c r="A59387">
        <v>85995</v>
      </c>
      <c r="B59387" s="5">
        <v>9917</v>
      </c>
      <c r="C59387" s="7">
        <v>10316.76512921655</v>
      </c>
    </row>
    <row r="59388" spans="1:3" ht="15.75" customHeight="1" x14ac:dyDescent="0.3">
      <c r="A59388">
        <v>507199</v>
      </c>
      <c r="B59388" s="5">
        <v>5996</v>
      </c>
      <c r="C59388" s="7">
        <v>6389.8345390170152</v>
      </c>
    </row>
    <row r="59389" spans="1:3" ht="15.75" customHeight="1" x14ac:dyDescent="0.3">
      <c r="A59389">
        <v>17121</v>
      </c>
      <c r="B59389" s="5">
        <v>7444</v>
      </c>
      <c r="C59389" s="7">
        <v>6535.8964308427503</v>
      </c>
    </row>
    <row r="59390" spans="1:3" ht="15.75" customHeight="1" x14ac:dyDescent="0.3">
      <c r="A59390">
        <v>275350</v>
      </c>
      <c r="B59390" s="5">
        <v>11162</v>
      </c>
      <c r="C59390" s="7">
        <v>10515.17121408194</v>
      </c>
    </row>
    <row r="59391" spans="1:3" ht="15.75" customHeight="1" x14ac:dyDescent="0.3">
      <c r="A59391">
        <v>194088</v>
      </c>
      <c r="B59391" s="5">
        <v>5763</v>
      </c>
      <c r="C59391" s="7">
        <v>5395.8176435564974</v>
      </c>
    </row>
    <row r="59392" spans="1:3" ht="15.75" customHeight="1" x14ac:dyDescent="0.3">
      <c r="A59392">
        <v>448929</v>
      </c>
      <c r="B59392" s="5">
        <v>7060</v>
      </c>
      <c r="C59392" s="7">
        <v>6009.2218215763532</v>
      </c>
    </row>
    <row r="59393" spans="1:3" ht="15.75" customHeight="1" x14ac:dyDescent="0.3">
      <c r="A59393">
        <v>581636</v>
      </c>
      <c r="B59393" s="5">
        <v>4259</v>
      </c>
      <c r="C59393" s="7">
        <v>4194.3234881315138</v>
      </c>
    </row>
    <row r="59394" spans="1:3" ht="15.75" customHeight="1" x14ac:dyDescent="0.3">
      <c r="A59394">
        <v>500524</v>
      </c>
      <c r="B59394" s="5">
        <v>11885</v>
      </c>
      <c r="C59394" s="7">
        <v>11054.37399323211</v>
      </c>
    </row>
    <row r="59395" spans="1:3" ht="15.75" customHeight="1" x14ac:dyDescent="0.3">
      <c r="A59395">
        <v>224876</v>
      </c>
      <c r="B59395" s="5">
        <v>7756</v>
      </c>
      <c r="C59395" s="7">
        <v>7792.6408087996324</v>
      </c>
    </row>
    <row r="59396" spans="1:3" ht="15.75" customHeight="1" x14ac:dyDescent="0.3">
      <c r="A59396">
        <v>159260</v>
      </c>
      <c r="B59396" s="5">
        <v>3761</v>
      </c>
      <c r="C59396" s="7">
        <v>3205.478718528886</v>
      </c>
    </row>
    <row r="59397" spans="1:3" ht="15.75" customHeight="1" x14ac:dyDescent="0.3">
      <c r="A59397">
        <v>177942</v>
      </c>
      <c r="B59397" s="5">
        <v>8068</v>
      </c>
      <c r="C59397" s="7">
        <v>8028.2141601506464</v>
      </c>
    </row>
    <row r="59398" spans="1:3" ht="15.75" customHeight="1" x14ac:dyDescent="0.3">
      <c r="A59398">
        <v>232659</v>
      </c>
      <c r="B59398" s="5">
        <v>6534</v>
      </c>
      <c r="C59398" s="7">
        <v>6141.9924623809493</v>
      </c>
    </row>
    <row r="59399" spans="1:3" ht="15.75" customHeight="1" x14ac:dyDescent="0.3">
      <c r="A59399">
        <v>443037</v>
      </c>
      <c r="B59399" s="5">
        <v>5333</v>
      </c>
      <c r="C59399" s="7">
        <v>5829.0192057799604</v>
      </c>
    </row>
    <row r="59400" spans="1:3" ht="15.75" customHeight="1" x14ac:dyDescent="0.3">
      <c r="A59400">
        <v>398618</v>
      </c>
      <c r="B59400" s="5">
        <v>3827</v>
      </c>
      <c r="C59400" s="7">
        <v>3558.2421047109719</v>
      </c>
    </row>
    <row r="59401" spans="1:3" ht="15.75" customHeight="1" x14ac:dyDescent="0.3">
      <c r="A59401">
        <v>548278</v>
      </c>
      <c r="B59401" s="5">
        <v>6887</v>
      </c>
      <c r="C59401" s="7">
        <v>6847.490192202009</v>
      </c>
    </row>
    <row r="59402" spans="1:3" ht="15.75" customHeight="1" x14ac:dyDescent="0.3">
      <c r="A59402">
        <v>417232</v>
      </c>
      <c r="B59402" s="5">
        <v>6657</v>
      </c>
      <c r="C59402" s="7">
        <v>6796.6237120327314</v>
      </c>
    </row>
    <row r="59403" spans="1:3" ht="15.75" customHeight="1" x14ac:dyDescent="0.3">
      <c r="A59403">
        <v>37509</v>
      </c>
      <c r="B59403" s="5">
        <v>12778</v>
      </c>
      <c r="C59403" s="7">
        <v>12039.566678696479</v>
      </c>
    </row>
    <row r="59404" spans="1:3" ht="15.75" customHeight="1" x14ac:dyDescent="0.3">
      <c r="A59404">
        <v>671371</v>
      </c>
      <c r="B59404" s="5">
        <v>10134</v>
      </c>
      <c r="C59404" s="7">
        <v>9140.2983421748577</v>
      </c>
    </row>
    <row r="59405" spans="1:3" ht="15.75" customHeight="1" x14ac:dyDescent="0.3">
      <c r="A59405">
        <v>124526</v>
      </c>
      <c r="B59405" s="5">
        <v>9443</v>
      </c>
      <c r="C59405" s="7">
        <v>9134.1081904279672</v>
      </c>
    </row>
    <row r="59406" spans="1:3" ht="15.75" customHeight="1" x14ac:dyDescent="0.3">
      <c r="A59406">
        <v>569144</v>
      </c>
      <c r="B59406" s="5">
        <v>7051</v>
      </c>
      <c r="C59406" s="7">
        <v>6844.642989287403</v>
      </c>
    </row>
    <row r="59407" spans="1:3" ht="15.75" customHeight="1" x14ac:dyDescent="0.3">
      <c r="A59407">
        <v>259655</v>
      </c>
      <c r="B59407" s="5">
        <v>9236</v>
      </c>
      <c r="C59407" s="7">
        <v>8581.6348010554357</v>
      </c>
    </row>
    <row r="59408" spans="1:3" ht="15.75" customHeight="1" x14ac:dyDescent="0.3">
      <c r="A59408">
        <v>550093</v>
      </c>
      <c r="B59408" s="5">
        <v>5962</v>
      </c>
      <c r="C59408" s="7">
        <v>5670.1064131842404</v>
      </c>
    </row>
    <row r="59409" spans="1:3" ht="15.75" customHeight="1" x14ac:dyDescent="0.3">
      <c r="A59409">
        <v>143507</v>
      </c>
      <c r="B59409" s="5">
        <v>9920</v>
      </c>
      <c r="C59409" s="7">
        <v>9919.1357283770049</v>
      </c>
    </row>
    <row r="59410" spans="1:3" ht="15.75" customHeight="1" x14ac:dyDescent="0.3">
      <c r="A59410">
        <v>70890</v>
      </c>
      <c r="B59410" s="5">
        <v>6892</v>
      </c>
      <c r="C59410" s="7">
        <v>7284.6114365871654</v>
      </c>
    </row>
    <row r="59411" spans="1:3" ht="15.75" customHeight="1" x14ac:dyDescent="0.3">
      <c r="A59411">
        <v>594784</v>
      </c>
      <c r="B59411" s="5">
        <v>5982</v>
      </c>
      <c r="C59411" s="7">
        <v>6212.1957602517714</v>
      </c>
    </row>
    <row r="59412" spans="1:3" ht="15.75" customHeight="1" x14ac:dyDescent="0.3">
      <c r="A59412">
        <v>164077</v>
      </c>
      <c r="B59412" s="5">
        <v>5915</v>
      </c>
      <c r="C59412" s="7">
        <v>6554.7353976038794</v>
      </c>
    </row>
    <row r="59413" spans="1:3" ht="15.75" customHeight="1" x14ac:dyDescent="0.3">
      <c r="A59413">
        <v>274225</v>
      </c>
      <c r="B59413" s="5">
        <v>7591</v>
      </c>
      <c r="C59413" s="7">
        <v>7964.0124128111929</v>
      </c>
    </row>
    <row r="59414" spans="1:3" ht="15.75" customHeight="1" x14ac:dyDescent="0.3">
      <c r="A59414">
        <v>622721</v>
      </c>
      <c r="B59414" s="5">
        <v>6048</v>
      </c>
      <c r="C59414" s="7">
        <v>5908.0179878442532</v>
      </c>
    </row>
    <row r="59415" spans="1:3" ht="15.75" customHeight="1" x14ac:dyDescent="0.3">
      <c r="A59415">
        <v>546802</v>
      </c>
      <c r="B59415" s="5">
        <v>6260</v>
      </c>
      <c r="C59415" s="7">
        <v>6380.2101766189944</v>
      </c>
    </row>
    <row r="59416" spans="1:3" ht="15.75" customHeight="1" x14ac:dyDescent="0.3">
      <c r="A59416">
        <v>600530</v>
      </c>
      <c r="B59416" s="5">
        <v>4885</v>
      </c>
      <c r="C59416" s="7">
        <v>5163.2404454557054</v>
      </c>
    </row>
    <row r="59417" spans="1:3" ht="15.75" customHeight="1" x14ac:dyDescent="0.3">
      <c r="A59417">
        <v>53187</v>
      </c>
      <c r="B59417" s="5">
        <v>7607</v>
      </c>
      <c r="C59417" s="7">
        <v>7568.0893138360234</v>
      </c>
    </row>
    <row r="59418" spans="1:3" ht="15.75" customHeight="1" x14ac:dyDescent="0.3">
      <c r="A59418">
        <v>81374</v>
      </c>
      <c r="B59418" s="5">
        <v>7422</v>
      </c>
      <c r="C59418" s="7">
        <v>6910.4580695583818</v>
      </c>
    </row>
    <row r="59419" spans="1:3" ht="15.75" customHeight="1" x14ac:dyDescent="0.3">
      <c r="A59419">
        <v>708716</v>
      </c>
      <c r="B59419" s="5">
        <v>6581</v>
      </c>
      <c r="C59419" s="7">
        <v>6565.4054135059796</v>
      </c>
    </row>
    <row r="59420" spans="1:3" ht="15.75" customHeight="1" x14ac:dyDescent="0.3">
      <c r="A59420">
        <v>438526</v>
      </c>
      <c r="B59420" s="5">
        <v>7456</v>
      </c>
      <c r="C59420" s="7">
        <v>6753.6096979150961</v>
      </c>
    </row>
    <row r="59421" spans="1:3" ht="15.75" customHeight="1" x14ac:dyDescent="0.3">
      <c r="A59421">
        <v>200117</v>
      </c>
      <c r="B59421" s="5">
        <v>10534</v>
      </c>
      <c r="C59421" s="7">
        <v>10550.675751984751</v>
      </c>
    </row>
    <row r="59422" spans="1:3" ht="15.75" customHeight="1" x14ac:dyDescent="0.3">
      <c r="A59422">
        <v>452477</v>
      </c>
      <c r="B59422" s="5">
        <v>5744</v>
      </c>
      <c r="C59422" s="7">
        <v>5939.1444814387642</v>
      </c>
    </row>
    <row r="59423" spans="1:3" ht="15.75" customHeight="1" x14ac:dyDescent="0.3">
      <c r="A59423">
        <v>529832</v>
      </c>
      <c r="B59423" s="5">
        <v>8748</v>
      </c>
      <c r="C59423" s="7">
        <v>8906.107737752478</v>
      </c>
    </row>
    <row r="59424" spans="1:3" ht="15.75" customHeight="1" x14ac:dyDescent="0.3">
      <c r="A59424">
        <v>264625</v>
      </c>
      <c r="B59424" s="5">
        <v>9431</v>
      </c>
      <c r="C59424" s="7">
        <v>8991.3182735501305</v>
      </c>
    </row>
    <row r="59425" spans="1:3" ht="15.75" customHeight="1" x14ac:dyDescent="0.3">
      <c r="A59425">
        <v>343366</v>
      </c>
      <c r="B59425" s="5">
        <v>7032</v>
      </c>
      <c r="C59425" s="7">
        <v>7348.3912355285174</v>
      </c>
    </row>
    <row r="59426" spans="1:3" ht="15.75" customHeight="1" x14ac:dyDescent="0.3">
      <c r="A59426">
        <v>496599</v>
      </c>
      <c r="B59426" s="5">
        <v>5842</v>
      </c>
      <c r="C59426" s="7">
        <v>5998.4525327111032</v>
      </c>
    </row>
    <row r="59427" spans="1:3" ht="15.75" customHeight="1" x14ac:dyDescent="0.3">
      <c r="A59427">
        <v>661003</v>
      </c>
      <c r="B59427" s="5">
        <v>7328</v>
      </c>
      <c r="C59427" s="7">
        <v>6754.6384000983444</v>
      </c>
    </row>
    <row r="59428" spans="1:3" ht="15.75" customHeight="1" x14ac:dyDescent="0.3">
      <c r="A59428">
        <v>698902</v>
      </c>
      <c r="B59428" s="5">
        <v>8665</v>
      </c>
      <c r="C59428" s="7">
        <v>7963.5778665155776</v>
      </c>
    </row>
    <row r="59429" spans="1:3" ht="15.75" customHeight="1" x14ac:dyDescent="0.3">
      <c r="A59429">
        <v>39099</v>
      </c>
      <c r="B59429" s="5">
        <v>7796</v>
      </c>
      <c r="C59429" s="7">
        <v>7273.3082361024126</v>
      </c>
    </row>
    <row r="59430" spans="1:3" ht="15.75" customHeight="1" x14ac:dyDescent="0.3">
      <c r="A59430">
        <v>210056</v>
      </c>
      <c r="B59430" s="5">
        <v>7376</v>
      </c>
      <c r="C59430" s="7">
        <v>7246.8287866308647</v>
      </c>
    </row>
    <row r="59431" spans="1:3" ht="15.75" customHeight="1" x14ac:dyDescent="0.3">
      <c r="A59431">
        <v>137394</v>
      </c>
      <c r="B59431" s="5">
        <v>12708</v>
      </c>
      <c r="C59431" s="7">
        <v>12680.269600851399</v>
      </c>
    </row>
    <row r="59432" spans="1:3" ht="15.75" customHeight="1" x14ac:dyDescent="0.3">
      <c r="A59432">
        <v>692138</v>
      </c>
      <c r="B59432" s="5">
        <v>10902</v>
      </c>
      <c r="C59432" s="7">
        <v>10943.348642084229</v>
      </c>
    </row>
    <row r="59433" spans="1:3" ht="15.75" customHeight="1" x14ac:dyDescent="0.3">
      <c r="A59433">
        <v>228517</v>
      </c>
      <c r="B59433" s="5">
        <v>8262</v>
      </c>
      <c r="C59433" s="7">
        <v>7927.2444444935099</v>
      </c>
    </row>
    <row r="59434" spans="1:3" ht="15.75" customHeight="1" x14ac:dyDescent="0.3">
      <c r="A59434">
        <v>610333</v>
      </c>
      <c r="B59434" s="5">
        <v>8160</v>
      </c>
      <c r="C59434" s="7">
        <v>8212.6655479357232</v>
      </c>
    </row>
    <row r="59435" spans="1:3" ht="15.75" customHeight="1" x14ac:dyDescent="0.3">
      <c r="A59435">
        <v>259994</v>
      </c>
      <c r="B59435" s="5">
        <v>7652</v>
      </c>
      <c r="C59435" s="7">
        <v>7009.971456044057</v>
      </c>
    </row>
    <row r="59436" spans="1:3" ht="15.75" customHeight="1" x14ac:dyDescent="0.3">
      <c r="A59436">
        <v>210725</v>
      </c>
      <c r="B59436" s="5">
        <v>16269</v>
      </c>
      <c r="C59436" s="7">
        <v>16336.109255192219</v>
      </c>
    </row>
    <row r="59437" spans="1:3" ht="15.75" customHeight="1" x14ac:dyDescent="0.3">
      <c r="A59437">
        <v>238312</v>
      </c>
      <c r="B59437" s="5">
        <v>3685</v>
      </c>
      <c r="C59437" s="7">
        <v>3912.7182264219518</v>
      </c>
    </row>
    <row r="59438" spans="1:3" ht="15.75" customHeight="1" x14ac:dyDescent="0.3">
      <c r="A59438">
        <v>465888</v>
      </c>
      <c r="B59438" s="5">
        <v>7075</v>
      </c>
      <c r="C59438" s="7">
        <v>6046.4368323948511</v>
      </c>
    </row>
    <row r="59439" spans="1:3" ht="15.75" customHeight="1" x14ac:dyDescent="0.3">
      <c r="A59439">
        <v>281113</v>
      </c>
      <c r="B59439" s="5">
        <v>4550</v>
      </c>
      <c r="C59439" s="7">
        <v>4859.9447527680086</v>
      </c>
    </row>
    <row r="59440" spans="1:3" ht="15.75" customHeight="1" x14ac:dyDescent="0.3">
      <c r="A59440">
        <v>75878</v>
      </c>
      <c r="B59440" s="5">
        <v>4855</v>
      </c>
      <c r="C59440" s="7">
        <v>4620.5214506892926</v>
      </c>
    </row>
    <row r="59441" spans="1:3" ht="15.75" customHeight="1" x14ac:dyDescent="0.3">
      <c r="A59441">
        <v>503986</v>
      </c>
      <c r="B59441" s="5">
        <v>13610</v>
      </c>
      <c r="C59441" s="7">
        <v>12878.45669463581</v>
      </c>
    </row>
    <row r="59442" spans="1:3" ht="15.75" customHeight="1" x14ac:dyDescent="0.3">
      <c r="A59442">
        <v>183397</v>
      </c>
      <c r="B59442" s="5">
        <v>6690</v>
      </c>
      <c r="C59442" s="7">
        <v>6628.7343021085981</v>
      </c>
    </row>
    <row r="59443" spans="1:3" ht="15.75" customHeight="1" x14ac:dyDescent="0.3">
      <c r="A59443">
        <v>299033</v>
      </c>
      <c r="B59443" s="5">
        <v>10935</v>
      </c>
      <c r="C59443" s="7">
        <v>11402.70371208076</v>
      </c>
    </row>
    <row r="59444" spans="1:3" ht="15.75" customHeight="1" x14ac:dyDescent="0.3">
      <c r="A59444">
        <v>393105</v>
      </c>
      <c r="B59444" s="5">
        <v>8149</v>
      </c>
      <c r="C59444" s="7">
        <v>8028.6845767247087</v>
      </c>
    </row>
    <row r="59445" spans="1:3" ht="15.75" customHeight="1" x14ac:dyDescent="0.3">
      <c r="A59445">
        <v>683576</v>
      </c>
      <c r="B59445" s="5">
        <v>7221</v>
      </c>
      <c r="C59445" s="7">
        <v>7398.978451437526</v>
      </c>
    </row>
    <row r="59446" spans="1:3" ht="15.75" customHeight="1" x14ac:dyDescent="0.3">
      <c r="A59446">
        <v>392767</v>
      </c>
      <c r="B59446" s="5">
        <v>8551</v>
      </c>
      <c r="C59446" s="7">
        <v>8218.1494337478998</v>
      </c>
    </row>
    <row r="59447" spans="1:3" ht="15.75" customHeight="1" x14ac:dyDescent="0.3">
      <c r="A59447">
        <v>72577</v>
      </c>
      <c r="B59447" s="5">
        <v>5925</v>
      </c>
      <c r="C59447" s="7">
        <v>6502.1934405203547</v>
      </c>
    </row>
    <row r="59448" spans="1:3" ht="15.75" customHeight="1" x14ac:dyDescent="0.3">
      <c r="A59448">
        <v>75801</v>
      </c>
      <c r="B59448" s="5">
        <v>7324</v>
      </c>
      <c r="C59448" s="7">
        <v>7527.4377761841106</v>
      </c>
    </row>
    <row r="59449" spans="1:3" ht="15.75" customHeight="1" x14ac:dyDescent="0.3">
      <c r="A59449">
        <v>59372</v>
      </c>
      <c r="B59449" s="5">
        <v>11122</v>
      </c>
      <c r="C59449" s="7">
        <v>10417.26224928985</v>
      </c>
    </row>
    <row r="59450" spans="1:3" ht="15.75" customHeight="1" x14ac:dyDescent="0.3">
      <c r="A59450">
        <v>557185</v>
      </c>
      <c r="B59450" s="5">
        <v>5246</v>
      </c>
      <c r="C59450" s="7">
        <v>4989.284793233619</v>
      </c>
    </row>
    <row r="59451" spans="1:3" ht="15.75" customHeight="1" x14ac:dyDescent="0.3">
      <c r="A59451">
        <v>145940</v>
      </c>
      <c r="B59451" s="5">
        <v>7281</v>
      </c>
      <c r="C59451" s="7">
        <v>7216.3032121283159</v>
      </c>
    </row>
    <row r="59452" spans="1:3" ht="15.75" customHeight="1" x14ac:dyDescent="0.3">
      <c r="A59452">
        <v>419174</v>
      </c>
      <c r="B59452" s="5">
        <v>3495</v>
      </c>
      <c r="C59452" s="7">
        <v>3653.449705379388</v>
      </c>
    </row>
    <row r="59453" spans="1:3" ht="15.75" customHeight="1" x14ac:dyDescent="0.3">
      <c r="A59453">
        <v>702110</v>
      </c>
      <c r="B59453" s="5">
        <v>6070</v>
      </c>
      <c r="C59453" s="7">
        <v>6301.5234720144726</v>
      </c>
    </row>
    <row r="59454" spans="1:3" ht="15.75" customHeight="1" x14ac:dyDescent="0.3">
      <c r="A59454">
        <v>649103</v>
      </c>
      <c r="B59454" s="5">
        <v>3132</v>
      </c>
      <c r="C59454" s="7">
        <v>3478.337498832575</v>
      </c>
    </row>
    <row r="59455" spans="1:3" ht="15.75" customHeight="1" x14ac:dyDescent="0.3">
      <c r="A59455">
        <v>550260</v>
      </c>
      <c r="B59455" s="5">
        <v>8725</v>
      </c>
      <c r="C59455" s="7">
        <v>8840.2164579965774</v>
      </c>
    </row>
    <row r="59456" spans="1:3" ht="15.75" customHeight="1" x14ac:dyDescent="0.3">
      <c r="A59456">
        <v>520961</v>
      </c>
      <c r="B59456" s="5">
        <v>14464</v>
      </c>
      <c r="C59456" s="7">
        <v>13897.186092971509</v>
      </c>
    </row>
    <row r="59457" spans="1:3" ht="15.75" customHeight="1" x14ac:dyDescent="0.3">
      <c r="A59457">
        <v>110875</v>
      </c>
      <c r="B59457" s="5">
        <v>5583</v>
      </c>
      <c r="C59457" s="7">
        <v>5193.3056428230666</v>
      </c>
    </row>
    <row r="59458" spans="1:3" ht="15.75" customHeight="1" x14ac:dyDescent="0.3">
      <c r="A59458">
        <v>151219</v>
      </c>
      <c r="B59458" s="5">
        <v>9229</v>
      </c>
      <c r="C59458" s="7">
        <v>8509.7089691903511</v>
      </c>
    </row>
    <row r="59459" spans="1:3" ht="15.75" customHeight="1" x14ac:dyDescent="0.3">
      <c r="A59459">
        <v>418988</v>
      </c>
      <c r="B59459" s="5">
        <v>6020</v>
      </c>
      <c r="C59459" s="7">
        <v>5760.3999624057296</v>
      </c>
    </row>
    <row r="59460" spans="1:3" ht="15.75" customHeight="1" x14ac:dyDescent="0.3">
      <c r="A59460">
        <v>73100</v>
      </c>
      <c r="B59460" s="5">
        <v>5199</v>
      </c>
      <c r="C59460" s="7">
        <v>5729.9382995595934</v>
      </c>
    </row>
    <row r="59461" spans="1:3" ht="15.75" customHeight="1" x14ac:dyDescent="0.3">
      <c r="A59461">
        <v>613746</v>
      </c>
      <c r="B59461" s="5">
        <v>17082</v>
      </c>
      <c r="C59461" s="7">
        <v>14565.52463941526</v>
      </c>
    </row>
    <row r="59462" spans="1:3" ht="15.75" customHeight="1" x14ac:dyDescent="0.3">
      <c r="A59462">
        <v>318121</v>
      </c>
      <c r="B59462" s="5">
        <v>12551</v>
      </c>
      <c r="C59462" s="7">
        <v>11656.968622441151</v>
      </c>
    </row>
    <row r="59463" spans="1:3" ht="15.75" customHeight="1" x14ac:dyDescent="0.3">
      <c r="A59463">
        <v>455851</v>
      </c>
      <c r="B59463" s="5">
        <v>6985</v>
      </c>
      <c r="C59463" s="7">
        <v>7051.6221399550504</v>
      </c>
    </row>
    <row r="59464" spans="1:3" ht="15.75" customHeight="1" x14ac:dyDescent="0.3">
      <c r="A59464">
        <v>401592</v>
      </c>
      <c r="B59464" s="5">
        <v>8820</v>
      </c>
      <c r="C59464" s="7">
        <v>8126.9027962926684</v>
      </c>
    </row>
    <row r="59465" spans="1:3" ht="15.75" customHeight="1" x14ac:dyDescent="0.3">
      <c r="A59465">
        <v>417702</v>
      </c>
      <c r="B59465" s="5">
        <v>7402</v>
      </c>
      <c r="C59465" s="7">
        <v>7255.848809361285</v>
      </c>
    </row>
    <row r="59466" spans="1:3" ht="15.75" customHeight="1" x14ac:dyDescent="0.3">
      <c r="A59466">
        <v>652192</v>
      </c>
      <c r="B59466" s="5">
        <v>9635</v>
      </c>
      <c r="C59466" s="7">
        <v>8921.3235704661347</v>
      </c>
    </row>
    <row r="59467" spans="1:3" ht="15.75" customHeight="1" x14ac:dyDescent="0.3">
      <c r="A59467">
        <v>700375</v>
      </c>
      <c r="B59467" s="5">
        <v>4319</v>
      </c>
      <c r="C59467" s="7">
        <v>4094.1614891716208</v>
      </c>
    </row>
    <row r="59468" spans="1:3" ht="15.75" customHeight="1" x14ac:dyDescent="0.3">
      <c r="A59468">
        <v>30269</v>
      </c>
      <c r="B59468" s="5">
        <v>7996</v>
      </c>
      <c r="C59468" s="7">
        <v>7907.1833947794839</v>
      </c>
    </row>
    <row r="59469" spans="1:3" ht="15.75" customHeight="1" x14ac:dyDescent="0.3">
      <c r="A59469">
        <v>114611</v>
      </c>
      <c r="B59469" s="5">
        <v>7878</v>
      </c>
      <c r="C59469" s="7">
        <v>7407.6689856482117</v>
      </c>
    </row>
    <row r="59470" spans="1:3" ht="15.75" customHeight="1" x14ac:dyDescent="0.3">
      <c r="A59470">
        <v>91313</v>
      </c>
      <c r="B59470" s="5">
        <v>6644</v>
      </c>
      <c r="C59470" s="7">
        <v>6719.3850747764636</v>
      </c>
    </row>
    <row r="59471" spans="1:3" ht="15.75" customHeight="1" x14ac:dyDescent="0.3">
      <c r="A59471">
        <v>23412</v>
      </c>
      <c r="B59471" s="5">
        <v>6316</v>
      </c>
      <c r="C59471" s="7">
        <v>6482.167624931184</v>
      </c>
    </row>
    <row r="59472" spans="1:3" ht="15.75" customHeight="1" x14ac:dyDescent="0.3">
      <c r="A59472">
        <v>71103</v>
      </c>
      <c r="B59472" s="5">
        <v>12779</v>
      </c>
      <c r="C59472" s="7">
        <v>11769.2083352599</v>
      </c>
    </row>
    <row r="59473" spans="1:3" ht="15.75" customHeight="1" x14ac:dyDescent="0.3">
      <c r="A59473">
        <v>525199</v>
      </c>
      <c r="B59473" s="5">
        <v>3659</v>
      </c>
      <c r="C59473" s="7">
        <v>3544.36990268207</v>
      </c>
    </row>
    <row r="59474" spans="1:3" ht="15.75" customHeight="1" x14ac:dyDescent="0.3">
      <c r="A59474">
        <v>555270</v>
      </c>
      <c r="B59474" s="5">
        <v>8568</v>
      </c>
      <c r="C59474" s="7">
        <v>8065.1711904139229</v>
      </c>
    </row>
    <row r="59475" spans="1:3" ht="15.75" customHeight="1" x14ac:dyDescent="0.3">
      <c r="A59475">
        <v>319657</v>
      </c>
      <c r="B59475" s="5">
        <v>4820</v>
      </c>
      <c r="C59475" s="7">
        <v>4363.1753510222588</v>
      </c>
    </row>
    <row r="59476" spans="1:3" ht="15.75" customHeight="1" x14ac:dyDescent="0.3">
      <c r="A59476">
        <v>22775</v>
      </c>
      <c r="B59476" s="5">
        <v>12223</v>
      </c>
      <c r="C59476" s="7">
        <v>11472.51293971447</v>
      </c>
    </row>
    <row r="59477" spans="1:3" ht="15.75" customHeight="1" x14ac:dyDescent="0.3">
      <c r="A59477">
        <v>195689</v>
      </c>
      <c r="B59477" s="5">
        <v>6191</v>
      </c>
      <c r="C59477" s="7">
        <v>6655.3583142562657</v>
      </c>
    </row>
    <row r="59478" spans="1:3" ht="15.75" customHeight="1" x14ac:dyDescent="0.3">
      <c r="A59478">
        <v>622954</v>
      </c>
      <c r="B59478" s="5">
        <v>6627</v>
      </c>
      <c r="C59478" s="7">
        <v>6355.4420990776753</v>
      </c>
    </row>
    <row r="59479" spans="1:3" ht="15.75" customHeight="1" x14ac:dyDescent="0.3">
      <c r="A59479">
        <v>421003</v>
      </c>
      <c r="B59479" s="5">
        <v>5796</v>
      </c>
      <c r="C59479" s="7">
        <v>6791.8689893491573</v>
      </c>
    </row>
    <row r="59480" spans="1:3" ht="15.75" customHeight="1" x14ac:dyDescent="0.3">
      <c r="A59480">
        <v>428543</v>
      </c>
      <c r="B59480" s="5">
        <v>6851</v>
      </c>
      <c r="C59480" s="7">
        <v>6704.6439380687134</v>
      </c>
    </row>
    <row r="59481" spans="1:3" ht="15.75" customHeight="1" x14ac:dyDescent="0.3">
      <c r="A59481">
        <v>291388</v>
      </c>
      <c r="B59481" s="5">
        <v>6252</v>
      </c>
      <c r="C59481" s="7">
        <v>5975.5690074745507</v>
      </c>
    </row>
    <row r="59482" spans="1:3" ht="15.75" customHeight="1" x14ac:dyDescent="0.3">
      <c r="A59482">
        <v>698521</v>
      </c>
      <c r="B59482" s="5">
        <v>6514</v>
      </c>
      <c r="C59482" s="7">
        <v>6216.2444426668626</v>
      </c>
    </row>
    <row r="59483" spans="1:3" ht="15.75" customHeight="1" x14ac:dyDescent="0.3">
      <c r="A59483">
        <v>538699</v>
      </c>
      <c r="B59483" s="5">
        <v>5850</v>
      </c>
      <c r="C59483" s="7">
        <v>6042.3075669250666</v>
      </c>
    </row>
    <row r="59484" spans="1:3" ht="15.75" customHeight="1" x14ac:dyDescent="0.3">
      <c r="A59484">
        <v>490346</v>
      </c>
      <c r="B59484" s="5">
        <v>7724</v>
      </c>
      <c r="C59484" s="7">
        <v>7848.3766946562346</v>
      </c>
    </row>
    <row r="59485" spans="1:3" ht="15.75" customHeight="1" x14ac:dyDescent="0.3">
      <c r="A59485">
        <v>342065</v>
      </c>
      <c r="B59485" s="5">
        <v>7663</v>
      </c>
      <c r="C59485" s="7">
        <v>8141.3452010288474</v>
      </c>
    </row>
    <row r="59486" spans="1:3" ht="15.75" customHeight="1" x14ac:dyDescent="0.3">
      <c r="A59486">
        <v>535992</v>
      </c>
      <c r="B59486" s="5">
        <v>4649</v>
      </c>
      <c r="C59486" s="7">
        <v>4740.7452378354246</v>
      </c>
    </row>
    <row r="59487" spans="1:3" ht="15.75" customHeight="1" x14ac:dyDescent="0.3">
      <c r="A59487">
        <v>676866</v>
      </c>
      <c r="B59487" s="5">
        <v>8979</v>
      </c>
      <c r="C59487" s="7">
        <v>8823.7252821158363</v>
      </c>
    </row>
    <row r="59488" spans="1:3" ht="15.75" customHeight="1" x14ac:dyDescent="0.3">
      <c r="A59488">
        <v>77339</v>
      </c>
      <c r="B59488" s="5">
        <v>6132</v>
      </c>
      <c r="C59488" s="7">
        <v>6602.4148086201994</v>
      </c>
    </row>
    <row r="59489" spans="1:3" ht="15.75" customHeight="1" x14ac:dyDescent="0.3">
      <c r="A59489">
        <v>525612</v>
      </c>
      <c r="B59489" s="5">
        <v>14831</v>
      </c>
      <c r="C59489" s="7">
        <v>14133.854110963361</v>
      </c>
    </row>
    <row r="59490" spans="1:3" ht="15.75" customHeight="1" x14ac:dyDescent="0.3">
      <c r="A59490">
        <v>43845</v>
      </c>
      <c r="B59490" s="5">
        <v>8066</v>
      </c>
      <c r="C59490" s="7">
        <v>7615.9672603601612</v>
      </c>
    </row>
    <row r="59491" spans="1:3" ht="15.75" customHeight="1" x14ac:dyDescent="0.3">
      <c r="A59491">
        <v>593167</v>
      </c>
      <c r="B59491" s="5">
        <v>7673</v>
      </c>
      <c r="C59491" s="7">
        <v>8215.9732378361441</v>
      </c>
    </row>
    <row r="59492" spans="1:3" ht="15.75" customHeight="1" x14ac:dyDescent="0.3">
      <c r="A59492">
        <v>543230</v>
      </c>
      <c r="B59492" s="5">
        <v>6110</v>
      </c>
      <c r="C59492" s="7">
        <v>5425.6621643863027</v>
      </c>
    </row>
    <row r="59493" spans="1:3" ht="15.75" customHeight="1" x14ac:dyDescent="0.3">
      <c r="A59493">
        <v>295208</v>
      </c>
      <c r="B59493" s="5">
        <v>4494</v>
      </c>
      <c r="C59493" s="7">
        <v>4501.1950709561324</v>
      </c>
    </row>
    <row r="59494" spans="1:3" ht="15.75" customHeight="1" x14ac:dyDescent="0.3">
      <c r="A59494">
        <v>341695</v>
      </c>
      <c r="B59494" s="5">
        <v>4514</v>
      </c>
      <c r="C59494" s="7">
        <v>4634.1010781785571</v>
      </c>
    </row>
    <row r="59495" spans="1:3" ht="15.75" customHeight="1" x14ac:dyDescent="0.3">
      <c r="A59495">
        <v>652212</v>
      </c>
      <c r="B59495" s="5">
        <v>11318</v>
      </c>
      <c r="C59495" s="7">
        <v>11325.304115785349</v>
      </c>
    </row>
    <row r="59496" spans="1:3" ht="15.75" customHeight="1" x14ac:dyDescent="0.3">
      <c r="A59496">
        <v>629576</v>
      </c>
      <c r="B59496" s="5">
        <v>9532</v>
      </c>
      <c r="C59496" s="7">
        <v>9118.493298745032</v>
      </c>
    </row>
    <row r="59497" spans="1:3" ht="15.75" customHeight="1" x14ac:dyDescent="0.3">
      <c r="A59497">
        <v>660085</v>
      </c>
      <c r="B59497" s="5">
        <v>4744</v>
      </c>
      <c r="C59497" s="7">
        <v>4636.2581961063761</v>
      </c>
    </row>
    <row r="59498" spans="1:3" ht="15.75" customHeight="1" x14ac:dyDescent="0.3">
      <c r="A59498">
        <v>556330</v>
      </c>
      <c r="B59498" s="5">
        <v>7372</v>
      </c>
      <c r="C59498" s="7">
        <v>6670.8072471153073</v>
      </c>
    </row>
    <row r="59499" spans="1:3" ht="15.75" customHeight="1" x14ac:dyDescent="0.3">
      <c r="A59499">
        <v>193143</v>
      </c>
      <c r="B59499" s="5">
        <v>9125</v>
      </c>
      <c r="C59499" s="7">
        <v>8353.8530387017236</v>
      </c>
    </row>
    <row r="59500" spans="1:3" ht="15.75" customHeight="1" x14ac:dyDescent="0.3">
      <c r="A59500">
        <v>235484</v>
      </c>
      <c r="B59500" s="5">
        <v>7999</v>
      </c>
      <c r="C59500" s="7">
        <v>7489.9517231039708</v>
      </c>
    </row>
    <row r="59501" spans="1:3" ht="15.75" customHeight="1" x14ac:dyDescent="0.3">
      <c r="A59501">
        <v>418750</v>
      </c>
      <c r="B59501" s="5">
        <v>5481</v>
      </c>
      <c r="C59501" s="7">
        <v>5322.684410821108</v>
      </c>
    </row>
    <row r="59502" spans="1:3" ht="15.75" customHeight="1" x14ac:dyDescent="0.3">
      <c r="A59502">
        <v>574971</v>
      </c>
      <c r="B59502" s="5">
        <v>8449</v>
      </c>
      <c r="C59502" s="7">
        <v>8961.2888339668771</v>
      </c>
    </row>
    <row r="59503" spans="1:3" ht="15.75" customHeight="1" x14ac:dyDescent="0.3">
      <c r="A59503">
        <v>189374</v>
      </c>
      <c r="B59503" s="5">
        <v>9579</v>
      </c>
      <c r="C59503" s="7">
        <v>9234.3262512975343</v>
      </c>
    </row>
    <row r="59504" spans="1:3" ht="15.75" customHeight="1" x14ac:dyDescent="0.3">
      <c r="A59504">
        <v>646549</v>
      </c>
      <c r="B59504" s="5">
        <v>4996</v>
      </c>
      <c r="C59504" s="7">
        <v>5224.607494684813</v>
      </c>
    </row>
    <row r="59505" spans="1:3" ht="15.75" customHeight="1" x14ac:dyDescent="0.3">
      <c r="A59505">
        <v>42260</v>
      </c>
      <c r="B59505" s="5">
        <v>7909</v>
      </c>
      <c r="C59505" s="7">
        <v>7736.7780727749569</v>
      </c>
    </row>
    <row r="59506" spans="1:3" ht="15.75" customHeight="1" x14ac:dyDescent="0.3">
      <c r="A59506">
        <v>187263</v>
      </c>
      <c r="B59506" s="5">
        <v>8380</v>
      </c>
      <c r="C59506" s="7">
        <v>7850.8977680809148</v>
      </c>
    </row>
    <row r="59507" spans="1:3" ht="15.75" customHeight="1" x14ac:dyDescent="0.3">
      <c r="A59507">
        <v>268385</v>
      </c>
      <c r="B59507" s="5">
        <v>4559</v>
      </c>
      <c r="C59507" s="7">
        <v>4409.402071950728</v>
      </c>
    </row>
    <row r="59508" spans="1:3" ht="15.75" customHeight="1" x14ac:dyDescent="0.3">
      <c r="A59508">
        <v>690044</v>
      </c>
      <c r="B59508" s="5">
        <v>11414</v>
      </c>
      <c r="C59508" s="7">
        <v>11296.763244140981</v>
      </c>
    </row>
    <row r="59509" spans="1:3" ht="15.75" customHeight="1" x14ac:dyDescent="0.3">
      <c r="A59509">
        <v>69977</v>
      </c>
      <c r="B59509" s="5">
        <v>6093</v>
      </c>
      <c r="C59509" s="7">
        <v>5704.4271283830622</v>
      </c>
    </row>
    <row r="59510" spans="1:3" ht="15.75" customHeight="1" x14ac:dyDescent="0.3">
      <c r="A59510">
        <v>280408</v>
      </c>
      <c r="B59510" s="5">
        <v>7103</v>
      </c>
      <c r="C59510" s="7">
        <v>6058.0058458727772</v>
      </c>
    </row>
    <row r="59511" spans="1:3" ht="15.75" customHeight="1" x14ac:dyDescent="0.3">
      <c r="A59511">
        <v>242015</v>
      </c>
      <c r="B59511" s="5">
        <v>8369</v>
      </c>
      <c r="C59511" s="7">
        <v>8277.2539699051904</v>
      </c>
    </row>
    <row r="59512" spans="1:3" ht="15.75" customHeight="1" x14ac:dyDescent="0.3">
      <c r="A59512">
        <v>25842</v>
      </c>
      <c r="B59512" s="5">
        <v>9005</v>
      </c>
      <c r="C59512" s="7">
        <v>9327.2641445405552</v>
      </c>
    </row>
    <row r="59513" spans="1:3" ht="15.75" customHeight="1" x14ac:dyDescent="0.3">
      <c r="A59513">
        <v>36418</v>
      </c>
      <c r="B59513" s="5">
        <v>5934</v>
      </c>
      <c r="C59513" s="7">
        <v>5577.5248145573669</v>
      </c>
    </row>
    <row r="59514" spans="1:3" ht="15.75" customHeight="1" x14ac:dyDescent="0.3">
      <c r="A59514">
        <v>405352</v>
      </c>
      <c r="B59514" s="5">
        <v>5060</v>
      </c>
      <c r="C59514" s="7">
        <v>5340.316283772624</v>
      </c>
    </row>
    <row r="59515" spans="1:3" ht="15.75" customHeight="1" x14ac:dyDescent="0.3">
      <c r="A59515">
        <v>129589</v>
      </c>
      <c r="B59515" s="5">
        <v>10719</v>
      </c>
      <c r="C59515" s="7">
        <v>10829.377533428231</v>
      </c>
    </row>
    <row r="59516" spans="1:3" ht="15.75" customHeight="1" x14ac:dyDescent="0.3">
      <c r="A59516">
        <v>551094</v>
      </c>
      <c r="B59516" s="5">
        <v>19289</v>
      </c>
      <c r="C59516" s="7">
        <v>20270.386978938051</v>
      </c>
    </row>
    <row r="59517" spans="1:3" ht="15.75" customHeight="1" x14ac:dyDescent="0.3">
      <c r="A59517">
        <v>111020</v>
      </c>
      <c r="B59517" s="5">
        <v>9196</v>
      </c>
      <c r="C59517" s="7">
        <v>9184.7446425259786</v>
      </c>
    </row>
    <row r="59518" spans="1:3" ht="15.75" customHeight="1" x14ac:dyDescent="0.3">
      <c r="A59518">
        <v>527329</v>
      </c>
      <c r="B59518" s="5">
        <v>8093</v>
      </c>
      <c r="C59518" s="7">
        <v>8528.5853323527808</v>
      </c>
    </row>
    <row r="59519" spans="1:3" ht="15.75" customHeight="1" x14ac:dyDescent="0.3">
      <c r="A59519">
        <v>297304</v>
      </c>
      <c r="B59519" s="5">
        <v>10386</v>
      </c>
      <c r="C59519" s="7">
        <v>9999.6577923461646</v>
      </c>
    </row>
    <row r="59520" spans="1:3" ht="15.75" customHeight="1" x14ac:dyDescent="0.3">
      <c r="A59520">
        <v>228094</v>
      </c>
      <c r="B59520" s="5">
        <v>7610</v>
      </c>
      <c r="C59520" s="7">
        <v>8070.9930773926417</v>
      </c>
    </row>
    <row r="59521" spans="1:3" ht="15.75" customHeight="1" x14ac:dyDescent="0.3">
      <c r="A59521">
        <v>233035</v>
      </c>
      <c r="B59521" s="5">
        <v>6543</v>
      </c>
      <c r="C59521" s="7">
        <v>6008.6831130495539</v>
      </c>
    </row>
    <row r="59522" spans="1:3" ht="15.75" customHeight="1" x14ac:dyDescent="0.3">
      <c r="A59522">
        <v>280306</v>
      </c>
      <c r="B59522" s="5">
        <v>6582</v>
      </c>
      <c r="C59522" s="7">
        <v>6266.7116794683852</v>
      </c>
    </row>
    <row r="59523" spans="1:3" ht="15.75" customHeight="1" x14ac:dyDescent="0.3">
      <c r="A59523">
        <v>310273</v>
      </c>
      <c r="B59523" s="5">
        <v>5950</v>
      </c>
      <c r="C59523" s="7">
        <v>5616.0777272396372</v>
      </c>
    </row>
    <row r="59524" spans="1:3" ht="15.75" customHeight="1" x14ac:dyDescent="0.3">
      <c r="A59524">
        <v>379776</v>
      </c>
      <c r="B59524" s="5">
        <v>6709</v>
      </c>
      <c r="C59524" s="7">
        <v>6982.5943159729668</v>
      </c>
    </row>
    <row r="59525" spans="1:3" ht="15.75" customHeight="1" x14ac:dyDescent="0.3">
      <c r="A59525">
        <v>275737</v>
      </c>
      <c r="B59525" s="5">
        <v>7655</v>
      </c>
      <c r="C59525" s="7">
        <v>7202.5103749150894</v>
      </c>
    </row>
    <row r="59526" spans="1:3" ht="15.75" customHeight="1" x14ac:dyDescent="0.3">
      <c r="A59526">
        <v>565196</v>
      </c>
      <c r="B59526" s="5">
        <v>7565</v>
      </c>
      <c r="C59526" s="7">
        <v>8134.8899251792473</v>
      </c>
    </row>
    <row r="59527" spans="1:3" ht="15.75" customHeight="1" x14ac:dyDescent="0.3">
      <c r="A59527">
        <v>409545</v>
      </c>
      <c r="B59527" s="5">
        <v>4819</v>
      </c>
      <c r="C59527" s="7">
        <v>5110.500480552535</v>
      </c>
    </row>
    <row r="59528" spans="1:3" ht="15.75" customHeight="1" x14ac:dyDescent="0.3">
      <c r="A59528">
        <v>146038</v>
      </c>
      <c r="B59528" s="5">
        <v>4712</v>
      </c>
      <c r="C59528" s="7">
        <v>4587.3393073436491</v>
      </c>
    </row>
    <row r="59529" spans="1:3" ht="15.75" customHeight="1" x14ac:dyDescent="0.3">
      <c r="A59529">
        <v>87802</v>
      </c>
      <c r="B59529" s="5">
        <v>8058</v>
      </c>
      <c r="C59529" s="7">
        <v>8352.2455080318468</v>
      </c>
    </row>
    <row r="59530" spans="1:3" ht="15.75" customHeight="1" x14ac:dyDescent="0.3">
      <c r="A59530">
        <v>707050</v>
      </c>
      <c r="B59530" s="5">
        <v>3852</v>
      </c>
      <c r="C59530" s="7">
        <v>3991.3438744327759</v>
      </c>
    </row>
    <row r="59531" spans="1:3" ht="15.75" customHeight="1" x14ac:dyDescent="0.3">
      <c r="A59531">
        <v>244151</v>
      </c>
      <c r="B59531" s="5">
        <v>5086</v>
      </c>
      <c r="C59531" s="7">
        <v>4958.3272267435377</v>
      </c>
    </row>
    <row r="59532" spans="1:3" ht="15.75" customHeight="1" x14ac:dyDescent="0.3">
      <c r="A59532">
        <v>333771</v>
      </c>
      <c r="B59532" s="5">
        <v>9051</v>
      </c>
      <c r="C59532" s="7">
        <v>9028.7911382976527</v>
      </c>
    </row>
    <row r="59533" spans="1:3" ht="15.75" customHeight="1" x14ac:dyDescent="0.3">
      <c r="A59533">
        <v>496050</v>
      </c>
      <c r="B59533" s="5">
        <v>10754</v>
      </c>
      <c r="C59533" s="7">
        <v>11195.968284505139</v>
      </c>
    </row>
    <row r="59534" spans="1:3" ht="15.75" customHeight="1" x14ac:dyDescent="0.3">
      <c r="A59534">
        <v>564998</v>
      </c>
      <c r="B59534" s="5">
        <v>7893</v>
      </c>
      <c r="C59534" s="7">
        <v>6785.0970214436202</v>
      </c>
    </row>
    <row r="59535" spans="1:3" ht="15.75" customHeight="1" x14ac:dyDescent="0.3">
      <c r="A59535">
        <v>376301</v>
      </c>
      <c r="B59535" s="5">
        <v>8008</v>
      </c>
      <c r="C59535" s="7">
        <v>7667.0234749987894</v>
      </c>
    </row>
    <row r="59536" spans="1:3" ht="15.75" customHeight="1" x14ac:dyDescent="0.3">
      <c r="A59536">
        <v>261373</v>
      </c>
      <c r="B59536" s="5">
        <v>5937</v>
      </c>
      <c r="C59536" s="7">
        <v>6147.0961397306091</v>
      </c>
    </row>
    <row r="59537" spans="1:3" ht="15.75" customHeight="1" x14ac:dyDescent="0.3">
      <c r="A59537">
        <v>639019</v>
      </c>
      <c r="B59537" s="5">
        <v>6485</v>
      </c>
      <c r="C59537" s="7">
        <v>6196.5185289513929</v>
      </c>
    </row>
    <row r="59538" spans="1:3" ht="15.75" customHeight="1" x14ac:dyDescent="0.3">
      <c r="A59538">
        <v>275052</v>
      </c>
      <c r="B59538" s="5">
        <v>4021</v>
      </c>
      <c r="C59538" s="7">
        <v>3713.547369907782</v>
      </c>
    </row>
    <row r="59539" spans="1:3" ht="15.75" customHeight="1" x14ac:dyDescent="0.3">
      <c r="A59539">
        <v>340327</v>
      </c>
      <c r="B59539" s="5">
        <v>9660</v>
      </c>
      <c r="C59539" s="7">
        <v>8686.3542831387495</v>
      </c>
    </row>
    <row r="59540" spans="1:3" ht="15.75" customHeight="1" x14ac:dyDescent="0.3">
      <c r="A59540">
        <v>75117</v>
      </c>
      <c r="B59540" s="5">
        <v>13990</v>
      </c>
      <c r="C59540" s="7">
        <v>14677.742254455599</v>
      </c>
    </row>
    <row r="59541" spans="1:3" ht="15.75" customHeight="1" x14ac:dyDescent="0.3">
      <c r="A59541">
        <v>551702</v>
      </c>
      <c r="B59541" s="5">
        <v>8494</v>
      </c>
      <c r="C59541" s="7">
        <v>8120.8910776882649</v>
      </c>
    </row>
    <row r="59542" spans="1:3" ht="15.75" customHeight="1" x14ac:dyDescent="0.3">
      <c r="A59542">
        <v>26132</v>
      </c>
      <c r="B59542" s="5">
        <v>5801</v>
      </c>
      <c r="C59542" s="7">
        <v>5820.4904846097661</v>
      </c>
    </row>
    <row r="59543" spans="1:3" ht="15.75" customHeight="1" x14ac:dyDescent="0.3">
      <c r="A59543">
        <v>74118</v>
      </c>
      <c r="B59543" s="5">
        <v>6710</v>
      </c>
      <c r="C59543" s="7">
        <v>6789.4064044464449</v>
      </c>
    </row>
    <row r="59544" spans="1:3" ht="15.75" customHeight="1" x14ac:dyDescent="0.3">
      <c r="A59544">
        <v>415819</v>
      </c>
      <c r="B59544" s="5">
        <v>5872</v>
      </c>
      <c r="C59544" s="7">
        <v>6090.527568284062</v>
      </c>
    </row>
    <row r="59545" spans="1:3" ht="15.75" customHeight="1" x14ac:dyDescent="0.3">
      <c r="A59545">
        <v>277082</v>
      </c>
      <c r="B59545" s="5">
        <v>4489</v>
      </c>
      <c r="C59545" s="7">
        <v>4490.5634916454464</v>
      </c>
    </row>
    <row r="59546" spans="1:3" ht="15.75" customHeight="1" x14ac:dyDescent="0.3">
      <c r="A59546">
        <v>140611</v>
      </c>
      <c r="B59546" s="5">
        <v>9062</v>
      </c>
      <c r="C59546" s="7">
        <v>9056.4941688743293</v>
      </c>
    </row>
    <row r="59547" spans="1:3" ht="15.75" customHeight="1" x14ac:dyDescent="0.3">
      <c r="A59547">
        <v>365109</v>
      </c>
      <c r="B59547" s="5">
        <v>3855</v>
      </c>
      <c r="C59547" s="7">
        <v>3709.6020568076242</v>
      </c>
    </row>
    <row r="59548" spans="1:3" ht="15.75" customHeight="1" x14ac:dyDescent="0.3">
      <c r="A59548">
        <v>463798</v>
      </c>
      <c r="B59548" s="5">
        <v>6018</v>
      </c>
      <c r="C59548" s="7">
        <v>5344.506286500874</v>
      </c>
    </row>
    <row r="59549" spans="1:3" ht="15.75" customHeight="1" x14ac:dyDescent="0.3">
      <c r="A59549">
        <v>381907</v>
      </c>
      <c r="B59549" s="5">
        <v>5869</v>
      </c>
      <c r="C59549" s="7">
        <v>6046.7945184055416</v>
      </c>
    </row>
    <row r="59550" spans="1:3" ht="15.75" customHeight="1" x14ac:dyDescent="0.3">
      <c r="A59550">
        <v>264808</v>
      </c>
      <c r="B59550" s="5">
        <v>8808</v>
      </c>
      <c r="C59550" s="7">
        <v>8452.131736947098</v>
      </c>
    </row>
    <row r="59551" spans="1:3" ht="15.75" customHeight="1" x14ac:dyDescent="0.3">
      <c r="A59551">
        <v>10456</v>
      </c>
      <c r="B59551" s="5">
        <v>8138</v>
      </c>
      <c r="C59551" s="7">
        <v>7988.169377620562</v>
      </c>
    </row>
    <row r="59552" spans="1:3" ht="15.75" customHeight="1" x14ac:dyDescent="0.3">
      <c r="A59552">
        <v>536434</v>
      </c>
      <c r="B59552" s="5">
        <v>6711</v>
      </c>
      <c r="C59552" s="7">
        <v>6963.4026033168411</v>
      </c>
    </row>
    <row r="59553" spans="1:3" ht="15.75" customHeight="1" x14ac:dyDescent="0.3">
      <c r="A59553">
        <v>79364</v>
      </c>
      <c r="B59553" s="5">
        <v>4288</v>
      </c>
      <c r="C59553" s="7">
        <v>4053.8413365006149</v>
      </c>
    </row>
    <row r="59554" spans="1:3" ht="15.75" customHeight="1" x14ac:dyDescent="0.3">
      <c r="A59554">
        <v>178958</v>
      </c>
      <c r="B59554" s="5">
        <v>6920</v>
      </c>
      <c r="C59554" s="7">
        <v>6257.0026120091452</v>
      </c>
    </row>
    <row r="59555" spans="1:3" ht="15.75" customHeight="1" x14ac:dyDescent="0.3">
      <c r="A59555">
        <v>50365</v>
      </c>
      <c r="B59555" s="5">
        <v>10122</v>
      </c>
      <c r="C59555" s="7">
        <v>10602.11774265541</v>
      </c>
    </row>
    <row r="59556" spans="1:3" ht="15.75" customHeight="1" x14ac:dyDescent="0.3">
      <c r="A59556">
        <v>707002</v>
      </c>
      <c r="B59556" s="5">
        <v>6798</v>
      </c>
      <c r="C59556" s="7">
        <v>6329.2262516319561</v>
      </c>
    </row>
    <row r="59557" spans="1:3" ht="15.75" customHeight="1" x14ac:dyDescent="0.3">
      <c r="A59557">
        <v>403530</v>
      </c>
      <c r="B59557" s="5">
        <v>5364</v>
      </c>
      <c r="C59557" s="7">
        <v>5039.8753963179261</v>
      </c>
    </row>
    <row r="59558" spans="1:3" ht="15.75" customHeight="1" x14ac:dyDescent="0.3">
      <c r="A59558">
        <v>498902</v>
      </c>
      <c r="B59558" s="5">
        <v>6574</v>
      </c>
      <c r="C59558" s="7">
        <v>5952.3431808621744</v>
      </c>
    </row>
    <row r="59559" spans="1:3" ht="15.75" customHeight="1" x14ac:dyDescent="0.3">
      <c r="A59559">
        <v>404707</v>
      </c>
      <c r="B59559" s="5">
        <v>6033</v>
      </c>
      <c r="C59559" s="7">
        <v>5877.8890935426371</v>
      </c>
    </row>
    <row r="59560" spans="1:3" ht="15.75" customHeight="1" x14ac:dyDescent="0.3">
      <c r="A59560">
        <v>327761</v>
      </c>
      <c r="B59560" s="5">
        <v>8354</v>
      </c>
      <c r="C59560" s="7">
        <v>7845.167026954281</v>
      </c>
    </row>
    <row r="59561" spans="1:3" ht="15.75" customHeight="1" x14ac:dyDescent="0.3">
      <c r="A59561">
        <v>234616</v>
      </c>
      <c r="B59561" s="5">
        <v>7863</v>
      </c>
      <c r="C59561" s="7">
        <v>7617.1124215886894</v>
      </c>
    </row>
    <row r="59562" spans="1:3" ht="15.75" customHeight="1" x14ac:dyDescent="0.3">
      <c r="A59562">
        <v>191982</v>
      </c>
      <c r="B59562" s="5">
        <v>7102</v>
      </c>
      <c r="C59562" s="7">
        <v>7044.859859986952</v>
      </c>
    </row>
    <row r="59563" spans="1:3" ht="15.75" customHeight="1" x14ac:dyDescent="0.3">
      <c r="A59563">
        <v>523131</v>
      </c>
      <c r="B59563" s="5">
        <v>4213</v>
      </c>
      <c r="C59563" s="7">
        <v>3986.2202157846532</v>
      </c>
    </row>
    <row r="59564" spans="1:3" ht="15.75" customHeight="1" x14ac:dyDescent="0.3">
      <c r="A59564">
        <v>451848</v>
      </c>
      <c r="B59564" s="5">
        <v>9536</v>
      </c>
      <c r="C59564" s="7">
        <v>8628.020750510861</v>
      </c>
    </row>
    <row r="59565" spans="1:3" ht="15.75" customHeight="1" x14ac:dyDescent="0.3">
      <c r="A59565">
        <v>127546</v>
      </c>
      <c r="B59565" s="5">
        <v>7990</v>
      </c>
      <c r="C59565" s="7">
        <v>8047.660816345192</v>
      </c>
    </row>
    <row r="59566" spans="1:3" ht="15.75" customHeight="1" x14ac:dyDescent="0.3">
      <c r="A59566">
        <v>482163</v>
      </c>
      <c r="B59566" s="5">
        <v>9302</v>
      </c>
      <c r="C59566" s="7">
        <v>9834.3788941860621</v>
      </c>
    </row>
    <row r="59567" spans="1:3" ht="15.75" customHeight="1" x14ac:dyDescent="0.3">
      <c r="A59567">
        <v>574187</v>
      </c>
      <c r="B59567" s="5">
        <v>5025</v>
      </c>
      <c r="C59567" s="7">
        <v>4676.3744504727056</v>
      </c>
    </row>
    <row r="59568" spans="1:3" ht="15.75" customHeight="1" x14ac:dyDescent="0.3">
      <c r="A59568">
        <v>387190</v>
      </c>
      <c r="B59568" s="5">
        <v>4012</v>
      </c>
      <c r="C59568" s="7">
        <v>4164.1535492134353</v>
      </c>
    </row>
    <row r="59569" spans="1:3" ht="15.75" customHeight="1" x14ac:dyDescent="0.3">
      <c r="A59569">
        <v>405011</v>
      </c>
      <c r="B59569" s="5">
        <v>5487</v>
      </c>
      <c r="C59569" s="7">
        <v>6006.8396856390118</v>
      </c>
    </row>
    <row r="59570" spans="1:3" ht="15.75" customHeight="1" x14ac:dyDescent="0.3">
      <c r="A59570">
        <v>429788</v>
      </c>
      <c r="B59570" s="5">
        <v>5340</v>
      </c>
      <c r="C59570" s="7">
        <v>5693.157766633678</v>
      </c>
    </row>
    <row r="59571" spans="1:3" ht="15.75" customHeight="1" x14ac:dyDescent="0.3">
      <c r="A59571">
        <v>402475</v>
      </c>
      <c r="B59571" s="5">
        <v>9207</v>
      </c>
      <c r="C59571" s="7">
        <v>9492.1871487351091</v>
      </c>
    </row>
    <row r="59572" spans="1:3" ht="15.75" customHeight="1" x14ac:dyDescent="0.3">
      <c r="A59572">
        <v>5769</v>
      </c>
      <c r="B59572" s="5">
        <v>8690</v>
      </c>
      <c r="C59572" s="7">
        <v>8301.1359006655566</v>
      </c>
    </row>
    <row r="59573" spans="1:3" ht="15.75" customHeight="1" x14ac:dyDescent="0.3">
      <c r="A59573">
        <v>454286</v>
      </c>
      <c r="B59573" s="5">
        <v>10733</v>
      </c>
      <c r="C59573" s="7">
        <v>11355.54951598275</v>
      </c>
    </row>
    <row r="59574" spans="1:3" ht="15.75" customHeight="1" x14ac:dyDescent="0.3">
      <c r="A59574">
        <v>3498</v>
      </c>
      <c r="B59574" s="5">
        <v>7139</v>
      </c>
      <c r="C59574" s="7">
        <v>7056.0885555890318</v>
      </c>
    </row>
    <row r="59575" spans="1:3" ht="15.75" customHeight="1" x14ac:dyDescent="0.3">
      <c r="A59575">
        <v>401078</v>
      </c>
      <c r="B59575" s="5">
        <v>5873</v>
      </c>
      <c r="C59575" s="7">
        <v>6333.1356109612288</v>
      </c>
    </row>
    <row r="59576" spans="1:3" ht="15.75" customHeight="1" x14ac:dyDescent="0.3">
      <c r="A59576">
        <v>98971</v>
      </c>
      <c r="B59576" s="5">
        <v>4485</v>
      </c>
      <c r="C59576" s="7">
        <v>4261.3556621504822</v>
      </c>
    </row>
    <row r="59577" spans="1:3" ht="15.75" customHeight="1" x14ac:dyDescent="0.3">
      <c r="A59577">
        <v>411390</v>
      </c>
      <c r="B59577" s="5">
        <v>8043</v>
      </c>
      <c r="C59577" s="7">
        <v>7955.338540004459</v>
      </c>
    </row>
    <row r="59578" spans="1:3" ht="15.75" customHeight="1" x14ac:dyDescent="0.3">
      <c r="A59578">
        <v>575891</v>
      </c>
      <c r="B59578" s="5">
        <v>7634</v>
      </c>
      <c r="C59578" s="7">
        <v>7432.1950105556643</v>
      </c>
    </row>
    <row r="59579" spans="1:3" ht="15.75" customHeight="1" x14ac:dyDescent="0.3">
      <c r="A59579">
        <v>350953</v>
      </c>
      <c r="B59579" s="5">
        <v>8672</v>
      </c>
      <c r="C59579" s="7">
        <v>8106.9487515192404</v>
      </c>
    </row>
    <row r="59580" spans="1:3" ht="15.75" customHeight="1" x14ac:dyDescent="0.3">
      <c r="A59580">
        <v>615280</v>
      </c>
      <c r="B59580" s="5">
        <v>5185</v>
      </c>
      <c r="C59580" s="7">
        <v>5166.8667468342574</v>
      </c>
    </row>
    <row r="59581" spans="1:3" ht="15.75" customHeight="1" x14ac:dyDescent="0.3">
      <c r="A59581">
        <v>330558</v>
      </c>
      <c r="B59581" s="5">
        <v>8108</v>
      </c>
      <c r="C59581" s="7">
        <v>7648.8628734818121</v>
      </c>
    </row>
    <row r="59582" spans="1:3" ht="15.75" customHeight="1" x14ac:dyDescent="0.3">
      <c r="A59582">
        <v>116142</v>
      </c>
      <c r="B59582" s="5">
        <v>6290</v>
      </c>
      <c r="C59582" s="7">
        <v>6225.2875164033276</v>
      </c>
    </row>
    <row r="59583" spans="1:3" ht="15.75" customHeight="1" x14ac:dyDescent="0.3">
      <c r="A59583">
        <v>193068</v>
      </c>
      <c r="B59583" s="5">
        <v>10217</v>
      </c>
      <c r="C59583" s="7">
        <v>9214.3302203405347</v>
      </c>
    </row>
    <row r="59584" spans="1:3" ht="15.75" customHeight="1" x14ac:dyDescent="0.3">
      <c r="A59584">
        <v>370680</v>
      </c>
      <c r="B59584" s="5">
        <v>9545</v>
      </c>
      <c r="C59584" s="7">
        <v>8711.855630704802</v>
      </c>
    </row>
    <row r="59585" spans="1:3" ht="15.75" customHeight="1" x14ac:dyDescent="0.3">
      <c r="A59585">
        <v>660624</v>
      </c>
      <c r="B59585" s="5">
        <v>4480</v>
      </c>
      <c r="C59585" s="7">
        <v>4149.6641305019712</v>
      </c>
    </row>
    <row r="59586" spans="1:3" ht="15.75" customHeight="1" x14ac:dyDescent="0.3">
      <c r="A59586">
        <v>439243</v>
      </c>
      <c r="B59586" s="5">
        <v>6391</v>
      </c>
      <c r="C59586" s="7">
        <v>5891.4335750777373</v>
      </c>
    </row>
    <row r="59587" spans="1:3" ht="15.75" customHeight="1" x14ac:dyDescent="0.3">
      <c r="A59587">
        <v>298469</v>
      </c>
      <c r="B59587" s="5">
        <v>8126</v>
      </c>
      <c r="C59587" s="7">
        <v>7288.6051621991246</v>
      </c>
    </row>
    <row r="59588" spans="1:3" ht="15.75" customHeight="1" x14ac:dyDescent="0.3">
      <c r="A59588">
        <v>219515</v>
      </c>
      <c r="B59588" s="5">
        <v>7929</v>
      </c>
      <c r="C59588" s="7">
        <v>7573.5257051492435</v>
      </c>
    </row>
    <row r="59589" spans="1:3" ht="15.75" customHeight="1" x14ac:dyDescent="0.3">
      <c r="A59589">
        <v>699211</v>
      </c>
      <c r="B59589" s="5">
        <v>6921</v>
      </c>
      <c r="C59589" s="7">
        <v>7076.8804963944131</v>
      </c>
    </row>
    <row r="59590" spans="1:3" ht="15.75" customHeight="1" x14ac:dyDescent="0.3">
      <c r="A59590">
        <v>490329</v>
      </c>
      <c r="B59590" s="5">
        <v>7766</v>
      </c>
      <c r="C59590" s="7">
        <v>8401.6084248318475</v>
      </c>
    </row>
    <row r="59591" spans="1:3" ht="15.75" customHeight="1" x14ac:dyDescent="0.3">
      <c r="A59591">
        <v>544107</v>
      </c>
      <c r="B59591" s="5">
        <v>9432</v>
      </c>
      <c r="C59591" s="7">
        <v>9558.1120979175539</v>
      </c>
    </row>
    <row r="59592" spans="1:3" ht="15.75" customHeight="1" x14ac:dyDescent="0.3">
      <c r="A59592">
        <v>83533</v>
      </c>
      <c r="B59592" s="5">
        <v>4722</v>
      </c>
      <c r="C59592" s="7">
        <v>4704.2189064274653</v>
      </c>
    </row>
    <row r="59593" spans="1:3" ht="15.75" customHeight="1" x14ac:dyDescent="0.3">
      <c r="A59593">
        <v>485429</v>
      </c>
      <c r="B59593" s="5">
        <v>8163</v>
      </c>
      <c r="C59593" s="7">
        <v>7135.1933167502557</v>
      </c>
    </row>
    <row r="59594" spans="1:3" ht="15.75" customHeight="1" x14ac:dyDescent="0.3">
      <c r="A59594">
        <v>118393</v>
      </c>
      <c r="B59594" s="5">
        <v>4170</v>
      </c>
      <c r="C59594" s="7">
        <v>3673.2075905417191</v>
      </c>
    </row>
    <row r="59595" spans="1:3" ht="15.75" customHeight="1" x14ac:dyDescent="0.3">
      <c r="A59595">
        <v>622780</v>
      </c>
      <c r="B59595" s="5">
        <v>6428</v>
      </c>
      <c r="C59595" s="7">
        <v>6300.7702394147273</v>
      </c>
    </row>
    <row r="59596" spans="1:3" ht="15.75" customHeight="1" x14ac:dyDescent="0.3">
      <c r="A59596">
        <v>107427</v>
      </c>
      <c r="B59596" s="5">
        <v>4655</v>
      </c>
      <c r="C59596" s="7">
        <v>4904.3061882356096</v>
      </c>
    </row>
    <row r="59597" spans="1:3" ht="15.75" customHeight="1" x14ac:dyDescent="0.3">
      <c r="A59597">
        <v>311949</v>
      </c>
      <c r="B59597" s="5">
        <v>6078</v>
      </c>
      <c r="C59597" s="7">
        <v>5864.3740431304577</v>
      </c>
    </row>
    <row r="59598" spans="1:3" ht="15.75" customHeight="1" x14ac:dyDescent="0.3">
      <c r="A59598">
        <v>644258</v>
      </c>
      <c r="B59598" s="5">
        <v>6202</v>
      </c>
      <c r="C59598" s="7">
        <v>6276.1986574678867</v>
      </c>
    </row>
    <row r="59599" spans="1:3" ht="15.75" customHeight="1" x14ac:dyDescent="0.3">
      <c r="A59599">
        <v>93647</v>
      </c>
      <c r="B59599" s="5">
        <v>5059</v>
      </c>
      <c r="C59599" s="7">
        <v>5485.2090724770842</v>
      </c>
    </row>
    <row r="59600" spans="1:3" ht="15.75" customHeight="1" x14ac:dyDescent="0.3">
      <c r="A59600">
        <v>239464</v>
      </c>
      <c r="B59600" s="5">
        <v>6426</v>
      </c>
      <c r="C59600" s="7">
        <v>6360.3353975379123</v>
      </c>
    </row>
    <row r="59601" spans="1:3" ht="15.75" customHeight="1" x14ac:dyDescent="0.3">
      <c r="A59601">
        <v>321220</v>
      </c>
      <c r="B59601" s="5">
        <v>10774</v>
      </c>
      <c r="C59601" s="7">
        <v>10638.10040089906</v>
      </c>
    </row>
    <row r="59602" spans="1:3" ht="15.75" customHeight="1" x14ac:dyDescent="0.3">
      <c r="A59602">
        <v>685729</v>
      </c>
      <c r="B59602" s="5">
        <v>14967</v>
      </c>
      <c r="C59602" s="7">
        <v>13832.043884898219</v>
      </c>
    </row>
    <row r="59603" spans="1:3" ht="15.75" customHeight="1" x14ac:dyDescent="0.3">
      <c r="A59603">
        <v>56203</v>
      </c>
      <c r="B59603" s="5">
        <v>8598</v>
      </c>
      <c r="C59603" s="7">
        <v>8527.7603500589248</v>
      </c>
    </row>
    <row r="59604" spans="1:3" ht="15.75" customHeight="1" x14ac:dyDescent="0.3">
      <c r="A59604">
        <v>358445</v>
      </c>
      <c r="B59604" s="5">
        <v>6286</v>
      </c>
      <c r="C59604" s="7">
        <v>5577.2869080940054</v>
      </c>
    </row>
    <row r="59605" spans="1:3" ht="15.75" customHeight="1" x14ac:dyDescent="0.3">
      <c r="A59605">
        <v>645719</v>
      </c>
      <c r="B59605" s="5">
        <v>11800</v>
      </c>
      <c r="C59605" s="7">
        <v>11517.01249878717</v>
      </c>
    </row>
    <row r="59606" spans="1:3" ht="15.75" customHeight="1" x14ac:dyDescent="0.3">
      <c r="A59606">
        <v>648271</v>
      </c>
      <c r="B59606" s="5">
        <v>5404</v>
      </c>
      <c r="C59606" s="7">
        <v>5414.2076345403693</v>
      </c>
    </row>
    <row r="59607" spans="1:3" ht="15.75" customHeight="1" x14ac:dyDescent="0.3">
      <c r="A59607">
        <v>495440</v>
      </c>
      <c r="B59607" s="5">
        <v>6156</v>
      </c>
      <c r="C59607" s="7">
        <v>5994.8448846985848</v>
      </c>
    </row>
    <row r="59608" spans="1:3" ht="15.75" customHeight="1" x14ac:dyDescent="0.3">
      <c r="A59608">
        <v>348527</v>
      </c>
      <c r="B59608" s="5">
        <v>10514</v>
      </c>
      <c r="C59608" s="7">
        <v>9920.1098769062519</v>
      </c>
    </row>
    <row r="59609" spans="1:3" ht="15.75" customHeight="1" x14ac:dyDescent="0.3">
      <c r="A59609">
        <v>89142</v>
      </c>
      <c r="B59609" s="5">
        <v>10446</v>
      </c>
      <c r="C59609" s="7">
        <v>10978.821982961461</v>
      </c>
    </row>
    <row r="59610" spans="1:3" ht="15.75" customHeight="1" x14ac:dyDescent="0.3">
      <c r="A59610">
        <v>300549</v>
      </c>
      <c r="B59610" s="5">
        <v>7773</v>
      </c>
      <c r="C59610" s="7">
        <v>7568.1291100750695</v>
      </c>
    </row>
    <row r="59611" spans="1:3" ht="15.75" customHeight="1" x14ac:dyDescent="0.3">
      <c r="A59611">
        <v>177898</v>
      </c>
      <c r="B59611" s="5">
        <v>5065</v>
      </c>
      <c r="C59611" s="7">
        <v>4600.8361799259555</v>
      </c>
    </row>
    <row r="59612" spans="1:3" ht="15.75" customHeight="1" x14ac:dyDescent="0.3">
      <c r="A59612">
        <v>125759</v>
      </c>
      <c r="B59612" s="5">
        <v>5313</v>
      </c>
      <c r="C59612" s="7">
        <v>5071.9546331616448</v>
      </c>
    </row>
    <row r="59613" spans="1:3" ht="15.75" customHeight="1" x14ac:dyDescent="0.3">
      <c r="A59613">
        <v>177578</v>
      </c>
      <c r="B59613" s="5">
        <v>8663</v>
      </c>
      <c r="C59613" s="7">
        <v>9155.3485896629863</v>
      </c>
    </row>
    <row r="59614" spans="1:3" ht="15.75" customHeight="1" x14ac:dyDescent="0.3">
      <c r="A59614">
        <v>78755</v>
      </c>
      <c r="B59614" s="5">
        <v>4515</v>
      </c>
      <c r="C59614" s="7">
        <v>5348.115604242319</v>
      </c>
    </row>
    <row r="59615" spans="1:3" ht="15.75" customHeight="1" x14ac:dyDescent="0.3">
      <c r="A59615">
        <v>707048</v>
      </c>
      <c r="B59615" s="5">
        <v>9302</v>
      </c>
      <c r="C59615" s="7">
        <v>9237.5530845914618</v>
      </c>
    </row>
    <row r="59616" spans="1:3" ht="15.75" customHeight="1" x14ac:dyDescent="0.3">
      <c r="A59616">
        <v>492293</v>
      </c>
      <c r="B59616" s="5">
        <v>7954</v>
      </c>
      <c r="C59616" s="7">
        <v>8188.2042797400627</v>
      </c>
    </row>
    <row r="59617" spans="1:3" ht="15.75" customHeight="1" x14ac:dyDescent="0.3">
      <c r="A59617">
        <v>374709</v>
      </c>
      <c r="B59617" s="5">
        <v>24366</v>
      </c>
      <c r="C59617" s="7">
        <v>21535.372535742299</v>
      </c>
    </row>
    <row r="59618" spans="1:3" ht="15.75" customHeight="1" x14ac:dyDescent="0.3">
      <c r="A59618">
        <v>300548</v>
      </c>
      <c r="B59618" s="5">
        <v>6547</v>
      </c>
      <c r="C59618" s="7">
        <v>6298.9209610303024</v>
      </c>
    </row>
    <row r="59619" spans="1:3" ht="15.75" customHeight="1" x14ac:dyDescent="0.3">
      <c r="A59619">
        <v>501148</v>
      </c>
      <c r="B59619" s="5">
        <v>6462</v>
      </c>
      <c r="C59619" s="7">
        <v>6243.9901856970582</v>
      </c>
    </row>
    <row r="59620" spans="1:3" ht="15.75" customHeight="1" x14ac:dyDescent="0.3">
      <c r="A59620">
        <v>265095</v>
      </c>
      <c r="B59620" s="5">
        <v>8223</v>
      </c>
      <c r="C59620" s="7">
        <v>7693.7876080778797</v>
      </c>
    </row>
    <row r="59621" spans="1:3" ht="15.75" customHeight="1" x14ac:dyDescent="0.3">
      <c r="A59621">
        <v>420841</v>
      </c>
      <c r="B59621" s="5">
        <v>10603</v>
      </c>
      <c r="C59621" s="7">
        <v>10040.10322293131</v>
      </c>
    </row>
    <row r="59622" spans="1:3" ht="15.75" customHeight="1" x14ac:dyDescent="0.3">
      <c r="A59622">
        <v>35132</v>
      </c>
      <c r="B59622" s="5">
        <v>7544</v>
      </c>
      <c r="C59622" s="7">
        <v>7534.8575329869154</v>
      </c>
    </row>
    <row r="59623" spans="1:3" ht="15.75" customHeight="1" x14ac:dyDescent="0.3">
      <c r="A59623">
        <v>669544</v>
      </c>
      <c r="B59623" s="5">
        <v>7714</v>
      </c>
      <c r="C59623" s="7">
        <v>7561.6647000365956</v>
      </c>
    </row>
    <row r="59624" spans="1:3" ht="15.75" customHeight="1" x14ac:dyDescent="0.3">
      <c r="A59624">
        <v>100749</v>
      </c>
      <c r="B59624" s="5">
        <v>4214</v>
      </c>
      <c r="C59624" s="7">
        <v>4178.4486081299547</v>
      </c>
    </row>
    <row r="59625" spans="1:3" ht="15.75" customHeight="1" x14ac:dyDescent="0.3">
      <c r="A59625">
        <v>221451</v>
      </c>
      <c r="B59625" s="5">
        <v>13772</v>
      </c>
      <c r="C59625" s="7">
        <v>15439.651876315569</v>
      </c>
    </row>
    <row r="59626" spans="1:3" ht="15.75" customHeight="1" x14ac:dyDescent="0.3">
      <c r="A59626">
        <v>128339</v>
      </c>
      <c r="B59626" s="5">
        <v>6136</v>
      </c>
      <c r="C59626" s="7">
        <v>5744.4073615316074</v>
      </c>
    </row>
    <row r="59627" spans="1:3" ht="15.75" customHeight="1" x14ac:dyDescent="0.3">
      <c r="A59627">
        <v>601696</v>
      </c>
      <c r="B59627" s="5">
        <v>7026</v>
      </c>
      <c r="C59627" s="7">
        <v>6837.2925555047768</v>
      </c>
    </row>
    <row r="59628" spans="1:3" ht="15.75" customHeight="1" x14ac:dyDescent="0.3">
      <c r="A59628">
        <v>678373</v>
      </c>
      <c r="B59628" s="5">
        <v>13748</v>
      </c>
      <c r="C59628" s="7">
        <v>13416.20207797932</v>
      </c>
    </row>
    <row r="59629" spans="1:3" ht="15.75" customHeight="1" x14ac:dyDescent="0.3">
      <c r="A59629">
        <v>162395</v>
      </c>
      <c r="B59629" s="5">
        <v>9460</v>
      </c>
      <c r="C59629" s="7">
        <v>9546.0734213484575</v>
      </c>
    </row>
    <row r="59630" spans="1:3" ht="15.75" customHeight="1" x14ac:dyDescent="0.3">
      <c r="A59630">
        <v>341832</v>
      </c>
      <c r="B59630" s="5">
        <v>5655</v>
      </c>
      <c r="C59630" s="7">
        <v>6346.8640467065034</v>
      </c>
    </row>
    <row r="59631" spans="1:3" ht="15.75" customHeight="1" x14ac:dyDescent="0.3">
      <c r="A59631">
        <v>616355</v>
      </c>
      <c r="B59631" s="5">
        <v>4117</v>
      </c>
      <c r="C59631" s="7">
        <v>4350.359841758197</v>
      </c>
    </row>
    <row r="59632" spans="1:3" ht="15.75" customHeight="1" x14ac:dyDescent="0.3">
      <c r="A59632">
        <v>617326</v>
      </c>
      <c r="B59632" s="5">
        <v>7192</v>
      </c>
      <c r="C59632" s="7">
        <v>7398.2861512687468</v>
      </c>
    </row>
    <row r="59633" spans="1:3" ht="15.75" customHeight="1" x14ac:dyDescent="0.3">
      <c r="A59633">
        <v>541025</v>
      </c>
      <c r="B59633" s="5">
        <v>5287</v>
      </c>
      <c r="C59633" s="7">
        <v>5052.6438562696212</v>
      </c>
    </row>
    <row r="59634" spans="1:3" ht="15.75" customHeight="1" x14ac:dyDescent="0.3">
      <c r="A59634">
        <v>98040</v>
      </c>
      <c r="B59634" s="5">
        <v>6002</v>
      </c>
      <c r="C59634" s="7">
        <v>5932.9132364025381</v>
      </c>
    </row>
    <row r="59635" spans="1:3" ht="15.75" customHeight="1" x14ac:dyDescent="0.3">
      <c r="A59635">
        <v>218240</v>
      </c>
      <c r="B59635" s="5">
        <v>9201</v>
      </c>
      <c r="C59635" s="7">
        <v>7976.5391945219844</v>
      </c>
    </row>
    <row r="59636" spans="1:3" ht="15.75" customHeight="1" x14ac:dyDescent="0.3">
      <c r="A59636">
        <v>215577</v>
      </c>
      <c r="B59636" s="5">
        <v>11719</v>
      </c>
      <c r="C59636" s="7">
        <v>11365.897651852831</v>
      </c>
    </row>
    <row r="59637" spans="1:3" ht="15.75" customHeight="1" x14ac:dyDescent="0.3">
      <c r="A59637">
        <v>206601</v>
      </c>
      <c r="B59637" s="5">
        <v>11332</v>
      </c>
      <c r="C59637" s="7">
        <v>11173.43428903313</v>
      </c>
    </row>
    <row r="59638" spans="1:3" ht="15.75" customHeight="1" x14ac:dyDescent="0.3">
      <c r="A59638">
        <v>114604</v>
      </c>
      <c r="B59638" s="5">
        <v>7557</v>
      </c>
      <c r="C59638" s="7">
        <v>7166.4691356815893</v>
      </c>
    </row>
    <row r="59639" spans="1:3" ht="15.75" customHeight="1" x14ac:dyDescent="0.3">
      <c r="A59639">
        <v>341363</v>
      </c>
      <c r="B59639" s="5">
        <v>11297</v>
      </c>
      <c r="C59639" s="7">
        <v>9936.4215434219332</v>
      </c>
    </row>
    <row r="59640" spans="1:3" ht="15.75" customHeight="1" x14ac:dyDescent="0.3">
      <c r="A59640">
        <v>351129</v>
      </c>
      <c r="B59640" s="5">
        <v>6152</v>
      </c>
      <c r="C59640" s="7">
        <v>6058.2738505471552</v>
      </c>
    </row>
    <row r="59641" spans="1:3" ht="15.75" customHeight="1" x14ac:dyDescent="0.3">
      <c r="A59641">
        <v>178009</v>
      </c>
      <c r="B59641" s="5">
        <v>5736</v>
      </c>
      <c r="C59641" s="7">
        <v>5271.0004899872183</v>
      </c>
    </row>
    <row r="59642" spans="1:3" ht="15.75" customHeight="1" x14ac:dyDescent="0.3">
      <c r="A59642">
        <v>418479</v>
      </c>
      <c r="B59642" s="5">
        <v>2937</v>
      </c>
      <c r="C59642" s="7">
        <v>3091.742464830525</v>
      </c>
    </row>
    <row r="59643" spans="1:3" ht="15.75" customHeight="1" x14ac:dyDescent="0.3">
      <c r="A59643">
        <v>598586</v>
      </c>
      <c r="B59643" s="5">
        <v>8361</v>
      </c>
      <c r="C59643" s="7">
        <v>8623.4295797490631</v>
      </c>
    </row>
    <row r="59644" spans="1:3" ht="15.75" customHeight="1" x14ac:dyDescent="0.3">
      <c r="A59644">
        <v>80718</v>
      </c>
      <c r="B59644" s="5">
        <v>5217</v>
      </c>
      <c r="C59644" s="7">
        <v>5732.3317364965706</v>
      </c>
    </row>
    <row r="59645" spans="1:3" ht="15.75" customHeight="1" x14ac:dyDescent="0.3">
      <c r="A59645">
        <v>530532</v>
      </c>
      <c r="B59645" s="5">
        <v>7806</v>
      </c>
      <c r="C59645" s="7">
        <v>7803.0504336786616</v>
      </c>
    </row>
    <row r="59646" spans="1:3" ht="15.75" customHeight="1" x14ac:dyDescent="0.3">
      <c r="A59646">
        <v>269830</v>
      </c>
      <c r="B59646" s="5">
        <v>7232</v>
      </c>
      <c r="C59646" s="7">
        <v>7078.3544742203039</v>
      </c>
    </row>
    <row r="59647" spans="1:3" ht="15.75" customHeight="1" x14ac:dyDescent="0.3">
      <c r="A59647">
        <v>440942</v>
      </c>
      <c r="B59647" s="5">
        <v>5199</v>
      </c>
      <c r="C59647" s="7">
        <v>5022.6683631181422</v>
      </c>
    </row>
    <row r="59648" spans="1:3" ht="15.75" customHeight="1" x14ac:dyDescent="0.3">
      <c r="A59648">
        <v>424765</v>
      </c>
      <c r="B59648" s="5">
        <v>5405</v>
      </c>
      <c r="C59648" s="7">
        <v>5461.5450784018312</v>
      </c>
    </row>
    <row r="59649" spans="1:3" ht="15.75" customHeight="1" x14ac:dyDescent="0.3">
      <c r="A59649">
        <v>156620</v>
      </c>
      <c r="B59649" s="5">
        <v>11043</v>
      </c>
      <c r="C59649" s="7">
        <v>10629.195483702521</v>
      </c>
    </row>
    <row r="59650" spans="1:3" ht="15.75" customHeight="1" x14ac:dyDescent="0.3">
      <c r="A59650">
        <v>186679</v>
      </c>
      <c r="B59650" s="5">
        <v>7498</v>
      </c>
      <c r="C59650" s="7">
        <v>7556.2940785442261</v>
      </c>
    </row>
    <row r="59651" spans="1:3" ht="15.75" customHeight="1" x14ac:dyDescent="0.3">
      <c r="A59651">
        <v>711562</v>
      </c>
      <c r="B59651" s="5">
        <v>6756</v>
      </c>
      <c r="C59651" s="7">
        <v>7867.4221756486531</v>
      </c>
    </row>
    <row r="59652" spans="1:3" ht="15.75" customHeight="1" x14ac:dyDescent="0.3">
      <c r="A59652">
        <v>73441</v>
      </c>
      <c r="B59652" s="5">
        <v>7237</v>
      </c>
      <c r="C59652" s="7">
        <v>6938.7318726931671</v>
      </c>
    </row>
    <row r="59653" spans="1:3" ht="15.75" customHeight="1" x14ac:dyDescent="0.3">
      <c r="A59653">
        <v>567726</v>
      </c>
      <c r="B59653" s="5">
        <v>11751</v>
      </c>
      <c r="C59653" s="7">
        <v>12016.785702538429</v>
      </c>
    </row>
    <row r="59654" spans="1:3" ht="15.75" customHeight="1" x14ac:dyDescent="0.3">
      <c r="A59654">
        <v>358140</v>
      </c>
      <c r="B59654" s="5">
        <v>7180</v>
      </c>
      <c r="C59654" s="7">
        <v>7296.7423962538433</v>
      </c>
    </row>
    <row r="59655" spans="1:3" ht="15.75" customHeight="1" x14ac:dyDescent="0.3">
      <c r="A59655">
        <v>116056</v>
      </c>
      <c r="B59655" s="5">
        <v>7364</v>
      </c>
      <c r="C59655" s="7">
        <v>7191.722056552584</v>
      </c>
    </row>
    <row r="59656" spans="1:3" ht="15.75" customHeight="1" x14ac:dyDescent="0.3">
      <c r="A59656">
        <v>170859</v>
      </c>
      <c r="B59656" s="5">
        <v>13109</v>
      </c>
      <c r="C59656" s="7">
        <v>11626.417832774319</v>
      </c>
    </row>
    <row r="59657" spans="1:3" ht="15.75" customHeight="1" x14ac:dyDescent="0.3">
      <c r="A59657">
        <v>36351</v>
      </c>
      <c r="B59657" s="5">
        <v>8835</v>
      </c>
      <c r="C59657" s="7">
        <v>9100.2493442065334</v>
      </c>
    </row>
    <row r="59658" spans="1:3" ht="15.75" customHeight="1" x14ac:dyDescent="0.3">
      <c r="A59658">
        <v>578745</v>
      </c>
      <c r="B59658" s="5">
        <v>4427</v>
      </c>
      <c r="C59658" s="7">
        <v>4599.1826965347118</v>
      </c>
    </row>
    <row r="59659" spans="1:3" ht="15.75" customHeight="1" x14ac:dyDescent="0.3">
      <c r="A59659">
        <v>412148</v>
      </c>
      <c r="B59659" s="5">
        <v>7328</v>
      </c>
      <c r="C59659" s="7">
        <v>7614.1309815786171</v>
      </c>
    </row>
    <row r="59660" spans="1:3" ht="15.75" customHeight="1" x14ac:dyDescent="0.3">
      <c r="A59660">
        <v>280610</v>
      </c>
      <c r="B59660" s="5">
        <v>7656</v>
      </c>
      <c r="C59660" s="7">
        <v>7299.7116373352919</v>
      </c>
    </row>
    <row r="59661" spans="1:3" ht="15.75" customHeight="1" x14ac:dyDescent="0.3">
      <c r="A59661">
        <v>554462</v>
      </c>
      <c r="B59661" s="5">
        <v>6129</v>
      </c>
      <c r="C59661" s="7">
        <v>5582.3561190844875</v>
      </c>
    </row>
    <row r="59662" spans="1:3" ht="15.75" customHeight="1" x14ac:dyDescent="0.3">
      <c r="A59662">
        <v>309086</v>
      </c>
      <c r="B59662" s="5">
        <v>8756</v>
      </c>
      <c r="C59662" s="7">
        <v>8456.0589571576384</v>
      </c>
    </row>
    <row r="59663" spans="1:3" ht="15.75" customHeight="1" x14ac:dyDescent="0.3">
      <c r="A59663">
        <v>177918</v>
      </c>
      <c r="B59663" s="5">
        <v>6893</v>
      </c>
      <c r="C59663" s="7">
        <v>6329.9015661349295</v>
      </c>
    </row>
    <row r="59664" spans="1:3" ht="15.75" customHeight="1" x14ac:dyDescent="0.3">
      <c r="A59664">
        <v>38570</v>
      </c>
      <c r="B59664" s="5">
        <v>8759</v>
      </c>
      <c r="C59664" s="7">
        <v>9697.4799001262109</v>
      </c>
    </row>
    <row r="59665" spans="1:3" ht="15.75" customHeight="1" x14ac:dyDescent="0.3">
      <c r="A59665">
        <v>505786</v>
      </c>
      <c r="B59665" s="5">
        <v>4718</v>
      </c>
      <c r="C59665" s="7">
        <v>4742.8472586447224</v>
      </c>
    </row>
    <row r="59666" spans="1:3" ht="15.75" customHeight="1" x14ac:dyDescent="0.3">
      <c r="A59666">
        <v>449927</v>
      </c>
      <c r="B59666" s="5">
        <v>8675</v>
      </c>
      <c r="C59666" s="7">
        <v>7788.0526217890447</v>
      </c>
    </row>
    <row r="59667" spans="1:3" ht="15.75" customHeight="1" x14ac:dyDescent="0.3">
      <c r="A59667">
        <v>374555</v>
      </c>
      <c r="B59667" s="5">
        <v>5571</v>
      </c>
      <c r="C59667" s="7">
        <v>5657.4768071549324</v>
      </c>
    </row>
    <row r="59668" spans="1:3" ht="15.75" customHeight="1" x14ac:dyDescent="0.3">
      <c r="A59668">
        <v>509189</v>
      </c>
      <c r="B59668" s="5">
        <v>4919</v>
      </c>
      <c r="C59668" s="7">
        <v>5232.1421275667844</v>
      </c>
    </row>
    <row r="59669" spans="1:3" ht="15.75" customHeight="1" x14ac:dyDescent="0.3">
      <c r="A59669">
        <v>476731</v>
      </c>
      <c r="B59669" s="5">
        <v>7650</v>
      </c>
      <c r="C59669" s="7">
        <v>7687.0149296816062</v>
      </c>
    </row>
    <row r="59670" spans="1:3" ht="15.75" customHeight="1" x14ac:dyDescent="0.3">
      <c r="A59670">
        <v>521987</v>
      </c>
      <c r="B59670" s="5">
        <v>7779</v>
      </c>
      <c r="C59670" s="7">
        <v>8296.4242257119695</v>
      </c>
    </row>
    <row r="59671" spans="1:3" ht="15.75" customHeight="1" x14ac:dyDescent="0.3">
      <c r="A59671">
        <v>12766</v>
      </c>
      <c r="B59671" s="5">
        <v>6283</v>
      </c>
      <c r="C59671" s="7">
        <v>6041.5105700893082</v>
      </c>
    </row>
    <row r="59672" spans="1:3" ht="15.75" customHeight="1" x14ac:dyDescent="0.3">
      <c r="A59672">
        <v>131337</v>
      </c>
      <c r="B59672" s="5">
        <v>4520</v>
      </c>
      <c r="C59672" s="7">
        <v>4635.813780239374</v>
      </c>
    </row>
    <row r="59673" spans="1:3" ht="15.75" customHeight="1" x14ac:dyDescent="0.3">
      <c r="A59673">
        <v>178030</v>
      </c>
      <c r="B59673" s="5">
        <v>10138</v>
      </c>
      <c r="C59673" s="7">
        <v>9488.9198919744777</v>
      </c>
    </row>
    <row r="59674" spans="1:3" ht="15.75" customHeight="1" x14ac:dyDescent="0.3">
      <c r="A59674">
        <v>197361</v>
      </c>
      <c r="B59674" s="5">
        <v>5488</v>
      </c>
      <c r="C59674" s="7">
        <v>5702.4738924455851</v>
      </c>
    </row>
    <row r="59675" spans="1:3" ht="15.75" customHeight="1" x14ac:dyDescent="0.3">
      <c r="A59675">
        <v>501147</v>
      </c>
      <c r="B59675" s="5">
        <v>6326</v>
      </c>
      <c r="C59675" s="7">
        <v>5949.4531443048372</v>
      </c>
    </row>
    <row r="59676" spans="1:3" ht="15.75" customHeight="1" x14ac:dyDescent="0.3">
      <c r="A59676">
        <v>65930</v>
      </c>
      <c r="B59676" s="5">
        <v>6403</v>
      </c>
      <c r="C59676" s="7">
        <v>5914.246535471033</v>
      </c>
    </row>
    <row r="59677" spans="1:3" ht="15.75" customHeight="1" x14ac:dyDescent="0.3">
      <c r="A59677">
        <v>52611</v>
      </c>
      <c r="B59677" s="5">
        <v>8991</v>
      </c>
      <c r="C59677" s="7">
        <v>8697.0438096076159</v>
      </c>
    </row>
    <row r="59678" spans="1:3" ht="15.75" customHeight="1" x14ac:dyDescent="0.3">
      <c r="A59678">
        <v>562803</v>
      </c>
      <c r="B59678" s="5">
        <v>5928</v>
      </c>
      <c r="C59678" s="7">
        <v>5932.1841422435864</v>
      </c>
    </row>
    <row r="59679" spans="1:3" ht="15.75" customHeight="1" x14ac:dyDescent="0.3">
      <c r="A59679">
        <v>644566</v>
      </c>
      <c r="B59679" s="5">
        <v>5931</v>
      </c>
      <c r="C59679" s="7">
        <v>5157.1898662158737</v>
      </c>
    </row>
    <row r="59680" spans="1:3" ht="15.75" customHeight="1" x14ac:dyDescent="0.3">
      <c r="A59680">
        <v>257626</v>
      </c>
      <c r="B59680" s="5">
        <v>11665</v>
      </c>
      <c r="C59680" s="7">
        <v>11156.4934686343</v>
      </c>
    </row>
    <row r="59681" spans="1:3" ht="15.75" customHeight="1" x14ac:dyDescent="0.3">
      <c r="A59681">
        <v>314264</v>
      </c>
      <c r="B59681" s="5">
        <v>5417</v>
      </c>
      <c r="C59681" s="7">
        <v>5284.5435603311653</v>
      </c>
    </row>
    <row r="59682" spans="1:3" ht="15.75" customHeight="1" x14ac:dyDescent="0.3">
      <c r="A59682">
        <v>132791</v>
      </c>
      <c r="B59682" s="5">
        <v>7319</v>
      </c>
      <c r="C59682" s="7">
        <v>7642.3436746204179</v>
      </c>
    </row>
    <row r="59683" spans="1:3" ht="15.75" customHeight="1" x14ac:dyDescent="0.3">
      <c r="A59683">
        <v>256232</v>
      </c>
      <c r="B59683" s="5">
        <v>6839</v>
      </c>
      <c r="C59683" s="7">
        <v>7351.9321432133183</v>
      </c>
    </row>
    <row r="59684" spans="1:3" ht="15.75" customHeight="1" x14ac:dyDescent="0.3">
      <c r="A59684">
        <v>115529</v>
      </c>
      <c r="B59684" s="5">
        <v>6250</v>
      </c>
      <c r="C59684" s="7">
        <v>6894.1810954894372</v>
      </c>
    </row>
    <row r="59685" spans="1:3" ht="15.75" customHeight="1" x14ac:dyDescent="0.3">
      <c r="A59685">
        <v>553979</v>
      </c>
      <c r="B59685" s="5">
        <v>4987</v>
      </c>
      <c r="C59685" s="7">
        <v>5055.6096162784534</v>
      </c>
    </row>
    <row r="59686" spans="1:3" ht="15.75" customHeight="1" x14ac:dyDescent="0.3">
      <c r="A59686">
        <v>53459</v>
      </c>
      <c r="B59686" s="5">
        <v>8565</v>
      </c>
      <c r="C59686" s="7">
        <v>8239.0261290320304</v>
      </c>
    </row>
    <row r="59687" spans="1:3" ht="15.75" customHeight="1" x14ac:dyDescent="0.3">
      <c r="A59687">
        <v>529155</v>
      </c>
      <c r="B59687" s="5">
        <v>9752</v>
      </c>
      <c r="C59687" s="7">
        <v>9328.6759597313012</v>
      </c>
    </row>
    <row r="59688" spans="1:3" ht="15.75" customHeight="1" x14ac:dyDescent="0.3">
      <c r="A59688">
        <v>74410</v>
      </c>
      <c r="B59688" s="5">
        <v>7010</v>
      </c>
      <c r="C59688" s="7">
        <v>7120.3631300244579</v>
      </c>
    </row>
    <row r="59689" spans="1:3" ht="15.75" customHeight="1" x14ac:dyDescent="0.3">
      <c r="A59689">
        <v>286062</v>
      </c>
      <c r="B59689" s="5">
        <v>8448</v>
      </c>
      <c r="C59689" s="7">
        <v>8125.522255579679</v>
      </c>
    </row>
    <row r="59690" spans="1:3" ht="15.75" customHeight="1" x14ac:dyDescent="0.3">
      <c r="A59690">
        <v>663555</v>
      </c>
      <c r="B59690" s="5">
        <v>7079</v>
      </c>
      <c r="C59690" s="7">
        <v>7043.6656224821181</v>
      </c>
    </row>
    <row r="59691" spans="1:3" ht="15.75" customHeight="1" x14ac:dyDescent="0.3">
      <c r="A59691">
        <v>485446</v>
      </c>
      <c r="B59691" s="5">
        <v>7837</v>
      </c>
      <c r="C59691" s="7">
        <v>7714.1718214030416</v>
      </c>
    </row>
    <row r="59692" spans="1:3" ht="15.75" customHeight="1" x14ac:dyDescent="0.3">
      <c r="A59692">
        <v>152626</v>
      </c>
      <c r="B59692" s="5">
        <v>3073</v>
      </c>
      <c r="C59692" s="7">
        <v>3153.1071710602482</v>
      </c>
    </row>
    <row r="59693" spans="1:3" ht="15.75" customHeight="1" x14ac:dyDescent="0.3">
      <c r="A59693">
        <v>192416</v>
      </c>
      <c r="B59693" s="5">
        <v>4907</v>
      </c>
      <c r="C59693" s="7">
        <v>5067.4778716155424</v>
      </c>
    </row>
    <row r="59694" spans="1:3" ht="15.75" customHeight="1" x14ac:dyDescent="0.3">
      <c r="A59694">
        <v>9992</v>
      </c>
      <c r="B59694" s="5">
        <v>13030</v>
      </c>
      <c r="C59694" s="7">
        <v>13710.88686841205</v>
      </c>
    </row>
    <row r="59695" spans="1:3" ht="15.75" customHeight="1" x14ac:dyDescent="0.3">
      <c r="A59695">
        <v>150917</v>
      </c>
      <c r="B59695" s="5">
        <v>21595</v>
      </c>
      <c r="C59695" s="7">
        <v>21332.125683797622</v>
      </c>
    </row>
    <row r="59696" spans="1:3" ht="15.75" customHeight="1" x14ac:dyDescent="0.3">
      <c r="A59696">
        <v>297622</v>
      </c>
      <c r="B59696" s="5">
        <v>9306</v>
      </c>
      <c r="C59696" s="7">
        <v>9136.6188999721253</v>
      </c>
    </row>
    <row r="59697" spans="1:3" ht="15.75" customHeight="1" x14ac:dyDescent="0.3">
      <c r="A59697">
        <v>594901</v>
      </c>
      <c r="B59697" s="5">
        <v>8852</v>
      </c>
      <c r="C59697" s="7">
        <v>8548.1913461833155</v>
      </c>
    </row>
    <row r="59698" spans="1:3" ht="15.75" customHeight="1" x14ac:dyDescent="0.3">
      <c r="A59698">
        <v>28161</v>
      </c>
      <c r="B59698" s="5">
        <v>5116</v>
      </c>
      <c r="C59698" s="7">
        <v>5065.6630683345566</v>
      </c>
    </row>
    <row r="59699" spans="1:3" ht="15.75" customHeight="1" x14ac:dyDescent="0.3">
      <c r="A59699">
        <v>250928</v>
      </c>
      <c r="B59699" s="5">
        <v>10520</v>
      </c>
      <c r="C59699" s="7">
        <v>9641.3544459430595</v>
      </c>
    </row>
    <row r="59700" spans="1:3" ht="15.75" customHeight="1" x14ac:dyDescent="0.3">
      <c r="A59700">
        <v>304219</v>
      </c>
      <c r="B59700" s="5">
        <v>7278</v>
      </c>
      <c r="C59700" s="7">
        <v>7174.0521807979603</v>
      </c>
    </row>
    <row r="59701" spans="1:3" ht="15.75" customHeight="1" x14ac:dyDescent="0.3">
      <c r="A59701">
        <v>26017</v>
      </c>
      <c r="B59701" s="5">
        <v>5795</v>
      </c>
      <c r="C59701" s="7">
        <v>5836.1823516956629</v>
      </c>
    </row>
    <row r="59702" spans="1:3" ht="15.75" customHeight="1" x14ac:dyDescent="0.3">
      <c r="A59702">
        <v>468469</v>
      </c>
      <c r="B59702" s="5">
        <v>5570</v>
      </c>
      <c r="C59702" s="7">
        <v>5905.3328077903134</v>
      </c>
    </row>
    <row r="59703" spans="1:3" ht="15.75" customHeight="1" x14ac:dyDescent="0.3">
      <c r="A59703">
        <v>85848</v>
      </c>
      <c r="B59703" s="5">
        <v>8369</v>
      </c>
      <c r="C59703" s="7">
        <v>7579.1832247674383</v>
      </c>
    </row>
    <row r="59704" spans="1:3" ht="15.75" customHeight="1" x14ac:dyDescent="0.3">
      <c r="A59704">
        <v>567841</v>
      </c>
      <c r="B59704" s="5">
        <v>6590</v>
      </c>
      <c r="C59704" s="7">
        <v>6947.0843502268344</v>
      </c>
    </row>
    <row r="59705" spans="1:3" ht="15.75" customHeight="1" x14ac:dyDescent="0.3">
      <c r="A59705">
        <v>439051</v>
      </c>
      <c r="B59705" s="5">
        <v>7250</v>
      </c>
      <c r="C59705" s="7">
        <v>7249.7301586003659</v>
      </c>
    </row>
    <row r="59706" spans="1:3" ht="15.75" customHeight="1" x14ac:dyDescent="0.3">
      <c r="A59706">
        <v>311961</v>
      </c>
      <c r="B59706" s="5">
        <v>7461</v>
      </c>
      <c r="C59706" s="7">
        <v>7038.8185245217082</v>
      </c>
    </row>
    <row r="59707" spans="1:3" ht="15.75" customHeight="1" x14ac:dyDescent="0.3">
      <c r="A59707">
        <v>30960</v>
      </c>
      <c r="B59707" s="5">
        <v>3778</v>
      </c>
      <c r="C59707" s="7">
        <v>3878.2047868097461</v>
      </c>
    </row>
    <row r="59708" spans="1:3" ht="15.75" customHeight="1" x14ac:dyDescent="0.3">
      <c r="A59708">
        <v>446345</v>
      </c>
      <c r="B59708" s="5">
        <v>7516</v>
      </c>
      <c r="C59708" s="7">
        <v>7377.9744899569523</v>
      </c>
    </row>
    <row r="59709" spans="1:3" ht="15.75" customHeight="1" x14ac:dyDescent="0.3">
      <c r="A59709">
        <v>495740</v>
      </c>
      <c r="B59709" s="5">
        <v>10306</v>
      </c>
      <c r="C59709" s="7">
        <v>10174.394913298949</v>
      </c>
    </row>
    <row r="59710" spans="1:3" ht="15.75" customHeight="1" x14ac:dyDescent="0.3">
      <c r="A59710">
        <v>332378</v>
      </c>
      <c r="B59710" s="5">
        <v>6914</v>
      </c>
      <c r="C59710" s="7">
        <v>7280.3501163664559</v>
      </c>
    </row>
    <row r="59711" spans="1:3" ht="15.75" customHeight="1" x14ac:dyDescent="0.3">
      <c r="A59711">
        <v>594618</v>
      </c>
      <c r="B59711" s="5">
        <v>10856</v>
      </c>
      <c r="C59711" s="7">
        <v>9724.7869434691092</v>
      </c>
    </row>
    <row r="59712" spans="1:3" ht="15.75" customHeight="1" x14ac:dyDescent="0.3">
      <c r="A59712">
        <v>229744</v>
      </c>
      <c r="B59712" s="5">
        <v>6567</v>
      </c>
      <c r="C59712" s="7">
        <v>6146.1862885518367</v>
      </c>
    </row>
    <row r="59713" spans="1:3" ht="15.75" customHeight="1" x14ac:dyDescent="0.3">
      <c r="A59713">
        <v>395</v>
      </c>
      <c r="B59713" s="5">
        <v>8636</v>
      </c>
      <c r="C59713" s="7">
        <v>8390.7409845254679</v>
      </c>
    </row>
    <row r="59714" spans="1:3" ht="15.75" customHeight="1" x14ac:dyDescent="0.3">
      <c r="A59714">
        <v>229724</v>
      </c>
      <c r="B59714" s="5">
        <v>6120</v>
      </c>
      <c r="C59714" s="7">
        <v>5776.8182625485952</v>
      </c>
    </row>
    <row r="59715" spans="1:3" ht="15.75" customHeight="1" x14ac:dyDescent="0.3">
      <c r="A59715">
        <v>291713</v>
      </c>
      <c r="B59715" s="5">
        <v>6049</v>
      </c>
      <c r="C59715" s="7">
        <v>5992.4443340865328</v>
      </c>
    </row>
    <row r="59716" spans="1:3" ht="15.75" customHeight="1" x14ac:dyDescent="0.3">
      <c r="A59716">
        <v>537304</v>
      </c>
      <c r="B59716" s="5">
        <v>10373</v>
      </c>
      <c r="C59716" s="7">
        <v>9797.6816991778833</v>
      </c>
    </row>
    <row r="59717" spans="1:3" ht="15.75" customHeight="1" x14ac:dyDescent="0.3">
      <c r="A59717">
        <v>409907</v>
      </c>
      <c r="B59717" s="5">
        <v>7110</v>
      </c>
      <c r="C59717" s="7">
        <v>6784.7822285998263</v>
      </c>
    </row>
    <row r="59718" spans="1:3" ht="15.75" customHeight="1" x14ac:dyDescent="0.3">
      <c r="A59718">
        <v>503220</v>
      </c>
      <c r="B59718" s="5">
        <v>7188</v>
      </c>
      <c r="C59718" s="7">
        <v>7294.6913863086438</v>
      </c>
    </row>
    <row r="59719" spans="1:3" ht="15.75" customHeight="1" x14ac:dyDescent="0.3">
      <c r="A59719">
        <v>155630</v>
      </c>
      <c r="B59719" s="5">
        <v>5584</v>
      </c>
      <c r="C59719" s="7">
        <v>6174.5561116327917</v>
      </c>
    </row>
    <row r="59720" spans="1:3" ht="15.75" customHeight="1" x14ac:dyDescent="0.3">
      <c r="A59720">
        <v>31991</v>
      </c>
      <c r="B59720" s="5">
        <v>6919</v>
      </c>
      <c r="C59720" s="7">
        <v>7167.4648322816474</v>
      </c>
    </row>
    <row r="59721" spans="1:3" ht="15.75" customHeight="1" x14ac:dyDescent="0.3">
      <c r="A59721">
        <v>333337</v>
      </c>
      <c r="B59721" s="5">
        <v>6687</v>
      </c>
      <c r="C59721" s="7">
        <v>7301.1023017615198</v>
      </c>
    </row>
    <row r="59722" spans="1:3" ht="15.75" customHeight="1" x14ac:dyDescent="0.3">
      <c r="A59722">
        <v>301719</v>
      </c>
      <c r="B59722" s="5">
        <v>5731</v>
      </c>
      <c r="C59722" s="7">
        <v>5824.9041107185831</v>
      </c>
    </row>
    <row r="59723" spans="1:3" ht="15.75" customHeight="1" x14ac:dyDescent="0.3">
      <c r="A59723">
        <v>204249</v>
      </c>
      <c r="B59723" s="5">
        <v>5661</v>
      </c>
      <c r="C59723" s="7">
        <v>4612.3767443259039</v>
      </c>
    </row>
    <row r="59724" spans="1:3" ht="15.75" customHeight="1" x14ac:dyDescent="0.3">
      <c r="A59724">
        <v>5861</v>
      </c>
      <c r="B59724" s="5">
        <v>4720</v>
      </c>
      <c r="C59724" s="7">
        <v>4822.9069499689149</v>
      </c>
    </row>
    <row r="59725" spans="1:3" ht="15.75" customHeight="1" x14ac:dyDescent="0.3">
      <c r="A59725">
        <v>619384</v>
      </c>
      <c r="B59725" s="5">
        <v>6945</v>
      </c>
      <c r="C59725" s="7">
        <v>7086.3722249345246</v>
      </c>
    </row>
    <row r="59726" spans="1:3" ht="15.75" customHeight="1" x14ac:dyDescent="0.3">
      <c r="A59726">
        <v>123319</v>
      </c>
      <c r="B59726" s="5">
        <v>7744</v>
      </c>
      <c r="C59726" s="7">
        <v>7761.0879435497309</v>
      </c>
    </row>
    <row r="59727" spans="1:3" ht="15.75" customHeight="1" x14ac:dyDescent="0.3">
      <c r="A59727">
        <v>476440</v>
      </c>
      <c r="B59727" s="5">
        <v>8155</v>
      </c>
      <c r="C59727" s="7">
        <v>8391.9739175766645</v>
      </c>
    </row>
    <row r="59728" spans="1:3" ht="15.75" customHeight="1" x14ac:dyDescent="0.3">
      <c r="A59728">
        <v>687555</v>
      </c>
      <c r="B59728" s="5">
        <v>5764</v>
      </c>
      <c r="C59728" s="7">
        <v>5311.4112389536676</v>
      </c>
    </row>
    <row r="59729" spans="1:3" ht="15.75" customHeight="1" x14ac:dyDescent="0.3">
      <c r="A59729">
        <v>42</v>
      </c>
      <c r="B59729" s="5">
        <v>6228</v>
      </c>
      <c r="C59729" s="7">
        <v>5773.9967339416362</v>
      </c>
    </row>
    <row r="59730" spans="1:3" ht="15.75" customHeight="1" x14ac:dyDescent="0.3">
      <c r="A59730">
        <v>509800</v>
      </c>
      <c r="B59730" s="5">
        <v>8702</v>
      </c>
      <c r="C59730" s="7">
        <v>7963.774391689979</v>
      </c>
    </row>
    <row r="59731" spans="1:3" ht="15.75" customHeight="1" x14ac:dyDescent="0.3">
      <c r="A59731">
        <v>636291</v>
      </c>
      <c r="B59731" s="5">
        <v>6808</v>
      </c>
      <c r="C59731" s="7">
        <v>6404.7079276473742</v>
      </c>
    </row>
    <row r="59732" spans="1:3" ht="15.75" customHeight="1" x14ac:dyDescent="0.3">
      <c r="A59732">
        <v>207336</v>
      </c>
      <c r="B59732" s="5">
        <v>5489</v>
      </c>
      <c r="C59732" s="7">
        <v>5590.4817609977481</v>
      </c>
    </row>
    <row r="59733" spans="1:3" ht="15.75" customHeight="1" x14ac:dyDescent="0.3">
      <c r="A59733">
        <v>541083</v>
      </c>
      <c r="B59733" s="5">
        <v>3952</v>
      </c>
      <c r="C59733" s="7">
        <v>4640.2253431879071</v>
      </c>
    </row>
    <row r="59734" spans="1:3" ht="15.75" customHeight="1" x14ac:dyDescent="0.3">
      <c r="A59734">
        <v>212212</v>
      </c>
      <c r="B59734" s="5">
        <v>11881</v>
      </c>
      <c r="C59734" s="7">
        <v>11392.0482761571</v>
      </c>
    </row>
    <row r="59735" spans="1:3" ht="15.75" customHeight="1" x14ac:dyDescent="0.3">
      <c r="A59735">
        <v>205332</v>
      </c>
      <c r="B59735" s="5">
        <v>5351</v>
      </c>
      <c r="C59735" s="7">
        <v>5432.1220121058714</v>
      </c>
    </row>
    <row r="59736" spans="1:3" ht="15.75" customHeight="1" x14ac:dyDescent="0.3">
      <c r="A59736">
        <v>371943</v>
      </c>
      <c r="B59736" s="5">
        <v>10703</v>
      </c>
      <c r="C59736" s="7">
        <v>10119.268563672291</v>
      </c>
    </row>
    <row r="59737" spans="1:3" ht="15.75" customHeight="1" x14ac:dyDescent="0.3">
      <c r="A59737">
        <v>318791</v>
      </c>
      <c r="B59737" s="5">
        <v>8426</v>
      </c>
      <c r="C59737" s="7">
        <v>7771.3668431645719</v>
      </c>
    </row>
    <row r="59738" spans="1:3" ht="15.75" customHeight="1" x14ac:dyDescent="0.3">
      <c r="A59738">
        <v>633669</v>
      </c>
      <c r="B59738" s="5">
        <v>6866</v>
      </c>
      <c r="C59738" s="7">
        <v>7462.7321540751836</v>
      </c>
    </row>
    <row r="59739" spans="1:3" ht="15.75" customHeight="1" x14ac:dyDescent="0.3">
      <c r="A59739">
        <v>337323</v>
      </c>
      <c r="B59739" s="5">
        <v>5382</v>
      </c>
      <c r="C59739" s="7">
        <v>5131.8453223776223</v>
      </c>
    </row>
    <row r="59740" spans="1:3" ht="15.75" customHeight="1" x14ac:dyDescent="0.3">
      <c r="A59740">
        <v>681307</v>
      </c>
      <c r="B59740" s="5">
        <v>5317</v>
      </c>
      <c r="C59740" s="7">
        <v>5101.4654986926107</v>
      </c>
    </row>
    <row r="59741" spans="1:3" ht="15.75" customHeight="1" x14ac:dyDescent="0.3">
      <c r="A59741">
        <v>327017</v>
      </c>
      <c r="B59741" s="5">
        <v>6108</v>
      </c>
      <c r="C59741" s="7">
        <v>5760.352908591386</v>
      </c>
    </row>
    <row r="59742" spans="1:3" ht="15.75" customHeight="1" x14ac:dyDescent="0.3">
      <c r="A59742">
        <v>421713</v>
      </c>
      <c r="B59742" s="5">
        <v>4756</v>
      </c>
      <c r="C59742" s="7">
        <v>4722.9205249025781</v>
      </c>
    </row>
    <row r="59743" spans="1:3" ht="15.75" customHeight="1" x14ac:dyDescent="0.3">
      <c r="A59743">
        <v>99861</v>
      </c>
      <c r="B59743" s="5">
        <v>4256</v>
      </c>
      <c r="C59743" s="7">
        <v>4215.651705184343</v>
      </c>
    </row>
    <row r="59744" spans="1:3" ht="15.75" customHeight="1" x14ac:dyDescent="0.3">
      <c r="A59744">
        <v>551451</v>
      </c>
      <c r="B59744" s="5">
        <v>7291</v>
      </c>
      <c r="C59744" s="7">
        <v>6835.1940512186393</v>
      </c>
    </row>
    <row r="59745" spans="1:3" ht="15.75" customHeight="1" x14ac:dyDescent="0.3">
      <c r="A59745">
        <v>398856</v>
      </c>
      <c r="B59745" s="5">
        <v>7136</v>
      </c>
      <c r="C59745" s="7">
        <v>7051.0090658792651</v>
      </c>
    </row>
    <row r="59746" spans="1:3" ht="15.75" customHeight="1" x14ac:dyDescent="0.3">
      <c r="A59746">
        <v>61126</v>
      </c>
      <c r="B59746" s="5">
        <v>5708</v>
      </c>
      <c r="C59746" s="7">
        <v>5493.8309378264257</v>
      </c>
    </row>
    <row r="59747" spans="1:3" ht="15.75" customHeight="1" x14ac:dyDescent="0.3">
      <c r="A59747">
        <v>344879</v>
      </c>
      <c r="B59747" s="5">
        <v>4967</v>
      </c>
      <c r="C59747" s="7">
        <v>5179.5992268685904</v>
      </c>
    </row>
    <row r="59748" spans="1:3" ht="15.75" customHeight="1" x14ac:dyDescent="0.3">
      <c r="A59748">
        <v>671499</v>
      </c>
      <c r="B59748" s="5">
        <v>5705</v>
      </c>
      <c r="C59748" s="7">
        <v>6230.6114380698018</v>
      </c>
    </row>
    <row r="59749" spans="1:3" ht="15.75" customHeight="1" x14ac:dyDescent="0.3">
      <c r="A59749">
        <v>338633</v>
      </c>
      <c r="B59749" s="5">
        <v>8673</v>
      </c>
      <c r="C59749" s="7">
        <v>9635.0230834111971</v>
      </c>
    </row>
    <row r="59750" spans="1:3" ht="15.75" customHeight="1" x14ac:dyDescent="0.3">
      <c r="A59750">
        <v>159637</v>
      </c>
      <c r="B59750" s="5">
        <v>8332</v>
      </c>
      <c r="C59750" s="7">
        <v>8154.2459692499142</v>
      </c>
    </row>
    <row r="59751" spans="1:3" ht="15.75" customHeight="1" x14ac:dyDescent="0.3">
      <c r="A59751">
        <v>391335</v>
      </c>
      <c r="B59751" s="5">
        <v>7338</v>
      </c>
      <c r="C59751" s="7">
        <v>6924.5402279168493</v>
      </c>
    </row>
    <row r="59752" spans="1:3" ht="15.75" customHeight="1" x14ac:dyDescent="0.3">
      <c r="A59752">
        <v>77722</v>
      </c>
      <c r="B59752" s="5">
        <v>6890</v>
      </c>
      <c r="C59752" s="7">
        <v>6437.8565536982896</v>
      </c>
    </row>
    <row r="59753" spans="1:3" ht="15.75" customHeight="1" x14ac:dyDescent="0.3">
      <c r="A59753">
        <v>242798</v>
      </c>
      <c r="B59753" s="5">
        <v>5566</v>
      </c>
      <c r="C59753" s="7">
        <v>4806.626224286425</v>
      </c>
    </row>
    <row r="59754" spans="1:3" ht="15.75" customHeight="1" x14ac:dyDescent="0.3">
      <c r="A59754">
        <v>49906</v>
      </c>
      <c r="B59754" s="5">
        <v>6728</v>
      </c>
      <c r="C59754" s="7">
        <v>5873.772158589928</v>
      </c>
    </row>
    <row r="59755" spans="1:3" ht="15.75" customHeight="1" x14ac:dyDescent="0.3">
      <c r="A59755">
        <v>644732</v>
      </c>
      <c r="B59755" s="5">
        <v>7213</v>
      </c>
      <c r="C59755" s="7">
        <v>6721.9481372697246</v>
      </c>
    </row>
    <row r="59756" spans="1:3" ht="15.75" customHeight="1" x14ac:dyDescent="0.3">
      <c r="A59756">
        <v>282737</v>
      </c>
      <c r="B59756" s="5">
        <v>3347</v>
      </c>
      <c r="C59756" s="7">
        <v>3342.6031002729469</v>
      </c>
    </row>
    <row r="59757" spans="1:3" ht="15.75" customHeight="1" x14ac:dyDescent="0.3">
      <c r="A59757">
        <v>300537</v>
      </c>
      <c r="B59757" s="5">
        <v>8960</v>
      </c>
      <c r="C59757" s="7">
        <v>9193.8508635671951</v>
      </c>
    </row>
    <row r="59758" spans="1:3" ht="15.75" customHeight="1" x14ac:dyDescent="0.3">
      <c r="A59758">
        <v>356112</v>
      </c>
      <c r="B59758" s="5">
        <v>7798</v>
      </c>
      <c r="C59758" s="7">
        <v>7716.1775853791478</v>
      </c>
    </row>
    <row r="59759" spans="1:3" ht="15.75" customHeight="1" x14ac:dyDescent="0.3">
      <c r="A59759">
        <v>119653</v>
      </c>
      <c r="B59759" s="5">
        <v>5900</v>
      </c>
      <c r="C59759" s="7">
        <v>6027.4028834471628</v>
      </c>
    </row>
    <row r="59760" spans="1:3" ht="15.75" customHeight="1" x14ac:dyDescent="0.3">
      <c r="A59760">
        <v>100835</v>
      </c>
      <c r="B59760" s="5">
        <v>5532</v>
      </c>
      <c r="C59760" s="7">
        <v>5294.9024261870472</v>
      </c>
    </row>
    <row r="59761" spans="1:3" ht="15.75" customHeight="1" x14ac:dyDescent="0.3">
      <c r="A59761">
        <v>488809</v>
      </c>
      <c r="B59761" s="5">
        <v>7407</v>
      </c>
      <c r="C59761" s="7">
        <v>7166.857266852905</v>
      </c>
    </row>
    <row r="59762" spans="1:3" ht="15.75" customHeight="1" x14ac:dyDescent="0.3">
      <c r="A59762">
        <v>381104</v>
      </c>
      <c r="B59762" s="5">
        <v>10514</v>
      </c>
      <c r="C59762" s="7">
        <v>9801.5935098902337</v>
      </c>
    </row>
    <row r="59763" spans="1:3" ht="15.75" customHeight="1" x14ac:dyDescent="0.3">
      <c r="A59763">
        <v>358719</v>
      </c>
      <c r="B59763" s="5">
        <v>5088</v>
      </c>
      <c r="C59763" s="7">
        <v>5550.1475595382299</v>
      </c>
    </row>
    <row r="59764" spans="1:3" ht="15.75" customHeight="1" x14ac:dyDescent="0.3">
      <c r="A59764">
        <v>138384</v>
      </c>
      <c r="B59764" s="5">
        <v>6015</v>
      </c>
      <c r="C59764" s="7">
        <v>5220.7739429471221</v>
      </c>
    </row>
    <row r="59765" spans="1:3" ht="15.75" customHeight="1" x14ac:dyDescent="0.3">
      <c r="A59765">
        <v>509681</v>
      </c>
      <c r="B59765" s="5">
        <v>4188</v>
      </c>
      <c r="C59765" s="7">
        <v>4382.1300896721041</v>
      </c>
    </row>
    <row r="59766" spans="1:3" ht="15.75" customHeight="1" x14ac:dyDescent="0.3">
      <c r="A59766">
        <v>501792</v>
      </c>
      <c r="B59766" s="5">
        <v>7989</v>
      </c>
      <c r="C59766" s="7">
        <v>8085.0274034145532</v>
      </c>
    </row>
    <row r="59767" spans="1:3" ht="15.75" customHeight="1" x14ac:dyDescent="0.3">
      <c r="A59767">
        <v>22480</v>
      </c>
      <c r="B59767" s="5">
        <v>5920</v>
      </c>
      <c r="C59767" s="7">
        <v>6525.6937069915539</v>
      </c>
    </row>
    <row r="59768" spans="1:3" ht="15.75" customHeight="1" x14ac:dyDescent="0.3">
      <c r="A59768">
        <v>406829</v>
      </c>
      <c r="B59768" s="5">
        <v>3773</v>
      </c>
      <c r="C59768" s="7">
        <v>3894.6246263708949</v>
      </c>
    </row>
    <row r="59769" spans="1:3" ht="15.75" customHeight="1" x14ac:dyDescent="0.3">
      <c r="A59769">
        <v>479938</v>
      </c>
      <c r="B59769" s="5">
        <v>6930</v>
      </c>
      <c r="C59769" s="7">
        <v>6508.8858470566784</v>
      </c>
    </row>
    <row r="59770" spans="1:3" ht="15.75" customHeight="1" x14ac:dyDescent="0.3">
      <c r="A59770">
        <v>693473</v>
      </c>
      <c r="B59770" s="5">
        <v>9122</v>
      </c>
      <c r="C59770" s="7">
        <v>9516.1378214009928</v>
      </c>
    </row>
    <row r="59771" spans="1:3" ht="15.75" customHeight="1" x14ac:dyDescent="0.3">
      <c r="A59771">
        <v>85816</v>
      </c>
      <c r="B59771" s="5">
        <v>5890</v>
      </c>
      <c r="C59771" s="7">
        <v>6187.7396347029153</v>
      </c>
    </row>
    <row r="59772" spans="1:3" ht="15.75" customHeight="1" x14ac:dyDescent="0.3">
      <c r="A59772">
        <v>199762</v>
      </c>
      <c r="B59772" s="5">
        <v>10014</v>
      </c>
      <c r="C59772" s="7">
        <v>9708.4559037389699</v>
      </c>
    </row>
    <row r="59773" spans="1:3" ht="15.75" customHeight="1" x14ac:dyDescent="0.3">
      <c r="A59773">
        <v>101593</v>
      </c>
      <c r="B59773" s="5">
        <v>4959</v>
      </c>
      <c r="C59773" s="7">
        <v>5252.1354376575637</v>
      </c>
    </row>
    <row r="59774" spans="1:3" ht="15.75" customHeight="1" x14ac:dyDescent="0.3">
      <c r="A59774">
        <v>376352</v>
      </c>
      <c r="B59774" s="5">
        <v>5269</v>
      </c>
      <c r="C59774" s="7">
        <v>4715.2401891488626</v>
      </c>
    </row>
    <row r="59775" spans="1:3" ht="15.75" customHeight="1" x14ac:dyDescent="0.3">
      <c r="A59775">
        <v>660106</v>
      </c>
      <c r="B59775" s="5">
        <v>9557</v>
      </c>
      <c r="C59775" s="7">
        <v>9195.8873162500022</v>
      </c>
    </row>
    <row r="59776" spans="1:3" ht="15.75" customHeight="1" x14ac:dyDescent="0.3">
      <c r="A59776">
        <v>237921</v>
      </c>
      <c r="B59776" s="5">
        <v>5908</v>
      </c>
      <c r="C59776" s="7">
        <v>5941.0879070636838</v>
      </c>
    </row>
    <row r="59777" spans="1:3" ht="15.75" customHeight="1" x14ac:dyDescent="0.3">
      <c r="A59777">
        <v>108928</v>
      </c>
      <c r="B59777" s="5">
        <v>7712</v>
      </c>
      <c r="C59777" s="7">
        <v>7834.4912442269006</v>
      </c>
    </row>
    <row r="59778" spans="1:3" ht="15.75" customHeight="1" x14ac:dyDescent="0.3">
      <c r="A59778">
        <v>232570</v>
      </c>
      <c r="B59778" s="5">
        <v>7331</v>
      </c>
      <c r="C59778" s="7">
        <v>6796.2569639407066</v>
      </c>
    </row>
    <row r="59779" spans="1:3" ht="15.75" customHeight="1" x14ac:dyDescent="0.3">
      <c r="A59779">
        <v>319927</v>
      </c>
      <c r="B59779" s="5">
        <v>6862</v>
      </c>
      <c r="C59779" s="7">
        <v>6828.9395877572433</v>
      </c>
    </row>
    <row r="59780" spans="1:3" ht="15.75" customHeight="1" x14ac:dyDescent="0.3">
      <c r="A59780">
        <v>647783</v>
      </c>
      <c r="B59780" s="5">
        <v>5420</v>
      </c>
      <c r="C59780" s="7">
        <v>6103.8083853600074</v>
      </c>
    </row>
    <row r="59781" spans="1:3" ht="15.75" customHeight="1" x14ac:dyDescent="0.3">
      <c r="A59781">
        <v>503610</v>
      </c>
      <c r="B59781" s="5">
        <v>5949</v>
      </c>
      <c r="C59781" s="7">
        <v>5897.1097558187776</v>
      </c>
    </row>
    <row r="59782" spans="1:3" ht="15.75" customHeight="1" x14ac:dyDescent="0.3">
      <c r="A59782">
        <v>597314</v>
      </c>
      <c r="B59782" s="5">
        <v>6019</v>
      </c>
      <c r="C59782" s="7">
        <v>6167.0729967226061</v>
      </c>
    </row>
    <row r="59783" spans="1:3" ht="15.75" customHeight="1" x14ac:dyDescent="0.3">
      <c r="A59783">
        <v>502034</v>
      </c>
      <c r="B59783" s="5">
        <v>9778</v>
      </c>
      <c r="C59783" s="7">
        <v>8730.6287067276189</v>
      </c>
    </row>
    <row r="59784" spans="1:3" ht="15.75" customHeight="1" x14ac:dyDescent="0.3">
      <c r="A59784">
        <v>559902</v>
      </c>
      <c r="B59784" s="5">
        <v>7826</v>
      </c>
      <c r="C59784" s="7">
        <v>9085.521566909305</v>
      </c>
    </row>
    <row r="59785" spans="1:3" ht="15.75" customHeight="1" x14ac:dyDescent="0.3">
      <c r="A59785">
        <v>200094</v>
      </c>
      <c r="B59785" s="5">
        <v>5548</v>
      </c>
      <c r="C59785" s="7">
        <v>5653.5027399137016</v>
      </c>
    </row>
    <row r="59786" spans="1:3" ht="15.75" customHeight="1" x14ac:dyDescent="0.3">
      <c r="A59786">
        <v>499269</v>
      </c>
      <c r="B59786" s="5">
        <v>9283</v>
      </c>
      <c r="C59786" s="7">
        <v>9176.0923006830453</v>
      </c>
    </row>
    <row r="59787" spans="1:3" ht="15.75" customHeight="1" x14ac:dyDescent="0.3">
      <c r="A59787">
        <v>188924</v>
      </c>
      <c r="B59787" s="5">
        <v>8733</v>
      </c>
      <c r="C59787" s="7">
        <v>8221.2093933852102</v>
      </c>
    </row>
    <row r="59788" spans="1:3" ht="15.75" customHeight="1" x14ac:dyDescent="0.3">
      <c r="A59788">
        <v>703597</v>
      </c>
      <c r="B59788" s="5">
        <v>5980</v>
      </c>
      <c r="C59788" s="7">
        <v>5765.4982784075346</v>
      </c>
    </row>
    <row r="59789" spans="1:3" ht="15.75" customHeight="1" x14ac:dyDescent="0.3">
      <c r="A59789">
        <v>416210</v>
      </c>
      <c r="B59789" s="5">
        <v>10730</v>
      </c>
      <c r="C59789" s="7">
        <v>10429.0577724879</v>
      </c>
    </row>
    <row r="59790" spans="1:3" ht="15.75" customHeight="1" x14ac:dyDescent="0.3">
      <c r="A59790">
        <v>244471</v>
      </c>
      <c r="B59790" s="5">
        <v>8906</v>
      </c>
      <c r="C59790" s="7">
        <v>9442.1607584551075</v>
      </c>
    </row>
    <row r="59791" spans="1:3" ht="15.75" customHeight="1" x14ac:dyDescent="0.3">
      <c r="A59791">
        <v>572333</v>
      </c>
      <c r="B59791" s="5">
        <v>7881</v>
      </c>
      <c r="C59791" s="7">
        <v>8607.5643478712645</v>
      </c>
    </row>
    <row r="59792" spans="1:3" ht="15.75" customHeight="1" x14ac:dyDescent="0.3">
      <c r="A59792">
        <v>627521</v>
      </c>
      <c r="B59792" s="5">
        <v>5641</v>
      </c>
      <c r="C59792" s="7">
        <v>5384.2015362960756</v>
      </c>
    </row>
    <row r="59793" spans="1:3" ht="15.75" customHeight="1" x14ac:dyDescent="0.3">
      <c r="A59793">
        <v>317600</v>
      </c>
      <c r="B59793" s="5">
        <v>6218</v>
      </c>
      <c r="C59793" s="7">
        <v>6166.4327008610371</v>
      </c>
    </row>
    <row r="59794" spans="1:3" ht="15.75" customHeight="1" x14ac:dyDescent="0.3">
      <c r="A59794">
        <v>61048</v>
      </c>
      <c r="B59794" s="5">
        <v>6999</v>
      </c>
      <c r="C59794" s="7">
        <v>6795.6508023274791</v>
      </c>
    </row>
    <row r="59795" spans="1:3" ht="15.75" customHeight="1" x14ac:dyDescent="0.3">
      <c r="A59795">
        <v>381939</v>
      </c>
      <c r="B59795" s="5">
        <v>6627</v>
      </c>
      <c r="C59795" s="7">
        <v>6283.8720219045417</v>
      </c>
    </row>
    <row r="59796" spans="1:3" ht="15.75" customHeight="1" x14ac:dyDescent="0.3">
      <c r="A59796">
        <v>659975</v>
      </c>
      <c r="B59796" s="5">
        <v>9921</v>
      </c>
      <c r="C59796" s="7">
        <v>9683.8515572504148</v>
      </c>
    </row>
    <row r="59797" spans="1:3" ht="15.75" customHeight="1" x14ac:dyDescent="0.3">
      <c r="A59797">
        <v>155572</v>
      </c>
      <c r="B59797" s="5">
        <v>7320</v>
      </c>
      <c r="C59797" s="7">
        <v>8055.2399665867088</v>
      </c>
    </row>
    <row r="59798" spans="1:3" ht="15.75" customHeight="1" x14ac:dyDescent="0.3">
      <c r="A59798">
        <v>115065</v>
      </c>
      <c r="B59798" s="5">
        <v>7740</v>
      </c>
      <c r="C59798" s="7">
        <v>7364.9526276398065</v>
      </c>
    </row>
    <row r="59799" spans="1:3" ht="15.75" customHeight="1" x14ac:dyDescent="0.3">
      <c r="A59799">
        <v>82227</v>
      </c>
      <c r="B59799" s="5">
        <v>9851</v>
      </c>
      <c r="C59799" s="7">
        <v>9426.4369281735108</v>
      </c>
    </row>
    <row r="59800" spans="1:3" ht="15.75" customHeight="1" x14ac:dyDescent="0.3">
      <c r="A59800">
        <v>355715</v>
      </c>
      <c r="B59800" s="5">
        <v>7068</v>
      </c>
      <c r="C59800" s="7">
        <v>6546.5345300581766</v>
      </c>
    </row>
    <row r="59801" spans="1:3" ht="15.75" customHeight="1" x14ac:dyDescent="0.3">
      <c r="A59801">
        <v>223516</v>
      </c>
      <c r="B59801" s="5">
        <v>6464</v>
      </c>
      <c r="C59801" s="7">
        <v>6911.1384327109172</v>
      </c>
    </row>
    <row r="59802" spans="1:3" ht="15.75" customHeight="1" x14ac:dyDescent="0.3">
      <c r="A59802">
        <v>647644</v>
      </c>
      <c r="B59802" s="5">
        <v>8578</v>
      </c>
      <c r="C59802" s="7">
        <v>8508.8215346248035</v>
      </c>
    </row>
    <row r="59803" spans="1:3" ht="15.75" customHeight="1" x14ac:dyDescent="0.3">
      <c r="A59803">
        <v>506436</v>
      </c>
      <c r="B59803" s="5">
        <v>8195</v>
      </c>
      <c r="C59803" s="7">
        <v>8404.1199911778858</v>
      </c>
    </row>
    <row r="59804" spans="1:3" ht="15.75" customHeight="1" x14ac:dyDescent="0.3">
      <c r="A59804">
        <v>672097</v>
      </c>
      <c r="B59804" s="5">
        <v>14182</v>
      </c>
      <c r="C59804" s="7">
        <v>13551.70394689069</v>
      </c>
    </row>
    <row r="59805" spans="1:3" ht="15.75" customHeight="1" x14ac:dyDescent="0.3">
      <c r="A59805">
        <v>499146</v>
      </c>
      <c r="B59805" s="5">
        <v>8050</v>
      </c>
      <c r="C59805" s="7">
        <v>8119.2726329558927</v>
      </c>
    </row>
    <row r="59806" spans="1:3" ht="15.75" customHeight="1" x14ac:dyDescent="0.3">
      <c r="A59806">
        <v>495893</v>
      </c>
      <c r="B59806" s="5">
        <v>5364</v>
      </c>
      <c r="C59806" s="7">
        <v>5312.2212855579401</v>
      </c>
    </row>
    <row r="59807" spans="1:3" ht="15.75" customHeight="1" x14ac:dyDescent="0.3">
      <c r="A59807">
        <v>615172</v>
      </c>
      <c r="B59807" s="5">
        <v>8166</v>
      </c>
      <c r="C59807" s="7">
        <v>7452.2524627619659</v>
      </c>
    </row>
    <row r="59808" spans="1:3" ht="15.75" customHeight="1" x14ac:dyDescent="0.3">
      <c r="A59808">
        <v>107666</v>
      </c>
      <c r="B59808" s="5">
        <v>7993</v>
      </c>
      <c r="C59808" s="7">
        <v>7746.9714339560232</v>
      </c>
    </row>
    <row r="59809" spans="1:3" ht="15.75" customHeight="1" x14ac:dyDescent="0.3">
      <c r="A59809">
        <v>336679</v>
      </c>
      <c r="B59809" s="5">
        <v>11742</v>
      </c>
      <c r="C59809" s="7">
        <v>11597.341786540281</v>
      </c>
    </row>
    <row r="59810" spans="1:3" ht="15.75" customHeight="1" x14ac:dyDescent="0.3">
      <c r="A59810">
        <v>337587</v>
      </c>
      <c r="B59810" s="5">
        <v>8126</v>
      </c>
      <c r="C59810" s="7">
        <v>7617.0997002450476</v>
      </c>
    </row>
    <row r="59811" spans="1:3" ht="15.75" customHeight="1" x14ac:dyDescent="0.3">
      <c r="A59811">
        <v>559609</v>
      </c>
      <c r="B59811" s="5">
        <v>4490</v>
      </c>
      <c r="C59811" s="7">
        <v>4769.0626204171149</v>
      </c>
    </row>
    <row r="59812" spans="1:3" ht="15.75" customHeight="1" x14ac:dyDescent="0.3">
      <c r="A59812">
        <v>484058</v>
      </c>
      <c r="B59812" s="5">
        <v>7301</v>
      </c>
      <c r="C59812" s="7">
        <v>7163.1536631129302</v>
      </c>
    </row>
    <row r="59813" spans="1:3" ht="15.75" customHeight="1" x14ac:dyDescent="0.3">
      <c r="A59813">
        <v>581245</v>
      </c>
      <c r="B59813" s="5">
        <v>7385</v>
      </c>
      <c r="C59813" s="7">
        <v>7415.5538024080824</v>
      </c>
    </row>
    <row r="59814" spans="1:3" ht="15.75" customHeight="1" x14ac:dyDescent="0.3">
      <c r="A59814">
        <v>254732</v>
      </c>
      <c r="B59814" s="5">
        <v>6038</v>
      </c>
      <c r="C59814" s="7">
        <v>5940.2890639537181</v>
      </c>
    </row>
    <row r="59815" spans="1:3" ht="15.75" customHeight="1" x14ac:dyDescent="0.3">
      <c r="A59815">
        <v>517120</v>
      </c>
      <c r="B59815" s="5">
        <v>13446</v>
      </c>
      <c r="C59815" s="7">
        <v>13241.302556485651</v>
      </c>
    </row>
    <row r="59816" spans="1:3" ht="15.75" customHeight="1" x14ac:dyDescent="0.3">
      <c r="A59816">
        <v>226325</v>
      </c>
      <c r="B59816" s="5">
        <v>7346</v>
      </c>
      <c r="C59816" s="7">
        <v>4462.1217727046114</v>
      </c>
    </row>
    <row r="59817" spans="1:3" ht="15.75" customHeight="1" x14ac:dyDescent="0.3">
      <c r="A59817">
        <v>589401</v>
      </c>
      <c r="B59817" s="5">
        <v>6425</v>
      </c>
      <c r="C59817" s="7">
        <v>6664.5079340898628</v>
      </c>
    </row>
    <row r="59818" spans="1:3" ht="15.75" customHeight="1" x14ac:dyDescent="0.3">
      <c r="A59818">
        <v>695222</v>
      </c>
      <c r="B59818" s="5">
        <v>6896</v>
      </c>
      <c r="C59818" s="7">
        <v>6420.2366670945621</v>
      </c>
    </row>
    <row r="59819" spans="1:3" ht="15.75" customHeight="1" x14ac:dyDescent="0.3">
      <c r="A59819">
        <v>432598</v>
      </c>
      <c r="B59819" s="5">
        <v>6909</v>
      </c>
      <c r="C59819" s="7">
        <v>6934.5925632779617</v>
      </c>
    </row>
    <row r="59820" spans="1:3" ht="15.75" customHeight="1" x14ac:dyDescent="0.3">
      <c r="A59820">
        <v>193652</v>
      </c>
      <c r="B59820" s="5">
        <v>4827</v>
      </c>
      <c r="C59820" s="7">
        <v>4938.0678059122183</v>
      </c>
    </row>
    <row r="59821" spans="1:3" ht="15.75" customHeight="1" x14ac:dyDescent="0.3">
      <c r="A59821">
        <v>420293</v>
      </c>
      <c r="B59821" s="5">
        <v>7063</v>
      </c>
      <c r="C59821" s="7">
        <v>7319.1696507044098</v>
      </c>
    </row>
    <row r="59822" spans="1:3" ht="15.75" customHeight="1" x14ac:dyDescent="0.3">
      <c r="A59822">
        <v>32673</v>
      </c>
      <c r="B59822" s="5">
        <v>5542</v>
      </c>
      <c r="C59822" s="7">
        <v>5229.1850472378464</v>
      </c>
    </row>
    <row r="59823" spans="1:3" ht="15.75" customHeight="1" x14ac:dyDescent="0.3">
      <c r="A59823">
        <v>501339</v>
      </c>
      <c r="B59823" s="5">
        <v>9292</v>
      </c>
      <c r="C59823" s="7">
        <v>8497.7828710604808</v>
      </c>
    </row>
    <row r="59824" spans="1:3" ht="15.75" customHeight="1" x14ac:dyDescent="0.3">
      <c r="A59824">
        <v>142736</v>
      </c>
      <c r="B59824" s="5">
        <v>6801</v>
      </c>
      <c r="C59824" s="7">
        <v>7297.1738996635904</v>
      </c>
    </row>
    <row r="59825" spans="1:3" ht="15.75" customHeight="1" x14ac:dyDescent="0.3">
      <c r="A59825">
        <v>582544</v>
      </c>
      <c r="B59825" s="5">
        <v>9044</v>
      </c>
      <c r="C59825" s="7">
        <v>9141.0398989304522</v>
      </c>
    </row>
    <row r="59826" spans="1:3" ht="15.75" customHeight="1" x14ac:dyDescent="0.3">
      <c r="A59826">
        <v>455224</v>
      </c>
      <c r="B59826" s="5">
        <v>7648</v>
      </c>
      <c r="C59826" s="7">
        <v>6956.2776189268416</v>
      </c>
    </row>
    <row r="59827" spans="1:3" ht="15.75" customHeight="1" x14ac:dyDescent="0.3">
      <c r="A59827">
        <v>665138</v>
      </c>
      <c r="B59827" s="5">
        <v>7006</v>
      </c>
      <c r="C59827" s="7">
        <v>6976.9586725793824</v>
      </c>
    </row>
    <row r="59828" spans="1:3" ht="15.75" customHeight="1" x14ac:dyDescent="0.3">
      <c r="A59828">
        <v>180688</v>
      </c>
      <c r="B59828" s="5">
        <v>5848</v>
      </c>
      <c r="C59828" s="7">
        <v>5515.2741450296771</v>
      </c>
    </row>
    <row r="59829" spans="1:3" ht="15.75" customHeight="1" x14ac:dyDescent="0.3">
      <c r="A59829">
        <v>439573</v>
      </c>
      <c r="B59829" s="5">
        <v>4929</v>
      </c>
      <c r="C59829" s="7">
        <v>4321.4468815731489</v>
      </c>
    </row>
    <row r="59830" spans="1:3" ht="15.75" customHeight="1" x14ac:dyDescent="0.3">
      <c r="A59830">
        <v>326349</v>
      </c>
      <c r="B59830" s="5">
        <v>8909</v>
      </c>
      <c r="C59830" s="7">
        <v>8907.8263367702239</v>
      </c>
    </row>
    <row r="59831" spans="1:3" ht="15.75" customHeight="1" x14ac:dyDescent="0.3">
      <c r="A59831">
        <v>6173</v>
      </c>
      <c r="B59831" s="5">
        <v>8369</v>
      </c>
      <c r="C59831" s="7">
        <v>7898.9604648122486</v>
      </c>
    </row>
    <row r="59832" spans="1:3" ht="15.75" customHeight="1" x14ac:dyDescent="0.3">
      <c r="A59832">
        <v>391036</v>
      </c>
      <c r="B59832" s="5">
        <v>6622</v>
      </c>
      <c r="C59832" s="7">
        <v>6189.7045298000894</v>
      </c>
    </row>
    <row r="59833" spans="1:3" ht="15.75" customHeight="1" x14ac:dyDescent="0.3">
      <c r="A59833">
        <v>472866</v>
      </c>
      <c r="B59833" s="5">
        <v>8550</v>
      </c>
      <c r="C59833" s="7">
        <v>8740.7898111344184</v>
      </c>
    </row>
    <row r="59834" spans="1:3" ht="15.75" customHeight="1" x14ac:dyDescent="0.3">
      <c r="A59834">
        <v>206091</v>
      </c>
      <c r="B59834" s="5">
        <v>6065</v>
      </c>
      <c r="C59834" s="7">
        <v>6030.7480157778946</v>
      </c>
    </row>
    <row r="59835" spans="1:3" ht="15.75" customHeight="1" x14ac:dyDescent="0.3">
      <c r="A59835">
        <v>609926</v>
      </c>
      <c r="B59835" s="5">
        <v>8005</v>
      </c>
      <c r="C59835" s="7">
        <v>7913.1998122102923</v>
      </c>
    </row>
    <row r="59836" spans="1:3" ht="15.75" customHeight="1" x14ac:dyDescent="0.3">
      <c r="A59836">
        <v>295544</v>
      </c>
      <c r="B59836" s="5">
        <v>6049</v>
      </c>
      <c r="C59836" s="7">
        <v>6113.4403635643976</v>
      </c>
    </row>
    <row r="59837" spans="1:3" ht="15.75" customHeight="1" x14ac:dyDescent="0.3">
      <c r="A59837">
        <v>244645</v>
      </c>
      <c r="B59837" s="5">
        <v>5973</v>
      </c>
      <c r="C59837" s="7">
        <v>5046.1599569538739</v>
      </c>
    </row>
    <row r="59838" spans="1:3" ht="15.75" customHeight="1" x14ac:dyDescent="0.3">
      <c r="A59838">
        <v>462186</v>
      </c>
      <c r="B59838" s="5">
        <v>6578</v>
      </c>
      <c r="C59838" s="7">
        <v>6212.6814232220604</v>
      </c>
    </row>
    <row r="59839" spans="1:3" ht="15.75" customHeight="1" x14ac:dyDescent="0.3">
      <c r="A59839">
        <v>691398</v>
      </c>
      <c r="B59839" s="5">
        <v>6676</v>
      </c>
      <c r="C59839" s="7">
        <v>7417.8543941872003</v>
      </c>
    </row>
    <row r="59840" spans="1:3" ht="15.75" customHeight="1" x14ac:dyDescent="0.3">
      <c r="A59840">
        <v>54384</v>
      </c>
      <c r="B59840" s="5">
        <v>9083</v>
      </c>
      <c r="C59840" s="7">
        <v>8975.0443439176197</v>
      </c>
    </row>
    <row r="59841" spans="1:3" ht="15.75" customHeight="1" x14ac:dyDescent="0.3">
      <c r="A59841">
        <v>108830</v>
      </c>
      <c r="B59841" s="5">
        <v>5042</v>
      </c>
      <c r="C59841" s="7">
        <v>4675.2031240589213</v>
      </c>
    </row>
    <row r="59842" spans="1:3" ht="15.75" customHeight="1" x14ac:dyDescent="0.3">
      <c r="A59842">
        <v>634765</v>
      </c>
      <c r="B59842" s="5">
        <v>9639</v>
      </c>
      <c r="C59842" s="7">
        <v>8421.0503069374336</v>
      </c>
    </row>
    <row r="59843" spans="1:3" ht="15.75" customHeight="1" x14ac:dyDescent="0.3">
      <c r="A59843">
        <v>666944</v>
      </c>
      <c r="B59843" s="5">
        <v>5501</v>
      </c>
      <c r="C59843" s="7">
        <v>5392.4346340008397</v>
      </c>
    </row>
    <row r="59844" spans="1:3" ht="15.75" customHeight="1" x14ac:dyDescent="0.3">
      <c r="A59844">
        <v>224066</v>
      </c>
      <c r="B59844" s="5">
        <v>9720</v>
      </c>
      <c r="C59844" s="7">
        <v>9609.4006643874854</v>
      </c>
    </row>
    <row r="59845" spans="1:3" ht="15.75" customHeight="1" x14ac:dyDescent="0.3">
      <c r="A59845">
        <v>367969</v>
      </c>
      <c r="B59845" s="5">
        <v>11780</v>
      </c>
      <c r="C59845" s="7">
        <v>11662.14749894544</v>
      </c>
    </row>
    <row r="59846" spans="1:3" ht="15.75" customHeight="1" x14ac:dyDescent="0.3">
      <c r="A59846">
        <v>209544</v>
      </c>
      <c r="B59846" s="5">
        <v>11431</v>
      </c>
      <c r="C59846" s="7">
        <v>10471.303691738631</v>
      </c>
    </row>
    <row r="59847" spans="1:3" ht="15.75" customHeight="1" x14ac:dyDescent="0.3">
      <c r="A59847">
        <v>607706</v>
      </c>
      <c r="B59847" s="5">
        <v>10334</v>
      </c>
      <c r="C59847" s="7">
        <v>9570.5432070147908</v>
      </c>
    </row>
    <row r="59848" spans="1:3" ht="15.75" customHeight="1" x14ac:dyDescent="0.3">
      <c r="A59848">
        <v>648838</v>
      </c>
      <c r="B59848" s="5">
        <v>9064</v>
      </c>
      <c r="C59848" s="7">
        <v>9115.2755669980797</v>
      </c>
    </row>
    <row r="59849" spans="1:3" ht="15.75" customHeight="1" x14ac:dyDescent="0.3">
      <c r="A59849">
        <v>509786</v>
      </c>
      <c r="B59849" s="5">
        <v>6401</v>
      </c>
      <c r="C59849" s="7">
        <v>7740.4912431747916</v>
      </c>
    </row>
    <row r="59850" spans="1:3" ht="15.75" customHeight="1" x14ac:dyDescent="0.3">
      <c r="A59850">
        <v>183823</v>
      </c>
      <c r="B59850" s="5">
        <v>5999</v>
      </c>
      <c r="C59850" s="7">
        <v>5655.7220433049506</v>
      </c>
    </row>
    <row r="59851" spans="1:3" ht="15.75" customHeight="1" x14ac:dyDescent="0.3">
      <c r="A59851">
        <v>170885</v>
      </c>
      <c r="B59851" s="5">
        <v>18889</v>
      </c>
      <c r="C59851" s="7">
        <v>18737.13602646226</v>
      </c>
    </row>
    <row r="59852" spans="1:3" ht="15.75" customHeight="1" x14ac:dyDescent="0.3">
      <c r="A59852">
        <v>35916</v>
      </c>
      <c r="B59852" s="5">
        <v>7660</v>
      </c>
      <c r="C59852" s="7">
        <v>7520.4088911133867</v>
      </c>
    </row>
    <row r="59853" spans="1:3" ht="15.75" customHeight="1" x14ac:dyDescent="0.3">
      <c r="A59853">
        <v>62320</v>
      </c>
      <c r="B59853" s="5">
        <v>4766</v>
      </c>
      <c r="C59853" s="7">
        <v>4986.7215788572694</v>
      </c>
    </row>
    <row r="59854" spans="1:3" ht="15.75" customHeight="1" x14ac:dyDescent="0.3">
      <c r="A59854">
        <v>415349</v>
      </c>
      <c r="B59854" s="5">
        <v>4606</v>
      </c>
      <c r="C59854" s="7">
        <v>4747.5184946160152</v>
      </c>
    </row>
    <row r="59855" spans="1:3" ht="15.75" customHeight="1" x14ac:dyDescent="0.3">
      <c r="A59855">
        <v>665334</v>
      </c>
      <c r="B59855" s="5">
        <v>6606</v>
      </c>
      <c r="C59855" s="7">
        <v>5832.8654593991751</v>
      </c>
    </row>
    <row r="59856" spans="1:3" ht="15.75" customHeight="1" x14ac:dyDescent="0.3">
      <c r="A59856">
        <v>87025</v>
      </c>
      <c r="B59856" s="5">
        <v>6847</v>
      </c>
      <c r="C59856" s="7">
        <v>6783.8058784324912</v>
      </c>
    </row>
    <row r="59857" spans="1:3" ht="15.75" customHeight="1" x14ac:dyDescent="0.3">
      <c r="A59857">
        <v>236611</v>
      </c>
      <c r="B59857" s="5">
        <v>6473</v>
      </c>
      <c r="C59857" s="7">
        <v>5713.8168999299869</v>
      </c>
    </row>
    <row r="59858" spans="1:3" ht="15.75" customHeight="1" x14ac:dyDescent="0.3">
      <c r="A59858">
        <v>306141</v>
      </c>
      <c r="B59858" s="5">
        <v>8768</v>
      </c>
      <c r="C59858" s="7">
        <v>8532.7901836665296</v>
      </c>
    </row>
    <row r="59859" spans="1:3" ht="15.75" customHeight="1" x14ac:dyDescent="0.3">
      <c r="A59859">
        <v>208494</v>
      </c>
      <c r="B59859" s="5">
        <v>5392</v>
      </c>
      <c r="C59859" s="7">
        <v>5284.3398357802744</v>
      </c>
    </row>
    <row r="59860" spans="1:3" ht="15.75" customHeight="1" x14ac:dyDescent="0.3">
      <c r="A59860">
        <v>23500</v>
      </c>
      <c r="B59860" s="5">
        <v>2733</v>
      </c>
      <c r="C59860" s="7">
        <v>2866.738672770809</v>
      </c>
    </row>
    <row r="59861" spans="1:3" ht="15.75" customHeight="1" x14ac:dyDescent="0.3">
      <c r="A59861">
        <v>354838</v>
      </c>
      <c r="B59861" s="5">
        <v>4944</v>
      </c>
      <c r="C59861" s="7">
        <v>5175.3371794615996</v>
      </c>
    </row>
    <row r="59862" spans="1:3" ht="15.75" customHeight="1" x14ac:dyDescent="0.3">
      <c r="A59862">
        <v>350003</v>
      </c>
      <c r="B59862" s="5">
        <v>8742</v>
      </c>
      <c r="C59862" s="7">
        <v>9127.4821719776501</v>
      </c>
    </row>
    <row r="59863" spans="1:3" ht="15.75" customHeight="1" x14ac:dyDescent="0.3">
      <c r="A59863">
        <v>439068</v>
      </c>
      <c r="B59863" s="5">
        <v>5263</v>
      </c>
      <c r="C59863" s="7">
        <v>5138.4691819536101</v>
      </c>
    </row>
    <row r="59864" spans="1:3" ht="15.75" customHeight="1" x14ac:dyDescent="0.3">
      <c r="A59864">
        <v>325993</v>
      </c>
      <c r="B59864" s="5">
        <v>3242</v>
      </c>
      <c r="C59864" s="7">
        <v>3541.4845472648931</v>
      </c>
    </row>
    <row r="59865" spans="1:3" ht="15.75" customHeight="1" x14ac:dyDescent="0.3">
      <c r="A59865">
        <v>363443</v>
      </c>
      <c r="B59865" s="5">
        <v>15435</v>
      </c>
      <c r="C59865" s="7">
        <v>15488.71274490374</v>
      </c>
    </row>
    <row r="59866" spans="1:3" ht="15.75" customHeight="1" x14ac:dyDescent="0.3">
      <c r="A59866">
        <v>152773</v>
      </c>
      <c r="B59866" s="5">
        <v>4913</v>
      </c>
      <c r="C59866" s="7">
        <v>4499.3077990113943</v>
      </c>
    </row>
    <row r="59867" spans="1:3" ht="15.75" customHeight="1" x14ac:dyDescent="0.3">
      <c r="A59867">
        <v>202460</v>
      </c>
      <c r="B59867" s="5">
        <v>7740</v>
      </c>
      <c r="C59867" s="7">
        <v>7388.8863076271309</v>
      </c>
    </row>
    <row r="59868" spans="1:3" ht="15.75" customHeight="1" x14ac:dyDescent="0.3">
      <c r="A59868">
        <v>297740</v>
      </c>
      <c r="B59868" s="5">
        <v>8764</v>
      </c>
      <c r="C59868" s="7">
        <v>7984.3743063818383</v>
      </c>
    </row>
    <row r="59869" spans="1:3" ht="15.75" customHeight="1" x14ac:dyDescent="0.3">
      <c r="A59869">
        <v>402614</v>
      </c>
      <c r="B59869" s="5">
        <v>5572</v>
      </c>
      <c r="C59869" s="7">
        <v>4976.3344974677311</v>
      </c>
    </row>
    <row r="59870" spans="1:3" ht="15.75" customHeight="1" x14ac:dyDescent="0.3">
      <c r="A59870">
        <v>112434</v>
      </c>
      <c r="B59870" s="5">
        <v>4969</v>
      </c>
      <c r="C59870" s="7">
        <v>4982.8644493056991</v>
      </c>
    </row>
    <row r="59871" spans="1:3" ht="15.75" customHeight="1" x14ac:dyDescent="0.3">
      <c r="A59871">
        <v>288916</v>
      </c>
      <c r="B59871" s="5">
        <v>9400</v>
      </c>
      <c r="C59871" s="7">
        <v>9874.5206667110742</v>
      </c>
    </row>
    <row r="59872" spans="1:3" ht="15.75" customHeight="1" x14ac:dyDescent="0.3">
      <c r="A59872">
        <v>571246</v>
      </c>
      <c r="B59872" s="5">
        <v>4319</v>
      </c>
      <c r="C59872" s="7">
        <v>4322.4340493215768</v>
      </c>
    </row>
    <row r="59873" spans="1:3" ht="15.75" customHeight="1" x14ac:dyDescent="0.3">
      <c r="A59873">
        <v>326279</v>
      </c>
      <c r="B59873" s="5">
        <v>4631</v>
      </c>
      <c r="C59873" s="7">
        <v>4409.5951905351521</v>
      </c>
    </row>
    <row r="59874" spans="1:3" ht="15.75" customHeight="1" x14ac:dyDescent="0.3">
      <c r="A59874">
        <v>509698</v>
      </c>
      <c r="B59874" s="5">
        <v>9379</v>
      </c>
      <c r="C59874" s="7">
        <v>8785.5544044180824</v>
      </c>
    </row>
    <row r="59875" spans="1:3" ht="15.75" customHeight="1" x14ac:dyDescent="0.3">
      <c r="A59875">
        <v>476631</v>
      </c>
      <c r="B59875" s="5">
        <v>11530</v>
      </c>
      <c r="C59875" s="7">
        <v>10469.989139614119</v>
      </c>
    </row>
    <row r="59876" spans="1:3" ht="15.75" customHeight="1" x14ac:dyDescent="0.3">
      <c r="A59876">
        <v>252181</v>
      </c>
      <c r="B59876" s="5">
        <v>6831</v>
      </c>
      <c r="C59876" s="7">
        <v>6694.4336920925452</v>
      </c>
    </row>
    <row r="59877" spans="1:3" ht="15.75" customHeight="1" x14ac:dyDescent="0.3">
      <c r="A59877">
        <v>630225</v>
      </c>
      <c r="B59877" s="5">
        <v>6243</v>
      </c>
      <c r="C59877" s="7">
        <v>6001.1882970195284</v>
      </c>
    </row>
    <row r="59878" spans="1:3" ht="15.75" customHeight="1" x14ac:dyDescent="0.3">
      <c r="A59878">
        <v>572876</v>
      </c>
      <c r="B59878" s="5">
        <v>2895</v>
      </c>
      <c r="C59878" s="7">
        <v>3370.7026595476418</v>
      </c>
    </row>
    <row r="59879" spans="1:3" ht="15.75" customHeight="1" x14ac:dyDescent="0.3">
      <c r="A59879">
        <v>428011</v>
      </c>
      <c r="B59879" s="5">
        <v>8987</v>
      </c>
      <c r="C59879" s="7">
        <v>7590.9137249365967</v>
      </c>
    </row>
    <row r="59880" spans="1:3" ht="15.75" customHeight="1" x14ac:dyDescent="0.3">
      <c r="A59880">
        <v>340175</v>
      </c>
      <c r="B59880" s="5">
        <v>8315</v>
      </c>
      <c r="C59880" s="7">
        <v>8869.2299698729585</v>
      </c>
    </row>
    <row r="59881" spans="1:3" ht="15.75" customHeight="1" x14ac:dyDescent="0.3">
      <c r="A59881">
        <v>426891</v>
      </c>
      <c r="B59881" s="5">
        <v>8219</v>
      </c>
      <c r="C59881" s="7">
        <v>7853.7059855021407</v>
      </c>
    </row>
    <row r="59882" spans="1:3" ht="15.75" customHeight="1" x14ac:dyDescent="0.3">
      <c r="A59882">
        <v>373664</v>
      </c>
      <c r="B59882" s="5">
        <v>5768</v>
      </c>
      <c r="C59882" s="7">
        <v>5417.8349161286505</v>
      </c>
    </row>
    <row r="59883" spans="1:3" ht="15.75" customHeight="1" x14ac:dyDescent="0.3">
      <c r="A59883">
        <v>228301</v>
      </c>
      <c r="B59883" s="5">
        <v>7192</v>
      </c>
      <c r="C59883" s="7">
        <v>7699.4719326351624</v>
      </c>
    </row>
    <row r="59884" spans="1:3" ht="15.75" customHeight="1" x14ac:dyDescent="0.3">
      <c r="A59884">
        <v>488105</v>
      </c>
      <c r="B59884" s="5">
        <v>7537</v>
      </c>
      <c r="C59884" s="7">
        <v>7952.2934632624074</v>
      </c>
    </row>
    <row r="59885" spans="1:3" ht="15.75" customHeight="1" x14ac:dyDescent="0.3">
      <c r="A59885">
        <v>640805</v>
      </c>
      <c r="B59885" s="5">
        <v>12713</v>
      </c>
      <c r="C59885" s="7">
        <v>12381.16835198921</v>
      </c>
    </row>
    <row r="59886" spans="1:3" ht="15.75" customHeight="1" x14ac:dyDescent="0.3">
      <c r="A59886">
        <v>315704</v>
      </c>
      <c r="B59886" s="5">
        <v>4988</v>
      </c>
      <c r="C59886" s="7">
        <v>4936.912825439812</v>
      </c>
    </row>
    <row r="59887" spans="1:3" ht="15.75" customHeight="1" x14ac:dyDescent="0.3">
      <c r="A59887">
        <v>103581</v>
      </c>
      <c r="B59887" s="5">
        <v>5128</v>
      </c>
      <c r="C59887" s="7">
        <v>5436.8301952474158</v>
      </c>
    </row>
    <row r="59888" spans="1:3" ht="15.75" customHeight="1" x14ac:dyDescent="0.3">
      <c r="A59888">
        <v>709575</v>
      </c>
      <c r="B59888" s="5">
        <v>7473</v>
      </c>
      <c r="C59888" s="7">
        <v>7204.4525144839836</v>
      </c>
    </row>
    <row r="59889" spans="1:3" ht="15.75" customHeight="1" x14ac:dyDescent="0.3">
      <c r="A59889">
        <v>422775</v>
      </c>
      <c r="B59889" s="5">
        <v>7731</v>
      </c>
      <c r="C59889" s="7">
        <v>7306.8671503325668</v>
      </c>
    </row>
    <row r="59890" spans="1:3" ht="15.75" customHeight="1" x14ac:dyDescent="0.3">
      <c r="A59890">
        <v>327971</v>
      </c>
      <c r="B59890" s="5">
        <v>5661</v>
      </c>
      <c r="C59890" s="7">
        <v>5872.4224588650313</v>
      </c>
    </row>
    <row r="59891" spans="1:3" ht="15.75" customHeight="1" x14ac:dyDescent="0.3">
      <c r="A59891">
        <v>377410</v>
      </c>
      <c r="B59891" s="5">
        <v>5009</v>
      </c>
      <c r="C59891" s="7">
        <v>4745.5853747771944</v>
      </c>
    </row>
    <row r="59892" spans="1:3" ht="15.75" customHeight="1" x14ac:dyDescent="0.3">
      <c r="A59892">
        <v>531955</v>
      </c>
      <c r="B59892" s="5">
        <v>3978</v>
      </c>
      <c r="C59892" s="7">
        <v>4069.414111011426</v>
      </c>
    </row>
    <row r="59893" spans="1:3" ht="15.75" customHeight="1" x14ac:dyDescent="0.3">
      <c r="A59893">
        <v>100538</v>
      </c>
      <c r="B59893" s="5">
        <v>7676</v>
      </c>
      <c r="C59893" s="7">
        <v>7941.4138958534531</v>
      </c>
    </row>
    <row r="59894" spans="1:3" ht="15.75" customHeight="1" x14ac:dyDescent="0.3">
      <c r="A59894">
        <v>41684</v>
      </c>
      <c r="B59894" s="5">
        <v>9212</v>
      </c>
      <c r="C59894" s="7">
        <v>9099.5981557236792</v>
      </c>
    </row>
    <row r="59895" spans="1:3" ht="15.75" customHeight="1" x14ac:dyDescent="0.3">
      <c r="A59895">
        <v>691886</v>
      </c>
      <c r="B59895" s="5">
        <v>7758</v>
      </c>
      <c r="C59895" s="7">
        <v>7627.3573004069294</v>
      </c>
    </row>
    <row r="59896" spans="1:3" ht="15.75" customHeight="1" x14ac:dyDescent="0.3">
      <c r="A59896">
        <v>191194</v>
      </c>
      <c r="B59896" s="5">
        <v>5329</v>
      </c>
      <c r="C59896" s="7">
        <v>5502.6531116333117</v>
      </c>
    </row>
    <row r="59897" spans="1:3" ht="15.75" customHeight="1" x14ac:dyDescent="0.3">
      <c r="A59897">
        <v>336765</v>
      </c>
      <c r="B59897" s="5">
        <v>17687</v>
      </c>
      <c r="C59897" s="7">
        <v>18863.987618349671</v>
      </c>
    </row>
    <row r="59898" spans="1:3" ht="15.75" customHeight="1" x14ac:dyDescent="0.3">
      <c r="A59898">
        <v>449680</v>
      </c>
      <c r="B59898" s="5">
        <v>13080</v>
      </c>
      <c r="C59898" s="7">
        <v>13815.159146909949</v>
      </c>
    </row>
    <row r="59899" spans="1:3" ht="15.75" customHeight="1" x14ac:dyDescent="0.3">
      <c r="A59899">
        <v>590693</v>
      </c>
      <c r="B59899" s="5">
        <v>10293</v>
      </c>
      <c r="C59899" s="7">
        <v>9019.0274779457395</v>
      </c>
    </row>
    <row r="59900" spans="1:3" ht="15.75" customHeight="1" x14ac:dyDescent="0.3">
      <c r="A59900">
        <v>246476</v>
      </c>
      <c r="B59900" s="5">
        <v>11990</v>
      </c>
      <c r="C59900" s="7">
        <v>11487.716612734779</v>
      </c>
    </row>
    <row r="59901" spans="1:3" ht="15.75" customHeight="1" x14ac:dyDescent="0.3">
      <c r="A59901">
        <v>228927</v>
      </c>
      <c r="B59901" s="5">
        <v>7750</v>
      </c>
      <c r="C59901" s="7">
        <v>7197.3677469362456</v>
      </c>
    </row>
    <row r="59902" spans="1:3" ht="15.75" customHeight="1" x14ac:dyDescent="0.3">
      <c r="A59902">
        <v>141506</v>
      </c>
      <c r="B59902" s="5">
        <v>6138</v>
      </c>
      <c r="C59902" s="7">
        <v>6041.3672675198804</v>
      </c>
    </row>
    <row r="59903" spans="1:3" ht="15.75" customHeight="1" x14ac:dyDescent="0.3">
      <c r="A59903">
        <v>76847</v>
      </c>
      <c r="B59903" s="5">
        <v>9139</v>
      </c>
      <c r="C59903" s="7">
        <v>9233.7359989461111</v>
      </c>
    </row>
    <row r="59904" spans="1:3" ht="15.75" customHeight="1" x14ac:dyDescent="0.3">
      <c r="A59904">
        <v>246118</v>
      </c>
      <c r="B59904" s="5">
        <v>11089</v>
      </c>
      <c r="C59904" s="7">
        <v>10537.42267667685</v>
      </c>
    </row>
    <row r="59905" spans="1:3" ht="15.75" customHeight="1" x14ac:dyDescent="0.3">
      <c r="A59905">
        <v>340729</v>
      </c>
      <c r="B59905" s="5">
        <v>3627</v>
      </c>
      <c r="C59905" s="7">
        <v>3636.5853128726089</v>
      </c>
    </row>
    <row r="59906" spans="1:3" ht="15.75" customHeight="1" x14ac:dyDescent="0.3">
      <c r="A59906">
        <v>277102</v>
      </c>
      <c r="B59906" s="5">
        <v>7423</v>
      </c>
      <c r="C59906" s="7">
        <v>7188.9504659512486</v>
      </c>
    </row>
    <row r="59907" spans="1:3" ht="15.75" customHeight="1" x14ac:dyDescent="0.3">
      <c r="A59907">
        <v>72595</v>
      </c>
      <c r="B59907" s="5">
        <v>7660</v>
      </c>
      <c r="C59907" s="7">
        <v>7285.2420303175359</v>
      </c>
    </row>
    <row r="59908" spans="1:3" ht="15.75" customHeight="1" x14ac:dyDescent="0.3">
      <c r="A59908">
        <v>78282</v>
      </c>
      <c r="B59908" s="5">
        <v>3623</v>
      </c>
      <c r="C59908" s="7">
        <v>4089.6545439292158</v>
      </c>
    </row>
    <row r="59909" spans="1:3" ht="15.75" customHeight="1" x14ac:dyDescent="0.3">
      <c r="A59909">
        <v>518786</v>
      </c>
      <c r="B59909" s="5">
        <v>8552</v>
      </c>
      <c r="C59909" s="7">
        <v>8489.0884663523848</v>
      </c>
    </row>
    <row r="59910" spans="1:3" ht="15.75" customHeight="1" x14ac:dyDescent="0.3">
      <c r="A59910">
        <v>428051</v>
      </c>
      <c r="B59910" s="5">
        <v>5336</v>
      </c>
      <c r="C59910" s="7">
        <v>4734.6094616565224</v>
      </c>
    </row>
    <row r="59911" spans="1:3" ht="15.75" customHeight="1" x14ac:dyDescent="0.3">
      <c r="A59911">
        <v>144785</v>
      </c>
      <c r="B59911" s="5">
        <v>8209</v>
      </c>
      <c r="C59911" s="7">
        <v>9376.7970282663773</v>
      </c>
    </row>
    <row r="59912" spans="1:3" ht="15.75" customHeight="1" x14ac:dyDescent="0.3">
      <c r="A59912">
        <v>603148</v>
      </c>
      <c r="B59912" s="5">
        <v>9449</v>
      </c>
      <c r="C59912" s="7">
        <v>9356.8077412864077</v>
      </c>
    </row>
    <row r="59913" spans="1:3" ht="15.75" customHeight="1" x14ac:dyDescent="0.3">
      <c r="A59913">
        <v>463764</v>
      </c>
      <c r="B59913" s="5">
        <v>5566</v>
      </c>
      <c r="C59913" s="7">
        <v>5480.4683422017542</v>
      </c>
    </row>
    <row r="59914" spans="1:3" ht="15.75" customHeight="1" x14ac:dyDescent="0.3">
      <c r="A59914">
        <v>648354</v>
      </c>
      <c r="B59914" s="5">
        <v>3817</v>
      </c>
      <c r="C59914" s="7">
        <v>4121.9180854643873</v>
      </c>
    </row>
    <row r="59915" spans="1:3" ht="15.75" customHeight="1" x14ac:dyDescent="0.3">
      <c r="A59915">
        <v>28816</v>
      </c>
      <c r="B59915" s="5">
        <v>4487</v>
      </c>
      <c r="C59915" s="7">
        <v>4475.9446387379012</v>
      </c>
    </row>
    <row r="59916" spans="1:3" ht="15.75" customHeight="1" x14ac:dyDescent="0.3">
      <c r="A59916">
        <v>682049</v>
      </c>
      <c r="B59916" s="5">
        <v>7678</v>
      </c>
      <c r="C59916" s="7">
        <v>6493.0818243906506</v>
      </c>
    </row>
    <row r="59917" spans="1:3" ht="15.75" customHeight="1" x14ac:dyDescent="0.3">
      <c r="A59917">
        <v>472015</v>
      </c>
      <c r="B59917" s="5">
        <v>6810</v>
      </c>
      <c r="C59917" s="7">
        <v>6685.8669292074264</v>
      </c>
    </row>
    <row r="59918" spans="1:3" ht="15.75" customHeight="1" x14ac:dyDescent="0.3">
      <c r="A59918">
        <v>441556</v>
      </c>
      <c r="B59918" s="5">
        <v>4146</v>
      </c>
      <c r="C59918" s="7">
        <v>4518.7221575252506</v>
      </c>
    </row>
    <row r="59919" spans="1:3" ht="15.75" customHeight="1" x14ac:dyDescent="0.3">
      <c r="A59919">
        <v>670399</v>
      </c>
      <c r="B59919" s="5">
        <v>10886</v>
      </c>
      <c r="C59919" s="7">
        <v>10173.901542669721</v>
      </c>
    </row>
    <row r="59920" spans="1:3" ht="15.75" customHeight="1" x14ac:dyDescent="0.3">
      <c r="A59920">
        <v>155692</v>
      </c>
      <c r="B59920" s="5">
        <v>7600</v>
      </c>
      <c r="C59920" s="7">
        <v>7487.7996774972198</v>
      </c>
    </row>
    <row r="59921" spans="1:3" ht="15.75" customHeight="1" x14ac:dyDescent="0.3">
      <c r="A59921">
        <v>679587</v>
      </c>
      <c r="B59921" s="5">
        <v>7231</v>
      </c>
      <c r="C59921" s="7">
        <v>7450.6572381218284</v>
      </c>
    </row>
    <row r="59922" spans="1:3" ht="15.75" customHeight="1" x14ac:dyDescent="0.3">
      <c r="A59922">
        <v>348607</v>
      </c>
      <c r="B59922" s="5">
        <v>6407</v>
      </c>
      <c r="C59922" s="7">
        <v>6143.2286620435316</v>
      </c>
    </row>
    <row r="59923" spans="1:3" ht="15.75" customHeight="1" x14ac:dyDescent="0.3">
      <c r="A59923">
        <v>612792</v>
      </c>
      <c r="B59923" s="5">
        <v>4351</v>
      </c>
      <c r="C59923" s="7">
        <v>4502.4856240388126</v>
      </c>
    </row>
    <row r="59924" spans="1:3" ht="15.75" customHeight="1" x14ac:dyDescent="0.3">
      <c r="A59924">
        <v>5899</v>
      </c>
      <c r="B59924" s="5">
        <v>5052</v>
      </c>
      <c r="C59924" s="7">
        <v>5177.9271532149214</v>
      </c>
    </row>
    <row r="59925" spans="1:3" ht="15.75" customHeight="1" x14ac:dyDescent="0.3">
      <c r="A59925">
        <v>645250</v>
      </c>
      <c r="B59925" s="5">
        <v>7167</v>
      </c>
      <c r="C59925" s="7">
        <v>7225.5050673774958</v>
      </c>
    </row>
    <row r="59926" spans="1:3" ht="15.75" customHeight="1" x14ac:dyDescent="0.3">
      <c r="A59926">
        <v>84690</v>
      </c>
      <c r="B59926" s="5">
        <v>8858</v>
      </c>
      <c r="C59926" s="7">
        <v>8360.4604309300648</v>
      </c>
    </row>
    <row r="59927" spans="1:3" ht="15.75" customHeight="1" x14ac:dyDescent="0.3">
      <c r="A59927">
        <v>597740</v>
      </c>
      <c r="B59927" s="5">
        <v>8405</v>
      </c>
      <c r="C59927" s="7">
        <v>8495.0810643669593</v>
      </c>
    </row>
    <row r="59928" spans="1:3" ht="15.75" customHeight="1" x14ac:dyDescent="0.3">
      <c r="A59928">
        <v>43798</v>
      </c>
      <c r="B59928" s="5">
        <v>6936</v>
      </c>
      <c r="C59928" s="7">
        <v>6957.7179230072898</v>
      </c>
    </row>
    <row r="59929" spans="1:3" ht="15.75" customHeight="1" x14ac:dyDescent="0.3">
      <c r="A59929">
        <v>108566</v>
      </c>
      <c r="B59929" s="5">
        <v>7142</v>
      </c>
      <c r="C59929" s="7">
        <v>7018.1512811169569</v>
      </c>
    </row>
    <row r="59930" spans="1:3" ht="15.75" customHeight="1" x14ac:dyDescent="0.3">
      <c r="A59930">
        <v>187786</v>
      </c>
      <c r="B59930" s="5">
        <v>3781</v>
      </c>
      <c r="C59930" s="7">
        <v>4073.7520746587829</v>
      </c>
    </row>
    <row r="59931" spans="1:3" ht="15.75" customHeight="1" x14ac:dyDescent="0.3">
      <c r="A59931">
        <v>453196</v>
      </c>
      <c r="B59931" s="5">
        <v>5994</v>
      </c>
      <c r="C59931" s="7">
        <v>5766.4044293034985</v>
      </c>
    </row>
    <row r="59932" spans="1:3" ht="15.75" customHeight="1" x14ac:dyDescent="0.3">
      <c r="A59932">
        <v>378551</v>
      </c>
      <c r="B59932" s="5">
        <v>5705</v>
      </c>
      <c r="C59932" s="7">
        <v>5558.8555223993644</v>
      </c>
    </row>
    <row r="59933" spans="1:3" ht="15.75" customHeight="1" x14ac:dyDescent="0.3">
      <c r="A59933">
        <v>285896</v>
      </c>
      <c r="B59933" s="5">
        <v>5299</v>
      </c>
      <c r="C59933" s="7">
        <v>5403.6863890778786</v>
      </c>
    </row>
    <row r="59934" spans="1:3" ht="15.75" customHeight="1" x14ac:dyDescent="0.3">
      <c r="A59934">
        <v>478446</v>
      </c>
      <c r="B59934" s="5">
        <v>5735</v>
      </c>
      <c r="C59934" s="7">
        <v>5622.9441975721429</v>
      </c>
    </row>
    <row r="59935" spans="1:3" ht="15.75" customHeight="1" x14ac:dyDescent="0.3">
      <c r="A59935">
        <v>319863</v>
      </c>
      <c r="B59935" s="5">
        <v>4505</v>
      </c>
      <c r="C59935" s="7">
        <v>4602.8852397457576</v>
      </c>
    </row>
    <row r="59936" spans="1:3" ht="15.75" customHeight="1" x14ac:dyDescent="0.3">
      <c r="A59936">
        <v>363504</v>
      </c>
      <c r="B59936" s="5">
        <v>5623</v>
      </c>
      <c r="C59936" s="7">
        <v>5707.5347313741486</v>
      </c>
    </row>
    <row r="59937" spans="1:3" ht="15.75" customHeight="1" x14ac:dyDescent="0.3">
      <c r="A59937">
        <v>263273</v>
      </c>
      <c r="B59937" s="5">
        <v>6793</v>
      </c>
      <c r="C59937" s="7">
        <v>6536.2683565441421</v>
      </c>
    </row>
    <row r="59938" spans="1:3" ht="15.75" customHeight="1" x14ac:dyDescent="0.3">
      <c r="A59938">
        <v>691631</v>
      </c>
      <c r="B59938" s="5">
        <v>7154</v>
      </c>
      <c r="C59938" s="7">
        <v>7607.9268247725113</v>
      </c>
    </row>
    <row r="59939" spans="1:3" ht="15.75" customHeight="1" x14ac:dyDescent="0.3">
      <c r="A59939">
        <v>258258</v>
      </c>
      <c r="B59939" s="5">
        <v>6059</v>
      </c>
      <c r="C59939" s="7">
        <v>5481.873992521776</v>
      </c>
    </row>
    <row r="59940" spans="1:3" ht="15.75" customHeight="1" x14ac:dyDescent="0.3">
      <c r="A59940">
        <v>705665</v>
      </c>
      <c r="B59940" s="5">
        <v>5912</v>
      </c>
      <c r="C59940" s="7">
        <v>5647.817269329149</v>
      </c>
    </row>
    <row r="59941" spans="1:3" ht="15.75" customHeight="1" x14ac:dyDescent="0.3">
      <c r="A59941">
        <v>137666</v>
      </c>
      <c r="B59941" s="5">
        <v>10327</v>
      </c>
      <c r="C59941" s="7">
        <v>9808.3518961837253</v>
      </c>
    </row>
    <row r="59942" spans="1:3" ht="15.75" customHeight="1" x14ac:dyDescent="0.3">
      <c r="A59942">
        <v>281650</v>
      </c>
      <c r="B59942" s="5">
        <v>4510</v>
      </c>
      <c r="C59942" s="7">
        <v>4508.5051583439927</v>
      </c>
    </row>
    <row r="59943" spans="1:3" ht="15.75" customHeight="1" x14ac:dyDescent="0.3">
      <c r="A59943">
        <v>492246</v>
      </c>
      <c r="B59943" s="5">
        <v>7182</v>
      </c>
      <c r="C59943" s="7">
        <v>7233.1409256274192</v>
      </c>
    </row>
    <row r="59944" spans="1:3" ht="15.75" customHeight="1" x14ac:dyDescent="0.3">
      <c r="A59944">
        <v>686157</v>
      </c>
      <c r="B59944" s="5">
        <v>9141</v>
      </c>
      <c r="C59944" s="7">
        <v>9072.3190764874325</v>
      </c>
    </row>
    <row r="59945" spans="1:3" ht="15.75" customHeight="1" x14ac:dyDescent="0.3">
      <c r="A59945">
        <v>535188</v>
      </c>
      <c r="B59945" s="5">
        <v>6575</v>
      </c>
      <c r="C59945" s="7">
        <v>6461.492995276647</v>
      </c>
    </row>
    <row r="59946" spans="1:3" ht="15.75" customHeight="1" x14ac:dyDescent="0.3">
      <c r="A59946">
        <v>439018</v>
      </c>
      <c r="B59946" s="5">
        <v>4088</v>
      </c>
      <c r="C59946" s="7">
        <v>4025.1706596717768</v>
      </c>
    </row>
    <row r="59947" spans="1:3" ht="15.75" customHeight="1" x14ac:dyDescent="0.3">
      <c r="A59947">
        <v>106622</v>
      </c>
      <c r="B59947" s="5">
        <v>4458</v>
      </c>
      <c r="C59947" s="7">
        <v>4632.9723550068084</v>
      </c>
    </row>
    <row r="59948" spans="1:3" ht="15.75" customHeight="1" x14ac:dyDescent="0.3">
      <c r="A59948">
        <v>711338</v>
      </c>
      <c r="B59948" s="5">
        <v>6460</v>
      </c>
      <c r="C59948" s="7">
        <v>6133.1541188513711</v>
      </c>
    </row>
    <row r="59949" spans="1:3" ht="15.75" customHeight="1" x14ac:dyDescent="0.3">
      <c r="A59949">
        <v>109862</v>
      </c>
      <c r="B59949" s="5">
        <v>11147</v>
      </c>
      <c r="C59949" s="7">
        <v>10263.074532901501</v>
      </c>
    </row>
    <row r="59950" spans="1:3" ht="15.75" customHeight="1" x14ac:dyDescent="0.3">
      <c r="A59950">
        <v>146583</v>
      </c>
      <c r="B59950" s="5">
        <v>5748</v>
      </c>
      <c r="C59950" s="7">
        <v>5765.0336789675584</v>
      </c>
    </row>
    <row r="59951" spans="1:3" ht="15.75" customHeight="1" x14ac:dyDescent="0.3">
      <c r="A59951">
        <v>338001</v>
      </c>
      <c r="B59951" s="5">
        <v>6853</v>
      </c>
      <c r="C59951" s="7">
        <v>7358.162066224264</v>
      </c>
    </row>
    <row r="59952" spans="1:3" ht="15.75" customHeight="1" x14ac:dyDescent="0.3">
      <c r="A59952">
        <v>163599</v>
      </c>
      <c r="B59952" s="5">
        <v>6410</v>
      </c>
      <c r="C59952" s="7">
        <v>6758.2575139712117</v>
      </c>
    </row>
    <row r="59953" spans="1:3" ht="15.75" customHeight="1" x14ac:dyDescent="0.3">
      <c r="A59953">
        <v>669487</v>
      </c>
      <c r="B59953" s="5">
        <v>6506</v>
      </c>
      <c r="C59953" s="7">
        <v>6857.1246820282022</v>
      </c>
    </row>
    <row r="59954" spans="1:3" ht="15.75" customHeight="1" x14ac:dyDescent="0.3">
      <c r="A59954">
        <v>133554</v>
      </c>
      <c r="B59954" s="5">
        <v>4064</v>
      </c>
      <c r="C59954" s="7">
        <v>4316.14495544497</v>
      </c>
    </row>
    <row r="59955" spans="1:3" ht="15.75" customHeight="1" x14ac:dyDescent="0.3">
      <c r="A59955">
        <v>415793</v>
      </c>
      <c r="B59955" s="5">
        <v>6447</v>
      </c>
      <c r="C59955" s="7">
        <v>5941.8711132893941</v>
      </c>
    </row>
    <row r="59956" spans="1:3" ht="15.75" customHeight="1" x14ac:dyDescent="0.3">
      <c r="A59956">
        <v>172665</v>
      </c>
      <c r="B59956" s="5">
        <v>9026</v>
      </c>
      <c r="C59956" s="7">
        <v>9047.0781137266422</v>
      </c>
    </row>
    <row r="59957" spans="1:3" ht="15.75" customHeight="1" x14ac:dyDescent="0.3">
      <c r="A59957">
        <v>248258</v>
      </c>
      <c r="B59957" s="5">
        <v>3269</v>
      </c>
      <c r="C59957" s="7">
        <v>3445.9619724867271</v>
      </c>
    </row>
    <row r="59958" spans="1:3" ht="15.75" customHeight="1" x14ac:dyDescent="0.3">
      <c r="A59958">
        <v>335085</v>
      </c>
      <c r="B59958" s="5">
        <v>6843</v>
      </c>
      <c r="C59958" s="7">
        <v>6864.7755845176243</v>
      </c>
    </row>
    <row r="59959" spans="1:3" ht="15.75" customHeight="1" x14ac:dyDescent="0.3">
      <c r="A59959">
        <v>15130</v>
      </c>
      <c r="B59959" s="5">
        <v>5379</v>
      </c>
      <c r="C59959" s="7">
        <v>5792.1734240331571</v>
      </c>
    </row>
    <row r="59960" spans="1:3" ht="15.75" customHeight="1" x14ac:dyDescent="0.3">
      <c r="A59960">
        <v>294082</v>
      </c>
      <c r="B59960" s="5">
        <v>8817</v>
      </c>
      <c r="C59960" s="7">
        <v>8222.3560651022017</v>
      </c>
    </row>
    <row r="59961" spans="1:3" ht="15.75" customHeight="1" x14ac:dyDescent="0.3">
      <c r="A59961">
        <v>68220</v>
      </c>
      <c r="B59961" s="5">
        <v>3868</v>
      </c>
      <c r="C59961" s="7">
        <v>4180.2223095294667</v>
      </c>
    </row>
    <row r="59962" spans="1:3" ht="15.75" customHeight="1" x14ac:dyDescent="0.3">
      <c r="A59962">
        <v>548868</v>
      </c>
      <c r="B59962" s="5">
        <v>7486</v>
      </c>
      <c r="C59962" s="7">
        <v>8251.9300451208637</v>
      </c>
    </row>
    <row r="59963" spans="1:3" ht="15.75" customHeight="1" x14ac:dyDescent="0.3">
      <c r="A59963">
        <v>382888</v>
      </c>
      <c r="B59963" s="5">
        <v>8546</v>
      </c>
      <c r="C59963" s="7">
        <v>8046.331147715533</v>
      </c>
    </row>
    <row r="59964" spans="1:3" ht="15.75" customHeight="1" x14ac:dyDescent="0.3">
      <c r="A59964">
        <v>595142</v>
      </c>
      <c r="B59964" s="5">
        <v>14628</v>
      </c>
      <c r="C59964" s="7">
        <v>12971.604582440361</v>
      </c>
    </row>
    <row r="59965" spans="1:3" ht="15.75" customHeight="1" x14ac:dyDescent="0.3">
      <c r="A59965">
        <v>496298</v>
      </c>
      <c r="B59965" s="5">
        <v>9155</v>
      </c>
      <c r="C59965" s="7">
        <v>8628.9755488929022</v>
      </c>
    </row>
    <row r="59966" spans="1:3" ht="15.75" customHeight="1" x14ac:dyDescent="0.3">
      <c r="A59966">
        <v>611725</v>
      </c>
      <c r="B59966" s="5">
        <v>5824</v>
      </c>
      <c r="C59966" s="7">
        <v>6376.8544280297538</v>
      </c>
    </row>
    <row r="59967" spans="1:3" ht="15.75" customHeight="1" x14ac:dyDescent="0.3">
      <c r="A59967">
        <v>374585</v>
      </c>
      <c r="B59967" s="5">
        <v>14177</v>
      </c>
      <c r="C59967" s="7">
        <v>14154.67273940377</v>
      </c>
    </row>
    <row r="59968" spans="1:3" ht="15.75" customHeight="1" x14ac:dyDescent="0.3">
      <c r="A59968">
        <v>655721</v>
      </c>
      <c r="B59968" s="5">
        <v>6682</v>
      </c>
      <c r="C59968" s="7">
        <v>6573.352579923845</v>
      </c>
    </row>
    <row r="59969" spans="1:3" ht="15.75" customHeight="1" x14ac:dyDescent="0.3">
      <c r="A59969">
        <v>238966</v>
      </c>
      <c r="B59969" s="5">
        <v>6048</v>
      </c>
      <c r="C59969" s="7">
        <v>5520.9209869012338</v>
      </c>
    </row>
    <row r="59970" spans="1:3" ht="15.75" customHeight="1" x14ac:dyDescent="0.3">
      <c r="A59970">
        <v>37694</v>
      </c>
      <c r="B59970" s="5">
        <v>6013</v>
      </c>
      <c r="C59970" s="7">
        <v>5941.125446744185</v>
      </c>
    </row>
    <row r="59971" spans="1:3" ht="15.75" customHeight="1" x14ac:dyDescent="0.3">
      <c r="A59971">
        <v>640231</v>
      </c>
      <c r="B59971" s="5">
        <v>6151</v>
      </c>
      <c r="C59971" s="7">
        <v>6378.9251734686923</v>
      </c>
    </row>
    <row r="59972" spans="1:3" ht="15.75" customHeight="1" x14ac:dyDescent="0.3">
      <c r="A59972">
        <v>551720</v>
      </c>
      <c r="B59972" s="5">
        <v>7228</v>
      </c>
      <c r="C59972" s="7">
        <v>6638.9539964976984</v>
      </c>
    </row>
    <row r="59973" spans="1:3" ht="15.75" customHeight="1" x14ac:dyDescent="0.3">
      <c r="A59973">
        <v>438877</v>
      </c>
      <c r="B59973" s="5">
        <v>5514</v>
      </c>
      <c r="C59973" s="7">
        <v>5500.1247421158423</v>
      </c>
    </row>
    <row r="59974" spans="1:3" ht="15.75" customHeight="1" x14ac:dyDescent="0.3">
      <c r="A59974">
        <v>266777</v>
      </c>
      <c r="B59974" s="5">
        <v>4750</v>
      </c>
      <c r="C59974" s="7">
        <v>4797.9854470578739</v>
      </c>
    </row>
    <row r="59975" spans="1:3" ht="15.75" customHeight="1" x14ac:dyDescent="0.3">
      <c r="A59975">
        <v>650396</v>
      </c>
      <c r="B59975" s="5">
        <v>4757</v>
      </c>
      <c r="C59975" s="7">
        <v>4424.3171279449816</v>
      </c>
    </row>
    <row r="59976" spans="1:3" ht="15.75" customHeight="1" x14ac:dyDescent="0.3">
      <c r="A59976">
        <v>259822</v>
      </c>
      <c r="B59976" s="5">
        <v>8092</v>
      </c>
      <c r="C59976" s="7">
        <v>7609.5157926733737</v>
      </c>
    </row>
    <row r="59977" spans="1:3" ht="15.75" customHeight="1" x14ac:dyDescent="0.3">
      <c r="A59977">
        <v>654610</v>
      </c>
      <c r="B59977" s="5">
        <v>6733</v>
      </c>
      <c r="C59977" s="7">
        <v>6593.6918594293784</v>
      </c>
    </row>
    <row r="59978" spans="1:3" ht="15.75" customHeight="1" x14ac:dyDescent="0.3">
      <c r="A59978">
        <v>409235</v>
      </c>
      <c r="B59978" s="5">
        <v>12119</v>
      </c>
      <c r="C59978" s="7">
        <v>11396.956736500109</v>
      </c>
    </row>
    <row r="59979" spans="1:3" ht="15.75" customHeight="1" x14ac:dyDescent="0.3">
      <c r="A59979">
        <v>82292</v>
      </c>
      <c r="B59979" s="5">
        <v>6971</v>
      </c>
      <c r="C59979" s="7">
        <v>7259.3037170636853</v>
      </c>
    </row>
    <row r="59980" spans="1:3" ht="15.75" customHeight="1" x14ac:dyDescent="0.3">
      <c r="A59980">
        <v>191796</v>
      </c>
      <c r="B59980" s="5">
        <v>8233</v>
      </c>
      <c r="C59980" s="7">
        <v>7821.7595946413239</v>
      </c>
    </row>
    <row r="59981" spans="1:3" ht="15.75" customHeight="1" x14ac:dyDescent="0.3">
      <c r="A59981">
        <v>676687</v>
      </c>
      <c r="B59981" s="5">
        <v>9568</v>
      </c>
      <c r="C59981" s="7">
        <v>9520.7429174608533</v>
      </c>
    </row>
    <row r="59982" spans="1:3" ht="15.75" customHeight="1" x14ac:dyDescent="0.3">
      <c r="A59982">
        <v>399877</v>
      </c>
      <c r="B59982" s="5">
        <v>5126</v>
      </c>
      <c r="C59982" s="7">
        <v>5011.9499020302364</v>
      </c>
    </row>
    <row r="59983" spans="1:3" ht="15.75" customHeight="1" x14ac:dyDescent="0.3">
      <c r="A59983">
        <v>309906</v>
      </c>
      <c r="B59983" s="5">
        <v>5046</v>
      </c>
      <c r="C59983" s="7">
        <v>4934.4190369138696</v>
      </c>
    </row>
    <row r="59984" spans="1:3" ht="15.75" customHeight="1" x14ac:dyDescent="0.3">
      <c r="A59984">
        <v>251096</v>
      </c>
      <c r="B59984" s="5">
        <v>4343</v>
      </c>
      <c r="C59984" s="7">
        <v>4372.3518314923958</v>
      </c>
    </row>
    <row r="59985" spans="1:3" ht="15.75" customHeight="1" x14ac:dyDescent="0.3">
      <c r="A59985">
        <v>8964</v>
      </c>
      <c r="B59985" s="5">
        <v>9674</v>
      </c>
      <c r="C59985" s="7">
        <v>9324.3467780577685</v>
      </c>
    </row>
    <row r="59986" spans="1:3" ht="15.75" customHeight="1" x14ac:dyDescent="0.3">
      <c r="A59986">
        <v>398203</v>
      </c>
      <c r="B59986" s="5">
        <v>3916</v>
      </c>
      <c r="C59986" s="7">
        <v>3697.9016166391498</v>
      </c>
    </row>
    <row r="59987" spans="1:3" ht="15.75" customHeight="1" x14ac:dyDescent="0.3">
      <c r="A59987">
        <v>34781</v>
      </c>
      <c r="B59987" s="5">
        <v>5034</v>
      </c>
      <c r="C59987" s="7">
        <v>4993.7606395498733</v>
      </c>
    </row>
    <row r="59988" spans="1:3" ht="15.75" customHeight="1" x14ac:dyDescent="0.3">
      <c r="A59988">
        <v>569267</v>
      </c>
      <c r="B59988" s="5">
        <v>6935</v>
      </c>
      <c r="C59988" s="7">
        <v>6055.7881803014761</v>
      </c>
    </row>
    <row r="59989" spans="1:3" ht="15.75" customHeight="1" x14ac:dyDescent="0.3">
      <c r="A59989">
        <v>216075</v>
      </c>
      <c r="B59989" s="5">
        <v>8819</v>
      </c>
      <c r="C59989" s="7">
        <v>8579.0205729939153</v>
      </c>
    </row>
    <row r="59990" spans="1:3" ht="15.75" customHeight="1" x14ac:dyDescent="0.3">
      <c r="A59990">
        <v>699659</v>
      </c>
      <c r="B59990" s="5">
        <v>5011</v>
      </c>
      <c r="C59990" s="7">
        <v>4631.4675261449374</v>
      </c>
    </row>
    <row r="59991" spans="1:3" ht="15.75" customHeight="1" x14ac:dyDescent="0.3">
      <c r="A59991">
        <v>706019</v>
      </c>
      <c r="B59991" s="5">
        <v>6567</v>
      </c>
      <c r="C59991" s="7">
        <v>6879.0026564697264</v>
      </c>
    </row>
    <row r="59992" spans="1:3" ht="15.75" customHeight="1" x14ac:dyDescent="0.3">
      <c r="A59992">
        <v>508732</v>
      </c>
      <c r="B59992" s="5">
        <v>9388</v>
      </c>
      <c r="C59992" s="7">
        <v>8952.7387201633155</v>
      </c>
    </row>
    <row r="59993" spans="1:3" ht="15.75" customHeight="1" x14ac:dyDescent="0.3">
      <c r="A59993">
        <v>603724</v>
      </c>
      <c r="B59993" s="5">
        <v>7411</v>
      </c>
      <c r="C59993" s="7">
        <v>6671.2192925514864</v>
      </c>
    </row>
    <row r="59994" spans="1:3" ht="15.75" customHeight="1" x14ac:dyDescent="0.3">
      <c r="A59994">
        <v>527873</v>
      </c>
      <c r="B59994" s="5">
        <v>22986</v>
      </c>
      <c r="C59994" s="7">
        <v>20505.699127246389</v>
      </c>
    </row>
    <row r="59995" spans="1:3" ht="15.75" customHeight="1" x14ac:dyDescent="0.3">
      <c r="A59995">
        <v>599325</v>
      </c>
      <c r="B59995" s="5">
        <v>7874</v>
      </c>
      <c r="C59995" s="7">
        <v>7804.414365544375</v>
      </c>
    </row>
    <row r="59996" spans="1:3" ht="15.75" customHeight="1" x14ac:dyDescent="0.3">
      <c r="A59996">
        <v>81192</v>
      </c>
      <c r="B59996" s="5">
        <v>7097</v>
      </c>
      <c r="C59996" s="7">
        <v>6695.0361165551494</v>
      </c>
    </row>
    <row r="59997" spans="1:3" ht="15.75" customHeight="1" x14ac:dyDescent="0.3">
      <c r="A59997">
        <v>172452</v>
      </c>
      <c r="B59997" s="5">
        <v>5235</v>
      </c>
      <c r="C59997" s="7">
        <v>4900.8266563196976</v>
      </c>
    </row>
    <row r="59998" spans="1:3" ht="15.75" customHeight="1" x14ac:dyDescent="0.3">
      <c r="A59998">
        <v>690538</v>
      </c>
      <c r="B59998" s="5">
        <v>9139</v>
      </c>
      <c r="C59998" s="7">
        <v>9288.5813781411271</v>
      </c>
    </row>
    <row r="59999" spans="1:3" ht="15.75" customHeight="1" x14ac:dyDescent="0.3">
      <c r="A59999">
        <v>234654</v>
      </c>
      <c r="B59999" s="5">
        <v>6422</v>
      </c>
      <c r="C59999" s="7">
        <v>6553.0303096317621</v>
      </c>
    </row>
    <row r="60000" spans="1:3" ht="15.75" customHeight="1" x14ac:dyDescent="0.3">
      <c r="A60000">
        <v>454675</v>
      </c>
      <c r="B60000" s="5">
        <v>8086</v>
      </c>
      <c r="C60000" s="7">
        <v>7748.8034068672951</v>
      </c>
    </row>
    <row r="60001" spans="1:3" ht="15.75" customHeight="1" x14ac:dyDescent="0.3">
      <c r="A60001">
        <v>215515</v>
      </c>
      <c r="B60001" s="5">
        <v>6191</v>
      </c>
      <c r="C60001" s="7">
        <v>5389.7855347615059</v>
      </c>
    </row>
    <row r="60002" spans="1:3" ht="15.75" customHeight="1" x14ac:dyDescent="0.3">
      <c r="A60002">
        <v>78111</v>
      </c>
      <c r="B60002" s="5">
        <v>7545</v>
      </c>
      <c r="C60002" s="7">
        <v>6806.060173831198</v>
      </c>
    </row>
    <row r="60003" spans="1:3" ht="15.75" customHeight="1" x14ac:dyDescent="0.3">
      <c r="A60003">
        <v>1190</v>
      </c>
      <c r="B60003" s="5">
        <v>5274</v>
      </c>
      <c r="C60003" s="7">
        <v>5407.7519397986853</v>
      </c>
    </row>
    <row r="60004" spans="1:3" ht="15.75" customHeight="1" x14ac:dyDescent="0.3">
      <c r="A60004">
        <v>233536</v>
      </c>
      <c r="B60004" s="5">
        <v>3328</v>
      </c>
      <c r="C60004" s="7">
        <v>3256.0856557267439</v>
      </c>
    </row>
    <row r="60005" spans="1:3" ht="15.75" customHeight="1" x14ac:dyDescent="0.3">
      <c r="A60005">
        <v>456848</v>
      </c>
      <c r="B60005" s="5">
        <v>7870</v>
      </c>
      <c r="C60005" s="7">
        <v>8375.6501097130276</v>
      </c>
    </row>
    <row r="60006" spans="1:3" ht="15.75" customHeight="1" x14ac:dyDescent="0.3">
      <c r="A60006">
        <v>32367</v>
      </c>
      <c r="B60006" s="5">
        <v>8643</v>
      </c>
      <c r="C60006" s="7">
        <v>9227.9670957320959</v>
      </c>
    </row>
    <row r="60007" spans="1:3" ht="15.75" customHeight="1" x14ac:dyDescent="0.3">
      <c r="A60007">
        <v>101385</v>
      </c>
      <c r="B60007" s="5">
        <v>9867</v>
      </c>
      <c r="C60007" s="7">
        <v>9221.7603068437638</v>
      </c>
    </row>
    <row r="60008" spans="1:3" ht="15.75" customHeight="1" x14ac:dyDescent="0.3">
      <c r="A60008">
        <v>682614</v>
      </c>
      <c r="B60008" s="5">
        <v>6221</v>
      </c>
      <c r="C60008" s="7">
        <v>6293.7753221949479</v>
      </c>
    </row>
    <row r="60009" spans="1:3" ht="15.75" customHeight="1" x14ac:dyDescent="0.3">
      <c r="A60009">
        <v>200991</v>
      </c>
      <c r="B60009" s="5">
        <v>8610</v>
      </c>
      <c r="C60009" s="7">
        <v>8320.1262220486897</v>
      </c>
    </row>
    <row r="60010" spans="1:3" ht="15.75" customHeight="1" x14ac:dyDescent="0.3">
      <c r="A60010">
        <v>388183</v>
      </c>
      <c r="B60010" s="5">
        <v>16838</v>
      </c>
      <c r="C60010" s="7">
        <v>17395.489138862489</v>
      </c>
    </row>
    <row r="60011" spans="1:3" ht="15.75" customHeight="1" x14ac:dyDescent="0.3">
      <c r="A60011">
        <v>676519</v>
      </c>
      <c r="B60011" s="5">
        <v>4143</v>
      </c>
      <c r="C60011" s="7">
        <v>3620.0721006149638</v>
      </c>
    </row>
    <row r="60012" spans="1:3" ht="15.75" customHeight="1" x14ac:dyDescent="0.3">
      <c r="A60012">
        <v>535799</v>
      </c>
      <c r="B60012" s="5">
        <v>4247</v>
      </c>
      <c r="C60012" s="7">
        <v>4357.6583695402151</v>
      </c>
    </row>
    <row r="60013" spans="1:3" ht="15.75" customHeight="1" x14ac:dyDescent="0.3">
      <c r="A60013">
        <v>477338</v>
      </c>
      <c r="B60013" s="5">
        <v>5183</v>
      </c>
      <c r="C60013" s="7">
        <v>4963.7251721493267</v>
      </c>
    </row>
    <row r="60014" spans="1:3" ht="15.75" customHeight="1" x14ac:dyDescent="0.3">
      <c r="A60014">
        <v>324481</v>
      </c>
      <c r="B60014" s="5">
        <v>8130</v>
      </c>
      <c r="C60014" s="7">
        <v>9674.7736644328907</v>
      </c>
    </row>
    <row r="60015" spans="1:3" ht="15.75" customHeight="1" x14ac:dyDescent="0.3">
      <c r="A60015">
        <v>554581</v>
      </c>
      <c r="B60015" s="5">
        <v>5389</v>
      </c>
      <c r="C60015" s="7">
        <v>5675.6023767328643</v>
      </c>
    </row>
    <row r="60016" spans="1:3" ht="15.75" customHeight="1" x14ac:dyDescent="0.3">
      <c r="A60016">
        <v>330753</v>
      </c>
      <c r="B60016" s="5">
        <v>5175</v>
      </c>
      <c r="C60016" s="7">
        <v>4958.2441142797416</v>
      </c>
    </row>
    <row r="60017" spans="1:3" ht="15.75" customHeight="1" x14ac:dyDescent="0.3">
      <c r="A60017">
        <v>171804</v>
      </c>
      <c r="B60017" s="5">
        <v>15016</v>
      </c>
      <c r="C60017" s="7">
        <v>16982.81959921102</v>
      </c>
    </row>
    <row r="60018" spans="1:3" ht="15.75" customHeight="1" x14ac:dyDescent="0.3">
      <c r="A60018">
        <v>697917</v>
      </c>
      <c r="B60018" s="5">
        <v>6218</v>
      </c>
      <c r="C60018" s="7">
        <v>6508.0257290754926</v>
      </c>
    </row>
    <row r="60019" spans="1:3" ht="15.75" customHeight="1" x14ac:dyDescent="0.3">
      <c r="A60019">
        <v>690152</v>
      </c>
      <c r="B60019" s="5">
        <v>4662</v>
      </c>
      <c r="C60019" s="7">
        <v>4903.5222258437934</v>
      </c>
    </row>
    <row r="60020" spans="1:3" ht="15.75" customHeight="1" x14ac:dyDescent="0.3">
      <c r="A60020">
        <v>405877</v>
      </c>
      <c r="B60020" s="5">
        <v>9799</v>
      </c>
      <c r="C60020" s="7">
        <v>9156.5952458117426</v>
      </c>
    </row>
    <row r="60021" spans="1:3" ht="15.75" customHeight="1" x14ac:dyDescent="0.3">
      <c r="A60021">
        <v>638328</v>
      </c>
      <c r="B60021" s="5">
        <v>5410</v>
      </c>
      <c r="C60021" s="7">
        <v>5007.1223836912759</v>
      </c>
    </row>
    <row r="60022" spans="1:3" ht="15.75" customHeight="1" x14ac:dyDescent="0.3">
      <c r="A60022">
        <v>531254</v>
      </c>
      <c r="B60022" s="5">
        <v>5073</v>
      </c>
      <c r="C60022" s="7">
        <v>4925.2596128825389</v>
      </c>
    </row>
    <row r="60023" spans="1:3" ht="15.75" customHeight="1" x14ac:dyDescent="0.3">
      <c r="A60023">
        <v>451781</v>
      </c>
      <c r="B60023" s="5">
        <v>7546</v>
      </c>
      <c r="C60023" s="7">
        <v>7524.2759416826957</v>
      </c>
    </row>
    <row r="60024" spans="1:3" ht="15.75" customHeight="1" x14ac:dyDescent="0.3">
      <c r="A60024">
        <v>508880</v>
      </c>
      <c r="B60024" s="5">
        <v>9099</v>
      </c>
      <c r="C60024" s="7">
        <v>8020.4920300096364</v>
      </c>
    </row>
    <row r="60025" spans="1:3" ht="15.75" customHeight="1" x14ac:dyDescent="0.3">
      <c r="A60025">
        <v>702323</v>
      </c>
      <c r="B60025" s="5">
        <v>4296</v>
      </c>
      <c r="C60025" s="7">
        <v>4039.3313001807478</v>
      </c>
    </row>
    <row r="60026" spans="1:3" ht="15.75" customHeight="1" x14ac:dyDescent="0.3">
      <c r="A60026">
        <v>303347</v>
      </c>
      <c r="B60026" s="5">
        <v>6551</v>
      </c>
      <c r="C60026" s="7">
        <v>6021.2589933267636</v>
      </c>
    </row>
    <row r="60027" spans="1:3" ht="15.75" customHeight="1" x14ac:dyDescent="0.3">
      <c r="A60027">
        <v>384557</v>
      </c>
      <c r="B60027" s="5">
        <v>7168</v>
      </c>
      <c r="C60027" s="7">
        <v>7123.6815796564651</v>
      </c>
    </row>
    <row r="60028" spans="1:3" ht="15.75" customHeight="1" x14ac:dyDescent="0.3">
      <c r="A60028">
        <v>545527</v>
      </c>
      <c r="B60028" s="5">
        <v>6801</v>
      </c>
      <c r="C60028" s="7">
        <v>6181.7261795800396</v>
      </c>
    </row>
    <row r="60029" spans="1:3" ht="15.75" customHeight="1" x14ac:dyDescent="0.3">
      <c r="A60029">
        <v>82663</v>
      </c>
      <c r="B60029" s="5">
        <v>5755</v>
      </c>
      <c r="C60029" s="7">
        <v>5408.772604556726</v>
      </c>
    </row>
    <row r="60030" spans="1:3" ht="15.75" customHeight="1" x14ac:dyDescent="0.3">
      <c r="A60030">
        <v>460217</v>
      </c>
      <c r="B60030" s="5">
        <v>5799</v>
      </c>
      <c r="C60030" s="7">
        <v>5305.2891494470132</v>
      </c>
    </row>
    <row r="60031" spans="1:3" ht="15.75" customHeight="1" x14ac:dyDescent="0.3">
      <c r="A60031">
        <v>548842</v>
      </c>
      <c r="B60031" s="5">
        <v>8571</v>
      </c>
      <c r="C60031" s="7">
        <v>8414.1336767350331</v>
      </c>
    </row>
    <row r="60032" spans="1:3" ht="15.75" customHeight="1" x14ac:dyDescent="0.3">
      <c r="A60032">
        <v>615773</v>
      </c>
      <c r="B60032" s="5">
        <v>7370</v>
      </c>
      <c r="C60032" s="7">
        <v>7511.9308877557814</v>
      </c>
    </row>
    <row r="60033" spans="1:3" ht="15.75" customHeight="1" x14ac:dyDescent="0.3">
      <c r="A60033">
        <v>39543</v>
      </c>
      <c r="B60033" s="5">
        <v>6330</v>
      </c>
      <c r="C60033" s="7">
        <v>6091.8880018517966</v>
      </c>
    </row>
    <row r="60034" spans="1:3" ht="15.75" customHeight="1" x14ac:dyDescent="0.3">
      <c r="A60034">
        <v>18917</v>
      </c>
      <c r="B60034" s="5">
        <v>7354</v>
      </c>
      <c r="C60034" s="7">
        <v>7144.9333005796307</v>
      </c>
    </row>
    <row r="60035" spans="1:3" ht="15.75" customHeight="1" x14ac:dyDescent="0.3">
      <c r="A60035">
        <v>27545</v>
      </c>
      <c r="B60035" s="5">
        <v>6792</v>
      </c>
      <c r="C60035" s="7">
        <v>6659.3733739402687</v>
      </c>
    </row>
    <row r="60036" spans="1:3" ht="15.75" customHeight="1" x14ac:dyDescent="0.3">
      <c r="A60036">
        <v>673797</v>
      </c>
      <c r="B60036" s="5">
        <v>6723</v>
      </c>
      <c r="C60036" s="7">
        <v>7150.7138805741033</v>
      </c>
    </row>
    <row r="60037" spans="1:3" ht="15.75" customHeight="1" x14ac:dyDescent="0.3">
      <c r="A60037">
        <v>463061</v>
      </c>
      <c r="B60037" s="5">
        <v>4148</v>
      </c>
      <c r="C60037" s="7">
        <v>4060.986958967243</v>
      </c>
    </row>
    <row r="60038" spans="1:3" ht="15.75" customHeight="1" x14ac:dyDescent="0.3">
      <c r="A60038">
        <v>456057</v>
      </c>
      <c r="B60038" s="5">
        <v>5856</v>
      </c>
      <c r="C60038" s="7">
        <v>5504.3418187075331</v>
      </c>
    </row>
    <row r="60039" spans="1:3" ht="15.75" customHeight="1" x14ac:dyDescent="0.3">
      <c r="A60039">
        <v>638025</v>
      </c>
      <c r="B60039" s="5">
        <v>7814</v>
      </c>
      <c r="C60039" s="7">
        <v>7760.4618313074398</v>
      </c>
    </row>
    <row r="60040" spans="1:3" ht="15.75" customHeight="1" x14ac:dyDescent="0.3">
      <c r="A60040">
        <v>220010</v>
      </c>
      <c r="B60040" s="5">
        <v>4852</v>
      </c>
      <c r="C60040" s="7">
        <v>4563.1149776953316</v>
      </c>
    </row>
    <row r="60041" spans="1:3" ht="15.75" customHeight="1" x14ac:dyDescent="0.3">
      <c r="A60041">
        <v>46777</v>
      </c>
      <c r="B60041" s="5">
        <v>6472</v>
      </c>
      <c r="C60041" s="7">
        <v>6073.5088333571684</v>
      </c>
    </row>
    <row r="60042" spans="1:3" ht="15.75" customHeight="1" x14ac:dyDescent="0.3">
      <c r="A60042">
        <v>420325</v>
      </c>
      <c r="B60042" s="5">
        <v>7845</v>
      </c>
      <c r="C60042" s="7">
        <v>7826.8904874730797</v>
      </c>
    </row>
    <row r="60043" spans="1:3" ht="15.75" customHeight="1" x14ac:dyDescent="0.3">
      <c r="A60043">
        <v>155585</v>
      </c>
      <c r="B60043" s="5">
        <v>6250</v>
      </c>
      <c r="C60043" s="7">
        <v>6368.7718393777732</v>
      </c>
    </row>
    <row r="60044" spans="1:3" ht="15.75" customHeight="1" x14ac:dyDescent="0.3">
      <c r="A60044">
        <v>202284</v>
      </c>
      <c r="B60044" s="5">
        <v>7605</v>
      </c>
      <c r="C60044" s="7">
        <v>7948.5630167231939</v>
      </c>
    </row>
    <row r="60045" spans="1:3" ht="15.75" customHeight="1" x14ac:dyDescent="0.3">
      <c r="A60045">
        <v>31319</v>
      </c>
      <c r="B60045" s="5">
        <v>4986</v>
      </c>
      <c r="C60045" s="7">
        <v>5141.9382194358404</v>
      </c>
    </row>
    <row r="60046" spans="1:3" ht="15.75" customHeight="1" x14ac:dyDescent="0.3">
      <c r="A60046">
        <v>639798</v>
      </c>
      <c r="B60046" s="5">
        <v>7671</v>
      </c>
      <c r="C60046" s="7">
        <v>7752.064796326712</v>
      </c>
    </row>
    <row r="60047" spans="1:3" ht="15.75" customHeight="1" x14ac:dyDescent="0.3">
      <c r="A60047">
        <v>586169</v>
      </c>
      <c r="B60047" s="5">
        <v>5887</v>
      </c>
      <c r="C60047" s="7">
        <v>6553.6500066140125</v>
      </c>
    </row>
    <row r="60048" spans="1:3" ht="15.75" customHeight="1" x14ac:dyDescent="0.3">
      <c r="A60048">
        <v>625095</v>
      </c>
      <c r="B60048" s="5">
        <v>4268</v>
      </c>
      <c r="C60048" s="7">
        <v>4173.3263361178397</v>
      </c>
    </row>
    <row r="60049" spans="1:3" ht="15.75" customHeight="1" x14ac:dyDescent="0.3">
      <c r="A60049">
        <v>402234</v>
      </c>
      <c r="B60049" s="5">
        <v>7811</v>
      </c>
      <c r="C60049" s="7">
        <v>7907.4732569957296</v>
      </c>
    </row>
    <row r="60050" spans="1:3" ht="15.75" customHeight="1" x14ac:dyDescent="0.3">
      <c r="A60050">
        <v>468377</v>
      </c>
      <c r="B60050" s="5">
        <v>12734</v>
      </c>
      <c r="C60050" s="7">
        <v>12934.59875938744</v>
      </c>
    </row>
    <row r="60051" spans="1:3" ht="15.75" customHeight="1" x14ac:dyDescent="0.3">
      <c r="A60051">
        <v>619906</v>
      </c>
      <c r="B60051" s="5">
        <v>4780</v>
      </c>
      <c r="C60051" s="7">
        <v>4312.1127669036096</v>
      </c>
    </row>
    <row r="60052" spans="1:3" ht="15.75" customHeight="1" x14ac:dyDescent="0.3">
      <c r="A60052">
        <v>370884</v>
      </c>
      <c r="B60052" s="5">
        <v>5370</v>
      </c>
      <c r="C60052" s="7">
        <v>5205.8165391364273</v>
      </c>
    </row>
    <row r="60053" spans="1:3" ht="15.75" customHeight="1" x14ac:dyDescent="0.3">
      <c r="A60053">
        <v>394912</v>
      </c>
      <c r="B60053" s="5">
        <v>5561</v>
      </c>
      <c r="C60053" s="7">
        <v>5714.6069390297198</v>
      </c>
    </row>
    <row r="60054" spans="1:3" ht="15.75" customHeight="1" x14ac:dyDescent="0.3">
      <c r="A60054">
        <v>62875</v>
      </c>
      <c r="B60054" s="5">
        <v>23473</v>
      </c>
      <c r="C60054" s="7">
        <v>20676.336339091311</v>
      </c>
    </row>
    <row r="60055" spans="1:3" ht="15.75" customHeight="1" x14ac:dyDescent="0.3">
      <c r="A60055">
        <v>222764</v>
      </c>
      <c r="B60055" s="5">
        <v>5966</v>
      </c>
      <c r="C60055" s="7">
        <v>6598.5873783913958</v>
      </c>
    </row>
    <row r="60056" spans="1:3" ht="15.75" customHeight="1" x14ac:dyDescent="0.3">
      <c r="A60056">
        <v>377607</v>
      </c>
      <c r="B60056" s="5">
        <v>10039</v>
      </c>
      <c r="C60056" s="7">
        <v>9178.7238822448799</v>
      </c>
    </row>
    <row r="60057" spans="1:3" ht="15.75" customHeight="1" x14ac:dyDescent="0.3">
      <c r="A60057">
        <v>171532</v>
      </c>
      <c r="B60057" s="5">
        <v>6839</v>
      </c>
      <c r="C60057" s="7">
        <v>6776.6060197826264</v>
      </c>
    </row>
    <row r="60058" spans="1:3" ht="15.75" customHeight="1" x14ac:dyDescent="0.3">
      <c r="A60058">
        <v>531883</v>
      </c>
      <c r="B60058" s="5">
        <v>5562</v>
      </c>
      <c r="C60058" s="7">
        <v>5292.069218500711</v>
      </c>
    </row>
    <row r="60059" spans="1:3" ht="15.75" customHeight="1" x14ac:dyDescent="0.3">
      <c r="A60059">
        <v>422251</v>
      </c>
      <c r="B60059" s="5">
        <v>6366</v>
      </c>
      <c r="C60059" s="7">
        <v>6354.5459360766727</v>
      </c>
    </row>
    <row r="60060" spans="1:3" ht="15.75" customHeight="1" x14ac:dyDescent="0.3">
      <c r="A60060">
        <v>540544</v>
      </c>
      <c r="B60060" s="5">
        <v>6753</v>
      </c>
      <c r="C60060" s="7">
        <v>7021.569669127809</v>
      </c>
    </row>
    <row r="60061" spans="1:3" ht="15.75" customHeight="1" x14ac:dyDescent="0.3">
      <c r="A60061">
        <v>515433</v>
      </c>
      <c r="B60061" s="5">
        <v>9819</v>
      </c>
      <c r="C60061" s="7">
        <v>10382.842017750871</v>
      </c>
    </row>
    <row r="60062" spans="1:3" ht="15.75" customHeight="1" x14ac:dyDescent="0.3">
      <c r="A60062">
        <v>262659</v>
      </c>
      <c r="B60062" s="5">
        <v>3904</v>
      </c>
      <c r="C60062" s="7">
        <v>3955.9830386353578</v>
      </c>
    </row>
    <row r="60063" spans="1:3" ht="15.75" customHeight="1" x14ac:dyDescent="0.3">
      <c r="A60063">
        <v>668305</v>
      </c>
      <c r="B60063" s="5">
        <v>6246</v>
      </c>
      <c r="C60063" s="7">
        <v>6154.5050987600298</v>
      </c>
    </row>
    <row r="60064" spans="1:3" ht="15.75" customHeight="1" x14ac:dyDescent="0.3">
      <c r="A60064">
        <v>706496</v>
      </c>
      <c r="B60064" s="5">
        <v>6302</v>
      </c>
      <c r="C60064" s="7">
        <v>6298.0143482352451</v>
      </c>
    </row>
    <row r="60065" spans="1:3" ht="15.75" customHeight="1" x14ac:dyDescent="0.3">
      <c r="A60065">
        <v>130239</v>
      </c>
      <c r="B60065" s="5">
        <v>3923</v>
      </c>
      <c r="C60065" s="7">
        <v>3556.8097620582089</v>
      </c>
    </row>
    <row r="60066" spans="1:3" ht="15.75" customHeight="1" x14ac:dyDescent="0.3">
      <c r="A60066">
        <v>252266</v>
      </c>
      <c r="B60066" s="5">
        <v>7562</v>
      </c>
      <c r="C60066" s="7">
        <v>7500.1849955795287</v>
      </c>
    </row>
    <row r="60067" spans="1:3" ht="15.75" customHeight="1" x14ac:dyDescent="0.3">
      <c r="A60067">
        <v>316805</v>
      </c>
      <c r="B60067" s="5">
        <v>5420</v>
      </c>
      <c r="C60067" s="7">
        <v>5522.3502030094478</v>
      </c>
    </row>
    <row r="60068" spans="1:3" ht="15.75" customHeight="1" x14ac:dyDescent="0.3">
      <c r="A60068">
        <v>68519</v>
      </c>
      <c r="B60068" s="5">
        <v>4596</v>
      </c>
      <c r="C60068" s="7">
        <v>5058.8296687824213</v>
      </c>
    </row>
    <row r="60069" spans="1:3" ht="15.75" customHeight="1" x14ac:dyDescent="0.3">
      <c r="A60069">
        <v>84367</v>
      </c>
      <c r="B60069" s="5">
        <v>4814</v>
      </c>
      <c r="C60069" s="7">
        <v>4901.9397487158603</v>
      </c>
    </row>
    <row r="60070" spans="1:3" ht="15.75" customHeight="1" x14ac:dyDescent="0.3">
      <c r="A60070">
        <v>514845</v>
      </c>
      <c r="B60070" s="5">
        <v>5535</v>
      </c>
      <c r="C60070" s="7">
        <v>4967.7079074870753</v>
      </c>
    </row>
    <row r="60071" spans="1:3" ht="15.75" customHeight="1" x14ac:dyDescent="0.3">
      <c r="A60071">
        <v>411010</v>
      </c>
      <c r="B60071" s="5">
        <v>8455</v>
      </c>
      <c r="C60071" s="7">
        <v>8356.4449055633504</v>
      </c>
    </row>
    <row r="60072" spans="1:3" ht="15.75" customHeight="1" x14ac:dyDescent="0.3">
      <c r="A60072">
        <v>679894</v>
      </c>
      <c r="B60072" s="5">
        <v>5647</v>
      </c>
      <c r="C60072" s="7">
        <v>5251.5672179667536</v>
      </c>
    </row>
    <row r="60073" spans="1:3" ht="15.75" customHeight="1" x14ac:dyDescent="0.3">
      <c r="A60073">
        <v>407196</v>
      </c>
      <c r="B60073" s="5">
        <v>6474</v>
      </c>
      <c r="C60073" s="7">
        <v>6339.4311246568341</v>
      </c>
    </row>
    <row r="60074" spans="1:3" ht="15.75" customHeight="1" x14ac:dyDescent="0.3">
      <c r="A60074">
        <v>416142</v>
      </c>
      <c r="B60074" s="5">
        <v>3333</v>
      </c>
      <c r="C60074" s="7">
        <v>3627.0588909427061</v>
      </c>
    </row>
    <row r="60075" spans="1:3" ht="15.75" customHeight="1" x14ac:dyDescent="0.3">
      <c r="A60075">
        <v>316398</v>
      </c>
      <c r="B60075" s="5">
        <v>6090</v>
      </c>
      <c r="C60075" s="7">
        <v>6050.3337119597227</v>
      </c>
    </row>
    <row r="60076" spans="1:3" ht="15.75" customHeight="1" x14ac:dyDescent="0.3">
      <c r="A60076">
        <v>589715</v>
      </c>
      <c r="B60076" s="5">
        <v>8020</v>
      </c>
      <c r="C60076" s="7">
        <v>7828.3627928525138</v>
      </c>
    </row>
    <row r="60077" spans="1:3" ht="15.75" customHeight="1" x14ac:dyDescent="0.3">
      <c r="A60077">
        <v>303718</v>
      </c>
      <c r="B60077" s="5">
        <v>5328</v>
      </c>
      <c r="C60077" s="7">
        <v>5368.7353741630977</v>
      </c>
    </row>
    <row r="60078" spans="1:3" ht="15.75" customHeight="1" x14ac:dyDescent="0.3">
      <c r="A60078">
        <v>384361</v>
      </c>
      <c r="B60078" s="5">
        <v>6708</v>
      </c>
      <c r="C60078" s="7">
        <v>6929.9950492342477</v>
      </c>
    </row>
    <row r="60079" spans="1:3" ht="15.75" customHeight="1" x14ac:dyDescent="0.3">
      <c r="A60079">
        <v>416483</v>
      </c>
      <c r="B60079" s="5">
        <v>6145</v>
      </c>
      <c r="C60079" s="7">
        <v>5976.1580343560827</v>
      </c>
    </row>
    <row r="60080" spans="1:3" ht="15.75" customHeight="1" x14ac:dyDescent="0.3">
      <c r="A60080">
        <v>601488</v>
      </c>
      <c r="B60080" s="5">
        <v>5614</v>
      </c>
      <c r="C60080" s="7">
        <v>5437.0151917140174</v>
      </c>
    </row>
    <row r="60081" spans="1:3" ht="15.75" customHeight="1" x14ac:dyDescent="0.3">
      <c r="A60081">
        <v>98471</v>
      </c>
      <c r="B60081" s="5">
        <v>6848</v>
      </c>
      <c r="C60081" s="7">
        <v>6942.1883466012287</v>
      </c>
    </row>
    <row r="60082" spans="1:3" ht="15.75" customHeight="1" x14ac:dyDescent="0.3">
      <c r="A60082">
        <v>422439</v>
      </c>
      <c r="B60082" s="5">
        <v>4676</v>
      </c>
      <c r="C60082" s="7">
        <v>4717.0556111939386</v>
      </c>
    </row>
    <row r="60083" spans="1:3" ht="15.75" customHeight="1" x14ac:dyDescent="0.3">
      <c r="A60083">
        <v>359788</v>
      </c>
      <c r="B60083" s="5">
        <v>5882</v>
      </c>
      <c r="C60083" s="7">
        <v>5455.6511686020795</v>
      </c>
    </row>
    <row r="60084" spans="1:3" ht="15.75" customHeight="1" x14ac:dyDescent="0.3">
      <c r="A60084">
        <v>62336</v>
      </c>
      <c r="B60084" s="5">
        <v>9146</v>
      </c>
      <c r="C60084" s="7">
        <v>9398.5795242881941</v>
      </c>
    </row>
    <row r="60085" spans="1:3" ht="15.75" customHeight="1" x14ac:dyDescent="0.3">
      <c r="A60085">
        <v>47062</v>
      </c>
      <c r="B60085" s="5">
        <v>8460</v>
      </c>
      <c r="C60085" s="7">
        <v>7623.5816442841651</v>
      </c>
    </row>
    <row r="60086" spans="1:3" ht="15.75" customHeight="1" x14ac:dyDescent="0.3">
      <c r="A60086">
        <v>37533</v>
      </c>
      <c r="B60086" s="5">
        <v>6744</v>
      </c>
      <c r="C60086" s="7">
        <v>6447.122864368006</v>
      </c>
    </row>
    <row r="60087" spans="1:3" ht="15.75" customHeight="1" x14ac:dyDescent="0.3">
      <c r="A60087">
        <v>294268</v>
      </c>
      <c r="B60087" s="5">
        <v>5264</v>
      </c>
      <c r="C60087" s="7">
        <v>5122.6886855837793</v>
      </c>
    </row>
    <row r="60088" spans="1:3" ht="15.75" customHeight="1" x14ac:dyDescent="0.3">
      <c r="A60088">
        <v>580853</v>
      </c>
      <c r="B60088" s="5">
        <v>4366</v>
      </c>
      <c r="C60088" s="7">
        <v>4199.013537461472</v>
      </c>
    </row>
    <row r="60089" spans="1:3" ht="15.75" customHeight="1" x14ac:dyDescent="0.3">
      <c r="A60089">
        <v>615552</v>
      </c>
      <c r="B60089" s="5">
        <v>9359</v>
      </c>
      <c r="C60089" s="7">
        <v>9080.7784619184495</v>
      </c>
    </row>
    <row r="60090" spans="1:3" ht="15.75" customHeight="1" x14ac:dyDescent="0.3">
      <c r="A60090">
        <v>65645</v>
      </c>
      <c r="B60090" s="5">
        <v>6033</v>
      </c>
      <c r="C60090" s="7">
        <v>6044.1156901204467</v>
      </c>
    </row>
    <row r="60091" spans="1:3" ht="15.75" customHeight="1" x14ac:dyDescent="0.3">
      <c r="A60091">
        <v>142559</v>
      </c>
      <c r="B60091" s="5">
        <v>9948</v>
      </c>
      <c r="C60091" s="7">
        <v>10305.226896064571</v>
      </c>
    </row>
    <row r="60092" spans="1:3" ht="15.75" customHeight="1" x14ac:dyDescent="0.3">
      <c r="A60092">
        <v>435029</v>
      </c>
      <c r="B60092" s="5">
        <v>7098</v>
      </c>
      <c r="C60092" s="7">
        <v>7210.6088456367561</v>
      </c>
    </row>
    <row r="60093" spans="1:3" ht="15.75" customHeight="1" x14ac:dyDescent="0.3">
      <c r="A60093">
        <v>489511</v>
      </c>
      <c r="B60093" s="5">
        <v>8884</v>
      </c>
      <c r="C60093" s="7">
        <v>9526.9401064838894</v>
      </c>
    </row>
    <row r="60094" spans="1:3" ht="15.75" customHeight="1" x14ac:dyDescent="0.3">
      <c r="A60094">
        <v>84072</v>
      </c>
      <c r="B60094" s="5">
        <v>5021</v>
      </c>
      <c r="C60094" s="7">
        <v>4804.4377527624601</v>
      </c>
    </row>
    <row r="60095" spans="1:3" ht="15.75" customHeight="1" x14ac:dyDescent="0.3">
      <c r="A60095">
        <v>634061</v>
      </c>
      <c r="B60095" s="5">
        <v>7757</v>
      </c>
      <c r="C60095" s="7">
        <v>7351.6249075103233</v>
      </c>
    </row>
    <row r="60096" spans="1:3" ht="15.75" customHeight="1" x14ac:dyDescent="0.3">
      <c r="A60096">
        <v>328689</v>
      </c>
      <c r="B60096" s="5">
        <v>6079</v>
      </c>
      <c r="C60096" s="7">
        <v>5944.5846949682746</v>
      </c>
    </row>
    <row r="60097" spans="1:3" ht="15.75" customHeight="1" x14ac:dyDescent="0.3">
      <c r="A60097">
        <v>577741</v>
      </c>
      <c r="B60097" s="5">
        <v>5818</v>
      </c>
      <c r="C60097" s="7">
        <v>6521.2596663200447</v>
      </c>
    </row>
    <row r="60098" spans="1:3" ht="15.75" customHeight="1" x14ac:dyDescent="0.3">
      <c r="A60098">
        <v>438060</v>
      </c>
      <c r="B60098" s="5">
        <v>7218</v>
      </c>
      <c r="C60098" s="7">
        <v>7115.5201120707161</v>
      </c>
    </row>
    <row r="60099" spans="1:3" ht="15.75" customHeight="1" x14ac:dyDescent="0.3">
      <c r="A60099">
        <v>29882</v>
      </c>
      <c r="B60099" s="5">
        <v>5818</v>
      </c>
      <c r="C60099" s="7">
        <v>6491.0619134357275</v>
      </c>
    </row>
    <row r="60100" spans="1:3" ht="15.75" customHeight="1" x14ac:dyDescent="0.3">
      <c r="A60100">
        <v>383627</v>
      </c>
      <c r="B60100" s="5">
        <v>7703</v>
      </c>
      <c r="C60100" s="7">
        <v>7587.7081174052737</v>
      </c>
    </row>
    <row r="60101" spans="1:3" ht="15.75" customHeight="1" x14ac:dyDescent="0.3">
      <c r="A60101">
        <v>316030</v>
      </c>
      <c r="B60101" s="5">
        <v>4355</v>
      </c>
      <c r="C60101" s="7">
        <v>4528.6892374871932</v>
      </c>
    </row>
    <row r="60102" spans="1:3" ht="15.75" customHeight="1" x14ac:dyDescent="0.3">
      <c r="A60102">
        <v>289741</v>
      </c>
      <c r="B60102" s="5">
        <v>10488</v>
      </c>
      <c r="C60102" s="7">
        <v>10373.114897004371</v>
      </c>
    </row>
    <row r="60103" spans="1:3" ht="15.75" customHeight="1" x14ac:dyDescent="0.3">
      <c r="A60103">
        <v>386063</v>
      </c>
      <c r="B60103" s="5">
        <v>9949</v>
      </c>
      <c r="C60103" s="7">
        <v>9615.0401419472364</v>
      </c>
    </row>
    <row r="60104" spans="1:3" ht="15.75" customHeight="1" x14ac:dyDescent="0.3">
      <c r="A60104">
        <v>205245</v>
      </c>
      <c r="B60104" s="5">
        <v>5361</v>
      </c>
      <c r="C60104" s="7">
        <v>5243.417741129203</v>
      </c>
    </row>
    <row r="60105" spans="1:3" ht="15.75" customHeight="1" x14ac:dyDescent="0.3">
      <c r="A60105">
        <v>489637</v>
      </c>
      <c r="B60105" s="5">
        <v>13138</v>
      </c>
      <c r="C60105" s="7">
        <v>13214.11663024703</v>
      </c>
    </row>
    <row r="60106" spans="1:3" ht="15.75" customHeight="1" x14ac:dyDescent="0.3">
      <c r="A60106">
        <v>539802</v>
      </c>
      <c r="B60106" s="5">
        <v>4984</v>
      </c>
      <c r="C60106" s="7">
        <v>4849.92473323169</v>
      </c>
    </row>
    <row r="60107" spans="1:3" ht="15.75" customHeight="1" x14ac:dyDescent="0.3">
      <c r="A60107">
        <v>93305</v>
      </c>
      <c r="B60107" s="5">
        <v>8432</v>
      </c>
      <c r="C60107" s="7">
        <v>7871.918360898062</v>
      </c>
    </row>
    <row r="60108" spans="1:3" ht="15.75" customHeight="1" x14ac:dyDescent="0.3">
      <c r="A60108">
        <v>318914</v>
      </c>
      <c r="B60108" s="5">
        <v>6990</v>
      </c>
      <c r="C60108" s="7">
        <v>6514.0985539150906</v>
      </c>
    </row>
    <row r="60109" spans="1:3" ht="15.75" customHeight="1" x14ac:dyDescent="0.3">
      <c r="A60109">
        <v>88887</v>
      </c>
      <c r="B60109" s="5">
        <v>10261</v>
      </c>
      <c r="C60109" s="7">
        <v>9738.2104074769377</v>
      </c>
    </row>
    <row r="60110" spans="1:3" ht="15.75" customHeight="1" x14ac:dyDescent="0.3">
      <c r="A60110">
        <v>648026</v>
      </c>
      <c r="B60110" s="5">
        <v>5966</v>
      </c>
      <c r="C60110" s="7">
        <v>5557.1673849776989</v>
      </c>
    </row>
    <row r="60111" spans="1:3" ht="15.75" customHeight="1" x14ac:dyDescent="0.3">
      <c r="A60111">
        <v>429421</v>
      </c>
      <c r="B60111" s="5">
        <v>9784</v>
      </c>
      <c r="C60111" s="7">
        <v>9167.5471413378709</v>
      </c>
    </row>
    <row r="60112" spans="1:3" ht="15.75" customHeight="1" x14ac:dyDescent="0.3">
      <c r="A60112">
        <v>392622</v>
      </c>
      <c r="B60112" s="5">
        <v>7972</v>
      </c>
      <c r="C60112" s="7">
        <v>8358.3058942864209</v>
      </c>
    </row>
    <row r="60113" spans="1:3" ht="15.75" customHeight="1" x14ac:dyDescent="0.3">
      <c r="A60113">
        <v>346146</v>
      </c>
      <c r="B60113" s="5">
        <v>7335</v>
      </c>
      <c r="C60113" s="7">
        <v>7243.1860852830841</v>
      </c>
    </row>
    <row r="60114" spans="1:3" ht="15.75" customHeight="1" x14ac:dyDescent="0.3">
      <c r="A60114">
        <v>290229</v>
      </c>
      <c r="B60114" s="5">
        <v>7690</v>
      </c>
      <c r="C60114" s="7">
        <v>7647.4647875058272</v>
      </c>
    </row>
    <row r="60115" spans="1:3" ht="15.75" customHeight="1" x14ac:dyDescent="0.3">
      <c r="A60115">
        <v>30465</v>
      </c>
      <c r="B60115" s="5">
        <v>10339</v>
      </c>
      <c r="C60115" s="7">
        <v>10405.276572993649</v>
      </c>
    </row>
    <row r="60116" spans="1:3" ht="15.75" customHeight="1" x14ac:dyDescent="0.3">
      <c r="A60116">
        <v>513747</v>
      </c>
      <c r="B60116" s="5">
        <v>7675</v>
      </c>
      <c r="C60116" s="7">
        <v>7234.192455016163</v>
      </c>
    </row>
    <row r="60117" spans="1:3" ht="15.75" customHeight="1" x14ac:dyDescent="0.3">
      <c r="A60117">
        <v>396182</v>
      </c>
      <c r="B60117" s="5">
        <v>7409</v>
      </c>
      <c r="C60117" s="7">
        <v>7519.1973044694359</v>
      </c>
    </row>
    <row r="60118" spans="1:3" ht="15.75" customHeight="1" x14ac:dyDescent="0.3">
      <c r="A60118">
        <v>584976</v>
      </c>
      <c r="B60118" s="5">
        <v>7612</v>
      </c>
      <c r="C60118" s="7">
        <v>6671.1063498078338</v>
      </c>
    </row>
    <row r="60119" spans="1:3" ht="15.75" customHeight="1" x14ac:dyDescent="0.3">
      <c r="A60119">
        <v>439048</v>
      </c>
      <c r="B60119" s="5">
        <v>8861</v>
      </c>
      <c r="C60119" s="7">
        <v>8797.2739982628991</v>
      </c>
    </row>
    <row r="60120" spans="1:3" ht="15.75" customHeight="1" x14ac:dyDescent="0.3">
      <c r="A60120">
        <v>591531</v>
      </c>
      <c r="B60120" s="5">
        <v>4316</v>
      </c>
      <c r="C60120" s="7">
        <v>4165.2807870700362</v>
      </c>
    </row>
    <row r="60121" spans="1:3" ht="15.75" customHeight="1" x14ac:dyDescent="0.3">
      <c r="A60121">
        <v>711802</v>
      </c>
      <c r="B60121" s="5">
        <v>5797</v>
      </c>
      <c r="C60121" s="7">
        <v>5753.7215954391977</v>
      </c>
    </row>
    <row r="60122" spans="1:3" ht="15.75" customHeight="1" x14ac:dyDescent="0.3">
      <c r="A60122">
        <v>28228</v>
      </c>
      <c r="B60122" s="5">
        <v>10570</v>
      </c>
      <c r="C60122" s="7">
        <v>11146.09063248364</v>
      </c>
    </row>
    <row r="60123" spans="1:3" ht="15.75" customHeight="1" x14ac:dyDescent="0.3">
      <c r="A60123">
        <v>658956</v>
      </c>
      <c r="B60123" s="5">
        <v>7713</v>
      </c>
      <c r="C60123" s="7">
        <v>7699.9691215237517</v>
      </c>
    </row>
    <row r="60124" spans="1:3" ht="15.75" customHeight="1" x14ac:dyDescent="0.3">
      <c r="A60124">
        <v>523166</v>
      </c>
      <c r="B60124" s="5">
        <v>7796</v>
      </c>
      <c r="C60124" s="7">
        <v>7480.0713602405731</v>
      </c>
    </row>
    <row r="60125" spans="1:3" ht="15.75" customHeight="1" x14ac:dyDescent="0.3">
      <c r="A60125">
        <v>573470</v>
      </c>
      <c r="B60125" s="5">
        <v>9415</v>
      </c>
      <c r="C60125" s="7">
        <v>9375.9801403450583</v>
      </c>
    </row>
    <row r="60126" spans="1:3" ht="15.75" customHeight="1" x14ac:dyDescent="0.3">
      <c r="A60126">
        <v>329388</v>
      </c>
      <c r="B60126" s="5">
        <v>7190</v>
      </c>
      <c r="C60126" s="7">
        <v>6710.8806695006479</v>
      </c>
    </row>
    <row r="60127" spans="1:3" ht="15.75" customHeight="1" x14ac:dyDescent="0.3">
      <c r="A60127">
        <v>318303</v>
      </c>
      <c r="B60127" s="5">
        <v>5454</v>
      </c>
      <c r="C60127" s="7">
        <v>5484.6477777954442</v>
      </c>
    </row>
    <row r="60128" spans="1:3" ht="15.75" customHeight="1" x14ac:dyDescent="0.3">
      <c r="A60128">
        <v>672587</v>
      </c>
      <c r="B60128" s="5">
        <v>5872</v>
      </c>
      <c r="C60128" s="7">
        <v>5833.0666831268618</v>
      </c>
    </row>
    <row r="60129" spans="1:3" ht="15.75" customHeight="1" x14ac:dyDescent="0.3">
      <c r="A60129">
        <v>478910</v>
      </c>
      <c r="B60129" s="5">
        <v>6030</v>
      </c>
      <c r="C60129" s="7">
        <v>5820.7602329865267</v>
      </c>
    </row>
    <row r="60130" spans="1:3" ht="15.75" customHeight="1" x14ac:dyDescent="0.3">
      <c r="A60130">
        <v>207228</v>
      </c>
      <c r="B60130" s="5">
        <v>8049</v>
      </c>
      <c r="C60130" s="7">
        <v>7815.8950895538637</v>
      </c>
    </row>
    <row r="60131" spans="1:3" ht="15.75" customHeight="1" x14ac:dyDescent="0.3">
      <c r="A60131">
        <v>102009</v>
      </c>
      <c r="B60131" s="5">
        <v>10040</v>
      </c>
      <c r="C60131" s="7">
        <v>10551.395253499581</v>
      </c>
    </row>
    <row r="60132" spans="1:3" ht="15.75" customHeight="1" x14ac:dyDescent="0.3">
      <c r="A60132">
        <v>464364</v>
      </c>
      <c r="B60132" s="5">
        <v>4043</v>
      </c>
      <c r="C60132" s="7">
        <v>4084.0127081516598</v>
      </c>
    </row>
    <row r="60133" spans="1:3" ht="15.75" customHeight="1" x14ac:dyDescent="0.3">
      <c r="A60133">
        <v>295975</v>
      </c>
      <c r="B60133" s="5">
        <v>6021</v>
      </c>
      <c r="C60133" s="7">
        <v>6427.1548015737699</v>
      </c>
    </row>
    <row r="60134" spans="1:3" ht="15.75" customHeight="1" x14ac:dyDescent="0.3">
      <c r="A60134">
        <v>551336</v>
      </c>
      <c r="B60134" s="5">
        <v>6635</v>
      </c>
      <c r="C60134" s="7">
        <v>7185.3343271958211</v>
      </c>
    </row>
    <row r="60135" spans="1:3" ht="15.75" customHeight="1" x14ac:dyDescent="0.3">
      <c r="A60135">
        <v>20749</v>
      </c>
      <c r="B60135" s="5">
        <v>3718</v>
      </c>
      <c r="C60135" s="7">
        <v>3549.222615621803</v>
      </c>
    </row>
    <row r="60136" spans="1:3" ht="15.75" customHeight="1" x14ac:dyDescent="0.3">
      <c r="A60136">
        <v>462835</v>
      </c>
      <c r="B60136" s="5">
        <v>5224</v>
      </c>
      <c r="C60136" s="7">
        <v>5479.5045555070064</v>
      </c>
    </row>
    <row r="60137" spans="1:3" ht="15.75" customHeight="1" x14ac:dyDescent="0.3">
      <c r="A60137">
        <v>70188</v>
      </c>
      <c r="B60137" s="5">
        <v>7036</v>
      </c>
      <c r="C60137" s="7">
        <v>7731.1153036262249</v>
      </c>
    </row>
    <row r="60138" spans="1:3" ht="15.75" customHeight="1" x14ac:dyDescent="0.3">
      <c r="A60138">
        <v>632765</v>
      </c>
      <c r="B60138" s="5">
        <v>7651</v>
      </c>
      <c r="C60138" s="7">
        <v>7443.9374696530231</v>
      </c>
    </row>
    <row r="60139" spans="1:3" ht="15.75" customHeight="1" x14ac:dyDescent="0.3">
      <c r="A60139">
        <v>487204</v>
      </c>
      <c r="B60139" s="5">
        <v>7476</v>
      </c>
      <c r="C60139" s="7">
        <v>7259.8052402668181</v>
      </c>
    </row>
    <row r="60140" spans="1:3" ht="15.75" customHeight="1" x14ac:dyDescent="0.3">
      <c r="A60140">
        <v>96939</v>
      </c>
      <c r="B60140" s="5">
        <v>9382</v>
      </c>
      <c r="C60140" s="7">
        <v>9150.2802639060137</v>
      </c>
    </row>
    <row r="60141" spans="1:3" ht="15.75" customHeight="1" x14ac:dyDescent="0.3">
      <c r="A60141">
        <v>73198</v>
      </c>
      <c r="B60141" s="5">
        <v>6679</v>
      </c>
      <c r="C60141" s="7">
        <v>6172.1066733039752</v>
      </c>
    </row>
    <row r="60142" spans="1:3" ht="15.75" customHeight="1" x14ac:dyDescent="0.3">
      <c r="A60142">
        <v>208817</v>
      </c>
      <c r="B60142" s="5">
        <v>6070</v>
      </c>
      <c r="C60142" s="7">
        <v>6447.5761287651567</v>
      </c>
    </row>
    <row r="60143" spans="1:3" ht="15.75" customHeight="1" x14ac:dyDescent="0.3">
      <c r="A60143">
        <v>244279</v>
      </c>
      <c r="B60143" s="5">
        <v>3080</v>
      </c>
      <c r="C60143" s="7">
        <v>3040.9244439560962</v>
      </c>
    </row>
    <row r="60144" spans="1:3" ht="15.75" customHeight="1" x14ac:dyDescent="0.3">
      <c r="A60144">
        <v>396125</v>
      </c>
      <c r="B60144" s="5">
        <v>10363</v>
      </c>
      <c r="C60144" s="7">
        <v>9627.9526091866537</v>
      </c>
    </row>
    <row r="60145" spans="1:3" ht="15.75" customHeight="1" x14ac:dyDescent="0.3">
      <c r="A60145">
        <v>33167</v>
      </c>
      <c r="B60145" s="5">
        <v>10530</v>
      </c>
      <c r="C60145" s="7">
        <v>11841.177135807569</v>
      </c>
    </row>
    <row r="60146" spans="1:3" ht="15.75" customHeight="1" x14ac:dyDescent="0.3">
      <c r="A60146">
        <v>427501</v>
      </c>
      <c r="B60146" s="5">
        <v>9441</v>
      </c>
      <c r="C60146" s="7">
        <v>9620.4943614975928</v>
      </c>
    </row>
    <row r="60147" spans="1:3" ht="15.75" customHeight="1" x14ac:dyDescent="0.3">
      <c r="A60147">
        <v>93181</v>
      </c>
      <c r="B60147" s="5">
        <v>7828</v>
      </c>
      <c r="C60147" s="7">
        <v>7303.0698286238376</v>
      </c>
    </row>
    <row r="60148" spans="1:3" ht="15.75" customHeight="1" x14ac:dyDescent="0.3">
      <c r="A60148">
        <v>627363</v>
      </c>
      <c r="B60148" s="5">
        <v>7265</v>
      </c>
      <c r="C60148" s="7">
        <v>7458.4790142208312</v>
      </c>
    </row>
    <row r="60149" spans="1:3" ht="15.75" customHeight="1" x14ac:dyDescent="0.3">
      <c r="A60149">
        <v>152471</v>
      </c>
      <c r="B60149" s="5">
        <v>8107</v>
      </c>
      <c r="C60149" s="7">
        <v>7336.1569975711609</v>
      </c>
    </row>
    <row r="60150" spans="1:3" ht="15.75" customHeight="1" x14ac:dyDescent="0.3">
      <c r="A60150">
        <v>360654</v>
      </c>
      <c r="B60150" s="5">
        <v>10992</v>
      </c>
      <c r="C60150" s="7">
        <v>11206.883948457429</v>
      </c>
    </row>
    <row r="60151" spans="1:3" ht="15.75" customHeight="1" x14ac:dyDescent="0.3">
      <c r="A60151">
        <v>184014</v>
      </c>
      <c r="B60151" s="5">
        <v>11785</v>
      </c>
      <c r="C60151" s="7">
        <v>11472.15976898896</v>
      </c>
    </row>
    <row r="60152" spans="1:3" ht="15.75" customHeight="1" x14ac:dyDescent="0.3">
      <c r="A60152">
        <v>220300</v>
      </c>
      <c r="B60152" s="5">
        <v>7606</v>
      </c>
      <c r="C60152" s="7">
        <v>7469.1318396666466</v>
      </c>
    </row>
    <row r="60153" spans="1:3" ht="15.75" customHeight="1" x14ac:dyDescent="0.3">
      <c r="A60153">
        <v>274395</v>
      </c>
      <c r="B60153" s="5">
        <v>7522</v>
      </c>
      <c r="C60153" s="7">
        <v>6965.1007365563501</v>
      </c>
    </row>
    <row r="60154" spans="1:3" ht="15.75" customHeight="1" x14ac:dyDescent="0.3">
      <c r="A60154">
        <v>478217</v>
      </c>
      <c r="B60154" s="5">
        <v>9570</v>
      </c>
      <c r="C60154" s="7">
        <v>8823.6276462910319</v>
      </c>
    </row>
    <row r="60155" spans="1:3" ht="15.75" customHeight="1" x14ac:dyDescent="0.3">
      <c r="A60155">
        <v>213645</v>
      </c>
      <c r="B60155" s="5">
        <v>6770</v>
      </c>
      <c r="C60155" s="7">
        <v>6901.6758564732254</v>
      </c>
    </row>
    <row r="60156" spans="1:3" ht="15.75" customHeight="1" x14ac:dyDescent="0.3">
      <c r="A60156">
        <v>608753</v>
      </c>
      <c r="B60156" s="5">
        <v>13242</v>
      </c>
      <c r="C60156" s="7">
        <v>13832.7962695933</v>
      </c>
    </row>
    <row r="60157" spans="1:3" ht="15.75" customHeight="1" x14ac:dyDescent="0.3">
      <c r="A60157">
        <v>435603</v>
      </c>
      <c r="B60157" s="5">
        <v>7567</v>
      </c>
      <c r="C60157" s="7">
        <v>7445.7580725736079</v>
      </c>
    </row>
    <row r="60158" spans="1:3" ht="15.75" customHeight="1" x14ac:dyDescent="0.3">
      <c r="A60158">
        <v>8000</v>
      </c>
      <c r="B60158" s="5">
        <v>5973</v>
      </c>
      <c r="C60158" s="7">
        <v>6338.2303163742154</v>
      </c>
    </row>
    <row r="60159" spans="1:3" ht="15.75" customHeight="1" x14ac:dyDescent="0.3">
      <c r="A60159">
        <v>228425</v>
      </c>
      <c r="B60159" s="5">
        <v>5669</v>
      </c>
      <c r="C60159" s="7">
        <v>5689.6295163834311</v>
      </c>
    </row>
    <row r="60160" spans="1:3" ht="15.75" customHeight="1" x14ac:dyDescent="0.3">
      <c r="A60160">
        <v>571290</v>
      </c>
      <c r="B60160" s="5">
        <v>5377</v>
      </c>
      <c r="C60160" s="7">
        <v>5893.247852490761</v>
      </c>
    </row>
    <row r="60161" spans="1:3" ht="15.75" customHeight="1" x14ac:dyDescent="0.3">
      <c r="A60161">
        <v>75245</v>
      </c>
      <c r="B60161" s="5">
        <v>6021</v>
      </c>
      <c r="C60161" s="7">
        <v>5507.4619858625356</v>
      </c>
    </row>
    <row r="60162" spans="1:3" ht="15.75" customHeight="1" x14ac:dyDescent="0.3">
      <c r="A60162">
        <v>119917</v>
      </c>
      <c r="B60162" s="5">
        <v>5558</v>
      </c>
      <c r="C60162" s="7">
        <v>5530.1929790013392</v>
      </c>
    </row>
    <row r="60163" spans="1:3" ht="15.75" customHeight="1" x14ac:dyDescent="0.3">
      <c r="A60163">
        <v>95331</v>
      </c>
      <c r="B60163" s="5">
        <v>9399</v>
      </c>
      <c r="C60163" s="7">
        <v>9471.8042523709846</v>
      </c>
    </row>
    <row r="60164" spans="1:3" ht="15.75" customHeight="1" x14ac:dyDescent="0.3">
      <c r="A60164">
        <v>49179</v>
      </c>
      <c r="B60164" s="5">
        <v>8046</v>
      </c>
      <c r="C60164" s="7">
        <v>7897.2957673724131</v>
      </c>
    </row>
    <row r="60165" spans="1:3" ht="15.75" customHeight="1" x14ac:dyDescent="0.3">
      <c r="A60165">
        <v>104416</v>
      </c>
      <c r="B60165" s="5">
        <v>5099</v>
      </c>
      <c r="C60165" s="7">
        <v>5854.7124137728733</v>
      </c>
    </row>
    <row r="60166" spans="1:3" ht="15.75" customHeight="1" x14ac:dyDescent="0.3">
      <c r="A60166">
        <v>547268</v>
      </c>
      <c r="B60166" s="5">
        <v>6037</v>
      </c>
      <c r="C60166" s="7">
        <v>6019.6717377481036</v>
      </c>
    </row>
    <row r="60167" spans="1:3" ht="15.75" customHeight="1" x14ac:dyDescent="0.3">
      <c r="A60167">
        <v>11446</v>
      </c>
      <c r="B60167" s="5">
        <v>8091</v>
      </c>
      <c r="C60167" s="7">
        <v>7515.4937549680426</v>
      </c>
    </row>
    <row r="60168" spans="1:3" ht="15.75" customHeight="1" x14ac:dyDescent="0.3">
      <c r="A60168">
        <v>64276</v>
      </c>
      <c r="B60168" s="5">
        <v>4154</v>
      </c>
      <c r="C60168" s="7">
        <v>4357.7460977660648</v>
      </c>
    </row>
    <row r="60169" spans="1:3" ht="15.75" customHeight="1" x14ac:dyDescent="0.3">
      <c r="A60169">
        <v>495732</v>
      </c>
      <c r="B60169" s="5">
        <v>7426</v>
      </c>
      <c r="C60169" s="7">
        <v>7334.1908234234588</v>
      </c>
    </row>
    <row r="60170" spans="1:3" ht="15.75" customHeight="1" x14ac:dyDescent="0.3">
      <c r="A60170">
        <v>359796</v>
      </c>
      <c r="B60170" s="5">
        <v>7733</v>
      </c>
      <c r="C60170" s="7">
        <v>8240.8215750553791</v>
      </c>
    </row>
    <row r="60171" spans="1:3" ht="15.75" customHeight="1" x14ac:dyDescent="0.3">
      <c r="A60171">
        <v>189458</v>
      </c>
      <c r="B60171" s="5">
        <v>5920</v>
      </c>
      <c r="C60171" s="7">
        <v>6209.3192716000076</v>
      </c>
    </row>
    <row r="60172" spans="1:3" ht="15.75" customHeight="1" x14ac:dyDescent="0.3">
      <c r="A60172">
        <v>119894</v>
      </c>
      <c r="B60172" s="5">
        <v>8075</v>
      </c>
      <c r="C60172" s="7">
        <v>7649.7535684095101</v>
      </c>
    </row>
    <row r="60173" spans="1:3" ht="15.75" customHeight="1" x14ac:dyDescent="0.3">
      <c r="A60173">
        <v>480048</v>
      </c>
      <c r="B60173" s="5">
        <v>2506</v>
      </c>
      <c r="C60173" s="7">
        <v>2765.8775189649859</v>
      </c>
    </row>
    <row r="60174" spans="1:3" ht="15.75" customHeight="1" x14ac:dyDescent="0.3">
      <c r="A60174">
        <v>560749</v>
      </c>
      <c r="B60174" s="5">
        <v>8473</v>
      </c>
      <c r="C60174" s="7">
        <v>7861.1168318842247</v>
      </c>
    </row>
    <row r="60175" spans="1:3" ht="15.75" customHeight="1" x14ac:dyDescent="0.3">
      <c r="A60175">
        <v>62341</v>
      </c>
      <c r="B60175" s="5">
        <v>8735</v>
      </c>
      <c r="C60175" s="7">
        <v>8652.6836489937359</v>
      </c>
    </row>
    <row r="60176" spans="1:3" ht="15.75" customHeight="1" x14ac:dyDescent="0.3">
      <c r="A60176">
        <v>418289</v>
      </c>
      <c r="B60176" s="5">
        <v>6082</v>
      </c>
      <c r="C60176" s="7">
        <v>5807.6837725927508</v>
      </c>
    </row>
    <row r="60177" spans="1:3" ht="15.75" customHeight="1" x14ac:dyDescent="0.3">
      <c r="A60177">
        <v>46942</v>
      </c>
      <c r="B60177" s="5">
        <v>5294</v>
      </c>
      <c r="C60177" s="7">
        <v>4969.1904338607337</v>
      </c>
    </row>
    <row r="60178" spans="1:3" ht="15.75" customHeight="1" x14ac:dyDescent="0.3">
      <c r="A60178">
        <v>495920</v>
      </c>
      <c r="B60178" s="5">
        <v>8775</v>
      </c>
      <c r="C60178" s="7">
        <v>8688.1877141391087</v>
      </c>
    </row>
    <row r="60179" spans="1:3" ht="15.75" customHeight="1" x14ac:dyDescent="0.3">
      <c r="A60179">
        <v>158432</v>
      </c>
      <c r="B60179" s="5">
        <v>8367</v>
      </c>
      <c r="C60179" s="7">
        <v>8584.8591737308143</v>
      </c>
    </row>
    <row r="60180" spans="1:3" ht="15.75" customHeight="1" x14ac:dyDescent="0.3">
      <c r="A60180">
        <v>379171</v>
      </c>
      <c r="B60180" s="5">
        <v>7023</v>
      </c>
      <c r="C60180" s="7">
        <v>7243.0543561198783</v>
      </c>
    </row>
    <row r="60181" spans="1:3" ht="15.75" customHeight="1" x14ac:dyDescent="0.3">
      <c r="A60181">
        <v>281730</v>
      </c>
      <c r="B60181" s="5">
        <v>4749</v>
      </c>
      <c r="C60181" s="7">
        <v>4443.6911486345307</v>
      </c>
    </row>
    <row r="60182" spans="1:3" ht="15.75" customHeight="1" x14ac:dyDescent="0.3">
      <c r="A60182">
        <v>421212</v>
      </c>
      <c r="B60182" s="5">
        <v>8251</v>
      </c>
      <c r="C60182" s="7">
        <v>7775.2185258466143</v>
      </c>
    </row>
    <row r="60183" spans="1:3" ht="15.75" customHeight="1" x14ac:dyDescent="0.3">
      <c r="A60183">
        <v>192708</v>
      </c>
      <c r="B60183" s="5">
        <v>8614</v>
      </c>
      <c r="C60183" s="7">
        <v>8616.1331913595168</v>
      </c>
    </row>
    <row r="60184" spans="1:3" ht="15.75" customHeight="1" x14ac:dyDescent="0.3">
      <c r="A60184">
        <v>458744</v>
      </c>
      <c r="B60184" s="5">
        <v>3552</v>
      </c>
      <c r="C60184" s="7">
        <v>3464.9550524115521</v>
      </c>
    </row>
    <row r="60185" spans="1:3" ht="15.75" customHeight="1" x14ac:dyDescent="0.3">
      <c r="A60185">
        <v>269220</v>
      </c>
      <c r="B60185" s="5">
        <v>4185</v>
      </c>
      <c r="C60185" s="7">
        <v>4457.7254719711891</v>
      </c>
    </row>
    <row r="60186" spans="1:3" ht="15.75" customHeight="1" x14ac:dyDescent="0.3">
      <c r="A60186">
        <v>382125</v>
      </c>
      <c r="B60186" s="5">
        <v>8441</v>
      </c>
      <c r="C60186" s="7">
        <v>8108.039805246699</v>
      </c>
    </row>
    <row r="60187" spans="1:3" ht="15.75" customHeight="1" x14ac:dyDescent="0.3">
      <c r="A60187">
        <v>414282</v>
      </c>
      <c r="B60187" s="5">
        <v>5571</v>
      </c>
      <c r="C60187" s="7">
        <v>5992.364490649441</v>
      </c>
    </row>
    <row r="60188" spans="1:3" ht="15.75" customHeight="1" x14ac:dyDescent="0.3">
      <c r="A60188">
        <v>694614</v>
      </c>
      <c r="B60188" s="5">
        <v>8388</v>
      </c>
      <c r="C60188" s="7">
        <v>7809.3229703410852</v>
      </c>
    </row>
    <row r="60189" spans="1:3" ht="15.75" customHeight="1" x14ac:dyDescent="0.3">
      <c r="A60189">
        <v>339827</v>
      </c>
      <c r="B60189" s="5">
        <v>5638</v>
      </c>
      <c r="C60189" s="7">
        <v>6172.3464468785187</v>
      </c>
    </row>
    <row r="60190" spans="1:3" ht="15.75" customHeight="1" x14ac:dyDescent="0.3">
      <c r="A60190">
        <v>441623</v>
      </c>
      <c r="B60190" s="5">
        <v>5300</v>
      </c>
      <c r="C60190" s="7">
        <v>5117.1200906867743</v>
      </c>
    </row>
    <row r="60191" spans="1:3" ht="15.75" customHeight="1" x14ac:dyDescent="0.3">
      <c r="A60191">
        <v>385153</v>
      </c>
      <c r="B60191" s="5">
        <v>8799</v>
      </c>
      <c r="C60191" s="7">
        <v>8751.4768351961629</v>
      </c>
    </row>
    <row r="60192" spans="1:3" ht="15.75" customHeight="1" x14ac:dyDescent="0.3">
      <c r="A60192">
        <v>381678</v>
      </c>
      <c r="B60192" s="5">
        <v>8189</v>
      </c>
      <c r="C60192" s="7">
        <v>7482.08320260859</v>
      </c>
    </row>
    <row r="60193" spans="1:3" ht="15.75" customHeight="1" x14ac:dyDescent="0.3">
      <c r="A60193">
        <v>541933</v>
      </c>
      <c r="B60193" s="5">
        <v>6941</v>
      </c>
      <c r="C60193" s="7">
        <v>6681.8099758962626</v>
      </c>
    </row>
    <row r="60194" spans="1:3" ht="15.75" customHeight="1" x14ac:dyDescent="0.3">
      <c r="A60194">
        <v>167884</v>
      </c>
      <c r="B60194" s="5">
        <v>9706</v>
      </c>
      <c r="C60194" s="7">
        <v>9746.1975618932647</v>
      </c>
    </row>
    <row r="60195" spans="1:3" ht="15.75" customHeight="1" x14ac:dyDescent="0.3">
      <c r="A60195">
        <v>325254</v>
      </c>
      <c r="B60195" s="5">
        <v>5272</v>
      </c>
      <c r="C60195" s="7">
        <v>5451.6011026520146</v>
      </c>
    </row>
    <row r="60196" spans="1:3" ht="15.75" customHeight="1" x14ac:dyDescent="0.3">
      <c r="A60196">
        <v>703305</v>
      </c>
      <c r="B60196" s="5">
        <v>7645</v>
      </c>
      <c r="C60196" s="7">
        <v>6753.6647879065667</v>
      </c>
    </row>
    <row r="60197" spans="1:3" ht="15.75" customHeight="1" x14ac:dyDescent="0.3">
      <c r="A60197">
        <v>637545</v>
      </c>
      <c r="B60197" s="5">
        <v>9637</v>
      </c>
      <c r="C60197" s="7">
        <v>9087.2776722489871</v>
      </c>
    </row>
    <row r="60198" spans="1:3" ht="15.75" customHeight="1" x14ac:dyDescent="0.3">
      <c r="A60198">
        <v>422152</v>
      </c>
      <c r="B60198" s="5">
        <v>8641</v>
      </c>
      <c r="C60198" s="7">
        <v>8368.1784013160359</v>
      </c>
    </row>
    <row r="60199" spans="1:3" ht="15.75" customHeight="1" x14ac:dyDescent="0.3">
      <c r="A60199">
        <v>633601</v>
      </c>
      <c r="B60199" s="5">
        <v>6170</v>
      </c>
      <c r="C60199" s="7">
        <v>6187.6743875193861</v>
      </c>
    </row>
    <row r="60200" spans="1:3" ht="15.75" customHeight="1" x14ac:dyDescent="0.3">
      <c r="A60200">
        <v>142369</v>
      </c>
      <c r="B60200" s="5">
        <v>8364</v>
      </c>
      <c r="C60200" s="7">
        <v>8327.0117340030883</v>
      </c>
    </row>
    <row r="60201" spans="1:3" ht="15.75" customHeight="1" x14ac:dyDescent="0.3">
      <c r="A60201">
        <v>542814</v>
      </c>
      <c r="B60201" s="5">
        <v>5573</v>
      </c>
      <c r="C60201" s="7">
        <v>5676.1086710635536</v>
      </c>
    </row>
    <row r="60202" spans="1:3" ht="15.75" customHeight="1" x14ac:dyDescent="0.3">
      <c r="A60202">
        <v>438071</v>
      </c>
      <c r="B60202" s="5">
        <v>6133</v>
      </c>
      <c r="C60202" s="7">
        <v>5809.1265109850228</v>
      </c>
    </row>
    <row r="60203" spans="1:3" ht="15.75" customHeight="1" x14ac:dyDescent="0.3">
      <c r="A60203">
        <v>548590</v>
      </c>
      <c r="B60203" s="5">
        <v>7523</v>
      </c>
      <c r="C60203" s="7">
        <v>6597.5311787150467</v>
      </c>
    </row>
    <row r="60204" spans="1:3" ht="15.75" customHeight="1" x14ac:dyDescent="0.3">
      <c r="A60204">
        <v>312134</v>
      </c>
      <c r="B60204" s="5">
        <v>7699</v>
      </c>
      <c r="C60204" s="7">
        <v>7844.9936868074146</v>
      </c>
    </row>
    <row r="60205" spans="1:3" ht="15.75" customHeight="1" x14ac:dyDescent="0.3">
      <c r="A60205">
        <v>254214</v>
      </c>
      <c r="B60205" s="5">
        <v>21866</v>
      </c>
      <c r="C60205" s="7">
        <v>21358.363001814821</v>
      </c>
    </row>
    <row r="60206" spans="1:3" ht="15.75" customHeight="1" x14ac:dyDescent="0.3">
      <c r="A60206">
        <v>422735</v>
      </c>
      <c r="B60206" s="5">
        <v>6832</v>
      </c>
      <c r="C60206" s="7">
        <v>8343.6420070302211</v>
      </c>
    </row>
    <row r="60207" spans="1:3" ht="15.75" customHeight="1" x14ac:dyDescent="0.3">
      <c r="A60207">
        <v>551193</v>
      </c>
      <c r="B60207" s="5">
        <v>5147</v>
      </c>
      <c r="C60207" s="7">
        <v>4898.3178542059186</v>
      </c>
    </row>
    <row r="60208" spans="1:3" ht="15.75" customHeight="1" x14ac:dyDescent="0.3">
      <c r="A60208">
        <v>46081</v>
      </c>
      <c r="B60208" s="5">
        <v>6397</v>
      </c>
      <c r="C60208" s="7">
        <v>6681.0682722238153</v>
      </c>
    </row>
    <row r="60209" spans="1:3" ht="15.75" customHeight="1" x14ac:dyDescent="0.3">
      <c r="A60209">
        <v>658527</v>
      </c>
      <c r="B60209" s="5">
        <v>2734</v>
      </c>
      <c r="C60209" s="7">
        <v>2804.1010379826221</v>
      </c>
    </row>
    <row r="60210" spans="1:3" ht="15.75" customHeight="1" x14ac:dyDescent="0.3">
      <c r="A60210">
        <v>2049</v>
      </c>
      <c r="B60210" s="5">
        <v>9155</v>
      </c>
      <c r="C60210" s="7">
        <v>8602.3549183340328</v>
      </c>
    </row>
    <row r="60211" spans="1:3" ht="15.75" customHeight="1" x14ac:dyDescent="0.3">
      <c r="A60211">
        <v>500164</v>
      </c>
      <c r="B60211" s="5">
        <v>8671</v>
      </c>
      <c r="C60211" s="7">
        <v>8373.6334228365922</v>
      </c>
    </row>
    <row r="60212" spans="1:3" ht="15.75" customHeight="1" x14ac:dyDescent="0.3">
      <c r="A60212">
        <v>67808</v>
      </c>
      <c r="B60212" s="5">
        <v>4836</v>
      </c>
      <c r="C60212" s="7">
        <v>4809.8304668290803</v>
      </c>
    </row>
    <row r="60213" spans="1:3" ht="15.75" customHeight="1" x14ac:dyDescent="0.3">
      <c r="A60213">
        <v>317247</v>
      </c>
      <c r="B60213" s="5">
        <v>4964</v>
      </c>
      <c r="C60213" s="7">
        <v>5637.3375141861934</v>
      </c>
    </row>
    <row r="60214" spans="1:3" ht="15.75" customHeight="1" x14ac:dyDescent="0.3">
      <c r="A60214">
        <v>379084</v>
      </c>
      <c r="B60214" s="5">
        <v>4241</v>
      </c>
      <c r="C60214" s="7">
        <v>4783.9708118643448</v>
      </c>
    </row>
    <row r="60215" spans="1:3" ht="15.75" customHeight="1" x14ac:dyDescent="0.3">
      <c r="A60215">
        <v>59611</v>
      </c>
      <c r="B60215" s="5">
        <v>6993</v>
      </c>
      <c r="C60215" s="7">
        <v>6559.7573931038542</v>
      </c>
    </row>
    <row r="60216" spans="1:3" ht="15.75" customHeight="1" x14ac:dyDescent="0.3">
      <c r="A60216">
        <v>25155</v>
      </c>
      <c r="B60216" s="5">
        <v>3821</v>
      </c>
      <c r="C60216" s="7">
        <v>3926.7432995712852</v>
      </c>
    </row>
    <row r="60217" spans="1:3" ht="15.75" customHeight="1" x14ac:dyDescent="0.3">
      <c r="A60217">
        <v>622677</v>
      </c>
      <c r="B60217" s="5">
        <v>6705</v>
      </c>
      <c r="C60217" s="7">
        <v>6611.2689741860486</v>
      </c>
    </row>
    <row r="60218" spans="1:3" ht="15.75" customHeight="1" x14ac:dyDescent="0.3">
      <c r="A60218">
        <v>428656</v>
      </c>
      <c r="B60218" s="5">
        <v>12774</v>
      </c>
      <c r="C60218" s="7">
        <v>15471.337965642009</v>
      </c>
    </row>
    <row r="60219" spans="1:3" ht="15.75" customHeight="1" x14ac:dyDescent="0.3">
      <c r="A60219">
        <v>213158</v>
      </c>
      <c r="B60219" s="5">
        <v>11225</v>
      </c>
      <c r="C60219" s="7">
        <v>10881.62363817669</v>
      </c>
    </row>
    <row r="60220" spans="1:3" ht="15.75" customHeight="1" x14ac:dyDescent="0.3">
      <c r="A60220">
        <v>670677</v>
      </c>
      <c r="B60220" s="5">
        <v>6112</v>
      </c>
      <c r="C60220" s="7">
        <v>5796.3559766510216</v>
      </c>
    </row>
    <row r="60221" spans="1:3" ht="15.75" customHeight="1" x14ac:dyDescent="0.3">
      <c r="A60221">
        <v>120643</v>
      </c>
      <c r="B60221" s="5">
        <v>6825</v>
      </c>
      <c r="C60221" s="7">
        <v>6804.71361991095</v>
      </c>
    </row>
    <row r="60222" spans="1:3" ht="15.75" customHeight="1" x14ac:dyDescent="0.3">
      <c r="A60222">
        <v>390576</v>
      </c>
      <c r="B60222" s="5">
        <v>8535</v>
      </c>
      <c r="C60222" s="7">
        <v>8276.9574166610892</v>
      </c>
    </row>
    <row r="60223" spans="1:3" ht="15.75" customHeight="1" x14ac:dyDescent="0.3">
      <c r="A60223">
        <v>119705</v>
      </c>
      <c r="B60223" s="5">
        <v>7804</v>
      </c>
      <c r="C60223" s="7">
        <v>7527.0207315727503</v>
      </c>
    </row>
    <row r="60224" spans="1:3" ht="15.75" customHeight="1" x14ac:dyDescent="0.3">
      <c r="A60224">
        <v>476205</v>
      </c>
      <c r="B60224" s="5">
        <v>7717</v>
      </c>
      <c r="C60224" s="7">
        <v>8133.219060381145</v>
      </c>
    </row>
    <row r="60225" spans="1:3" ht="15.75" customHeight="1" x14ac:dyDescent="0.3">
      <c r="A60225">
        <v>167787</v>
      </c>
      <c r="B60225" s="5">
        <v>4946</v>
      </c>
      <c r="C60225" s="7">
        <v>4899.7732347426236</v>
      </c>
    </row>
    <row r="60226" spans="1:3" ht="15.75" customHeight="1" x14ac:dyDescent="0.3">
      <c r="A60226">
        <v>420635</v>
      </c>
      <c r="B60226" s="5">
        <v>12525</v>
      </c>
      <c r="C60226" s="7">
        <v>12081.370307438299</v>
      </c>
    </row>
    <row r="60227" spans="1:3" ht="15.75" customHeight="1" x14ac:dyDescent="0.3">
      <c r="A60227">
        <v>159263</v>
      </c>
      <c r="B60227" s="5">
        <v>8239</v>
      </c>
      <c r="C60227" s="7">
        <v>9376.0182198087277</v>
      </c>
    </row>
    <row r="60228" spans="1:3" ht="15.75" customHeight="1" x14ac:dyDescent="0.3">
      <c r="A60228">
        <v>157388</v>
      </c>
      <c r="B60228" s="5">
        <v>8767</v>
      </c>
      <c r="C60228" s="7">
        <v>8783.7808530381117</v>
      </c>
    </row>
    <row r="60229" spans="1:3" ht="15.75" customHeight="1" x14ac:dyDescent="0.3">
      <c r="A60229">
        <v>185713</v>
      </c>
      <c r="B60229" s="5">
        <v>8209</v>
      </c>
      <c r="C60229" s="7">
        <v>8521.8239415290009</v>
      </c>
    </row>
    <row r="60230" spans="1:3" ht="15.75" customHeight="1" x14ac:dyDescent="0.3">
      <c r="A60230">
        <v>333232</v>
      </c>
      <c r="B60230" s="5">
        <v>7182</v>
      </c>
      <c r="C60230" s="7">
        <v>6586.5233669608524</v>
      </c>
    </row>
    <row r="60231" spans="1:3" ht="15.75" customHeight="1" x14ac:dyDescent="0.3">
      <c r="A60231">
        <v>660336</v>
      </c>
      <c r="B60231" s="5">
        <v>8693</v>
      </c>
      <c r="C60231" s="7">
        <v>8464.3001595564656</v>
      </c>
    </row>
    <row r="60232" spans="1:3" ht="15.75" customHeight="1" x14ac:dyDescent="0.3">
      <c r="A60232">
        <v>497014</v>
      </c>
      <c r="B60232" s="5">
        <v>9986</v>
      </c>
      <c r="C60232" s="7">
        <v>9534.1387209220538</v>
      </c>
    </row>
    <row r="60233" spans="1:3" ht="15.75" customHeight="1" x14ac:dyDescent="0.3">
      <c r="A60233">
        <v>339812</v>
      </c>
      <c r="B60233" s="5">
        <v>4709</v>
      </c>
      <c r="C60233" s="7">
        <v>4796.9407675174862</v>
      </c>
    </row>
    <row r="60234" spans="1:3" ht="15.75" customHeight="1" x14ac:dyDescent="0.3">
      <c r="A60234">
        <v>443689</v>
      </c>
      <c r="B60234" s="5">
        <v>6524</v>
      </c>
      <c r="C60234" s="7">
        <v>6645.2637949944556</v>
      </c>
    </row>
    <row r="60235" spans="1:3" ht="15.75" customHeight="1" x14ac:dyDescent="0.3">
      <c r="A60235">
        <v>596736</v>
      </c>
      <c r="B60235" s="5">
        <v>4998</v>
      </c>
      <c r="C60235" s="7">
        <v>4774.8289610763113</v>
      </c>
    </row>
    <row r="60236" spans="1:3" ht="15.75" customHeight="1" x14ac:dyDescent="0.3">
      <c r="A60236">
        <v>592133</v>
      </c>
      <c r="B60236" s="5">
        <v>9246</v>
      </c>
      <c r="C60236" s="7">
        <v>9223.9840764254477</v>
      </c>
    </row>
    <row r="60237" spans="1:3" ht="15.75" customHeight="1" x14ac:dyDescent="0.3">
      <c r="A60237">
        <v>693026</v>
      </c>
      <c r="B60237" s="5">
        <v>5884</v>
      </c>
      <c r="C60237" s="7">
        <v>5381.452224379449</v>
      </c>
    </row>
    <row r="60238" spans="1:3" ht="15.75" customHeight="1" x14ac:dyDescent="0.3">
      <c r="A60238">
        <v>291496</v>
      </c>
      <c r="B60238" s="5">
        <v>8245</v>
      </c>
      <c r="C60238" s="7">
        <v>7119.0759455049811</v>
      </c>
    </row>
    <row r="60239" spans="1:3" ht="15.75" customHeight="1" x14ac:dyDescent="0.3">
      <c r="A60239">
        <v>725</v>
      </c>
      <c r="B60239" s="5">
        <v>8544</v>
      </c>
      <c r="C60239" s="7">
        <v>8804.9665958008645</v>
      </c>
    </row>
    <row r="60240" spans="1:3" ht="15.75" customHeight="1" x14ac:dyDescent="0.3">
      <c r="A60240">
        <v>474571</v>
      </c>
      <c r="B60240" s="5">
        <v>4256</v>
      </c>
      <c r="C60240" s="7">
        <v>4326.8929629418162</v>
      </c>
    </row>
    <row r="60241" spans="1:3" ht="15.75" customHeight="1" x14ac:dyDescent="0.3">
      <c r="A60241">
        <v>72666</v>
      </c>
      <c r="B60241" s="5">
        <v>11316</v>
      </c>
      <c r="C60241" s="7">
        <v>10172.403211769049</v>
      </c>
    </row>
    <row r="60242" spans="1:3" ht="15.75" customHeight="1" x14ac:dyDescent="0.3">
      <c r="A60242">
        <v>563220</v>
      </c>
      <c r="B60242" s="5">
        <v>9379</v>
      </c>
      <c r="C60242" s="7">
        <v>9035.1213044921587</v>
      </c>
    </row>
    <row r="60243" spans="1:3" ht="15.75" customHeight="1" x14ac:dyDescent="0.3">
      <c r="A60243">
        <v>542090</v>
      </c>
      <c r="B60243" s="5">
        <v>11530</v>
      </c>
      <c r="C60243" s="7">
        <v>10352.833979295519</v>
      </c>
    </row>
    <row r="60244" spans="1:3" ht="15.75" customHeight="1" x14ac:dyDescent="0.3">
      <c r="A60244">
        <v>258021</v>
      </c>
      <c r="B60244" s="5">
        <v>7712</v>
      </c>
      <c r="C60244" s="7">
        <v>7570.7870498739376</v>
      </c>
    </row>
    <row r="60245" spans="1:3" ht="15.75" customHeight="1" x14ac:dyDescent="0.3">
      <c r="A60245">
        <v>248472</v>
      </c>
      <c r="B60245" s="5">
        <v>6435</v>
      </c>
      <c r="C60245" s="7">
        <v>6027.238867079499</v>
      </c>
    </row>
    <row r="60246" spans="1:3" ht="15.75" customHeight="1" x14ac:dyDescent="0.3">
      <c r="A60246">
        <v>709218</v>
      </c>
      <c r="B60246" s="5">
        <v>3932</v>
      </c>
      <c r="C60246" s="7">
        <v>3960.6687214149879</v>
      </c>
    </row>
    <row r="60247" spans="1:3" ht="15.75" customHeight="1" x14ac:dyDescent="0.3">
      <c r="A60247">
        <v>113335</v>
      </c>
      <c r="B60247" s="5">
        <v>8344</v>
      </c>
      <c r="C60247" s="7">
        <v>7683.2150962789956</v>
      </c>
    </row>
    <row r="60248" spans="1:3" ht="15.75" customHeight="1" x14ac:dyDescent="0.3">
      <c r="A60248">
        <v>110867</v>
      </c>
      <c r="B60248" s="5">
        <v>4747</v>
      </c>
      <c r="C60248" s="7">
        <v>4920.4146993749764</v>
      </c>
    </row>
    <row r="60249" spans="1:3" ht="15.75" customHeight="1" x14ac:dyDescent="0.3">
      <c r="A60249">
        <v>320860</v>
      </c>
      <c r="B60249" s="5">
        <v>5108</v>
      </c>
      <c r="C60249" s="7">
        <v>4884.3570868386068</v>
      </c>
    </row>
    <row r="60250" spans="1:3" ht="15.75" customHeight="1" x14ac:dyDescent="0.3">
      <c r="A60250">
        <v>286135</v>
      </c>
      <c r="B60250" s="5">
        <v>5150</v>
      </c>
      <c r="C60250" s="7">
        <v>4880.7442394390446</v>
      </c>
    </row>
    <row r="60251" spans="1:3" ht="15.75" customHeight="1" x14ac:dyDescent="0.3">
      <c r="A60251">
        <v>163304</v>
      </c>
      <c r="B60251" s="5">
        <v>4340</v>
      </c>
      <c r="C60251" s="7">
        <v>4816.6410579682151</v>
      </c>
    </row>
    <row r="60252" spans="1:3" ht="15.75" customHeight="1" x14ac:dyDescent="0.3">
      <c r="A60252">
        <v>286981</v>
      </c>
      <c r="B60252" s="5">
        <v>4868</v>
      </c>
      <c r="C60252" s="7">
        <v>5309.8695478065474</v>
      </c>
    </row>
    <row r="60253" spans="1:3" ht="15.75" customHeight="1" x14ac:dyDescent="0.3">
      <c r="A60253">
        <v>351557</v>
      </c>
      <c r="B60253" s="5">
        <v>6396</v>
      </c>
      <c r="C60253" s="7">
        <v>6929.0662437696601</v>
      </c>
    </row>
    <row r="60254" spans="1:3" ht="15.75" customHeight="1" x14ac:dyDescent="0.3">
      <c r="A60254">
        <v>105268</v>
      </c>
      <c r="B60254" s="5">
        <v>7566</v>
      </c>
      <c r="C60254" s="7">
        <v>7787.92807951755</v>
      </c>
    </row>
    <row r="60255" spans="1:3" ht="15.75" customHeight="1" x14ac:dyDescent="0.3">
      <c r="A60255">
        <v>380951</v>
      </c>
      <c r="B60255" s="5">
        <v>6738</v>
      </c>
      <c r="C60255" s="7">
        <v>6382.6053655823098</v>
      </c>
    </row>
    <row r="60256" spans="1:3" ht="15.75" customHeight="1" x14ac:dyDescent="0.3">
      <c r="A60256">
        <v>117471</v>
      </c>
      <c r="B60256" s="5">
        <v>14142</v>
      </c>
      <c r="C60256" s="7">
        <v>12833.73945056232</v>
      </c>
    </row>
    <row r="60257" spans="1:3" ht="15.75" customHeight="1" x14ac:dyDescent="0.3">
      <c r="A60257">
        <v>180005</v>
      </c>
      <c r="B60257" s="5">
        <v>4561</v>
      </c>
      <c r="C60257" s="7">
        <v>4909.3906842908173</v>
      </c>
    </row>
    <row r="60258" spans="1:3" ht="15.75" customHeight="1" x14ac:dyDescent="0.3">
      <c r="A60258">
        <v>116902</v>
      </c>
      <c r="B60258" s="5">
        <v>5026</v>
      </c>
      <c r="C60258" s="7">
        <v>5136.0473754660106</v>
      </c>
    </row>
    <row r="60259" spans="1:3" ht="15.75" customHeight="1" x14ac:dyDescent="0.3">
      <c r="A60259">
        <v>289651</v>
      </c>
      <c r="B60259" s="5">
        <v>6934</v>
      </c>
      <c r="C60259" s="7">
        <v>7056.2406532140321</v>
      </c>
    </row>
    <row r="60260" spans="1:3" ht="15.75" customHeight="1" x14ac:dyDescent="0.3">
      <c r="A60260">
        <v>173264</v>
      </c>
      <c r="B60260" s="5">
        <v>7291</v>
      </c>
      <c r="C60260" s="7">
        <v>7236.6613932307682</v>
      </c>
    </row>
    <row r="60261" spans="1:3" ht="15.75" customHeight="1" x14ac:dyDescent="0.3">
      <c r="A60261">
        <v>615515</v>
      </c>
      <c r="B60261" s="5">
        <v>3534</v>
      </c>
      <c r="C60261" s="7">
        <v>3406.0529283420351</v>
      </c>
    </row>
    <row r="60262" spans="1:3" ht="15.75" customHeight="1" x14ac:dyDescent="0.3">
      <c r="A60262">
        <v>592526</v>
      </c>
      <c r="B60262" s="5">
        <v>10802</v>
      </c>
      <c r="C60262" s="7">
        <v>9817.2153465991287</v>
      </c>
    </row>
    <row r="60263" spans="1:3" ht="15.75" customHeight="1" x14ac:dyDescent="0.3">
      <c r="A60263">
        <v>157192</v>
      </c>
      <c r="B60263" s="5">
        <v>4684</v>
      </c>
      <c r="C60263" s="7">
        <v>4655.5316706997364</v>
      </c>
    </row>
    <row r="60264" spans="1:3" ht="15.75" customHeight="1" x14ac:dyDescent="0.3">
      <c r="A60264">
        <v>364332</v>
      </c>
      <c r="B60264" s="5">
        <v>7499</v>
      </c>
      <c r="C60264" s="7">
        <v>7723.0308523347157</v>
      </c>
    </row>
    <row r="60265" spans="1:3" ht="15.75" customHeight="1" x14ac:dyDescent="0.3">
      <c r="A60265">
        <v>662456</v>
      </c>
      <c r="B60265" s="5">
        <v>7710</v>
      </c>
      <c r="C60265" s="7">
        <v>7493.4225451974562</v>
      </c>
    </row>
    <row r="60266" spans="1:3" ht="15.75" customHeight="1" x14ac:dyDescent="0.3">
      <c r="A60266">
        <v>181058</v>
      </c>
      <c r="B60266" s="5">
        <v>6498</v>
      </c>
      <c r="C60266" s="7">
        <v>5850.7911005988963</v>
      </c>
    </row>
    <row r="60267" spans="1:3" ht="15.75" customHeight="1" x14ac:dyDescent="0.3">
      <c r="A60267">
        <v>239789</v>
      </c>
      <c r="B60267" s="5">
        <v>8156</v>
      </c>
      <c r="C60267" s="7">
        <v>7256.1823457840783</v>
      </c>
    </row>
    <row r="60268" spans="1:3" ht="15.75" customHeight="1" x14ac:dyDescent="0.3">
      <c r="A60268">
        <v>595312</v>
      </c>
      <c r="B60268" s="5">
        <v>7848</v>
      </c>
      <c r="C60268" s="7">
        <v>8210.5911838674328</v>
      </c>
    </row>
    <row r="60269" spans="1:3" ht="15.75" customHeight="1" x14ac:dyDescent="0.3">
      <c r="A60269">
        <v>630371</v>
      </c>
      <c r="B60269" s="5">
        <v>6394</v>
      </c>
      <c r="C60269" s="7">
        <v>6450.1405664229906</v>
      </c>
    </row>
    <row r="60270" spans="1:3" ht="15.75" customHeight="1" x14ac:dyDescent="0.3">
      <c r="A60270">
        <v>610388</v>
      </c>
      <c r="B60270" s="5">
        <v>8156</v>
      </c>
      <c r="C60270" s="7">
        <v>7464.5547972961594</v>
      </c>
    </row>
    <row r="60271" spans="1:3" ht="15.75" customHeight="1" x14ac:dyDescent="0.3">
      <c r="A60271">
        <v>537018</v>
      </c>
      <c r="B60271" s="5">
        <v>6301</v>
      </c>
      <c r="C60271" s="7">
        <v>6105.0696739249488</v>
      </c>
    </row>
    <row r="60272" spans="1:3" ht="15.75" customHeight="1" x14ac:dyDescent="0.3">
      <c r="A60272">
        <v>517939</v>
      </c>
      <c r="B60272" s="5">
        <v>11195</v>
      </c>
      <c r="C60272" s="7">
        <v>10381.31081050476</v>
      </c>
    </row>
    <row r="60273" spans="1:3" ht="15.75" customHeight="1" x14ac:dyDescent="0.3">
      <c r="A60273">
        <v>674948</v>
      </c>
      <c r="B60273" s="5">
        <v>7662</v>
      </c>
      <c r="C60273" s="7">
        <v>6998.3122480308184</v>
      </c>
    </row>
    <row r="60274" spans="1:3" ht="15.75" customHeight="1" x14ac:dyDescent="0.3">
      <c r="A60274">
        <v>495997</v>
      </c>
      <c r="B60274" s="5">
        <v>8036</v>
      </c>
      <c r="C60274" s="7">
        <v>7483.9542887269536</v>
      </c>
    </row>
    <row r="60275" spans="1:3" ht="15.75" customHeight="1" x14ac:dyDescent="0.3">
      <c r="A60275">
        <v>189191</v>
      </c>
      <c r="B60275" s="5">
        <v>7664</v>
      </c>
      <c r="C60275" s="7">
        <v>7713.7835047736107</v>
      </c>
    </row>
    <row r="60276" spans="1:3" ht="15.75" customHeight="1" x14ac:dyDescent="0.3">
      <c r="A60276">
        <v>317611</v>
      </c>
      <c r="B60276" s="5">
        <v>5157</v>
      </c>
      <c r="C60276" s="7">
        <v>4814.761832861841</v>
      </c>
    </row>
    <row r="60277" spans="1:3" ht="15.75" customHeight="1" x14ac:dyDescent="0.3">
      <c r="A60277">
        <v>569341</v>
      </c>
      <c r="B60277" s="5">
        <v>8123</v>
      </c>
      <c r="C60277" s="7">
        <v>7735.7423830977868</v>
      </c>
    </row>
    <row r="60278" spans="1:3" ht="15.75" customHeight="1" x14ac:dyDescent="0.3">
      <c r="A60278">
        <v>116231</v>
      </c>
      <c r="B60278" s="5">
        <v>4178</v>
      </c>
      <c r="C60278" s="7">
        <v>4899.8732963023331</v>
      </c>
    </row>
    <row r="60279" spans="1:3" ht="15.75" customHeight="1" x14ac:dyDescent="0.3">
      <c r="A60279">
        <v>612422</v>
      </c>
      <c r="B60279" s="5">
        <v>8432</v>
      </c>
      <c r="C60279" s="7">
        <v>8260.5448147949446</v>
      </c>
    </row>
    <row r="60280" spans="1:3" ht="15.75" customHeight="1" x14ac:dyDescent="0.3">
      <c r="A60280">
        <v>690601</v>
      </c>
      <c r="B60280" s="5">
        <v>9766</v>
      </c>
      <c r="C60280" s="7">
        <v>9671.0247343549672</v>
      </c>
    </row>
    <row r="60281" spans="1:3" ht="15.75" customHeight="1" x14ac:dyDescent="0.3">
      <c r="A60281">
        <v>315725</v>
      </c>
      <c r="B60281" s="5">
        <v>5558</v>
      </c>
      <c r="C60281" s="7">
        <v>6064.0192927970311</v>
      </c>
    </row>
    <row r="60282" spans="1:3" ht="15.75" customHeight="1" x14ac:dyDescent="0.3">
      <c r="A60282">
        <v>484159</v>
      </c>
      <c r="B60282" s="5">
        <v>9065</v>
      </c>
      <c r="C60282" s="7">
        <v>8567.5549731062856</v>
      </c>
    </row>
    <row r="60283" spans="1:3" ht="15.75" customHeight="1" x14ac:dyDescent="0.3">
      <c r="A60283">
        <v>591203</v>
      </c>
      <c r="B60283" s="5">
        <v>4482</v>
      </c>
      <c r="C60283" s="7">
        <v>4386.4253452308621</v>
      </c>
    </row>
    <row r="60284" spans="1:3" ht="15.75" customHeight="1" x14ac:dyDescent="0.3">
      <c r="A60284">
        <v>174189</v>
      </c>
      <c r="B60284" s="5">
        <v>7228</v>
      </c>
      <c r="C60284" s="7">
        <v>6374.291419507208</v>
      </c>
    </row>
    <row r="60285" spans="1:3" ht="15.75" customHeight="1" x14ac:dyDescent="0.3">
      <c r="A60285">
        <v>110915</v>
      </c>
      <c r="B60285" s="5">
        <v>4435</v>
      </c>
      <c r="C60285" s="7">
        <v>5169.7755945285217</v>
      </c>
    </row>
    <row r="60286" spans="1:3" ht="15.75" customHeight="1" x14ac:dyDescent="0.3">
      <c r="A60286">
        <v>53538</v>
      </c>
      <c r="B60286" s="5">
        <v>8052</v>
      </c>
      <c r="C60286" s="7">
        <v>7958.6852860981253</v>
      </c>
    </row>
    <row r="60287" spans="1:3" ht="15.75" customHeight="1" x14ac:dyDescent="0.3">
      <c r="A60287">
        <v>114026</v>
      </c>
      <c r="B60287" s="5">
        <v>5013</v>
      </c>
      <c r="C60287" s="7">
        <v>5333.7253055964766</v>
      </c>
    </row>
    <row r="60288" spans="1:3" ht="15.75" customHeight="1" x14ac:dyDescent="0.3">
      <c r="A60288">
        <v>578473</v>
      </c>
      <c r="B60288" s="5">
        <v>5457</v>
      </c>
      <c r="C60288" s="7">
        <v>5425.1442377352614</v>
      </c>
    </row>
    <row r="60289" spans="1:3" ht="15.75" customHeight="1" x14ac:dyDescent="0.3">
      <c r="A60289">
        <v>109151</v>
      </c>
      <c r="B60289" s="5">
        <v>12964</v>
      </c>
      <c r="C60289" s="7">
        <v>11812.61090430671</v>
      </c>
    </row>
    <row r="60290" spans="1:3" ht="15.75" customHeight="1" x14ac:dyDescent="0.3">
      <c r="A60290">
        <v>191652</v>
      </c>
      <c r="B60290" s="5">
        <v>4754</v>
      </c>
      <c r="C60290" s="7">
        <v>4778.8751458821143</v>
      </c>
    </row>
    <row r="60291" spans="1:3" ht="15.75" customHeight="1" x14ac:dyDescent="0.3">
      <c r="A60291">
        <v>206968</v>
      </c>
      <c r="B60291" s="5">
        <v>7116</v>
      </c>
      <c r="C60291" s="7">
        <v>7190.6878286065185</v>
      </c>
    </row>
    <row r="60292" spans="1:3" ht="15.75" customHeight="1" x14ac:dyDescent="0.3">
      <c r="A60292">
        <v>606359</v>
      </c>
      <c r="B60292" s="5">
        <v>3790</v>
      </c>
      <c r="C60292" s="7">
        <v>3789.4475727902459</v>
      </c>
    </row>
    <row r="60293" spans="1:3" ht="15.75" customHeight="1" x14ac:dyDescent="0.3">
      <c r="A60293">
        <v>290921</v>
      </c>
      <c r="B60293" s="5">
        <v>6321</v>
      </c>
      <c r="C60293" s="7">
        <v>6415.3425873629794</v>
      </c>
    </row>
    <row r="60294" spans="1:3" ht="15.75" customHeight="1" x14ac:dyDescent="0.3">
      <c r="A60294">
        <v>398789</v>
      </c>
      <c r="B60294" s="5">
        <v>4345</v>
      </c>
      <c r="C60294" s="7">
        <v>4280.2998008212307</v>
      </c>
    </row>
    <row r="60295" spans="1:3" ht="15.75" customHeight="1" x14ac:dyDescent="0.3">
      <c r="A60295">
        <v>94894</v>
      </c>
      <c r="B60295" s="5">
        <v>11732</v>
      </c>
      <c r="C60295" s="7">
        <v>11195.04250546412</v>
      </c>
    </row>
    <row r="60296" spans="1:3" ht="15.75" customHeight="1" x14ac:dyDescent="0.3">
      <c r="A60296">
        <v>270977</v>
      </c>
      <c r="B60296" s="5">
        <v>9882</v>
      </c>
      <c r="C60296" s="7">
        <v>9697.5633848531725</v>
      </c>
    </row>
    <row r="60297" spans="1:3" ht="15.75" customHeight="1" x14ac:dyDescent="0.3">
      <c r="A60297">
        <v>331470</v>
      </c>
      <c r="B60297" s="5">
        <v>5381</v>
      </c>
      <c r="C60297" s="7">
        <v>4734.5404642646536</v>
      </c>
    </row>
    <row r="60298" spans="1:3" ht="15.75" customHeight="1" x14ac:dyDescent="0.3">
      <c r="A60298">
        <v>57298</v>
      </c>
      <c r="B60298" s="5">
        <v>14323</v>
      </c>
      <c r="C60298" s="7">
        <v>13986.32769729244</v>
      </c>
    </row>
    <row r="60299" spans="1:3" ht="15.75" customHeight="1" x14ac:dyDescent="0.3">
      <c r="A60299">
        <v>683241</v>
      </c>
      <c r="B60299" s="5">
        <v>8123</v>
      </c>
      <c r="C60299" s="7">
        <v>7811.00300878295</v>
      </c>
    </row>
    <row r="60300" spans="1:3" ht="15.75" customHeight="1" x14ac:dyDescent="0.3">
      <c r="A60300">
        <v>100671</v>
      </c>
      <c r="B60300" s="5">
        <v>7961</v>
      </c>
      <c r="C60300" s="7">
        <v>7849.6596339712269</v>
      </c>
    </row>
    <row r="60301" spans="1:3" ht="15.75" customHeight="1" x14ac:dyDescent="0.3">
      <c r="A60301">
        <v>39069</v>
      </c>
      <c r="B60301" s="5">
        <v>7263</v>
      </c>
      <c r="C60301" s="7">
        <v>6809.2456198762511</v>
      </c>
    </row>
    <row r="60302" spans="1:3" ht="15.75" customHeight="1" x14ac:dyDescent="0.3">
      <c r="A60302">
        <v>214849</v>
      </c>
      <c r="B60302" s="5">
        <v>9853</v>
      </c>
      <c r="C60302" s="7">
        <v>9328.5302585720565</v>
      </c>
    </row>
    <row r="60303" spans="1:3" ht="15.75" customHeight="1" x14ac:dyDescent="0.3">
      <c r="A60303">
        <v>65251</v>
      </c>
      <c r="B60303" s="5">
        <v>6278</v>
      </c>
      <c r="C60303" s="7">
        <v>6557.2631783955203</v>
      </c>
    </row>
    <row r="60304" spans="1:3" ht="15.75" customHeight="1" x14ac:dyDescent="0.3">
      <c r="A60304">
        <v>588743</v>
      </c>
      <c r="B60304" s="5">
        <v>3139</v>
      </c>
      <c r="C60304" s="7">
        <v>3193.2744664672641</v>
      </c>
    </row>
    <row r="60305" spans="1:3" ht="15.75" customHeight="1" x14ac:dyDescent="0.3">
      <c r="A60305">
        <v>274532</v>
      </c>
      <c r="B60305" s="5">
        <v>7440</v>
      </c>
      <c r="C60305" s="7">
        <v>7162.4882088475279</v>
      </c>
    </row>
    <row r="60306" spans="1:3" ht="15.75" customHeight="1" x14ac:dyDescent="0.3">
      <c r="A60306">
        <v>138788</v>
      </c>
      <c r="B60306" s="5">
        <v>4498</v>
      </c>
      <c r="C60306" s="7">
        <v>4548.025276807125</v>
      </c>
    </row>
    <row r="60307" spans="1:3" ht="15.75" customHeight="1" x14ac:dyDescent="0.3">
      <c r="A60307">
        <v>685505</v>
      </c>
      <c r="B60307" s="5">
        <v>7598</v>
      </c>
      <c r="C60307" s="7">
        <v>7203.5434602288906</v>
      </c>
    </row>
    <row r="60308" spans="1:3" ht="15.75" customHeight="1" x14ac:dyDescent="0.3">
      <c r="A60308">
        <v>646436</v>
      </c>
      <c r="B60308" s="5">
        <v>5869</v>
      </c>
      <c r="C60308" s="7">
        <v>5678.3734390403151</v>
      </c>
    </row>
    <row r="60309" spans="1:3" ht="15.75" customHeight="1" x14ac:dyDescent="0.3">
      <c r="A60309">
        <v>415295</v>
      </c>
      <c r="B60309" s="5">
        <v>10395</v>
      </c>
      <c r="C60309" s="7">
        <v>10843.87052493736</v>
      </c>
    </row>
    <row r="60310" spans="1:3" ht="15.75" customHeight="1" x14ac:dyDescent="0.3">
      <c r="A60310">
        <v>47947</v>
      </c>
      <c r="B60310" s="5">
        <v>7355</v>
      </c>
      <c r="C60310" s="7">
        <v>6924.112683601792</v>
      </c>
    </row>
    <row r="60311" spans="1:3" ht="15.75" customHeight="1" x14ac:dyDescent="0.3">
      <c r="A60311">
        <v>372054</v>
      </c>
      <c r="B60311" s="5">
        <v>6127</v>
      </c>
      <c r="C60311" s="7">
        <v>5977.9763638510876</v>
      </c>
    </row>
    <row r="60312" spans="1:3" ht="15.75" customHeight="1" x14ac:dyDescent="0.3">
      <c r="A60312">
        <v>674019</v>
      </c>
      <c r="B60312" s="5">
        <v>6639</v>
      </c>
      <c r="C60312" s="7">
        <v>6752.0323310644571</v>
      </c>
    </row>
    <row r="60313" spans="1:3" ht="15.75" customHeight="1" x14ac:dyDescent="0.3">
      <c r="A60313">
        <v>304192</v>
      </c>
      <c r="B60313" s="5">
        <v>6294</v>
      </c>
      <c r="C60313" s="7">
        <v>6177.729781285484</v>
      </c>
    </row>
    <row r="60314" spans="1:3" ht="15.75" customHeight="1" x14ac:dyDescent="0.3">
      <c r="A60314">
        <v>268327</v>
      </c>
      <c r="B60314" s="5">
        <v>10800</v>
      </c>
      <c r="C60314" s="7">
        <v>10260.916789665411</v>
      </c>
    </row>
    <row r="60315" spans="1:3" ht="15.75" customHeight="1" x14ac:dyDescent="0.3">
      <c r="A60315">
        <v>426014</v>
      </c>
      <c r="B60315" s="5">
        <v>3740</v>
      </c>
      <c r="C60315" s="7">
        <v>4096.5670402587557</v>
      </c>
    </row>
    <row r="60316" spans="1:3" ht="15.75" customHeight="1" x14ac:dyDescent="0.3">
      <c r="A60316">
        <v>234465</v>
      </c>
      <c r="B60316" s="5">
        <v>8524</v>
      </c>
      <c r="C60316" s="7">
        <v>8225.5940070871475</v>
      </c>
    </row>
    <row r="60317" spans="1:3" ht="15.75" customHeight="1" x14ac:dyDescent="0.3">
      <c r="A60317">
        <v>70410</v>
      </c>
      <c r="B60317" s="5">
        <v>4923</v>
      </c>
      <c r="C60317" s="7">
        <v>5077.1383976906718</v>
      </c>
    </row>
    <row r="60318" spans="1:3" ht="15.75" customHeight="1" x14ac:dyDescent="0.3">
      <c r="A60318">
        <v>147074</v>
      </c>
      <c r="B60318" s="5">
        <v>11995</v>
      </c>
      <c r="C60318" s="7">
        <v>11327.78216825966</v>
      </c>
    </row>
    <row r="60319" spans="1:3" ht="15.75" customHeight="1" x14ac:dyDescent="0.3">
      <c r="A60319">
        <v>669403</v>
      </c>
      <c r="B60319" s="5">
        <v>5808</v>
      </c>
      <c r="C60319" s="7">
        <v>5584.9493574541957</v>
      </c>
    </row>
    <row r="60320" spans="1:3" ht="15.75" customHeight="1" x14ac:dyDescent="0.3">
      <c r="A60320">
        <v>547958</v>
      </c>
      <c r="B60320" s="5">
        <v>9131</v>
      </c>
      <c r="C60320" s="7">
        <v>9417.6576054401594</v>
      </c>
    </row>
    <row r="60321" spans="1:3" ht="15.75" customHeight="1" x14ac:dyDescent="0.3">
      <c r="A60321">
        <v>555903</v>
      </c>
      <c r="B60321" s="5">
        <v>7535</v>
      </c>
      <c r="C60321" s="7">
        <v>7366.0878202935437</v>
      </c>
    </row>
    <row r="60322" spans="1:3" ht="15.75" customHeight="1" x14ac:dyDescent="0.3">
      <c r="A60322">
        <v>474296</v>
      </c>
      <c r="B60322" s="5">
        <v>6813</v>
      </c>
      <c r="C60322" s="7">
        <v>6779.1843464463582</v>
      </c>
    </row>
    <row r="60323" spans="1:3" ht="15.75" customHeight="1" x14ac:dyDescent="0.3">
      <c r="A60323">
        <v>520898</v>
      </c>
      <c r="B60323" s="5">
        <v>8981</v>
      </c>
      <c r="C60323" s="7">
        <v>8662.1474630149969</v>
      </c>
    </row>
    <row r="60324" spans="1:3" ht="15.75" customHeight="1" x14ac:dyDescent="0.3">
      <c r="A60324">
        <v>83923</v>
      </c>
      <c r="B60324" s="5">
        <v>3033</v>
      </c>
      <c r="C60324" s="7">
        <v>3188.649227213356</v>
      </c>
    </row>
    <row r="60325" spans="1:3" ht="15.75" customHeight="1" x14ac:dyDescent="0.3">
      <c r="A60325">
        <v>49692</v>
      </c>
      <c r="B60325" s="5">
        <v>11357</v>
      </c>
      <c r="C60325" s="7">
        <v>10989.12917363873</v>
      </c>
    </row>
    <row r="60326" spans="1:3" ht="15.75" customHeight="1" x14ac:dyDescent="0.3">
      <c r="A60326">
        <v>243410</v>
      </c>
      <c r="B60326" s="5">
        <v>6954</v>
      </c>
      <c r="C60326" s="7">
        <v>6836.9600255656487</v>
      </c>
    </row>
    <row r="60327" spans="1:3" ht="15.75" customHeight="1" x14ac:dyDescent="0.3">
      <c r="A60327">
        <v>314334</v>
      </c>
      <c r="B60327" s="5">
        <v>6778</v>
      </c>
      <c r="C60327" s="7">
        <v>6982.9191449502141</v>
      </c>
    </row>
    <row r="60328" spans="1:3" ht="15.75" customHeight="1" x14ac:dyDescent="0.3">
      <c r="A60328">
        <v>174894</v>
      </c>
      <c r="B60328" s="5">
        <v>5323</v>
      </c>
      <c r="C60328" s="7">
        <v>6141.6898849411637</v>
      </c>
    </row>
    <row r="60329" spans="1:3" ht="15.75" customHeight="1" x14ac:dyDescent="0.3">
      <c r="A60329">
        <v>322384</v>
      </c>
      <c r="B60329" s="5">
        <v>6571</v>
      </c>
      <c r="C60329" s="7">
        <v>6326.4465076130746</v>
      </c>
    </row>
    <row r="60330" spans="1:3" ht="15.75" customHeight="1" x14ac:dyDescent="0.3">
      <c r="A60330">
        <v>171844</v>
      </c>
      <c r="B60330" s="5">
        <v>4690</v>
      </c>
      <c r="C60330" s="7">
        <v>4312.4524346094386</v>
      </c>
    </row>
    <row r="60331" spans="1:3" ht="15.75" customHeight="1" x14ac:dyDescent="0.3">
      <c r="A60331">
        <v>299102</v>
      </c>
      <c r="B60331" s="5">
        <v>7567</v>
      </c>
      <c r="C60331" s="7">
        <v>7661.1933929824309</v>
      </c>
    </row>
    <row r="60332" spans="1:3" ht="15.75" customHeight="1" x14ac:dyDescent="0.3">
      <c r="A60332">
        <v>33372</v>
      </c>
      <c r="B60332" s="5">
        <v>6658</v>
      </c>
      <c r="C60332" s="7">
        <v>6944.9928952190121</v>
      </c>
    </row>
    <row r="60333" spans="1:3" ht="15.75" customHeight="1" x14ac:dyDescent="0.3">
      <c r="A60333">
        <v>670738</v>
      </c>
      <c r="B60333" s="5">
        <v>8889</v>
      </c>
      <c r="C60333" s="7">
        <v>8084.4226682972148</v>
      </c>
    </row>
    <row r="60334" spans="1:3" ht="15.75" customHeight="1" x14ac:dyDescent="0.3">
      <c r="A60334">
        <v>431081</v>
      </c>
      <c r="B60334" s="5">
        <v>6550</v>
      </c>
      <c r="C60334" s="7">
        <v>6227.9665173042704</v>
      </c>
    </row>
    <row r="60335" spans="1:3" ht="15.75" customHeight="1" x14ac:dyDescent="0.3">
      <c r="A60335">
        <v>689131</v>
      </c>
      <c r="B60335" s="5">
        <v>9653</v>
      </c>
      <c r="C60335" s="7">
        <v>9206.6904558823535</v>
      </c>
    </row>
    <row r="60336" spans="1:3" ht="15.75" customHeight="1" x14ac:dyDescent="0.3">
      <c r="A60336">
        <v>378806</v>
      </c>
      <c r="B60336" s="5">
        <v>6416</v>
      </c>
      <c r="C60336" s="7">
        <v>6536.4835460972063</v>
      </c>
    </row>
    <row r="60337" spans="1:3" ht="15.75" customHeight="1" x14ac:dyDescent="0.3">
      <c r="A60337">
        <v>658075</v>
      </c>
      <c r="B60337" s="5">
        <v>5308</v>
      </c>
      <c r="C60337" s="7">
        <v>5760.0125197940797</v>
      </c>
    </row>
    <row r="60338" spans="1:3" ht="15.75" customHeight="1" x14ac:dyDescent="0.3">
      <c r="A60338">
        <v>328298</v>
      </c>
      <c r="B60338" s="5">
        <v>3121</v>
      </c>
      <c r="C60338" s="7">
        <v>3187.849223008046</v>
      </c>
    </row>
    <row r="60339" spans="1:3" ht="15.75" customHeight="1" x14ac:dyDescent="0.3">
      <c r="A60339">
        <v>16330</v>
      </c>
      <c r="B60339" s="5">
        <v>7371</v>
      </c>
      <c r="C60339" s="7">
        <v>7402.0918144300949</v>
      </c>
    </row>
    <row r="60340" spans="1:3" ht="15.75" customHeight="1" x14ac:dyDescent="0.3">
      <c r="A60340">
        <v>317746</v>
      </c>
      <c r="B60340" s="5">
        <v>6400</v>
      </c>
      <c r="C60340" s="7">
        <v>6218.770714977185</v>
      </c>
    </row>
    <row r="60341" spans="1:3" ht="15.75" customHeight="1" x14ac:dyDescent="0.3">
      <c r="A60341">
        <v>129471</v>
      </c>
      <c r="B60341" s="5">
        <v>6219</v>
      </c>
      <c r="C60341" s="7">
        <v>6053.8904849821784</v>
      </c>
    </row>
    <row r="60342" spans="1:3" ht="15.75" customHeight="1" x14ac:dyDescent="0.3">
      <c r="A60342">
        <v>110539</v>
      </c>
      <c r="B60342" s="5">
        <v>5935</v>
      </c>
      <c r="C60342" s="7">
        <v>6059.1091692018508</v>
      </c>
    </row>
    <row r="60343" spans="1:3" ht="15.75" customHeight="1" x14ac:dyDescent="0.3">
      <c r="A60343">
        <v>576699</v>
      </c>
      <c r="B60343" s="5">
        <v>9601</v>
      </c>
      <c r="C60343" s="7">
        <v>9176.7633721817328</v>
      </c>
    </row>
    <row r="60344" spans="1:3" ht="15.75" customHeight="1" x14ac:dyDescent="0.3">
      <c r="A60344">
        <v>633365</v>
      </c>
      <c r="B60344" s="5">
        <v>4822</v>
      </c>
      <c r="C60344" s="7">
        <v>5139.8080682024638</v>
      </c>
    </row>
    <row r="60345" spans="1:3" ht="15.75" customHeight="1" x14ac:dyDescent="0.3">
      <c r="A60345">
        <v>124306</v>
      </c>
      <c r="B60345" s="5">
        <v>8998</v>
      </c>
      <c r="C60345" s="7">
        <v>8717.5119639837449</v>
      </c>
    </row>
    <row r="60346" spans="1:3" ht="15.75" customHeight="1" x14ac:dyDescent="0.3">
      <c r="A60346">
        <v>693348</v>
      </c>
      <c r="B60346" s="5">
        <v>6498</v>
      </c>
      <c r="C60346" s="7">
        <v>6642.4442124813377</v>
      </c>
    </row>
    <row r="60347" spans="1:3" ht="15.75" customHeight="1" x14ac:dyDescent="0.3">
      <c r="A60347">
        <v>50839</v>
      </c>
      <c r="B60347" s="5">
        <v>6797</v>
      </c>
      <c r="C60347" s="7">
        <v>7465.9097785331633</v>
      </c>
    </row>
    <row r="60348" spans="1:3" ht="15.75" customHeight="1" x14ac:dyDescent="0.3">
      <c r="A60348">
        <v>370833</v>
      </c>
      <c r="B60348" s="5">
        <v>5374</v>
      </c>
      <c r="C60348" s="7">
        <v>5049.8195665861322</v>
      </c>
    </row>
    <row r="60349" spans="1:3" ht="15.75" customHeight="1" x14ac:dyDescent="0.3">
      <c r="A60349">
        <v>651105</v>
      </c>
      <c r="B60349" s="5">
        <v>10553</v>
      </c>
      <c r="C60349" s="7">
        <v>9979.8849365764199</v>
      </c>
    </row>
    <row r="60350" spans="1:3" ht="15.75" customHeight="1" x14ac:dyDescent="0.3">
      <c r="A60350">
        <v>295223</v>
      </c>
      <c r="B60350" s="5">
        <v>7326</v>
      </c>
      <c r="C60350" s="7">
        <v>7042.1631981579467</v>
      </c>
    </row>
    <row r="60351" spans="1:3" ht="15.75" customHeight="1" x14ac:dyDescent="0.3">
      <c r="A60351">
        <v>184108</v>
      </c>
      <c r="B60351" s="5">
        <v>3650</v>
      </c>
      <c r="C60351" s="7">
        <v>3565.830386907629</v>
      </c>
    </row>
    <row r="60352" spans="1:3" ht="15.75" customHeight="1" x14ac:dyDescent="0.3">
      <c r="A60352">
        <v>663332</v>
      </c>
      <c r="B60352" s="5">
        <v>7832</v>
      </c>
      <c r="C60352" s="7">
        <v>7451.2306295354874</v>
      </c>
    </row>
    <row r="60353" spans="1:3" ht="15.75" customHeight="1" x14ac:dyDescent="0.3">
      <c r="A60353">
        <v>359328</v>
      </c>
      <c r="B60353" s="5">
        <v>5553</v>
      </c>
      <c r="C60353" s="7">
        <v>5384.5469303125001</v>
      </c>
    </row>
    <row r="60354" spans="1:3" ht="15.75" customHeight="1" x14ac:dyDescent="0.3">
      <c r="A60354">
        <v>693127</v>
      </c>
      <c r="B60354" s="5">
        <v>3997</v>
      </c>
      <c r="C60354" s="7">
        <v>3988.6776034965878</v>
      </c>
    </row>
    <row r="60355" spans="1:3" ht="15.75" customHeight="1" x14ac:dyDescent="0.3">
      <c r="A60355">
        <v>404237</v>
      </c>
      <c r="B60355" s="5">
        <v>8545</v>
      </c>
      <c r="C60355" s="7">
        <v>7970.5773106733077</v>
      </c>
    </row>
    <row r="60356" spans="1:3" ht="15.75" customHeight="1" x14ac:dyDescent="0.3">
      <c r="A60356">
        <v>377496</v>
      </c>
      <c r="B60356" s="5">
        <v>11537</v>
      </c>
      <c r="C60356" s="7">
        <v>10814.82074749558</v>
      </c>
    </row>
    <row r="60357" spans="1:3" ht="15.75" customHeight="1" x14ac:dyDescent="0.3">
      <c r="A60357">
        <v>491170</v>
      </c>
      <c r="B60357" s="5">
        <v>7664</v>
      </c>
      <c r="C60357" s="7">
        <v>7308.4543467137109</v>
      </c>
    </row>
    <row r="60358" spans="1:3" ht="15.75" customHeight="1" x14ac:dyDescent="0.3">
      <c r="A60358">
        <v>543002</v>
      </c>
      <c r="B60358" s="5">
        <v>5333</v>
      </c>
      <c r="C60358" s="7">
        <v>5373.0061947738432</v>
      </c>
    </row>
    <row r="60359" spans="1:3" ht="15.75" customHeight="1" x14ac:dyDescent="0.3">
      <c r="A60359">
        <v>196695</v>
      </c>
      <c r="B60359" s="5">
        <v>7148</v>
      </c>
      <c r="C60359" s="7">
        <v>7672.5678384510011</v>
      </c>
    </row>
    <row r="60360" spans="1:3" ht="15.75" customHeight="1" x14ac:dyDescent="0.3">
      <c r="A60360">
        <v>512647</v>
      </c>
      <c r="B60360" s="5">
        <v>5453</v>
      </c>
      <c r="C60360" s="7">
        <v>5317.284220796465</v>
      </c>
    </row>
    <row r="60361" spans="1:3" ht="15.75" customHeight="1" x14ac:dyDescent="0.3">
      <c r="A60361">
        <v>300095</v>
      </c>
      <c r="B60361" s="5">
        <v>7652</v>
      </c>
      <c r="C60361" s="7">
        <v>7347.5890594788098</v>
      </c>
    </row>
    <row r="60362" spans="1:3" ht="15.75" customHeight="1" x14ac:dyDescent="0.3">
      <c r="A60362">
        <v>515902</v>
      </c>
      <c r="B60362" s="5">
        <v>3335</v>
      </c>
      <c r="C60362" s="7">
        <v>3216.5365543214621</v>
      </c>
    </row>
    <row r="60363" spans="1:3" ht="15.75" customHeight="1" x14ac:dyDescent="0.3">
      <c r="A60363">
        <v>574053</v>
      </c>
      <c r="B60363" s="5">
        <v>8017</v>
      </c>
      <c r="C60363" s="7">
        <v>7913.0451556707858</v>
      </c>
    </row>
    <row r="60364" spans="1:3" ht="15.75" customHeight="1" x14ac:dyDescent="0.3">
      <c r="A60364">
        <v>359205</v>
      </c>
      <c r="B60364" s="5">
        <v>7386</v>
      </c>
      <c r="C60364" s="7">
        <v>7235.6696182549313</v>
      </c>
    </row>
    <row r="60365" spans="1:3" ht="15.75" customHeight="1" x14ac:dyDescent="0.3">
      <c r="A60365">
        <v>45402</v>
      </c>
      <c r="B60365" s="5">
        <v>7072</v>
      </c>
      <c r="C60365" s="7">
        <v>7008.4065169059313</v>
      </c>
    </row>
    <row r="60366" spans="1:3" ht="15.75" customHeight="1" x14ac:dyDescent="0.3">
      <c r="A60366">
        <v>703146</v>
      </c>
      <c r="B60366" s="5">
        <v>7914</v>
      </c>
      <c r="C60366" s="7">
        <v>7030.4220714611047</v>
      </c>
    </row>
    <row r="60367" spans="1:3" ht="15.75" customHeight="1" x14ac:dyDescent="0.3">
      <c r="A60367">
        <v>611506</v>
      </c>
      <c r="B60367" s="5">
        <v>8017</v>
      </c>
      <c r="C60367" s="7">
        <v>8807.3664825390733</v>
      </c>
    </row>
    <row r="60368" spans="1:3" ht="15.75" customHeight="1" x14ac:dyDescent="0.3">
      <c r="A60368">
        <v>373829</v>
      </c>
      <c r="B60368" s="5">
        <v>9982</v>
      </c>
      <c r="C60368" s="7">
        <v>8400.3247322707412</v>
      </c>
    </row>
    <row r="60369" spans="1:3" ht="15.75" customHeight="1" x14ac:dyDescent="0.3">
      <c r="A60369">
        <v>533712</v>
      </c>
      <c r="B60369" s="5">
        <v>8995</v>
      </c>
      <c r="C60369" s="7">
        <v>9229.7907068000004</v>
      </c>
    </row>
    <row r="60370" spans="1:3" ht="15.75" customHeight="1" x14ac:dyDescent="0.3">
      <c r="A60370">
        <v>424163</v>
      </c>
      <c r="B60370" s="5">
        <v>6475</v>
      </c>
      <c r="C60370" s="7">
        <v>5823.3665102862897</v>
      </c>
    </row>
    <row r="60371" spans="1:3" ht="15.75" customHeight="1" x14ac:dyDescent="0.3">
      <c r="A60371">
        <v>278233</v>
      </c>
      <c r="B60371" s="5">
        <v>5641</v>
      </c>
      <c r="C60371" s="7">
        <v>5656.4501940677892</v>
      </c>
    </row>
    <row r="60372" spans="1:3" ht="15.75" customHeight="1" x14ac:dyDescent="0.3">
      <c r="A60372">
        <v>166290</v>
      </c>
      <c r="B60372" s="5">
        <v>6013</v>
      </c>
      <c r="C60372" s="7">
        <v>5769.4498153775203</v>
      </c>
    </row>
    <row r="60373" spans="1:3" ht="15.75" customHeight="1" x14ac:dyDescent="0.3">
      <c r="A60373">
        <v>216904</v>
      </c>
      <c r="B60373" s="5">
        <v>5219</v>
      </c>
      <c r="C60373" s="7">
        <v>4777.4426190173772</v>
      </c>
    </row>
    <row r="60374" spans="1:3" ht="15.75" customHeight="1" x14ac:dyDescent="0.3">
      <c r="A60374">
        <v>295508</v>
      </c>
      <c r="B60374" s="5">
        <v>6063</v>
      </c>
      <c r="C60374" s="7">
        <v>6404.8470626732287</v>
      </c>
    </row>
    <row r="60375" spans="1:3" ht="15.75" customHeight="1" x14ac:dyDescent="0.3">
      <c r="A60375">
        <v>514744</v>
      </c>
      <c r="B60375" s="5">
        <v>5785</v>
      </c>
      <c r="C60375" s="7">
        <v>5670.4845355723246</v>
      </c>
    </row>
    <row r="60376" spans="1:3" ht="15.75" customHeight="1" x14ac:dyDescent="0.3">
      <c r="A60376">
        <v>330608</v>
      </c>
      <c r="B60376" s="5">
        <v>8528</v>
      </c>
      <c r="C60376" s="7">
        <v>8862.4926421933305</v>
      </c>
    </row>
    <row r="60377" spans="1:3" ht="15.75" customHeight="1" x14ac:dyDescent="0.3">
      <c r="A60377">
        <v>148024</v>
      </c>
      <c r="B60377" s="5">
        <v>9630</v>
      </c>
      <c r="C60377" s="7">
        <v>10161.223172540431</v>
      </c>
    </row>
    <row r="60378" spans="1:3" ht="15.75" customHeight="1" x14ac:dyDescent="0.3">
      <c r="A60378">
        <v>343651</v>
      </c>
      <c r="B60378" s="5">
        <v>5688</v>
      </c>
      <c r="C60378" s="7">
        <v>5400.3858308789086</v>
      </c>
    </row>
    <row r="60379" spans="1:3" ht="15.75" customHeight="1" x14ac:dyDescent="0.3">
      <c r="A60379">
        <v>435041</v>
      </c>
      <c r="B60379" s="5">
        <v>5568</v>
      </c>
      <c r="C60379" s="7">
        <v>5641.6962320618004</v>
      </c>
    </row>
    <row r="60380" spans="1:3" ht="15.75" customHeight="1" x14ac:dyDescent="0.3">
      <c r="A60380">
        <v>599392</v>
      </c>
      <c r="B60380" s="5">
        <v>3633</v>
      </c>
      <c r="C60380" s="7">
        <v>3409.60106593101</v>
      </c>
    </row>
    <row r="60381" spans="1:3" ht="15.75" customHeight="1" x14ac:dyDescent="0.3">
      <c r="A60381">
        <v>20048</v>
      </c>
      <c r="B60381" s="5">
        <v>3979</v>
      </c>
      <c r="C60381" s="7">
        <v>3809.2228397644571</v>
      </c>
    </row>
    <row r="60382" spans="1:3" ht="15.75" customHeight="1" x14ac:dyDescent="0.3">
      <c r="A60382">
        <v>626458</v>
      </c>
      <c r="B60382" s="5">
        <v>6417</v>
      </c>
      <c r="C60382" s="7">
        <v>6361.6972428021927</v>
      </c>
    </row>
    <row r="60383" spans="1:3" ht="15.75" customHeight="1" x14ac:dyDescent="0.3">
      <c r="A60383">
        <v>266975</v>
      </c>
      <c r="B60383" s="5">
        <v>5085</v>
      </c>
      <c r="C60383" s="7">
        <v>5427.4252436196884</v>
      </c>
    </row>
    <row r="60384" spans="1:3" ht="15.75" customHeight="1" x14ac:dyDescent="0.3">
      <c r="A60384">
        <v>109505</v>
      </c>
      <c r="B60384" s="5">
        <v>7568</v>
      </c>
      <c r="C60384" s="7">
        <v>7781.5469853225568</v>
      </c>
    </row>
    <row r="60385" spans="1:3" ht="15.75" customHeight="1" x14ac:dyDescent="0.3">
      <c r="A60385">
        <v>413887</v>
      </c>
      <c r="B60385" s="5">
        <v>8585</v>
      </c>
      <c r="C60385" s="7">
        <v>8264.2072197599809</v>
      </c>
    </row>
    <row r="60386" spans="1:3" ht="15.75" customHeight="1" x14ac:dyDescent="0.3">
      <c r="A60386">
        <v>48213</v>
      </c>
      <c r="B60386" s="5">
        <v>10059</v>
      </c>
      <c r="C60386" s="7">
        <v>9184.1501605811627</v>
      </c>
    </row>
    <row r="60387" spans="1:3" ht="15.75" customHeight="1" x14ac:dyDescent="0.3">
      <c r="A60387">
        <v>322848</v>
      </c>
      <c r="B60387" s="5">
        <v>11704</v>
      </c>
      <c r="C60387" s="7">
        <v>11384.589713820769</v>
      </c>
    </row>
    <row r="60388" spans="1:3" ht="15.75" customHeight="1" x14ac:dyDescent="0.3">
      <c r="A60388">
        <v>60689</v>
      </c>
      <c r="B60388" s="5">
        <v>8063</v>
      </c>
      <c r="C60388" s="7">
        <v>7854.4689051733694</v>
      </c>
    </row>
    <row r="60389" spans="1:3" ht="15.75" customHeight="1" x14ac:dyDescent="0.3">
      <c r="A60389">
        <v>241110</v>
      </c>
      <c r="B60389" s="5">
        <v>4583</v>
      </c>
      <c r="C60389" s="7">
        <v>4830.2933785794703</v>
      </c>
    </row>
    <row r="60390" spans="1:3" ht="15.75" customHeight="1" x14ac:dyDescent="0.3">
      <c r="A60390">
        <v>170646</v>
      </c>
      <c r="B60390" s="5">
        <v>11827</v>
      </c>
      <c r="C60390" s="7">
        <v>12420.40600403232</v>
      </c>
    </row>
    <row r="60391" spans="1:3" ht="15.75" customHeight="1" x14ac:dyDescent="0.3">
      <c r="A60391">
        <v>476066</v>
      </c>
      <c r="B60391" s="5">
        <v>7558</v>
      </c>
      <c r="C60391" s="7">
        <v>7232.404114906657</v>
      </c>
    </row>
    <row r="60392" spans="1:3" ht="15.75" customHeight="1" x14ac:dyDescent="0.3">
      <c r="A60392">
        <v>347119</v>
      </c>
      <c r="B60392" s="5">
        <v>6526</v>
      </c>
      <c r="C60392" s="7">
        <v>6910.927828468617</v>
      </c>
    </row>
    <row r="60393" spans="1:3" ht="15.75" customHeight="1" x14ac:dyDescent="0.3">
      <c r="A60393">
        <v>92079</v>
      </c>
      <c r="B60393" s="5">
        <v>4034</v>
      </c>
      <c r="C60393" s="7">
        <v>4306.3971750789678</v>
      </c>
    </row>
    <row r="60394" spans="1:3" ht="15.75" customHeight="1" x14ac:dyDescent="0.3">
      <c r="A60394">
        <v>459646</v>
      </c>
      <c r="B60394" s="5">
        <v>5588</v>
      </c>
      <c r="C60394" s="7">
        <v>5718.9797762273283</v>
      </c>
    </row>
    <row r="60395" spans="1:3" ht="15.75" customHeight="1" x14ac:dyDescent="0.3">
      <c r="A60395">
        <v>300042</v>
      </c>
      <c r="B60395" s="5">
        <v>8097</v>
      </c>
      <c r="C60395" s="7">
        <v>8843.739016949834</v>
      </c>
    </row>
    <row r="60396" spans="1:3" ht="15.75" customHeight="1" x14ac:dyDescent="0.3">
      <c r="A60396">
        <v>641523</v>
      </c>
      <c r="B60396" s="5">
        <v>7583</v>
      </c>
      <c r="C60396" s="7">
        <v>7069.7107805057221</v>
      </c>
    </row>
    <row r="60397" spans="1:3" ht="15.75" customHeight="1" x14ac:dyDescent="0.3">
      <c r="A60397">
        <v>687293</v>
      </c>
      <c r="B60397" s="5">
        <v>10182</v>
      </c>
      <c r="C60397" s="7">
        <v>9643.9945737299859</v>
      </c>
    </row>
    <row r="60398" spans="1:3" ht="15.75" customHeight="1" x14ac:dyDescent="0.3">
      <c r="A60398">
        <v>105913</v>
      </c>
      <c r="B60398" s="5">
        <v>7437</v>
      </c>
      <c r="C60398" s="7">
        <v>7113.0443037370014</v>
      </c>
    </row>
    <row r="60399" spans="1:3" ht="15.75" customHeight="1" x14ac:dyDescent="0.3">
      <c r="A60399">
        <v>115788</v>
      </c>
      <c r="B60399" s="5">
        <v>7285</v>
      </c>
      <c r="C60399" s="7">
        <v>6899.5665779130723</v>
      </c>
    </row>
    <row r="60400" spans="1:3" ht="15.75" customHeight="1" x14ac:dyDescent="0.3">
      <c r="A60400">
        <v>328911</v>
      </c>
      <c r="B60400" s="5">
        <v>3439</v>
      </c>
      <c r="C60400" s="7">
        <v>3451.6436192063961</v>
      </c>
    </row>
    <row r="60401" spans="1:3" ht="15.75" customHeight="1" x14ac:dyDescent="0.3">
      <c r="A60401">
        <v>219433</v>
      </c>
      <c r="B60401" s="5">
        <v>8157</v>
      </c>
      <c r="C60401" s="7">
        <v>7410.5740625435637</v>
      </c>
    </row>
    <row r="60402" spans="1:3" ht="15.75" customHeight="1" x14ac:dyDescent="0.3">
      <c r="A60402">
        <v>56785</v>
      </c>
      <c r="B60402" s="5">
        <v>4772</v>
      </c>
      <c r="C60402" s="7">
        <v>4151.1085410085798</v>
      </c>
    </row>
    <row r="60403" spans="1:3" ht="15.75" customHeight="1" x14ac:dyDescent="0.3">
      <c r="A60403">
        <v>473622</v>
      </c>
      <c r="B60403" s="5">
        <v>6973</v>
      </c>
      <c r="C60403" s="7">
        <v>6802.7418794460737</v>
      </c>
    </row>
    <row r="60404" spans="1:3" ht="15.75" customHeight="1" x14ac:dyDescent="0.3">
      <c r="A60404">
        <v>240853</v>
      </c>
      <c r="B60404" s="5">
        <v>5851</v>
      </c>
      <c r="C60404" s="7">
        <v>6513.9070748842487</v>
      </c>
    </row>
    <row r="60405" spans="1:3" ht="15.75" customHeight="1" x14ac:dyDescent="0.3">
      <c r="A60405">
        <v>164688</v>
      </c>
      <c r="B60405" s="5">
        <v>7644</v>
      </c>
      <c r="C60405" s="7">
        <v>7544.2636631893611</v>
      </c>
    </row>
    <row r="60406" spans="1:3" ht="15.75" customHeight="1" x14ac:dyDescent="0.3">
      <c r="A60406">
        <v>219637</v>
      </c>
      <c r="B60406" s="5">
        <v>5581</v>
      </c>
      <c r="C60406" s="7">
        <v>5592.6924755116743</v>
      </c>
    </row>
    <row r="60407" spans="1:3" ht="15.75" customHeight="1" x14ac:dyDescent="0.3">
      <c r="A60407">
        <v>565955</v>
      </c>
      <c r="B60407" s="5">
        <v>6406</v>
      </c>
      <c r="C60407" s="7">
        <v>6661.1494380794566</v>
      </c>
    </row>
    <row r="60408" spans="1:3" ht="15.75" customHeight="1" x14ac:dyDescent="0.3">
      <c r="A60408">
        <v>544131</v>
      </c>
      <c r="B60408" s="5">
        <v>5296</v>
      </c>
      <c r="C60408" s="7">
        <v>5762.8461759806314</v>
      </c>
    </row>
    <row r="60409" spans="1:3" ht="15.75" customHeight="1" x14ac:dyDescent="0.3">
      <c r="A60409">
        <v>551281</v>
      </c>
      <c r="B60409" s="5">
        <v>0</v>
      </c>
      <c r="C60409" s="7">
        <v>0</v>
      </c>
    </row>
    <row r="60410" spans="1:3" ht="15.75" customHeight="1" x14ac:dyDescent="0.3">
      <c r="A60410">
        <v>324302</v>
      </c>
      <c r="B60410" s="5">
        <v>8112</v>
      </c>
      <c r="C60410" s="7">
        <v>7751.7528955096886</v>
      </c>
    </row>
    <row r="60411" spans="1:3" ht="15.75" customHeight="1" x14ac:dyDescent="0.3">
      <c r="A60411">
        <v>464731</v>
      </c>
      <c r="B60411" s="5">
        <v>8114</v>
      </c>
      <c r="C60411" s="7">
        <v>8181.2868019825291</v>
      </c>
    </row>
    <row r="60412" spans="1:3" ht="15.75" customHeight="1" x14ac:dyDescent="0.3">
      <c r="A60412">
        <v>698864</v>
      </c>
      <c r="B60412" s="5">
        <v>6327</v>
      </c>
      <c r="C60412" s="7">
        <v>6688.8742402511434</v>
      </c>
    </row>
    <row r="60413" spans="1:3" ht="15.75" customHeight="1" x14ac:dyDescent="0.3">
      <c r="A60413">
        <v>573378</v>
      </c>
      <c r="B60413" s="5">
        <v>9283</v>
      </c>
      <c r="C60413" s="7">
        <v>8744.3547667392086</v>
      </c>
    </row>
    <row r="60414" spans="1:3" ht="15.75" customHeight="1" x14ac:dyDescent="0.3">
      <c r="A60414">
        <v>565962</v>
      </c>
      <c r="B60414" s="5">
        <v>7000</v>
      </c>
      <c r="C60414" s="7">
        <v>6485.7155444467598</v>
      </c>
    </row>
    <row r="60415" spans="1:3" ht="15.75" customHeight="1" x14ac:dyDescent="0.3">
      <c r="A60415">
        <v>11518</v>
      </c>
      <c r="B60415" s="5">
        <v>4929</v>
      </c>
      <c r="C60415" s="7">
        <v>4928.9624476539229</v>
      </c>
    </row>
    <row r="60416" spans="1:3" ht="15.75" customHeight="1" x14ac:dyDescent="0.3">
      <c r="A60416">
        <v>571420</v>
      </c>
      <c r="B60416" s="5">
        <v>7310</v>
      </c>
      <c r="C60416" s="7">
        <v>7047.3698814194404</v>
      </c>
    </row>
    <row r="60417" spans="1:3" ht="15.75" customHeight="1" x14ac:dyDescent="0.3">
      <c r="A60417">
        <v>12913</v>
      </c>
      <c r="B60417" s="5">
        <v>7012</v>
      </c>
      <c r="C60417" s="7">
        <v>6946.4653522176641</v>
      </c>
    </row>
    <row r="60418" spans="1:3" ht="15.75" customHeight="1" x14ac:dyDescent="0.3">
      <c r="A60418">
        <v>78432</v>
      </c>
      <c r="B60418" s="5">
        <v>6898</v>
      </c>
      <c r="C60418" s="7">
        <v>7580.8467408164161</v>
      </c>
    </row>
    <row r="60419" spans="1:3" ht="15.75" customHeight="1" x14ac:dyDescent="0.3">
      <c r="A60419">
        <v>148448</v>
      </c>
      <c r="B60419" s="5">
        <v>9894</v>
      </c>
      <c r="C60419" s="7">
        <v>9775.2241279529371</v>
      </c>
    </row>
    <row r="60420" spans="1:3" ht="15.75" customHeight="1" x14ac:dyDescent="0.3">
      <c r="A60420">
        <v>402632</v>
      </c>
      <c r="B60420" s="5">
        <v>3653</v>
      </c>
      <c r="C60420" s="7">
        <v>3566.360182596477</v>
      </c>
    </row>
    <row r="60421" spans="1:3" ht="15.75" customHeight="1" x14ac:dyDescent="0.3">
      <c r="A60421">
        <v>86925</v>
      </c>
      <c r="B60421" s="5">
        <v>9409</v>
      </c>
      <c r="C60421" s="7">
        <v>8811.9555089847818</v>
      </c>
    </row>
    <row r="60422" spans="1:3" ht="15.75" customHeight="1" x14ac:dyDescent="0.3">
      <c r="A60422">
        <v>159646</v>
      </c>
      <c r="B60422" s="5">
        <v>6845</v>
      </c>
      <c r="C60422" s="7">
        <v>6970.2633223135463</v>
      </c>
    </row>
    <row r="60423" spans="1:3" ht="15.75" customHeight="1" x14ac:dyDescent="0.3">
      <c r="A60423">
        <v>138529</v>
      </c>
      <c r="B60423" s="5">
        <v>7355</v>
      </c>
      <c r="C60423" s="7">
        <v>7136.5669040676084</v>
      </c>
    </row>
    <row r="60424" spans="1:3" ht="15.75" customHeight="1" x14ac:dyDescent="0.3">
      <c r="A60424">
        <v>554280</v>
      </c>
      <c r="B60424" s="5">
        <v>9609</v>
      </c>
      <c r="C60424" s="7">
        <v>9786.210895718832</v>
      </c>
    </row>
    <row r="60425" spans="1:3" ht="15.75" customHeight="1" x14ac:dyDescent="0.3">
      <c r="A60425">
        <v>660661</v>
      </c>
      <c r="B60425" s="5">
        <v>9837</v>
      </c>
      <c r="C60425" s="7">
        <v>9771.0404519565673</v>
      </c>
    </row>
    <row r="60426" spans="1:3" ht="15.75" customHeight="1" x14ac:dyDescent="0.3">
      <c r="A60426">
        <v>375934</v>
      </c>
      <c r="B60426" s="5">
        <v>8379</v>
      </c>
      <c r="C60426" s="7">
        <v>8023.553853899175</v>
      </c>
    </row>
    <row r="60427" spans="1:3" ht="15.75" customHeight="1" x14ac:dyDescent="0.3">
      <c r="A60427">
        <v>260048</v>
      </c>
      <c r="B60427" s="5">
        <v>3300</v>
      </c>
      <c r="C60427" s="7">
        <v>3197.0173400598701</v>
      </c>
    </row>
    <row r="60428" spans="1:3" ht="15.75" customHeight="1" x14ac:dyDescent="0.3">
      <c r="A60428">
        <v>659049</v>
      </c>
      <c r="B60428" s="5">
        <v>9363</v>
      </c>
      <c r="C60428" s="7">
        <v>9159.7021294590904</v>
      </c>
    </row>
    <row r="60429" spans="1:3" ht="15.75" customHeight="1" x14ac:dyDescent="0.3">
      <c r="A60429">
        <v>679693</v>
      </c>
      <c r="B60429" s="5">
        <v>9870</v>
      </c>
      <c r="C60429" s="7">
        <v>9741.3782339070549</v>
      </c>
    </row>
    <row r="60430" spans="1:3" ht="15.75" customHeight="1" x14ac:dyDescent="0.3">
      <c r="A60430">
        <v>384748</v>
      </c>
      <c r="B60430" s="5">
        <v>7644</v>
      </c>
      <c r="C60430" s="7">
        <v>7562.0193991294591</v>
      </c>
    </row>
    <row r="60431" spans="1:3" ht="15.75" customHeight="1" x14ac:dyDescent="0.3">
      <c r="A60431">
        <v>418156</v>
      </c>
      <c r="B60431" s="5">
        <v>4719</v>
      </c>
      <c r="C60431" s="7">
        <v>4829.3997121416396</v>
      </c>
    </row>
    <row r="60432" spans="1:3" ht="15.75" customHeight="1" x14ac:dyDescent="0.3">
      <c r="A60432">
        <v>113332</v>
      </c>
      <c r="B60432" s="5">
        <v>7146</v>
      </c>
      <c r="C60432" s="7">
        <v>6889.6000683622578</v>
      </c>
    </row>
    <row r="60433" spans="1:3" ht="15.75" customHeight="1" x14ac:dyDescent="0.3">
      <c r="A60433">
        <v>480256</v>
      </c>
      <c r="B60433" s="5">
        <v>15072</v>
      </c>
      <c r="C60433" s="7">
        <v>15232.714563690961</v>
      </c>
    </row>
    <row r="60434" spans="1:3" ht="15.75" customHeight="1" x14ac:dyDescent="0.3">
      <c r="A60434">
        <v>398372</v>
      </c>
      <c r="B60434" s="5">
        <v>6533</v>
      </c>
      <c r="C60434" s="7">
        <v>6206.303033932345</v>
      </c>
    </row>
    <row r="60435" spans="1:3" ht="15.75" customHeight="1" x14ac:dyDescent="0.3">
      <c r="A60435">
        <v>242666</v>
      </c>
      <c r="B60435" s="5">
        <v>5083</v>
      </c>
      <c r="C60435" s="7">
        <v>4654.128656839699</v>
      </c>
    </row>
    <row r="60436" spans="1:3" ht="15.75" customHeight="1" x14ac:dyDescent="0.3">
      <c r="A60436">
        <v>51807</v>
      </c>
      <c r="B60436" s="5">
        <v>6006</v>
      </c>
      <c r="C60436" s="7">
        <v>6167.564704069885</v>
      </c>
    </row>
    <row r="60437" spans="1:3" ht="15.75" customHeight="1" x14ac:dyDescent="0.3">
      <c r="A60437">
        <v>33893</v>
      </c>
      <c r="B60437" s="5">
        <v>4145</v>
      </c>
      <c r="C60437" s="7">
        <v>4660.3456975504168</v>
      </c>
    </row>
    <row r="60438" spans="1:3" ht="15.75" customHeight="1" x14ac:dyDescent="0.3">
      <c r="A60438">
        <v>75195</v>
      </c>
      <c r="B60438" s="5">
        <v>4876</v>
      </c>
      <c r="C60438" s="7">
        <v>4924.760974133028</v>
      </c>
    </row>
    <row r="60439" spans="1:3" ht="15.75" customHeight="1" x14ac:dyDescent="0.3">
      <c r="A60439">
        <v>190446</v>
      </c>
      <c r="B60439" s="5">
        <v>5701</v>
      </c>
      <c r="C60439" s="7">
        <v>5957.5592515811522</v>
      </c>
    </row>
    <row r="60440" spans="1:3" ht="15.75" customHeight="1" x14ac:dyDescent="0.3">
      <c r="A60440">
        <v>598741</v>
      </c>
      <c r="B60440" s="5">
        <v>8727</v>
      </c>
      <c r="C60440" s="7">
        <v>8455.606285291462</v>
      </c>
    </row>
    <row r="60441" spans="1:3" ht="15.75" customHeight="1" x14ac:dyDescent="0.3">
      <c r="A60441">
        <v>348962</v>
      </c>
      <c r="B60441" s="5">
        <v>5388</v>
      </c>
      <c r="C60441" s="7">
        <v>5390.4742604742751</v>
      </c>
    </row>
    <row r="60442" spans="1:3" ht="15.75" customHeight="1" x14ac:dyDescent="0.3">
      <c r="A60442">
        <v>581008</v>
      </c>
      <c r="B60442" s="5">
        <v>3331</v>
      </c>
      <c r="C60442" s="7">
        <v>3242.7909383026258</v>
      </c>
    </row>
    <row r="60443" spans="1:3" ht="15.75" customHeight="1" x14ac:dyDescent="0.3">
      <c r="A60443">
        <v>645686</v>
      </c>
      <c r="B60443" s="5">
        <v>4876</v>
      </c>
      <c r="C60443" s="7">
        <v>5116.7036225133288</v>
      </c>
    </row>
    <row r="60444" spans="1:3" ht="15.75" customHeight="1" x14ac:dyDescent="0.3">
      <c r="A60444">
        <v>434538</v>
      </c>
      <c r="B60444" s="5">
        <v>4341</v>
      </c>
      <c r="C60444" s="7">
        <v>4123.5979378166467</v>
      </c>
    </row>
    <row r="60445" spans="1:3" ht="15.75" customHeight="1" x14ac:dyDescent="0.3">
      <c r="A60445">
        <v>212324</v>
      </c>
      <c r="B60445" s="5">
        <v>8102</v>
      </c>
      <c r="C60445" s="7">
        <v>8016.6083168776422</v>
      </c>
    </row>
    <row r="60446" spans="1:3" ht="15.75" customHeight="1" x14ac:dyDescent="0.3">
      <c r="A60446">
        <v>83683</v>
      </c>
      <c r="B60446" s="5">
        <v>6376</v>
      </c>
      <c r="C60446" s="7">
        <v>6866.5630726648706</v>
      </c>
    </row>
    <row r="60447" spans="1:3" ht="15.75" customHeight="1" x14ac:dyDescent="0.3">
      <c r="A60447">
        <v>195864</v>
      </c>
      <c r="B60447" s="5">
        <v>5687</v>
      </c>
      <c r="C60447" s="7">
        <v>5432.2049922526767</v>
      </c>
    </row>
    <row r="60448" spans="1:3" ht="15.75" customHeight="1" x14ac:dyDescent="0.3">
      <c r="A60448">
        <v>647595</v>
      </c>
      <c r="B60448" s="5">
        <v>6957</v>
      </c>
      <c r="C60448" s="7">
        <v>6960.7355715148142</v>
      </c>
    </row>
    <row r="60449" spans="1:3" ht="15.75" customHeight="1" x14ac:dyDescent="0.3">
      <c r="A60449">
        <v>240725</v>
      </c>
      <c r="B60449" s="5">
        <v>7349</v>
      </c>
      <c r="C60449" s="7">
        <v>7244.4667328489113</v>
      </c>
    </row>
    <row r="60450" spans="1:3" ht="15.75" customHeight="1" x14ac:dyDescent="0.3">
      <c r="A60450">
        <v>420880</v>
      </c>
      <c r="B60450" s="5">
        <v>8803</v>
      </c>
      <c r="C60450" s="7">
        <v>7710.569892351521</v>
      </c>
    </row>
    <row r="60451" spans="1:3" ht="15.75" customHeight="1" x14ac:dyDescent="0.3">
      <c r="A60451">
        <v>15556</v>
      </c>
      <c r="B60451" s="5">
        <v>4387</v>
      </c>
      <c r="C60451" s="7">
        <v>4249.5479648734436</v>
      </c>
    </row>
    <row r="60452" spans="1:3" ht="15.75" customHeight="1" x14ac:dyDescent="0.3">
      <c r="A60452">
        <v>688030</v>
      </c>
      <c r="B60452" s="5">
        <v>6253</v>
      </c>
      <c r="C60452" s="7">
        <v>6182.62484601702</v>
      </c>
    </row>
    <row r="60453" spans="1:3" ht="15.75" customHeight="1" x14ac:dyDescent="0.3">
      <c r="A60453">
        <v>361531</v>
      </c>
      <c r="B60453" s="5">
        <v>5069</v>
      </c>
      <c r="C60453" s="7">
        <v>5412.6525385907798</v>
      </c>
    </row>
    <row r="60454" spans="1:3" ht="15.75" customHeight="1" x14ac:dyDescent="0.3">
      <c r="A60454">
        <v>32115</v>
      </c>
      <c r="B60454" s="5">
        <v>943</v>
      </c>
      <c r="C60454" s="7">
        <v>1169.503092614179</v>
      </c>
    </row>
    <row r="60455" spans="1:3" ht="15.75" customHeight="1" x14ac:dyDescent="0.3">
      <c r="A60455">
        <v>137168</v>
      </c>
      <c r="B60455" s="5">
        <v>7693</v>
      </c>
      <c r="C60455" s="7">
        <v>7368.5807242669644</v>
      </c>
    </row>
    <row r="60456" spans="1:3" ht="15.75" customHeight="1" x14ac:dyDescent="0.3">
      <c r="A60456">
        <v>347237</v>
      </c>
      <c r="B60456" s="5">
        <v>3700</v>
      </c>
      <c r="C60456" s="7">
        <v>4005.6724689420889</v>
      </c>
    </row>
    <row r="60457" spans="1:3" ht="15.75" customHeight="1" x14ac:dyDescent="0.3">
      <c r="A60457">
        <v>613984</v>
      </c>
      <c r="B60457" s="5">
        <v>7561</v>
      </c>
      <c r="C60457" s="7">
        <v>8342.2864380184328</v>
      </c>
    </row>
    <row r="60458" spans="1:3" ht="15.75" customHeight="1" x14ac:dyDescent="0.3">
      <c r="A60458">
        <v>151161</v>
      </c>
      <c r="B60458" s="5">
        <v>3039</v>
      </c>
      <c r="C60458" s="7">
        <v>3027.8330912624879</v>
      </c>
    </row>
    <row r="60459" spans="1:3" ht="15.75" customHeight="1" x14ac:dyDescent="0.3">
      <c r="A60459">
        <v>322773</v>
      </c>
      <c r="B60459" s="5">
        <v>8334</v>
      </c>
      <c r="C60459" s="7">
        <v>7948.8372082817768</v>
      </c>
    </row>
    <row r="60460" spans="1:3" ht="15.75" customHeight="1" x14ac:dyDescent="0.3">
      <c r="A60460">
        <v>378024</v>
      </c>
      <c r="B60460" s="5">
        <v>8031</v>
      </c>
      <c r="C60460" s="7">
        <v>7925.395699725138</v>
      </c>
    </row>
    <row r="60461" spans="1:3" ht="15.75" customHeight="1" x14ac:dyDescent="0.3">
      <c r="A60461">
        <v>317018</v>
      </c>
      <c r="B60461" s="5">
        <v>5188</v>
      </c>
      <c r="C60461" s="7">
        <v>4888.3388304339987</v>
      </c>
    </row>
    <row r="60462" spans="1:3" ht="15.75" customHeight="1" x14ac:dyDescent="0.3">
      <c r="A60462">
        <v>568278</v>
      </c>
      <c r="B60462" s="5">
        <v>3934</v>
      </c>
      <c r="C60462" s="7">
        <v>4193.5720122722514</v>
      </c>
    </row>
    <row r="60463" spans="1:3" ht="15.75" customHeight="1" x14ac:dyDescent="0.3">
      <c r="A60463">
        <v>26398</v>
      </c>
      <c r="B60463" s="5">
        <v>5506</v>
      </c>
      <c r="C60463" s="7">
        <v>5493.8500621565436</v>
      </c>
    </row>
    <row r="60464" spans="1:3" ht="15.75" customHeight="1" x14ac:dyDescent="0.3">
      <c r="A60464">
        <v>593141</v>
      </c>
      <c r="B60464" s="5">
        <v>7679</v>
      </c>
      <c r="C60464" s="7">
        <v>7415.3448224189942</v>
      </c>
    </row>
    <row r="60465" spans="1:3" ht="15.75" customHeight="1" x14ac:dyDescent="0.3">
      <c r="A60465">
        <v>44821</v>
      </c>
      <c r="B60465" s="5">
        <v>7415</v>
      </c>
      <c r="C60465" s="7">
        <v>7561.2281537601921</v>
      </c>
    </row>
    <row r="60466" spans="1:3" ht="15.75" customHeight="1" x14ac:dyDescent="0.3">
      <c r="A60466">
        <v>244674</v>
      </c>
      <c r="B60466" s="5">
        <v>5130</v>
      </c>
      <c r="C60466" s="7">
        <v>4749.1210639392702</v>
      </c>
    </row>
    <row r="60467" spans="1:3" ht="15.75" customHeight="1" x14ac:dyDescent="0.3">
      <c r="A60467">
        <v>138845</v>
      </c>
      <c r="B60467" s="5">
        <v>3776</v>
      </c>
      <c r="C60467" s="7">
        <v>3792.5366657021318</v>
      </c>
    </row>
    <row r="60468" spans="1:3" ht="15.75" customHeight="1" x14ac:dyDescent="0.3">
      <c r="A60468">
        <v>239061</v>
      </c>
      <c r="B60468" s="5">
        <v>3187</v>
      </c>
      <c r="C60468" s="7">
        <v>3017.6329234753562</v>
      </c>
    </row>
    <row r="60469" spans="1:3" ht="15.75" customHeight="1" x14ac:dyDescent="0.3">
      <c r="A60469">
        <v>614334</v>
      </c>
      <c r="B60469" s="5">
        <v>2069</v>
      </c>
      <c r="C60469" s="7">
        <v>2278.1741139209248</v>
      </c>
    </row>
    <row r="60470" spans="1:3" ht="15.75" customHeight="1" x14ac:dyDescent="0.3">
      <c r="A60470">
        <v>487498</v>
      </c>
      <c r="B60470" s="5">
        <v>7450</v>
      </c>
      <c r="C60470" s="7">
        <v>7282.9224659535421</v>
      </c>
    </row>
    <row r="60471" spans="1:3" ht="15.75" customHeight="1" x14ac:dyDescent="0.3">
      <c r="A60471">
        <v>124989</v>
      </c>
      <c r="B60471" s="5">
        <v>5249</v>
      </c>
      <c r="C60471" s="7">
        <v>4977.9435774938611</v>
      </c>
    </row>
    <row r="60472" spans="1:3" ht="15.75" customHeight="1" x14ac:dyDescent="0.3">
      <c r="A60472">
        <v>205542</v>
      </c>
      <c r="B60472" s="5">
        <v>2108</v>
      </c>
      <c r="C60472" s="7">
        <v>2133.180409106893</v>
      </c>
    </row>
    <row r="60473" spans="1:3" ht="15.75" customHeight="1" x14ac:dyDescent="0.3">
      <c r="A60473">
        <v>582385</v>
      </c>
      <c r="B60473" s="5">
        <v>5392</v>
      </c>
      <c r="C60473" s="7">
        <v>4717.9452655374698</v>
      </c>
    </row>
    <row r="60474" spans="1:3" ht="15.75" customHeight="1" x14ac:dyDescent="0.3">
      <c r="A60474">
        <v>36938</v>
      </c>
      <c r="B60474" s="5">
        <v>3070</v>
      </c>
      <c r="C60474" s="7">
        <v>3383.388359185974</v>
      </c>
    </row>
    <row r="60475" spans="1:3" ht="15.75" customHeight="1" x14ac:dyDescent="0.3">
      <c r="A60475">
        <v>621338</v>
      </c>
      <c r="B60475" s="5">
        <v>5524</v>
      </c>
      <c r="C60475" s="7">
        <v>5641.2094047707869</v>
      </c>
    </row>
    <row r="60476" spans="1:3" ht="15.75" customHeight="1" x14ac:dyDescent="0.3">
      <c r="A60476">
        <v>300713</v>
      </c>
      <c r="B60476" s="5">
        <v>5302</v>
      </c>
      <c r="C60476" s="7">
        <v>5233.3876704098657</v>
      </c>
    </row>
    <row r="60477" spans="1:3" ht="15.75" customHeight="1" x14ac:dyDescent="0.3">
      <c r="A60477">
        <v>31356</v>
      </c>
      <c r="B60477" s="5">
        <v>6545</v>
      </c>
      <c r="C60477" s="7">
        <v>6093.1198779638471</v>
      </c>
    </row>
    <row r="60478" spans="1:3" ht="15.75" customHeight="1" x14ac:dyDescent="0.3">
      <c r="A60478">
        <v>77968</v>
      </c>
      <c r="B60478" s="5">
        <v>2906</v>
      </c>
      <c r="C60478" s="7">
        <v>2976.5280587725661</v>
      </c>
    </row>
    <row r="60479" spans="1:3" ht="15.75" customHeight="1" x14ac:dyDescent="0.3">
      <c r="A60479">
        <v>102703</v>
      </c>
      <c r="B60479" s="5">
        <v>11875</v>
      </c>
      <c r="C60479" s="7">
        <v>10998.480147099441</v>
      </c>
    </row>
    <row r="60480" spans="1:3" ht="15.75" customHeight="1" x14ac:dyDescent="0.3">
      <c r="A60480">
        <v>409681</v>
      </c>
      <c r="B60480" s="5">
        <v>4620</v>
      </c>
      <c r="C60480" s="7">
        <v>4415.2641132021045</v>
      </c>
    </row>
    <row r="60481" spans="1:3" ht="15.75" customHeight="1" x14ac:dyDescent="0.3">
      <c r="A60481">
        <v>175722</v>
      </c>
      <c r="B60481" s="5">
        <v>4018</v>
      </c>
      <c r="C60481" s="7">
        <v>3860.045195942746</v>
      </c>
    </row>
    <row r="60482" spans="1:3" ht="15.75" customHeight="1" x14ac:dyDescent="0.3">
      <c r="A60482">
        <v>676345</v>
      </c>
      <c r="B60482" s="5">
        <v>4835</v>
      </c>
      <c r="C60482" s="7">
        <v>4255.8207784854712</v>
      </c>
    </row>
    <row r="60483" spans="1:3" ht="15.75" customHeight="1" x14ac:dyDescent="0.3">
      <c r="A60483">
        <v>510290</v>
      </c>
      <c r="B60483" s="5">
        <v>3431</v>
      </c>
      <c r="C60483" s="7">
        <v>3231.7914574405272</v>
      </c>
    </row>
    <row r="60484" spans="1:3" ht="15.75" customHeight="1" x14ac:dyDescent="0.3">
      <c r="A60484">
        <v>81049</v>
      </c>
      <c r="B60484" s="5">
        <v>5133</v>
      </c>
      <c r="C60484" s="7">
        <v>5239.9870773545717</v>
      </c>
    </row>
    <row r="60485" spans="1:3" ht="15.75" customHeight="1" x14ac:dyDescent="0.3">
      <c r="A60485">
        <v>424763</v>
      </c>
      <c r="B60485" s="5">
        <v>5799</v>
      </c>
      <c r="C60485" s="7">
        <v>5359.9466375327911</v>
      </c>
    </row>
    <row r="60486" spans="1:3" ht="15.75" customHeight="1" x14ac:dyDescent="0.3">
      <c r="A60486">
        <v>268665</v>
      </c>
      <c r="B60486" s="5">
        <v>4258</v>
      </c>
      <c r="C60486" s="7">
        <v>3683.2812350352951</v>
      </c>
    </row>
    <row r="60487" spans="1:3" ht="15.75" customHeight="1" x14ac:dyDescent="0.3">
      <c r="A60487">
        <v>660013</v>
      </c>
      <c r="B60487" s="5">
        <v>4580</v>
      </c>
      <c r="C60487" s="7">
        <v>4094.4224804644068</v>
      </c>
    </row>
    <row r="60488" spans="1:3" ht="15.75" customHeight="1" x14ac:dyDescent="0.3">
      <c r="A60488">
        <v>105496</v>
      </c>
      <c r="B60488" s="5">
        <v>3417</v>
      </c>
      <c r="C60488" s="7">
        <v>3007.037623267342</v>
      </c>
    </row>
    <row r="60489" spans="1:3" ht="15.75" customHeight="1" x14ac:dyDescent="0.3">
      <c r="A60489">
        <v>75761</v>
      </c>
      <c r="B60489" s="5">
        <v>5501</v>
      </c>
      <c r="C60489" s="7">
        <v>5223.2758629948266</v>
      </c>
    </row>
    <row r="60490" spans="1:3" ht="15.75" customHeight="1" x14ac:dyDescent="0.3">
      <c r="A60490">
        <v>415077</v>
      </c>
      <c r="B60490" s="5">
        <v>7371</v>
      </c>
      <c r="C60490" s="7">
        <v>6424.6743009617649</v>
      </c>
    </row>
    <row r="60491" spans="1:3" ht="15.75" customHeight="1" x14ac:dyDescent="0.3">
      <c r="A60491">
        <v>495007</v>
      </c>
      <c r="B60491" s="5">
        <v>2217</v>
      </c>
      <c r="C60491" s="7">
        <v>2455.9094715940651</v>
      </c>
    </row>
    <row r="60492" spans="1:3" ht="15.75" customHeight="1" x14ac:dyDescent="0.3">
      <c r="A60492">
        <v>377320</v>
      </c>
      <c r="B60492" s="5">
        <v>1339</v>
      </c>
      <c r="C60492" s="7">
        <v>1443.5134089551291</v>
      </c>
    </row>
    <row r="60493" spans="1:3" ht="15.75" customHeight="1" x14ac:dyDescent="0.3">
      <c r="A60493">
        <v>351760</v>
      </c>
      <c r="B60493" s="5">
        <v>3598</v>
      </c>
      <c r="C60493" s="7">
        <v>3951.9600764547381</v>
      </c>
    </row>
    <row r="60494" spans="1:3" ht="15.75" customHeight="1" x14ac:dyDescent="0.3">
      <c r="A60494">
        <v>331921</v>
      </c>
      <c r="B60494" s="5">
        <v>4766</v>
      </c>
      <c r="C60494" s="7">
        <v>5123.294441718057</v>
      </c>
    </row>
    <row r="60495" spans="1:3" ht="15.75" customHeight="1" x14ac:dyDescent="0.3">
      <c r="A60495">
        <v>309700</v>
      </c>
      <c r="B60495" s="5">
        <v>11225</v>
      </c>
      <c r="C60495" s="7">
        <v>10940.72333627252</v>
      </c>
    </row>
    <row r="60496" spans="1:3" ht="15.75" customHeight="1" x14ac:dyDescent="0.3">
      <c r="A60496">
        <v>85902</v>
      </c>
      <c r="B60496" s="5">
        <v>5541</v>
      </c>
      <c r="C60496" s="7">
        <v>5231.9440031342228</v>
      </c>
    </row>
    <row r="60497" spans="1:3" ht="15.75" customHeight="1" x14ac:dyDescent="0.3">
      <c r="A60497">
        <v>548637</v>
      </c>
      <c r="B60497" s="5">
        <v>10753</v>
      </c>
      <c r="C60497" s="7">
        <v>11513.264472532839</v>
      </c>
    </row>
    <row r="60498" spans="1:3" ht="15.75" customHeight="1" x14ac:dyDescent="0.3">
      <c r="A60498">
        <v>678972</v>
      </c>
      <c r="B60498" s="5">
        <v>3444</v>
      </c>
      <c r="C60498" s="7">
        <v>3597.0628106885802</v>
      </c>
    </row>
    <row r="60499" spans="1:3" ht="15.75" customHeight="1" x14ac:dyDescent="0.3">
      <c r="A60499">
        <v>193685</v>
      </c>
      <c r="B60499" s="5">
        <v>2729</v>
      </c>
      <c r="C60499" s="7">
        <v>2567.022233302052</v>
      </c>
    </row>
    <row r="60500" spans="1:3" ht="15.75" customHeight="1" x14ac:dyDescent="0.3">
      <c r="A60500">
        <v>504219</v>
      </c>
      <c r="B60500" s="5">
        <v>6154</v>
      </c>
      <c r="C60500" s="7">
        <v>5588.8326322676967</v>
      </c>
    </row>
    <row r="60501" spans="1:3" ht="15.75" customHeight="1" x14ac:dyDescent="0.3">
      <c r="A60501">
        <v>509965</v>
      </c>
      <c r="B60501" s="5">
        <v>7672</v>
      </c>
      <c r="C60501" s="7">
        <v>7041.0005099934433</v>
      </c>
    </row>
    <row r="60502" spans="1:3" ht="15.75" customHeight="1" x14ac:dyDescent="0.3">
      <c r="A60502">
        <v>271195</v>
      </c>
      <c r="B60502" s="5">
        <v>4371</v>
      </c>
      <c r="C60502" s="7">
        <v>4387.071051023564</v>
      </c>
    </row>
    <row r="60503" spans="1:3" ht="15.75" customHeight="1" x14ac:dyDescent="0.3">
      <c r="A60503">
        <v>607177</v>
      </c>
      <c r="B60503" s="5">
        <v>10330</v>
      </c>
      <c r="C60503" s="7">
        <v>10082.125608799881</v>
      </c>
    </row>
    <row r="60504" spans="1:3" ht="15.75" customHeight="1" x14ac:dyDescent="0.3">
      <c r="A60504">
        <v>261115</v>
      </c>
      <c r="B60504" s="5">
        <v>9616</v>
      </c>
      <c r="C60504" s="7">
        <v>8822.6536184075012</v>
      </c>
    </row>
    <row r="60505" spans="1:3" ht="15.75" customHeight="1" x14ac:dyDescent="0.3">
      <c r="A60505">
        <v>448775</v>
      </c>
      <c r="B60505" s="5">
        <v>5761</v>
      </c>
      <c r="C60505" s="7">
        <v>5125.9509024334639</v>
      </c>
    </row>
    <row r="60506" spans="1:3" ht="15.75" customHeight="1" x14ac:dyDescent="0.3">
      <c r="A60506">
        <v>670744</v>
      </c>
      <c r="B60506" s="5">
        <v>5022</v>
      </c>
      <c r="C60506" s="7">
        <v>5170.3444940261943</v>
      </c>
    </row>
    <row r="60507" spans="1:3" ht="15.75" customHeight="1" x14ac:dyDescent="0.3">
      <c r="A60507">
        <v>355317</v>
      </c>
      <c r="B60507" s="5">
        <v>3199</v>
      </c>
      <c r="C60507" s="7">
        <v>3184.416446312885</v>
      </c>
    </row>
    <row r="60508" spans="1:3" ht="15.75" customHeight="1" x14ac:dyDescent="0.3">
      <c r="A60508">
        <v>212027</v>
      </c>
      <c r="B60508" s="5">
        <v>4970</v>
      </c>
      <c r="C60508" s="7">
        <v>4812.4739470976947</v>
      </c>
    </row>
    <row r="60509" spans="1:3" ht="15.75" customHeight="1" x14ac:dyDescent="0.3">
      <c r="A60509">
        <v>707699</v>
      </c>
      <c r="B60509" s="5">
        <v>3241</v>
      </c>
      <c r="C60509" s="7">
        <v>2971.5116550447119</v>
      </c>
    </row>
    <row r="60510" spans="1:3" ht="15.75" customHeight="1" x14ac:dyDescent="0.3">
      <c r="A60510">
        <v>135744</v>
      </c>
      <c r="B60510" s="5">
        <v>3169</v>
      </c>
      <c r="C60510" s="7">
        <v>3300.68782142998</v>
      </c>
    </row>
    <row r="60511" spans="1:3" ht="15.75" customHeight="1" x14ac:dyDescent="0.3">
      <c r="A60511">
        <v>513172</v>
      </c>
      <c r="B60511" s="5">
        <v>2898</v>
      </c>
      <c r="C60511" s="7">
        <v>2876.4106079293069</v>
      </c>
    </row>
    <row r="60512" spans="1:3" ht="15.75" customHeight="1" x14ac:dyDescent="0.3">
      <c r="A60512">
        <v>169458</v>
      </c>
      <c r="B60512" s="5">
        <v>5221</v>
      </c>
      <c r="C60512" s="7">
        <v>5653.1295787387826</v>
      </c>
    </row>
    <row r="60513" spans="1:3" ht="15.75" customHeight="1" x14ac:dyDescent="0.3">
      <c r="A60513">
        <v>556502</v>
      </c>
      <c r="B60513" s="5">
        <v>6809</v>
      </c>
      <c r="C60513" s="7">
        <v>5789.368727757148</v>
      </c>
    </row>
    <row r="60514" spans="1:3" ht="15.75" customHeight="1" x14ac:dyDescent="0.3">
      <c r="A60514">
        <v>522409</v>
      </c>
      <c r="B60514" s="5">
        <v>7290</v>
      </c>
      <c r="C60514" s="7">
        <v>6664.7937320656292</v>
      </c>
    </row>
    <row r="60515" spans="1:3" ht="15.75" customHeight="1" x14ac:dyDescent="0.3">
      <c r="A60515">
        <v>61456</v>
      </c>
      <c r="B60515" s="5">
        <v>6710</v>
      </c>
      <c r="C60515" s="7">
        <v>6613.8288723814057</v>
      </c>
    </row>
    <row r="60516" spans="1:3" ht="15.75" customHeight="1" x14ac:dyDescent="0.3">
      <c r="A60516">
        <v>494674</v>
      </c>
      <c r="B60516" s="5">
        <v>4429</v>
      </c>
      <c r="C60516" s="7">
        <v>4114.7801401957431</v>
      </c>
    </row>
    <row r="60517" spans="1:3" ht="15.75" customHeight="1" x14ac:dyDescent="0.3">
      <c r="A60517">
        <v>205531</v>
      </c>
      <c r="B60517" s="5">
        <v>5159</v>
      </c>
      <c r="C60517" s="7">
        <v>5382.454502983318</v>
      </c>
    </row>
    <row r="60518" spans="1:3" ht="15.75" customHeight="1" x14ac:dyDescent="0.3">
      <c r="A60518">
        <v>392180</v>
      </c>
      <c r="B60518" s="5">
        <v>9116</v>
      </c>
      <c r="C60518" s="7">
        <v>8675.9870873060136</v>
      </c>
    </row>
    <row r="60519" spans="1:3" ht="15.75" customHeight="1" x14ac:dyDescent="0.3">
      <c r="A60519">
        <v>504663</v>
      </c>
      <c r="B60519" s="5">
        <v>2957</v>
      </c>
      <c r="C60519" s="7">
        <v>3022.751973455423</v>
      </c>
    </row>
    <row r="60520" spans="1:3" ht="15.75" customHeight="1" x14ac:dyDescent="0.3">
      <c r="A60520">
        <v>132613</v>
      </c>
      <c r="B60520" s="5">
        <v>5435</v>
      </c>
      <c r="C60520" s="7">
        <v>4971.5278123395328</v>
      </c>
    </row>
    <row r="60521" spans="1:3" ht="15.75" customHeight="1" x14ac:dyDescent="0.3">
      <c r="A60521">
        <v>26273</v>
      </c>
      <c r="B60521" s="5">
        <v>5330</v>
      </c>
      <c r="C60521" s="7">
        <v>5455.7483788263671</v>
      </c>
    </row>
    <row r="60522" spans="1:3" ht="15.75" customHeight="1" x14ac:dyDescent="0.3">
      <c r="A60522">
        <v>333556</v>
      </c>
      <c r="B60522" s="5">
        <v>6631</v>
      </c>
      <c r="C60522" s="7">
        <v>6474.5374853166886</v>
      </c>
    </row>
    <row r="60523" spans="1:3" ht="15.75" customHeight="1" x14ac:dyDescent="0.3">
      <c r="A60523">
        <v>227822</v>
      </c>
      <c r="B60523" s="5">
        <v>8321</v>
      </c>
      <c r="C60523" s="7">
        <v>8644.6235538097681</v>
      </c>
    </row>
    <row r="60524" spans="1:3" ht="15.75" customHeight="1" x14ac:dyDescent="0.3">
      <c r="A60524">
        <v>139661</v>
      </c>
      <c r="B60524" s="5">
        <v>6144</v>
      </c>
      <c r="C60524" s="7">
        <v>5799.349745663254</v>
      </c>
    </row>
    <row r="60525" spans="1:3" ht="15.75" customHeight="1" x14ac:dyDescent="0.3">
      <c r="A60525">
        <v>127422</v>
      </c>
      <c r="B60525" s="5">
        <v>9426</v>
      </c>
      <c r="C60525" s="7">
        <v>9160.7378688052049</v>
      </c>
    </row>
    <row r="60526" spans="1:3" ht="15.75" customHeight="1" x14ac:dyDescent="0.3">
      <c r="A60526">
        <v>12448</v>
      </c>
      <c r="B60526" s="5">
        <v>5549</v>
      </c>
      <c r="C60526" s="7">
        <v>5534.1725477912623</v>
      </c>
    </row>
    <row r="60527" spans="1:3" ht="15.75" customHeight="1" x14ac:dyDescent="0.3">
      <c r="A60527">
        <v>482608</v>
      </c>
      <c r="B60527" s="5">
        <v>6347</v>
      </c>
      <c r="C60527" s="7">
        <v>6204.4552681429914</v>
      </c>
    </row>
    <row r="60528" spans="1:3" ht="15.75" customHeight="1" x14ac:dyDescent="0.3">
      <c r="A60528">
        <v>362461</v>
      </c>
      <c r="B60528" s="5">
        <v>4325</v>
      </c>
      <c r="C60528" s="7">
        <v>4347.4367748920949</v>
      </c>
    </row>
    <row r="60529" spans="1:3" ht="15.75" customHeight="1" x14ac:dyDescent="0.3">
      <c r="A60529">
        <v>175748</v>
      </c>
      <c r="B60529" s="5">
        <v>3627</v>
      </c>
      <c r="C60529" s="7">
        <v>3955.7747852107859</v>
      </c>
    </row>
    <row r="60530" spans="1:3" ht="15.75" customHeight="1" x14ac:dyDescent="0.3">
      <c r="A60530">
        <v>191400</v>
      </c>
      <c r="B60530" s="5">
        <v>6205</v>
      </c>
      <c r="C60530" s="7">
        <v>5852.9479105388691</v>
      </c>
    </row>
    <row r="60531" spans="1:3" ht="15.75" customHeight="1" x14ac:dyDescent="0.3">
      <c r="A60531">
        <v>606318</v>
      </c>
      <c r="B60531" s="5">
        <v>8090</v>
      </c>
      <c r="C60531" s="7">
        <v>7965.4753516606106</v>
      </c>
    </row>
    <row r="60532" spans="1:3" ht="15.75" customHeight="1" x14ac:dyDescent="0.3">
      <c r="A60532">
        <v>392909</v>
      </c>
      <c r="B60532" s="5">
        <v>6285</v>
      </c>
      <c r="C60532" s="7">
        <v>6279.3305330771454</v>
      </c>
    </row>
    <row r="60533" spans="1:3" ht="15.75" customHeight="1" x14ac:dyDescent="0.3">
      <c r="A60533">
        <v>648394</v>
      </c>
      <c r="B60533" s="5">
        <v>4956</v>
      </c>
      <c r="C60533" s="7">
        <v>4838.9672176222384</v>
      </c>
    </row>
    <row r="60534" spans="1:3" ht="15.75" customHeight="1" x14ac:dyDescent="0.3">
      <c r="A60534">
        <v>705167</v>
      </c>
      <c r="B60534" s="5">
        <v>8645</v>
      </c>
      <c r="C60534" s="7">
        <v>8789.5997508057935</v>
      </c>
    </row>
    <row r="60535" spans="1:3" ht="15.75" customHeight="1" x14ac:dyDescent="0.3">
      <c r="A60535">
        <v>377005</v>
      </c>
      <c r="B60535" s="5">
        <v>7017</v>
      </c>
      <c r="C60535" s="7">
        <v>6809.1539624499947</v>
      </c>
    </row>
    <row r="60536" spans="1:3" ht="15.75" customHeight="1" x14ac:dyDescent="0.3">
      <c r="A60536">
        <v>649410</v>
      </c>
      <c r="B60536" s="5">
        <v>4307</v>
      </c>
      <c r="C60536" s="7">
        <v>4493.3898825313972</v>
      </c>
    </row>
    <row r="60537" spans="1:3" ht="15.75" customHeight="1" x14ac:dyDescent="0.3">
      <c r="A60537">
        <v>583532</v>
      </c>
      <c r="B60537" s="5">
        <v>2741</v>
      </c>
      <c r="C60537" s="7">
        <v>2643.6939319717412</v>
      </c>
    </row>
    <row r="60538" spans="1:3" ht="15.75" customHeight="1" x14ac:dyDescent="0.3">
      <c r="A60538">
        <v>571251</v>
      </c>
      <c r="B60538" s="5">
        <v>9001</v>
      </c>
      <c r="C60538" s="7">
        <v>8478.2100436404762</v>
      </c>
    </row>
    <row r="60539" spans="1:3" ht="15.75" customHeight="1" x14ac:dyDescent="0.3">
      <c r="A60539">
        <v>179560</v>
      </c>
      <c r="B60539" s="5">
        <v>3789</v>
      </c>
      <c r="C60539" s="7">
        <v>3640.6065696021601</v>
      </c>
    </row>
    <row r="60540" spans="1:3" ht="15.75" customHeight="1" x14ac:dyDescent="0.3">
      <c r="A60540">
        <v>325662</v>
      </c>
      <c r="B60540" s="5">
        <v>5648</v>
      </c>
      <c r="C60540" s="7">
        <v>6318.9009867650593</v>
      </c>
    </row>
    <row r="60541" spans="1:3" ht="15.75" customHeight="1" x14ac:dyDescent="0.3">
      <c r="A60541">
        <v>542515</v>
      </c>
      <c r="B60541" s="5">
        <v>5279</v>
      </c>
      <c r="C60541" s="7">
        <v>5421.9051696902143</v>
      </c>
    </row>
    <row r="60542" spans="1:3" ht="15.75" customHeight="1" x14ac:dyDescent="0.3">
      <c r="A60542">
        <v>31028</v>
      </c>
      <c r="B60542" s="5">
        <v>4628</v>
      </c>
      <c r="C60542" s="7">
        <v>4476.9581048548953</v>
      </c>
    </row>
    <row r="60543" spans="1:3" ht="15.75" customHeight="1" x14ac:dyDescent="0.3">
      <c r="A60543">
        <v>66501</v>
      </c>
      <c r="B60543" s="5">
        <v>2259</v>
      </c>
      <c r="C60543" s="7">
        <v>2128.4303611418959</v>
      </c>
    </row>
    <row r="60544" spans="1:3" ht="15.75" customHeight="1" x14ac:dyDescent="0.3">
      <c r="A60544">
        <v>349128</v>
      </c>
      <c r="B60544" s="5">
        <v>7274</v>
      </c>
      <c r="C60544" s="7">
        <v>6371.0573620199129</v>
      </c>
    </row>
    <row r="60545" spans="1:3" ht="15.75" customHeight="1" x14ac:dyDescent="0.3">
      <c r="A60545">
        <v>34866</v>
      </c>
      <c r="B60545" s="5">
        <v>5098</v>
      </c>
      <c r="C60545" s="7">
        <v>4560.6875374867459</v>
      </c>
    </row>
    <row r="60546" spans="1:3" ht="15.75" customHeight="1" x14ac:dyDescent="0.3">
      <c r="A60546">
        <v>413462</v>
      </c>
      <c r="B60546" s="5">
        <v>7429</v>
      </c>
      <c r="C60546" s="7">
        <v>7302.5905925153393</v>
      </c>
    </row>
    <row r="60547" spans="1:3" ht="15.75" customHeight="1" x14ac:dyDescent="0.3">
      <c r="A60547">
        <v>549560</v>
      </c>
      <c r="B60547" s="5">
        <v>5153</v>
      </c>
      <c r="C60547" s="7">
        <v>4630.2567753438834</v>
      </c>
    </row>
    <row r="60548" spans="1:3" ht="15.75" customHeight="1" x14ac:dyDescent="0.3">
      <c r="A60548">
        <v>665711</v>
      </c>
      <c r="B60548" s="5">
        <v>4581</v>
      </c>
      <c r="C60548" s="7">
        <v>4474.0148231464027</v>
      </c>
    </row>
    <row r="60549" spans="1:3" ht="15.75" customHeight="1" x14ac:dyDescent="0.3">
      <c r="A60549">
        <v>380372</v>
      </c>
      <c r="B60549" s="5">
        <v>6272</v>
      </c>
      <c r="C60549" s="7">
        <v>6050.1750561092313</v>
      </c>
    </row>
    <row r="60550" spans="1:3" ht="15.75" customHeight="1" x14ac:dyDescent="0.3">
      <c r="A60550">
        <v>353516</v>
      </c>
      <c r="B60550" s="5">
        <v>8893</v>
      </c>
      <c r="C60550" s="7">
        <v>8464.4193834021935</v>
      </c>
    </row>
    <row r="60551" spans="1:3" ht="15.75" customHeight="1" x14ac:dyDescent="0.3">
      <c r="A60551">
        <v>371374</v>
      </c>
      <c r="B60551" s="5">
        <v>2556</v>
      </c>
      <c r="C60551" s="7">
        <v>2353.285708642034</v>
      </c>
    </row>
    <row r="60552" spans="1:3" ht="15.75" customHeight="1" x14ac:dyDescent="0.3">
      <c r="A60552">
        <v>536661</v>
      </c>
      <c r="B60552" s="5">
        <v>4936</v>
      </c>
      <c r="C60552" s="7">
        <v>4709.0956422898471</v>
      </c>
    </row>
    <row r="60553" spans="1:3" ht="15.75" customHeight="1" x14ac:dyDescent="0.3">
      <c r="A60553">
        <v>679742</v>
      </c>
      <c r="B60553" s="5">
        <v>7175</v>
      </c>
      <c r="C60553" s="7">
        <v>6991.645161879529</v>
      </c>
    </row>
    <row r="60554" spans="1:3" ht="15.75" customHeight="1" x14ac:dyDescent="0.3">
      <c r="A60554">
        <v>311794</v>
      </c>
      <c r="B60554" s="5">
        <v>7557</v>
      </c>
      <c r="C60554" s="7">
        <v>6681.0641447988928</v>
      </c>
    </row>
    <row r="60555" spans="1:3" ht="15.75" customHeight="1" x14ac:dyDescent="0.3">
      <c r="A60555">
        <v>193526</v>
      </c>
      <c r="B60555" s="5">
        <v>5046</v>
      </c>
      <c r="C60555" s="7">
        <v>4542.8399106982824</v>
      </c>
    </row>
    <row r="60556" spans="1:3" ht="15.75" customHeight="1" x14ac:dyDescent="0.3">
      <c r="A60556">
        <v>272906</v>
      </c>
      <c r="B60556" s="5">
        <v>10326</v>
      </c>
      <c r="C60556" s="7">
        <v>10243.201685780061</v>
      </c>
    </row>
    <row r="60557" spans="1:3" ht="15.75" customHeight="1" x14ac:dyDescent="0.3">
      <c r="A60557">
        <v>253230</v>
      </c>
      <c r="B60557" s="5">
        <v>8891</v>
      </c>
      <c r="C60557" s="7">
        <v>8989.0939660917229</v>
      </c>
    </row>
    <row r="60558" spans="1:3" ht="15.75" customHeight="1" x14ac:dyDescent="0.3">
      <c r="A60558">
        <v>511359</v>
      </c>
      <c r="B60558" s="5">
        <v>5226</v>
      </c>
      <c r="C60558" s="7">
        <v>4834.7227122658887</v>
      </c>
    </row>
    <row r="60559" spans="1:3" ht="15.75" customHeight="1" x14ac:dyDescent="0.3">
      <c r="A60559">
        <v>537214</v>
      </c>
      <c r="B60559" s="5">
        <v>2921</v>
      </c>
      <c r="C60559" s="7">
        <v>2481.866465594805</v>
      </c>
    </row>
    <row r="60560" spans="1:3" ht="15.75" customHeight="1" x14ac:dyDescent="0.3">
      <c r="A60560">
        <v>326611</v>
      </c>
      <c r="B60560" s="5">
        <v>12920</v>
      </c>
      <c r="C60560" s="7">
        <v>11839.20351602289</v>
      </c>
    </row>
    <row r="60561" spans="1:3" ht="15.75" customHeight="1" x14ac:dyDescent="0.3">
      <c r="A60561">
        <v>377042</v>
      </c>
      <c r="B60561" s="5">
        <v>4308</v>
      </c>
      <c r="C60561" s="7">
        <v>4669.8899338890496</v>
      </c>
    </row>
    <row r="60562" spans="1:3" ht="15.75" customHeight="1" x14ac:dyDescent="0.3">
      <c r="A60562">
        <v>459136</v>
      </c>
      <c r="B60562" s="5">
        <v>10496</v>
      </c>
      <c r="C60562" s="7">
        <v>9776.7420111797728</v>
      </c>
    </row>
    <row r="60563" spans="1:3" ht="15.75" customHeight="1" x14ac:dyDescent="0.3">
      <c r="A60563">
        <v>477964</v>
      </c>
      <c r="B60563" s="5">
        <v>7446</v>
      </c>
      <c r="C60563" s="7">
        <v>6226.1111196381271</v>
      </c>
    </row>
    <row r="60564" spans="1:3" ht="15.75" customHeight="1" x14ac:dyDescent="0.3">
      <c r="A60564">
        <v>500108</v>
      </c>
      <c r="B60564" s="5">
        <v>8817</v>
      </c>
      <c r="C60564" s="7">
        <v>8783.5243462616418</v>
      </c>
    </row>
    <row r="60565" spans="1:3" ht="15.75" customHeight="1" x14ac:dyDescent="0.3">
      <c r="A60565">
        <v>294888</v>
      </c>
      <c r="B60565" s="5">
        <v>5180</v>
      </c>
      <c r="C60565" s="7">
        <v>5483.9150651444579</v>
      </c>
    </row>
    <row r="60566" spans="1:3" ht="15.75" customHeight="1" x14ac:dyDescent="0.3">
      <c r="A60566">
        <v>66277</v>
      </c>
      <c r="B60566" s="5">
        <v>1915</v>
      </c>
      <c r="C60566" s="7">
        <v>1649.407491954328</v>
      </c>
    </row>
    <row r="60567" spans="1:3" ht="15.75" customHeight="1" x14ac:dyDescent="0.3">
      <c r="A60567">
        <v>653124</v>
      </c>
      <c r="B60567" s="5">
        <v>2688</v>
      </c>
      <c r="C60567" s="7">
        <v>2336.996037564521</v>
      </c>
    </row>
    <row r="60568" spans="1:3" ht="15.75" customHeight="1" x14ac:dyDescent="0.3">
      <c r="A60568">
        <v>248276</v>
      </c>
      <c r="B60568" s="5">
        <v>5344</v>
      </c>
      <c r="C60568" s="7">
        <v>5389.0686823090964</v>
      </c>
    </row>
    <row r="60569" spans="1:3" ht="15.75" customHeight="1" x14ac:dyDescent="0.3">
      <c r="A60569">
        <v>16040</v>
      </c>
      <c r="B60569" s="5">
        <v>10909</v>
      </c>
      <c r="C60569" s="7">
        <v>10517.65189368364</v>
      </c>
    </row>
    <row r="60570" spans="1:3" ht="15.75" customHeight="1" x14ac:dyDescent="0.3">
      <c r="A60570">
        <v>532410</v>
      </c>
      <c r="B60570" s="5">
        <v>5913</v>
      </c>
      <c r="C60570" s="7">
        <v>5225.2904186943424</v>
      </c>
    </row>
    <row r="60571" spans="1:3" ht="15.75" customHeight="1" x14ac:dyDescent="0.3">
      <c r="A60571">
        <v>322151</v>
      </c>
      <c r="B60571" s="5">
        <v>5130</v>
      </c>
      <c r="C60571" s="7">
        <v>5084.2401524521601</v>
      </c>
    </row>
    <row r="60572" spans="1:3" ht="15.75" customHeight="1" x14ac:dyDescent="0.3">
      <c r="A60572">
        <v>530376</v>
      </c>
      <c r="B60572" s="5">
        <v>4043</v>
      </c>
      <c r="C60572" s="7">
        <v>3979.030055639671</v>
      </c>
    </row>
    <row r="60573" spans="1:3" ht="15.75" customHeight="1" x14ac:dyDescent="0.3">
      <c r="A60573">
        <v>693386</v>
      </c>
      <c r="B60573" s="5">
        <v>1942</v>
      </c>
      <c r="C60573" s="7">
        <v>1757.712152764725</v>
      </c>
    </row>
    <row r="60574" spans="1:3" ht="15.75" customHeight="1" x14ac:dyDescent="0.3">
      <c r="A60574">
        <v>371128</v>
      </c>
      <c r="B60574" s="5">
        <v>5655</v>
      </c>
      <c r="C60574" s="7">
        <v>5749.6925037227156</v>
      </c>
    </row>
    <row r="60575" spans="1:3" ht="15.75" customHeight="1" x14ac:dyDescent="0.3">
      <c r="A60575">
        <v>541074</v>
      </c>
      <c r="B60575" s="5">
        <v>2985</v>
      </c>
      <c r="C60575" s="7">
        <v>3153.838044238727</v>
      </c>
    </row>
    <row r="60576" spans="1:3" ht="15.75" customHeight="1" x14ac:dyDescent="0.3">
      <c r="A60576">
        <v>265318</v>
      </c>
      <c r="B60576" s="5">
        <v>10567</v>
      </c>
      <c r="C60576" s="7">
        <v>10513.944464216849</v>
      </c>
    </row>
    <row r="60577" spans="1:3" ht="15.75" customHeight="1" x14ac:dyDescent="0.3">
      <c r="A60577">
        <v>507407</v>
      </c>
      <c r="B60577" s="5">
        <v>3806</v>
      </c>
      <c r="C60577" s="7">
        <v>4092.501656319268</v>
      </c>
    </row>
    <row r="60578" spans="1:3" ht="15.75" customHeight="1" x14ac:dyDescent="0.3">
      <c r="A60578">
        <v>542845</v>
      </c>
      <c r="B60578" s="5">
        <v>2630</v>
      </c>
      <c r="C60578" s="7">
        <v>3149.899200306792</v>
      </c>
    </row>
    <row r="60579" spans="1:3" ht="15.75" customHeight="1" x14ac:dyDescent="0.3">
      <c r="A60579">
        <v>337251</v>
      </c>
      <c r="B60579" s="5">
        <v>3484</v>
      </c>
      <c r="C60579" s="7">
        <v>3521.9370598165892</v>
      </c>
    </row>
    <row r="60580" spans="1:3" ht="15.75" customHeight="1" x14ac:dyDescent="0.3">
      <c r="A60580">
        <v>110086</v>
      </c>
      <c r="B60580" s="5">
        <v>3628</v>
      </c>
      <c r="C60580" s="7">
        <v>3842.939678058834</v>
      </c>
    </row>
    <row r="60581" spans="1:3" ht="15.75" customHeight="1" x14ac:dyDescent="0.3">
      <c r="A60581">
        <v>107410</v>
      </c>
      <c r="B60581" s="5">
        <v>7048</v>
      </c>
      <c r="C60581" s="7">
        <v>6437.5247302867374</v>
      </c>
    </row>
    <row r="60582" spans="1:3" ht="15.75" customHeight="1" x14ac:dyDescent="0.3">
      <c r="A60582">
        <v>525222</v>
      </c>
      <c r="B60582" s="5">
        <v>2795</v>
      </c>
      <c r="C60582" s="7">
        <v>2834.100872005065</v>
      </c>
    </row>
    <row r="60583" spans="1:3" ht="15.75" customHeight="1" x14ac:dyDescent="0.3">
      <c r="A60583">
        <v>565778</v>
      </c>
      <c r="B60583" s="5">
        <v>8630</v>
      </c>
      <c r="C60583" s="7">
        <v>7666.3259712472654</v>
      </c>
    </row>
    <row r="60584" spans="1:3" ht="15.75" customHeight="1" x14ac:dyDescent="0.3">
      <c r="A60584">
        <v>372145</v>
      </c>
      <c r="B60584" s="5">
        <v>4194</v>
      </c>
      <c r="C60584" s="7">
        <v>4377.909272641009</v>
      </c>
    </row>
    <row r="60585" spans="1:3" ht="15.75" customHeight="1" x14ac:dyDescent="0.3">
      <c r="A60585">
        <v>220357</v>
      </c>
      <c r="B60585" s="5">
        <v>4039</v>
      </c>
      <c r="C60585" s="7">
        <v>3779.266760393305</v>
      </c>
    </row>
    <row r="60586" spans="1:3" ht="15.75" customHeight="1" x14ac:dyDescent="0.3">
      <c r="A60586">
        <v>633644</v>
      </c>
      <c r="B60586" s="5">
        <v>6364</v>
      </c>
      <c r="C60586" s="7">
        <v>6062.9604917303332</v>
      </c>
    </row>
    <row r="60587" spans="1:3" ht="15.75" customHeight="1" x14ac:dyDescent="0.3">
      <c r="A60587">
        <v>3315</v>
      </c>
      <c r="B60587" s="5">
        <v>2646</v>
      </c>
      <c r="C60587" s="7">
        <v>2630.083114699743</v>
      </c>
    </row>
    <row r="60588" spans="1:3" ht="15.75" customHeight="1" x14ac:dyDescent="0.3">
      <c r="A60588">
        <v>1215</v>
      </c>
      <c r="B60588" s="5">
        <v>4361</v>
      </c>
      <c r="C60588" s="7">
        <v>4049.5035802168409</v>
      </c>
    </row>
    <row r="60589" spans="1:3" ht="15.75" customHeight="1" x14ac:dyDescent="0.3">
      <c r="A60589">
        <v>674624</v>
      </c>
      <c r="B60589" s="5">
        <v>3667</v>
      </c>
      <c r="C60589" s="7">
        <v>3161.5277301254132</v>
      </c>
    </row>
    <row r="60590" spans="1:3" ht="15.75" customHeight="1" x14ac:dyDescent="0.3">
      <c r="A60590">
        <v>285505</v>
      </c>
      <c r="B60590" s="5">
        <v>6691</v>
      </c>
      <c r="C60590" s="7">
        <v>6376.1179493348882</v>
      </c>
    </row>
    <row r="60591" spans="1:3" ht="15.75" customHeight="1" x14ac:dyDescent="0.3">
      <c r="A60591">
        <v>284935</v>
      </c>
      <c r="B60591" s="5">
        <v>3795</v>
      </c>
      <c r="C60591" s="7">
        <v>3116.272548009179</v>
      </c>
    </row>
    <row r="60592" spans="1:3" ht="15.75" customHeight="1" x14ac:dyDescent="0.3">
      <c r="A60592">
        <v>653712</v>
      </c>
      <c r="B60592" s="5">
        <v>9347</v>
      </c>
      <c r="C60592" s="7">
        <v>9418.3313921063109</v>
      </c>
    </row>
    <row r="60593" spans="1:3" ht="15.75" customHeight="1" x14ac:dyDescent="0.3">
      <c r="A60593">
        <v>402289</v>
      </c>
      <c r="B60593" s="5">
        <v>5539</v>
      </c>
      <c r="C60593" s="7">
        <v>5596.0274222362277</v>
      </c>
    </row>
    <row r="60594" spans="1:3" ht="15.75" customHeight="1" x14ac:dyDescent="0.3">
      <c r="A60594">
        <v>621866</v>
      </c>
      <c r="B60594" s="5">
        <v>4310</v>
      </c>
      <c r="C60594" s="7">
        <v>4322.0212965146702</v>
      </c>
    </row>
    <row r="60595" spans="1:3" ht="15.75" customHeight="1" x14ac:dyDescent="0.3">
      <c r="A60595">
        <v>677319</v>
      </c>
      <c r="B60595" s="5">
        <v>7158</v>
      </c>
      <c r="C60595" s="7">
        <v>6837.7045664830866</v>
      </c>
    </row>
    <row r="60596" spans="1:3" ht="15.75" customHeight="1" x14ac:dyDescent="0.3">
      <c r="A60596">
        <v>618235</v>
      </c>
      <c r="B60596" s="5">
        <v>4144</v>
      </c>
      <c r="C60596" s="7">
        <v>4033.2628301002869</v>
      </c>
    </row>
    <row r="60597" spans="1:3" ht="15.75" customHeight="1" x14ac:dyDescent="0.3">
      <c r="A60597">
        <v>184176</v>
      </c>
      <c r="B60597" s="5">
        <v>9363</v>
      </c>
      <c r="C60597" s="7">
        <v>8704.42259407647</v>
      </c>
    </row>
    <row r="60598" spans="1:3" ht="15.75" customHeight="1" x14ac:dyDescent="0.3">
      <c r="A60598">
        <v>685719</v>
      </c>
      <c r="B60598" s="5">
        <v>5102</v>
      </c>
      <c r="C60598" s="7">
        <v>5186.248730217194</v>
      </c>
    </row>
    <row r="60599" spans="1:3" ht="15.75" customHeight="1" x14ac:dyDescent="0.3">
      <c r="A60599">
        <v>491990</v>
      </c>
      <c r="B60599" s="5">
        <v>5551</v>
      </c>
      <c r="C60599" s="7">
        <v>4794.1217675794123</v>
      </c>
    </row>
    <row r="60600" spans="1:3" ht="15.75" customHeight="1" x14ac:dyDescent="0.3">
      <c r="A60600">
        <v>81140</v>
      </c>
      <c r="B60600" s="5">
        <v>4639</v>
      </c>
      <c r="C60600" s="7">
        <v>4394.3263342913069</v>
      </c>
    </row>
    <row r="60601" spans="1:3" ht="15.75" customHeight="1" x14ac:dyDescent="0.3">
      <c r="A60601">
        <v>319810</v>
      </c>
      <c r="B60601" s="5">
        <v>7921</v>
      </c>
      <c r="C60601" s="7">
        <v>7417.1311742574926</v>
      </c>
    </row>
    <row r="60602" spans="1:3" ht="15.75" customHeight="1" x14ac:dyDescent="0.3">
      <c r="A60602">
        <v>457732</v>
      </c>
      <c r="B60602" s="5">
        <v>4001</v>
      </c>
      <c r="C60602" s="7">
        <v>4168.2450607157134</v>
      </c>
    </row>
    <row r="60603" spans="1:3" ht="15.75" customHeight="1" x14ac:dyDescent="0.3">
      <c r="A60603">
        <v>695880</v>
      </c>
      <c r="B60603" s="5">
        <v>6182</v>
      </c>
      <c r="C60603" s="7">
        <v>6532.9331139715541</v>
      </c>
    </row>
    <row r="60604" spans="1:3" ht="15.75" customHeight="1" x14ac:dyDescent="0.3">
      <c r="A60604">
        <v>696056</v>
      </c>
      <c r="B60604" s="5">
        <v>6239</v>
      </c>
      <c r="C60604" s="7">
        <v>6478.6684422497328</v>
      </c>
    </row>
    <row r="60605" spans="1:3" ht="15.75" customHeight="1" x14ac:dyDescent="0.3">
      <c r="A60605">
        <v>74179</v>
      </c>
      <c r="B60605" s="5">
        <v>9703</v>
      </c>
      <c r="C60605" s="7">
        <v>8842.4228201007354</v>
      </c>
    </row>
    <row r="60606" spans="1:3" ht="15.75" customHeight="1" x14ac:dyDescent="0.3">
      <c r="A60606">
        <v>574643</v>
      </c>
      <c r="B60606" s="5">
        <v>4106</v>
      </c>
      <c r="C60606" s="7">
        <v>4255.8876528547989</v>
      </c>
    </row>
    <row r="60607" spans="1:3" ht="15.75" customHeight="1" x14ac:dyDescent="0.3">
      <c r="A60607">
        <v>234624</v>
      </c>
      <c r="B60607" s="5">
        <v>6745</v>
      </c>
      <c r="C60607" s="7">
        <v>5835.5106375005271</v>
      </c>
    </row>
    <row r="60608" spans="1:3" ht="15.75" customHeight="1" x14ac:dyDescent="0.3">
      <c r="A60608">
        <v>601249</v>
      </c>
      <c r="B60608" s="5">
        <v>1479</v>
      </c>
      <c r="C60608" s="7">
        <v>1443.5134089551291</v>
      </c>
    </row>
    <row r="60609" spans="1:3" ht="15.75" customHeight="1" x14ac:dyDescent="0.3">
      <c r="A60609">
        <v>306374</v>
      </c>
      <c r="B60609" s="5">
        <v>4703</v>
      </c>
      <c r="C60609" s="7">
        <v>4668.6793293672699</v>
      </c>
    </row>
    <row r="60610" spans="1:3" ht="15.75" customHeight="1" x14ac:dyDescent="0.3">
      <c r="A60610">
        <v>617382</v>
      </c>
      <c r="B60610" s="5">
        <v>6105</v>
      </c>
      <c r="C60610" s="7">
        <v>6229.4279244062554</v>
      </c>
    </row>
    <row r="60611" spans="1:3" ht="15.75" customHeight="1" x14ac:dyDescent="0.3">
      <c r="A60611">
        <v>113140</v>
      </c>
      <c r="B60611" s="5">
        <v>7601</v>
      </c>
      <c r="C60611" s="7">
        <v>7468.60875133429</v>
      </c>
    </row>
    <row r="60612" spans="1:3" ht="15.75" customHeight="1" x14ac:dyDescent="0.3">
      <c r="A60612">
        <v>266855</v>
      </c>
      <c r="B60612" s="5">
        <v>5297</v>
      </c>
      <c r="C60612" s="7">
        <v>5268.3466717189649</v>
      </c>
    </row>
    <row r="60613" spans="1:3" ht="15.75" customHeight="1" x14ac:dyDescent="0.3">
      <c r="A60613">
        <v>107369</v>
      </c>
      <c r="B60613" s="5">
        <v>8135</v>
      </c>
      <c r="C60613" s="7">
        <v>7309.4733074872584</v>
      </c>
    </row>
    <row r="60614" spans="1:3" ht="15.75" customHeight="1" x14ac:dyDescent="0.3">
      <c r="A60614">
        <v>100347</v>
      </c>
      <c r="B60614" s="5">
        <v>7317</v>
      </c>
      <c r="C60614" s="7">
        <v>6852.970724832986</v>
      </c>
    </row>
    <row r="60615" spans="1:3" ht="15.75" customHeight="1" x14ac:dyDescent="0.3">
      <c r="A60615">
        <v>128419</v>
      </c>
      <c r="B60615" s="5">
        <v>7878</v>
      </c>
      <c r="C60615" s="7">
        <v>7218.4838710513632</v>
      </c>
    </row>
    <row r="60616" spans="1:3" ht="15.75" customHeight="1" x14ac:dyDescent="0.3">
      <c r="A60616">
        <v>616066</v>
      </c>
      <c r="B60616" s="5">
        <v>8383</v>
      </c>
      <c r="C60616" s="7">
        <v>7531.7690488395519</v>
      </c>
    </row>
    <row r="60617" spans="1:3" ht="15.75" customHeight="1" x14ac:dyDescent="0.3">
      <c r="A60617">
        <v>394516</v>
      </c>
      <c r="B60617" s="5">
        <v>8585</v>
      </c>
      <c r="C60617" s="7">
        <v>7698.6273944308641</v>
      </c>
    </row>
    <row r="60618" spans="1:3" ht="15.75" customHeight="1" x14ac:dyDescent="0.3">
      <c r="A60618">
        <v>698320</v>
      </c>
      <c r="B60618" s="5">
        <v>6650</v>
      </c>
      <c r="C60618" s="7">
        <v>6405.6223071026416</v>
      </c>
    </row>
    <row r="60619" spans="1:3" ht="15.75" customHeight="1" x14ac:dyDescent="0.3">
      <c r="A60619">
        <v>543360</v>
      </c>
      <c r="B60619" s="5">
        <v>3956</v>
      </c>
      <c r="C60619" s="7">
        <v>4399.6724824016328</v>
      </c>
    </row>
    <row r="60620" spans="1:3" ht="15.75" customHeight="1" x14ac:dyDescent="0.3">
      <c r="A60620">
        <v>5449</v>
      </c>
      <c r="B60620" s="5">
        <v>5299</v>
      </c>
      <c r="C60620" s="7">
        <v>5240.9768086938748</v>
      </c>
    </row>
    <row r="60621" spans="1:3" ht="15.75" customHeight="1" x14ac:dyDescent="0.3">
      <c r="A60621">
        <v>499267</v>
      </c>
      <c r="B60621" s="5">
        <v>3168</v>
      </c>
      <c r="C60621" s="7">
        <v>3583.305598105313</v>
      </c>
    </row>
    <row r="60622" spans="1:3" ht="15.75" customHeight="1" x14ac:dyDescent="0.3">
      <c r="A60622">
        <v>572479</v>
      </c>
      <c r="B60622" s="5">
        <v>7259</v>
      </c>
      <c r="C60622" s="7">
        <v>7163.7451908266767</v>
      </c>
    </row>
    <row r="60623" spans="1:3" ht="15.75" customHeight="1" x14ac:dyDescent="0.3">
      <c r="A60623">
        <v>429963</v>
      </c>
      <c r="B60623" s="5">
        <v>7415</v>
      </c>
      <c r="C60623" s="7">
        <v>7515.9401472412937</v>
      </c>
    </row>
    <row r="60624" spans="1:3" ht="15.75" customHeight="1" x14ac:dyDescent="0.3">
      <c r="A60624">
        <v>273029</v>
      </c>
      <c r="B60624" s="5">
        <v>5686</v>
      </c>
      <c r="C60624" s="7">
        <v>5641.7628399481364</v>
      </c>
    </row>
    <row r="60625" spans="1:3" ht="15.75" customHeight="1" x14ac:dyDescent="0.3">
      <c r="A60625">
        <v>474217</v>
      </c>
      <c r="B60625" s="5">
        <v>4638</v>
      </c>
      <c r="C60625" s="7">
        <v>4992.3186030118641</v>
      </c>
    </row>
    <row r="60626" spans="1:3" ht="15.75" customHeight="1" x14ac:dyDescent="0.3">
      <c r="A60626">
        <v>390180</v>
      </c>
      <c r="B60626" s="5">
        <v>3828</v>
      </c>
      <c r="C60626" s="7">
        <v>3821.4432241459558</v>
      </c>
    </row>
    <row r="60627" spans="1:3" ht="15.75" customHeight="1" x14ac:dyDescent="0.3">
      <c r="A60627">
        <v>97910</v>
      </c>
      <c r="B60627" s="5">
        <v>7049</v>
      </c>
      <c r="C60627" s="7">
        <v>7521.2336537081319</v>
      </c>
    </row>
    <row r="60628" spans="1:3" ht="15.75" customHeight="1" x14ac:dyDescent="0.3">
      <c r="A60628">
        <v>678812</v>
      </c>
      <c r="B60628" s="5">
        <v>2998</v>
      </c>
      <c r="C60628" s="7">
        <v>2998.2751808560761</v>
      </c>
    </row>
    <row r="60629" spans="1:3" ht="15.75" customHeight="1" x14ac:dyDescent="0.3">
      <c r="A60629">
        <v>488308</v>
      </c>
      <c r="B60629" s="5">
        <v>5290</v>
      </c>
      <c r="C60629" s="7">
        <v>4947.1818077956696</v>
      </c>
    </row>
    <row r="60630" spans="1:3" ht="15.75" customHeight="1" x14ac:dyDescent="0.3">
      <c r="A60630">
        <v>28678</v>
      </c>
      <c r="B60630" s="5">
        <v>8382</v>
      </c>
      <c r="C60630" s="7">
        <v>8540.8470653929471</v>
      </c>
    </row>
    <row r="60631" spans="1:3" ht="15.75" customHeight="1" x14ac:dyDescent="0.3">
      <c r="A60631">
        <v>527778</v>
      </c>
      <c r="B60631" s="5">
        <v>7547</v>
      </c>
      <c r="C60631" s="7">
        <v>7211.9470886786094</v>
      </c>
    </row>
    <row r="60632" spans="1:3" ht="15.75" customHeight="1" x14ac:dyDescent="0.3">
      <c r="A60632">
        <v>643225</v>
      </c>
      <c r="B60632" s="5">
        <v>4483</v>
      </c>
      <c r="C60632" s="7">
        <v>4121.7275520301428</v>
      </c>
    </row>
    <row r="60633" spans="1:3" ht="15.75" customHeight="1" x14ac:dyDescent="0.3">
      <c r="A60633">
        <v>654537</v>
      </c>
      <c r="B60633" s="5">
        <v>6497</v>
      </c>
      <c r="C60633" s="7">
        <v>6389.0280387835883</v>
      </c>
    </row>
    <row r="60634" spans="1:3" ht="15.75" customHeight="1" x14ac:dyDescent="0.3">
      <c r="A60634">
        <v>224898</v>
      </c>
      <c r="B60634" s="5">
        <v>13201</v>
      </c>
      <c r="C60634" s="7">
        <v>12626.36357057965</v>
      </c>
    </row>
    <row r="60635" spans="1:3" ht="15.75" customHeight="1" x14ac:dyDescent="0.3">
      <c r="A60635">
        <v>43469</v>
      </c>
      <c r="B60635" s="5">
        <v>5783</v>
      </c>
      <c r="C60635" s="7">
        <v>5732.1595165518311</v>
      </c>
    </row>
    <row r="60636" spans="1:3" ht="15.75" customHeight="1" x14ac:dyDescent="0.3">
      <c r="A60636">
        <v>312207</v>
      </c>
      <c r="B60636" s="5">
        <v>9064</v>
      </c>
      <c r="C60636" s="7">
        <v>7652.578464371737</v>
      </c>
    </row>
    <row r="60637" spans="1:3" ht="15.75" customHeight="1" x14ac:dyDescent="0.3">
      <c r="A60637">
        <v>463969</v>
      </c>
      <c r="B60637" s="5">
        <v>4854</v>
      </c>
      <c r="C60637" s="7">
        <v>5348.7957153382049</v>
      </c>
    </row>
    <row r="60638" spans="1:3" ht="15.75" customHeight="1" x14ac:dyDescent="0.3">
      <c r="A60638">
        <v>418816</v>
      </c>
      <c r="B60638" s="5">
        <v>5139</v>
      </c>
      <c r="C60638" s="7">
        <v>4681.7895539082947</v>
      </c>
    </row>
    <row r="60639" spans="1:3" ht="15.75" customHeight="1" x14ac:dyDescent="0.3">
      <c r="A60639">
        <v>38303</v>
      </c>
      <c r="B60639" s="5">
        <v>3833</v>
      </c>
      <c r="C60639" s="7">
        <v>3888.6555019781872</v>
      </c>
    </row>
    <row r="60640" spans="1:3" ht="15.75" customHeight="1" x14ac:dyDescent="0.3">
      <c r="A60640">
        <v>443662</v>
      </c>
      <c r="B60640" s="5">
        <v>6435</v>
      </c>
      <c r="C60640" s="7">
        <v>5701.4944042152056</v>
      </c>
    </row>
    <row r="60641" spans="1:3" ht="15.75" customHeight="1" x14ac:dyDescent="0.3">
      <c r="A60641">
        <v>430444</v>
      </c>
      <c r="B60641" s="5">
        <v>5103</v>
      </c>
      <c r="C60641" s="7">
        <v>4781.9112767964698</v>
      </c>
    </row>
    <row r="60642" spans="1:3" ht="15.75" customHeight="1" x14ac:dyDescent="0.3">
      <c r="A60642">
        <v>113772</v>
      </c>
      <c r="B60642" s="5">
        <v>2263</v>
      </c>
      <c r="C60642" s="7">
        <v>2242.2404633972092</v>
      </c>
    </row>
    <row r="60643" spans="1:3" ht="15.75" customHeight="1" x14ac:dyDescent="0.3">
      <c r="A60643">
        <v>9633</v>
      </c>
      <c r="B60643" s="5">
        <v>13157</v>
      </c>
      <c r="C60643" s="7">
        <v>13307.705857256829</v>
      </c>
    </row>
    <row r="60644" spans="1:3" ht="15.75" customHeight="1" x14ac:dyDescent="0.3">
      <c r="A60644">
        <v>582260</v>
      </c>
      <c r="B60644" s="5">
        <v>6782</v>
      </c>
      <c r="C60644" s="7">
        <v>6873.6090098647473</v>
      </c>
    </row>
    <row r="60645" spans="1:3" ht="15.75" customHeight="1" x14ac:dyDescent="0.3">
      <c r="A60645">
        <v>31524</v>
      </c>
      <c r="B60645" s="5">
        <v>8703</v>
      </c>
      <c r="C60645" s="7">
        <v>8513.28456802254</v>
      </c>
    </row>
    <row r="60646" spans="1:3" ht="15.75" customHeight="1" x14ac:dyDescent="0.3">
      <c r="A60646">
        <v>479695</v>
      </c>
      <c r="B60646" s="5">
        <v>4558</v>
      </c>
      <c r="C60646" s="7">
        <v>4374.24124945327</v>
      </c>
    </row>
    <row r="60647" spans="1:3" ht="15.75" customHeight="1" x14ac:dyDescent="0.3">
      <c r="A60647">
        <v>562966</v>
      </c>
      <c r="B60647" s="5">
        <v>5615</v>
      </c>
      <c r="C60647" s="7">
        <v>5201.3323853245747</v>
      </c>
    </row>
    <row r="60648" spans="1:3" ht="15.75" customHeight="1" x14ac:dyDescent="0.3">
      <c r="A60648">
        <v>508172</v>
      </c>
      <c r="B60648" s="5">
        <v>3715</v>
      </c>
      <c r="C60648" s="7">
        <v>3767.778490644484</v>
      </c>
    </row>
    <row r="60649" spans="1:3" ht="15.75" customHeight="1" x14ac:dyDescent="0.3">
      <c r="A60649">
        <v>649594</v>
      </c>
      <c r="B60649" s="5">
        <v>2871</v>
      </c>
      <c r="C60649" s="7">
        <v>2977.2373183429472</v>
      </c>
    </row>
    <row r="60650" spans="1:3" ht="15.75" customHeight="1" x14ac:dyDescent="0.3">
      <c r="A60650">
        <v>100117</v>
      </c>
      <c r="B60650" s="5">
        <v>12990</v>
      </c>
      <c r="C60650" s="7">
        <v>12314.13247781986</v>
      </c>
    </row>
    <row r="60651" spans="1:3" ht="15.75" customHeight="1" x14ac:dyDescent="0.3">
      <c r="A60651">
        <v>708553</v>
      </c>
      <c r="B60651" s="5">
        <v>7427</v>
      </c>
      <c r="C60651" s="7">
        <v>6614.3606804486826</v>
      </c>
    </row>
    <row r="60652" spans="1:3" ht="15.75" customHeight="1" x14ac:dyDescent="0.3">
      <c r="A60652">
        <v>208566</v>
      </c>
      <c r="B60652" s="5">
        <v>6146</v>
      </c>
      <c r="C60652" s="7">
        <v>5971.8088988123818</v>
      </c>
    </row>
    <row r="60653" spans="1:3" ht="15.75" customHeight="1" x14ac:dyDescent="0.3">
      <c r="A60653">
        <v>159295</v>
      </c>
      <c r="B60653" s="5">
        <v>7677</v>
      </c>
      <c r="C60653" s="7">
        <v>7409.7195979217822</v>
      </c>
    </row>
    <row r="60654" spans="1:3" ht="15.75" customHeight="1" x14ac:dyDescent="0.3">
      <c r="A60654">
        <v>276560</v>
      </c>
      <c r="B60654" s="5">
        <v>4862</v>
      </c>
      <c r="C60654" s="7">
        <v>4585.2626570651391</v>
      </c>
    </row>
    <row r="60655" spans="1:3" ht="15.75" customHeight="1" x14ac:dyDescent="0.3">
      <c r="A60655">
        <v>58759</v>
      </c>
      <c r="B60655" s="5">
        <v>4907</v>
      </c>
      <c r="C60655" s="7">
        <v>4697.3474197196892</v>
      </c>
    </row>
    <row r="60656" spans="1:3" ht="15.75" customHeight="1" x14ac:dyDescent="0.3">
      <c r="A60656">
        <v>164876</v>
      </c>
      <c r="B60656" s="5">
        <v>4642</v>
      </c>
      <c r="C60656" s="7">
        <v>4758.8524539989294</v>
      </c>
    </row>
    <row r="60657" spans="1:3" ht="15.75" customHeight="1" x14ac:dyDescent="0.3">
      <c r="A60657">
        <v>362184</v>
      </c>
      <c r="B60657" s="5">
        <v>5565</v>
      </c>
      <c r="C60657" s="7">
        <v>5068.103129466278</v>
      </c>
    </row>
    <row r="60658" spans="1:3" ht="15.75" customHeight="1" x14ac:dyDescent="0.3">
      <c r="A60658">
        <v>581338</v>
      </c>
      <c r="B60658" s="5">
        <v>3977</v>
      </c>
      <c r="C60658" s="7">
        <v>3655.6637048710591</v>
      </c>
    </row>
    <row r="60659" spans="1:3" ht="15.75" customHeight="1" x14ac:dyDescent="0.3">
      <c r="A60659">
        <v>693192</v>
      </c>
      <c r="B60659" s="5">
        <v>6049</v>
      </c>
      <c r="C60659" s="7">
        <v>6011.6697515253354</v>
      </c>
    </row>
    <row r="60660" spans="1:3" ht="15.75" customHeight="1" x14ac:dyDescent="0.3">
      <c r="A60660">
        <v>679619</v>
      </c>
      <c r="B60660" s="5">
        <v>7403</v>
      </c>
      <c r="C60660" s="7">
        <v>7060.0151058600804</v>
      </c>
    </row>
    <row r="60661" spans="1:3" ht="15.75" customHeight="1" x14ac:dyDescent="0.3">
      <c r="A60661">
        <v>248970</v>
      </c>
      <c r="B60661" s="5">
        <v>5738</v>
      </c>
      <c r="C60661" s="7">
        <v>5531.2784389433036</v>
      </c>
    </row>
    <row r="60662" spans="1:3" ht="15.75" customHeight="1" x14ac:dyDescent="0.3">
      <c r="A60662">
        <v>583509</v>
      </c>
      <c r="B60662" s="5">
        <v>1439</v>
      </c>
      <c r="C60662" s="7">
        <v>1564.7873477256651</v>
      </c>
    </row>
    <row r="60663" spans="1:3" ht="15.75" customHeight="1" x14ac:dyDescent="0.3">
      <c r="A60663">
        <v>468383</v>
      </c>
      <c r="B60663" s="5">
        <v>4517</v>
      </c>
      <c r="C60663" s="7">
        <v>4416.3081721536764</v>
      </c>
    </row>
    <row r="60664" spans="1:3" ht="15.75" customHeight="1" x14ac:dyDescent="0.3">
      <c r="A60664">
        <v>482612</v>
      </c>
      <c r="B60664" s="5">
        <v>4301</v>
      </c>
      <c r="C60664" s="7">
        <v>4207.6023061617316</v>
      </c>
    </row>
    <row r="60665" spans="1:3" ht="15.75" customHeight="1" x14ac:dyDescent="0.3">
      <c r="A60665">
        <v>145249</v>
      </c>
      <c r="B60665" s="5">
        <v>5758</v>
      </c>
      <c r="C60665" s="7">
        <v>5652.3685401297771</v>
      </c>
    </row>
    <row r="60666" spans="1:3" ht="15.75" customHeight="1" x14ac:dyDescent="0.3">
      <c r="A60666">
        <v>630149</v>
      </c>
      <c r="B60666" s="5">
        <v>1885</v>
      </c>
      <c r="C60666" s="7">
        <v>1844.227556101725</v>
      </c>
    </row>
    <row r="60667" spans="1:3" ht="15.75" customHeight="1" x14ac:dyDescent="0.3">
      <c r="A60667">
        <v>660889</v>
      </c>
      <c r="B60667" s="5">
        <v>9616</v>
      </c>
      <c r="C60667" s="7">
        <v>9563.2365392212978</v>
      </c>
    </row>
    <row r="60668" spans="1:3" ht="15.75" customHeight="1" x14ac:dyDescent="0.3">
      <c r="A60668">
        <v>454781</v>
      </c>
      <c r="B60668" s="5">
        <v>6723</v>
      </c>
      <c r="C60668" s="7">
        <v>6728.6832896866772</v>
      </c>
    </row>
    <row r="60669" spans="1:3" ht="15.75" customHeight="1" x14ac:dyDescent="0.3">
      <c r="A60669">
        <v>674763</v>
      </c>
      <c r="B60669" s="5">
        <v>10644</v>
      </c>
      <c r="C60669" s="7">
        <v>10379.87890041317</v>
      </c>
    </row>
    <row r="60670" spans="1:3" ht="15.75" customHeight="1" x14ac:dyDescent="0.3">
      <c r="A60670">
        <v>528830</v>
      </c>
      <c r="B60670" s="5">
        <v>3582</v>
      </c>
      <c r="C60670" s="7">
        <v>3546.1196242792748</v>
      </c>
    </row>
    <row r="60671" spans="1:3" ht="15.75" customHeight="1" x14ac:dyDescent="0.3">
      <c r="A60671">
        <v>50317</v>
      </c>
      <c r="B60671" s="5">
        <v>5703</v>
      </c>
      <c r="C60671" s="7">
        <v>5297.9526727885377</v>
      </c>
    </row>
    <row r="60672" spans="1:3" ht="15.75" customHeight="1" x14ac:dyDescent="0.3">
      <c r="A60672">
        <v>589036</v>
      </c>
      <c r="B60672" s="5">
        <v>9217</v>
      </c>
      <c r="C60672" s="7">
        <v>9186.8710095797651</v>
      </c>
    </row>
    <row r="60673" spans="1:3" ht="15.75" customHeight="1" x14ac:dyDescent="0.3">
      <c r="A60673">
        <v>483850</v>
      </c>
      <c r="B60673" s="5">
        <v>12079</v>
      </c>
      <c r="C60673" s="7">
        <v>11535.9245664715</v>
      </c>
    </row>
    <row r="60674" spans="1:3" ht="15.75" customHeight="1" x14ac:dyDescent="0.3">
      <c r="A60674">
        <v>176440</v>
      </c>
      <c r="B60674" s="5">
        <v>4397</v>
      </c>
      <c r="C60674" s="7">
        <v>4574.7133185623261</v>
      </c>
    </row>
    <row r="60675" spans="1:3" ht="15.75" customHeight="1" x14ac:dyDescent="0.3">
      <c r="A60675">
        <v>396992</v>
      </c>
      <c r="B60675" s="5">
        <v>7798</v>
      </c>
      <c r="C60675" s="7">
        <v>7975.7796077483999</v>
      </c>
    </row>
    <row r="60676" spans="1:3" ht="15.75" customHeight="1" x14ac:dyDescent="0.3">
      <c r="A60676">
        <v>126461</v>
      </c>
      <c r="B60676" s="5">
        <v>8627</v>
      </c>
      <c r="C60676" s="7">
        <v>8406.6227308337693</v>
      </c>
    </row>
    <row r="60677" spans="1:3" ht="15.75" customHeight="1" x14ac:dyDescent="0.3">
      <c r="A60677">
        <v>389186</v>
      </c>
      <c r="B60677" s="5">
        <v>5990</v>
      </c>
      <c r="C60677" s="7">
        <v>6485.8624252657664</v>
      </c>
    </row>
    <row r="60678" spans="1:3" ht="15.75" customHeight="1" x14ac:dyDescent="0.3">
      <c r="A60678">
        <v>183659</v>
      </c>
      <c r="B60678" s="5">
        <v>6448</v>
      </c>
      <c r="C60678" s="7">
        <v>6365.876557215227</v>
      </c>
    </row>
    <row r="60679" spans="1:3" ht="15.75" customHeight="1" x14ac:dyDescent="0.3">
      <c r="A60679">
        <v>280954</v>
      </c>
      <c r="B60679" s="5">
        <v>10082</v>
      </c>
      <c r="C60679" s="7">
        <v>9421.8079980305174</v>
      </c>
    </row>
    <row r="60680" spans="1:3" ht="15.75" customHeight="1" x14ac:dyDescent="0.3">
      <c r="A60680">
        <v>438298</v>
      </c>
      <c r="B60680" s="5">
        <v>6569</v>
      </c>
      <c r="C60680" s="7">
        <v>6252.8244014726779</v>
      </c>
    </row>
    <row r="60681" spans="1:3" ht="15.75" customHeight="1" x14ac:dyDescent="0.3">
      <c r="A60681">
        <v>557064</v>
      </c>
      <c r="B60681" s="5">
        <v>12465</v>
      </c>
      <c r="C60681" s="7">
        <v>11987.047062885231</v>
      </c>
    </row>
    <row r="60682" spans="1:3" ht="15.75" customHeight="1" x14ac:dyDescent="0.3">
      <c r="A60682">
        <v>490765</v>
      </c>
      <c r="B60682" s="5">
        <v>6795</v>
      </c>
      <c r="C60682" s="7">
        <v>6380.8332822954944</v>
      </c>
    </row>
    <row r="60683" spans="1:3" ht="15.75" customHeight="1" x14ac:dyDescent="0.3">
      <c r="A60683">
        <v>28431</v>
      </c>
      <c r="B60683" s="5">
        <v>7830</v>
      </c>
      <c r="C60683" s="7">
        <v>7457.9144716366709</v>
      </c>
    </row>
    <row r="60684" spans="1:3" ht="15.75" customHeight="1" x14ac:dyDescent="0.3">
      <c r="A60684">
        <v>465824</v>
      </c>
      <c r="B60684" s="5">
        <v>6156</v>
      </c>
      <c r="C60684" s="7">
        <v>6011.6248303445318</v>
      </c>
    </row>
    <row r="60685" spans="1:3" ht="15.75" customHeight="1" x14ac:dyDescent="0.3">
      <c r="A60685">
        <v>32827</v>
      </c>
      <c r="B60685" s="5">
        <v>8447</v>
      </c>
      <c r="C60685" s="7">
        <v>8329.9087055612181</v>
      </c>
    </row>
    <row r="60686" spans="1:3" ht="15.75" customHeight="1" x14ac:dyDescent="0.3">
      <c r="A60686">
        <v>634420</v>
      </c>
      <c r="B60686" s="5">
        <v>5621</v>
      </c>
      <c r="C60686" s="7">
        <v>5313.7949308085908</v>
      </c>
    </row>
    <row r="60687" spans="1:3" ht="15.75" customHeight="1" x14ac:dyDescent="0.3">
      <c r="A60687">
        <v>706733</v>
      </c>
      <c r="B60687" s="5">
        <v>7423</v>
      </c>
      <c r="C60687" s="7">
        <v>7165.4847158854554</v>
      </c>
    </row>
    <row r="60688" spans="1:3" ht="15.75" customHeight="1" x14ac:dyDescent="0.3">
      <c r="A60688">
        <v>309669</v>
      </c>
      <c r="B60688" s="5">
        <v>3531</v>
      </c>
      <c r="C60688" s="7">
        <v>3669.3854088639641</v>
      </c>
    </row>
    <row r="60689" spans="1:3" ht="15.75" customHeight="1" x14ac:dyDescent="0.3">
      <c r="A60689">
        <v>205944</v>
      </c>
      <c r="B60689" s="5">
        <v>3862</v>
      </c>
      <c r="C60689" s="7">
        <v>3643.3189816911822</v>
      </c>
    </row>
    <row r="60690" spans="1:3" ht="15.75" customHeight="1" x14ac:dyDescent="0.3">
      <c r="A60690">
        <v>278187</v>
      </c>
      <c r="B60690" s="5">
        <v>3448</v>
      </c>
      <c r="C60690" s="7">
        <v>3058.1880409859909</v>
      </c>
    </row>
    <row r="60691" spans="1:3" ht="15.75" customHeight="1" x14ac:dyDescent="0.3">
      <c r="A60691">
        <v>592114</v>
      </c>
      <c r="B60691" s="5">
        <v>5373</v>
      </c>
      <c r="C60691" s="7">
        <v>5935.3169435216096</v>
      </c>
    </row>
    <row r="60692" spans="1:3" ht="15.75" customHeight="1" x14ac:dyDescent="0.3">
      <c r="A60692">
        <v>308994</v>
      </c>
      <c r="B60692" s="5">
        <v>3946</v>
      </c>
      <c r="C60692" s="7">
        <v>3807.7161121831382</v>
      </c>
    </row>
    <row r="60693" spans="1:3" ht="15.75" customHeight="1" x14ac:dyDescent="0.3">
      <c r="A60693">
        <v>451977</v>
      </c>
      <c r="B60693" s="5">
        <v>5499</v>
      </c>
      <c r="C60693" s="7">
        <v>5761.157585718036</v>
      </c>
    </row>
    <row r="60694" spans="1:3" ht="15.75" customHeight="1" x14ac:dyDescent="0.3">
      <c r="A60694">
        <v>695863</v>
      </c>
      <c r="B60694" s="5">
        <v>7540</v>
      </c>
      <c r="C60694" s="7">
        <v>7740.6857252145874</v>
      </c>
    </row>
    <row r="60695" spans="1:3" ht="15.75" customHeight="1" x14ac:dyDescent="0.3">
      <c r="A60695">
        <v>658133</v>
      </c>
      <c r="B60695" s="5">
        <v>6442</v>
      </c>
      <c r="C60695" s="7">
        <v>6615.0790001486903</v>
      </c>
    </row>
    <row r="60696" spans="1:3" ht="15.75" customHeight="1" x14ac:dyDescent="0.3">
      <c r="A60696">
        <v>93310</v>
      </c>
      <c r="B60696" s="5">
        <v>5674</v>
      </c>
      <c r="C60696" s="7">
        <v>5444.2401938587027</v>
      </c>
    </row>
    <row r="60697" spans="1:3" ht="15.75" customHeight="1" x14ac:dyDescent="0.3">
      <c r="A60697">
        <v>619751</v>
      </c>
      <c r="B60697" s="5">
        <v>5585</v>
      </c>
      <c r="C60697" s="7">
        <v>5592.2050847808878</v>
      </c>
    </row>
    <row r="60698" spans="1:3" ht="15.75" customHeight="1" x14ac:dyDescent="0.3">
      <c r="A60698">
        <v>359711</v>
      </c>
      <c r="B60698" s="5">
        <v>7238</v>
      </c>
      <c r="C60698" s="7">
        <v>6721.453072104624</v>
      </c>
    </row>
    <row r="60699" spans="1:3" ht="15.75" customHeight="1" x14ac:dyDescent="0.3">
      <c r="A60699">
        <v>320483</v>
      </c>
      <c r="B60699" s="5">
        <v>1100</v>
      </c>
      <c r="C60699" s="7">
        <v>1522.321155294075</v>
      </c>
    </row>
    <row r="60700" spans="1:3" ht="15.75" customHeight="1" x14ac:dyDescent="0.3">
      <c r="A60700">
        <v>160512</v>
      </c>
      <c r="B60700" s="5">
        <v>4668</v>
      </c>
      <c r="C60700" s="7">
        <v>5829.7694441366384</v>
      </c>
    </row>
    <row r="60701" spans="1:3" ht="15.75" customHeight="1" x14ac:dyDescent="0.3">
      <c r="A60701">
        <v>209613</v>
      </c>
      <c r="B60701" s="5">
        <v>5157</v>
      </c>
      <c r="C60701" s="7">
        <v>4759.2370496418371</v>
      </c>
    </row>
    <row r="60702" spans="1:3" ht="15.75" customHeight="1" x14ac:dyDescent="0.3">
      <c r="A60702">
        <v>442007</v>
      </c>
      <c r="B60702" s="5">
        <v>2366</v>
      </c>
      <c r="C60702" s="7">
        <v>2263.8406854688742</v>
      </c>
    </row>
    <row r="60703" spans="1:3" ht="15.75" customHeight="1" x14ac:dyDescent="0.3">
      <c r="A60703">
        <v>181944</v>
      </c>
      <c r="B60703" s="5">
        <v>5444</v>
      </c>
      <c r="C60703" s="7">
        <v>5327.1012594977992</v>
      </c>
    </row>
    <row r="60704" spans="1:3" ht="15.75" customHeight="1" x14ac:dyDescent="0.3">
      <c r="A60704">
        <v>448994</v>
      </c>
      <c r="B60704" s="5">
        <v>5304</v>
      </c>
      <c r="C60704" s="7">
        <v>5353.8802179720706</v>
      </c>
    </row>
    <row r="60705" spans="1:3" ht="15.75" customHeight="1" x14ac:dyDescent="0.3">
      <c r="A60705">
        <v>485247</v>
      </c>
      <c r="B60705" s="5">
        <v>2438</v>
      </c>
      <c r="C60705" s="7">
        <v>2448.72162406291</v>
      </c>
    </row>
    <row r="60706" spans="1:3" ht="15.75" customHeight="1" x14ac:dyDescent="0.3">
      <c r="A60706">
        <v>109278</v>
      </c>
      <c r="B60706" s="5">
        <v>3737</v>
      </c>
      <c r="C60706" s="7">
        <v>3985.6938165533179</v>
      </c>
    </row>
    <row r="60707" spans="1:3" ht="15.75" customHeight="1" x14ac:dyDescent="0.3">
      <c r="A60707">
        <v>460449</v>
      </c>
      <c r="B60707" s="5">
        <v>5443</v>
      </c>
      <c r="C60707" s="7">
        <v>5012.2162860928747</v>
      </c>
    </row>
    <row r="60708" spans="1:3" ht="15.75" customHeight="1" x14ac:dyDescent="0.3">
      <c r="A60708">
        <v>61742</v>
      </c>
      <c r="B60708" s="5">
        <v>7213</v>
      </c>
      <c r="C60708" s="7">
        <v>7050.6402694858061</v>
      </c>
    </row>
    <row r="60709" spans="1:3" ht="15.75" customHeight="1" x14ac:dyDescent="0.3">
      <c r="A60709">
        <v>325068</v>
      </c>
      <c r="B60709" s="5">
        <v>6172</v>
      </c>
      <c r="C60709" s="7">
        <v>6189.2169381461608</v>
      </c>
    </row>
    <row r="60710" spans="1:3" ht="15.75" customHeight="1" x14ac:dyDescent="0.3">
      <c r="A60710">
        <v>248035</v>
      </c>
      <c r="B60710" s="5">
        <v>3254</v>
      </c>
      <c r="C60710" s="7">
        <v>3271.757357468045</v>
      </c>
    </row>
    <row r="60711" spans="1:3" ht="15.75" customHeight="1" x14ac:dyDescent="0.3">
      <c r="A60711">
        <v>513524</v>
      </c>
      <c r="B60711" s="5">
        <v>5565</v>
      </c>
      <c r="C60711" s="7">
        <v>5730.6410461461164</v>
      </c>
    </row>
    <row r="60712" spans="1:3" ht="15.75" customHeight="1" x14ac:dyDescent="0.3">
      <c r="A60712">
        <v>668231</v>
      </c>
      <c r="B60712" s="5">
        <v>3995</v>
      </c>
      <c r="C60712" s="7">
        <v>4023.3147770328942</v>
      </c>
    </row>
    <row r="60713" spans="1:3" ht="15.75" customHeight="1" x14ac:dyDescent="0.3">
      <c r="A60713">
        <v>214778</v>
      </c>
      <c r="B60713" s="5">
        <v>2200</v>
      </c>
      <c r="C60713" s="7">
        <v>2304.6803298552172</v>
      </c>
    </row>
    <row r="60714" spans="1:3" ht="15.75" customHeight="1" x14ac:dyDescent="0.3">
      <c r="A60714">
        <v>399163</v>
      </c>
      <c r="B60714" s="5">
        <v>9414</v>
      </c>
      <c r="C60714" s="7">
        <v>8425.2647014086378</v>
      </c>
    </row>
    <row r="60715" spans="1:3" ht="15.75" customHeight="1" x14ac:dyDescent="0.3">
      <c r="A60715">
        <v>528758</v>
      </c>
      <c r="B60715" s="5">
        <v>8472</v>
      </c>
      <c r="C60715" s="7">
        <v>7682.4244909055733</v>
      </c>
    </row>
    <row r="60716" spans="1:3" ht="15.75" customHeight="1" x14ac:dyDescent="0.3">
      <c r="A60716">
        <v>580051</v>
      </c>
      <c r="B60716" s="5">
        <v>4422</v>
      </c>
      <c r="C60716" s="7">
        <v>4082.097870581666</v>
      </c>
    </row>
    <row r="60717" spans="1:3" ht="15.75" customHeight="1" x14ac:dyDescent="0.3">
      <c r="A60717">
        <v>78174</v>
      </c>
      <c r="B60717" s="5">
        <v>5158</v>
      </c>
      <c r="C60717" s="7">
        <v>4844.4486310646216</v>
      </c>
    </row>
    <row r="60718" spans="1:3" ht="15.75" customHeight="1" x14ac:dyDescent="0.3">
      <c r="A60718">
        <v>691467</v>
      </c>
      <c r="B60718" s="5">
        <v>8376</v>
      </c>
      <c r="C60718" s="7">
        <v>8243.8899509083803</v>
      </c>
    </row>
    <row r="60719" spans="1:3" ht="15.75" customHeight="1" x14ac:dyDescent="0.3">
      <c r="A60719">
        <v>651254</v>
      </c>
      <c r="B60719" s="5">
        <v>6286</v>
      </c>
      <c r="C60719" s="7">
        <v>6048.0149008350172</v>
      </c>
    </row>
    <row r="60720" spans="1:3" ht="15.75" customHeight="1" x14ac:dyDescent="0.3">
      <c r="A60720">
        <v>571043</v>
      </c>
      <c r="B60720" s="5">
        <v>6662</v>
      </c>
      <c r="C60720" s="7">
        <v>6430.8739247538479</v>
      </c>
    </row>
    <row r="60721" spans="1:3" ht="15.75" customHeight="1" x14ac:dyDescent="0.3">
      <c r="A60721">
        <v>330709</v>
      </c>
      <c r="B60721" s="5">
        <v>6861</v>
      </c>
      <c r="C60721" s="7">
        <v>6594.7371375848961</v>
      </c>
    </row>
    <row r="60722" spans="1:3" ht="15.75" customHeight="1" x14ac:dyDescent="0.3">
      <c r="A60722">
        <v>136562</v>
      </c>
      <c r="B60722" s="5">
        <v>7379</v>
      </c>
      <c r="C60722" s="7">
        <v>7712.9126199493976</v>
      </c>
    </row>
    <row r="60723" spans="1:3" ht="15.75" customHeight="1" x14ac:dyDescent="0.3">
      <c r="A60723">
        <v>525344</v>
      </c>
      <c r="B60723" s="5">
        <v>2756</v>
      </c>
      <c r="C60723" s="7">
        <v>2815.507367509465</v>
      </c>
    </row>
    <row r="60724" spans="1:3" ht="15.75" customHeight="1" x14ac:dyDescent="0.3">
      <c r="A60724">
        <v>156946</v>
      </c>
      <c r="B60724" s="5">
        <v>6992</v>
      </c>
      <c r="C60724" s="7">
        <v>6900.5311365960088</v>
      </c>
    </row>
    <row r="60725" spans="1:3" ht="15.75" customHeight="1" x14ac:dyDescent="0.3">
      <c r="A60725">
        <v>199711</v>
      </c>
      <c r="B60725" s="5">
        <v>5319</v>
      </c>
      <c r="C60725" s="7">
        <v>5094.6459462674165</v>
      </c>
    </row>
    <row r="60726" spans="1:3" ht="15.75" customHeight="1" x14ac:dyDescent="0.3">
      <c r="A60726">
        <v>539205</v>
      </c>
      <c r="B60726" s="5">
        <v>4616</v>
      </c>
      <c r="C60726" s="7">
        <v>5071.1791706571912</v>
      </c>
    </row>
    <row r="60727" spans="1:3" ht="15.75" customHeight="1" x14ac:dyDescent="0.3">
      <c r="A60727">
        <v>491797</v>
      </c>
      <c r="B60727" s="5">
        <v>3708</v>
      </c>
      <c r="C60727" s="7">
        <v>4376.815456406488</v>
      </c>
    </row>
    <row r="60728" spans="1:3" ht="15.75" customHeight="1" x14ac:dyDescent="0.3">
      <c r="A60728">
        <v>260864</v>
      </c>
      <c r="B60728" s="5">
        <v>5321</v>
      </c>
      <c r="C60728" s="7">
        <v>5628.3681877101453</v>
      </c>
    </row>
    <row r="60729" spans="1:3" ht="15.75" customHeight="1" x14ac:dyDescent="0.3">
      <c r="A60729">
        <v>232567</v>
      </c>
      <c r="B60729" s="5">
        <v>7097</v>
      </c>
      <c r="C60729" s="7">
        <v>7070.5436795941923</v>
      </c>
    </row>
    <row r="60730" spans="1:3" ht="15.75" customHeight="1" x14ac:dyDescent="0.3">
      <c r="A60730">
        <v>665552</v>
      </c>
      <c r="B60730" s="5">
        <v>8545</v>
      </c>
      <c r="C60730" s="7">
        <v>8155.0630989068377</v>
      </c>
    </row>
    <row r="60731" spans="1:3" ht="15.75" customHeight="1" x14ac:dyDescent="0.3">
      <c r="A60731">
        <v>364193</v>
      </c>
      <c r="B60731" s="5">
        <v>4685</v>
      </c>
      <c r="C60731" s="7">
        <v>4250.5362413868133</v>
      </c>
    </row>
    <row r="60732" spans="1:3" ht="15.75" customHeight="1" x14ac:dyDescent="0.3">
      <c r="A60732">
        <v>665028</v>
      </c>
      <c r="B60732" s="5">
        <v>6392</v>
      </c>
      <c r="C60732" s="7">
        <v>5692.2673662837842</v>
      </c>
    </row>
    <row r="60733" spans="1:3" ht="15.75" customHeight="1" x14ac:dyDescent="0.3">
      <c r="A60733">
        <v>686728</v>
      </c>
      <c r="B60733" s="5">
        <v>4296</v>
      </c>
      <c r="C60733" s="7">
        <v>4064.5651208763829</v>
      </c>
    </row>
    <row r="60734" spans="1:3" ht="15.75" customHeight="1" x14ac:dyDescent="0.3">
      <c r="A60734">
        <v>602055</v>
      </c>
      <c r="B60734" s="5">
        <v>13454</v>
      </c>
      <c r="C60734" s="7">
        <v>13787.045340414799</v>
      </c>
    </row>
    <row r="60735" spans="1:3" ht="15.75" customHeight="1" x14ac:dyDescent="0.3">
      <c r="A60735">
        <v>48465</v>
      </c>
      <c r="B60735" s="5">
        <v>2622</v>
      </c>
      <c r="C60735" s="7">
        <v>2569.8632659520431</v>
      </c>
    </row>
    <row r="60736" spans="1:3" ht="15.75" customHeight="1" x14ac:dyDescent="0.3">
      <c r="A60736">
        <v>384522</v>
      </c>
      <c r="B60736" s="5">
        <v>4638</v>
      </c>
      <c r="C60736" s="7">
        <v>4654.0497481205111</v>
      </c>
    </row>
    <row r="60737" spans="1:3" ht="15.75" customHeight="1" x14ac:dyDescent="0.3">
      <c r="A60737">
        <v>101864</v>
      </c>
      <c r="B60737" s="5">
        <v>6496</v>
      </c>
      <c r="C60737" s="7">
        <v>6274.6242621692036</v>
      </c>
    </row>
    <row r="60738" spans="1:3" ht="15.75" customHeight="1" x14ac:dyDescent="0.3">
      <c r="A60738">
        <v>624322</v>
      </c>
      <c r="B60738" s="5">
        <v>3115</v>
      </c>
      <c r="C60738" s="7">
        <v>3096.5480899955819</v>
      </c>
    </row>
    <row r="60739" spans="1:3" ht="15.75" customHeight="1" x14ac:dyDescent="0.3">
      <c r="A60739">
        <v>95594</v>
      </c>
      <c r="B60739" s="5">
        <v>8230</v>
      </c>
      <c r="C60739" s="7">
        <v>7924.9423277390324</v>
      </c>
    </row>
    <row r="60740" spans="1:3" ht="15.75" customHeight="1" x14ac:dyDescent="0.3">
      <c r="A60740">
        <v>155947</v>
      </c>
      <c r="B60740" s="5">
        <v>5972</v>
      </c>
      <c r="C60740" s="7">
        <v>5991.4306543778184</v>
      </c>
    </row>
    <row r="60741" spans="1:3" ht="15.75" customHeight="1" x14ac:dyDescent="0.3">
      <c r="A60741">
        <v>150504</v>
      </c>
      <c r="B60741" s="5">
        <v>5674</v>
      </c>
      <c r="C60741" s="7">
        <v>5629.2780533239766</v>
      </c>
    </row>
    <row r="60742" spans="1:3" ht="15.75" customHeight="1" x14ac:dyDescent="0.3">
      <c r="A60742">
        <v>581246</v>
      </c>
      <c r="B60742" s="5">
        <v>5822</v>
      </c>
      <c r="C60742" s="7">
        <v>5358.4854845975015</v>
      </c>
    </row>
    <row r="60743" spans="1:3" ht="15.75" customHeight="1" x14ac:dyDescent="0.3">
      <c r="A60743">
        <v>573981</v>
      </c>
      <c r="B60743" s="5">
        <v>5873</v>
      </c>
      <c r="C60743" s="7">
        <v>5662.9855574647918</v>
      </c>
    </row>
    <row r="60744" spans="1:3" ht="15.75" customHeight="1" x14ac:dyDescent="0.3">
      <c r="A60744">
        <v>339318</v>
      </c>
      <c r="B60744" s="5">
        <v>5303</v>
      </c>
      <c r="C60744" s="7">
        <v>5169.6226242860903</v>
      </c>
    </row>
    <row r="60745" spans="1:3" ht="15.75" customHeight="1" x14ac:dyDescent="0.3">
      <c r="A60745">
        <v>439932</v>
      </c>
      <c r="B60745" s="5">
        <v>8560</v>
      </c>
      <c r="C60745" s="7">
        <v>7370.5026113154909</v>
      </c>
    </row>
    <row r="60746" spans="1:3" ht="15.75" customHeight="1" x14ac:dyDescent="0.3">
      <c r="A60746">
        <v>671009</v>
      </c>
      <c r="B60746" s="5">
        <v>6306</v>
      </c>
      <c r="C60746" s="7">
        <v>6610.9778844335879</v>
      </c>
    </row>
    <row r="60747" spans="1:3" ht="15.75" customHeight="1" x14ac:dyDescent="0.3">
      <c r="A60747">
        <v>419226</v>
      </c>
      <c r="B60747" s="5">
        <v>7723</v>
      </c>
      <c r="C60747" s="7">
        <v>7747.3702703387553</v>
      </c>
    </row>
    <row r="60748" spans="1:3" ht="15.75" customHeight="1" x14ac:dyDescent="0.3">
      <c r="A60748">
        <v>201626</v>
      </c>
      <c r="B60748" s="5">
        <v>7044</v>
      </c>
      <c r="C60748" s="7">
        <v>6738.3218150601433</v>
      </c>
    </row>
    <row r="60749" spans="1:3" ht="15.75" customHeight="1" x14ac:dyDescent="0.3">
      <c r="A60749">
        <v>219050</v>
      </c>
      <c r="B60749" s="5">
        <v>7294</v>
      </c>
      <c r="C60749" s="7">
        <v>6966.1476030552558</v>
      </c>
    </row>
    <row r="60750" spans="1:3" ht="15.75" customHeight="1" x14ac:dyDescent="0.3">
      <c r="A60750">
        <v>638054</v>
      </c>
      <c r="B60750" s="5">
        <v>4910</v>
      </c>
      <c r="C60750" s="7">
        <v>5007.8856361594208</v>
      </c>
    </row>
    <row r="60751" spans="1:3" ht="15.75" customHeight="1" x14ac:dyDescent="0.3">
      <c r="A60751">
        <v>91384</v>
      </c>
      <c r="B60751" s="5">
        <v>8597</v>
      </c>
      <c r="C60751" s="7">
        <v>8488.6199608382194</v>
      </c>
    </row>
    <row r="60752" spans="1:3" ht="15.75" customHeight="1" x14ac:dyDescent="0.3">
      <c r="A60752">
        <v>226685</v>
      </c>
      <c r="B60752" s="5">
        <v>6020</v>
      </c>
      <c r="C60752" s="7">
        <v>6145.0305413196529</v>
      </c>
    </row>
    <row r="60753" spans="1:3" ht="15.75" customHeight="1" x14ac:dyDescent="0.3">
      <c r="A60753">
        <v>652687</v>
      </c>
      <c r="B60753" s="5">
        <v>10702</v>
      </c>
      <c r="C60753" s="7">
        <v>9846.4889320569237</v>
      </c>
    </row>
    <row r="60754" spans="1:3" ht="15.75" customHeight="1" x14ac:dyDescent="0.3">
      <c r="A60754">
        <v>543071</v>
      </c>
      <c r="B60754" s="5">
        <v>3628</v>
      </c>
      <c r="C60754" s="7">
        <v>3777.5644384762659</v>
      </c>
    </row>
    <row r="60755" spans="1:3" ht="15.75" customHeight="1" x14ac:dyDescent="0.3">
      <c r="A60755">
        <v>505778</v>
      </c>
      <c r="B60755" s="5">
        <v>7926</v>
      </c>
      <c r="C60755" s="7">
        <v>7667.967572926038</v>
      </c>
    </row>
    <row r="60756" spans="1:3" ht="15.75" customHeight="1" x14ac:dyDescent="0.3">
      <c r="A60756">
        <v>590933</v>
      </c>
      <c r="B60756" s="5">
        <v>3693</v>
      </c>
      <c r="C60756" s="7">
        <v>3709.89914860203</v>
      </c>
    </row>
    <row r="60757" spans="1:3" ht="15.75" customHeight="1" x14ac:dyDescent="0.3">
      <c r="A60757">
        <v>662902</v>
      </c>
      <c r="B60757" s="5">
        <v>2367</v>
      </c>
      <c r="C60757" s="7">
        <v>2370.2079610925862</v>
      </c>
    </row>
    <row r="60758" spans="1:3" ht="15.75" customHeight="1" x14ac:dyDescent="0.3">
      <c r="A60758">
        <v>240346</v>
      </c>
      <c r="B60758" s="5">
        <v>9931</v>
      </c>
      <c r="C60758" s="7">
        <v>9703.6871898799345</v>
      </c>
    </row>
    <row r="60759" spans="1:3" ht="15.75" customHeight="1" x14ac:dyDescent="0.3">
      <c r="A60759">
        <v>87980</v>
      </c>
      <c r="B60759" s="5">
        <v>6909</v>
      </c>
      <c r="C60759" s="7">
        <v>6903.7733132064777</v>
      </c>
    </row>
    <row r="60760" spans="1:3" ht="15.75" customHeight="1" x14ac:dyDescent="0.3">
      <c r="A60760">
        <v>46536</v>
      </c>
      <c r="B60760" s="5">
        <v>5512</v>
      </c>
      <c r="C60760" s="7">
        <v>5302.8583482878748</v>
      </c>
    </row>
    <row r="60761" spans="1:3" ht="15.75" customHeight="1" x14ac:dyDescent="0.3">
      <c r="A60761">
        <v>301319</v>
      </c>
      <c r="B60761" s="5">
        <v>11343</v>
      </c>
      <c r="C60761" s="7">
        <v>10589.017364520299</v>
      </c>
    </row>
    <row r="60762" spans="1:3" ht="15.75" customHeight="1" x14ac:dyDescent="0.3">
      <c r="A60762">
        <v>327299</v>
      </c>
      <c r="B60762" s="5">
        <v>8841</v>
      </c>
      <c r="C60762" s="7">
        <v>8790.3952929470379</v>
      </c>
    </row>
    <row r="60763" spans="1:3" ht="15.75" customHeight="1" x14ac:dyDescent="0.3">
      <c r="A60763">
        <v>189231</v>
      </c>
      <c r="B60763" s="5">
        <v>10458</v>
      </c>
      <c r="C60763" s="7">
        <v>10280.3222824391</v>
      </c>
    </row>
    <row r="60764" spans="1:3" ht="15.75" customHeight="1" x14ac:dyDescent="0.3">
      <c r="A60764">
        <v>341135</v>
      </c>
      <c r="B60764" s="5">
        <v>6040</v>
      </c>
      <c r="C60764" s="7">
        <v>5996.1537514860438</v>
      </c>
    </row>
    <row r="60765" spans="1:3" ht="15.75" customHeight="1" x14ac:dyDescent="0.3">
      <c r="A60765">
        <v>697853</v>
      </c>
      <c r="B60765" s="5">
        <v>4987</v>
      </c>
      <c r="C60765" s="7">
        <v>5167.0984344374119</v>
      </c>
    </row>
    <row r="60766" spans="1:3" ht="15.75" customHeight="1" x14ac:dyDescent="0.3">
      <c r="A60766">
        <v>380099</v>
      </c>
      <c r="B60766" s="5">
        <v>2367</v>
      </c>
      <c r="C60766" s="7">
        <v>2610.275217042139</v>
      </c>
    </row>
    <row r="60767" spans="1:3" ht="15.75" customHeight="1" x14ac:dyDescent="0.3">
      <c r="A60767">
        <v>618997</v>
      </c>
      <c r="B60767" s="5">
        <v>4861</v>
      </c>
      <c r="C60767" s="7">
        <v>4920.7668236190148</v>
      </c>
    </row>
    <row r="60768" spans="1:3" ht="15.75" customHeight="1" x14ac:dyDescent="0.3">
      <c r="A60768">
        <v>692601</v>
      </c>
      <c r="B60768" s="5">
        <v>8568</v>
      </c>
      <c r="C60768" s="7">
        <v>8698.0753417824108</v>
      </c>
    </row>
    <row r="60769" spans="1:3" ht="15.75" customHeight="1" x14ac:dyDescent="0.3">
      <c r="A60769">
        <v>154935</v>
      </c>
      <c r="B60769" s="5">
        <v>2545</v>
      </c>
      <c r="C60769" s="7">
        <v>2613.5148838066211</v>
      </c>
    </row>
    <row r="60770" spans="1:3" ht="15.75" customHeight="1" x14ac:dyDescent="0.3">
      <c r="A60770">
        <v>580245</v>
      </c>
      <c r="B60770" s="5">
        <v>3867</v>
      </c>
      <c r="C60770" s="7">
        <v>3986.4520228053339</v>
      </c>
    </row>
    <row r="60771" spans="1:3" ht="15.75" customHeight="1" x14ac:dyDescent="0.3">
      <c r="A60771">
        <v>658072</v>
      </c>
      <c r="B60771" s="5">
        <v>3546</v>
      </c>
      <c r="C60771" s="7">
        <v>3010.6510069478418</v>
      </c>
    </row>
    <row r="60772" spans="1:3" ht="15.75" customHeight="1" x14ac:dyDescent="0.3">
      <c r="A60772">
        <v>671312</v>
      </c>
      <c r="B60772" s="5">
        <v>6065</v>
      </c>
      <c r="C60772" s="7">
        <v>5900.0456550134404</v>
      </c>
    </row>
    <row r="60773" spans="1:3" ht="15.75" customHeight="1" x14ac:dyDescent="0.3">
      <c r="A60773">
        <v>68471</v>
      </c>
      <c r="B60773" s="5">
        <v>8537</v>
      </c>
      <c r="C60773" s="7">
        <v>6328.199811462955</v>
      </c>
    </row>
    <row r="60774" spans="1:3" ht="15.75" customHeight="1" x14ac:dyDescent="0.3">
      <c r="A60774">
        <v>15028</v>
      </c>
      <c r="B60774" s="5">
        <v>5316</v>
      </c>
      <c r="C60774" s="7">
        <v>5277.1037112505464</v>
      </c>
    </row>
    <row r="60775" spans="1:3" ht="15.75" customHeight="1" x14ac:dyDescent="0.3">
      <c r="A60775">
        <v>284213</v>
      </c>
      <c r="B60775" s="5">
        <v>8110</v>
      </c>
      <c r="C60775" s="7">
        <v>7894.4149300299832</v>
      </c>
    </row>
    <row r="60776" spans="1:3" ht="15.75" customHeight="1" x14ac:dyDescent="0.3">
      <c r="A60776">
        <v>366009</v>
      </c>
      <c r="B60776" s="5">
        <v>8946</v>
      </c>
      <c r="C60776" s="7">
        <v>8877.5492444084703</v>
      </c>
    </row>
    <row r="60777" spans="1:3" ht="15.75" customHeight="1" x14ac:dyDescent="0.3">
      <c r="A60777">
        <v>421964</v>
      </c>
      <c r="B60777" s="5">
        <v>5739</v>
      </c>
      <c r="C60777" s="7">
        <v>5643.7188799850464</v>
      </c>
    </row>
    <row r="60778" spans="1:3" ht="15.75" customHeight="1" x14ac:dyDescent="0.3">
      <c r="A60778">
        <v>114787</v>
      </c>
      <c r="B60778" s="5">
        <v>5438</v>
      </c>
      <c r="C60778" s="7">
        <v>6184.390979133781</v>
      </c>
    </row>
    <row r="60779" spans="1:3" ht="15.75" customHeight="1" x14ac:dyDescent="0.3">
      <c r="A60779">
        <v>614315</v>
      </c>
      <c r="B60779" s="5">
        <v>2093</v>
      </c>
      <c r="C60779" s="7">
        <v>2088.0912436664471</v>
      </c>
    </row>
    <row r="60780" spans="1:3" ht="15.75" customHeight="1" x14ac:dyDescent="0.3">
      <c r="A60780">
        <v>630310</v>
      </c>
      <c r="B60780" s="5">
        <v>6822</v>
      </c>
      <c r="C60780" s="7">
        <v>6278.581231207304</v>
      </c>
    </row>
    <row r="60781" spans="1:3" ht="15.75" customHeight="1" x14ac:dyDescent="0.3">
      <c r="A60781">
        <v>54898</v>
      </c>
      <c r="B60781" s="5">
        <v>2477</v>
      </c>
      <c r="C60781" s="7">
        <v>2412.4089783931258</v>
      </c>
    </row>
    <row r="60782" spans="1:3" ht="15.75" customHeight="1" x14ac:dyDescent="0.3">
      <c r="A60782">
        <v>106818</v>
      </c>
      <c r="B60782" s="5">
        <v>6888</v>
      </c>
      <c r="C60782" s="7">
        <v>7032.3748388417662</v>
      </c>
    </row>
    <row r="60783" spans="1:3" ht="15.75" customHeight="1" x14ac:dyDescent="0.3">
      <c r="A60783">
        <v>536100</v>
      </c>
      <c r="B60783" s="5">
        <v>5424</v>
      </c>
      <c r="C60783" s="7">
        <v>5608.8159878962288</v>
      </c>
    </row>
    <row r="60784" spans="1:3" ht="15.75" customHeight="1" x14ac:dyDescent="0.3">
      <c r="A60784">
        <v>357860</v>
      </c>
      <c r="B60784" s="5">
        <v>3768</v>
      </c>
      <c r="C60784" s="7">
        <v>3632.8930916419322</v>
      </c>
    </row>
    <row r="60785" spans="1:3" ht="15.75" customHeight="1" x14ac:dyDescent="0.3">
      <c r="A60785">
        <v>352217</v>
      </c>
      <c r="B60785" s="5">
        <v>3488</v>
      </c>
      <c r="C60785" s="7">
        <v>4091.07823095816</v>
      </c>
    </row>
    <row r="60786" spans="1:3" ht="15.75" customHeight="1" x14ac:dyDescent="0.3">
      <c r="A60786">
        <v>295250</v>
      </c>
      <c r="B60786" s="5">
        <v>6259</v>
      </c>
      <c r="C60786" s="7">
        <v>5513.9914482619643</v>
      </c>
    </row>
    <row r="60787" spans="1:3" ht="15.75" customHeight="1" x14ac:dyDescent="0.3">
      <c r="A60787">
        <v>121807</v>
      </c>
      <c r="B60787" s="5">
        <v>13462</v>
      </c>
      <c r="C60787" s="7">
        <v>13052.137490211129</v>
      </c>
    </row>
    <row r="60788" spans="1:3" ht="15.75" customHeight="1" x14ac:dyDescent="0.3">
      <c r="A60788">
        <v>192673</v>
      </c>
      <c r="B60788" s="5">
        <v>5242</v>
      </c>
      <c r="C60788" s="7">
        <v>5300.892208039415</v>
      </c>
    </row>
    <row r="60789" spans="1:3" ht="15.75" customHeight="1" x14ac:dyDescent="0.3">
      <c r="A60789">
        <v>464801</v>
      </c>
      <c r="B60789" s="5">
        <v>2573</v>
      </c>
      <c r="C60789" s="7">
        <v>2789.0899743010009</v>
      </c>
    </row>
    <row r="60790" spans="1:3" ht="15.75" customHeight="1" x14ac:dyDescent="0.3">
      <c r="A60790">
        <v>137337</v>
      </c>
      <c r="B60790" s="5">
        <v>3006</v>
      </c>
      <c r="C60790" s="7">
        <v>2868.939695082744</v>
      </c>
    </row>
    <row r="60791" spans="1:3" ht="15.75" customHeight="1" x14ac:dyDescent="0.3">
      <c r="A60791">
        <v>402978</v>
      </c>
      <c r="B60791" s="5">
        <v>7620</v>
      </c>
      <c r="C60791" s="7">
        <v>7241.1811838091126</v>
      </c>
    </row>
    <row r="60792" spans="1:3" ht="15.75" customHeight="1" x14ac:dyDescent="0.3">
      <c r="A60792">
        <v>553630</v>
      </c>
      <c r="B60792" s="5">
        <v>3107</v>
      </c>
      <c r="C60792" s="7">
        <v>2562.953132682997</v>
      </c>
    </row>
    <row r="60793" spans="1:3" ht="15.75" customHeight="1" x14ac:dyDescent="0.3">
      <c r="A60793">
        <v>293940</v>
      </c>
      <c r="B60793" s="5">
        <v>6028</v>
      </c>
      <c r="C60793" s="7">
        <v>4664.6092078208931</v>
      </c>
    </row>
    <row r="60794" spans="1:3" ht="15.75" customHeight="1" x14ac:dyDescent="0.3">
      <c r="A60794">
        <v>118338</v>
      </c>
      <c r="B60794" s="5">
        <v>5694</v>
      </c>
      <c r="C60794" s="7">
        <v>5636.3945927557634</v>
      </c>
    </row>
    <row r="60795" spans="1:3" ht="15.75" customHeight="1" x14ac:dyDescent="0.3">
      <c r="A60795">
        <v>313722</v>
      </c>
      <c r="B60795" s="5">
        <v>6252</v>
      </c>
      <c r="C60795" s="7">
        <v>6124.5357354404296</v>
      </c>
    </row>
    <row r="60796" spans="1:3" ht="15.75" customHeight="1" x14ac:dyDescent="0.3">
      <c r="A60796">
        <v>231197</v>
      </c>
      <c r="B60796" s="5">
        <v>7885</v>
      </c>
      <c r="C60796" s="7">
        <v>7255.1443466712244</v>
      </c>
    </row>
    <row r="60797" spans="1:3" ht="15.75" customHeight="1" x14ac:dyDescent="0.3">
      <c r="A60797">
        <v>494395</v>
      </c>
      <c r="B60797" s="5">
        <v>9761</v>
      </c>
      <c r="C60797" s="7">
        <v>9198.180995016457</v>
      </c>
    </row>
    <row r="60798" spans="1:3" ht="15.75" customHeight="1" x14ac:dyDescent="0.3">
      <c r="A60798">
        <v>29668</v>
      </c>
      <c r="B60798" s="5">
        <v>5573</v>
      </c>
      <c r="C60798" s="7">
        <v>5413.7712941570007</v>
      </c>
    </row>
    <row r="60799" spans="1:3" ht="15.75" customHeight="1" x14ac:dyDescent="0.3">
      <c r="A60799">
        <v>163676</v>
      </c>
      <c r="B60799" s="5">
        <v>5713</v>
      </c>
      <c r="C60799" s="7">
        <v>5478.5995871221512</v>
      </c>
    </row>
    <row r="60800" spans="1:3" ht="15.75" customHeight="1" x14ac:dyDescent="0.3">
      <c r="A60800">
        <v>521984</v>
      </c>
      <c r="B60800" s="5">
        <v>6639</v>
      </c>
      <c r="C60800" s="7">
        <v>6487.0695276435499</v>
      </c>
    </row>
    <row r="60801" spans="1:3" ht="15.75" customHeight="1" x14ac:dyDescent="0.3">
      <c r="A60801">
        <v>161722</v>
      </c>
      <c r="B60801" s="5">
        <v>3483</v>
      </c>
      <c r="C60801" s="7">
        <v>3467.4409811709338</v>
      </c>
    </row>
    <row r="60802" spans="1:3" ht="15.75" customHeight="1" x14ac:dyDescent="0.3">
      <c r="A60802">
        <v>711421</v>
      </c>
      <c r="B60802" s="5">
        <v>3201</v>
      </c>
      <c r="C60802" s="7">
        <v>3330.6671826201218</v>
      </c>
    </row>
    <row r="60803" spans="1:3" ht="15.75" customHeight="1" x14ac:dyDescent="0.3">
      <c r="A60803">
        <v>665903</v>
      </c>
      <c r="B60803" s="5">
        <v>7153</v>
      </c>
      <c r="C60803" s="7">
        <v>7486.8130502082286</v>
      </c>
    </row>
    <row r="60804" spans="1:3" ht="15.75" customHeight="1" x14ac:dyDescent="0.3">
      <c r="A60804">
        <v>418167</v>
      </c>
      <c r="B60804" s="5">
        <v>6625</v>
      </c>
      <c r="C60804" s="7">
        <v>6495.5960904056337</v>
      </c>
    </row>
    <row r="60805" spans="1:3" ht="15.75" customHeight="1" x14ac:dyDescent="0.3">
      <c r="A60805">
        <v>650062</v>
      </c>
      <c r="B60805" s="5">
        <v>6325</v>
      </c>
      <c r="C60805" s="7">
        <v>6394.1511714891049</v>
      </c>
    </row>
    <row r="60806" spans="1:3" ht="15.75" customHeight="1" x14ac:dyDescent="0.3">
      <c r="A60806">
        <v>63058</v>
      </c>
      <c r="B60806" s="5">
        <v>4881</v>
      </c>
      <c r="C60806" s="7">
        <v>5175.8388391049803</v>
      </c>
    </row>
    <row r="60807" spans="1:3" ht="15.75" customHeight="1" x14ac:dyDescent="0.3">
      <c r="A60807">
        <v>240957</v>
      </c>
      <c r="B60807" s="5">
        <v>5085</v>
      </c>
      <c r="C60807" s="7">
        <v>5437.0259832441789</v>
      </c>
    </row>
    <row r="60808" spans="1:3" ht="15.75" customHeight="1" x14ac:dyDescent="0.3">
      <c r="A60808">
        <v>54377</v>
      </c>
      <c r="B60808" s="5">
        <v>3367</v>
      </c>
      <c r="C60808" s="7">
        <v>3279.5648332832652</v>
      </c>
    </row>
    <row r="60809" spans="1:3" ht="15.75" customHeight="1" x14ac:dyDescent="0.3">
      <c r="A60809">
        <v>178229</v>
      </c>
      <c r="B60809" s="5">
        <v>7251</v>
      </c>
      <c r="C60809" s="7">
        <v>6588.9251057856236</v>
      </c>
    </row>
    <row r="60810" spans="1:3" ht="15.75" customHeight="1" x14ac:dyDescent="0.3">
      <c r="A60810">
        <v>229969</v>
      </c>
      <c r="B60810" s="5">
        <v>8074</v>
      </c>
      <c r="C60810" s="7">
        <v>7678.5700140521794</v>
      </c>
    </row>
    <row r="60811" spans="1:3" ht="15.75" customHeight="1" x14ac:dyDescent="0.3">
      <c r="A60811">
        <v>457127</v>
      </c>
      <c r="B60811" s="5">
        <v>5594</v>
      </c>
      <c r="C60811" s="7">
        <v>5491.4075100287173</v>
      </c>
    </row>
    <row r="60812" spans="1:3" ht="15.75" customHeight="1" x14ac:dyDescent="0.3">
      <c r="A60812">
        <v>394878</v>
      </c>
      <c r="B60812" s="5">
        <v>2670</v>
      </c>
      <c r="C60812" s="7">
        <v>2913.320328993228</v>
      </c>
    </row>
    <row r="60813" spans="1:3" ht="15.75" customHeight="1" x14ac:dyDescent="0.3">
      <c r="A60813">
        <v>143720</v>
      </c>
      <c r="B60813" s="5">
        <v>7985</v>
      </c>
      <c r="C60813" s="7">
        <v>7257.0140290492782</v>
      </c>
    </row>
    <row r="60814" spans="1:3" ht="15.75" customHeight="1" x14ac:dyDescent="0.3">
      <c r="A60814">
        <v>58774</v>
      </c>
      <c r="B60814" s="5">
        <v>5169</v>
      </c>
      <c r="C60814" s="7">
        <v>4811.4454228912546</v>
      </c>
    </row>
    <row r="60815" spans="1:3" ht="15.75" customHeight="1" x14ac:dyDescent="0.3">
      <c r="A60815">
        <v>495828</v>
      </c>
      <c r="B60815" s="5">
        <v>5700</v>
      </c>
      <c r="C60815" s="7">
        <v>5881.6793885835741</v>
      </c>
    </row>
    <row r="60816" spans="1:3" ht="15.75" customHeight="1" x14ac:dyDescent="0.3">
      <c r="A60816">
        <v>317856</v>
      </c>
      <c r="B60816" s="5">
        <v>3813</v>
      </c>
      <c r="C60816" s="7">
        <v>3690.046475801576</v>
      </c>
    </row>
    <row r="60817" spans="1:3" ht="15.75" customHeight="1" x14ac:dyDescent="0.3">
      <c r="A60817">
        <v>650105</v>
      </c>
      <c r="B60817" s="5">
        <v>4566</v>
      </c>
      <c r="C60817" s="7">
        <v>4767.3885084138519</v>
      </c>
    </row>
    <row r="60818" spans="1:3" ht="15.75" customHeight="1" x14ac:dyDescent="0.3">
      <c r="A60818">
        <v>235777</v>
      </c>
      <c r="B60818" s="5">
        <v>3122</v>
      </c>
      <c r="C60818" s="7">
        <v>3372.8397996652102</v>
      </c>
    </row>
    <row r="60819" spans="1:3" ht="15.75" customHeight="1" x14ac:dyDescent="0.3">
      <c r="A60819">
        <v>618012</v>
      </c>
      <c r="B60819" s="5">
        <v>3500</v>
      </c>
      <c r="C60819" s="7">
        <v>4224.6770947142941</v>
      </c>
    </row>
    <row r="60820" spans="1:3" ht="15.75" customHeight="1" x14ac:dyDescent="0.3">
      <c r="A60820">
        <v>19059</v>
      </c>
      <c r="B60820" s="5">
        <v>9339</v>
      </c>
      <c r="C60820" s="7">
        <v>8192.639918757468</v>
      </c>
    </row>
    <row r="60821" spans="1:3" ht="15.75" customHeight="1" x14ac:dyDescent="0.3">
      <c r="A60821">
        <v>615432</v>
      </c>
      <c r="B60821" s="5">
        <v>8054</v>
      </c>
      <c r="C60821" s="7">
        <v>8118.9527326670386</v>
      </c>
    </row>
    <row r="60822" spans="1:3" ht="15.75" customHeight="1" x14ac:dyDescent="0.3">
      <c r="A60822">
        <v>320550</v>
      </c>
      <c r="B60822" s="5">
        <v>3158</v>
      </c>
      <c r="C60822" s="7">
        <v>3163.0580241985072</v>
      </c>
    </row>
    <row r="60823" spans="1:3" ht="15.75" customHeight="1" x14ac:dyDescent="0.3">
      <c r="A60823">
        <v>124593</v>
      </c>
      <c r="B60823" s="5">
        <v>15071</v>
      </c>
      <c r="C60823" s="7">
        <v>15096.9169978959</v>
      </c>
    </row>
    <row r="60824" spans="1:3" ht="15.75" customHeight="1" x14ac:dyDescent="0.3">
      <c r="A60824">
        <v>418367</v>
      </c>
      <c r="B60824" s="5">
        <v>8014</v>
      </c>
      <c r="C60824" s="7">
        <v>7711.6699051030118</v>
      </c>
    </row>
    <row r="60825" spans="1:3" ht="15.75" customHeight="1" x14ac:dyDescent="0.3">
      <c r="A60825">
        <v>577331</v>
      </c>
      <c r="B60825" s="5">
        <v>2668</v>
      </c>
      <c r="C60825" s="7">
        <v>2744.6745121109898</v>
      </c>
    </row>
    <row r="60826" spans="1:3" ht="15.75" customHeight="1" x14ac:dyDescent="0.3">
      <c r="A60826">
        <v>161702</v>
      </c>
      <c r="B60826" s="5">
        <v>1895</v>
      </c>
      <c r="C60826" s="7">
        <v>2297.4619492678112</v>
      </c>
    </row>
    <row r="60827" spans="1:3" ht="15.75" customHeight="1" x14ac:dyDescent="0.3">
      <c r="A60827">
        <v>450273</v>
      </c>
      <c r="B60827" s="5">
        <v>7939</v>
      </c>
      <c r="C60827" s="7">
        <v>7641.2014010036664</v>
      </c>
    </row>
    <row r="60828" spans="1:3" ht="15.75" customHeight="1" x14ac:dyDescent="0.3">
      <c r="A60828">
        <v>19615</v>
      </c>
      <c r="B60828" s="5">
        <v>4250</v>
      </c>
      <c r="C60828" s="7">
        <v>4078.437804002433</v>
      </c>
    </row>
    <row r="60829" spans="1:3" ht="15.75" customHeight="1" x14ac:dyDescent="0.3">
      <c r="A60829">
        <v>385525</v>
      </c>
      <c r="B60829" s="5">
        <v>4706</v>
      </c>
      <c r="C60829" s="7">
        <v>4475.3344873058923</v>
      </c>
    </row>
    <row r="60830" spans="1:3" ht="15.75" customHeight="1" x14ac:dyDescent="0.3">
      <c r="A60830">
        <v>396153</v>
      </c>
      <c r="B60830" s="5">
        <v>3315</v>
      </c>
      <c r="C60830" s="7">
        <v>3465.0900511548398</v>
      </c>
    </row>
    <row r="60831" spans="1:3" ht="15.75" customHeight="1" x14ac:dyDescent="0.3">
      <c r="A60831">
        <v>662760</v>
      </c>
      <c r="B60831" s="5">
        <v>3143</v>
      </c>
      <c r="C60831" s="7">
        <v>3411.821909578091</v>
      </c>
    </row>
    <row r="60832" spans="1:3" ht="15.75" customHeight="1" x14ac:dyDescent="0.3">
      <c r="A60832">
        <v>7449</v>
      </c>
      <c r="B60832" s="5">
        <v>7325</v>
      </c>
      <c r="C60832" s="7">
        <v>7025.8152698560261</v>
      </c>
    </row>
    <row r="60833" spans="1:3" ht="15.75" customHeight="1" x14ac:dyDescent="0.3">
      <c r="A60833">
        <v>445540</v>
      </c>
      <c r="B60833" s="5">
        <v>6036</v>
      </c>
      <c r="C60833" s="7">
        <v>5620.7452844505033</v>
      </c>
    </row>
    <row r="60834" spans="1:3" ht="15.75" customHeight="1" x14ac:dyDescent="0.3">
      <c r="A60834">
        <v>181577</v>
      </c>
      <c r="B60834" s="5">
        <v>1504</v>
      </c>
      <c r="C60834" s="7">
        <v>1724.629337861988</v>
      </c>
    </row>
    <row r="60835" spans="1:3" ht="15.75" customHeight="1" x14ac:dyDescent="0.3">
      <c r="A60835">
        <v>601605</v>
      </c>
      <c r="B60835" s="5">
        <v>4826</v>
      </c>
      <c r="C60835" s="7">
        <v>4369.5265509744686</v>
      </c>
    </row>
    <row r="60836" spans="1:3" ht="15.75" customHeight="1" x14ac:dyDescent="0.3">
      <c r="A60836">
        <v>687194</v>
      </c>
      <c r="B60836" s="5">
        <v>6672</v>
      </c>
      <c r="C60836" s="7">
        <v>6378.469056752293</v>
      </c>
    </row>
    <row r="60837" spans="1:3" ht="15.75" customHeight="1" x14ac:dyDescent="0.3">
      <c r="A60837">
        <v>637806</v>
      </c>
      <c r="B60837" s="5">
        <v>2415</v>
      </c>
      <c r="C60837" s="7">
        <v>2532.2893507947838</v>
      </c>
    </row>
    <row r="60838" spans="1:3" ht="15.75" customHeight="1" x14ac:dyDescent="0.3">
      <c r="A60838">
        <v>38736</v>
      </c>
      <c r="B60838" s="5">
        <v>7240</v>
      </c>
      <c r="C60838" s="7">
        <v>6911.094081244577</v>
      </c>
    </row>
    <row r="60839" spans="1:3" ht="15.75" customHeight="1" x14ac:dyDescent="0.3">
      <c r="A60839">
        <v>30718</v>
      </c>
      <c r="B60839" s="5">
        <v>4830</v>
      </c>
      <c r="C60839" s="7">
        <v>5130.7657534422478</v>
      </c>
    </row>
    <row r="60840" spans="1:3" ht="15.75" customHeight="1" x14ac:dyDescent="0.3">
      <c r="A60840">
        <v>589909</v>
      </c>
      <c r="B60840" s="5">
        <v>2201</v>
      </c>
      <c r="C60840" s="7">
        <v>2464.2367185505382</v>
      </c>
    </row>
    <row r="60841" spans="1:3" ht="15.75" customHeight="1" x14ac:dyDescent="0.3">
      <c r="A60841">
        <v>711028</v>
      </c>
      <c r="B60841" s="5">
        <v>4758</v>
      </c>
      <c r="C60841" s="7">
        <v>4316.8639793721723</v>
      </c>
    </row>
    <row r="60842" spans="1:3" ht="15.75" customHeight="1" x14ac:dyDescent="0.3">
      <c r="A60842">
        <v>112372</v>
      </c>
      <c r="B60842" s="5">
        <v>6393</v>
      </c>
      <c r="C60842" s="7">
        <v>6899.7630945405417</v>
      </c>
    </row>
    <row r="60843" spans="1:3" ht="15.75" customHeight="1" x14ac:dyDescent="0.3">
      <c r="A60843">
        <v>355646</v>
      </c>
      <c r="B60843" s="5">
        <v>7643</v>
      </c>
      <c r="C60843" s="7">
        <v>7385.1682148134187</v>
      </c>
    </row>
    <row r="60844" spans="1:3" ht="15.75" customHeight="1" x14ac:dyDescent="0.3">
      <c r="A60844">
        <v>201710</v>
      </c>
      <c r="B60844" s="5">
        <v>8948</v>
      </c>
      <c r="C60844" s="7">
        <v>8987.1809594202678</v>
      </c>
    </row>
    <row r="60845" spans="1:3" ht="15.75" customHeight="1" x14ac:dyDescent="0.3">
      <c r="A60845">
        <v>462261</v>
      </c>
      <c r="B60845" s="5">
        <v>4579</v>
      </c>
      <c r="C60845" s="7">
        <v>4333.9041841417029</v>
      </c>
    </row>
    <row r="60846" spans="1:3" ht="15.75" customHeight="1" x14ac:dyDescent="0.3">
      <c r="A60846">
        <v>228367</v>
      </c>
      <c r="B60846" s="5">
        <v>3600</v>
      </c>
      <c r="C60846" s="7">
        <v>3807.1320120396481</v>
      </c>
    </row>
    <row r="60847" spans="1:3" ht="15.75" customHeight="1" x14ac:dyDescent="0.3">
      <c r="A60847">
        <v>586695</v>
      </c>
      <c r="B60847" s="5">
        <v>8456</v>
      </c>
      <c r="C60847" s="7">
        <v>8194.5733226926641</v>
      </c>
    </row>
    <row r="60848" spans="1:3" ht="15.75" customHeight="1" x14ac:dyDescent="0.3">
      <c r="A60848">
        <v>181392</v>
      </c>
      <c r="B60848" s="5">
        <v>5891</v>
      </c>
      <c r="C60848" s="7">
        <v>6494.1478783367556</v>
      </c>
    </row>
    <row r="60849" spans="1:3" ht="15.75" customHeight="1" x14ac:dyDescent="0.3">
      <c r="A60849">
        <v>24851</v>
      </c>
      <c r="B60849" s="5">
        <v>8405</v>
      </c>
      <c r="C60849" s="7">
        <v>9539.4920500386597</v>
      </c>
    </row>
    <row r="60850" spans="1:3" ht="15.75" customHeight="1" x14ac:dyDescent="0.3">
      <c r="A60850">
        <v>530515</v>
      </c>
      <c r="B60850" s="5">
        <v>7010</v>
      </c>
      <c r="C60850" s="7">
        <v>7353.5289554021692</v>
      </c>
    </row>
    <row r="60851" spans="1:3" ht="15.75" customHeight="1" x14ac:dyDescent="0.3">
      <c r="A60851">
        <v>453833</v>
      </c>
      <c r="B60851" s="5">
        <v>6681</v>
      </c>
      <c r="C60851" s="7">
        <v>6420.9282892941519</v>
      </c>
    </row>
    <row r="60852" spans="1:3" ht="15.75" customHeight="1" x14ac:dyDescent="0.3">
      <c r="A60852">
        <v>71168</v>
      </c>
      <c r="B60852" s="5">
        <v>5629</v>
      </c>
      <c r="C60852" s="7">
        <v>5679.2715347046887</v>
      </c>
    </row>
    <row r="60853" spans="1:3" ht="15.75" customHeight="1" x14ac:dyDescent="0.3">
      <c r="A60853">
        <v>244548</v>
      </c>
      <c r="B60853" s="5">
        <v>3675</v>
      </c>
      <c r="C60853" s="7">
        <v>3496.503817044299</v>
      </c>
    </row>
    <row r="60854" spans="1:3" ht="15.75" customHeight="1" x14ac:dyDescent="0.3">
      <c r="A60854">
        <v>259681</v>
      </c>
      <c r="B60854" s="5">
        <v>4523</v>
      </c>
      <c r="C60854" s="7">
        <v>4571.0727381404149</v>
      </c>
    </row>
    <row r="60855" spans="1:3" ht="15.75" customHeight="1" x14ac:dyDescent="0.3">
      <c r="A60855">
        <v>184393</v>
      </c>
      <c r="B60855" s="5">
        <v>5317</v>
      </c>
      <c r="C60855" s="7">
        <v>5013.8779970460082</v>
      </c>
    </row>
    <row r="60856" spans="1:3" ht="15.75" customHeight="1" x14ac:dyDescent="0.3">
      <c r="A60856">
        <v>68043</v>
      </c>
      <c r="B60856" s="5">
        <v>5407</v>
      </c>
      <c r="C60856" s="7">
        <v>5450.9101540627316</v>
      </c>
    </row>
    <row r="60857" spans="1:3" ht="15.75" customHeight="1" x14ac:dyDescent="0.3">
      <c r="A60857">
        <v>174695</v>
      </c>
      <c r="B60857" s="5">
        <v>3533</v>
      </c>
      <c r="C60857" s="7">
        <v>3529.8137251368971</v>
      </c>
    </row>
    <row r="60858" spans="1:3" ht="15.75" customHeight="1" x14ac:dyDescent="0.3">
      <c r="A60858">
        <v>637896</v>
      </c>
      <c r="B60858" s="5">
        <v>2119</v>
      </c>
      <c r="C60858" s="7">
        <v>2104.7525257607349</v>
      </c>
    </row>
    <row r="60859" spans="1:3" ht="15.75" customHeight="1" x14ac:dyDescent="0.3">
      <c r="A60859">
        <v>683549</v>
      </c>
      <c r="B60859" s="5">
        <v>1894</v>
      </c>
      <c r="C60859" s="7">
        <v>2275.251415334079</v>
      </c>
    </row>
    <row r="60860" spans="1:3" ht="15.75" customHeight="1" x14ac:dyDescent="0.3">
      <c r="A60860">
        <v>636972</v>
      </c>
      <c r="B60860" s="5">
        <v>5770</v>
      </c>
      <c r="C60860" s="7">
        <v>5937.1886994328097</v>
      </c>
    </row>
    <row r="60861" spans="1:3" ht="15.75" customHeight="1" x14ac:dyDescent="0.3">
      <c r="A60861">
        <v>529512</v>
      </c>
      <c r="B60861" s="5">
        <v>3734</v>
      </c>
      <c r="C60861" s="7">
        <v>3715.0656851924819</v>
      </c>
    </row>
    <row r="60862" spans="1:3" ht="15.75" customHeight="1" x14ac:dyDescent="0.3">
      <c r="A60862">
        <v>55336</v>
      </c>
      <c r="B60862" s="5">
        <v>5693</v>
      </c>
      <c r="C60862" s="7">
        <v>6402.3695387467724</v>
      </c>
    </row>
    <row r="60863" spans="1:3" ht="15.75" customHeight="1" x14ac:dyDescent="0.3">
      <c r="A60863">
        <v>550655</v>
      </c>
      <c r="B60863" s="5">
        <v>6299</v>
      </c>
      <c r="C60863" s="7">
        <v>6684.773418773605</v>
      </c>
    </row>
    <row r="60864" spans="1:3" ht="15.75" customHeight="1" x14ac:dyDescent="0.3">
      <c r="A60864">
        <v>119742</v>
      </c>
      <c r="B60864" s="5">
        <v>8325</v>
      </c>
      <c r="C60864" s="7">
        <v>7773.3337228057044</v>
      </c>
    </row>
    <row r="60865" spans="1:3" ht="15.75" customHeight="1" x14ac:dyDescent="0.3">
      <c r="A60865">
        <v>661150</v>
      </c>
      <c r="B60865" s="5">
        <v>6196</v>
      </c>
      <c r="C60865" s="7">
        <v>6110.0246517914593</v>
      </c>
    </row>
    <row r="60866" spans="1:3" ht="15.75" customHeight="1" x14ac:dyDescent="0.3">
      <c r="A60866">
        <v>384954</v>
      </c>
      <c r="B60866" s="5">
        <v>9030</v>
      </c>
      <c r="C60866" s="7">
        <v>8557.9092242795705</v>
      </c>
    </row>
    <row r="60867" spans="1:3" ht="15.75" customHeight="1" x14ac:dyDescent="0.3">
      <c r="A60867">
        <v>64051</v>
      </c>
      <c r="B60867" s="5">
        <v>5975</v>
      </c>
      <c r="C60867" s="7">
        <v>5760.7352037286209</v>
      </c>
    </row>
    <row r="60868" spans="1:3" ht="15.75" customHeight="1" x14ac:dyDescent="0.3">
      <c r="A60868">
        <v>393551</v>
      </c>
      <c r="B60868" s="5">
        <v>5508</v>
      </c>
      <c r="C60868" s="7">
        <v>5350.9612024058924</v>
      </c>
    </row>
    <row r="60869" spans="1:3" ht="15.75" customHeight="1" x14ac:dyDescent="0.3">
      <c r="A60869">
        <v>485081</v>
      </c>
      <c r="B60869" s="5">
        <v>6733</v>
      </c>
      <c r="C60869" s="7">
        <v>7073.3063729397691</v>
      </c>
    </row>
    <row r="60870" spans="1:3" ht="15.75" customHeight="1" x14ac:dyDescent="0.3">
      <c r="A60870">
        <v>9838</v>
      </c>
      <c r="B60870" s="5">
        <v>7049</v>
      </c>
      <c r="C60870" s="7">
        <v>6993.6186221411344</v>
      </c>
    </row>
    <row r="60871" spans="1:3" ht="15.75" customHeight="1" x14ac:dyDescent="0.3">
      <c r="A60871">
        <v>281241</v>
      </c>
      <c r="B60871" s="5">
        <v>4293</v>
      </c>
      <c r="C60871" s="7">
        <v>4361.5080246537946</v>
      </c>
    </row>
    <row r="60872" spans="1:3" ht="15.75" customHeight="1" x14ac:dyDescent="0.3">
      <c r="A60872">
        <v>232158</v>
      </c>
      <c r="B60872" s="5">
        <v>4270</v>
      </c>
      <c r="C60872" s="7">
        <v>3974.300577787878</v>
      </c>
    </row>
    <row r="60873" spans="1:3" ht="15.75" customHeight="1" x14ac:dyDescent="0.3">
      <c r="A60873">
        <v>706662</v>
      </c>
      <c r="B60873" s="5">
        <v>4148</v>
      </c>
      <c r="C60873" s="7">
        <v>4381.2685447843014</v>
      </c>
    </row>
    <row r="60874" spans="1:3" ht="15.75" customHeight="1" x14ac:dyDescent="0.3">
      <c r="A60874">
        <v>110805</v>
      </c>
      <c r="B60874" s="5">
        <v>4314</v>
      </c>
      <c r="C60874" s="7">
        <v>4271.321598583736</v>
      </c>
    </row>
    <row r="60875" spans="1:3" ht="15.75" customHeight="1" x14ac:dyDescent="0.3">
      <c r="A60875">
        <v>305614</v>
      </c>
      <c r="B60875" s="5">
        <v>2867</v>
      </c>
      <c r="C60875" s="7">
        <v>2829.493278887865</v>
      </c>
    </row>
    <row r="60876" spans="1:3" ht="15.75" customHeight="1" x14ac:dyDescent="0.3">
      <c r="A60876">
        <v>300328</v>
      </c>
      <c r="B60876" s="5">
        <v>7563</v>
      </c>
      <c r="C60876" s="7">
        <v>7084.9175342821209</v>
      </c>
    </row>
    <row r="60877" spans="1:3" ht="15.75" customHeight="1" x14ac:dyDescent="0.3">
      <c r="A60877">
        <v>8870</v>
      </c>
      <c r="B60877" s="5">
        <v>5779</v>
      </c>
      <c r="C60877" s="7">
        <v>5997.9126514152913</v>
      </c>
    </row>
    <row r="60878" spans="1:3" ht="15.75" customHeight="1" x14ac:dyDescent="0.3">
      <c r="A60878">
        <v>480037</v>
      </c>
      <c r="B60878" s="5">
        <v>5316</v>
      </c>
      <c r="C60878" s="7">
        <v>6352.9064173758816</v>
      </c>
    </row>
    <row r="60879" spans="1:3" ht="15.75" customHeight="1" x14ac:dyDescent="0.3">
      <c r="A60879">
        <v>297287</v>
      </c>
      <c r="B60879" s="5">
        <v>4763</v>
      </c>
      <c r="C60879" s="7">
        <v>4371.4361809310858</v>
      </c>
    </row>
    <row r="60880" spans="1:3" ht="15.75" customHeight="1" x14ac:dyDescent="0.3">
      <c r="A60880">
        <v>147246</v>
      </c>
      <c r="B60880" s="5">
        <v>4382</v>
      </c>
      <c r="C60880" s="7">
        <v>3727.8703068524328</v>
      </c>
    </row>
    <row r="60881" spans="1:3" ht="15.75" customHeight="1" x14ac:dyDescent="0.3">
      <c r="A60881">
        <v>961</v>
      </c>
      <c r="B60881" s="5">
        <v>4860</v>
      </c>
      <c r="C60881" s="7">
        <v>4570.8887153532314</v>
      </c>
    </row>
    <row r="60882" spans="1:3" ht="15.75" customHeight="1" x14ac:dyDescent="0.3">
      <c r="A60882">
        <v>691058</v>
      </c>
      <c r="B60882" s="5">
        <v>6053</v>
      </c>
      <c r="C60882" s="7">
        <v>5762.5116843154219</v>
      </c>
    </row>
    <row r="60883" spans="1:3" ht="15.75" customHeight="1" x14ac:dyDescent="0.3">
      <c r="A60883">
        <v>652275</v>
      </c>
      <c r="B60883" s="5">
        <v>4045</v>
      </c>
      <c r="C60883" s="7">
        <v>3824.2408248029669</v>
      </c>
    </row>
    <row r="60884" spans="1:3" ht="15.75" customHeight="1" x14ac:dyDescent="0.3">
      <c r="A60884">
        <v>25615</v>
      </c>
      <c r="B60884" s="5">
        <v>5278</v>
      </c>
      <c r="C60884" s="7">
        <v>5497.4166628689936</v>
      </c>
    </row>
    <row r="60885" spans="1:3" ht="15.75" customHeight="1" x14ac:dyDescent="0.3">
      <c r="A60885">
        <v>342918</v>
      </c>
      <c r="B60885" s="5">
        <v>5396</v>
      </c>
      <c r="C60885" s="7">
        <v>5006.9832466717144</v>
      </c>
    </row>
    <row r="60886" spans="1:3" ht="15.75" customHeight="1" x14ac:dyDescent="0.3">
      <c r="A60886">
        <v>311762</v>
      </c>
      <c r="B60886" s="5">
        <v>5158</v>
      </c>
      <c r="C60886" s="7">
        <v>4819.1099859584019</v>
      </c>
    </row>
    <row r="60887" spans="1:3" ht="15.75" customHeight="1" x14ac:dyDescent="0.3">
      <c r="A60887">
        <v>514628</v>
      </c>
      <c r="B60887" s="5">
        <v>5633</v>
      </c>
      <c r="C60887" s="7">
        <v>5186.8672510512033</v>
      </c>
    </row>
    <row r="60888" spans="1:3" ht="15.75" customHeight="1" x14ac:dyDescent="0.3">
      <c r="A60888">
        <v>599479</v>
      </c>
      <c r="B60888" s="5">
        <v>3015</v>
      </c>
      <c r="C60888" s="7">
        <v>2789.8749742753012</v>
      </c>
    </row>
    <row r="60889" spans="1:3" ht="15.75" customHeight="1" x14ac:dyDescent="0.3">
      <c r="A60889">
        <v>544983</v>
      </c>
      <c r="B60889" s="5">
        <v>2847</v>
      </c>
      <c r="C60889" s="7">
        <v>2793.189680224837</v>
      </c>
    </row>
    <row r="60890" spans="1:3" ht="15.75" customHeight="1" x14ac:dyDescent="0.3">
      <c r="A60890">
        <v>512396</v>
      </c>
      <c r="B60890" s="5">
        <v>7973</v>
      </c>
      <c r="C60890" s="7">
        <v>8336.0685289509838</v>
      </c>
    </row>
    <row r="60891" spans="1:3" ht="15.75" customHeight="1" x14ac:dyDescent="0.3">
      <c r="A60891">
        <v>176474</v>
      </c>
      <c r="B60891" s="5">
        <v>4577</v>
      </c>
      <c r="C60891" s="7">
        <v>4353.1671665550739</v>
      </c>
    </row>
    <row r="60892" spans="1:3" ht="15.75" customHeight="1" x14ac:dyDescent="0.3">
      <c r="A60892">
        <v>218673</v>
      </c>
      <c r="B60892" s="5">
        <v>7988</v>
      </c>
      <c r="C60892" s="7">
        <v>8094.084935903089</v>
      </c>
    </row>
    <row r="60893" spans="1:3" ht="15.75" customHeight="1" x14ac:dyDescent="0.3">
      <c r="A60893">
        <v>666018</v>
      </c>
      <c r="B60893" s="5">
        <v>8828</v>
      </c>
      <c r="C60893" s="7">
        <v>7862.1148870419247</v>
      </c>
    </row>
    <row r="60894" spans="1:3" ht="15.75" customHeight="1" x14ac:dyDescent="0.3">
      <c r="A60894">
        <v>234152</v>
      </c>
      <c r="B60894" s="5">
        <v>2198</v>
      </c>
      <c r="C60894" s="7">
        <v>2170.770785247164</v>
      </c>
    </row>
    <row r="60895" spans="1:3" ht="15.75" customHeight="1" x14ac:dyDescent="0.3">
      <c r="A60895">
        <v>397715</v>
      </c>
      <c r="B60895" s="5">
        <v>6887</v>
      </c>
      <c r="C60895" s="7">
        <v>6731.2670319069439</v>
      </c>
    </row>
    <row r="60896" spans="1:3" ht="15.75" customHeight="1" x14ac:dyDescent="0.3">
      <c r="A60896">
        <v>334702</v>
      </c>
      <c r="B60896" s="5">
        <v>8263</v>
      </c>
      <c r="C60896" s="7">
        <v>7726.3049609395039</v>
      </c>
    </row>
    <row r="60897" spans="1:3" ht="15.75" customHeight="1" x14ac:dyDescent="0.3">
      <c r="A60897">
        <v>544835</v>
      </c>
      <c r="B60897" s="5">
        <v>6200</v>
      </c>
      <c r="C60897" s="7">
        <v>5847.7366650143431</v>
      </c>
    </row>
    <row r="60898" spans="1:3" ht="15.75" customHeight="1" x14ac:dyDescent="0.3">
      <c r="A60898">
        <v>371701</v>
      </c>
      <c r="B60898" s="5">
        <v>8816</v>
      </c>
      <c r="C60898" s="7">
        <v>9021.1983471621497</v>
      </c>
    </row>
    <row r="60899" spans="1:3" ht="15.75" customHeight="1" x14ac:dyDescent="0.3">
      <c r="A60899">
        <v>650980</v>
      </c>
      <c r="B60899" s="5">
        <v>5741</v>
      </c>
      <c r="C60899" s="7">
        <v>5174.7243593978874</v>
      </c>
    </row>
    <row r="60900" spans="1:3" ht="15.75" customHeight="1" x14ac:dyDescent="0.3">
      <c r="A60900">
        <v>664147</v>
      </c>
      <c r="B60900" s="5">
        <v>2283</v>
      </c>
      <c r="C60900" s="7">
        <v>2351.1330442125482</v>
      </c>
    </row>
    <row r="60901" spans="1:3" ht="15.75" customHeight="1" x14ac:dyDescent="0.3">
      <c r="A60901">
        <v>410062</v>
      </c>
      <c r="B60901" s="5">
        <v>6234</v>
      </c>
      <c r="C60901" s="7">
        <v>6155.1979586227189</v>
      </c>
    </row>
    <row r="60902" spans="1:3" ht="15.75" customHeight="1" x14ac:dyDescent="0.3">
      <c r="A60902">
        <v>647945</v>
      </c>
      <c r="B60902" s="5">
        <v>6043</v>
      </c>
      <c r="C60902" s="7">
        <v>5459.5522422254489</v>
      </c>
    </row>
    <row r="60903" spans="1:3" ht="15.75" customHeight="1" x14ac:dyDescent="0.3">
      <c r="A60903">
        <v>385415</v>
      </c>
      <c r="B60903" s="5">
        <v>4894</v>
      </c>
      <c r="C60903" s="7">
        <v>4793.5544059137228</v>
      </c>
    </row>
    <row r="60904" spans="1:3" ht="15.75" customHeight="1" x14ac:dyDescent="0.3">
      <c r="A60904">
        <v>550050</v>
      </c>
      <c r="B60904" s="5">
        <v>7669</v>
      </c>
      <c r="C60904" s="7">
        <v>7514.5396923100434</v>
      </c>
    </row>
    <row r="60905" spans="1:3" ht="15.75" customHeight="1" x14ac:dyDescent="0.3">
      <c r="A60905">
        <v>415157</v>
      </c>
      <c r="B60905" s="5">
        <v>8972</v>
      </c>
      <c r="C60905" s="7">
        <v>8546.5902616876938</v>
      </c>
    </row>
    <row r="60906" spans="1:3" ht="15.75" customHeight="1" x14ac:dyDescent="0.3">
      <c r="A60906">
        <v>354686</v>
      </c>
      <c r="B60906" s="5">
        <v>2675</v>
      </c>
      <c r="C60906" s="7">
        <v>2971.1139270833341</v>
      </c>
    </row>
    <row r="60907" spans="1:3" ht="15.75" customHeight="1" x14ac:dyDescent="0.3">
      <c r="A60907">
        <v>464335</v>
      </c>
      <c r="B60907" s="5">
        <v>6087</v>
      </c>
      <c r="C60907" s="7">
        <v>5897.4778880425338</v>
      </c>
    </row>
    <row r="60908" spans="1:3" ht="15.75" customHeight="1" x14ac:dyDescent="0.3">
      <c r="A60908">
        <v>320077</v>
      </c>
      <c r="B60908" s="5">
        <v>5651</v>
      </c>
      <c r="C60908" s="7">
        <v>5251.5122006298207</v>
      </c>
    </row>
    <row r="60909" spans="1:3" ht="15.75" customHeight="1" x14ac:dyDescent="0.3">
      <c r="A60909">
        <v>148375</v>
      </c>
      <c r="B60909" s="5">
        <v>3166</v>
      </c>
      <c r="C60909" s="7">
        <v>3204.2486173397369</v>
      </c>
    </row>
    <row r="60910" spans="1:3" ht="15.75" customHeight="1" x14ac:dyDescent="0.3">
      <c r="A60910">
        <v>115217</v>
      </c>
      <c r="B60910" s="5">
        <v>2728</v>
      </c>
      <c r="C60910" s="7">
        <v>2716.912172495764</v>
      </c>
    </row>
    <row r="60911" spans="1:3" ht="15.75" customHeight="1" x14ac:dyDescent="0.3">
      <c r="A60911">
        <v>50178</v>
      </c>
      <c r="B60911" s="5">
        <v>5519</v>
      </c>
      <c r="C60911" s="7">
        <v>5352.8231300050584</v>
      </c>
    </row>
    <row r="60912" spans="1:3" ht="15.75" customHeight="1" x14ac:dyDescent="0.3">
      <c r="A60912">
        <v>98667</v>
      </c>
      <c r="B60912" s="5">
        <v>5883</v>
      </c>
      <c r="C60912" s="7">
        <v>6142.1226335946858</v>
      </c>
    </row>
    <row r="60913" spans="1:3" ht="15.75" customHeight="1" x14ac:dyDescent="0.3">
      <c r="A60913">
        <v>192306</v>
      </c>
      <c r="B60913" s="5">
        <v>3931</v>
      </c>
      <c r="C60913" s="7">
        <v>4037.120330181086</v>
      </c>
    </row>
    <row r="60914" spans="1:3" ht="15.75" customHeight="1" x14ac:dyDescent="0.3">
      <c r="A60914">
        <v>397936</v>
      </c>
      <c r="B60914" s="5">
        <v>5852</v>
      </c>
      <c r="C60914" s="7">
        <v>6311.863076710827</v>
      </c>
    </row>
    <row r="60915" spans="1:3" ht="15.75" customHeight="1" x14ac:dyDescent="0.3">
      <c r="A60915">
        <v>81090</v>
      </c>
      <c r="B60915" s="5">
        <v>4478</v>
      </c>
      <c r="C60915" s="7">
        <v>4295.2932937883161</v>
      </c>
    </row>
    <row r="60916" spans="1:3" ht="15.75" customHeight="1" x14ac:dyDescent="0.3">
      <c r="A60916">
        <v>179594</v>
      </c>
      <c r="B60916" s="5">
        <v>3059</v>
      </c>
      <c r="C60916" s="7">
        <v>3061.151550256468</v>
      </c>
    </row>
    <row r="60917" spans="1:3" ht="15.75" customHeight="1" x14ac:dyDescent="0.3">
      <c r="A60917">
        <v>526706</v>
      </c>
      <c r="B60917" s="5">
        <v>5087</v>
      </c>
      <c r="C60917" s="7">
        <v>4322.4686967150519</v>
      </c>
    </row>
    <row r="60918" spans="1:3" ht="15.75" customHeight="1" x14ac:dyDescent="0.3">
      <c r="A60918">
        <v>441755</v>
      </c>
      <c r="B60918" s="5">
        <v>2329</v>
      </c>
      <c r="C60918" s="7">
        <v>2338.6318662470412</v>
      </c>
    </row>
    <row r="60919" spans="1:3" ht="15.75" customHeight="1" x14ac:dyDescent="0.3">
      <c r="A60919">
        <v>177335</v>
      </c>
      <c r="B60919" s="5">
        <v>8130</v>
      </c>
      <c r="C60919" s="7">
        <v>7597.6587063999341</v>
      </c>
    </row>
    <row r="60920" spans="1:3" ht="15.75" customHeight="1" x14ac:dyDescent="0.3">
      <c r="A60920">
        <v>627702</v>
      </c>
      <c r="B60920" s="5">
        <v>2321</v>
      </c>
      <c r="C60920" s="7">
        <v>2122.8742401143982</v>
      </c>
    </row>
    <row r="60921" spans="1:3" ht="15.75" customHeight="1" x14ac:dyDescent="0.3">
      <c r="A60921">
        <v>326635</v>
      </c>
      <c r="B60921" s="5">
        <v>5146</v>
      </c>
      <c r="C60921" s="7">
        <v>5017.6681331675018</v>
      </c>
    </row>
    <row r="60922" spans="1:3" ht="15.75" customHeight="1" x14ac:dyDescent="0.3">
      <c r="A60922">
        <v>222030</v>
      </c>
      <c r="B60922" s="5">
        <v>11605</v>
      </c>
      <c r="C60922" s="7">
        <v>10247.9604253901</v>
      </c>
    </row>
    <row r="60923" spans="1:3" ht="15.75" customHeight="1" x14ac:dyDescent="0.3">
      <c r="A60923">
        <v>481901</v>
      </c>
      <c r="B60923" s="5">
        <v>7425</v>
      </c>
      <c r="C60923" s="7">
        <v>7130.5299236361479</v>
      </c>
    </row>
    <row r="60924" spans="1:3" ht="15.75" customHeight="1" x14ac:dyDescent="0.3">
      <c r="A60924">
        <v>175614</v>
      </c>
      <c r="B60924" s="5">
        <v>2935</v>
      </c>
      <c r="C60924" s="7">
        <v>3078.0473668229238</v>
      </c>
    </row>
    <row r="60925" spans="1:3" ht="15.75" customHeight="1" x14ac:dyDescent="0.3">
      <c r="A60925">
        <v>602592</v>
      </c>
      <c r="B60925" s="5">
        <v>4118</v>
      </c>
      <c r="C60925" s="7">
        <v>4139.7933646878364</v>
      </c>
    </row>
    <row r="60926" spans="1:3" ht="15.75" customHeight="1" x14ac:dyDescent="0.3">
      <c r="A60926">
        <v>465797</v>
      </c>
      <c r="B60926" s="5">
        <v>3156</v>
      </c>
      <c r="C60926" s="7">
        <v>3057.3162514734859</v>
      </c>
    </row>
    <row r="60927" spans="1:3" ht="15.75" customHeight="1" x14ac:dyDescent="0.3">
      <c r="A60927">
        <v>532056</v>
      </c>
      <c r="B60927" s="5">
        <v>3854</v>
      </c>
      <c r="C60927" s="7">
        <v>3903.072063937454</v>
      </c>
    </row>
    <row r="60928" spans="1:3" ht="15.75" customHeight="1" x14ac:dyDescent="0.3">
      <c r="A60928">
        <v>444080</v>
      </c>
      <c r="B60928" s="5">
        <v>5288</v>
      </c>
      <c r="C60928" s="7">
        <v>4878.9099767232728</v>
      </c>
    </row>
    <row r="60929" spans="1:3" ht="15.75" customHeight="1" x14ac:dyDescent="0.3">
      <c r="A60929">
        <v>450360</v>
      </c>
      <c r="B60929" s="5">
        <v>4123</v>
      </c>
      <c r="C60929" s="7">
        <v>4762.389337317205</v>
      </c>
    </row>
    <row r="60930" spans="1:3" ht="15.75" customHeight="1" x14ac:dyDescent="0.3">
      <c r="A60930">
        <v>183958</v>
      </c>
      <c r="B60930" s="5">
        <v>1564</v>
      </c>
      <c r="C60930" s="7">
        <v>1522.4015602914239</v>
      </c>
    </row>
    <row r="60931" spans="1:3" ht="15.75" customHeight="1" x14ac:dyDescent="0.3">
      <c r="A60931">
        <v>122793</v>
      </c>
      <c r="B60931" s="5">
        <v>4429</v>
      </c>
      <c r="C60931" s="7">
        <v>4193.1354131087828</v>
      </c>
    </row>
    <row r="60932" spans="1:3" ht="15.75" customHeight="1" x14ac:dyDescent="0.3">
      <c r="A60932">
        <v>601140</v>
      </c>
      <c r="B60932" s="5">
        <v>4364</v>
      </c>
      <c r="C60932" s="7">
        <v>4520.0975592693749</v>
      </c>
    </row>
    <row r="60933" spans="1:3" ht="15.75" customHeight="1" x14ac:dyDescent="0.3">
      <c r="A60933">
        <v>622058</v>
      </c>
      <c r="B60933" s="5">
        <v>2501</v>
      </c>
      <c r="C60933" s="7">
        <v>2449.6670221983668</v>
      </c>
    </row>
    <row r="60934" spans="1:3" ht="15.75" customHeight="1" x14ac:dyDescent="0.3">
      <c r="A60934">
        <v>429010</v>
      </c>
      <c r="B60934" s="5">
        <v>2635</v>
      </c>
      <c r="C60934" s="7">
        <v>2315.9585821969622</v>
      </c>
    </row>
    <row r="60935" spans="1:3" ht="15.75" customHeight="1" x14ac:dyDescent="0.3">
      <c r="A60935">
        <v>553269</v>
      </c>
      <c r="B60935" s="5">
        <v>4360</v>
      </c>
      <c r="C60935" s="7">
        <v>4457.1845083122844</v>
      </c>
    </row>
    <row r="60936" spans="1:3" ht="15.75" customHeight="1" x14ac:dyDescent="0.3">
      <c r="A60936">
        <v>204279</v>
      </c>
      <c r="B60936" s="5">
        <v>7773</v>
      </c>
      <c r="C60936" s="7">
        <v>7405.6275329441632</v>
      </c>
    </row>
    <row r="60937" spans="1:3" ht="15.75" customHeight="1" x14ac:dyDescent="0.3">
      <c r="A60937">
        <v>640168</v>
      </c>
      <c r="B60937" s="5">
        <v>5740</v>
      </c>
      <c r="C60937" s="7">
        <v>5617.1776802918293</v>
      </c>
    </row>
    <row r="60938" spans="1:3" ht="15.75" customHeight="1" x14ac:dyDescent="0.3">
      <c r="A60938">
        <v>684902</v>
      </c>
      <c r="B60938" s="5">
        <v>5221</v>
      </c>
      <c r="C60938" s="7">
        <v>5241.1328988519499</v>
      </c>
    </row>
    <row r="60939" spans="1:3" ht="15.75" customHeight="1" x14ac:dyDescent="0.3">
      <c r="A60939">
        <v>94042</v>
      </c>
      <c r="B60939" s="5">
        <v>2888</v>
      </c>
      <c r="C60939" s="7">
        <v>2903.0640698443972</v>
      </c>
    </row>
    <row r="60940" spans="1:3" ht="15.75" customHeight="1" x14ac:dyDescent="0.3">
      <c r="A60940">
        <v>598034</v>
      </c>
      <c r="B60940" s="5">
        <v>4945</v>
      </c>
      <c r="C60940" s="7">
        <v>5227.6443389873448</v>
      </c>
    </row>
    <row r="60941" spans="1:3" ht="15.75" customHeight="1" x14ac:dyDescent="0.3">
      <c r="A60941">
        <v>331694</v>
      </c>
      <c r="B60941" s="5">
        <v>4926</v>
      </c>
      <c r="C60941" s="7">
        <v>4615.5223399336883</v>
      </c>
    </row>
    <row r="60942" spans="1:3" ht="15.75" customHeight="1" x14ac:dyDescent="0.3">
      <c r="A60942">
        <v>171319</v>
      </c>
      <c r="B60942" s="5">
        <v>5974</v>
      </c>
      <c r="C60942" s="7">
        <v>5955.5703907788038</v>
      </c>
    </row>
    <row r="60943" spans="1:3" ht="15.75" customHeight="1" x14ac:dyDescent="0.3">
      <c r="A60943">
        <v>329906</v>
      </c>
      <c r="B60943" s="5">
        <v>1913</v>
      </c>
      <c r="C60943" s="7">
        <v>1616.068086887602</v>
      </c>
    </row>
    <row r="60944" spans="1:3" ht="15.75" customHeight="1" x14ac:dyDescent="0.3">
      <c r="A60944">
        <v>617046</v>
      </c>
      <c r="B60944" s="5">
        <v>6016</v>
      </c>
      <c r="C60944" s="7">
        <v>5622.4934371738946</v>
      </c>
    </row>
    <row r="60945" spans="1:3" ht="15.75" customHeight="1" x14ac:dyDescent="0.3">
      <c r="A60945">
        <v>532857</v>
      </c>
      <c r="B60945" s="5">
        <v>4625</v>
      </c>
      <c r="C60945" s="7">
        <v>5032.7964164978621</v>
      </c>
    </row>
    <row r="60946" spans="1:3" ht="15.75" customHeight="1" x14ac:dyDescent="0.3">
      <c r="A60946">
        <v>577479</v>
      </c>
      <c r="B60946" s="5">
        <v>6377</v>
      </c>
      <c r="C60946" s="7">
        <v>6145.8237056877742</v>
      </c>
    </row>
    <row r="60947" spans="1:3" ht="15.75" customHeight="1" x14ac:dyDescent="0.3">
      <c r="A60947">
        <v>171492</v>
      </c>
      <c r="B60947" s="5">
        <v>5017</v>
      </c>
      <c r="C60947" s="7">
        <v>5766.5219200576203</v>
      </c>
    </row>
    <row r="60948" spans="1:3" ht="15.75" customHeight="1" x14ac:dyDescent="0.3">
      <c r="A60948">
        <v>377997</v>
      </c>
      <c r="B60948" s="5">
        <v>7547</v>
      </c>
      <c r="C60948" s="7">
        <v>7005.3460946893019</v>
      </c>
    </row>
    <row r="60949" spans="1:3" ht="15.75" customHeight="1" x14ac:dyDescent="0.3">
      <c r="A60949">
        <v>26436</v>
      </c>
      <c r="B60949" s="5">
        <v>4315</v>
      </c>
      <c r="C60949" s="7">
        <v>4004.359646369659</v>
      </c>
    </row>
    <row r="60950" spans="1:3" ht="15.75" customHeight="1" x14ac:dyDescent="0.3">
      <c r="A60950">
        <v>218552</v>
      </c>
      <c r="B60950" s="5">
        <v>3797</v>
      </c>
      <c r="C60950" s="7">
        <v>3077.1441928798531</v>
      </c>
    </row>
    <row r="60951" spans="1:3" ht="15.75" customHeight="1" x14ac:dyDescent="0.3">
      <c r="A60951">
        <v>414204</v>
      </c>
      <c r="B60951" s="5">
        <v>2911</v>
      </c>
      <c r="C60951" s="7">
        <v>2841.9103307245482</v>
      </c>
    </row>
    <row r="60952" spans="1:3" ht="15.75" customHeight="1" x14ac:dyDescent="0.3">
      <c r="A60952">
        <v>495625</v>
      </c>
      <c r="B60952" s="5">
        <v>4492</v>
      </c>
      <c r="C60952" s="7">
        <v>4237.0485606532011</v>
      </c>
    </row>
    <row r="60953" spans="1:3" ht="15.75" customHeight="1" x14ac:dyDescent="0.3">
      <c r="A60953">
        <v>521933</v>
      </c>
      <c r="B60953" s="5">
        <v>2612</v>
      </c>
      <c r="C60953" s="7">
        <v>2332.2137455243678</v>
      </c>
    </row>
    <row r="60954" spans="1:3" ht="15.75" customHeight="1" x14ac:dyDescent="0.3">
      <c r="A60954">
        <v>183205</v>
      </c>
      <c r="B60954" s="5">
        <v>4696</v>
      </c>
      <c r="C60954" s="7">
        <v>5010.1638921039876</v>
      </c>
    </row>
    <row r="60955" spans="1:3" ht="15.75" customHeight="1" x14ac:dyDescent="0.3">
      <c r="A60955">
        <v>105635</v>
      </c>
      <c r="B60955" s="5">
        <v>5918</v>
      </c>
      <c r="C60955" s="7">
        <v>5436.873229356238</v>
      </c>
    </row>
    <row r="60956" spans="1:3" ht="15.75" customHeight="1" x14ac:dyDescent="0.3">
      <c r="A60956">
        <v>306603</v>
      </c>
      <c r="B60956" s="5">
        <v>5833</v>
      </c>
      <c r="C60956" s="7">
        <v>5843.9973761508081</v>
      </c>
    </row>
    <row r="60957" spans="1:3" ht="15.75" customHeight="1" x14ac:dyDescent="0.3">
      <c r="A60957">
        <v>694679</v>
      </c>
      <c r="B60957" s="5">
        <v>6255</v>
      </c>
      <c r="C60957" s="7">
        <v>6639.4319716679156</v>
      </c>
    </row>
    <row r="60958" spans="1:3" ht="15.75" customHeight="1" x14ac:dyDescent="0.3">
      <c r="A60958">
        <v>588417</v>
      </c>
      <c r="B60958" s="5">
        <v>7937</v>
      </c>
      <c r="C60958" s="7">
        <v>7710.4935979588836</v>
      </c>
    </row>
    <row r="60959" spans="1:3" ht="15.75" customHeight="1" x14ac:dyDescent="0.3">
      <c r="A60959">
        <v>516058</v>
      </c>
      <c r="B60959" s="5">
        <v>6375</v>
      </c>
      <c r="C60959" s="7">
        <v>5842.24235670489</v>
      </c>
    </row>
    <row r="60960" spans="1:3" ht="15.75" customHeight="1" x14ac:dyDescent="0.3">
      <c r="A60960">
        <v>212856</v>
      </c>
      <c r="B60960" s="5">
        <v>10188</v>
      </c>
      <c r="C60960" s="7">
        <v>10581.57712756842</v>
      </c>
    </row>
    <row r="60961" spans="1:3" ht="15.75" customHeight="1" x14ac:dyDescent="0.3">
      <c r="A60961">
        <v>191579</v>
      </c>
      <c r="B60961" s="5">
        <v>5479</v>
      </c>
      <c r="C60961" s="7">
        <v>4468.4231058327732</v>
      </c>
    </row>
    <row r="60962" spans="1:3" ht="15.75" customHeight="1" x14ac:dyDescent="0.3">
      <c r="A60962">
        <v>263593</v>
      </c>
      <c r="B60962" s="5">
        <v>4391</v>
      </c>
      <c r="C60962" s="7">
        <v>4654.2787558258906</v>
      </c>
    </row>
    <row r="60963" spans="1:3" ht="15.75" customHeight="1" x14ac:dyDescent="0.3">
      <c r="A60963">
        <v>505946</v>
      </c>
      <c r="B60963" s="5">
        <v>6598</v>
      </c>
      <c r="C60963" s="7">
        <v>6393.7484141428813</v>
      </c>
    </row>
    <row r="60964" spans="1:3" ht="15.75" customHeight="1" x14ac:dyDescent="0.3">
      <c r="A60964">
        <v>423721</v>
      </c>
      <c r="B60964" s="5">
        <v>2282</v>
      </c>
      <c r="C60964" s="7">
        <v>2292.1306252443269</v>
      </c>
    </row>
    <row r="60965" spans="1:3" ht="15.75" customHeight="1" x14ac:dyDescent="0.3">
      <c r="A60965">
        <v>496703</v>
      </c>
      <c r="B60965" s="5">
        <v>3634</v>
      </c>
      <c r="C60965" s="7">
        <v>3632.542677161312</v>
      </c>
    </row>
    <row r="60966" spans="1:3" ht="15.75" customHeight="1" x14ac:dyDescent="0.3">
      <c r="A60966">
        <v>563324</v>
      </c>
      <c r="B60966" s="5">
        <v>11647</v>
      </c>
      <c r="C60966" s="7">
        <v>10624.090529071949</v>
      </c>
    </row>
    <row r="60967" spans="1:3" ht="15.75" customHeight="1" x14ac:dyDescent="0.3">
      <c r="A60967">
        <v>412795</v>
      </c>
      <c r="B60967" s="5">
        <v>9498</v>
      </c>
      <c r="C60967" s="7">
        <v>8927.8148514299883</v>
      </c>
    </row>
    <row r="60968" spans="1:3" ht="15.75" customHeight="1" x14ac:dyDescent="0.3">
      <c r="A60968">
        <v>391877</v>
      </c>
      <c r="B60968" s="5">
        <v>4868</v>
      </c>
      <c r="C60968" s="7">
        <v>4539.92509338539</v>
      </c>
    </row>
    <row r="60969" spans="1:3" ht="15.75" customHeight="1" x14ac:dyDescent="0.3">
      <c r="A60969">
        <v>538080</v>
      </c>
      <c r="B60969" s="5">
        <v>2949</v>
      </c>
      <c r="C60969" s="7">
        <v>2853.8111471822249</v>
      </c>
    </row>
    <row r="60970" spans="1:3" ht="15.75" customHeight="1" x14ac:dyDescent="0.3">
      <c r="A60970">
        <v>644282</v>
      </c>
      <c r="B60970" s="5">
        <v>3335</v>
      </c>
      <c r="C60970" s="7">
        <v>3692.237818351065</v>
      </c>
    </row>
    <row r="60971" spans="1:3" ht="15.75" customHeight="1" x14ac:dyDescent="0.3">
      <c r="A60971">
        <v>387240</v>
      </c>
      <c r="B60971" s="5">
        <v>5191</v>
      </c>
      <c r="C60971" s="7">
        <v>4902.7573392878476</v>
      </c>
    </row>
    <row r="60972" spans="1:3" ht="15.75" customHeight="1" x14ac:dyDescent="0.3">
      <c r="A60972">
        <v>113811</v>
      </c>
      <c r="B60972" s="5">
        <v>6647</v>
      </c>
      <c r="C60972" s="7">
        <v>5858.3620328893821</v>
      </c>
    </row>
    <row r="60973" spans="1:3" ht="15.75" customHeight="1" x14ac:dyDescent="0.3">
      <c r="A60973">
        <v>416199</v>
      </c>
      <c r="B60973" s="5">
        <v>4216</v>
      </c>
      <c r="C60973" s="7">
        <v>4123.6270927127498</v>
      </c>
    </row>
    <row r="60974" spans="1:3" ht="15.75" customHeight="1" x14ac:dyDescent="0.3">
      <c r="A60974">
        <v>301626</v>
      </c>
      <c r="B60974" s="5">
        <v>7555</v>
      </c>
      <c r="C60974" s="7">
        <v>7349.8307378091704</v>
      </c>
    </row>
    <row r="60975" spans="1:3" ht="15.75" customHeight="1" x14ac:dyDescent="0.3">
      <c r="A60975">
        <v>212256</v>
      </c>
      <c r="B60975" s="5">
        <v>13536</v>
      </c>
      <c r="C60975" s="7">
        <v>13481.57396981334</v>
      </c>
    </row>
    <row r="60976" spans="1:3" ht="15.75" customHeight="1" x14ac:dyDescent="0.3">
      <c r="A60976">
        <v>8813</v>
      </c>
      <c r="B60976" s="5">
        <v>7160</v>
      </c>
      <c r="C60976" s="7">
        <v>6924.9298699563587</v>
      </c>
    </row>
    <row r="60977" spans="1:3" ht="15.75" customHeight="1" x14ac:dyDescent="0.3">
      <c r="A60977">
        <v>704140</v>
      </c>
      <c r="B60977" s="5">
        <v>4632</v>
      </c>
      <c r="C60977" s="7">
        <v>4715.2282273550863</v>
      </c>
    </row>
    <row r="60978" spans="1:3" ht="15.75" customHeight="1" x14ac:dyDescent="0.3">
      <c r="A60978">
        <v>440546</v>
      </c>
      <c r="B60978" s="5">
        <v>5275</v>
      </c>
      <c r="C60978" s="7">
        <v>5385.3162820679563</v>
      </c>
    </row>
    <row r="60979" spans="1:3" ht="15.75" customHeight="1" x14ac:dyDescent="0.3">
      <c r="A60979">
        <v>83219</v>
      </c>
      <c r="B60979" s="5">
        <v>1168</v>
      </c>
      <c r="C60979" s="7">
        <v>1273.2230464572431</v>
      </c>
    </row>
    <row r="60980" spans="1:3" ht="15.75" customHeight="1" x14ac:dyDescent="0.3">
      <c r="A60980">
        <v>225550</v>
      </c>
      <c r="B60980" s="5">
        <v>6547</v>
      </c>
      <c r="C60980" s="7">
        <v>5968.2066205939836</v>
      </c>
    </row>
    <row r="60981" spans="1:3" ht="15.75" customHeight="1" x14ac:dyDescent="0.3">
      <c r="A60981">
        <v>277816</v>
      </c>
      <c r="B60981" s="5">
        <v>10605</v>
      </c>
      <c r="C60981" s="7">
        <v>9282.7944823785801</v>
      </c>
    </row>
    <row r="60982" spans="1:3" ht="15.75" customHeight="1" x14ac:dyDescent="0.3">
      <c r="A60982">
        <v>478027</v>
      </c>
      <c r="B60982" s="5">
        <v>3117</v>
      </c>
      <c r="C60982" s="7">
        <v>2713.1852947603988</v>
      </c>
    </row>
    <row r="60983" spans="1:3" ht="15.75" customHeight="1" x14ac:dyDescent="0.3">
      <c r="A60983">
        <v>106437</v>
      </c>
      <c r="B60983" s="5">
        <v>6825</v>
      </c>
      <c r="C60983" s="7">
        <v>6103.4104029322534</v>
      </c>
    </row>
    <row r="60984" spans="1:3" ht="15.75" customHeight="1" x14ac:dyDescent="0.3">
      <c r="A60984">
        <v>378261</v>
      </c>
      <c r="B60984" s="5">
        <v>5096</v>
      </c>
      <c r="C60984" s="7">
        <v>4422.3524882229467</v>
      </c>
    </row>
    <row r="60985" spans="1:3" ht="15.75" customHeight="1" x14ac:dyDescent="0.3">
      <c r="A60985">
        <v>334162</v>
      </c>
      <c r="B60985" s="5">
        <v>5784</v>
      </c>
      <c r="C60985" s="7">
        <v>5893.8157330862732</v>
      </c>
    </row>
    <row r="60986" spans="1:3" ht="15.75" customHeight="1" x14ac:dyDescent="0.3">
      <c r="A60986">
        <v>508163</v>
      </c>
      <c r="B60986" s="5">
        <v>5614</v>
      </c>
      <c r="C60986" s="7">
        <v>5117.5397310658536</v>
      </c>
    </row>
    <row r="60987" spans="1:3" ht="15.75" customHeight="1" x14ac:dyDescent="0.3">
      <c r="A60987">
        <v>466684</v>
      </c>
      <c r="B60987" s="5">
        <v>0</v>
      </c>
      <c r="C60987" s="7">
        <v>0</v>
      </c>
    </row>
    <row r="60988" spans="1:3" ht="15.75" customHeight="1" x14ac:dyDescent="0.3">
      <c r="A60988">
        <v>553470</v>
      </c>
      <c r="B60988" s="5">
        <v>8101</v>
      </c>
      <c r="C60988" s="7">
        <v>7703.7401375445024</v>
      </c>
    </row>
    <row r="60989" spans="1:3" ht="15.75" customHeight="1" x14ac:dyDescent="0.3">
      <c r="A60989">
        <v>22898</v>
      </c>
      <c r="B60989" s="5">
        <v>15404</v>
      </c>
      <c r="C60989" s="7">
        <v>15017.176175926439</v>
      </c>
    </row>
    <row r="60990" spans="1:3" ht="15.75" customHeight="1" x14ac:dyDescent="0.3">
      <c r="A60990">
        <v>341594</v>
      </c>
      <c r="B60990" s="5">
        <v>16530</v>
      </c>
      <c r="C60990" s="7">
        <v>17745.348167696331</v>
      </c>
    </row>
    <row r="60991" spans="1:3" ht="15.75" customHeight="1" x14ac:dyDescent="0.3">
      <c r="A60991">
        <v>631035</v>
      </c>
      <c r="B60991" s="5">
        <v>3477</v>
      </c>
      <c r="C60991" s="7">
        <v>3061.402633676124</v>
      </c>
    </row>
    <row r="60992" spans="1:3" ht="15.75" customHeight="1" x14ac:dyDescent="0.3">
      <c r="A60992">
        <v>311826</v>
      </c>
      <c r="B60992" s="5">
        <v>4466</v>
      </c>
      <c r="C60992" s="7">
        <v>4370.0011037474487</v>
      </c>
    </row>
    <row r="60993" spans="1:3" ht="15.75" customHeight="1" x14ac:dyDescent="0.3">
      <c r="A60993">
        <v>540782</v>
      </c>
      <c r="B60993" s="5">
        <v>11690</v>
      </c>
      <c r="C60993" s="7">
        <v>10524.670132871101</v>
      </c>
    </row>
    <row r="60994" spans="1:3" ht="15.75" customHeight="1" x14ac:dyDescent="0.3">
      <c r="A60994">
        <v>133107</v>
      </c>
      <c r="B60994" s="5">
        <v>6070</v>
      </c>
      <c r="C60994" s="7">
        <v>5398.0485347994518</v>
      </c>
    </row>
    <row r="60995" spans="1:3" ht="15.75" customHeight="1" x14ac:dyDescent="0.3">
      <c r="A60995">
        <v>565741</v>
      </c>
      <c r="B60995" s="5">
        <v>5490</v>
      </c>
      <c r="C60995" s="7">
        <v>5787.7883631280674</v>
      </c>
    </row>
    <row r="60996" spans="1:3" ht="15.75" customHeight="1" x14ac:dyDescent="0.3">
      <c r="A60996">
        <v>323692</v>
      </c>
      <c r="B60996" s="5">
        <v>4335</v>
      </c>
      <c r="C60996" s="7">
        <v>4187.3429665070271</v>
      </c>
    </row>
    <row r="60997" spans="1:3" ht="15.75" customHeight="1" x14ac:dyDescent="0.3">
      <c r="A60997">
        <v>302992</v>
      </c>
      <c r="B60997" s="5">
        <v>5899</v>
      </c>
      <c r="C60997" s="7">
        <v>5270.33665019213</v>
      </c>
    </row>
    <row r="60998" spans="1:3" ht="15.75" customHeight="1" x14ac:dyDescent="0.3">
      <c r="A60998">
        <v>619714</v>
      </c>
      <c r="B60998" s="5">
        <v>2694</v>
      </c>
      <c r="C60998" s="7">
        <v>2675.2668851711678</v>
      </c>
    </row>
    <row r="60999" spans="1:3" ht="15.75" customHeight="1" x14ac:dyDescent="0.3">
      <c r="A60999">
        <v>695100</v>
      </c>
      <c r="B60999" s="5">
        <v>10197</v>
      </c>
      <c r="C60999" s="7">
        <v>9405.1312975719029</v>
      </c>
    </row>
    <row r="61000" spans="1:3" ht="15.75" customHeight="1" x14ac:dyDescent="0.3">
      <c r="A61000">
        <v>135072</v>
      </c>
      <c r="B61000" s="5">
        <v>7736</v>
      </c>
      <c r="C61000" s="7">
        <v>7333.2845290662153</v>
      </c>
    </row>
    <row r="61001" spans="1:3" ht="15.75" customHeight="1" x14ac:dyDescent="0.3">
      <c r="A61001">
        <v>292485</v>
      </c>
      <c r="B61001" s="5">
        <v>6317</v>
      </c>
      <c r="C61001" s="7">
        <v>5957.1568374567742</v>
      </c>
    </row>
    <row r="61002" spans="1:3" ht="15.75" customHeight="1" x14ac:dyDescent="0.3">
      <c r="A61002">
        <v>287774</v>
      </c>
      <c r="B61002" s="5">
        <v>3738</v>
      </c>
      <c r="C61002" s="7">
        <v>3836.5626190972412</v>
      </c>
    </row>
    <row r="61003" spans="1:3" ht="15.75" customHeight="1" x14ac:dyDescent="0.3">
      <c r="A61003">
        <v>455543</v>
      </c>
      <c r="B61003" s="5">
        <v>4235</v>
      </c>
      <c r="C61003" s="7">
        <v>4670.2697279603162</v>
      </c>
    </row>
    <row r="61004" spans="1:3" ht="15.75" customHeight="1" x14ac:dyDescent="0.3">
      <c r="A61004">
        <v>194353</v>
      </c>
      <c r="B61004" s="5">
        <v>5853</v>
      </c>
      <c r="C61004" s="7">
        <v>5528.3709404842257</v>
      </c>
    </row>
    <row r="61005" spans="1:3" ht="15.75" customHeight="1" x14ac:dyDescent="0.3">
      <c r="A61005">
        <v>168297</v>
      </c>
      <c r="B61005" s="5">
        <v>5698</v>
      </c>
      <c r="C61005" s="7">
        <v>5552.559295458519</v>
      </c>
    </row>
    <row r="61006" spans="1:3" ht="15.75" customHeight="1" x14ac:dyDescent="0.3">
      <c r="A61006">
        <v>148699</v>
      </c>
      <c r="B61006" s="5">
        <v>5025</v>
      </c>
      <c r="C61006" s="7">
        <v>5117.8855394232023</v>
      </c>
    </row>
    <row r="61007" spans="1:3" ht="15.75" customHeight="1" x14ac:dyDescent="0.3">
      <c r="A61007">
        <v>255655</v>
      </c>
      <c r="B61007" s="5">
        <v>4120</v>
      </c>
      <c r="C61007" s="7">
        <v>4060.0301610432298</v>
      </c>
    </row>
    <row r="61008" spans="1:3" ht="15.75" customHeight="1" x14ac:dyDescent="0.3">
      <c r="A61008">
        <v>402532</v>
      </c>
      <c r="B61008" s="5">
        <v>7529</v>
      </c>
      <c r="C61008" s="7">
        <v>7455.250606942489</v>
      </c>
    </row>
    <row r="61009" spans="1:3" ht="15.75" customHeight="1" x14ac:dyDescent="0.3">
      <c r="A61009">
        <v>378328</v>
      </c>
      <c r="B61009" s="5">
        <v>5562</v>
      </c>
      <c r="C61009" s="7">
        <v>5451.4134846025308</v>
      </c>
    </row>
    <row r="61010" spans="1:3" ht="15.75" customHeight="1" x14ac:dyDescent="0.3">
      <c r="A61010">
        <v>108936</v>
      </c>
      <c r="B61010" s="5">
        <v>6273</v>
      </c>
      <c r="C61010" s="7">
        <v>6091.4721717369976</v>
      </c>
    </row>
    <row r="61011" spans="1:3" ht="15.75" customHeight="1" x14ac:dyDescent="0.3">
      <c r="A61011">
        <v>531630</v>
      </c>
      <c r="B61011" s="5">
        <v>3063</v>
      </c>
      <c r="C61011" s="7">
        <v>3009.9735406260729</v>
      </c>
    </row>
    <row r="61012" spans="1:3" ht="15.75" customHeight="1" x14ac:dyDescent="0.3">
      <c r="A61012">
        <v>391078</v>
      </c>
      <c r="B61012" s="5">
        <v>2132</v>
      </c>
      <c r="C61012" s="7">
        <v>2252.415522083546</v>
      </c>
    </row>
    <row r="61013" spans="1:3" ht="15.75" customHeight="1" x14ac:dyDescent="0.3">
      <c r="A61013">
        <v>82008</v>
      </c>
      <c r="B61013" s="5">
        <v>7772</v>
      </c>
      <c r="C61013" s="7">
        <v>7084.8987237874353</v>
      </c>
    </row>
    <row r="61014" spans="1:3" ht="15.75" customHeight="1" x14ac:dyDescent="0.3">
      <c r="A61014">
        <v>384392</v>
      </c>
      <c r="B61014" s="5">
        <v>8873</v>
      </c>
      <c r="C61014" s="7">
        <v>7769.0387245879938</v>
      </c>
    </row>
    <row r="61015" spans="1:3" ht="15.75" customHeight="1" x14ac:dyDescent="0.3">
      <c r="A61015">
        <v>171056</v>
      </c>
      <c r="B61015" s="5">
        <v>4561</v>
      </c>
      <c r="C61015" s="7">
        <v>4591.565911089574</v>
      </c>
    </row>
    <row r="61016" spans="1:3" ht="15.75" customHeight="1" x14ac:dyDescent="0.3">
      <c r="A61016">
        <v>685166</v>
      </c>
      <c r="B61016" s="5">
        <v>4708</v>
      </c>
      <c r="C61016" s="7">
        <v>4450.9628881333183</v>
      </c>
    </row>
    <row r="61017" spans="1:3" ht="15.75" customHeight="1" x14ac:dyDescent="0.3">
      <c r="A61017">
        <v>569077</v>
      </c>
      <c r="B61017" s="5">
        <v>7534</v>
      </c>
      <c r="C61017" s="7">
        <v>6852.8558710662037</v>
      </c>
    </row>
    <row r="61018" spans="1:3" ht="15.75" customHeight="1" x14ac:dyDescent="0.3">
      <c r="A61018">
        <v>161670</v>
      </c>
      <c r="B61018" s="5">
        <v>3852</v>
      </c>
      <c r="C61018" s="7">
        <v>3492.9721936873439</v>
      </c>
    </row>
    <row r="61019" spans="1:3" ht="15.75" customHeight="1" x14ac:dyDescent="0.3">
      <c r="A61019">
        <v>484921</v>
      </c>
      <c r="B61019" s="5">
        <v>10483</v>
      </c>
      <c r="C61019" s="7">
        <v>10546.20799135527</v>
      </c>
    </row>
    <row r="61020" spans="1:3" ht="15.75" customHeight="1" x14ac:dyDescent="0.3">
      <c r="A61020">
        <v>284918</v>
      </c>
      <c r="B61020" s="5">
        <v>7818</v>
      </c>
      <c r="C61020" s="7">
        <v>7354.6256775855718</v>
      </c>
    </row>
    <row r="61021" spans="1:3" ht="15.75" customHeight="1" x14ac:dyDescent="0.3">
      <c r="A61021">
        <v>235280</v>
      </c>
      <c r="B61021" s="5">
        <v>6560</v>
      </c>
      <c r="C61021" s="7">
        <v>7181.1711399231717</v>
      </c>
    </row>
    <row r="61022" spans="1:3" ht="15.75" customHeight="1" x14ac:dyDescent="0.3">
      <c r="A61022">
        <v>376604</v>
      </c>
      <c r="B61022" s="5">
        <v>4805</v>
      </c>
      <c r="C61022" s="7">
        <v>4950.7346282204326</v>
      </c>
    </row>
    <row r="61023" spans="1:3" ht="15.75" customHeight="1" x14ac:dyDescent="0.3">
      <c r="A61023">
        <v>28483</v>
      </c>
      <c r="B61023" s="5">
        <v>5394</v>
      </c>
      <c r="C61023" s="7">
        <v>5080.2670279043632</v>
      </c>
    </row>
    <row r="61024" spans="1:3" ht="15.75" customHeight="1" x14ac:dyDescent="0.3">
      <c r="A61024">
        <v>263563</v>
      </c>
      <c r="B61024" s="5">
        <v>5555</v>
      </c>
      <c r="C61024" s="7">
        <v>5074.1418594736551</v>
      </c>
    </row>
    <row r="61025" spans="1:3" ht="15.75" customHeight="1" x14ac:dyDescent="0.3">
      <c r="A61025">
        <v>319690</v>
      </c>
      <c r="B61025" s="5">
        <v>8925</v>
      </c>
      <c r="C61025" s="7">
        <v>8746.0085931484537</v>
      </c>
    </row>
    <row r="61026" spans="1:3" ht="15.75" customHeight="1" x14ac:dyDescent="0.3">
      <c r="A61026">
        <v>660113</v>
      </c>
      <c r="B61026" s="5">
        <v>5099</v>
      </c>
      <c r="C61026" s="7">
        <v>4571.2542008984001</v>
      </c>
    </row>
    <row r="61027" spans="1:3" ht="15.75" customHeight="1" x14ac:dyDescent="0.3">
      <c r="A61027">
        <v>570251</v>
      </c>
      <c r="B61027" s="5">
        <v>2419</v>
      </c>
      <c r="C61027" s="7">
        <v>2708.639774366467</v>
      </c>
    </row>
    <row r="61028" spans="1:3" ht="15.75" customHeight="1" x14ac:dyDescent="0.3">
      <c r="A61028">
        <v>571153</v>
      </c>
      <c r="B61028" s="5">
        <v>6861</v>
      </c>
      <c r="C61028" s="7">
        <v>6447.1816394838388</v>
      </c>
    </row>
    <row r="61029" spans="1:3" ht="15.75" customHeight="1" x14ac:dyDescent="0.3">
      <c r="A61029">
        <v>376290</v>
      </c>
      <c r="B61029" s="5">
        <v>4124</v>
      </c>
      <c r="C61029" s="7">
        <v>4315.5535885100908</v>
      </c>
    </row>
    <row r="61030" spans="1:3" ht="15.75" customHeight="1" x14ac:dyDescent="0.3">
      <c r="A61030">
        <v>538604</v>
      </c>
      <c r="B61030" s="5">
        <v>9116</v>
      </c>
      <c r="C61030" s="7">
        <v>8850.0839900124283</v>
      </c>
    </row>
    <row r="61031" spans="1:3" ht="15.75" customHeight="1" x14ac:dyDescent="0.3">
      <c r="A61031">
        <v>569195</v>
      </c>
      <c r="B61031" s="5">
        <v>15504</v>
      </c>
      <c r="C61031" s="7">
        <v>15621.830994911341</v>
      </c>
    </row>
    <row r="61032" spans="1:3" ht="15.75" customHeight="1" x14ac:dyDescent="0.3">
      <c r="A61032">
        <v>523521</v>
      </c>
      <c r="B61032" s="5">
        <v>6032</v>
      </c>
      <c r="C61032" s="7">
        <v>5949.3928393077504</v>
      </c>
    </row>
    <row r="61033" spans="1:3" ht="15.75" customHeight="1" x14ac:dyDescent="0.3">
      <c r="A61033">
        <v>146222</v>
      </c>
      <c r="B61033" s="5">
        <v>2512</v>
      </c>
      <c r="C61033" s="7">
        <v>2682.2383649123572</v>
      </c>
    </row>
    <row r="61034" spans="1:3" ht="15.75" customHeight="1" x14ac:dyDescent="0.3">
      <c r="A61034">
        <v>653425</v>
      </c>
      <c r="B61034" s="5">
        <v>5470</v>
      </c>
      <c r="C61034" s="7">
        <v>5519.5095225220102</v>
      </c>
    </row>
    <row r="61035" spans="1:3" ht="15.75" customHeight="1" x14ac:dyDescent="0.3">
      <c r="A61035">
        <v>550691</v>
      </c>
      <c r="B61035" s="5">
        <v>5843</v>
      </c>
      <c r="C61035" s="7">
        <v>5765.5191562501641</v>
      </c>
    </row>
    <row r="61036" spans="1:3" ht="15.75" customHeight="1" x14ac:dyDescent="0.3">
      <c r="A61036">
        <v>539231</v>
      </c>
      <c r="B61036" s="5">
        <v>7498</v>
      </c>
      <c r="C61036" s="7">
        <v>7682.3823555335421</v>
      </c>
    </row>
    <row r="61037" spans="1:3" ht="15.75" customHeight="1" x14ac:dyDescent="0.3">
      <c r="A61037">
        <v>502625</v>
      </c>
      <c r="B61037" s="5">
        <v>6967</v>
      </c>
      <c r="C61037" s="7">
        <v>6747.5424030425384</v>
      </c>
    </row>
    <row r="61038" spans="1:3" ht="15.75" customHeight="1" x14ac:dyDescent="0.3">
      <c r="A61038">
        <v>561288</v>
      </c>
      <c r="B61038" s="5">
        <v>1965</v>
      </c>
      <c r="C61038" s="7">
        <v>1625.229088013642</v>
      </c>
    </row>
    <row r="61039" spans="1:3" ht="15.75" customHeight="1" x14ac:dyDescent="0.3">
      <c r="A61039">
        <v>409842</v>
      </c>
      <c r="B61039" s="5">
        <v>5068</v>
      </c>
      <c r="C61039" s="7">
        <v>4873.0720570357189</v>
      </c>
    </row>
    <row r="61040" spans="1:3" ht="15.75" customHeight="1" x14ac:dyDescent="0.3">
      <c r="A61040">
        <v>128828</v>
      </c>
      <c r="B61040" s="5">
        <v>6113</v>
      </c>
      <c r="C61040" s="7">
        <v>5686.9348222972476</v>
      </c>
    </row>
    <row r="61041" spans="1:3" ht="15.75" customHeight="1" x14ac:dyDescent="0.3">
      <c r="A61041">
        <v>32607</v>
      </c>
      <c r="B61041" s="5">
        <v>3862</v>
      </c>
      <c r="C61041" s="7">
        <v>4142.4461895581808</v>
      </c>
    </row>
    <row r="61042" spans="1:3" ht="15.75" customHeight="1" x14ac:dyDescent="0.3">
      <c r="A61042">
        <v>225502</v>
      </c>
      <c r="B61042" s="5">
        <v>2259</v>
      </c>
      <c r="C61042" s="7">
        <v>2556.0326494656042</v>
      </c>
    </row>
    <row r="61043" spans="1:3" ht="15.75" customHeight="1" x14ac:dyDescent="0.3">
      <c r="A61043">
        <v>281275</v>
      </c>
      <c r="B61043" s="5">
        <v>2908</v>
      </c>
      <c r="C61043" s="7">
        <v>2998.2489614428978</v>
      </c>
    </row>
    <row r="61044" spans="1:3" ht="15.75" customHeight="1" x14ac:dyDescent="0.3">
      <c r="A61044">
        <v>575744</v>
      </c>
      <c r="B61044" s="5">
        <v>7942</v>
      </c>
      <c r="C61044" s="7">
        <v>8180.953702642938</v>
      </c>
    </row>
    <row r="61045" spans="1:3" ht="15.75" customHeight="1" x14ac:dyDescent="0.3">
      <c r="A61045">
        <v>144972</v>
      </c>
      <c r="B61045" s="5">
        <v>5159</v>
      </c>
      <c r="C61045" s="7">
        <v>5399.3202629862863</v>
      </c>
    </row>
    <row r="61046" spans="1:3" ht="15.75" customHeight="1" x14ac:dyDescent="0.3">
      <c r="A61046">
        <v>153799</v>
      </c>
      <c r="B61046" s="5">
        <v>9145</v>
      </c>
      <c r="C61046" s="7">
        <v>9419.2323547882479</v>
      </c>
    </row>
    <row r="61047" spans="1:3" ht="15.75" customHeight="1" x14ac:dyDescent="0.3">
      <c r="A61047">
        <v>331369</v>
      </c>
      <c r="B61047" s="5">
        <v>2690</v>
      </c>
      <c r="C61047" s="7">
        <v>3478.701852453768</v>
      </c>
    </row>
    <row r="61048" spans="1:3" ht="15.75" customHeight="1" x14ac:dyDescent="0.3">
      <c r="A61048">
        <v>203600</v>
      </c>
      <c r="B61048" s="5">
        <v>9062</v>
      </c>
      <c r="C61048" s="7">
        <v>8179.2822869287857</v>
      </c>
    </row>
    <row r="61049" spans="1:3" ht="15.75" customHeight="1" x14ac:dyDescent="0.3">
      <c r="A61049">
        <v>332869</v>
      </c>
      <c r="B61049" s="5">
        <v>4143</v>
      </c>
      <c r="C61049" s="7">
        <v>3858.384332553971</v>
      </c>
    </row>
    <row r="61050" spans="1:3" ht="15.75" customHeight="1" x14ac:dyDescent="0.3">
      <c r="A61050">
        <v>282859</v>
      </c>
      <c r="B61050" s="5">
        <v>5864</v>
      </c>
      <c r="C61050" s="7">
        <v>5296.868360194203</v>
      </c>
    </row>
    <row r="61051" spans="1:3" ht="15.75" customHeight="1" x14ac:dyDescent="0.3">
      <c r="A61051">
        <v>57404</v>
      </c>
      <c r="B61051" s="5">
        <v>8675</v>
      </c>
      <c r="C61051" s="7">
        <v>8709.3677005800637</v>
      </c>
    </row>
    <row r="61052" spans="1:3" ht="15.75" customHeight="1" x14ac:dyDescent="0.3">
      <c r="A61052">
        <v>310186</v>
      </c>
      <c r="B61052" s="5">
        <v>4796</v>
      </c>
      <c r="C61052" s="7">
        <v>5356.7979055665883</v>
      </c>
    </row>
    <row r="61053" spans="1:3" ht="15.75" customHeight="1" x14ac:dyDescent="0.3">
      <c r="A61053">
        <v>139454</v>
      </c>
      <c r="B61053" s="5">
        <v>3401</v>
      </c>
      <c r="C61053" s="7">
        <v>3325.0097191803652</v>
      </c>
    </row>
    <row r="61054" spans="1:3" ht="15.75" customHeight="1" x14ac:dyDescent="0.3">
      <c r="A61054">
        <v>481247</v>
      </c>
      <c r="B61054" s="5">
        <v>6372</v>
      </c>
      <c r="C61054" s="7">
        <v>5238.8065616725671</v>
      </c>
    </row>
    <row r="61055" spans="1:3" ht="15.75" customHeight="1" x14ac:dyDescent="0.3">
      <c r="A61055">
        <v>635602</v>
      </c>
      <c r="B61055" s="5">
        <v>2112</v>
      </c>
      <c r="C61055" s="7">
        <v>2067.3597345209232</v>
      </c>
    </row>
    <row r="61056" spans="1:3" ht="15.75" customHeight="1" x14ac:dyDescent="0.3">
      <c r="A61056">
        <v>308951</v>
      </c>
      <c r="B61056" s="5">
        <v>6587</v>
      </c>
      <c r="C61056" s="7">
        <v>6449.7033888342339</v>
      </c>
    </row>
    <row r="61057" spans="1:3" ht="15.75" customHeight="1" x14ac:dyDescent="0.3">
      <c r="A61057">
        <v>487699</v>
      </c>
      <c r="B61057" s="5">
        <v>7313</v>
      </c>
      <c r="C61057" s="7">
        <v>6789.8530728704936</v>
      </c>
    </row>
    <row r="61058" spans="1:3" ht="15.75" customHeight="1" x14ac:dyDescent="0.3">
      <c r="A61058">
        <v>292317</v>
      </c>
      <c r="B61058" s="5">
        <v>5703</v>
      </c>
      <c r="C61058" s="7">
        <v>5454.1167304518131</v>
      </c>
    </row>
    <row r="61059" spans="1:3" ht="15.75" customHeight="1" x14ac:dyDescent="0.3">
      <c r="A61059">
        <v>65480</v>
      </c>
      <c r="B61059" s="5">
        <v>4100</v>
      </c>
      <c r="C61059" s="7">
        <v>3983.831863482711</v>
      </c>
    </row>
    <row r="61060" spans="1:3" ht="15.75" customHeight="1" x14ac:dyDescent="0.3">
      <c r="A61060">
        <v>550559</v>
      </c>
      <c r="B61060" s="5">
        <v>4975</v>
      </c>
      <c r="C61060" s="7">
        <v>4473.6825800483412</v>
      </c>
    </row>
    <row r="61061" spans="1:3" ht="15.75" customHeight="1" x14ac:dyDescent="0.3">
      <c r="A61061">
        <v>628925</v>
      </c>
      <c r="B61061" s="5">
        <v>6340</v>
      </c>
      <c r="C61061" s="7">
        <v>6777.2209398685372</v>
      </c>
    </row>
    <row r="61062" spans="1:3" ht="15.75" customHeight="1" x14ac:dyDescent="0.3">
      <c r="A61062">
        <v>128269</v>
      </c>
      <c r="B61062" s="5">
        <v>6853</v>
      </c>
      <c r="C61062" s="7">
        <v>6898.5674497106174</v>
      </c>
    </row>
    <row r="61063" spans="1:3" ht="15.75" customHeight="1" x14ac:dyDescent="0.3">
      <c r="A61063">
        <v>557386</v>
      </c>
      <c r="B61063" s="5">
        <v>5313</v>
      </c>
      <c r="C61063" s="7">
        <v>5099.7784080231158</v>
      </c>
    </row>
    <row r="61064" spans="1:3" ht="15.75" customHeight="1" x14ac:dyDescent="0.3">
      <c r="A61064">
        <v>300956</v>
      </c>
      <c r="B61064" s="5">
        <v>4788</v>
      </c>
      <c r="C61064" s="7">
        <v>4822.7683424218703</v>
      </c>
    </row>
    <row r="61065" spans="1:3" ht="15.75" customHeight="1" x14ac:dyDescent="0.3">
      <c r="A61065">
        <v>490599</v>
      </c>
      <c r="B61065" s="5">
        <v>4990</v>
      </c>
      <c r="C61065" s="7">
        <v>5413.0125463024324</v>
      </c>
    </row>
    <row r="61066" spans="1:3" ht="15.75" customHeight="1" x14ac:dyDescent="0.3">
      <c r="A61066">
        <v>214166</v>
      </c>
      <c r="B61066" s="5">
        <v>13053</v>
      </c>
      <c r="C61066" s="7">
        <v>13224.20451441003</v>
      </c>
    </row>
    <row r="61067" spans="1:3" ht="15.75" customHeight="1" x14ac:dyDescent="0.3">
      <c r="A61067">
        <v>182645</v>
      </c>
      <c r="B61067" s="5">
        <v>4956</v>
      </c>
      <c r="C61067" s="7">
        <v>4698.3445705127051</v>
      </c>
    </row>
    <row r="61068" spans="1:3" ht="15.75" customHeight="1" x14ac:dyDescent="0.3">
      <c r="A61068">
        <v>82999</v>
      </c>
      <c r="B61068" s="5">
        <v>2608</v>
      </c>
      <c r="C61068" s="7">
        <v>2707.6089152756699</v>
      </c>
    </row>
    <row r="61069" spans="1:3" ht="15.75" customHeight="1" x14ac:dyDescent="0.3">
      <c r="A61069">
        <v>144701</v>
      </c>
      <c r="B61069" s="5">
        <v>5827</v>
      </c>
      <c r="C61069" s="7">
        <v>5589.7706516654134</v>
      </c>
    </row>
    <row r="61070" spans="1:3" ht="15.75" customHeight="1" x14ac:dyDescent="0.3">
      <c r="A61070">
        <v>233121</v>
      </c>
      <c r="B61070" s="5">
        <v>1651</v>
      </c>
      <c r="C61070" s="7">
        <v>1609.03647980139</v>
      </c>
    </row>
    <row r="61071" spans="1:3" ht="15.75" customHeight="1" x14ac:dyDescent="0.3">
      <c r="A61071">
        <v>81351</v>
      </c>
      <c r="B61071" s="5">
        <v>6840</v>
      </c>
      <c r="C61071" s="7">
        <v>7324.8783286526323</v>
      </c>
    </row>
    <row r="61072" spans="1:3" ht="15.75" customHeight="1" x14ac:dyDescent="0.3">
      <c r="A61072">
        <v>629505</v>
      </c>
      <c r="B61072" s="5">
        <v>4747</v>
      </c>
      <c r="C61072" s="7">
        <v>4829.4608762772159</v>
      </c>
    </row>
    <row r="61073" spans="1:3" ht="15.75" customHeight="1" x14ac:dyDescent="0.3">
      <c r="A61073">
        <v>710210</v>
      </c>
      <c r="B61073" s="5">
        <v>2725</v>
      </c>
      <c r="C61073" s="7">
        <v>2996.9482738269471</v>
      </c>
    </row>
    <row r="61074" spans="1:3" ht="15.75" customHeight="1" x14ac:dyDescent="0.3">
      <c r="A61074">
        <v>237457</v>
      </c>
      <c r="B61074" s="5">
        <v>6478</v>
      </c>
      <c r="C61074" s="7">
        <v>6458.803542662472</v>
      </c>
    </row>
    <row r="61075" spans="1:3" ht="15.75" customHeight="1" x14ac:dyDescent="0.3">
      <c r="A61075">
        <v>409016</v>
      </c>
      <c r="B61075" s="5">
        <v>4544</v>
      </c>
      <c r="C61075" s="7">
        <v>4698.1975258379243</v>
      </c>
    </row>
    <row r="61076" spans="1:3" ht="15.75" customHeight="1" x14ac:dyDescent="0.3">
      <c r="A61076">
        <v>700725</v>
      </c>
      <c r="B61076" s="5">
        <v>4550</v>
      </c>
      <c r="C61076" s="7">
        <v>4134.4033020295919</v>
      </c>
    </row>
    <row r="61077" spans="1:3" ht="15.75" customHeight="1" x14ac:dyDescent="0.3">
      <c r="A61077">
        <v>615567</v>
      </c>
      <c r="B61077" s="5">
        <v>5475</v>
      </c>
      <c r="C61077" s="7">
        <v>5750.8706841282274</v>
      </c>
    </row>
    <row r="61078" spans="1:3" ht="15.75" customHeight="1" x14ac:dyDescent="0.3">
      <c r="A61078">
        <v>581767</v>
      </c>
      <c r="B61078" s="5">
        <v>6053</v>
      </c>
      <c r="C61078" s="7">
        <v>5599.8621274171228</v>
      </c>
    </row>
    <row r="61079" spans="1:3" ht="15.75" customHeight="1" x14ac:dyDescent="0.3">
      <c r="A61079">
        <v>688212</v>
      </c>
      <c r="B61079" s="5">
        <v>6475</v>
      </c>
      <c r="C61079" s="7">
        <v>6230.8753725750912</v>
      </c>
    </row>
    <row r="61080" spans="1:3" ht="15.75" customHeight="1" x14ac:dyDescent="0.3">
      <c r="A61080">
        <v>673760</v>
      </c>
      <c r="B61080" s="5">
        <v>8141</v>
      </c>
      <c r="C61080" s="7">
        <v>8352.4990598925306</v>
      </c>
    </row>
    <row r="61081" spans="1:3" ht="15.75" customHeight="1" x14ac:dyDescent="0.3">
      <c r="A61081">
        <v>556139</v>
      </c>
      <c r="B61081" s="5">
        <v>11290</v>
      </c>
      <c r="C61081" s="7">
        <v>11162.03933832728</v>
      </c>
    </row>
    <row r="61082" spans="1:3" ht="15.75" customHeight="1" x14ac:dyDescent="0.3">
      <c r="A61082">
        <v>8096</v>
      </c>
      <c r="B61082" s="5">
        <v>8604</v>
      </c>
      <c r="C61082" s="7">
        <v>8023.7017128643693</v>
      </c>
    </row>
    <row r="61083" spans="1:3" ht="15.75" customHeight="1" x14ac:dyDescent="0.3">
      <c r="A61083">
        <v>676548</v>
      </c>
      <c r="B61083" s="5">
        <v>6255</v>
      </c>
      <c r="C61083" s="7">
        <v>5606.182661699987</v>
      </c>
    </row>
    <row r="61084" spans="1:3" ht="15.75" customHeight="1" x14ac:dyDescent="0.3">
      <c r="A61084">
        <v>689239</v>
      </c>
      <c r="B61084" s="5">
        <v>3446</v>
      </c>
      <c r="C61084" s="7">
        <v>3218.502400794383</v>
      </c>
    </row>
    <row r="61085" spans="1:3" ht="15.75" customHeight="1" x14ac:dyDescent="0.3">
      <c r="A61085">
        <v>270282</v>
      </c>
      <c r="B61085" s="5">
        <v>3089</v>
      </c>
      <c r="C61085" s="7">
        <v>2949.6885910159849</v>
      </c>
    </row>
    <row r="61086" spans="1:3" ht="15.75" customHeight="1" x14ac:dyDescent="0.3">
      <c r="A61086">
        <v>506729</v>
      </c>
      <c r="B61086" s="5">
        <v>3578</v>
      </c>
      <c r="C61086" s="7">
        <v>3408.663695582874</v>
      </c>
    </row>
    <row r="61087" spans="1:3" ht="15.75" customHeight="1" x14ac:dyDescent="0.3">
      <c r="A61087">
        <v>205277</v>
      </c>
      <c r="B61087" s="5">
        <v>7679</v>
      </c>
      <c r="C61087" s="7">
        <v>7339.9546735302774</v>
      </c>
    </row>
    <row r="61088" spans="1:3" ht="15.75" customHeight="1" x14ac:dyDescent="0.3">
      <c r="A61088">
        <v>51578</v>
      </c>
      <c r="B61088" s="5">
        <v>4777</v>
      </c>
      <c r="C61088" s="7">
        <v>5344.1370443443611</v>
      </c>
    </row>
    <row r="61089" spans="1:3" ht="15.75" customHeight="1" x14ac:dyDescent="0.3">
      <c r="A61089">
        <v>588330</v>
      </c>
      <c r="B61089" s="5">
        <v>3289</v>
      </c>
      <c r="C61089" s="7">
        <v>3263.7743339803942</v>
      </c>
    </row>
    <row r="61090" spans="1:3" ht="15.75" customHeight="1" x14ac:dyDescent="0.3">
      <c r="A61090">
        <v>209528</v>
      </c>
      <c r="B61090" s="5">
        <v>1901</v>
      </c>
      <c r="C61090" s="7">
        <v>2006.049224970491</v>
      </c>
    </row>
    <row r="61091" spans="1:3" ht="15.75" customHeight="1" x14ac:dyDescent="0.3">
      <c r="A61091">
        <v>679842</v>
      </c>
      <c r="B61091" s="5">
        <v>6062</v>
      </c>
      <c r="C61091" s="7">
        <v>6205.0577613804489</v>
      </c>
    </row>
    <row r="61092" spans="1:3" ht="15.75" customHeight="1" x14ac:dyDescent="0.3">
      <c r="A61092">
        <v>103086</v>
      </c>
      <c r="B61092" s="5">
        <v>5408</v>
      </c>
      <c r="C61092" s="7">
        <v>5358.6179730164004</v>
      </c>
    </row>
    <row r="61093" spans="1:3" ht="15.75" customHeight="1" x14ac:dyDescent="0.3">
      <c r="A61093">
        <v>47338</v>
      </c>
      <c r="B61093" s="5">
        <v>8012</v>
      </c>
      <c r="C61093" s="7">
        <v>8249.3489410125567</v>
      </c>
    </row>
    <row r="61094" spans="1:3" ht="15.75" customHeight="1" x14ac:dyDescent="0.3">
      <c r="A61094">
        <v>547490</v>
      </c>
      <c r="B61094" s="5">
        <v>4519</v>
      </c>
      <c r="C61094" s="7">
        <v>4600.5055053394672</v>
      </c>
    </row>
    <row r="61095" spans="1:3" ht="15.75" customHeight="1" x14ac:dyDescent="0.3">
      <c r="A61095">
        <v>199575</v>
      </c>
      <c r="B61095" s="5">
        <v>7877</v>
      </c>
      <c r="C61095" s="7">
        <v>7748.142376130334</v>
      </c>
    </row>
    <row r="61096" spans="1:3" ht="15.75" customHeight="1" x14ac:dyDescent="0.3">
      <c r="A61096">
        <v>91283</v>
      </c>
      <c r="B61096" s="5">
        <v>2915</v>
      </c>
      <c r="C61096" s="7">
        <v>2474.9702672975</v>
      </c>
    </row>
    <row r="61097" spans="1:3" ht="15.75" customHeight="1" x14ac:dyDescent="0.3">
      <c r="A61097">
        <v>441462</v>
      </c>
      <c r="B61097" s="5">
        <v>6176</v>
      </c>
      <c r="C61097" s="7">
        <v>6039.6993790161196</v>
      </c>
    </row>
    <row r="61098" spans="1:3" ht="15.75" customHeight="1" x14ac:dyDescent="0.3">
      <c r="A61098">
        <v>174048</v>
      </c>
      <c r="B61098" s="5">
        <v>3249</v>
      </c>
      <c r="C61098" s="7">
        <v>3051.923127362315</v>
      </c>
    </row>
    <row r="61099" spans="1:3" ht="15.75" customHeight="1" x14ac:dyDescent="0.3">
      <c r="A61099">
        <v>439699</v>
      </c>
      <c r="B61099" s="5">
        <v>2456</v>
      </c>
      <c r="C61099" s="7">
        <v>2286.1828059226882</v>
      </c>
    </row>
    <row r="61100" spans="1:3" ht="15.75" customHeight="1" x14ac:dyDescent="0.3">
      <c r="A61100">
        <v>644742</v>
      </c>
      <c r="B61100" s="5">
        <v>3259</v>
      </c>
      <c r="C61100" s="7">
        <v>3219.666565224562</v>
      </c>
    </row>
    <row r="61101" spans="1:3" ht="15.75" customHeight="1" x14ac:dyDescent="0.3">
      <c r="A61101">
        <v>89876</v>
      </c>
      <c r="B61101" s="5">
        <v>3329</v>
      </c>
      <c r="C61101" s="7">
        <v>3385.1402961030999</v>
      </c>
    </row>
    <row r="61102" spans="1:3" ht="15.75" customHeight="1" x14ac:dyDescent="0.3">
      <c r="A61102">
        <v>48047</v>
      </c>
      <c r="B61102" s="5">
        <v>3554</v>
      </c>
      <c r="C61102" s="7">
        <v>3253.662176642581</v>
      </c>
    </row>
    <row r="61103" spans="1:3" ht="15.75" customHeight="1" x14ac:dyDescent="0.3">
      <c r="A61103">
        <v>648396</v>
      </c>
      <c r="B61103" s="5">
        <v>4369</v>
      </c>
      <c r="C61103" s="7">
        <v>3987.5011786046398</v>
      </c>
    </row>
    <row r="61104" spans="1:3" ht="15.75" customHeight="1" x14ac:dyDescent="0.3">
      <c r="A61104">
        <v>340413</v>
      </c>
      <c r="B61104" s="5">
        <v>3359</v>
      </c>
      <c r="C61104" s="7">
        <v>3087.9072481417888</v>
      </c>
    </row>
    <row r="61105" spans="1:3" ht="15.75" customHeight="1" x14ac:dyDescent="0.3">
      <c r="A61105">
        <v>540234</v>
      </c>
      <c r="B61105" s="5">
        <v>3308</v>
      </c>
      <c r="C61105" s="7">
        <v>3015.6484414145302</v>
      </c>
    </row>
    <row r="61106" spans="1:3" ht="15.75" customHeight="1" x14ac:dyDescent="0.3">
      <c r="A61106">
        <v>169114</v>
      </c>
      <c r="B61106" s="5">
        <v>5948</v>
      </c>
      <c r="C61106" s="7">
        <v>6080.5664641817502</v>
      </c>
    </row>
    <row r="61107" spans="1:3" ht="15.75" customHeight="1" x14ac:dyDescent="0.3">
      <c r="A61107">
        <v>398667</v>
      </c>
      <c r="B61107" s="5">
        <v>5313</v>
      </c>
      <c r="C61107" s="7">
        <v>4994.6406393069801</v>
      </c>
    </row>
    <row r="61108" spans="1:3" ht="15.75" customHeight="1" x14ac:dyDescent="0.3">
      <c r="A61108">
        <v>313149</v>
      </c>
      <c r="B61108" s="5">
        <v>7935</v>
      </c>
      <c r="C61108" s="7">
        <v>7545.369432276224</v>
      </c>
    </row>
    <row r="61109" spans="1:3" ht="15.75" customHeight="1" x14ac:dyDescent="0.3">
      <c r="A61109">
        <v>462536</v>
      </c>
      <c r="B61109" s="5">
        <v>6115</v>
      </c>
      <c r="C61109" s="7">
        <v>6554.691870992976</v>
      </c>
    </row>
    <row r="61110" spans="1:3" ht="15.75" customHeight="1" x14ac:dyDescent="0.3">
      <c r="A61110">
        <v>168487</v>
      </c>
      <c r="B61110" s="5">
        <v>10146</v>
      </c>
      <c r="C61110" s="7">
        <v>10307.881642254129</v>
      </c>
    </row>
    <row r="61111" spans="1:3" ht="15.75" customHeight="1" x14ac:dyDescent="0.3">
      <c r="A61111">
        <v>488343</v>
      </c>
      <c r="B61111" s="5">
        <v>3568</v>
      </c>
      <c r="C61111" s="7">
        <v>3387.5559201077849</v>
      </c>
    </row>
    <row r="61112" spans="1:3" ht="15.75" customHeight="1" x14ac:dyDescent="0.3">
      <c r="A61112">
        <v>44038</v>
      </c>
      <c r="B61112" s="5">
        <v>7528</v>
      </c>
      <c r="C61112" s="7">
        <v>7433.4517950073059</v>
      </c>
    </row>
    <row r="61113" spans="1:3" ht="15.75" customHeight="1" x14ac:dyDescent="0.3">
      <c r="A61113">
        <v>547712</v>
      </c>
      <c r="B61113" s="5">
        <v>12865</v>
      </c>
      <c r="C61113" s="7">
        <v>12555.14961779759</v>
      </c>
    </row>
    <row r="61114" spans="1:3" ht="15.75" customHeight="1" x14ac:dyDescent="0.3">
      <c r="A61114">
        <v>322990</v>
      </c>
      <c r="B61114" s="5">
        <v>5181</v>
      </c>
      <c r="C61114" s="7">
        <v>5238.651527342161</v>
      </c>
    </row>
    <row r="61115" spans="1:3" ht="15.75" customHeight="1" x14ac:dyDescent="0.3">
      <c r="A61115">
        <v>529888</v>
      </c>
      <c r="B61115" s="5">
        <v>9573</v>
      </c>
      <c r="C61115" s="7">
        <v>8936.9658852356988</v>
      </c>
    </row>
    <row r="61116" spans="1:3" ht="15.75" customHeight="1" x14ac:dyDescent="0.3">
      <c r="A61116">
        <v>407711</v>
      </c>
      <c r="B61116" s="5">
        <v>4476</v>
      </c>
      <c r="C61116" s="7">
        <v>4495.954868997238</v>
      </c>
    </row>
    <row r="61117" spans="1:3" ht="15.75" customHeight="1" x14ac:dyDescent="0.3">
      <c r="A61117">
        <v>526694</v>
      </c>
      <c r="B61117" s="5">
        <v>4143</v>
      </c>
      <c r="C61117" s="7">
        <v>4074.7339324898671</v>
      </c>
    </row>
    <row r="61118" spans="1:3" ht="15.75" customHeight="1" x14ac:dyDescent="0.3">
      <c r="A61118">
        <v>419029</v>
      </c>
      <c r="B61118" s="5">
        <v>9863</v>
      </c>
      <c r="C61118" s="7">
        <v>9121.399256158651</v>
      </c>
    </row>
    <row r="61119" spans="1:3" ht="15.75" customHeight="1" x14ac:dyDescent="0.3">
      <c r="A61119">
        <v>325131</v>
      </c>
      <c r="B61119" s="5">
        <v>3131</v>
      </c>
      <c r="C61119" s="7">
        <v>2884.104112832415</v>
      </c>
    </row>
    <row r="61120" spans="1:3" ht="15.75" customHeight="1" x14ac:dyDescent="0.3">
      <c r="A61120">
        <v>642980</v>
      </c>
      <c r="B61120" s="5">
        <v>4816</v>
      </c>
      <c r="C61120" s="7">
        <v>4927.1385655659979</v>
      </c>
    </row>
    <row r="61121" spans="1:3" ht="15.75" customHeight="1" x14ac:dyDescent="0.3">
      <c r="A61121">
        <v>281097</v>
      </c>
      <c r="B61121" s="5">
        <v>6232</v>
      </c>
      <c r="C61121" s="7">
        <v>5890.9349356414823</v>
      </c>
    </row>
    <row r="61122" spans="1:3" ht="15.75" customHeight="1" x14ac:dyDescent="0.3">
      <c r="A61122">
        <v>477872</v>
      </c>
      <c r="B61122" s="5">
        <v>4693</v>
      </c>
      <c r="C61122" s="7">
        <v>4753.0094285710466</v>
      </c>
    </row>
    <row r="61123" spans="1:3" ht="15.75" customHeight="1" x14ac:dyDescent="0.3">
      <c r="A61123">
        <v>143806</v>
      </c>
      <c r="B61123" s="5">
        <v>9545</v>
      </c>
      <c r="C61123" s="7">
        <v>8741.1947579916014</v>
      </c>
    </row>
    <row r="61124" spans="1:3" ht="15.75" customHeight="1" x14ac:dyDescent="0.3">
      <c r="A61124">
        <v>482275</v>
      </c>
      <c r="B61124" s="5">
        <v>4916</v>
      </c>
      <c r="C61124" s="7">
        <v>5062.2465521785734</v>
      </c>
    </row>
    <row r="61125" spans="1:3" ht="15.75" customHeight="1" x14ac:dyDescent="0.3">
      <c r="A61125">
        <v>102181</v>
      </c>
      <c r="B61125" s="5">
        <v>16051</v>
      </c>
      <c r="C61125" s="7">
        <v>14958.437827269239</v>
      </c>
    </row>
    <row r="61126" spans="1:3" ht="15.75" customHeight="1" x14ac:dyDescent="0.3">
      <c r="A61126">
        <v>311469</v>
      </c>
      <c r="B61126" s="5">
        <v>4144</v>
      </c>
      <c r="C61126" s="7">
        <v>4389.5314828241462</v>
      </c>
    </row>
    <row r="61127" spans="1:3" ht="15.75" customHeight="1" x14ac:dyDescent="0.3">
      <c r="A61127">
        <v>667978</v>
      </c>
      <c r="B61127" s="5">
        <v>12263</v>
      </c>
      <c r="C61127" s="7">
        <v>12519.113777098821</v>
      </c>
    </row>
    <row r="61128" spans="1:3" ht="15.75" customHeight="1" x14ac:dyDescent="0.3">
      <c r="A61128">
        <v>681080</v>
      </c>
      <c r="B61128" s="5">
        <v>3963</v>
      </c>
      <c r="C61128" s="7">
        <v>4124.7393637278019</v>
      </c>
    </row>
    <row r="61129" spans="1:3" ht="15.75" customHeight="1" x14ac:dyDescent="0.3">
      <c r="A61129">
        <v>129424</v>
      </c>
      <c r="B61129" s="5">
        <v>7930</v>
      </c>
      <c r="C61129" s="7">
        <v>7372.1687836893288</v>
      </c>
    </row>
    <row r="61130" spans="1:3" ht="15.75" customHeight="1" x14ac:dyDescent="0.3">
      <c r="A61130">
        <v>586125</v>
      </c>
      <c r="B61130" s="5">
        <v>6897</v>
      </c>
      <c r="C61130" s="7">
        <v>6199.5511284815766</v>
      </c>
    </row>
    <row r="61131" spans="1:3" ht="15.75" customHeight="1" x14ac:dyDescent="0.3">
      <c r="A61131">
        <v>6928</v>
      </c>
      <c r="B61131" s="5">
        <v>3838</v>
      </c>
      <c r="C61131" s="7">
        <v>3976.577674228281</v>
      </c>
    </row>
    <row r="61132" spans="1:3" ht="15.75" customHeight="1" x14ac:dyDescent="0.3">
      <c r="A61132">
        <v>14461</v>
      </c>
      <c r="B61132" s="5">
        <v>7786</v>
      </c>
      <c r="C61132" s="7">
        <v>7156.0453570256568</v>
      </c>
    </row>
    <row r="61133" spans="1:3" ht="15.75" customHeight="1" x14ac:dyDescent="0.3">
      <c r="A61133">
        <v>186686</v>
      </c>
      <c r="B61133" s="5">
        <v>4795</v>
      </c>
      <c r="C61133" s="7">
        <v>3950.9893368682169</v>
      </c>
    </row>
    <row r="61134" spans="1:3" ht="15.75" customHeight="1" x14ac:dyDescent="0.3">
      <c r="A61134">
        <v>489369</v>
      </c>
      <c r="B61134" s="5">
        <v>7352</v>
      </c>
      <c r="C61134" s="7">
        <v>6918.3286293055562</v>
      </c>
    </row>
    <row r="61135" spans="1:3" ht="15.75" customHeight="1" x14ac:dyDescent="0.3">
      <c r="A61135">
        <v>77014</v>
      </c>
      <c r="B61135" s="5">
        <v>9860</v>
      </c>
      <c r="C61135" s="7">
        <v>8101.0604667314992</v>
      </c>
    </row>
    <row r="61136" spans="1:3" ht="15.75" customHeight="1" x14ac:dyDescent="0.3">
      <c r="A61136">
        <v>367605</v>
      </c>
      <c r="B61136" s="5">
        <v>3744</v>
      </c>
      <c r="C61136" s="7">
        <v>3696.2842946275709</v>
      </c>
    </row>
    <row r="61137" spans="1:3" ht="15.75" customHeight="1" x14ac:dyDescent="0.3">
      <c r="A61137">
        <v>454604</v>
      </c>
      <c r="B61137" s="5">
        <v>8199</v>
      </c>
      <c r="C61137" s="7">
        <v>7829.9629091128572</v>
      </c>
    </row>
    <row r="61138" spans="1:3" ht="15.75" customHeight="1" x14ac:dyDescent="0.3">
      <c r="A61138">
        <v>627065</v>
      </c>
      <c r="B61138" s="5">
        <v>4448</v>
      </c>
      <c r="C61138" s="7">
        <v>4307.1569177374449</v>
      </c>
    </row>
    <row r="61139" spans="1:3" ht="15.75" customHeight="1" x14ac:dyDescent="0.3">
      <c r="A61139">
        <v>391912</v>
      </c>
      <c r="B61139" s="5">
        <v>4939</v>
      </c>
      <c r="C61139" s="7">
        <v>5190.2341338424376</v>
      </c>
    </row>
    <row r="61140" spans="1:3" ht="15.75" customHeight="1" x14ac:dyDescent="0.3">
      <c r="A61140">
        <v>441093</v>
      </c>
      <c r="B61140" s="5">
        <v>10169</v>
      </c>
      <c r="C61140" s="7">
        <v>8838.2063772405945</v>
      </c>
    </row>
    <row r="61141" spans="1:3" ht="15.75" customHeight="1" x14ac:dyDescent="0.3">
      <c r="A61141">
        <v>458608</v>
      </c>
      <c r="B61141" s="5">
        <v>4795</v>
      </c>
      <c r="C61141" s="7">
        <v>5161.8467440594386</v>
      </c>
    </row>
    <row r="61142" spans="1:3" ht="15.75" customHeight="1" x14ac:dyDescent="0.3">
      <c r="A61142">
        <v>226899</v>
      </c>
      <c r="B61142" s="5">
        <v>4366</v>
      </c>
      <c r="C61142" s="7">
        <v>4034.2444608112951</v>
      </c>
    </row>
    <row r="61143" spans="1:3" ht="15.75" customHeight="1" x14ac:dyDescent="0.3">
      <c r="A61143">
        <v>653587</v>
      </c>
      <c r="B61143" s="5">
        <v>4364</v>
      </c>
      <c r="C61143" s="7">
        <v>4805.7298641762054</v>
      </c>
    </row>
    <row r="61144" spans="1:3" ht="15.75" customHeight="1" x14ac:dyDescent="0.3">
      <c r="A61144">
        <v>68691</v>
      </c>
      <c r="B61144" s="5">
        <v>3896</v>
      </c>
      <c r="C61144" s="7">
        <v>3580.3246497740679</v>
      </c>
    </row>
    <row r="61145" spans="1:3" ht="15.75" customHeight="1" x14ac:dyDescent="0.3">
      <c r="A61145">
        <v>2697</v>
      </c>
      <c r="B61145" s="5">
        <v>4622</v>
      </c>
      <c r="C61145" s="7">
        <v>4647.1096678470531</v>
      </c>
    </row>
    <row r="61146" spans="1:3" ht="15.75" customHeight="1" x14ac:dyDescent="0.3">
      <c r="A61146">
        <v>492160</v>
      </c>
      <c r="B61146" s="5">
        <v>1873</v>
      </c>
      <c r="C61146" s="7">
        <v>2097.0064002729082</v>
      </c>
    </row>
    <row r="61147" spans="1:3" ht="15.75" customHeight="1" x14ac:dyDescent="0.3">
      <c r="A61147">
        <v>451961</v>
      </c>
      <c r="B61147" s="5">
        <v>5083</v>
      </c>
      <c r="C61147" s="7">
        <v>4939.5648243674232</v>
      </c>
    </row>
    <row r="61148" spans="1:3" ht="15.75" customHeight="1" x14ac:dyDescent="0.3">
      <c r="A61148">
        <v>112040</v>
      </c>
      <c r="B61148" s="5">
        <v>7305</v>
      </c>
      <c r="C61148" s="7">
        <v>6838.6652616064657</v>
      </c>
    </row>
    <row r="61149" spans="1:3" ht="15.75" customHeight="1" x14ac:dyDescent="0.3">
      <c r="A61149">
        <v>488023</v>
      </c>
      <c r="B61149" s="5">
        <v>4999</v>
      </c>
      <c r="C61149" s="7">
        <v>4740.8188849850249</v>
      </c>
    </row>
    <row r="61150" spans="1:3" ht="15.75" customHeight="1" x14ac:dyDescent="0.3">
      <c r="A61150">
        <v>707742</v>
      </c>
      <c r="B61150" s="5">
        <v>5777</v>
      </c>
      <c r="C61150" s="7">
        <v>5410.3130436468573</v>
      </c>
    </row>
    <row r="61151" spans="1:3" ht="15.75" customHeight="1" x14ac:dyDescent="0.3">
      <c r="A61151">
        <v>60521</v>
      </c>
      <c r="B61151" s="5">
        <v>2436</v>
      </c>
      <c r="C61151" s="7">
        <v>2444.2044970529018</v>
      </c>
    </row>
    <row r="61152" spans="1:3" ht="15.75" customHeight="1" x14ac:dyDescent="0.3">
      <c r="A61152">
        <v>274494</v>
      </c>
      <c r="B61152" s="5">
        <v>3499</v>
      </c>
      <c r="C61152" s="7">
        <v>3031.6355456361389</v>
      </c>
    </row>
    <row r="61153" spans="1:3" ht="15.75" customHeight="1" x14ac:dyDescent="0.3">
      <c r="A61153">
        <v>560233</v>
      </c>
      <c r="B61153" s="5">
        <v>5132</v>
      </c>
      <c r="C61153" s="7">
        <v>4888.0399015506118</v>
      </c>
    </row>
    <row r="61154" spans="1:3" ht="15.75" customHeight="1" x14ac:dyDescent="0.3">
      <c r="A61154">
        <v>471511</v>
      </c>
      <c r="B61154" s="5">
        <v>6064</v>
      </c>
      <c r="C61154" s="7">
        <v>6031.9521036933083</v>
      </c>
    </row>
    <row r="61155" spans="1:3" ht="15.75" customHeight="1" x14ac:dyDescent="0.3">
      <c r="A61155">
        <v>256029</v>
      </c>
      <c r="B61155" s="5">
        <v>4792</v>
      </c>
      <c r="C61155" s="7">
        <v>4681.1606115046116</v>
      </c>
    </row>
    <row r="61156" spans="1:3" ht="15.75" customHeight="1" x14ac:dyDescent="0.3">
      <c r="A61156">
        <v>446165</v>
      </c>
      <c r="B61156" s="5">
        <v>5676</v>
      </c>
      <c r="C61156" s="7">
        <v>4779.7777162837119</v>
      </c>
    </row>
    <row r="61157" spans="1:3" ht="15.75" customHeight="1" x14ac:dyDescent="0.3">
      <c r="A61157">
        <v>546498</v>
      </c>
      <c r="B61157" s="5">
        <v>2407</v>
      </c>
      <c r="C61157" s="7">
        <v>2336.9524513862721</v>
      </c>
    </row>
    <row r="61158" spans="1:3" ht="15.75" customHeight="1" x14ac:dyDescent="0.3">
      <c r="A61158">
        <v>454454</v>
      </c>
      <c r="B61158" s="5">
        <v>0</v>
      </c>
      <c r="C61158" s="7">
        <v>0</v>
      </c>
    </row>
    <row r="61159" spans="1:3" ht="15.75" customHeight="1" x14ac:dyDescent="0.3">
      <c r="A61159">
        <v>136418</v>
      </c>
      <c r="B61159" s="5">
        <v>0</v>
      </c>
      <c r="C61159" s="7">
        <v>0</v>
      </c>
    </row>
    <row r="61160" spans="1:3" ht="15.75" customHeight="1" x14ac:dyDescent="0.3">
      <c r="A61160">
        <v>258341</v>
      </c>
      <c r="B61160" s="5">
        <v>0</v>
      </c>
      <c r="C61160" s="7">
        <v>0</v>
      </c>
    </row>
    <row r="61161" spans="1:3" ht="15.75" customHeight="1" x14ac:dyDescent="0.3">
      <c r="A61161">
        <v>29411</v>
      </c>
      <c r="B61161" s="5">
        <v>0</v>
      </c>
      <c r="C61161" s="7">
        <v>0</v>
      </c>
    </row>
    <row r="61162" spans="1:3" ht="15.75" customHeight="1" x14ac:dyDescent="0.3">
      <c r="A61162">
        <v>257812</v>
      </c>
      <c r="B61162" s="5">
        <v>0</v>
      </c>
      <c r="C61162" s="7">
        <v>0</v>
      </c>
    </row>
    <row r="61163" spans="1:3" ht="15.75" customHeight="1" x14ac:dyDescent="0.3">
      <c r="A61163">
        <v>47071</v>
      </c>
      <c r="B61163" s="5">
        <v>0</v>
      </c>
      <c r="C61163" s="7">
        <v>0</v>
      </c>
    </row>
    <row r="61164" spans="1:3" ht="15.75" customHeight="1" x14ac:dyDescent="0.3">
      <c r="A61164">
        <v>228643</v>
      </c>
      <c r="B61164" s="5">
        <v>0</v>
      </c>
      <c r="C61164" s="7">
        <v>0</v>
      </c>
    </row>
    <row r="61165" spans="1:3" ht="15.75" customHeight="1" x14ac:dyDescent="0.3">
      <c r="A61165">
        <v>267615</v>
      </c>
      <c r="B61165" s="5">
        <v>0</v>
      </c>
      <c r="C61165" s="7">
        <v>0</v>
      </c>
    </row>
    <row r="61166" spans="1:3" ht="15.75" customHeight="1" x14ac:dyDescent="0.3">
      <c r="A61166">
        <v>426530</v>
      </c>
      <c r="B61166" s="5">
        <v>0</v>
      </c>
      <c r="C61166" s="7">
        <v>0</v>
      </c>
    </row>
    <row r="61167" spans="1:3" ht="15.75" customHeight="1" x14ac:dyDescent="0.3">
      <c r="A61167">
        <v>182611</v>
      </c>
      <c r="B61167" s="5">
        <v>0</v>
      </c>
      <c r="C61167" s="7">
        <v>0</v>
      </c>
    </row>
    <row r="61168" spans="1:3" ht="15.75" customHeight="1" x14ac:dyDescent="0.3">
      <c r="A61168">
        <v>38940</v>
      </c>
      <c r="B61168" s="5">
        <v>0</v>
      </c>
      <c r="C61168" s="7">
        <v>0</v>
      </c>
    </row>
    <row r="61169" spans="1:3" ht="15.75" customHeight="1" x14ac:dyDescent="0.3">
      <c r="A61169">
        <v>318445</v>
      </c>
      <c r="B61169" s="5">
        <v>0</v>
      </c>
      <c r="C61169" s="7">
        <v>0</v>
      </c>
    </row>
    <row r="61170" spans="1:3" ht="15.75" customHeight="1" x14ac:dyDescent="0.3">
      <c r="A61170">
        <v>539780</v>
      </c>
      <c r="B61170" s="5">
        <v>0</v>
      </c>
      <c r="C61170" s="7">
        <v>0</v>
      </c>
    </row>
    <row r="61171" spans="1:3" ht="15.75" customHeight="1" x14ac:dyDescent="0.3">
      <c r="A61171">
        <v>358115</v>
      </c>
      <c r="B61171" s="5">
        <v>0</v>
      </c>
      <c r="C61171" s="7">
        <v>0</v>
      </c>
    </row>
    <row r="61172" spans="1:3" ht="15.75" customHeight="1" x14ac:dyDescent="0.3">
      <c r="A61172">
        <v>314047</v>
      </c>
      <c r="B61172" s="5">
        <v>0</v>
      </c>
      <c r="C61172" s="7">
        <v>0</v>
      </c>
    </row>
    <row r="61173" spans="1:3" ht="15.75" customHeight="1" x14ac:dyDescent="0.3">
      <c r="A61173">
        <v>276276</v>
      </c>
      <c r="B61173" s="5">
        <v>0</v>
      </c>
      <c r="C61173" s="7">
        <v>0</v>
      </c>
    </row>
    <row r="61174" spans="1:3" ht="15.75" customHeight="1" x14ac:dyDescent="0.3">
      <c r="A61174">
        <v>189851</v>
      </c>
      <c r="B61174" s="5">
        <v>7545</v>
      </c>
      <c r="C61174" s="7">
        <v>6142.6221859024754</v>
      </c>
    </row>
    <row r="61175" spans="1:3" ht="15.75" customHeight="1" x14ac:dyDescent="0.3">
      <c r="A61175">
        <v>164149</v>
      </c>
      <c r="B61175" s="5">
        <v>0</v>
      </c>
      <c r="C61175" s="7">
        <v>0</v>
      </c>
    </row>
    <row r="61176" spans="1:3" ht="15.75" customHeight="1" x14ac:dyDescent="0.3">
      <c r="A61176">
        <v>391423</v>
      </c>
      <c r="B61176" s="5">
        <v>0</v>
      </c>
      <c r="C61176" s="7">
        <v>0</v>
      </c>
    </row>
    <row r="61177" spans="1:3" ht="15.75" customHeight="1" x14ac:dyDescent="0.3">
      <c r="A61177">
        <v>491971</v>
      </c>
      <c r="B61177" s="5">
        <v>0</v>
      </c>
      <c r="C61177" s="7">
        <v>0</v>
      </c>
    </row>
    <row r="61178" spans="1:3" ht="15.75" customHeight="1" x14ac:dyDescent="0.3">
      <c r="A61178">
        <v>479786</v>
      </c>
      <c r="B61178" s="5">
        <v>0</v>
      </c>
      <c r="C61178" s="7">
        <v>0</v>
      </c>
    </row>
    <row r="61179" spans="1:3" ht="15.75" customHeight="1" x14ac:dyDescent="0.3">
      <c r="A61179">
        <v>268329</v>
      </c>
      <c r="B61179" s="5">
        <v>0</v>
      </c>
      <c r="C61179" s="7">
        <v>0</v>
      </c>
    </row>
    <row r="61180" spans="1:3" ht="15.75" customHeight="1" x14ac:dyDescent="0.3">
      <c r="A61180">
        <v>711396</v>
      </c>
      <c r="B61180" s="5">
        <v>0</v>
      </c>
      <c r="C61180" s="7">
        <v>0</v>
      </c>
    </row>
    <row r="61181" spans="1:3" ht="15.75" customHeight="1" x14ac:dyDescent="0.3">
      <c r="A61181">
        <v>340694</v>
      </c>
      <c r="B61181" s="5">
        <v>0</v>
      </c>
      <c r="C61181" s="7">
        <v>0</v>
      </c>
    </row>
    <row r="61182" spans="1:3" ht="15.75" customHeight="1" x14ac:dyDescent="0.3">
      <c r="A61182">
        <v>568312</v>
      </c>
      <c r="B61182" s="5">
        <v>0</v>
      </c>
      <c r="C61182" s="7">
        <v>0</v>
      </c>
    </row>
    <row r="61183" spans="1:3" ht="15.75" customHeight="1" x14ac:dyDescent="0.3">
      <c r="A61183">
        <v>478793</v>
      </c>
      <c r="B61183" s="5">
        <v>0</v>
      </c>
      <c r="C61183" s="7">
        <v>0</v>
      </c>
    </row>
    <row r="61184" spans="1:3" ht="15.75" customHeight="1" x14ac:dyDescent="0.3">
      <c r="A61184">
        <v>147544</v>
      </c>
      <c r="B61184" s="5">
        <v>0</v>
      </c>
      <c r="C61184" s="7">
        <v>0</v>
      </c>
    </row>
    <row r="61185" spans="1:3" ht="15.75" customHeight="1" x14ac:dyDescent="0.3">
      <c r="A61185">
        <v>602719</v>
      </c>
      <c r="B61185" s="5">
        <v>0</v>
      </c>
      <c r="C61185" s="7">
        <v>0</v>
      </c>
    </row>
    <row r="61186" spans="1:3" ht="15.75" customHeight="1" x14ac:dyDescent="0.3">
      <c r="A61186">
        <v>567743</v>
      </c>
      <c r="B61186" s="5">
        <v>0</v>
      </c>
      <c r="C61186" s="7">
        <v>0</v>
      </c>
    </row>
    <row r="61187" spans="1:3" ht="15.75" customHeight="1" x14ac:dyDescent="0.3">
      <c r="A61187">
        <v>339742</v>
      </c>
      <c r="B61187" s="5">
        <v>0</v>
      </c>
      <c r="C61187" s="7">
        <v>0</v>
      </c>
    </row>
    <row r="61188" spans="1:3" ht="15.75" customHeight="1" x14ac:dyDescent="0.3">
      <c r="A61188">
        <v>374727</v>
      </c>
      <c r="B61188" s="5">
        <v>0</v>
      </c>
      <c r="C61188" s="7">
        <v>0</v>
      </c>
    </row>
    <row r="61189" spans="1:3" ht="15.75" customHeight="1" x14ac:dyDescent="0.3">
      <c r="A61189">
        <v>568469</v>
      </c>
      <c r="B61189" s="5">
        <v>0</v>
      </c>
      <c r="C61189" s="7">
        <v>0</v>
      </c>
    </row>
    <row r="61190" spans="1:3" ht="15.75" customHeight="1" x14ac:dyDescent="0.3">
      <c r="A61190">
        <v>102122</v>
      </c>
      <c r="B61190" s="5">
        <v>0</v>
      </c>
      <c r="C61190" s="7">
        <v>0</v>
      </c>
    </row>
    <row r="61191" spans="1:3" ht="15.75" customHeight="1" x14ac:dyDescent="0.3">
      <c r="A61191">
        <v>650693</v>
      </c>
      <c r="B61191" s="5">
        <v>0</v>
      </c>
      <c r="C61191" s="7">
        <v>0</v>
      </c>
    </row>
    <row r="61192" spans="1:3" ht="15.75" customHeight="1" x14ac:dyDescent="0.3">
      <c r="A61192">
        <v>156850</v>
      </c>
      <c r="B61192" s="5">
        <v>0</v>
      </c>
      <c r="C61192" s="7">
        <v>0</v>
      </c>
    </row>
    <row r="61193" spans="1:3" ht="15.75" customHeight="1" x14ac:dyDescent="0.3">
      <c r="A61193">
        <v>211111</v>
      </c>
      <c r="B61193" s="5">
        <v>0</v>
      </c>
      <c r="C61193" s="7">
        <v>0</v>
      </c>
    </row>
    <row r="61194" spans="1:3" ht="15.75" customHeight="1" x14ac:dyDescent="0.3">
      <c r="A61194">
        <v>273385</v>
      </c>
      <c r="B61194" s="5">
        <v>0</v>
      </c>
      <c r="C61194" s="7">
        <v>0</v>
      </c>
    </row>
    <row r="61195" spans="1:3" ht="15.75" customHeight="1" x14ac:dyDescent="0.3">
      <c r="A61195">
        <v>207372</v>
      </c>
      <c r="B61195" s="5">
        <v>0</v>
      </c>
      <c r="C61195" s="7">
        <v>0</v>
      </c>
    </row>
    <row r="61196" spans="1:3" ht="15.75" customHeight="1" x14ac:dyDescent="0.3">
      <c r="A61196">
        <v>293198</v>
      </c>
      <c r="B61196" s="5">
        <v>13865</v>
      </c>
      <c r="C61196" s="7">
        <v>12688.393148151399</v>
      </c>
    </row>
    <row r="61197" spans="1:3" ht="15.75" customHeight="1" x14ac:dyDescent="0.3">
      <c r="A61197">
        <v>139196</v>
      </c>
      <c r="B61197" s="5">
        <v>0</v>
      </c>
      <c r="C61197" s="7">
        <v>0</v>
      </c>
    </row>
    <row r="61198" spans="1:3" ht="15.75" customHeight="1" x14ac:dyDescent="0.3">
      <c r="A61198">
        <v>165471</v>
      </c>
      <c r="B61198" s="5">
        <v>0</v>
      </c>
      <c r="C61198" s="7">
        <v>0</v>
      </c>
    </row>
    <row r="61199" spans="1:3" ht="15.75" customHeight="1" x14ac:dyDescent="0.3">
      <c r="A61199">
        <v>250175</v>
      </c>
      <c r="B61199" s="5">
        <v>0</v>
      </c>
      <c r="C61199" s="7">
        <v>0</v>
      </c>
    </row>
    <row r="61200" spans="1:3" ht="15.75" customHeight="1" x14ac:dyDescent="0.3">
      <c r="A61200">
        <v>456198</v>
      </c>
      <c r="B61200" s="5">
        <v>0</v>
      </c>
      <c r="C61200" s="7">
        <v>0</v>
      </c>
    </row>
    <row r="61201" spans="1:3" ht="15.75" customHeight="1" x14ac:dyDescent="0.3">
      <c r="A61201">
        <v>210834</v>
      </c>
      <c r="B61201" s="5">
        <v>0</v>
      </c>
      <c r="C61201" s="7">
        <v>0</v>
      </c>
    </row>
    <row r="61202" spans="1:3" ht="15.75" customHeight="1" x14ac:dyDescent="0.3">
      <c r="A61202">
        <v>475061</v>
      </c>
      <c r="B61202" s="5">
        <v>0</v>
      </c>
      <c r="C61202" s="7">
        <v>0</v>
      </c>
    </row>
    <row r="61203" spans="1:3" ht="15.75" customHeight="1" x14ac:dyDescent="0.3">
      <c r="A61203">
        <v>407499</v>
      </c>
      <c r="B61203" s="5">
        <v>0</v>
      </c>
      <c r="C61203" s="7">
        <v>0</v>
      </c>
    </row>
    <row r="61204" spans="1:3" ht="15.75" customHeight="1" x14ac:dyDescent="0.3">
      <c r="A61204">
        <v>702922</v>
      </c>
      <c r="B61204" s="5">
        <v>0</v>
      </c>
      <c r="C61204" s="7">
        <v>0</v>
      </c>
    </row>
    <row r="61205" spans="1:3" ht="15.75" customHeight="1" x14ac:dyDescent="0.3">
      <c r="A61205">
        <v>584306</v>
      </c>
      <c r="B61205" s="5">
        <v>0</v>
      </c>
      <c r="C61205" s="7">
        <v>0</v>
      </c>
    </row>
    <row r="61206" spans="1:3" ht="15.75" customHeight="1" x14ac:dyDescent="0.3">
      <c r="A61206">
        <v>534486</v>
      </c>
      <c r="B61206" s="5">
        <v>0</v>
      </c>
      <c r="C61206" s="7">
        <v>0</v>
      </c>
    </row>
    <row r="61207" spans="1:3" ht="15.75" customHeight="1" x14ac:dyDescent="0.3">
      <c r="A61207">
        <v>140578</v>
      </c>
      <c r="B61207" s="5">
        <v>0</v>
      </c>
      <c r="C61207" s="7">
        <v>0</v>
      </c>
    </row>
    <row r="61208" spans="1:3" ht="15.75" customHeight="1" x14ac:dyDescent="0.3">
      <c r="A61208">
        <v>202267</v>
      </c>
      <c r="B61208" s="5">
        <v>0</v>
      </c>
      <c r="C61208" s="7">
        <v>0</v>
      </c>
    </row>
    <row r="61209" spans="1:3" ht="15.75" customHeight="1" x14ac:dyDescent="0.3">
      <c r="A61209">
        <v>353837</v>
      </c>
      <c r="B61209" s="5">
        <v>0</v>
      </c>
      <c r="C61209" s="7">
        <v>0</v>
      </c>
    </row>
    <row r="61210" spans="1:3" ht="15.75" customHeight="1" x14ac:dyDescent="0.3">
      <c r="A61210">
        <v>534380</v>
      </c>
      <c r="B61210" s="5">
        <v>0</v>
      </c>
      <c r="C61210" s="7">
        <v>0</v>
      </c>
    </row>
    <row r="61211" spans="1:3" ht="15.75" customHeight="1" x14ac:dyDescent="0.3">
      <c r="A61211">
        <v>143289</v>
      </c>
      <c r="B61211" s="5">
        <v>0</v>
      </c>
      <c r="C61211" s="7">
        <v>0</v>
      </c>
    </row>
    <row r="61212" spans="1:3" ht="15.75" customHeight="1" x14ac:dyDescent="0.3">
      <c r="A61212">
        <v>328156</v>
      </c>
      <c r="B61212" s="5">
        <v>0</v>
      </c>
      <c r="C61212" s="7">
        <v>0</v>
      </c>
    </row>
    <row r="61213" spans="1:3" ht="15.75" customHeight="1" x14ac:dyDescent="0.3">
      <c r="A61213">
        <v>470565</v>
      </c>
      <c r="B61213" s="5">
        <v>0</v>
      </c>
      <c r="C61213" s="7">
        <v>0</v>
      </c>
    </row>
    <row r="61214" spans="1:3" ht="15.75" customHeight="1" x14ac:dyDescent="0.3">
      <c r="A61214">
        <v>338115</v>
      </c>
      <c r="B61214" s="5">
        <v>0</v>
      </c>
      <c r="C61214" s="7">
        <v>0</v>
      </c>
    </row>
    <row r="61215" spans="1:3" ht="15.75" customHeight="1" x14ac:dyDescent="0.3">
      <c r="A61215">
        <v>505165</v>
      </c>
      <c r="B61215" s="5">
        <v>0</v>
      </c>
      <c r="C61215" s="7">
        <v>0</v>
      </c>
    </row>
    <row r="61216" spans="1:3" ht="15.75" customHeight="1" x14ac:dyDescent="0.3">
      <c r="A61216">
        <v>516548</v>
      </c>
      <c r="B61216" s="5">
        <v>0</v>
      </c>
      <c r="C61216" s="7">
        <v>0</v>
      </c>
    </row>
    <row r="61217" spans="1:3" ht="15.75" customHeight="1" x14ac:dyDescent="0.3">
      <c r="A61217">
        <v>368775</v>
      </c>
      <c r="B61217" s="5">
        <v>0</v>
      </c>
      <c r="C61217" s="7">
        <v>0</v>
      </c>
    </row>
    <row r="61218" spans="1:3" ht="15.75" customHeight="1" x14ac:dyDescent="0.3">
      <c r="A61218">
        <v>206367</v>
      </c>
      <c r="B61218" s="5">
        <v>0</v>
      </c>
      <c r="C61218" s="7">
        <v>0</v>
      </c>
    </row>
    <row r="61219" spans="1:3" ht="15.75" customHeight="1" x14ac:dyDescent="0.3">
      <c r="A61219">
        <v>80030</v>
      </c>
      <c r="B61219" s="5">
        <v>0</v>
      </c>
      <c r="C61219" s="7">
        <v>0</v>
      </c>
    </row>
    <row r="61220" spans="1:3" ht="15.75" customHeight="1" x14ac:dyDescent="0.3">
      <c r="A61220">
        <v>576970</v>
      </c>
      <c r="B61220" s="5">
        <v>0</v>
      </c>
      <c r="C61220" s="7">
        <v>0</v>
      </c>
    </row>
    <row r="61221" spans="1:3" ht="15.75" customHeight="1" x14ac:dyDescent="0.3">
      <c r="A61221">
        <v>588831</v>
      </c>
      <c r="B61221" s="5">
        <v>0</v>
      </c>
      <c r="C61221" s="7">
        <v>0</v>
      </c>
    </row>
    <row r="61222" spans="1:3" ht="15.75" customHeight="1" x14ac:dyDescent="0.3">
      <c r="A61222">
        <v>328147</v>
      </c>
      <c r="B61222" s="5">
        <v>0</v>
      </c>
      <c r="C61222" s="7">
        <v>0</v>
      </c>
    </row>
    <row r="61223" spans="1:3" ht="15.75" customHeight="1" x14ac:dyDescent="0.3">
      <c r="A61223">
        <v>475590</v>
      </c>
      <c r="B61223" s="5">
        <v>0</v>
      </c>
      <c r="C61223" s="7">
        <v>0</v>
      </c>
    </row>
    <row r="61224" spans="1:3" ht="15.75" customHeight="1" x14ac:dyDescent="0.3">
      <c r="A61224">
        <v>437257</v>
      </c>
      <c r="B61224" s="5">
        <v>0</v>
      </c>
      <c r="C61224" s="7">
        <v>0</v>
      </c>
    </row>
    <row r="61225" spans="1:3" ht="15.75" customHeight="1" x14ac:dyDescent="0.3">
      <c r="A61225">
        <v>10887</v>
      </c>
      <c r="B61225" s="5">
        <v>0</v>
      </c>
      <c r="C61225" s="7">
        <v>0</v>
      </c>
    </row>
    <row r="61226" spans="1:3" ht="15.75" customHeight="1" x14ac:dyDescent="0.3">
      <c r="A61226">
        <v>387101</v>
      </c>
      <c r="B61226" s="5">
        <v>0</v>
      </c>
      <c r="C61226" s="7">
        <v>0</v>
      </c>
    </row>
    <row r="61227" spans="1:3" ht="15.75" customHeight="1" x14ac:dyDescent="0.3">
      <c r="A61227">
        <v>315222</v>
      </c>
      <c r="B61227" s="5">
        <v>0</v>
      </c>
      <c r="C61227" s="7">
        <v>0</v>
      </c>
    </row>
    <row r="61228" spans="1:3" ht="15.75" customHeight="1" x14ac:dyDescent="0.3">
      <c r="A61228">
        <v>257863</v>
      </c>
      <c r="B61228" s="5">
        <v>0</v>
      </c>
      <c r="C61228" s="7">
        <v>0</v>
      </c>
    </row>
    <row r="61229" spans="1:3" ht="15.75" customHeight="1" x14ac:dyDescent="0.3">
      <c r="A61229">
        <v>489977</v>
      </c>
      <c r="B61229" s="5">
        <v>0</v>
      </c>
      <c r="C61229" s="7">
        <v>0</v>
      </c>
    </row>
    <row r="61230" spans="1:3" ht="15.75" customHeight="1" x14ac:dyDescent="0.3">
      <c r="A61230">
        <v>337070</v>
      </c>
      <c r="B61230" s="5">
        <v>0</v>
      </c>
      <c r="C61230" s="7">
        <v>0</v>
      </c>
    </row>
    <row r="61231" spans="1:3" ht="15.75" customHeight="1" x14ac:dyDescent="0.3">
      <c r="A61231">
        <v>378410</v>
      </c>
      <c r="B61231" s="5">
        <v>0</v>
      </c>
      <c r="C61231" s="7">
        <v>0</v>
      </c>
    </row>
    <row r="61232" spans="1:3" ht="15.75" customHeight="1" x14ac:dyDescent="0.3">
      <c r="A61232">
        <v>359077</v>
      </c>
      <c r="B61232" s="5">
        <v>0</v>
      </c>
      <c r="C61232" s="7">
        <v>0</v>
      </c>
    </row>
    <row r="61233" spans="1:3" ht="15.75" customHeight="1" x14ac:dyDescent="0.3">
      <c r="A61233">
        <v>242143</v>
      </c>
      <c r="B61233" s="5">
        <v>0</v>
      </c>
      <c r="C61233" s="7">
        <v>0</v>
      </c>
    </row>
    <row r="61234" spans="1:3" ht="15.75" customHeight="1" x14ac:dyDescent="0.3">
      <c r="A61234">
        <v>273364</v>
      </c>
      <c r="B61234" s="5">
        <v>0</v>
      </c>
      <c r="C61234" s="7">
        <v>0</v>
      </c>
    </row>
    <row r="61235" spans="1:3" ht="15.75" customHeight="1" x14ac:dyDescent="0.3">
      <c r="A61235">
        <v>95607</v>
      </c>
      <c r="B61235" s="5">
        <v>0</v>
      </c>
      <c r="C61235" s="7">
        <v>0</v>
      </c>
    </row>
    <row r="61236" spans="1:3" ht="15.75" customHeight="1" x14ac:dyDescent="0.3">
      <c r="A61236">
        <v>8765</v>
      </c>
      <c r="B61236" s="5">
        <v>0</v>
      </c>
      <c r="C61236" s="7">
        <v>0</v>
      </c>
    </row>
    <row r="61237" spans="1:3" ht="15.75" customHeight="1" x14ac:dyDescent="0.3">
      <c r="A61237">
        <v>623918</v>
      </c>
      <c r="B61237" s="5">
        <v>0</v>
      </c>
      <c r="C61237" s="7">
        <v>0</v>
      </c>
    </row>
    <row r="61238" spans="1:3" ht="15.75" customHeight="1" x14ac:dyDescent="0.3">
      <c r="A61238">
        <v>644593</v>
      </c>
      <c r="B61238" s="5">
        <v>0</v>
      </c>
      <c r="C61238" s="7">
        <v>0</v>
      </c>
    </row>
    <row r="61239" spans="1:3" ht="15.75" customHeight="1" x14ac:dyDescent="0.3">
      <c r="A61239">
        <v>54136</v>
      </c>
      <c r="B61239" s="5">
        <v>0</v>
      </c>
      <c r="C61239" s="7">
        <v>0</v>
      </c>
    </row>
    <row r="61240" spans="1:3" ht="15.75" customHeight="1" x14ac:dyDescent="0.3">
      <c r="A61240">
        <v>79349</v>
      </c>
      <c r="B61240" s="5">
        <v>0</v>
      </c>
      <c r="C61240" s="7">
        <v>0</v>
      </c>
    </row>
    <row r="61241" spans="1:3" ht="15.75" customHeight="1" x14ac:dyDescent="0.3">
      <c r="A61241">
        <v>467289</v>
      </c>
      <c r="B61241" s="5">
        <v>0</v>
      </c>
      <c r="C61241" s="7">
        <v>0</v>
      </c>
    </row>
    <row r="61242" spans="1:3" ht="15.75" customHeight="1" x14ac:dyDescent="0.3">
      <c r="A61242">
        <v>135764</v>
      </c>
      <c r="B61242" s="5">
        <v>0</v>
      </c>
      <c r="C61242" s="7">
        <v>0</v>
      </c>
    </row>
    <row r="61243" spans="1:3" ht="15.75" customHeight="1" x14ac:dyDescent="0.3">
      <c r="A61243">
        <v>658846</v>
      </c>
      <c r="B61243" s="5">
        <v>0</v>
      </c>
      <c r="C61243" s="7">
        <v>0</v>
      </c>
    </row>
    <row r="61244" spans="1:3" ht="15.75" customHeight="1" x14ac:dyDescent="0.3">
      <c r="A61244">
        <v>450048</v>
      </c>
      <c r="B61244" s="5">
        <v>0</v>
      </c>
      <c r="C61244" s="7">
        <v>0</v>
      </c>
    </row>
    <row r="61245" spans="1:3" ht="15.75" customHeight="1" x14ac:dyDescent="0.3">
      <c r="A61245">
        <v>365897</v>
      </c>
      <c r="B61245" s="5">
        <v>0</v>
      </c>
      <c r="C61245" s="7">
        <v>0</v>
      </c>
    </row>
    <row r="61246" spans="1:3" ht="15.75" customHeight="1" x14ac:dyDescent="0.3">
      <c r="A61246">
        <v>55544</v>
      </c>
      <c r="B61246" s="5">
        <v>0</v>
      </c>
      <c r="C61246" s="7">
        <v>0</v>
      </c>
    </row>
    <row r="61247" spans="1:3" ht="15.75" customHeight="1" x14ac:dyDescent="0.3">
      <c r="A61247">
        <v>592315</v>
      </c>
      <c r="B61247" s="5">
        <v>0</v>
      </c>
      <c r="C61247" s="7">
        <v>0</v>
      </c>
    </row>
    <row r="61248" spans="1:3" ht="15.75" customHeight="1" x14ac:dyDescent="0.3">
      <c r="A61248">
        <v>22187</v>
      </c>
      <c r="B61248" s="5">
        <v>0</v>
      </c>
      <c r="C61248" s="7">
        <v>0</v>
      </c>
    </row>
    <row r="61249" spans="1:3" ht="15.75" customHeight="1" x14ac:dyDescent="0.3">
      <c r="A61249">
        <v>202730</v>
      </c>
      <c r="B61249" s="5">
        <v>0</v>
      </c>
      <c r="C61249" s="7">
        <v>0</v>
      </c>
    </row>
    <row r="61250" spans="1:3" ht="15.75" customHeight="1" x14ac:dyDescent="0.3">
      <c r="A61250">
        <v>645742</v>
      </c>
      <c r="B61250" s="5">
        <v>0</v>
      </c>
      <c r="C61250" s="7">
        <v>0</v>
      </c>
    </row>
    <row r="61251" spans="1:3" ht="15.75" customHeight="1" x14ac:dyDescent="0.3">
      <c r="A61251">
        <v>263048</v>
      </c>
      <c r="B61251" s="5">
        <v>0</v>
      </c>
      <c r="C61251" s="7">
        <v>0</v>
      </c>
    </row>
    <row r="61252" spans="1:3" ht="15.75" customHeight="1" x14ac:dyDescent="0.3">
      <c r="A61252">
        <v>49090</v>
      </c>
      <c r="B61252" s="5">
        <v>0</v>
      </c>
      <c r="C61252" s="7">
        <v>0</v>
      </c>
    </row>
    <row r="61253" spans="1:3" ht="15.75" customHeight="1" x14ac:dyDescent="0.3">
      <c r="A61253">
        <v>293027</v>
      </c>
      <c r="B61253" s="5">
        <v>0</v>
      </c>
      <c r="C61253" s="7">
        <v>0</v>
      </c>
    </row>
    <row r="61254" spans="1:3" ht="15.75" customHeight="1" x14ac:dyDescent="0.3">
      <c r="A61254">
        <v>311057</v>
      </c>
      <c r="B61254" s="5">
        <v>0</v>
      </c>
      <c r="C61254" s="7">
        <v>0</v>
      </c>
    </row>
    <row r="61255" spans="1:3" ht="15.75" customHeight="1" x14ac:dyDescent="0.3">
      <c r="A61255">
        <v>199256</v>
      </c>
      <c r="B61255" s="5">
        <v>0</v>
      </c>
      <c r="C61255" s="7">
        <v>0</v>
      </c>
    </row>
    <row r="61256" spans="1:3" ht="15.75" customHeight="1" x14ac:dyDescent="0.3">
      <c r="A61256">
        <v>251338</v>
      </c>
      <c r="B61256" s="5">
        <v>0</v>
      </c>
      <c r="C61256" s="7">
        <v>0</v>
      </c>
    </row>
    <row r="61257" spans="1:3" ht="15.75" customHeight="1" x14ac:dyDescent="0.3">
      <c r="A61257">
        <v>175823</v>
      </c>
      <c r="B61257" s="5">
        <v>0</v>
      </c>
      <c r="C61257" s="7">
        <v>0</v>
      </c>
    </row>
    <row r="61258" spans="1:3" ht="15.75" customHeight="1" x14ac:dyDescent="0.3">
      <c r="A61258">
        <v>98190</v>
      </c>
      <c r="B61258" s="5">
        <v>0</v>
      </c>
      <c r="C61258" s="7">
        <v>0</v>
      </c>
    </row>
    <row r="61259" spans="1:3" ht="15.75" customHeight="1" x14ac:dyDescent="0.3">
      <c r="A61259">
        <v>143243</v>
      </c>
      <c r="B61259" s="5">
        <v>0</v>
      </c>
      <c r="C61259" s="7">
        <v>0</v>
      </c>
    </row>
    <row r="61260" spans="1:3" ht="15.75" customHeight="1" x14ac:dyDescent="0.3">
      <c r="A61260">
        <v>294588</v>
      </c>
      <c r="B61260" s="5">
        <v>0</v>
      </c>
      <c r="C61260" s="7">
        <v>0</v>
      </c>
    </row>
    <row r="61261" spans="1:3" ht="15.75" customHeight="1" x14ac:dyDescent="0.3">
      <c r="A61261">
        <v>20899</v>
      </c>
      <c r="B61261" s="5">
        <v>0</v>
      </c>
      <c r="C61261" s="7">
        <v>0</v>
      </c>
    </row>
    <row r="61262" spans="1:3" ht="15.75" customHeight="1" x14ac:dyDescent="0.3">
      <c r="A61262">
        <v>332790</v>
      </c>
      <c r="B61262" s="5">
        <v>0</v>
      </c>
      <c r="C61262" s="7">
        <v>0</v>
      </c>
    </row>
    <row r="61263" spans="1:3" ht="15.75" customHeight="1" x14ac:dyDescent="0.3">
      <c r="A61263">
        <v>613024</v>
      </c>
      <c r="B61263" s="5">
        <v>0</v>
      </c>
      <c r="C61263" s="7">
        <v>0</v>
      </c>
    </row>
    <row r="61264" spans="1:3" ht="15.75" customHeight="1" x14ac:dyDescent="0.3">
      <c r="A61264">
        <v>101800</v>
      </c>
      <c r="B61264" s="5">
        <v>0</v>
      </c>
      <c r="C61264" s="7">
        <v>0</v>
      </c>
    </row>
    <row r="61265" spans="1:3" ht="15.75" customHeight="1" x14ac:dyDescent="0.3">
      <c r="A61265">
        <v>148947</v>
      </c>
      <c r="B61265" s="5">
        <v>0</v>
      </c>
      <c r="C61265" s="7">
        <v>0</v>
      </c>
    </row>
    <row r="61266" spans="1:3" ht="15.75" customHeight="1" x14ac:dyDescent="0.3">
      <c r="A61266">
        <v>284906</v>
      </c>
      <c r="B61266" s="5">
        <v>0</v>
      </c>
      <c r="C61266" s="7">
        <v>0</v>
      </c>
    </row>
    <row r="61267" spans="1:3" ht="15.75" customHeight="1" x14ac:dyDescent="0.3">
      <c r="A61267">
        <v>490993</v>
      </c>
      <c r="B61267" s="5">
        <v>0</v>
      </c>
      <c r="C61267" s="7">
        <v>0</v>
      </c>
    </row>
    <row r="61268" spans="1:3" ht="15.75" customHeight="1" x14ac:dyDescent="0.3">
      <c r="A61268">
        <v>266843</v>
      </c>
      <c r="B61268" s="5">
        <v>0</v>
      </c>
      <c r="C61268" s="7">
        <v>0</v>
      </c>
    </row>
    <row r="61269" spans="1:3" ht="15.75" customHeight="1" x14ac:dyDescent="0.3">
      <c r="A61269">
        <v>475452</v>
      </c>
      <c r="B61269" s="5">
        <v>0</v>
      </c>
      <c r="C61269" s="7">
        <v>0</v>
      </c>
    </row>
    <row r="61270" spans="1:3" ht="15.75" customHeight="1" x14ac:dyDescent="0.3">
      <c r="A61270">
        <v>390697</v>
      </c>
      <c r="B61270" s="5">
        <v>0</v>
      </c>
      <c r="C61270" s="7">
        <v>0</v>
      </c>
    </row>
    <row r="61271" spans="1:3" ht="15.75" customHeight="1" x14ac:dyDescent="0.3">
      <c r="A61271">
        <v>653164</v>
      </c>
      <c r="B61271" s="5">
        <v>0</v>
      </c>
      <c r="C61271" s="7">
        <v>0</v>
      </c>
    </row>
    <row r="61272" spans="1:3" ht="15.75" customHeight="1" x14ac:dyDescent="0.3">
      <c r="A61272">
        <v>546918</v>
      </c>
      <c r="B61272" s="5">
        <v>0</v>
      </c>
      <c r="C61272" s="7">
        <v>0</v>
      </c>
    </row>
    <row r="61273" spans="1:3" ht="15.75" customHeight="1" x14ac:dyDescent="0.3">
      <c r="A61273">
        <v>319598</v>
      </c>
      <c r="B61273" s="5">
        <v>0</v>
      </c>
      <c r="C61273" s="7">
        <v>0</v>
      </c>
    </row>
    <row r="61274" spans="1:3" ht="15.75" customHeight="1" x14ac:dyDescent="0.3">
      <c r="A61274">
        <v>339301</v>
      </c>
      <c r="B61274" s="5">
        <v>0</v>
      </c>
      <c r="C61274" s="7">
        <v>0</v>
      </c>
    </row>
    <row r="61275" spans="1:3" ht="15.75" customHeight="1" x14ac:dyDescent="0.3">
      <c r="A61275">
        <v>199749</v>
      </c>
      <c r="B61275" s="5">
        <v>0</v>
      </c>
      <c r="C61275" s="7">
        <v>0</v>
      </c>
    </row>
    <row r="61276" spans="1:3" ht="15.75" customHeight="1" x14ac:dyDescent="0.3">
      <c r="A61276">
        <v>447022</v>
      </c>
      <c r="B61276" s="5">
        <v>0</v>
      </c>
      <c r="C61276" s="7">
        <v>0</v>
      </c>
    </row>
    <row r="61277" spans="1:3" ht="15.75" customHeight="1" x14ac:dyDescent="0.3">
      <c r="A61277">
        <v>160785</v>
      </c>
      <c r="B61277" s="5">
        <v>0</v>
      </c>
      <c r="C61277" s="7">
        <v>0</v>
      </c>
    </row>
    <row r="61278" spans="1:3" ht="15.75" customHeight="1" x14ac:dyDescent="0.3">
      <c r="A61278">
        <v>150835</v>
      </c>
      <c r="B61278" s="5">
        <v>0</v>
      </c>
      <c r="C61278" s="7">
        <v>0</v>
      </c>
    </row>
    <row r="61279" spans="1:3" ht="15.75" customHeight="1" x14ac:dyDescent="0.3">
      <c r="A61279">
        <v>311458</v>
      </c>
      <c r="B61279" s="5">
        <v>0</v>
      </c>
      <c r="C61279" s="7">
        <v>0</v>
      </c>
    </row>
    <row r="61280" spans="1:3" ht="15.75" customHeight="1" x14ac:dyDescent="0.3">
      <c r="A61280">
        <v>165750</v>
      </c>
      <c r="B61280" s="5">
        <v>0</v>
      </c>
      <c r="C61280" s="7">
        <v>0</v>
      </c>
    </row>
    <row r="61281" spans="1:3" ht="15.75" customHeight="1" x14ac:dyDescent="0.3">
      <c r="A61281">
        <v>169921</v>
      </c>
      <c r="B61281" s="5">
        <v>0</v>
      </c>
      <c r="C61281" s="7">
        <v>0</v>
      </c>
    </row>
    <row r="61282" spans="1:3" ht="15.75" customHeight="1" x14ac:dyDescent="0.3">
      <c r="A61282">
        <v>176934</v>
      </c>
      <c r="B61282" s="5">
        <v>0</v>
      </c>
      <c r="C61282" s="7">
        <v>0</v>
      </c>
    </row>
    <row r="61283" spans="1:3" ht="15.75" customHeight="1" x14ac:dyDescent="0.3">
      <c r="A61283">
        <v>575461</v>
      </c>
      <c r="B61283" s="5">
        <v>0</v>
      </c>
      <c r="C61283" s="7">
        <v>0</v>
      </c>
    </row>
    <row r="61284" spans="1:3" ht="15.75" customHeight="1" x14ac:dyDescent="0.3">
      <c r="A61284">
        <v>438773</v>
      </c>
      <c r="B61284" s="5">
        <v>0</v>
      </c>
      <c r="C61284" s="7">
        <v>0</v>
      </c>
    </row>
    <row r="61285" spans="1:3" ht="15.75" customHeight="1" x14ac:dyDescent="0.3">
      <c r="A61285">
        <v>98779</v>
      </c>
      <c r="B61285" s="5">
        <v>0</v>
      </c>
      <c r="C61285" s="7">
        <v>0</v>
      </c>
    </row>
    <row r="61286" spans="1:3" ht="15.75" customHeight="1" x14ac:dyDescent="0.3">
      <c r="A61286">
        <v>266503</v>
      </c>
      <c r="B61286" s="5">
        <v>0</v>
      </c>
      <c r="C61286" s="7">
        <v>0</v>
      </c>
    </row>
    <row r="61287" spans="1:3" ht="15.75" customHeight="1" x14ac:dyDescent="0.3">
      <c r="A61287">
        <v>596711</v>
      </c>
      <c r="B61287" s="5">
        <v>0</v>
      </c>
      <c r="C61287" s="7">
        <v>0</v>
      </c>
    </row>
    <row r="61288" spans="1:3" ht="15.75" customHeight="1" x14ac:dyDescent="0.3">
      <c r="A61288">
        <v>271015</v>
      </c>
      <c r="B61288" s="5">
        <v>0</v>
      </c>
      <c r="C61288" s="7">
        <v>0</v>
      </c>
    </row>
    <row r="61289" spans="1:3" ht="15.75" customHeight="1" x14ac:dyDescent="0.3">
      <c r="A61289">
        <v>645646</v>
      </c>
      <c r="B61289" s="5">
        <v>8590</v>
      </c>
      <c r="C61289" s="7">
        <v>7714.6021127668264</v>
      </c>
    </row>
    <row r="61290" spans="1:3" ht="15.75" customHeight="1" x14ac:dyDescent="0.3">
      <c r="A61290">
        <v>641049</v>
      </c>
      <c r="B61290" s="5">
        <v>0</v>
      </c>
      <c r="C61290" s="7">
        <v>0</v>
      </c>
    </row>
    <row r="61291" spans="1:3" ht="15.75" customHeight="1" x14ac:dyDescent="0.3">
      <c r="A61291">
        <v>383288</v>
      </c>
      <c r="B61291" s="5">
        <v>0</v>
      </c>
      <c r="C61291" s="7">
        <v>0</v>
      </c>
    </row>
    <row r="61292" spans="1:3" ht="15.75" customHeight="1" x14ac:dyDescent="0.3">
      <c r="A61292">
        <v>402012</v>
      </c>
      <c r="B61292" s="5">
        <v>0</v>
      </c>
      <c r="C61292" s="7">
        <v>0</v>
      </c>
    </row>
    <row r="61293" spans="1:3" ht="15.75" customHeight="1" x14ac:dyDescent="0.3">
      <c r="A61293">
        <v>480259</v>
      </c>
      <c r="B61293" s="5">
        <v>0</v>
      </c>
      <c r="C61293" s="7">
        <v>0</v>
      </c>
    </row>
    <row r="61294" spans="1:3" ht="15.75" customHeight="1" x14ac:dyDescent="0.3">
      <c r="A61294">
        <v>105448</v>
      </c>
      <c r="B61294" s="5">
        <v>0</v>
      </c>
      <c r="C61294" s="7">
        <v>0</v>
      </c>
    </row>
    <row r="61295" spans="1:3" ht="15.75" customHeight="1" x14ac:dyDescent="0.3">
      <c r="A61295">
        <v>194558</v>
      </c>
      <c r="B61295" s="5">
        <v>0</v>
      </c>
      <c r="C61295" s="7">
        <v>0</v>
      </c>
    </row>
    <row r="61296" spans="1:3" ht="15.75" customHeight="1" x14ac:dyDescent="0.3">
      <c r="A61296">
        <v>573999</v>
      </c>
      <c r="B61296" s="5">
        <v>0</v>
      </c>
      <c r="C61296" s="7">
        <v>0</v>
      </c>
    </row>
    <row r="61297" spans="1:3" ht="15.75" customHeight="1" x14ac:dyDescent="0.3">
      <c r="A61297">
        <v>543746</v>
      </c>
      <c r="B61297" s="5">
        <v>0</v>
      </c>
      <c r="C61297" s="7">
        <v>0</v>
      </c>
    </row>
    <row r="61298" spans="1:3" ht="15.75" customHeight="1" x14ac:dyDescent="0.3">
      <c r="A61298">
        <v>325593</v>
      </c>
      <c r="B61298" s="5">
        <v>0</v>
      </c>
      <c r="C61298" s="7">
        <v>0</v>
      </c>
    </row>
    <row r="61299" spans="1:3" ht="15.75" customHeight="1" x14ac:dyDescent="0.3">
      <c r="A61299">
        <v>191110</v>
      </c>
      <c r="B61299" s="5">
        <v>0</v>
      </c>
      <c r="C61299" s="7">
        <v>0</v>
      </c>
    </row>
    <row r="61300" spans="1:3" ht="15.75" customHeight="1" x14ac:dyDescent="0.3">
      <c r="A61300">
        <v>328419</v>
      </c>
      <c r="B61300" s="5">
        <v>0</v>
      </c>
      <c r="C61300" s="7">
        <v>0</v>
      </c>
    </row>
    <row r="61301" spans="1:3" ht="15.75" customHeight="1" x14ac:dyDescent="0.3">
      <c r="A61301">
        <v>83678</v>
      </c>
      <c r="B61301" s="5">
        <v>0</v>
      </c>
      <c r="C61301" s="7">
        <v>0</v>
      </c>
    </row>
    <row r="61302" spans="1:3" ht="15.75" customHeight="1" x14ac:dyDescent="0.3">
      <c r="A61302">
        <v>492518</v>
      </c>
      <c r="B61302" s="5">
        <v>0</v>
      </c>
      <c r="C61302" s="7">
        <v>0</v>
      </c>
    </row>
    <row r="61303" spans="1:3" ht="15.75" customHeight="1" x14ac:dyDescent="0.3">
      <c r="A61303">
        <v>606752</v>
      </c>
      <c r="B61303" s="5">
        <v>0</v>
      </c>
      <c r="C61303" s="7">
        <v>0</v>
      </c>
    </row>
    <row r="61304" spans="1:3" ht="15.75" customHeight="1" x14ac:dyDescent="0.3">
      <c r="A61304">
        <v>335790</v>
      </c>
      <c r="B61304" s="5">
        <v>0</v>
      </c>
      <c r="C61304" s="7">
        <v>0</v>
      </c>
    </row>
    <row r="61305" spans="1:3" ht="15.75" customHeight="1" x14ac:dyDescent="0.3">
      <c r="A61305">
        <v>135071</v>
      </c>
      <c r="B61305" s="5">
        <v>0</v>
      </c>
      <c r="C61305" s="7">
        <v>0</v>
      </c>
    </row>
    <row r="61306" spans="1:3" ht="15.75" customHeight="1" x14ac:dyDescent="0.3">
      <c r="A61306">
        <v>192654</v>
      </c>
      <c r="B61306" s="5">
        <v>0</v>
      </c>
      <c r="C61306" s="7">
        <v>0</v>
      </c>
    </row>
    <row r="61307" spans="1:3" ht="15.75" customHeight="1" x14ac:dyDescent="0.3">
      <c r="A61307">
        <v>311372</v>
      </c>
      <c r="B61307" s="5">
        <v>0</v>
      </c>
      <c r="C61307" s="7">
        <v>0</v>
      </c>
    </row>
    <row r="61308" spans="1:3" ht="15.75" customHeight="1" x14ac:dyDescent="0.3">
      <c r="A61308">
        <v>146077</v>
      </c>
      <c r="B61308" s="5">
        <v>0</v>
      </c>
      <c r="C61308" s="7">
        <v>0</v>
      </c>
    </row>
    <row r="61309" spans="1:3" ht="15.75" customHeight="1" x14ac:dyDescent="0.3">
      <c r="A61309">
        <v>683176</v>
      </c>
      <c r="B61309" s="5">
        <v>0</v>
      </c>
      <c r="C61309" s="7">
        <v>0</v>
      </c>
    </row>
    <row r="61310" spans="1:3" ht="15.75" customHeight="1" x14ac:dyDescent="0.3">
      <c r="A61310">
        <v>8023</v>
      </c>
      <c r="B61310" s="5">
        <v>0</v>
      </c>
      <c r="C61310" s="7">
        <v>0</v>
      </c>
    </row>
    <row r="61311" spans="1:3" ht="15.75" customHeight="1" x14ac:dyDescent="0.3">
      <c r="A61311">
        <v>406074</v>
      </c>
      <c r="B61311" s="5">
        <v>0</v>
      </c>
      <c r="C61311" s="7">
        <v>0</v>
      </c>
    </row>
    <row r="61312" spans="1:3" ht="15.75" customHeight="1" x14ac:dyDescent="0.3">
      <c r="A61312">
        <v>654759</v>
      </c>
      <c r="B61312" s="5">
        <v>0</v>
      </c>
      <c r="C61312" s="7">
        <v>0</v>
      </c>
    </row>
    <row r="61313" spans="1:3" ht="15.75" customHeight="1" x14ac:dyDescent="0.3">
      <c r="A61313">
        <v>168069</v>
      </c>
      <c r="B61313" s="5">
        <v>0</v>
      </c>
      <c r="C61313" s="7">
        <v>0</v>
      </c>
    </row>
    <row r="61314" spans="1:3" ht="15.75" customHeight="1" x14ac:dyDescent="0.3">
      <c r="A61314">
        <v>328568</v>
      </c>
      <c r="B61314" s="5">
        <v>0</v>
      </c>
      <c r="C61314" s="7">
        <v>0</v>
      </c>
    </row>
    <row r="61315" spans="1:3" ht="15.75" customHeight="1" x14ac:dyDescent="0.3">
      <c r="A61315">
        <v>168803</v>
      </c>
      <c r="B61315" s="5">
        <v>0</v>
      </c>
      <c r="C61315" s="7">
        <v>0</v>
      </c>
    </row>
    <row r="61316" spans="1:3" ht="15.75" customHeight="1" x14ac:dyDescent="0.3">
      <c r="A61316">
        <v>569965</v>
      </c>
      <c r="B61316" s="5">
        <v>0</v>
      </c>
      <c r="C61316" s="7">
        <v>0</v>
      </c>
    </row>
    <row r="61317" spans="1:3" ht="15.75" customHeight="1" x14ac:dyDescent="0.3">
      <c r="A61317">
        <v>121782</v>
      </c>
      <c r="B61317" s="5">
        <v>0</v>
      </c>
      <c r="C61317" s="7">
        <v>0</v>
      </c>
    </row>
    <row r="61318" spans="1:3" ht="15.75" customHeight="1" x14ac:dyDescent="0.3">
      <c r="A61318">
        <v>472968</v>
      </c>
      <c r="B61318" s="5">
        <v>0</v>
      </c>
      <c r="C61318" s="7">
        <v>0</v>
      </c>
    </row>
    <row r="61319" spans="1:3" ht="15.75" customHeight="1" x14ac:dyDescent="0.3">
      <c r="A61319">
        <v>251046</v>
      </c>
      <c r="B61319" s="5">
        <v>0</v>
      </c>
      <c r="C61319" s="7">
        <v>0</v>
      </c>
    </row>
    <row r="61320" spans="1:3" ht="15.75" customHeight="1" x14ac:dyDescent="0.3">
      <c r="A61320">
        <v>675548</v>
      </c>
      <c r="B61320" s="5">
        <v>0</v>
      </c>
      <c r="C61320" s="7">
        <v>0</v>
      </c>
    </row>
    <row r="61321" spans="1:3" ht="15.75" customHeight="1" x14ac:dyDescent="0.3">
      <c r="A61321">
        <v>84480</v>
      </c>
      <c r="B61321" s="5">
        <v>0</v>
      </c>
      <c r="C61321" s="7">
        <v>0</v>
      </c>
    </row>
    <row r="61322" spans="1:3" ht="15.75" customHeight="1" x14ac:dyDescent="0.3">
      <c r="A61322">
        <v>641530</v>
      </c>
      <c r="B61322" s="5">
        <v>6318</v>
      </c>
      <c r="C61322" s="7">
        <v>5680.6339953390234</v>
      </c>
    </row>
    <row r="61323" spans="1:3" ht="15.75" customHeight="1" x14ac:dyDescent="0.3">
      <c r="A61323">
        <v>550049</v>
      </c>
      <c r="B61323" s="5">
        <v>0</v>
      </c>
      <c r="C61323" s="7">
        <v>0</v>
      </c>
    </row>
    <row r="61324" spans="1:3" ht="15.75" customHeight="1" x14ac:dyDescent="0.3">
      <c r="A61324">
        <v>253917</v>
      </c>
      <c r="B61324" s="5">
        <v>0</v>
      </c>
      <c r="C61324" s="7">
        <v>0</v>
      </c>
    </row>
    <row r="61325" spans="1:3" ht="15.75" customHeight="1" x14ac:dyDescent="0.3">
      <c r="A61325">
        <v>671118</v>
      </c>
      <c r="B61325" s="5">
        <v>0</v>
      </c>
      <c r="C61325" s="7">
        <v>0</v>
      </c>
    </row>
    <row r="61326" spans="1:3" ht="15.75" customHeight="1" x14ac:dyDescent="0.3">
      <c r="A61326">
        <v>27347</v>
      </c>
      <c r="B61326" s="5">
        <v>0</v>
      </c>
      <c r="C61326" s="7">
        <v>0</v>
      </c>
    </row>
    <row r="61327" spans="1:3" ht="15.75" customHeight="1" x14ac:dyDescent="0.3">
      <c r="A61327">
        <v>48628</v>
      </c>
      <c r="B61327" s="5">
        <v>0</v>
      </c>
      <c r="C61327" s="7">
        <v>0</v>
      </c>
    </row>
    <row r="61328" spans="1:3" ht="15.75" customHeight="1" x14ac:dyDescent="0.3">
      <c r="A61328">
        <v>349145</v>
      </c>
      <c r="B61328" s="5">
        <v>0</v>
      </c>
      <c r="C61328" s="7">
        <v>0</v>
      </c>
    </row>
    <row r="61329" spans="1:3" ht="15.75" customHeight="1" x14ac:dyDescent="0.3">
      <c r="A61329">
        <v>29397</v>
      </c>
      <c r="B61329" s="5">
        <v>0</v>
      </c>
      <c r="C61329" s="7">
        <v>0</v>
      </c>
    </row>
    <row r="61330" spans="1:3" ht="15.75" customHeight="1" x14ac:dyDescent="0.3">
      <c r="A61330">
        <v>53869</v>
      </c>
      <c r="B61330" s="5">
        <v>0</v>
      </c>
      <c r="C61330" s="7">
        <v>0</v>
      </c>
    </row>
    <row r="61331" spans="1:3" ht="15.75" customHeight="1" x14ac:dyDescent="0.3">
      <c r="A61331">
        <v>472926</v>
      </c>
      <c r="B61331" s="5">
        <v>0</v>
      </c>
      <c r="C61331" s="7">
        <v>0</v>
      </c>
    </row>
    <row r="61332" spans="1:3" ht="15.75" customHeight="1" x14ac:dyDescent="0.3">
      <c r="A61332">
        <v>522957</v>
      </c>
      <c r="B61332" s="5">
        <v>0</v>
      </c>
      <c r="C61332" s="7">
        <v>0</v>
      </c>
    </row>
    <row r="61333" spans="1:3" ht="15.75" customHeight="1" x14ac:dyDescent="0.3">
      <c r="A61333">
        <v>496829</v>
      </c>
      <c r="B61333" s="5">
        <v>0</v>
      </c>
      <c r="C61333" s="7">
        <v>0</v>
      </c>
    </row>
    <row r="61334" spans="1:3" ht="15.75" customHeight="1" x14ac:dyDescent="0.3">
      <c r="A61334">
        <v>393624</v>
      </c>
      <c r="B61334" s="5">
        <v>0</v>
      </c>
      <c r="C61334" s="7">
        <v>0</v>
      </c>
    </row>
    <row r="61335" spans="1:3" ht="15.75" customHeight="1" x14ac:dyDescent="0.3">
      <c r="A61335">
        <v>19477</v>
      </c>
      <c r="B61335" s="5">
        <v>0</v>
      </c>
      <c r="C61335" s="7">
        <v>0</v>
      </c>
    </row>
    <row r="61336" spans="1:3" ht="15.75" customHeight="1" x14ac:dyDescent="0.3">
      <c r="A61336">
        <v>444301</v>
      </c>
      <c r="B61336" s="5">
        <v>0</v>
      </c>
      <c r="C61336" s="7">
        <v>0</v>
      </c>
    </row>
    <row r="61337" spans="1:3" ht="15.75" customHeight="1" x14ac:dyDescent="0.3">
      <c r="A61337">
        <v>96030</v>
      </c>
      <c r="B61337" s="5">
        <v>0</v>
      </c>
      <c r="C61337" s="7">
        <v>0</v>
      </c>
    </row>
    <row r="61338" spans="1:3" ht="15.75" customHeight="1" x14ac:dyDescent="0.3">
      <c r="A61338">
        <v>548271</v>
      </c>
      <c r="B61338" s="5">
        <v>0</v>
      </c>
      <c r="C61338" s="7">
        <v>0</v>
      </c>
    </row>
    <row r="61339" spans="1:3" ht="15.75" customHeight="1" x14ac:dyDescent="0.3">
      <c r="A61339">
        <v>686010</v>
      </c>
      <c r="B61339" s="5">
        <v>0</v>
      </c>
      <c r="C61339" s="7">
        <v>0</v>
      </c>
    </row>
    <row r="61340" spans="1:3" ht="15.75" customHeight="1" x14ac:dyDescent="0.3">
      <c r="A61340">
        <v>620497</v>
      </c>
      <c r="B61340" s="5">
        <v>0</v>
      </c>
      <c r="C61340" s="7">
        <v>0</v>
      </c>
    </row>
    <row r="61341" spans="1:3" ht="15.75" customHeight="1" x14ac:dyDescent="0.3">
      <c r="A61341">
        <v>302878</v>
      </c>
      <c r="B61341" s="5">
        <v>0</v>
      </c>
      <c r="C61341" s="7">
        <v>0</v>
      </c>
    </row>
    <row r="61342" spans="1:3" ht="15.75" customHeight="1" x14ac:dyDescent="0.3">
      <c r="A61342">
        <v>143896</v>
      </c>
      <c r="B61342" s="5">
        <v>0</v>
      </c>
      <c r="C61342" s="7">
        <v>0</v>
      </c>
    </row>
    <row r="61343" spans="1:3" ht="15.75" customHeight="1" x14ac:dyDescent="0.3">
      <c r="A61343">
        <v>234395</v>
      </c>
      <c r="B61343" s="5">
        <v>0</v>
      </c>
      <c r="C61343" s="7">
        <v>0</v>
      </c>
    </row>
    <row r="61344" spans="1:3" ht="15.75" customHeight="1" x14ac:dyDescent="0.3">
      <c r="A61344">
        <v>434795</v>
      </c>
      <c r="B61344" s="5">
        <v>0</v>
      </c>
      <c r="C61344" s="7">
        <v>0</v>
      </c>
    </row>
    <row r="61345" spans="1:3" ht="15.75" customHeight="1" x14ac:dyDescent="0.3">
      <c r="A61345">
        <v>64449</v>
      </c>
      <c r="B61345" s="5">
        <v>0</v>
      </c>
      <c r="C61345" s="7">
        <v>0</v>
      </c>
    </row>
    <row r="61346" spans="1:3" ht="15.75" customHeight="1" x14ac:dyDescent="0.3">
      <c r="A61346">
        <v>325476</v>
      </c>
      <c r="B61346" s="5">
        <v>0</v>
      </c>
      <c r="C61346" s="7">
        <v>0</v>
      </c>
    </row>
    <row r="61347" spans="1:3" ht="15.75" customHeight="1" x14ac:dyDescent="0.3">
      <c r="A61347">
        <v>659579</v>
      </c>
      <c r="B61347" s="5">
        <v>0</v>
      </c>
      <c r="C61347" s="7">
        <v>0</v>
      </c>
    </row>
    <row r="61348" spans="1:3" ht="15.75" customHeight="1" x14ac:dyDescent="0.3">
      <c r="A61348">
        <v>343530</v>
      </c>
      <c r="B61348" s="5">
        <v>0</v>
      </c>
      <c r="C61348" s="7">
        <v>0</v>
      </c>
    </row>
    <row r="61349" spans="1:3" ht="15.75" customHeight="1" x14ac:dyDescent="0.3">
      <c r="A61349">
        <v>452964</v>
      </c>
      <c r="B61349" s="5">
        <v>0</v>
      </c>
      <c r="C61349" s="7">
        <v>0</v>
      </c>
    </row>
    <row r="61350" spans="1:3" ht="15.75" customHeight="1" x14ac:dyDescent="0.3">
      <c r="A61350">
        <v>455668</v>
      </c>
      <c r="B61350" s="5">
        <v>0</v>
      </c>
      <c r="C61350" s="7">
        <v>0</v>
      </c>
    </row>
    <row r="61351" spans="1:3" ht="15.75" customHeight="1" x14ac:dyDescent="0.3">
      <c r="A61351">
        <v>539102</v>
      </c>
      <c r="B61351" s="5">
        <v>0</v>
      </c>
      <c r="C61351" s="7">
        <v>0</v>
      </c>
    </row>
    <row r="61352" spans="1:3" ht="15.75" customHeight="1" x14ac:dyDescent="0.3">
      <c r="A61352">
        <v>230001</v>
      </c>
      <c r="B61352" s="5">
        <v>0</v>
      </c>
      <c r="C61352" s="7">
        <v>0</v>
      </c>
    </row>
    <row r="61353" spans="1:3" ht="15.75" customHeight="1" x14ac:dyDescent="0.3">
      <c r="A61353">
        <v>693779</v>
      </c>
      <c r="B61353" s="5">
        <v>7444</v>
      </c>
      <c r="C61353" s="7">
        <v>6258.4143416920406</v>
      </c>
    </row>
    <row r="61354" spans="1:3" ht="15.75" customHeight="1" x14ac:dyDescent="0.3">
      <c r="A61354">
        <v>22220</v>
      </c>
      <c r="B61354" s="5">
        <v>0</v>
      </c>
      <c r="C61354" s="7">
        <v>0</v>
      </c>
    </row>
    <row r="61355" spans="1:3" ht="15.75" customHeight="1" x14ac:dyDescent="0.3">
      <c r="A61355">
        <v>208704</v>
      </c>
      <c r="B61355" s="5">
        <v>0</v>
      </c>
      <c r="C61355" s="7">
        <v>0</v>
      </c>
    </row>
    <row r="61356" spans="1:3" ht="15.75" customHeight="1" x14ac:dyDescent="0.3">
      <c r="A61356">
        <v>121315</v>
      </c>
      <c r="B61356" s="5">
        <v>0</v>
      </c>
      <c r="C61356" s="7">
        <v>0</v>
      </c>
    </row>
    <row r="61357" spans="1:3" ht="15.75" customHeight="1" x14ac:dyDescent="0.3">
      <c r="A61357">
        <v>113952</v>
      </c>
      <c r="B61357" s="5">
        <v>0</v>
      </c>
      <c r="C61357" s="7">
        <v>0</v>
      </c>
    </row>
    <row r="61358" spans="1:3" ht="15.75" customHeight="1" x14ac:dyDescent="0.3">
      <c r="A61358">
        <v>171682</v>
      </c>
      <c r="B61358" s="5">
        <v>0</v>
      </c>
      <c r="C61358" s="7">
        <v>0</v>
      </c>
    </row>
    <row r="61359" spans="1:3" ht="15.75" customHeight="1" x14ac:dyDescent="0.3">
      <c r="A61359">
        <v>696194</v>
      </c>
      <c r="B61359" s="5">
        <v>0</v>
      </c>
      <c r="C61359" s="7">
        <v>0</v>
      </c>
    </row>
    <row r="61360" spans="1:3" ht="15.75" customHeight="1" x14ac:dyDescent="0.3">
      <c r="A61360">
        <v>107208</v>
      </c>
      <c r="B61360" s="5">
        <v>0</v>
      </c>
      <c r="C61360" s="7">
        <v>0</v>
      </c>
    </row>
    <row r="61361" spans="1:3" ht="15.75" customHeight="1" x14ac:dyDescent="0.3">
      <c r="A61361">
        <v>636599</v>
      </c>
      <c r="B61361" s="5">
        <v>0</v>
      </c>
      <c r="C61361" s="7">
        <v>0</v>
      </c>
    </row>
    <row r="61362" spans="1:3" ht="15.75" customHeight="1" x14ac:dyDescent="0.3">
      <c r="A61362">
        <v>594984</v>
      </c>
      <c r="B61362" s="5">
        <v>0</v>
      </c>
      <c r="C61362" s="7">
        <v>0</v>
      </c>
    </row>
    <row r="61363" spans="1:3" ht="15.75" customHeight="1" x14ac:dyDescent="0.3">
      <c r="A61363">
        <v>218846</v>
      </c>
      <c r="B61363" s="5">
        <v>0</v>
      </c>
      <c r="C61363" s="7">
        <v>0</v>
      </c>
    </row>
    <row r="61364" spans="1:3" ht="15.75" customHeight="1" x14ac:dyDescent="0.3">
      <c r="A61364">
        <v>389917</v>
      </c>
      <c r="B61364" s="5">
        <v>0</v>
      </c>
      <c r="C61364" s="7">
        <v>0</v>
      </c>
    </row>
    <row r="61365" spans="1:3" ht="15.75" customHeight="1" x14ac:dyDescent="0.3">
      <c r="A61365">
        <v>669296</v>
      </c>
      <c r="B61365" s="5">
        <v>0</v>
      </c>
      <c r="C61365" s="7">
        <v>0</v>
      </c>
    </row>
    <row r="61366" spans="1:3" ht="15.75" customHeight="1" x14ac:dyDescent="0.3">
      <c r="A61366">
        <v>222055</v>
      </c>
      <c r="B61366" s="5">
        <v>0</v>
      </c>
      <c r="C61366" s="7">
        <v>0</v>
      </c>
    </row>
    <row r="61367" spans="1:3" ht="15.75" customHeight="1" x14ac:dyDescent="0.3">
      <c r="A61367">
        <v>6399</v>
      </c>
      <c r="B61367" s="5">
        <v>0</v>
      </c>
      <c r="C61367" s="7">
        <v>0</v>
      </c>
    </row>
    <row r="61368" spans="1:3" ht="15.75" customHeight="1" x14ac:dyDescent="0.3">
      <c r="A61368">
        <v>268138</v>
      </c>
      <c r="B61368" s="5">
        <v>0</v>
      </c>
      <c r="C61368" s="7">
        <v>0</v>
      </c>
    </row>
    <row r="61369" spans="1:3" ht="15.75" customHeight="1" x14ac:dyDescent="0.3">
      <c r="A61369">
        <v>239598</v>
      </c>
      <c r="B61369" s="5">
        <v>0</v>
      </c>
      <c r="C61369" s="7">
        <v>0</v>
      </c>
    </row>
    <row r="61370" spans="1:3" ht="15.75" customHeight="1" x14ac:dyDescent="0.3">
      <c r="A61370">
        <v>249913</v>
      </c>
      <c r="B61370" s="5">
        <v>0</v>
      </c>
      <c r="C61370" s="7">
        <v>0</v>
      </c>
    </row>
    <row r="61371" spans="1:3" ht="15.75" customHeight="1" x14ac:dyDescent="0.3">
      <c r="A61371">
        <v>660271</v>
      </c>
      <c r="B61371" s="5">
        <v>0</v>
      </c>
      <c r="C61371" s="7">
        <v>0</v>
      </c>
    </row>
    <row r="61372" spans="1:3" ht="15.75" customHeight="1" x14ac:dyDescent="0.3">
      <c r="A61372">
        <v>45683</v>
      </c>
      <c r="B61372" s="5">
        <v>0</v>
      </c>
      <c r="C61372" s="7">
        <v>0</v>
      </c>
    </row>
    <row r="61373" spans="1:3" ht="15.75" customHeight="1" x14ac:dyDescent="0.3">
      <c r="A61373">
        <v>210934</v>
      </c>
      <c r="B61373" s="5">
        <v>0</v>
      </c>
      <c r="C61373" s="7">
        <v>0</v>
      </c>
    </row>
    <row r="61374" spans="1:3" ht="15.75" customHeight="1" x14ac:dyDescent="0.3">
      <c r="A61374">
        <v>255818</v>
      </c>
      <c r="B61374" s="5">
        <v>0</v>
      </c>
      <c r="C61374" s="7">
        <v>0</v>
      </c>
    </row>
    <row r="61375" spans="1:3" ht="15.75" customHeight="1" x14ac:dyDescent="0.3">
      <c r="A61375">
        <v>593508</v>
      </c>
      <c r="B61375" s="5">
        <v>0</v>
      </c>
      <c r="C61375" s="7">
        <v>0</v>
      </c>
    </row>
    <row r="61376" spans="1:3" ht="15.75" customHeight="1" x14ac:dyDescent="0.3">
      <c r="A61376">
        <v>585273</v>
      </c>
      <c r="B61376" s="5">
        <v>0</v>
      </c>
      <c r="C61376" s="7">
        <v>0</v>
      </c>
    </row>
    <row r="61377" spans="1:3" ht="15.75" customHeight="1" x14ac:dyDescent="0.3">
      <c r="A61377">
        <v>87052</v>
      </c>
      <c r="B61377" s="5">
        <v>0</v>
      </c>
      <c r="C61377" s="7">
        <v>0</v>
      </c>
    </row>
    <row r="61378" spans="1:3" ht="15.75" customHeight="1" x14ac:dyDescent="0.3">
      <c r="A61378">
        <v>661607</v>
      </c>
      <c r="B61378" s="5">
        <v>0</v>
      </c>
      <c r="C61378" s="7">
        <v>0</v>
      </c>
    </row>
    <row r="61379" spans="1:3" ht="15.75" customHeight="1" x14ac:dyDescent="0.3">
      <c r="A61379">
        <v>53119</v>
      </c>
      <c r="B61379" s="5">
        <v>0</v>
      </c>
      <c r="C61379" s="7">
        <v>0</v>
      </c>
    </row>
    <row r="61380" spans="1:3" ht="15.75" customHeight="1" x14ac:dyDescent="0.3">
      <c r="A61380">
        <v>617874</v>
      </c>
      <c r="B61380" s="5">
        <v>0</v>
      </c>
      <c r="C61380" s="7">
        <v>0</v>
      </c>
    </row>
    <row r="61381" spans="1:3" ht="15.75" customHeight="1" x14ac:dyDescent="0.3">
      <c r="A61381">
        <v>227995</v>
      </c>
      <c r="B61381" s="5">
        <v>0</v>
      </c>
      <c r="C61381" s="7">
        <v>0</v>
      </c>
    </row>
    <row r="61382" spans="1:3" ht="15.75" customHeight="1" x14ac:dyDescent="0.3">
      <c r="A61382">
        <v>255758</v>
      </c>
      <c r="B61382" s="5">
        <v>0</v>
      </c>
      <c r="C61382" s="7">
        <v>0</v>
      </c>
    </row>
    <row r="61383" spans="1:3" ht="15.75" customHeight="1" x14ac:dyDescent="0.3">
      <c r="A61383">
        <v>414498</v>
      </c>
      <c r="B61383" s="5">
        <v>0</v>
      </c>
      <c r="C61383" s="7">
        <v>0</v>
      </c>
    </row>
    <row r="61384" spans="1:3" ht="15.75" customHeight="1" x14ac:dyDescent="0.3">
      <c r="A61384">
        <v>73486</v>
      </c>
      <c r="B61384" s="5">
        <v>0</v>
      </c>
      <c r="C61384" s="7">
        <v>0</v>
      </c>
    </row>
    <row r="61385" spans="1:3" ht="15.75" customHeight="1" x14ac:dyDescent="0.3">
      <c r="A61385">
        <v>459542</v>
      </c>
      <c r="B61385" s="5">
        <v>0</v>
      </c>
      <c r="C61385" s="7">
        <v>0</v>
      </c>
    </row>
    <row r="61386" spans="1:3" ht="15.75" customHeight="1" x14ac:dyDescent="0.3">
      <c r="A61386">
        <v>265309</v>
      </c>
      <c r="B61386" s="5">
        <v>0</v>
      </c>
      <c r="C61386" s="7">
        <v>0</v>
      </c>
    </row>
    <row r="61387" spans="1:3" ht="15.75" customHeight="1" x14ac:dyDescent="0.3">
      <c r="A61387">
        <v>45652</v>
      </c>
      <c r="B61387" s="5">
        <v>0</v>
      </c>
      <c r="C61387" s="7">
        <v>0</v>
      </c>
    </row>
    <row r="61388" spans="1:3" ht="15.75" customHeight="1" x14ac:dyDescent="0.3">
      <c r="A61388">
        <v>206038</v>
      </c>
      <c r="B61388" s="5">
        <v>0</v>
      </c>
      <c r="C61388" s="7">
        <v>0</v>
      </c>
    </row>
    <row r="61389" spans="1:3" ht="15.75" customHeight="1" x14ac:dyDescent="0.3">
      <c r="A61389">
        <v>144648</v>
      </c>
      <c r="B61389" s="5">
        <v>0</v>
      </c>
      <c r="C61389" s="7">
        <v>0</v>
      </c>
    </row>
    <row r="61390" spans="1:3" ht="15.75" customHeight="1" x14ac:dyDescent="0.3">
      <c r="A61390">
        <v>109727</v>
      </c>
      <c r="B61390" s="5">
        <v>7518</v>
      </c>
      <c r="C61390" s="7">
        <v>7137.8118196848181</v>
      </c>
    </row>
    <row r="61391" spans="1:3" ht="15.75" customHeight="1" x14ac:dyDescent="0.3">
      <c r="A61391">
        <v>647689</v>
      </c>
      <c r="B61391" s="5">
        <v>0</v>
      </c>
      <c r="C61391" s="7">
        <v>0</v>
      </c>
    </row>
    <row r="61392" spans="1:3" ht="15.75" customHeight="1" x14ac:dyDescent="0.3">
      <c r="A61392">
        <v>42513</v>
      </c>
      <c r="B61392" s="5">
        <v>0</v>
      </c>
      <c r="C61392" s="7">
        <v>0</v>
      </c>
    </row>
    <row r="61393" spans="1:3" ht="15.75" customHeight="1" x14ac:dyDescent="0.3">
      <c r="A61393">
        <v>33148</v>
      </c>
      <c r="B61393" s="5">
        <v>0</v>
      </c>
      <c r="C61393" s="7">
        <v>0</v>
      </c>
    </row>
    <row r="61394" spans="1:3" ht="15.75" customHeight="1" x14ac:dyDescent="0.3">
      <c r="A61394">
        <v>236916</v>
      </c>
      <c r="B61394" s="5">
        <v>0</v>
      </c>
      <c r="C61394" s="7">
        <v>0</v>
      </c>
    </row>
    <row r="61395" spans="1:3" ht="15.75" customHeight="1" x14ac:dyDescent="0.3">
      <c r="A61395">
        <v>602653</v>
      </c>
      <c r="B61395" s="5">
        <v>0</v>
      </c>
      <c r="C61395" s="7">
        <v>0</v>
      </c>
    </row>
    <row r="61396" spans="1:3" ht="15.75" customHeight="1" x14ac:dyDescent="0.3">
      <c r="A61396">
        <v>183156</v>
      </c>
      <c r="B61396" s="5">
        <v>0</v>
      </c>
      <c r="C61396" s="7">
        <v>0</v>
      </c>
    </row>
    <row r="61397" spans="1:3" ht="15.75" customHeight="1" x14ac:dyDescent="0.3">
      <c r="A61397">
        <v>373376</v>
      </c>
      <c r="B61397" s="5">
        <v>0</v>
      </c>
      <c r="C61397" s="7">
        <v>0</v>
      </c>
    </row>
    <row r="61398" spans="1:3" ht="15.75" customHeight="1" x14ac:dyDescent="0.3">
      <c r="A61398">
        <v>142478</v>
      </c>
      <c r="B61398" s="5">
        <v>0</v>
      </c>
      <c r="C61398" s="7">
        <v>0</v>
      </c>
    </row>
    <row r="61399" spans="1:3" ht="15.75" customHeight="1" x14ac:dyDescent="0.3">
      <c r="A61399">
        <v>418970</v>
      </c>
      <c r="B61399" s="5">
        <v>0</v>
      </c>
      <c r="C61399" s="7">
        <v>0</v>
      </c>
    </row>
    <row r="61400" spans="1:3" ht="15.75" customHeight="1" x14ac:dyDescent="0.3">
      <c r="A61400">
        <v>621883</v>
      </c>
      <c r="B61400" s="5">
        <v>5171</v>
      </c>
      <c r="C61400" s="7">
        <v>4941.5750707319148</v>
      </c>
    </row>
    <row r="61401" spans="1:3" ht="15.75" customHeight="1" x14ac:dyDescent="0.3">
      <c r="A61401">
        <v>95428</v>
      </c>
      <c r="B61401" s="5">
        <v>0</v>
      </c>
      <c r="C61401" s="7">
        <v>0</v>
      </c>
    </row>
    <row r="61402" spans="1:3" ht="15.75" customHeight="1" x14ac:dyDescent="0.3">
      <c r="A61402">
        <v>664859</v>
      </c>
      <c r="B61402" s="5">
        <v>0</v>
      </c>
      <c r="C61402" s="7">
        <v>0</v>
      </c>
    </row>
    <row r="61403" spans="1:3" ht="15.75" customHeight="1" x14ac:dyDescent="0.3">
      <c r="A61403">
        <v>629812</v>
      </c>
      <c r="B61403" s="5">
        <v>0</v>
      </c>
      <c r="C61403" s="7">
        <v>0</v>
      </c>
    </row>
    <row r="61404" spans="1:3" ht="15.75" customHeight="1" x14ac:dyDescent="0.3">
      <c r="A61404">
        <v>250950</v>
      </c>
      <c r="B61404" s="5">
        <v>0</v>
      </c>
      <c r="C61404" s="7">
        <v>0</v>
      </c>
    </row>
    <row r="61405" spans="1:3" ht="15.75" customHeight="1" x14ac:dyDescent="0.3">
      <c r="A61405">
        <v>274168</v>
      </c>
      <c r="B61405" s="5">
        <v>5657</v>
      </c>
      <c r="C61405" s="7">
        <v>5713.6737517628271</v>
      </c>
    </row>
    <row r="61406" spans="1:3" ht="15.75" customHeight="1" x14ac:dyDescent="0.3">
      <c r="A61406">
        <v>383255</v>
      </c>
      <c r="B61406" s="5">
        <v>0</v>
      </c>
      <c r="C61406" s="7">
        <v>0</v>
      </c>
    </row>
    <row r="61407" spans="1:3" ht="15.75" customHeight="1" x14ac:dyDescent="0.3">
      <c r="A61407">
        <v>460316</v>
      </c>
      <c r="B61407" s="5">
        <v>0</v>
      </c>
      <c r="C61407" s="7">
        <v>0</v>
      </c>
    </row>
    <row r="61408" spans="1:3" ht="15.75" customHeight="1" x14ac:dyDescent="0.3">
      <c r="A61408">
        <v>453814</v>
      </c>
      <c r="B61408" s="5">
        <v>0</v>
      </c>
      <c r="C61408" s="7">
        <v>0</v>
      </c>
    </row>
    <row r="61409" spans="1:3" ht="15.75" customHeight="1" x14ac:dyDescent="0.3">
      <c r="A61409">
        <v>425249</v>
      </c>
      <c r="B61409" s="5">
        <v>0</v>
      </c>
      <c r="C61409" s="7">
        <v>0</v>
      </c>
    </row>
    <row r="61410" spans="1:3" ht="15.75" customHeight="1" x14ac:dyDescent="0.3">
      <c r="A61410">
        <v>548441</v>
      </c>
      <c r="B61410" s="5">
        <v>0</v>
      </c>
      <c r="C61410" s="7">
        <v>0</v>
      </c>
    </row>
    <row r="61411" spans="1:3" ht="15.75" customHeight="1" x14ac:dyDescent="0.3">
      <c r="A61411">
        <v>215658</v>
      </c>
      <c r="B61411" s="5">
        <v>0</v>
      </c>
      <c r="C61411" s="7">
        <v>0</v>
      </c>
    </row>
    <row r="61412" spans="1:3" ht="15.75" customHeight="1" x14ac:dyDescent="0.3">
      <c r="A61412">
        <v>75687</v>
      </c>
      <c r="B61412" s="5">
        <v>0</v>
      </c>
      <c r="C61412" s="7">
        <v>0</v>
      </c>
    </row>
    <row r="61413" spans="1:3" ht="15.75" customHeight="1" x14ac:dyDescent="0.3">
      <c r="A61413">
        <v>160509</v>
      </c>
      <c r="B61413" s="5">
        <v>0</v>
      </c>
      <c r="C61413" s="7">
        <v>0</v>
      </c>
    </row>
    <row r="61414" spans="1:3" ht="15.75" customHeight="1" x14ac:dyDescent="0.3">
      <c r="A61414">
        <v>654970</v>
      </c>
      <c r="B61414" s="5">
        <v>0</v>
      </c>
      <c r="C61414" s="7">
        <v>0</v>
      </c>
    </row>
    <row r="61415" spans="1:3" ht="15.75" customHeight="1" x14ac:dyDescent="0.3">
      <c r="A61415">
        <v>191665</v>
      </c>
      <c r="B61415" s="5">
        <v>0</v>
      </c>
      <c r="C61415" s="7">
        <v>0</v>
      </c>
    </row>
    <row r="61416" spans="1:3" ht="15.75" customHeight="1" x14ac:dyDescent="0.3">
      <c r="A61416">
        <v>151399</v>
      </c>
      <c r="B61416" s="5">
        <v>9008</v>
      </c>
      <c r="C61416" s="7">
        <v>8537.4141228648914</v>
      </c>
    </row>
    <row r="61417" spans="1:3" ht="15.75" customHeight="1" x14ac:dyDescent="0.3">
      <c r="A61417">
        <v>199805</v>
      </c>
      <c r="B61417" s="5">
        <v>0</v>
      </c>
      <c r="C61417" s="7">
        <v>0</v>
      </c>
    </row>
    <row r="61418" spans="1:3" ht="15.75" customHeight="1" x14ac:dyDescent="0.3">
      <c r="A61418">
        <v>378859</v>
      </c>
      <c r="B61418" s="5">
        <v>0</v>
      </c>
      <c r="C61418" s="7">
        <v>0</v>
      </c>
    </row>
    <row r="61419" spans="1:3" ht="15.75" customHeight="1" x14ac:dyDescent="0.3">
      <c r="A61419">
        <v>162841</v>
      </c>
      <c r="B61419" s="5">
        <v>0</v>
      </c>
      <c r="C61419" s="7">
        <v>0</v>
      </c>
    </row>
    <row r="61420" spans="1:3" ht="15.75" customHeight="1" x14ac:dyDescent="0.3">
      <c r="A61420">
        <v>406867</v>
      </c>
      <c r="B61420" s="5">
        <v>0</v>
      </c>
      <c r="C61420" s="7">
        <v>0</v>
      </c>
    </row>
    <row r="61421" spans="1:3" ht="15.75" customHeight="1" x14ac:dyDescent="0.3">
      <c r="A61421">
        <v>76675</v>
      </c>
      <c r="B61421" s="5">
        <v>0</v>
      </c>
      <c r="C61421" s="7">
        <v>0</v>
      </c>
    </row>
    <row r="61422" spans="1:3" ht="15.75" customHeight="1" x14ac:dyDescent="0.3">
      <c r="A61422">
        <v>667133</v>
      </c>
      <c r="B61422" s="5">
        <v>0</v>
      </c>
      <c r="C61422" s="7">
        <v>0</v>
      </c>
    </row>
    <row r="61423" spans="1:3" ht="15.75" customHeight="1" x14ac:dyDescent="0.3">
      <c r="A61423">
        <v>511936</v>
      </c>
      <c r="B61423" s="5">
        <v>0</v>
      </c>
      <c r="C61423" s="7">
        <v>0</v>
      </c>
    </row>
    <row r="61424" spans="1:3" ht="15.75" customHeight="1" x14ac:dyDescent="0.3">
      <c r="A61424">
        <v>378471</v>
      </c>
      <c r="B61424" s="5">
        <v>0</v>
      </c>
      <c r="C61424" s="7">
        <v>0</v>
      </c>
    </row>
    <row r="61425" spans="1:3" ht="15.75" customHeight="1" x14ac:dyDescent="0.3">
      <c r="A61425">
        <v>488612</v>
      </c>
      <c r="B61425" s="5">
        <v>0</v>
      </c>
      <c r="C61425" s="7">
        <v>0</v>
      </c>
    </row>
    <row r="61426" spans="1:3" ht="15.75" customHeight="1" x14ac:dyDescent="0.3">
      <c r="A61426">
        <v>512877</v>
      </c>
      <c r="B61426" s="5">
        <v>0</v>
      </c>
      <c r="C61426" s="7">
        <v>0</v>
      </c>
    </row>
    <row r="61427" spans="1:3" ht="15.75" customHeight="1" x14ac:dyDescent="0.3">
      <c r="A61427">
        <v>196686</v>
      </c>
      <c r="B61427" s="5">
        <v>0</v>
      </c>
      <c r="C61427" s="7">
        <v>0</v>
      </c>
    </row>
    <row r="61428" spans="1:3" ht="15.75" customHeight="1" x14ac:dyDescent="0.3">
      <c r="A61428">
        <v>503911</v>
      </c>
      <c r="B61428" s="5">
        <v>0</v>
      </c>
      <c r="C61428" s="7">
        <v>0</v>
      </c>
    </row>
    <row r="61429" spans="1:3" ht="15.75" customHeight="1" x14ac:dyDescent="0.3">
      <c r="A61429">
        <v>401842</v>
      </c>
      <c r="B61429" s="5">
        <v>0</v>
      </c>
      <c r="C61429" s="7">
        <v>0</v>
      </c>
    </row>
    <row r="61430" spans="1:3" ht="15.75" customHeight="1" x14ac:dyDescent="0.3">
      <c r="A61430">
        <v>441287</v>
      </c>
      <c r="B61430" s="5">
        <v>0</v>
      </c>
      <c r="C61430" s="7">
        <v>0</v>
      </c>
    </row>
    <row r="61431" spans="1:3" ht="15.75" customHeight="1" x14ac:dyDescent="0.3">
      <c r="A61431">
        <v>608775</v>
      </c>
      <c r="B61431" s="5">
        <v>0</v>
      </c>
      <c r="C61431" s="7">
        <v>0</v>
      </c>
    </row>
    <row r="61432" spans="1:3" ht="15.75" customHeight="1" x14ac:dyDescent="0.3">
      <c r="A61432">
        <v>110891</v>
      </c>
      <c r="B61432" s="5">
        <v>0</v>
      </c>
      <c r="C61432" s="7">
        <v>0</v>
      </c>
    </row>
    <row r="61433" spans="1:3" ht="15.75" customHeight="1" x14ac:dyDescent="0.3">
      <c r="A61433">
        <v>253032</v>
      </c>
      <c r="B61433" s="5">
        <v>0</v>
      </c>
      <c r="C61433" s="7">
        <v>0</v>
      </c>
    </row>
    <row r="61434" spans="1:3" ht="15.75" customHeight="1" x14ac:dyDescent="0.3">
      <c r="A61434">
        <v>346593</v>
      </c>
      <c r="B61434" s="5">
        <v>0</v>
      </c>
      <c r="C61434" s="7">
        <v>0</v>
      </c>
    </row>
    <row r="61435" spans="1:3" ht="15.75" customHeight="1" x14ac:dyDescent="0.3">
      <c r="A61435">
        <v>207037</v>
      </c>
      <c r="B61435" s="5">
        <v>0</v>
      </c>
      <c r="C61435" s="7">
        <v>0</v>
      </c>
    </row>
    <row r="61436" spans="1:3" ht="15.75" customHeight="1" x14ac:dyDescent="0.3">
      <c r="A61436">
        <v>502249</v>
      </c>
      <c r="B61436" s="5">
        <v>0</v>
      </c>
      <c r="C61436" s="7">
        <v>0</v>
      </c>
    </row>
    <row r="61437" spans="1:3" ht="15.75" customHeight="1" x14ac:dyDescent="0.3">
      <c r="A61437">
        <v>271915</v>
      </c>
      <c r="B61437" s="5">
        <v>0</v>
      </c>
      <c r="C61437" s="7">
        <v>0</v>
      </c>
    </row>
    <row r="61438" spans="1:3" ht="15.75" customHeight="1" x14ac:dyDescent="0.3">
      <c r="A61438">
        <v>546677</v>
      </c>
      <c r="B61438" s="5">
        <v>0</v>
      </c>
      <c r="C61438" s="7">
        <v>0</v>
      </c>
    </row>
    <row r="61439" spans="1:3" ht="15.75" customHeight="1" x14ac:dyDescent="0.3">
      <c r="A61439">
        <v>231917</v>
      </c>
      <c r="B61439" s="5">
        <v>0</v>
      </c>
      <c r="C61439" s="7">
        <v>0</v>
      </c>
    </row>
    <row r="61440" spans="1:3" ht="15.75" customHeight="1" x14ac:dyDescent="0.3">
      <c r="A61440">
        <v>660467</v>
      </c>
      <c r="B61440" s="5">
        <v>0</v>
      </c>
      <c r="C61440" s="7">
        <v>0</v>
      </c>
    </row>
    <row r="61441" spans="1:3" ht="15.75" customHeight="1" x14ac:dyDescent="0.3">
      <c r="A61441">
        <v>113475</v>
      </c>
      <c r="B61441" s="5">
        <v>0</v>
      </c>
      <c r="C61441" s="7">
        <v>0</v>
      </c>
    </row>
    <row r="61442" spans="1:3" ht="15.75" customHeight="1" x14ac:dyDescent="0.3">
      <c r="A61442">
        <v>615310</v>
      </c>
      <c r="B61442" s="5">
        <v>0</v>
      </c>
      <c r="C61442" s="7">
        <v>0</v>
      </c>
    </row>
    <row r="61443" spans="1:3" ht="15.75" customHeight="1" x14ac:dyDescent="0.3">
      <c r="A61443">
        <v>686928</v>
      </c>
      <c r="B61443" s="5">
        <v>0</v>
      </c>
      <c r="C61443" s="7">
        <v>0</v>
      </c>
    </row>
    <row r="61444" spans="1:3" ht="15.75" customHeight="1" x14ac:dyDescent="0.3">
      <c r="A61444">
        <v>589749</v>
      </c>
      <c r="B61444" s="5">
        <v>18497</v>
      </c>
      <c r="C61444" s="7">
        <v>16583.698620313211</v>
      </c>
    </row>
    <row r="61445" spans="1:3" ht="15.75" customHeight="1" x14ac:dyDescent="0.3">
      <c r="A61445">
        <v>366616</v>
      </c>
      <c r="B61445" s="5">
        <v>0</v>
      </c>
      <c r="C61445" s="7">
        <v>0</v>
      </c>
    </row>
    <row r="61446" spans="1:3" ht="15.75" customHeight="1" x14ac:dyDescent="0.3">
      <c r="A61446">
        <v>661234</v>
      </c>
      <c r="B61446" s="5">
        <v>0</v>
      </c>
      <c r="C61446" s="7">
        <v>0</v>
      </c>
    </row>
    <row r="61447" spans="1:3" ht="15.75" customHeight="1" x14ac:dyDescent="0.3">
      <c r="A61447">
        <v>3470</v>
      </c>
      <c r="B61447" s="5">
        <v>0</v>
      </c>
      <c r="C61447" s="7">
        <v>0</v>
      </c>
    </row>
    <row r="61448" spans="1:3" ht="15.75" customHeight="1" x14ac:dyDescent="0.3">
      <c r="A61448">
        <v>85990</v>
      </c>
      <c r="B61448" s="5">
        <v>0</v>
      </c>
      <c r="C61448" s="7">
        <v>0</v>
      </c>
    </row>
    <row r="61449" spans="1:3" ht="15.75" customHeight="1" x14ac:dyDescent="0.3">
      <c r="A61449">
        <v>544953</v>
      </c>
      <c r="B61449" s="5">
        <v>0</v>
      </c>
      <c r="C61449" s="7">
        <v>0</v>
      </c>
    </row>
    <row r="61450" spans="1:3" ht="15.75" customHeight="1" x14ac:dyDescent="0.3">
      <c r="A61450">
        <v>330520</v>
      </c>
      <c r="B61450" s="5">
        <v>0</v>
      </c>
      <c r="C61450" s="7">
        <v>0</v>
      </c>
    </row>
    <row r="61451" spans="1:3" ht="15.75" customHeight="1" x14ac:dyDescent="0.3">
      <c r="A61451">
        <v>390192</v>
      </c>
      <c r="B61451" s="5">
        <v>0</v>
      </c>
      <c r="C61451" s="7">
        <v>0</v>
      </c>
    </row>
    <row r="61452" spans="1:3" ht="15.75" customHeight="1" x14ac:dyDescent="0.3">
      <c r="A61452">
        <v>364485</v>
      </c>
      <c r="B61452" s="5">
        <v>0</v>
      </c>
      <c r="C61452" s="7">
        <v>0</v>
      </c>
    </row>
    <row r="61453" spans="1:3" ht="15.75" customHeight="1" x14ac:dyDescent="0.3">
      <c r="A61453">
        <v>331765</v>
      </c>
      <c r="B61453" s="5">
        <v>0</v>
      </c>
      <c r="C61453" s="7">
        <v>0</v>
      </c>
    </row>
    <row r="61454" spans="1:3" ht="15.75" customHeight="1" x14ac:dyDescent="0.3">
      <c r="A61454">
        <v>77132</v>
      </c>
      <c r="B61454" s="5">
        <v>0</v>
      </c>
      <c r="C61454" s="7">
        <v>0</v>
      </c>
    </row>
    <row r="61455" spans="1:3" ht="15.75" customHeight="1" x14ac:dyDescent="0.3">
      <c r="A61455">
        <v>313660</v>
      </c>
      <c r="B61455" s="5">
        <v>0</v>
      </c>
      <c r="C61455" s="7">
        <v>0</v>
      </c>
    </row>
    <row r="61456" spans="1:3" ht="15.75" customHeight="1" x14ac:dyDescent="0.3">
      <c r="A61456">
        <v>213630</v>
      </c>
      <c r="B61456" s="5">
        <v>0</v>
      </c>
      <c r="C61456" s="7">
        <v>0</v>
      </c>
    </row>
    <row r="61457" spans="1:3" ht="15.75" customHeight="1" x14ac:dyDescent="0.3">
      <c r="A61457">
        <v>568491</v>
      </c>
      <c r="B61457" s="5">
        <v>0</v>
      </c>
      <c r="C61457" s="7">
        <v>0</v>
      </c>
    </row>
    <row r="61458" spans="1:3" ht="15.75" customHeight="1" x14ac:dyDescent="0.3">
      <c r="A61458">
        <v>534137</v>
      </c>
      <c r="B61458" s="5">
        <v>0</v>
      </c>
      <c r="C61458" s="7">
        <v>0</v>
      </c>
    </row>
    <row r="61459" spans="1:3" ht="15.75" customHeight="1" x14ac:dyDescent="0.3">
      <c r="A61459">
        <v>221270</v>
      </c>
      <c r="B61459" s="5">
        <v>0</v>
      </c>
      <c r="C61459" s="7">
        <v>0</v>
      </c>
    </row>
    <row r="61460" spans="1:3" ht="15.75" customHeight="1" x14ac:dyDescent="0.3">
      <c r="A61460">
        <v>545157</v>
      </c>
      <c r="B61460" s="5">
        <v>0</v>
      </c>
      <c r="C61460" s="7">
        <v>0</v>
      </c>
    </row>
    <row r="61461" spans="1:3" ht="15.75" customHeight="1" x14ac:dyDescent="0.3">
      <c r="A61461">
        <v>704400</v>
      </c>
      <c r="B61461" s="5">
        <v>0</v>
      </c>
      <c r="C61461" s="7">
        <v>0</v>
      </c>
    </row>
    <row r="61462" spans="1:3" ht="15.75" customHeight="1" x14ac:dyDescent="0.3">
      <c r="A61462">
        <v>695118</v>
      </c>
      <c r="B61462" s="5">
        <v>0</v>
      </c>
      <c r="C61462" s="7">
        <v>0</v>
      </c>
    </row>
    <row r="61463" spans="1:3" ht="15.75" customHeight="1" x14ac:dyDescent="0.3">
      <c r="A61463">
        <v>442767</v>
      </c>
      <c r="B61463" s="5">
        <v>0</v>
      </c>
      <c r="C61463" s="7">
        <v>0</v>
      </c>
    </row>
    <row r="61464" spans="1:3" ht="15.75" customHeight="1" x14ac:dyDescent="0.3">
      <c r="A61464">
        <v>204043</v>
      </c>
      <c r="B61464" s="5">
        <v>0</v>
      </c>
      <c r="C61464" s="7">
        <v>0</v>
      </c>
    </row>
    <row r="61465" spans="1:3" ht="15.75" customHeight="1" x14ac:dyDescent="0.3">
      <c r="A61465">
        <v>85645</v>
      </c>
      <c r="B61465" s="5">
        <v>0</v>
      </c>
      <c r="C61465" s="7">
        <v>0</v>
      </c>
    </row>
    <row r="61466" spans="1:3" ht="15.75" customHeight="1" x14ac:dyDescent="0.3">
      <c r="A61466">
        <v>353531</v>
      </c>
      <c r="B61466" s="5">
        <v>0</v>
      </c>
      <c r="C61466" s="7">
        <v>0</v>
      </c>
    </row>
    <row r="61467" spans="1:3" ht="15.75" customHeight="1" x14ac:dyDescent="0.3">
      <c r="A61467">
        <v>669658</v>
      </c>
      <c r="B61467" s="5">
        <v>0</v>
      </c>
      <c r="C61467" s="7">
        <v>0</v>
      </c>
    </row>
    <row r="61468" spans="1:3" ht="15.75" customHeight="1" x14ac:dyDescent="0.3">
      <c r="A61468">
        <v>616991</v>
      </c>
      <c r="B61468" s="5">
        <v>0</v>
      </c>
      <c r="C61468" s="7">
        <v>0</v>
      </c>
    </row>
    <row r="61469" spans="1:3" ht="15.75" customHeight="1" x14ac:dyDescent="0.3">
      <c r="A61469">
        <v>701707</v>
      </c>
      <c r="B61469" s="5">
        <v>0</v>
      </c>
      <c r="C61469" s="7">
        <v>0</v>
      </c>
    </row>
    <row r="61470" spans="1:3" ht="15.75" customHeight="1" x14ac:dyDescent="0.3">
      <c r="A61470">
        <v>239123</v>
      </c>
      <c r="B61470" s="5">
        <v>0</v>
      </c>
      <c r="C61470" s="7">
        <v>0</v>
      </c>
    </row>
    <row r="61471" spans="1:3" ht="15.75" customHeight="1" x14ac:dyDescent="0.3">
      <c r="A61471">
        <v>2896</v>
      </c>
      <c r="B61471" s="5">
        <v>0</v>
      </c>
      <c r="C61471" s="7">
        <v>0</v>
      </c>
    </row>
    <row r="61472" spans="1:3" ht="15.75" customHeight="1" x14ac:dyDescent="0.3">
      <c r="A61472">
        <v>404907</v>
      </c>
      <c r="B61472" s="5">
        <v>0</v>
      </c>
      <c r="C61472" s="7">
        <v>0</v>
      </c>
    </row>
    <row r="61473" spans="1:3" ht="15.75" customHeight="1" x14ac:dyDescent="0.3">
      <c r="A61473">
        <v>445684</v>
      </c>
      <c r="B61473" s="5">
        <v>0</v>
      </c>
      <c r="C61473" s="7">
        <v>0</v>
      </c>
    </row>
    <row r="61474" spans="1:3" ht="15.75" customHeight="1" x14ac:dyDescent="0.3">
      <c r="A61474">
        <v>8739</v>
      </c>
      <c r="B61474" s="5">
        <v>11885</v>
      </c>
      <c r="C61474" s="7">
        <v>11401.71487307725</v>
      </c>
    </row>
    <row r="61475" spans="1:3" ht="15.75" customHeight="1" x14ac:dyDescent="0.3">
      <c r="A61475">
        <v>475085</v>
      </c>
      <c r="B61475" s="5">
        <v>0</v>
      </c>
      <c r="C61475" s="7">
        <v>0</v>
      </c>
    </row>
    <row r="61476" spans="1:3" ht="15.75" customHeight="1" x14ac:dyDescent="0.3">
      <c r="A61476">
        <v>430199</v>
      </c>
      <c r="B61476" s="5">
        <v>0</v>
      </c>
      <c r="C61476" s="7">
        <v>0</v>
      </c>
    </row>
    <row r="61477" spans="1:3" ht="15.75" customHeight="1" x14ac:dyDescent="0.3">
      <c r="A61477">
        <v>174306</v>
      </c>
      <c r="B61477" s="5">
        <v>0</v>
      </c>
      <c r="C61477" s="7">
        <v>0</v>
      </c>
    </row>
    <row r="61478" spans="1:3" ht="15.75" customHeight="1" x14ac:dyDescent="0.3">
      <c r="A61478">
        <v>395136</v>
      </c>
      <c r="B61478" s="5">
        <v>0</v>
      </c>
      <c r="C61478" s="7">
        <v>0</v>
      </c>
    </row>
    <row r="61479" spans="1:3" ht="15.75" customHeight="1" x14ac:dyDescent="0.3">
      <c r="A61479">
        <v>290232</v>
      </c>
      <c r="B61479" s="5">
        <v>0</v>
      </c>
      <c r="C61479" s="7">
        <v>0</v>
      </c>
    </row>
    <row r="61480" spans="1:3" ht="15.75" customHeight="1" x14ac:dyDescent="0.3">
      <c r="A61480">
        <v>470869</v>
      </c>
      <c r="B61480" s="5">
        <v>0</v>
      </c>
      <c r="C61480" s="7">
        <v>0</v>
      </c>
    </row>
    <row r="61481" spans="1:3" ht="15.75" customHeight="1" x14ac:dyDescent="0.3">
      <c r="A61481">
        <v>291956</v>
      </c>
      <c r="B61481" s="5">
        <v>0</v>
      </c>
      <c r="C61481" s="7">
        <v>0</v>
      </c>
    </row>
    <row r="61482" spans="1:3" ht="15.75" customHeight="1" x14ac:dyDescent="0.3">
      <c r="A61482">
        <v>574150</v>
      </c>
      <c r="B61482" s="5">
        <v>0</v>
      </c>
      <c r="C61482" s="7">
        <v>0</v>
      </c>
    </row>
    <row r="61483" spans="1:3" ht="15.75" customHeight="1" x14ac:dyDescent="0.3">
      <c r="A61483">
        <v>519146</v>
      </c>
      <c r="B61483" s="5">
        <v>0</v>
      </c>
      <c r="C61483" s="7">
        <v>0</v>
      </c>
    </row>
    <row r="61484" spans="1:3" ht="15.75" customHeight="1" x14ac:dyDescent="0.3">
      <c r="A61484">
        <v>196133</v>
      </c>
      <c r="B61484" s="5">
        <v>0</v>
      </c>
      <c r="C61484" s="7">
        <v>0</v>
      </c>
    </row>
    <row r="61485" spans="1:3" ht="15.75" customHeight="1" x14ac:dyDescent="0.3">
      <c r="A61485">
        <v>341612</v>
      </c>
      <c r="B61485" s="5">
        <v>0</v>
      </c>
      <c r="C61485" s="7">
        <v>0</v>
      </c>
    </row>
    <row r="61486" spans="1:3" ht="15.75" customHeight="1" x14ac:dyDescent="0.3">
      <c r="A61486">
        <v>464973</v>
      </c>
      <c r="B61486" s="5">
        <v>0</v>
      </c>
      <c r="C61486" s="7">
        <v>0</v>
      </c>
    </row>
    <row r="61487" spans="1:3" ht="15.75" customHeight="1" x14ac:dyDescent="0.3">
      <c r="A61487">
        <v>295148</v>
      </c>
      <c r="B61487" s="5">
        <v>0</v>
      </c>
      <c r="C61487" s="7">
        <v>0</v>
      </c>
    </row>
    <row r="61488" spans="1:3" ht="15.75" customHeight="1" x14ac:dyDescent="0.3">
      <c r="A61488">
        <v>585291</v>
      </c>
      <c r="B61488" s="5">
        <v>0</v>
      </c>
      <c r="C61488" s="7">
        <v>0</v>
      </c>
    </row>
    <row r="61489" spans="1:3" ht="15.75" customHeight="1" x14ac:dyDescent="0.3">
      <c r="A61489">
        <v>128679</v>
      </c>
      <c r="B61489" s="5">
        <v>0</v>
      </c>
      <c r="C61489" s="7">
        <v>0</v>
      </c>
    </row>
    <row r="61490" spans="1:3" ht="15.75" customHeight="1" x14ac:dyDescent="0.3">
      <c r="A61490">
        <v>694323</v>
      </c>
      <c r="B61490" s="5">
        <v>0</v>
      </c>
      <c r="C61490" s="7">
        <v>0</v>
      </c>
    </row>
    <row r="61491" spans="1:3" ht="15.75" customHeight="1" x14ac:dyDescent="0.3">
      <c r="A61491">
        <v>624263</v>
      </c>
      <c r="B61491" s="5">
        <v>0</v>
      </c>
      <c r="C61491" s="7">
        <v>0</v>
      </c>
    </row>
    <row r="61492" spans="1:3" ht="15.75" customHeight="1" x14ac:dyDescent="0.3">
      <c r="A61492">
        <v>78134</v>
      </c>
      <c r="B61492" s="5">
        <v>0</v>
      </c>
      <c r="C61492" s="7">
        <v>0</v>
      </c>
    </row>
    <row r="61493" spans="1:3" ht="15.75" customHeight="1" x14ac:dyDescent="0.3">
      <c r="A61493">
        <v>93262</v>
      </c>
      <c r="B61493" s="5">
        <v>0</v>
      </c>
      <c r="C61493" s="7">
        <v>0</v>
      </c>
    </row>
    <row r="61494" spans="1:3" ht="15.75" customHeight="1" x14ac:dyDescent="0.3">
      <c r="A61494">
        <v>176753</v>
      </c>
      <c r="B61494" s="5">
        <v>0</v>
      </c>
      <c r="C61494" s="7">
        <v>0</v>
      </c>
    </row>
    <row r="61495" spans="1:3" ht="15.75" customHeight="1" x14ac:dyDescent="0.3">
      <c r="A61495">
        <v>319604</v>
      </c>
      <c r="B61495" s="5">
        <v>0</v>
      </c>
      <c r="C61495" s="7">
        <v>0</v>
      </c>
    </row>
    <row r="61496" spans="1:3" ht="15.75" customHeight="1" x14ac:dyDescent="0.3">
      <c r="A61496">
        <v>473085</v>
      </c>
      <c r="B61496" s="5">
        <v>1952</v>
      </c>
      <c r="C61496" s="7">
        <v>1915.5121663908701</v>
      </c>
    </row>
    <row r="61497" spans="1:3" ht="15.75" customHeight="1" x14ac:dyDescent="0.3">
      <c r="A61497">
        <v>245291</v>
      </c>
      <c r="B61497" s="5">
        <v>0</v>
      </c>
      <c r="C61497" s="7">
        <v>0</v>
      </c>
    </row>
    <row r="61498" spans="1:3" ht="15.75" customHeight="1" x14ac:dyDescent="0.3">
      <c r="A61498">
        <v>7314</v>
      </c>
      <c r="B61498" s="5">
        <v>0</v>
      </c>
      <c r="C61498" s="7">
        <v>0</v>
      </c>
    </row>
    <row r="61499" spans="1:3" ht="15.75" customHeight="1" x14ac:dyDescent="0.3">
      <c r="A61499">
        <v>637293</v>
      </c>
      <c r="B61499" s="5">
        <v>0</v>
      </c>
      <c r="C61499" s="7">
        <v>0</v>
      </c>
    </row>
    <row r="61500" spans="1:3" ht="15.75" customHeight="1" x14ac:dyDescent="0.3">
      <c r="A61500">
        <v>268035</v>
      </c>
      <c r="B61500" s="5">
        <v>0</v>
      </c>
      <c r="C61500" s="7">
        <v>0</v>
      </c>
    </row>
    <row r="61501" spans="1:3" ht="15.75" customHeight="1" x14ac:dyDescent="0.3">
      <c r="A61501">
        <v>424561</v>
      </c>
      <c r="B61501" s="5">
        <v>0</v>
      </c>
      <c r="C61501" s="7">
        <v>0</v>
      </c>
    </row>
    <row r="61502" spans="1:3" ht="15.75" customHeight="1" x14ac:dyDescent="0.3">
      <c r="A61502">
        <v>591507</v>
      </c>
      <c r="B61502" s="5">
        <v>0</v>
      </c>
      <c r="C61502" s="7">
        <v>0</v>
      </c>
    </row>
    <row r="61503" spans="1:3" ht="15.75" customHeight="1" x14ac:dyDescent="0.3">
      <c r="A61503">
        <v>97061</v>
      </c>
      <c r="B61503" s="5">
        <v>0</v>
      </c>
      <c r="C61503" s="7">
        <v>0</v>
      </c>
    </row>
    <row r="61504" spans="1:3" ht="15.75" customHeight="1" x14ac:dyDescent="0.3">
      <c r="A61504">
        <v>335032</v>
      </c>
      <c r="B61504" s="5">
        <v>0</v>
      </c>
      <c r="C61504" s="7">
        <v>0</v>
      </c>
    </row>
    <row r="61505" spans="1:3" ht="15.75" customHeight="1" x14ac:dyDescent="0.3">
      <c r="A61505">
        <v>124060</v>
      </c>
      <c r="B61505" s="5">
        <v>0</v>
      </c>
      <c r="C61505" s="7">
        <v>0</v>
      </c>
    </row>
    <row r="61506" spans="1:3" ht="15.75" customHeight="1" x14ac:dyDescent="0.3">
      <c r="A61506">
        <v>606337</v>
      </c>
      <c r="B61506" s="5">
        <v>0</v>
      </c>
      <c r="C61506" s="7">
        <v>0</v>
      </c>
    </row>
    <row r="61507" spans="1:3" ht="15.75" customHeight="1" x14ac:dyDescent="0.3">
      <c r="A61507">
        <v>29123</v>
      </c>
      <c r="B61507" s="5">
        <v>0</v>
      </c>
      <c r="C61507" s="7">
        <v>0</v>
      </c>
    </row>
    <row r="61508" spans="1:3" ht="15.75" customHeight="1" x14ac:dyDescent="0.3">
      <c r="A61508">
        <v>305439</v>
      </c>
      <c r="B61508" s="5">
        <v>0</v>
      </c>
      <c r="C61508" s="7">
        <v>0</v>
      </c>
    </row>
    <row r="61509" spans="1:3" ht="15.75" customHeight="1" x14ac:dyDescent="0.3">
      <c r="A61509">
        <v>173241</v>
      </c>
      <c r="B61509" s="5">
        <v>0</v>
      </c>
      <c r="C61509" s="7">
        <v>0</v>
      </c>
    </row>
    <row r="61510" spans="1:3" ht="15.75" customHeight="1" x14ac:dyDescent="0.3">
      <c r="A61510">
        <v>505438</v>
      </c>
      <c r="B61510" s="5">
        <v>0</v>
      </c>
      <c r="C61510" s="7">
        <v>0</v>
      </c>
    </row>
    <row r="61511" spans="1:3" ht="15.75" customHeight="1" x14ac:dyDescent="0.3">
      <c r="A61511">
        <v>261470</v>
      </c>
      <c r="B61511" s="5">
        <v>0</v>
      </c>
      <c r="C61511" s="7">
        <v>0</v>
      </c>
    </row>
    <row r="61512" spans="1:3" ht="15.75" customHeight="1" x14ac:dyDescent="0.3">
      <c r="A61512">
        <v>22346</v>
      </c>
      <c r="B61512" s="5">
        <v>0</v>
      </c>
      <c r="C61512" s="7">
        <v>0</v>
      </c>
    </row>
    <row r="61513" spans="1:3" ht="15.75" customHeight="1" x14ac:dyDescent="0.3">
      <c r="A61513">
        <v>638947</v>
      </c>
      <c r="B61513" s="5">
        <v>0</v>
      </c>
      <c r="C61513" s="7">
        <v>0</v>
      </c>
    </row>
    <row r="61514" spans="1:3" ht="15.75" customHeight="1" x14ac:dyDescent="0.3">
      <c r="A61514">
        <v>265006</v>
      </c>
      <c r="B61514" s="5">
        <v>0</v>
      </c>
      <c r="C61514" s="7">
        <v>0</v>
      </c>
    </row>
    <row r="61515" spans="1:3" ht="15.75" customHeight="1" x14ac:dyDescent="0.3">
      <c r="A61515">
        <v>589470</v>
      </c>
      <c r="B61515" s="5">
        <v>0</v>
      </c>
      <c r="C61515" s="7">
        <v>0</v>
      </c>
    </row>
    <row r="61516" spans="1:3" ht="15.75" customHeight="1" x14ac:dyDescent="0.3">
      <c r="A61516">
        <v>578302</v>
      </c>
      <c r="B61516" s="5">
        <v>0</v>
      </c>
      <c r="C61516" s="7">
        <v>0</v>
      </c>
    </row>
    <row r="61517" spans="1:3" ht="15.75" customHeight="1" x14ac:dyDescent="0.3">
      <c r="A61517">
        <v>579804</v>
      </c>
      <c r="B61517" s="5">
        <v>0</v>
      </c>
      <c r="C61517" s="7">
        <v>0</v>
      </c>
    </row>
    <row r="61518" spans="1:3" ht="15.75" customHeight="1" x14ac:dyDescent="0.3">
      <c r="A61518">
        <v>552695</v>
      </c>
      <c r="B61518" s="5">
        <v>0</v>
      </c>
      <c r="C61518" s="7">
        <v>0</v>
      </c>
    </row>
    <row r="61519" spans="1:3" ht="15.75" customHeight="1" x14ac:dyDescent="0.3">
      <c r="A61519">
        <v>270778</v>
      </c>
      <c r="B61519" s="5">
        <v>0</v>
      </c>
      <c r="C61519" s="7">
        <v>0</v>
      </c>
    </row>
    <row r="61520" spans="1:3" ht="15.75" customHeight="1" x14ac:dyDescent="0.3">
      <c r="A61520">
        <v>505829</v>
      </c>
      <c r="B61520" s="5">
        <v>0</v>
      </c>
      <c r="C61520" s="7">
        <v>0</v>
      </c>
    </row>
    <row r="61521" spans="1:3" ht="15.75" customHeight="1" x14ac:dyDescent="0.3">
      <c r="A61521">
        <v>696692</v>
      </c>
      <c r="B61521" s="5">
        <v>0</v>
      </c>
      <c r="C61521" s="7">
        <v>0</v>
      </c>
    </row>
    <row r="61522" spans="1:3" ht="15.75" customHeight="1" x14ac:dyDescent="0.3">
      <c r="A61522">
        <v>186211</v>
      </c>
      <c r="B61522" s="5">
        <v>0</v>
      </c>
      <c r="C61522" s="7">
        <v>0</v>
      </c>
    </row>
    <row r="61523" spans="1:3" ht="15.75" customHeight="1" x14ac:dyDescent="0.3">
      <c r="A61523">
        <v>188549</v>
      </c>
      <c r="B61523" s="5">
        <v>0</v>
      </c>
      <c r="C61523" s="7">
        <v>0</v>
      </c>
    </row>
    <row r="61524" spans="1:3" ht="15.75" customHeight="1" x14ac:dyDescent="0.3">
      <c r="A61524">
        <v>57941</v>
      </c>
      <c r="B61524" s="5">
        <v>0</v>
      </c>
      <c r="C61524" s="7">
        <v>0</v>
      </c>
    </row>
    <row r="61525" spans="1:3" ht="15.75" customHeight="1" x14ac:dyDescent="0.3">
      <c r="A61525">
        <v>140016</v>
      </c>
      <c r="B61525" s="5">
        <v>0</v>
      </c>
      <c r="C61525" s="7">
        <v>0</v>
      </c>
    </row>
    <row r="61526" spans="1:3" ht="15.75" customHeight="1" x14ac:dyDescent="0.3">
      <c r="A61526">
        <v>654618</v>
      </c>
      <c r="B61526" s="5">
        <v>0</v>
      </c>
      <c r="C61526" s="7">
        <v>0</v>
      </c>
    </row>
    <row r="61527" spans="1:3" ht="15.75" customHeight="1" x14ac:dyDescent="0.3">
      <c r="A61527">
        <v>317642</v>
      </c>
      <c r="B61527" s="5">
        <v>0</v>
      </c>
      <c r="C61527" s="7">
        <v>0</v>
      </c>
    </row>
    <row r="61528" spans="1:3" ht="15.75" customHeight="1" x14ac:dyDescent="0.3">
      <c r="A61528">
        <v>58419</v>
      </c>
      <c r="B61528" s="5">
        <v>0</v>
      </c>
      <c r="C61528" s="7">
        <v>0</v>
      </c>
    </row>
    <row r="61529" spans="1:3" ht="15.75" customHeight="1" x14ac:dyDescent="0.3">
      <c r="A61529">
        <v>300009</v>
      </c>
      <c r="B61529" s="5">
        <v>0</v>
      </c>
      <c r="C61529" s="7">
        <v>0</v>
      </c>
    </row>
    <row r="61530" spans="1:3" ht="15.75" customHeight="1" x14ac:dyDescent="0.3">
      <c r="A61530">
        <v>611706</v>
      </c>
      <c r="B61530" s="5">
        <v>0</v>
      </c>
      <c r="C61530" s="7">
        <v>0</v>
      </c>
    </row>
    <row r="61531" spans="1:3" ht="15.75" customHeight="1" x14ac:dyDescent="0.3">
      <c r="A61531">
        <v>294440</v>
      </c>
      <c r="B61531" s="5">
        <v>0</v>
      </c>
      <c r="C61531" s="7">
        <v>0</v>
      </c>
    </row>
    <row r="61532" spans="1:3" ht="15.75" customHeight="1" x14ac:dyDescent="0.3">
      <c r="A61532">
        <v>258944</v>
      </c>
      <c r="B61532" s="5">
        <v>17075</v>
      </c>
      <c r="C61532" s="7">
        <v>16605.764807650721</v>
      </c>
    </row>
    <row r="61533" spans="1:3" ht="15.75" customHeight="1" x14ac:dyDescent="0.3">
      <c r="A61533">
        <v>581352</v>
      </c>
      <c r="B61533" s="5">
        <v>3077</v>
      </c>
      <c r="C61533" s="7">
        <v>2321.4998587564328</v>
      </c>
    </row>
    <row r="61534" spans="1:3" ht="15.75" customHeight="1" x14ac:dyDescent="0.3">
      <c r="A61534">
        <v>319765</v>
      </c>
      <c r="B61534" s="5">
        <v>0</v>
      </c>
      <c r="C61534" s="7">
        <v>0</v>
      </c>
    </row>
    <row r="61535" spans="1:3" ht="15.75" customHeight="1" x14ac:dyDescent="0.3">
      <c r="A61535">
        <v>189716</v>
      </c>
      <c r="B61535" s="5">
        <v>0</v>
      </c>
      <c r="C61535" s="7">
        <v>0</v>
      </c>
    </row>
    <row r="61536" spans="1:3" ht="15.75" customHeight="1" x14ac:dyDescent="0.3">
      <c r="A61536">
        <v>174248</v>
      </c>
      <c r="B61536" s="5">
        <v>0</v>
      </c>
      <c r="C61536" s="7">
        <v>0</v>
      </c>
    </row>
    <row r="61537" spans="1:3" ht="15.75" customHeight="1" x14ac:dyDescent="0.3">
      <c r="A61537">
        <v>151098</v>
      </c>
      <c r="B61537" s="5">
        <v>0</v>
      </c>
      <c r="C61537" s="7">
        <v>0</v>
      </c>
    </row>
    <row r="61538" spans="1:3" ht="15.75" customHeight="1" x14ac:dyDescent="0.3">
      <c r="A61538">
        <v>398597</v>
      </c>
      <c r="B61538" s="5">
        <v>0</v>
      </c>
      <c r="C61538" s="7">
        <v>0</v>
      </c>
    </row>
    <row r="61539" spans="1:3" ht="15.75" customHeight="1" x14ac:dyDescent="0.3">
      <c r="A61539">
        <v>168579</v>
      </c>
      <c r="B61539" s="5">
        <v>0</v>
      </c>
      <c r="C61539" s="7">
        <v>0</v>
      </c>
    </row>
    <row r="61540" spans="1:3" ht="15.75" customHeight="1" x14ac:dyDescent="0.3">
      <c r="A61540">
        <v>684434</v>
      </c>
      <c r="B61540" s="5">
        <v>0</v>
      </c>
      <c r="C61540" s="7">
        <v>0</v>
      </c>
    </row>
    <row r="61541" spans="1:3" ht="15.75" customHeight="1" x14ac:dyDescent="0.3">
      <c r="A61541">
        <v>171484</v>
      </c>
      <c r="B61541" s="5">
        <v>0</v>
      </c>
      <c r="C61541" s="7">
        <v>0</v>
      </c>
    </row>
    <row r="61542" spans="1:3" ht="15.75" customHeight="1" x14ac:dyDescent="0.3">
      <c r="A61542">
        <v>510409</v>
      </c>
      <c r="B61542" s="5">
        <v>0</v>
      </c>
      <c r="C61542" s="7">
        <v>0</v>
      </c>
    </row>
    <row r="61543" spans="1:3" ht="15.75" customHeight="1" x14ac:dyDescent="0.3">
      <c r="A61543">
        <v>354635</v>
      </c>
      <c r="B61543" s="5">
        <v>0</v>
      </c>
      <c r="C61543" s="7">
        <v>0</v>
      </c>
    </row>
    <row r="61544" spans="1:3" ht="15.75" customHeight="1" x14ac:dyDescent="0.3">
      <c r="A61544">
        <v>124336</v>
      </c>
      <c r="B61544" s="5">
        <v>0</v>
      </c>
      <c r="C61544" s="7">
        <v>0</v>
      </c>
    </row>
    <row r="61545" spans="1:3" ht="15.75" customHeight="1" x14ac:dyDescent="0.3">
      <c r="A61545">
        <v>445631</v>
      </c>
      <c r="B61545" s="5">
        <v>0</v>
      </c>
      <c r="C61545" s="7">
        <v>0</v>
      </c>
    </row>
    <row r="61546" spans="1:3" ht="15.75" customHeight="1" x14ac:dyDescent="0.3">
      <c r="A61546">
        <v>468694</v>
      </c>
      <c r="B61546" s="5">
        <v>0</v>
      </c>
      <c r="C61546" s="7">
        <v>0</v>
      </c>
    </row>
    <row r="61547" spans="1:3" ht="15.75" customHeight="1" x14ac:dyDescent="0.3">
      <c r="A61547">
        <v>189513</v>
      </c>
      <c r="B61547" s="5">
        <v>0</v>
      </c>
      <c r="C61547" s="7">
        <v>0</v>
      </c>
    </row>
    <row r="61548" spans="1:3" ht="15.75" customHeight="1" x14ac:dyDescent="0.3">
      <c r="A61548">
        <v>308399</v>
      </c>
      <c r="B61548" s="5">
        <v>0</v>
      </c>
      <c r="C61548" s="7">
        <v>0</v>
      </c>
    </row>
    <row r="61549" spans="1:3" ht="15.75" customHeight="1" x14ac:dyDescent="0.3">
      <c r="A61549">
        <v>644541</v>
      </c>
      <c r="B61549" s="5">
        <v>0</v>
      </c>
      <c r="C61549" s="7">
        <v>0</v>
      </c>
    </row>
    <row r="61550" spans="1:3" ht="15.75" customHeight="1" x14ac:dyDescent="0.3">
      <c r="A61550">
        <v>273079</v>
      </c>
      <c r="B61550" s="5">
        <v>0</v>
      </c>
      <c r="C61550" s="7">
        <v>0</v>
      </c>
    </row>
    <row r="61551" spans="1:3" ht="15.75" customHeight="1" x14ac:dyDescent="0.3">
      <c r="A61551">
        <v>709776</v>
      </c>
      <c r="B61551" s="5">
        <v>0</v>
      </c>
      <c r="C61551" s="7">
        <v>0</v>
      </c>
    </row>
    <row r="61552" spans="1:3" ht="15.75" customHeight="1" x14ac:dyDescent="0.3">
      <c r="A61552">
        <v>267198</v>
      </c>
      <c r="B61552" s="5">
        <v>0</v>
      </c>
      <c r="C61552" s="7">
        <v>0</v>
      </c>
    </row>
    <row r="61553" spans="1:3" ht="15.75" customHeight="1" x14ac:dyDescent="0.3">
      <c r="A61553">
        <v>8680</v>
      </c>
      <c r="B61553" s="5">
        <v>0</v>
      </c>
      <c r="C61553" s="7">
        <v>0</v>
      </c>
    </row>
    <row r="61554" spans="1:3" ht="15.75" customHeight="1" x14ac:dyDescent="0.3">
      <c r="A61554">
        <v>709340</v>
      </c>
      <c r="B61554" s="5">
        <v>0</v>
      </c>
      <c r="C61554" s="7">
        <v>0</v>
      </c>
    </row>
    <row r="61555" spans="1:3" ht="15.75" customHeight="1" x14ac:dyDescent="0.3">
      <c r="A61555">
        <v>259930</v>
      </c>
      <c r="B61555" s="5">
        <v>0</v>
      </c>
      <c r="C61555" s="7">
        <v>0</v>
      </c>
    </row>
    <row r="61556" spans="1:3" ht="15.75" customHeight="1" x14ac:dyDescent="0.3">
      <c r="A61556">
        <v>268304</v>
      </c>
      <c r="B61556" s="5">
        <v>0</v>
      </c>
      <c r="C61556" s="7">
        <v>0</v>
      </c>
    </row>
    <row r="61557" spans="1:3" ht="15.75" customHeight="1" x14ac:dyDescent="0.3">
      <c r="A61557">
        <v>643471</v>
      </c>
      <c r="B61557" s="5">
        <v>0</v>
      </c>
      <c r="C61557" s="7">
        <v>0</v>
      </c>
    </row>
    <row r="61558" spans="1:3" ht="15.75" customHeight="1" x14ac:dyDescent="0.3">
      <c r="A61558">
        <v>492464</v>
      </c>
      <c r="B61558" s="5">
        <v>0</v>
      </c>
      <c r="C61558" s="7">
        <v>0</v>
      </c>
    </row>
    <row r="61559" spans="1:3" ht="15.75" customHeight="1" x14ac:dyDescent="0.3">
      <c r="A61559">
        <v>680122</v>
      </c>
      <c r="B61559" s="5">
        <v>0</v>
      </c>
      <c r="C61559" s="7">
        <v>0</v>
      </c>
    </row>
    <row r="61560" spans="1:3" ht="15.75" customHeight="1" x14ac:dyDescent="0.3">
      <c r="A61560">
        <v>51123</v>
      </c>
      <c r="B61560" s="5">
        <v>0</v>
      </c>
      <c r="C61560" s="7">
        <v>0</v>
      </c>
    </row>
    <row r="61561" spans="1:3" ht="15.75" customHeight="1" x14ac:dyDescent="0.3">
      <c r="A61561">
        <v>88101</v>
      </c>
      <c r="B61561" s="5">
        <v>0</v>
      </c>
      <c r="C61561" s="7">
        <v>0</v>
      </c>
    </row>
    <row r="61562" spans="1:3" ht="15.75" customHeight="1" x14ac:dyDescent="0.3">
      <c r="A61562">
        <v>93702</v>
      </c>
      <c r="B61562" s="5">
        <v>0</v>
      </c>
      <c r="C61562" s="7">
        <v>0</v>
      </c>
    </row>
    <row r="61563" spans="1:3" ht="15.75" customHeight="1" x14ac:dyDescent="0.3">
      <c r="A61563">
        <v>187235</v>
      </c>
      <c r="B61563" s="5">
        <v>0</v>
      </c>
      <c r="C61563" s="7">
        <v>0</v>
      </c>
    </row>
    <row r="61564" spans="1:3" ht="15.75" customHeight="1" x14ac:dyDescent="0.3">
      <c r="A61564">
        <v>185300</v>
      </c>
      <c r="B61564" s="5">
        <v>0</v>
      </c>
      <c r="C61564" s="7">
        <v>0</v>
      </c>
    </row>
    <row r="61565" spans="1:3" ht="15.75" customHeight="1" x14ac:dyDescent="0.3">
      <c r="A61565">
        <v>63343</v>
      </c>
      <c r="B61565" s="5">
        <v>0</v>
      </c>
      <c r="C61565" s="7">
        <v>0</v>
      </c>
    </row>
    <row r="61566" spans="1:3" ht="15.75" customHeight="1" x14ac:dyDescent="0.3">
      <c r="A61566">
        <v>333860</v>
      </c>
      <c r="B61566" s="5">
        <v>0</v>
      </c>
      <c r="C61566" s="7">
        <v>0</v>
      </c>
    </row>
    <row r="61567" spans="1:3" ht="15.75" customHeight="1" x14ac:dyDescent="0.3">
      <c r="A61567">
        <v>151157</v>
      </c>
      <c r="B61567" s="5">
        <v>0</v>
      </c>
      <c r="C61567" s="7">
        <v>0</v>
      </c>
    </row>
    <row r="61568" spans="1:3" ht="15.75" customHeight="1" x14ac:dyDescent="0.3">
      <c r="A61568">
        <v>36336</v>
      </c>
      <c r="B61568" s="5">
        <v>0</v>
      </c>
      <c r="C61568" s="7">
        <v>0</v>
      </c>
    </row>
    <row r="61569" spans="1:3" ht="15.75" customHeight="1" x14ac:dyDescent="0.3">
      <c r="A61569">
        <v>683310</v>
      </c>
      <c r="B61569" s="5">
        <v>0</v>
      </c>
      <c r="C61569" s="7">
        <v>0</v>
      </c>
    </row>
    <row r="61570" spans="1:3" ht="15.75" customHeight="1" x14ac:dyDescent="0.3">
      <c r="A61570">
        <v>472202</v>
      </c>
      <c r="B61570" s="5">
        <v>0</v>
      </c>
      <c r="C61570" s="7">
        <v>0</v>
      </c>
    </row>
    <row r="61571" spans="1:3" ht="15.75" customHeight="1" x14ac:dyDescent="0.3">
      <c r="A61571">
        <v>675978</v>
      </c>
      <c r="B61571" s="5">
        <v>0</v>
      </c>
      <c r="C61571" s="7">
        <v>0</v>
      </c>
    </row>
    <row r="61572" spans="1:3" ht="15.75" customHeight="1" x14ac:dyDescent="0.3">
      <c r="A61572">
        <v>331433</v>
      </c>
      <c r="B61572" s="5">
        <v>0</v>
      </c>
      <c r="C61572" s="7">
        <v>0</v>
      </c>
    </row>
    <row r="61573" spans="1:3" ht="15.75" customHeight="1" x14ac:dyDescent="0.3">
      <c r="A61573">
        <v>326841</v>
      </c>
      <c r="B61573" s="5">
        <v>0</v>
      </c>
      <c r="C61573" s="7">
        <v>0</v>
      </c>
    </row>
    <row r="61574" spans="1:3" ht="15.75" customHeight="1" x14ac:dyDescent="0.3">
      <c r="A61574">
        <v>510316</v>
      </c>
      <c r="B61574" s="5">
        <v>0</v>
      </c>
      <c r="C61574" s="7">
        <v>0</v>
      </c>
    </row>
    <row r="61575" spans="1:3" ht="15.75" customHeight="1" x14ac:dyDescent="0.3">
      <c r="A61575">
        <v>167681</v>
      </c>
      <c r="B61575" s="5">
        <v>0</v>
      </c>
      <c r="C61575" s="7">
        <v>0</v>
      </c>
    </row>
    <row r="61576" spans="1:3" ht="15.75" customHeight="1" x14ac:dyDescent="0.3">
      <c r="A61576">
        <v>617091</v>
      </c>
      <c r="B61576" s="5">
        <v>0</v>
      </c>
      <c r="C61576" s="7">
        <v>0</v>
      </c>
    </row>
    <row r="61577" spans="1:3" ht="15.75" customHeight="1" x14ac:dyDescent="0.3">
      <c r="A61577">
        <v>514338</v>
      </c>
      <c r="B61577" s="5">
        <v>0</v>
      </c>
      <c r="C61577" s="7">
        <v>0</v>
      </c>
    </row>
    <row r="61578" spans="1:3" ht="15.75" customHeight="1" x14ac:dyDescent="0.3">
      <c r="A61578">
        <v>213971</v>
      </c>
      <c r="B61578" s="5">
        <v>0</v>
      </c>
      <c r="C61578" s="7">
        <v>0</v>
      </c>
    </row>
    <row r="61579" spans="1:3" ht="15.75" customHeight="1" x14ac:dyDescent="0.3">
      <c r="A61579">
        <v>189893</v>
      </c>
      <c r="B61579" s="5">
        <v>0</v>
      </c>
      <c r="C61579" s="7">
        <v>0</v>
      </c>
    </row>
    <row r="61580" spans="1:3" ht="15.75" customHeight="1" x14ac:dyDescent="0.3">
      <c r="A61580">
        <v>398497</v>
      </c>
      <c r="B61580" s="5">
        <v>0</v>
      </c>
      <c r="C61580" s="7">
        <v>0</v>
      </c>
    </row>
    <row r="61581" spans="1:3" ht="15.75" customHeight="1" x14ac:dyDescent="0.3">
      <c r="A61581">
        <v>221536</v>
      </c>
      <c r="B61581" s="5">
        <v>0</v>
      </c>
      <c r="C61581" s="7">
        <v>0</v>
      </c>
    </row>
    <row r="61582" spans="1:3" ht="15.75" customHeight="1" x14ac:dyDescent="0.3">
      <c r="A61582">
        <v>482849</v>
      </c>
      <c r="B61582" s="5">
        <v>0</v>
      </c>
      <c r="C61582" s="7">
        <v>0</v>
      </c>
    </row>
    <row r="61583" spans="1:3" ht="15.75" customHeight="1" x14ac:dyDescent="0.3">
      <c r="A61583">
        <v>529395</v>
      </c>
      <c r="B61583" s="5">
        <v>0</v>
      </c>
      <c r="C61583" s="7">
        <v>0</v>
      </c>
    </row>
    <row r="61584" spans="1:3" ht="15.75" customHeight="1" x14ac:dyDescent="0.3">
      <c r="A61584">
        <v>472390</v>
      </c>
      <c r="B61584" s="5">
        <v>0</v>
      </c>
      <c r="C61584" s="7">
        <v>0</v>
      </c>
    </row>
    <row r="61585" spans="1:3" ht="15.75" customHeight="1" x14ac:dyDescent="0.3">
      <c r="A61585">
        <v>59767</v>
      </c>
      <c r="B61585" s="5">
        <v>0</v>
      </c>
      <c r="C61585" s="7">
        <v>0</v>
      </c>
    </row>
    <row r="61586" spans="1:3" ht="15.75" customHeight="1" x14ac:dyDescent="0.3">
      <c r="A61586">
        <v>612486</v>
      </c>
      <c r="B61586" s="5">
        <v>0</v>
      </c>
      <c r="C61586" s="7">
        <v>0</v>
      </c>
    </row>
    <row r="61587" spans="1:3" ht="15.75" customHeight="1" x14ac:dyDescent="0.3">
      <c r="A61587">
        <v>428875</v>
      </c>
      <c r="B61587" s="5">
        <v>0</v>
      </c>
      <c r="C61587" s="7">
        <v>0</v>
      </c>
    </row>
    <row r="61588" spans="1:3" ht="15.75" customHeight="1" x14ac:dyDescent="0.3">
      <c r="A61588">
        <v>451824</v>
      </c>
      <c r="B61588" s="5">
        <v>0</v>
      </c>
      <c r="C61588" s="7">
        <v>0</v>
      </c>
    </row>
    <row r="61589" spans="1:3" ht="15.75" customHeight="1" x14ac:dyDescent="0.3">
      <c r="A61589">
        <v>217266</v>
      </c>
      <c r="B61589" s="5">
        <v>0</v>
      </c>
      <c r="C61589" s="7">
        <v>0</v>
      </c>
    </row>
    <row r="61590" spans="1:3" ht="15.75" customHeight="1" x14ac:dyDescent="0.3">
      <c r="A61590">
        <v>315225</v>
      </c>
      <c r="B61590" s="5">
        <v>0</v>
      </c>
      <c r="C61590" s="7">
        <v>0</v>
      </c>
    </row>
    <row r="61591" spans="1:3" ht="15.75" customHeight="1" x14ac:dyDescent="0.3">
      <c r="A61591">
        <v>302935</v>
      </c>
      <c r="B61591" s="5">
        <v>0</v>
      </c>
      <c r="C61591" s="7">
        <v>0</v>
      </c>
    </row>
    <row r="61592" spans="1:3" ht="15.75" customHeight="1" x14ac:dyDescent="0.3">
      <c r="A61592">
        <v>249132</v>
      </c>
      <c r="B61592" s="5">
        <v>0</v>
      </c>
      <c r="C61592" s="7">
        <v>0</v>
      </c>
    </row>
    <row r="61593" spans="1:3" ht="15.75" customHeight="1" x14ac:dyDescent="0.3">
      <c r="A61593">
        <v>575387</v>
      </c>
      <c r="B61593" s="5">
        <v>0</v>
      </c>
      <c r="C61593" s="7">
        <v>0</v>
      </c>
    </row>
    <row r="61594" spans="1:3" ht="15.75" customHeight="1" x14ac:dyDescent="0.3">
      <c r="A61594">
        <v>349458</v>
      </c>
      <c r="B61594" s="5">
        <v>0</v>
      </c>
      <c r="C61594" s="7">
        <v>0</v>
      </c>
    </row>
    <row r="61595" spans="1:3" ht="15.75" customHeight="1" x14ac:dyDescent="0.3">
      <c r="A61595">
        <v>472619</v>
      </c>
      <c r="B61595" s="5">
        <v>0</v>
      </c>
      <c r="C61595" s="7">
        <v>0</v>
      </c>
    </row>
    <row r="61596" spans="1:3" ht="15.75" customHeight="1" x14ac:dyDescent="0.3">
      <c r="A61596">
        <v>561663</v>
      </c>
      <c r="B61596" s="5">
        <v>0</v>
      </c>
      <c r="C61596" s="7">
        <v>0</v>
      </c>
    </row>
    <row r="61597" spans="1:3" ht="15.75" customHeight="1" x14ac:dyDescent="0.3">
      <c r="A61597">
        <v>112019</v>
      </c>
      <c r="B61597" s="5">
        <v>0</v>
      </c>
      <c r="C61597" s="7">
        <v>0</v>
      </c>
    </row>
    <row r="61598" spans="1:3" ht="15.75" customHeight="1" x14ac:dyDescent="0.3">
      <c r="A61598">
        <v>48018</v>
      </c>
      <c r="B61598" s="5">
        <v>0</v>
      </c>
      <c r="C61598" s="7">
        <v>0</v>
      </c>
    </row>
    <row r="61599" spans="1:3" ht="15.75" customHeight="1" x14ac:dyDescent="0.3">
      <c r="A61599">
        <v>545780</v>
      </c>
      <c r="B61599" s="5">
        <v>0</v>
      </c>
      <c r="C61599" s="7">
        <v>0</v>
      </c>
    </row>
    <row r="61600" spans="1:3" ht="15.75" customHeight="1" x14ac:dyDescent="0.3">
      <c r="A61600">
        <v>325263</v>
      </c>
      <c r="B61600" s="5">
        <v>0</v>
      </c>
      <c r="C61600" s="7">
        <v>0</v>
      </c>
    </row>
    <row r="61601" spans="1:3" ht="15.75" customHeight="1" x14ac:dyDescent="0.3">
      <c r="A61601">
        <v>250641</v>
      </c>
      <c r="B61601" s="5">
        <v>0</v>
      </c>
      <c r="C61601" s="7">
        <v>0</v>
      </c>
    </row>
    <row r="61602" spans="1:3" ht="15.75" customHeight="1" x14ac:dyDescent="0.3">
      <c r="A61602">
        <v>434824</v>
      </c>
      <c r="B61602" s="5">
        <v>0</v>
      </c>
      <c r="C61602" s="7">
        <v>0</v>
      </c>
    </row>
    <row r="61603" spans="1:3" ht="15.75" customHeight="1" x14ac:dyDescent="0.3">
      <c r="A61603">
        <v>22562</v>
      </c>
      <c r="B61603" s="5">
        <v>0</v>
      </c>
      <c r="C61603" s="7">
        <v>0</v>
      </c>
    </row>
    <row r="61604" spans="1:3" ht="15.75" customHeight="1" x14ac:dyDescent="0.3">
      <c r="A61604">
        <v>642420</v>
      </c>
      <c r="B61604" s="5">
        <v>0</v>
      </c>
      <c r="C61604" s="7">
        <v>0</v>
      </c>
    </row>
    <row r="61605" spans="1:3" ht="15.75" customHeight="1" x14ac:dyDescent="0.3">
      <c r="A61605">
        <v>358346</v>
      </c>
      <c r="B61605" s="5">
        <v>0</v>
      </c>
      <c r="C61605" s="7">
        <v>0</v>
      </c>
    </row>
    <row r="61606" spans="1:3" ht="15.75" customHeight="1" x14ac:dyDescent="0.3">
      <c r="A61606">
        <v>600036</v>
      </c>
      <c r="B61606" s="5">
        <v>0</v>
      </c>
      <c r="C61606" s="7">
        <v>0</v>
      </c>
    </row>
    <row r="61607" spans="1:3" ht="15.75" customHeight="1" x14ac:dyDescent="0.3">
      <c r="A61607">
        <v>170211</v>
      </c>
      <c r="B61607" s="5">
        <v>0</v>
      </c>
      <c r="C61607" s="7">
        <v>0</v>
      </c>
    </row>
    <row r="61608" spans="1:3" ht="15.75" customHeight="1" x14ac:dyDescent="0.3">
      <c r="A61608">
        <v>163465</v>
      </c>
      <c r="B61608" s="5">
        <v>0</v>
      </c>
      <c r="C61608" s="7">
        <v>0</v>
      </c>
    </row>
    <row r="61609" spans="1:3" ht="15.75" customHeight="1" x14ac:dyDescent="0.3">
      <c r="A61609">
        <v>499965</v>
      </c>
      <c r="B61609" s="5">
        <v>13570</v>
      </c>
      <c r="C61609" s="7">
        <v>13286.649409177229</v>
      </c>
    </row>
    <row r="61610" spans="1:3" ht="15.75" customHeight="1" x14ac:dyDescent="0.3">
      <c r="A61610">
        <v>241087</v>
      </c>
      <c r="B61610" s="5">
        <v>0</v>
      </c>
      <c r="C61610" s="7">
        <v>0</v>
      </c>
    </row>
    <row r="61611" spans="1:3" ht="15.75" customHeight="1" x14ac:dyDescent="0.3">
      <c r="A61611">
        <v>12223</v>
      </c>
      <c r="B61611" s="5">
        <v>0</v>
      </c>
      <c r="C61611" s="7">
        <v>0</v>
      </c>
    </row>
    <row r="61612" spans="1:3" ht="15.75" customHeight="1" x14ac:dyDescent="0.3">
      <c r="A61612">
        <v>495368</v>
      </c>
      <c r="B61612" s="5">
        <v>0</v>
      </c>
      <c r="C61612" s="7">
        <v>0</v>
      </c>
    </row>
    <row r="61613" spans="1:3" ht="15.75" customHeight="1" x14ac:dyDescent="0.3">
      <c r="A61613">
        <v>556256</v>
      </c>
      <c r="B61613" s="5">
        <v>0</v>
      </c>
      <c r="C61613" s="7">
        <v>0</v>
      </c>
    </row>
    <row r="61614" spans="1:3" ht="15.75" customHeight="1" x14ac:dyDescent="0.3">
      <c r="A61614">
        <v>697471</v>
      </c>
      <c r="B61614" s="5">
        <v>0</v>
      </c>
      <c r="C61614" s="7">
        <v>0</v>
      </c>
    </row>
    <row r="61615" spans="1:3" ht="15.75" customHeight="1" x14ac:dyDescent="0.3">
      <c r="A61615">
        <v>679161</v>
      </c>
      <c r="B61615" s="5">
        <v>0</v>
      </c>
      <c r="C61615" s="7">
        <v>0</v>
      </c>
    </row>
    <row r="61616" spans="1:3" ht="15.75" customHeight="1" x14ac:dyDescent="0.3">
      <c r="A61616">
        <v>427325</v>
      </c>
      <c r="B61616" s="5">
        <v>0</v>
      </c>
      <c r="C61616" s="7">
        <v>0</v>
      </c>
    </row>
    <row r="61617" spans="1:3" ht="15.75" customHeight="1" x14ac:dyDescent="0.3">
      <c r="A61617">
        <v>164256</v>
      </c>
      <c r="B61617" s="5">
        <v>0</v>
      </c>
      <c r="C61617" s="7">
        <v>0</v>
      </c>
    </row>
    <row r="61618" spans="1:3" ht="15.75" customHeight="1" x14ac:dyDescent="0.3">
      <c r="A61618">
        <v>661859</v>
      </c>
      <c r="B61618" s="5">
        <v>0</v>
      </c>
      <c r="C61618" s="7">
        <v>0</v>
      </c>
    </row>
    <row r="61619" spans="1:3" ht="15.75" customHeight="1" x14ac:dyDescent="0.3">
      <c r="A61619">
        <v>314823</v>
      </c>
      <c r="B61619" s="5">
        <v>0</v>
      </c>
      <c r="C61619" s="7">
        <v>0</v>
      </c>
    </row>
    <row r="61620" spans="1:3" ht="15.75" customHeight="1" x14ac:dyDescent="0.3">
      <c r="A61620">
        <v>409557</v>
      </c>
      <c r="B61620" s="5">
        <v>0</v>
      </c>
      <c r="C61620" s="7">
        <v>0</v>
      </c>
    </row>
    <row r="61621" spans="1:3" ht="15.75" customHeight="1" x14ac:dyDescent="0.3">
      <c r="A61621">
        <v>362259</v>
      </c>
      <c r="B61621" s="5">
        <v>0</v>
      </c>
      <c r="C61621" s="7">
        <v>0</v>
      </c>
    </row>
    <row r="61622" spans="1:3" ht="15.75" customHeight="1" x14ac:dyDescent="0.3">
      <c r="A61622">
        <v>425762</v>
      </c>
      <c r="B61622" s="5">
        <v>0</v>
      </c>
      <c r="C61622" s="7">
        <v>0</v>
      </c>
    </row>
    <row r="61623" spans="1:3" ht="15.75" customHeight="1" x14ac:dyDescent="0.3">
      <c r="A61623">
        <v>582700</v>
      </c>
      <c r="B61623" s="5">
        <v>0</v>
      </c>
      <c r="C61623" s="7">
        <v>0</v>
      </c>
    </row>
    <row r="61624" spans="1:3" ht="15.75" customHeight="1" x14ac:dyDescent="0.3">
      <c r="A61624">
        <v>305487</v>
      </c>
      <c r="B61624" s="5">
        <v>0</v>
      </c>
      <c r="C61624" s="7">
        <v>0</v>
      </c>
    </row>
    <row r="61625" spans="1:3" ht="15.75" customHeight="1" x14ac:dyDescent="0.3">
      <c r="A61625">
        <v>28621</v>
      </c>
      <c r="B61625" s="5">
        <v>0</v>
      </c>
      <c r="C61625" s="7">
        <v>0</v>
      </c>
    </row>
    <row r="61626" spans="1:3" ht="15.75" customHeight="1" x14ac:dyDescent="0.3">
      <c r="A61626">
        <v>164871</v>
      </c>
      <c r="B61626" s="5">
        <v>0</v>
      </c>
      <c r="C61626" s="7">
        <v>0</v>
      </c>
    </row>
    <row r="61627" spans="1:3" ht="15.75" customHeight="1" x14ac:dyDescent="0.3">
      <c r="A61627">
        <v>709419</v>
      </c>
      <c r="B61627" s="5">
        <v>0</v>
      </c>
      <c r="C61627" s="7">
        <v>0</v>
      </c>
    </row>
    <row r="61628" spans="1:3" ht="15.75" customHeight="1" x14ac:dyDescent="0.3">
      <c r="A61628">
        <v>615992</v>
      </c>
      <c r="B61628" s="5">
        <v>0</v>
      </c>
      <c r="C61628" s="7">
        <v>0</v>
      </c>
    </row>
    <row r="61629" spans="1:3" ht="15.75" customHeight="1" x14ac:dyDescent="0.3">
      <c r="A61629">
        <v>552843</v>
      </c>
      <c r="B61629" s="5">
        <v>0</v>
      </c>
      <c r="C61629" s="7">
        <v>0</v>
      </c>
    </row>
    <row r="61630" spans="1:3" ht="15.75" customHeight="1" x14ac:dyDescent="0.3">
      <c r="A61630">
        <v>59854</v>
      </c>
      <c r="B61630" s="5">
        <v>0</v>
      </c>
      <c r="C61630" s="7">
        <v>0</v>
      </c>
    </row>
    <row r="61631" spans="1:3" ht="15.75" customHeight="1" x14ac:dyDescent="0.3">
      <c r="A61631">
        <v>525309</v>
      </c>
      <c r="B61631" s="5">
        <v>0</v>
      </c>
      <c r="C61631" s="7">
        <v>0</v>
      </c>
    </row>
    <row r="61632" spans="1:3" ht="15.75" customHeight="1" x14ac:dyDescent="0.3">
      <c r="A61632">
        <v>706405</v>
      </c>
      <c r="B61632" s="5">
        <v>0</v>
      </c>
      <c r="C61632" s="7">
        <v>0</v>
      </c>
    </row>
    <row r="61633" spans="1:3" ht="15.75" customHeight="1" x14ac:dyDescent="0.3">
      <c r="A61633">
        <v>255879</v>
      </c>
      <c r="B61633" s="5">
        <v>0</v>
      </c>
      <c r="C61633" s="7">
        <v>0</v>
      </c>
    </row>
    <row r="61634" spans="1:3" ht="15.75" customHeight="1" x14ac:dyDescent="0.3">
      <c r="A61634">
        <v>43789</v>
      </c>
      <c r="B61634" s="5">
        <v>0</v>
      </c>
      <c r="C61634" s="7">
        <v>0</v>
      </c>
    </row>
    <row r="61635" spans="1:3" ht="15.75" customHeight="1" x14ac:dyDescent="0.3">
      <c r="A61635">
        <v>353699</v>
      </c>
      <c r="B61635" s="5">
        <v>0</v>
      </c>
      <c r="C61635" s="7">
        <v>0</v>
      </c>
    </row>
    <row r="61636" spans="1:3" ht="15.75" customHeight="1" x14ac:dyDescent="0.3">
      <c r="A61636">
        <v>55616</v>
      </c>
      <c r="B61636" s="5">
        <v>0</v>
      </c>
      <c r="C61636" s="7">
        <v>0</v>
      </c>
    </row>
    <row r="61637" spans="1:3" ht="15.75" customHeight="1" x14ac:dyDescent="0.3">
      <c r="A61637">
        <v>435163</v>
      </c>
      <c r="B61637" s="5">
        <v>0</v>
      </c>
      <c r="C61637" s="7">
        <v>0</v>
      </c>
    </row>
    <row r="61638" spans="1:3" ht="15.75" customHeight="1" x14ac:dyDescent="0.3">
      <c r="A61638">
        <v>275742</v>
      </c>
      <c r="B61638" s="5">
        <v>0</v>
      </c>
      <c r="C61638" s="7">
        <v>0</v>
      </c>
    </row>
    <row r="61639" spans="1:3" ht="15.75" customHeight="1" x14ac:dyDescent="0.3">
      <c r="A61639">
        <v>421519</v>
      </c>
      <c r="B61639" s="5">
        <v>0</v>
      </c>
      <c r="C61639" s="7">
        <v>0</v>
      </c>
    </row>
    <row r="61640" spans="1:3" ht="15.75" customHeight="1" x14ac:dyDescent="0.3">
      <c r="A61640">
        <v>555143</v>
      </c>
      <c r="B61640" s="5">
        <v>0</v>
      </c>
      <c r="C61640" s="7">
        <v>0</v>
      </c>
    </row>
    <row r="61641" spans="1:3" ht="15.75" customHeight="1" x14ac:dyDescent="0.3">
      <c r="A61641">
        <v>554991</v>
      </c>
      <c r="B61641" s="5">
        <v>0</v>
      </c>
      <c r="C61641" s="7">
        <v>0</v>
      </c>
    </row>
    <row r="61642" spans="1:3" ht="15.75" customHeight="1" x14ac:dyDescent="0.3">
      <c r="A61642">
        <v>564145</v>
      </c>
      <c r="B61642" s="5">
        <v>0</v>
      </c>
      <c r="C61642" s="7">
        <v>0</v>
      </c>
    </row>
    <row r="61643" spans="1:3" ht="15.75" customHeight="1" x14ac:dyDescent="0.3">
      <c r="A61643">
        <v>205216</v>
      </c>
      <c r="B61643" s="5">
        <v>0</v>
      </c>
      <c r="C61643" s="7">
        <v>0</v>
      </c>
    </row>
    <row r="61644" spans="1:3" ht="15.75" customHeight="1" x14ac:dyDescent="0.3">
      <c r="A61644">
        <v>260357</v>
      </c>
      <c r="B61644" s="5">
        <v>0</v>
      </c>
      <c r="C61644" s="7">
        <v>0</v>
      </c>
    </row>
    <row r="61645" spans="1:3" ht="15.75" customHeight="1" x14ac:dyDescent="0.3">
      <c r="A61645">
        <v>431800</v>
      </c>
      <c r="B61645" s="5">
        <v>0</v>
      </c>
      <c r="C61645" s="7">
        <v>0</v>
      </c>
    </row>
    <row r="61646" spans="1:3" ht="15.75" customHeight="1" x14ac:dyDescent="0.3">
      <c r="A61646">
        <v>142922</v>
      </c>
      <c r="B61646" s="5">
        <v>0</v>
      </c>
      <c r="C61646" s="7">
        <v>0</v>
      </c>
    </row>
    <row r="61647" spans="1:3" ht="15.75" customHeight="1" x14ac:dyDescent="0.3">
      <c r="A61647">
        <v>475241</v>
      </c>
      <c r="B61647" s="5">
        <v>0</v>
      </c>
      <c r="C61647" s="7">
        <v>0</v>
      </c>
    </row>
    <row r="61648" spans="1:3" ht="15.75" customHeight="1" x14ac:dyDescent="0.3">
      <c r="A61648">
        <v>301053</v>
      </c>
      <c r="B61648" s="5">
        <v>0</v>
      </c>
      <c r="C61648" s="7">
        <v>0</v>
      </c>
    </row>
    <row r="61649" spans="1:3" ht="15.75" customHeight="1" x14ac:dyDescent="0.3">
      <c r="A61649">
        <v>565367</v>
      </c>
      <c r="B61649" s="5">
        <v>0</v>
      </c>
      <c r="C61649" s="7">
        <v>0</v>
      </c>
    </row>
    <row r="61650" spans="1:3" ht="15.75" customHeight="1" x14ac:dyDescent="0.3">
      <c r="A61650">
        <v>113068</v>
      </c>
      <c r="B61650" s="5">
        <v>0</v>
      </c>
      <c r="C61650" s="7">
        <v>0</v>
      </c>
    </row>
    <row r="61651" spans="1:3" ht="15.75" customHeight="1" x14ac:dyDescent="0.3">
      <c r="A61651">
        <v>556607</v>
      </c>
      <c r="B61651" s="5">
        <v>0</v>
      </c>
      <c r="C61651" s="7">
        <v>0</v>
      </c>
    </row>
    <row r="61652" spans="1:3" ht="15.75" customHeight="1" x14ac:dyDescent="0.3">
      <c r="A61652">
        <v>667612</v>
      </c>
      <c r="B61652" s="5">
        <v>0</v>
      </c>
      <c r="C61652" s="7">
        <v>0</v>
      </c>
    </row>
    <row r="61653" spans="1:3" ht="15.75" customHeight="1" x14ac:dyDescent="0.3">
      <c r="A61653">
        <v>541275</v>
      </c>
      <c r="B61653" s="5">
        <v>0</v>
      </c>
      <c r="C61653" s="7">
        <v>0</v>
      </c>
    </row>
    <row r="61654" spans="1:3" ht="15.75" customHeight="1" x14ac:dyDescent="0.3">
      <c r="A61654">
        <v>91719</v>
      </c>
      <c r="B61654" s="5">
        <v>0</v>
      </c>
      <c r="C61654" s="7">
        <v>0</v>
      </c>
    </row>
    <row r="61655" spans="1:3" ht="15.75" customHeight="1" x14ac:dyDescent="0.3">
      <c r="A61655">
        <v>470938</v>
      </c>
      <c r="B61655" s="5">
        <v>0</v>
      </c>
      <c r="C61655" s="7">
        <v>0</v>
      </c>
    </row>
    <row r="61656" spans="1:3" ht="15.75" customHeight="1" x14ac:dyDescent="0.3">
      <c r="A61656">
        <v>201459</v>
      </c>
      <c r="B61656" s="5">
        <v>0</v>
      </c>
      <c r="C61656" s="7">
        <v>0</v>
      </c>
    </row>
    <row r="61657" spans="1:3" ht="15.75" customHeight="1" x14ac:dyDescent="0.3">
      <c r="A61657">
        <v>609877</v>
      </c>
      <c r="B61657" s="5">
        <v>0</v>
      </c>
      <c r="C61657" s="7">
        <v>0</v>
      </c>
    </row>
    <row r="61658" spans="1:3" ht="15.75" customHeight="1" x14ac:dyDescent="0.3">
      <c r="A61658">
        <v>378503</v>
      </c>
      <c r="B61658" s="5">
        <v>0</v>
      </c>
      <c r="C61658" s="7">
        <v>0</v>
      </c>
    </row>
    <row r="61659" spans="1:3" ht="15.75" customHeight="1" x14ac:dyDescent="0.3">
      <c r="A61659">
        <v>383760</v>
      </c>
      <c r="B61659" s="5">
        <v>0</v>
      </c>
      <c r="C61659" s="7">
        <v>0</v>
      </c>
    </row>
    <row r="61660" spans="1:3" ht="15.75" customHeight="1" x14ac:dyDescent="0.3">
      <c r="A61660">
        <v>312983</v>
      </c>
      <c r="B61660" s="5">
        <v>0</v>
      </c>
      <c r="C61660" s="7">
        <v>0</v>
      </c>
    </row>
    <row r="61661" spans="1:3" ht="15.75" customHeight="1" x14ac:dyDescent="0.3">
      <c r="A61661">
        <v>300477</v>
      </c>
      <c r="B61661" s="5">
        <v>0</v>
      </c>
      <c r="C61661" s="7">
        <v>0</v>
      </c>
    </row>
    <row r="61662" spans="1:3" ht="15.75" customHeight="1" x14ac:dyDescent="0.3">
      <c r="A61662">
        <v>281248</v>
      </c>
      <c r="B61662" s="5">
        <v>0</v>
      </c>
      <c r="C61662" s="7">
        <v>0</v>
      </c>
    </row>
    <row r="61663" spans="1:3" ht="15.75" customHeight="1" x14ac:dyDescent="0.3">
      <c r="A61663">
        <v>294851</v>
      </c>
      <c r="B61663" s="5">
        <v>0</v>
      </c>
      <c r="C61663" s="7">
        <v>0</v>
      </c>
    </row>
    <row r="61664" spans="1:3" ht="15.75" customHeight="1" x14ac:dyDescent="0.3">
      <c r="A61664">
        <v>419253</v>
      </c>
      <c r="B61664" s="5">
        <v>0</v>
      </c>
      <c r="C61664" s="7">
        <v>0</v>
      </c>
    </row>
    <row r="61665" spans="1:3" ht="15.75" customHeight="1" x14ac:dyDescent="0.3">
      <c r="A61665">
        <v>184968</v>
      </c>
      <c r="B61665" s="5">
        <v>0</v>
      </c>
      <c r="C61665" s="7">
        <v>0</v>
      </c>
    </row>
    <row r="61666" spans="1:3" ht="15.75" customHeight="1" x14ac:dyDescent="0.3">
      <c r="A61666">
        <v>194891</v>
      </c>
      <c r="B61666" s="5">
        <v>0</v>
      </c>
      <c r="C61666" s="7">
        <v>0</v>
      </c>
    </row>
    <row r="61667" spans="1:3" ht="15.75" customHeight="1" x14ac:dyDescent="0.3">
      <c r="A61667">
        <v>648713</v>
      </c>
      <c r="B61667" s="5">
        <v>0</v>
      </c>
      <c r="C61667" s="7">
        <v>0</v>
      </c>
    </row>
    <row r="61668" spans="1:3" ht="15.75" customHeight="1" x14ac:dyDescent="0.3">
      <c r="A61668">
        <v>556158</v>
      </c>
      <c r="B61668" s="5">
        <v>0</v>
      </c>
      <c r="C61668" s="7">
        <v>0</v>
      </c>
    </row>
    <row r="61669" spans="1:3" ht="15.75" customHeight="1" x14ac:dyDescent="0.3">
      <c r="A61669">
        <v>409953</v>
      </c>
      <c r="B61669" s="5">
        <v>0</v>
      </c>
      <c r="C61669" s="7">
        <v>0</v>
      </c>
    </row>
    <row r="61670" spans="1:3" ht="15.75" customHeight="1" x14ac:dyDescent="0.3">
      <c r="A61670">
        <v>63694</v>
      </c>
      <c r="B61670" s="5">
        <v>0</v>
      </c>
      <c r="C61670" s="7">
        <v>0</v>
      </c>
    </row>
    <row r="61671" spans="1:3" ht="15.75" customHeight="1" x14ac:dyDescent="0.3">
      <c r="A61671">
        <v>346071</v>
      </c>
      <c r="B61671" s="5">
        <v>0</v>
      </c>
      <c r="C61671" s="7">
        <v>0</v>
      </c>
    </row>
    <row r="61672" spans="1:3" ht="15.75" customHeight="1" x14ac:dyDescent="0.3">
      <c r="A61672">
        <v>302610</v>
      </c>
      <c r="B61672" s="5">
        <v>0</v>
      </c>
      <c r="C61672" s="7">
        <v>0</v>
      </c>
    </row>
    <row r="61673" spans="1:3" ht="15.75" customHeight="1" x14ac:dyDescent="0.3">
      <c r="A61673">
        <v>242126</v>
      </c>
      <c r="B61673" s="5">
        <v>0</v>
      </c>
      <c r="C61673" s="7">
        <v>0</v>
      </c>
    </row>
    <row r="61674" spans="1:3" ht="15.75" customHeight="1" x14ac:dyDescent="0.3">
      <c r="A61674">
        <v>17300</v>
      </c>
      <c r="B61674" s="5">
        <v>0</v>
      </c>
      <c r="C61674" s="7">
        <v>0</v>
      </c>
    </row>
    <row r="61675" spans="1:3" ht="15.75" customHeight="1" x14ac:dyDescent="0.3">
      <c r="A61675">
        <v>324834</v>
      </c>
      <c r="B61675" s="5">
        <v>0</v>
      </c>
      <c r="C61675" s="7">
        <v>0</v>
      </c>
    </row>
    <row r="61676" spans="1:3" ht="15.75" customHeight="1" x14ac:dyDescent="0.3">
      <c r="A61676">
        <v>208676</v>
      </c>
      <c r="B61676" s="5">
        <v>0</v>
      </c>
      <c r="C61676" s="7">
        <v>0</v>
      </c>
    </row>
    <row r="61677" spans="1:3" ht="15.75" customHeight="1" x14ac:dyDescent="0.3">
      <c r="A61677">
        <v>514741</v>
      </c>
      <c r="B61677" s="5">
        <v>0</v>
      </c>
      <c r="C61677" s="7">
        <v>0</v>
      </c>
    </row>
    <row r="61678" spans="1:3" ht="15.75" customHeight="1" x14ac:dyDescent="0.3">
      <c r="A61678">
        <v>458158</v>
      </c>
      <c r="B61678" s="5">
        <v>0</v>
      </c>
      <c r="C61678" s="7">
        <v>0</v>
      </c>
    </row>
    <row r="61679" spans="1:3" ht="15.75" customHeight="1" x14ac:dyDescent="0.3">
      <c r="A61679">
        <v>78758</v>
      </c>
      <c r="B61679" s="5">
        <v>0</v>
      </c>
      <c r="C61679" s="7">
        <v>0</v>
      </c>
    </row>
    <row r="61680" spans="1:3" ht="15.75" customHeight="1" x14ac:dyDescent="0.3">
      <c r="A61680">
        <v>169089</v>
      </c>
      <c r="B61680" s="5">
        <v>0</v>
      </c>
      <c r="C61680" s="7">
        <v>0</v>
      </c>
    </row>
    <row r="61681" spans="1:3" ht="15.75" customHeight="1" x14ac:dyDescent="0.3">
      <c r="A61681">
        <v>91598</v>
      </c>
      <c r="B61681" s="5">
        <v>0</v>
      </c>
      <c r="C61681" s="7">
        <v>0</v>
      </c>
    </row>
    <row r="61682" spans="1:3" ht="15.75" customHeight="1" x14ac:dyDescent="0.3">
      <c r="A61682">
        <v>90933</v>
      </c>
      <c r="B61682" s="5">
        <v>0</v>
      </c>
      <c r="C61682" s="7">
        <v>0</v>
      </c>
    </row>
    <row r="61683" spans="1:3" ht="15.75" customHeight="1" x14ac:dyDescent="0.3">
      <c r="A61683">
        <v>179315</v>
      </c>
      <c r="B61683" s="5">
        <v>0</v>
      </c>
      <c r="C61683" s="7">
        <v>0</v>
      </c>
    </row>
    <row r="61684" spans="1:3" ht="15.75" customHeight="1" x14ac:dyDescent="0.3">
      <c r="A61684">
        <v>420690</v>
      </c>
      <c r="B61684" s="5">
        <v>0</v>
      </c>
      <c r="C61684" s="7">
        <v>0</v>
      </c>
    </row>
    <row r="61685" spans="1:3" ht="15.75" customHeight="1" x14ac:dyDescent="0.3">
      <c r="A61685">
        <v>301368</v>
      </c>
      <c r="B61685" s="5">
        <v>0</v>
      </c>
      <c r="C61685" s="7">
        <v>0</v>
      </c>
    </row>
    <row r="61686" spans="1:3" ht="15.75" customHeight="1" x14ac:dyDescent="0.3">
      <c r="A61686">
        <v>640405</v>
      </c>
      <c r="B61686" s="5">
        <v>0</v>
      </c>
      <c r="C61686" s="7">
        <v>0</v>
      </c>
    </row>
    <row r="61687" spans="1:3" ht="15.75" customHeight="1" x14ac:dyDescent="0.3">
      <c r="A61687">
        <v>694645</v>
      </c>
      <c r="B61687" s="5">
        <v>0</v>
      </c>
      <c r="C61687" s="7">
        <v>0</v>
      </c>
    </row>
    <row r="61688" spans="1:3" ht="15.75" customHeight="1" x14ac:dyDescent="0.3">
      <c r="A61688">
        <v>684909</v>
      </c>
      <c r="B61688" s="5">
        <v>0</v>
      </c>
      <c r="C61688" s="7">
        <v>0</v>
      </c>
    </row>
    <row r="61689" spans="1:3" ht="15.75" customHeight="1" x14ac:dyDescent="0.3">
      <c r="A61689">
        <v>68516</v>
      </c>
      <c r="B61689" s="5">
        <v>0</v>
      </c>
      <c r="C61689" s="7">
        <v>0</v>
      </c>
    </row>
    <row r="61690" spans="1:3" ht="15.75" customHeight="1" x14ac:dyDescent="0.3">
      <c r="A61690">
        <v>341450</v>
      </c>
      <c r="B61690" s="5">
        <v>0</v>
      </c>
      <c r="C61690" s="7">
        <v>0</v>
      </c>
    </row>
    <row r="61691" spans="1:3" ht="15.75" customHeight="1" x14ac:dyDescent="0.3">
      <c r="A61691">
        <v>112368</v>
      </c>
      <c r="B61691" s="5">
        <v>0</v>
      </c>
      <c r="C61691" s="7">
        <v>0</v>
      </c>
    </row>
    <row r="61692" spans="1:3" ht="15.75" customHeight="1" x14ac:dyDescent="0.3">
      <c r="A61692">
        <v>669890</v>
      </c>
      <c r="B61692" s="5">
        <v>0</v>
      </c>
      <c r="C61692" s="7">
        <v>0</v>
      </c>
    </row>
    <row r="61693" spans="1:3" ht="15.75" customHeight="1" x14ac:dyDescent="0.3">
      <c r="A61693">
        <v>11426</v>
      </c>
      <c r="B61693" s="5">
        <v>0</v>
      </c>
      <c r="C61693" s="7">
        <v>0</v>
      </c>
    </row>
    <row r="61694" spans="1:3" ht="15.75" customHeight="1" x14ac:dyDescent="0.3">
      <c r="A61694">
        <v>469432</v>
      </c>
      <c r="B61694" s="5">
        <v>0</v>
      </c>
      <c r="C61694" s="7">
        <v>0</v>
      </c>
    </row>
    <row r="61695" spans="1:3" ht="15.75" customHeight="1" x14ac:dyDescent="0.3">
      <c r="A61695">
        <v>526984</v>
      </c>
      <c r="B61695" s="5">
        <v>0</v>
      </c>
      <c r="C61695" s="7">
        <v>0</v>
      </c>
    </row>
    <row r="61696" spans="1:3" ht="15.75" customHeight="1" x14ac:dyDescent="0.3">
      <c r="A61696">
        <v>583578</v>
      </c>
      <c r="B61696" s="5">
        <v>0</v>
      </c>
      <c r="C61696" s="7">
        <v>0</v>
      </c>
    </row>
    <row r="61697" spans="1:3" ht="15.75" customHeight="1" x14ac:dyDescent="0.3">
      <c r="A61697">
        <v>140928</v>
      </c>
      <c r="B61697" s="5">
        <v>0</v>
      </c>
      <c r="C61697" s="7">
        <v>0</v>
      </c>
    </row>
    <row r="61698" spans="1:3" ht="15.75" customHeight="1" x14ac:dyDescent="0.3">
      <c r="A61698">
        <v>698272</v>
      </c>
      <c r="B61698" s="5">
        <v>0</v>
      </c>
      <c r="C61698" s="7">
        <v>0</v>
      </c>
    </row>
    <row r="61699" spans="1:3" ht="15.75" customHeight="1" x14ac:dyDescent="0.3">
      <c r="A61699">
        <v>489287</v>
      </c>
      <c r="B61699" s="5">
        <v>0</v>
      </c>
      <c r="C61699" s="7">
        <v>0</v>
      </c>
    </row>
    <row r="61700" spans="1:3" ht="15.75" customHeight="1" x14ac:dyDescent="0.3">
      <c r="A61700">
        <v>368554</v>
      </c>
      <c r="B61700" s="5">
        <v>0</v>
      </c>
      <c r="C61700" s="7">
        <v>0</v>
      </c>
    </row>
    <row r="61701" spans="1:3" ht="15.75" customHeight="1" x14ac:dyDescent="0.3">
      <c r="A61701">
        <v>664959</v>
      </c>
      <c r="B61701" s="5">
        <v>0</v>
      </c>
      <c r="C61701" s="7">
        <v>0</v>
      </c>
    </row>
    <row r="61702" spans="1:3" ht="15.75" customHeight="1" x14ac:dyDescent="0.3">
      <c r="A61702">
        <v>645993</v>
      </c>
      <c r="B61702" s="5">
        <v>0</v>
      </c>
      <c r="C61702" s="7">
        <v>0</v>
      </c>
    </row>
    <row r="61703" spans="1:3" ht="15.75" customHeight="1" x14ac:dyDescent="0.3">
      <c r="A61703">
        <v>288452</v>
      </c>
      <c r="B61703" s="5">
        <v>0</v>
      </c>
      <c r="C61703" s="7">
        <v>0</v>
      </c>
    </row>
    <row r="61704" spans="1:3" ht="15.75" customHeight="1" x14ac:dyDescent="0.3">
      <c r="A61704">
        <v>478877</v>
      </c>
      <c r="B61704" s="5">
        <v>0</v>
      </c>
      <c r="C61704" s="7">
        <v>0</v>
      </c>
    </row>
    <row r="61705" spans="1:3" ht="15.75" customHeight="1" x14ac:dyDescent="0.3">
      <c r="A61705">
        <v>179700</v>
      </c>
      <c r="B61705" s="5">
        <v>0</v>
      </c>
      <c r="C61705" s="7">
        <v>0</v>
      </c>
    </row>
    <row r="61706" spans="1:3" ht="15.75" customHeight="1" x14ac:dyDescent="0.3">
      <c r="A61706">
        <v>607077</v>
      </c>
      <c r="B61706" s="5">
        <v>0</v>
      </c>
      <c r="C61706" s="7">
        <v>0</v>
      </c>
    </row>
    <row r="61707" spans="1:3" ht="15.75" customHeight="1" x14ac:dyDescent="0.3">
      <c r="A61707">
        <v>524701</v>
      </c>
      <c r="B61707" s="5">
        <v>0</v>
      </c>
      <c r="C61707" s="7">
        <v>0</v>
      </c>
    </row>
    <row r="61708" spans="1:3" ht="15.75" customHeight="1" x14ac:dyDescent="0.3">
      <c r="A61708">
        <v>4318</v>
      </c>
      <c r="B61708" s="5">
        <v>0</v>
      </c>
      <c r="C61708" s="7">
        <v>0</v>
      </c>
    </row>
    <row r="61709" spans="1:3" ht="15.75" customHeight="1" x14ac:dyDescent="0.3">
      <c r="A61709">
        <v>521029</v>
      </c>
      <c r="B61709" s="5">
        <v>0</v>
      </c>
      <c r="C61709" s="7">
        <v>0</v>
      </c>
    </row>
    <row r="61710" spans="1:3" ht="15.75" customHeight="1" x14ac:dyDescent="0.3">
      <c r="A61710">
        <v>472279</v>
      </c>
      <c r="B61710" s="5">
        <v>0</v>
      </c>
      <c r="C61710" s="7">
        <v>0</v>
      </c>
    </row>
    <row r="61711" spans="1:3" ht="15.75" customHeight="1" x14ac:dyDescent="0.3">
      <c r="A61711">
        <v>571879</v>
      </c>
      <c r="B61711" s="5">
        <v>0</v>
      </c>
      <c r="C61711" s="7">
        <v>0</v>
      </c>
    </row>
    <row r="61712" spans="1:3" ht="15.75" customHeight="1" x14ac:dyDescent="0.3">
      <c r="A61712">
        <v>512107</v>
      </c>
      <c r="B61712" s="5">
        <v>0</v>
      </c>
      <c r="C61712" s="7">
        <v>0</v>
      </c>
    </row>
    <row r="61713" spans="1:3" ht="15.75" customHeight="1" x14ac:dyDescent="0.3">
      <c r="A61713">
        <v>375021</v>
      </c>
      <c r="B61713" s="5">
        <v>0</v>
      </c>
      <c r="C61713" s="7">
        <v>0</v>
      </c>
    </row>
    <row r="61714" spans="1:3" ht="15.75" customHeight="1" x14ac:dyDescent="0.3">
      <c r="A61714">
        <v>172953</v>
      </c>
      <c r="B61714" s="5">
        <v>0</v>
      </c>
      <c r="C61714" s="7">
        <v>0</v>
      </c>
    </row>
    <row r="61715" spans="1:3" ht="15.75" customHeight="1" x14ac:dyDescent="0.3">
      <c r="A61715">
        <v>698915</v>
      </c>
      <c r="B61715" s="5">
        <v>0</v>
      </c>
      <c r="C61715" s="7">
        <v>0</v>
      </c>
    </row>
    <row r="61716" spans="1:3" ht="15.75" customHeight="1" x14ac:dyDescent="0.3">
      <c r="A61716">
        <v>86875</v>
      </c>
      <c r="B61716" s="5">
        <v>0</v>
      </c>
      <c r="C61716" s="7">
        <v>0</v>
      </c>
    </row>
    <row r="61717" spans="1:3" ht="15.75" customHeight="1" x14ac:dyDescent="0.3">
      <c r="A61717">
        <v>240489</v>
      </c>
      <c r="B61717" s="5">
        <v>0</v>
      </c>
      <c r="C61717" s="7">
        <v>0</v>
      </c>
    </row>
    <row r="61718" spans="1:3" ht="15.75" customHeight="1" x14ac:dyDescent="0.3">
      <c r="A61718">
        <v>381830</v>
      </c>
      <c r="B61718" s="5">
        <v>0</v>
      </c>
      <c r="C61718" s="7">
        <v>0</v>
      </c>
    </row>
    <row r="61719" spans="1:3" ht="15.75" customHeight="1" x14ac:dyDescent="0.3">
      <c r="A61719">
        <v>37220</v>
      </c>
      <c r="B61719" s="5">
        <v>0</v>
      </c>
      <c r="C61719" s="7">
        <v>0</v>
      </c>
    </row>
    <row r="61720" spans="1:3" ht="15.75" customHeight="1" x14ac:dyDescent="0.3">
      <c r="A61720">
        <v>3480</v>
      </c>
      <c r="B61720" s="5">
        <v>0</v>
      </c>
      <c r="C61720" s="7">
        <v>0</v>
      </c>
    </row>
    <row r="61721" spans="1:3" ht="15.75" customHeight="1" x14ac:dyDescent="0.3">
      <c r="A61721">
        <v>350144</v>
      </c>
      <c r="B61721" s="5">
        <v>0</v>
      </c>
      <c r="C61721" s="7">
        <v>0</v>
      </c>
    </row>
    <row r="61722" spans="1:3" ht="15.75" customHeight="1" x14ac:dyDescent="0.3">
      <c r="A61722">
        <v>329347</v>
      </c>
      <c r="B61722" s="5">
        <v>0</v>
      </c>
      <c r="C61722" s="7">
        <v>0</v>
      </c>
    </row>
    <row r="61723" spans="1:3" ht="15.75" customHeight="1" x14ac:dyDescent="0.3">
      <c r="A61723">
        <v>690775</v>
      </c>
      <c r="B61723" s="5">
        <v>0</v>
      </c>
      <c r="C61723" s="7">
        <v>0</v>
      </c>
    </row>
    <row r="61724" spans="1:3" ht="15.75" customHeight="1" x14ac:dyDescent="0.3">
      <c r="A61724">
        <v>27574</v>
      </c>
      <c r="B61724" s="5">
        <v>0</v>
      </c>
      <c r="C61724" s="7">
        <v>0</v>
      </c>
    </row>
    <row r="61725" spans="1:3" ht="15.75" customHeight="1" x14ac:dyDescent="0.3">
      <c r="A61725">
        <v>685856</v>
      </c>
      <c r="B61725" s="5">
        <v>0</v>
      </c>
      <c r="C61725" s="7">
        <v>0</v>
      </c>
    </row>
    <row r="61726" spans="1:3" ht="15.75" customHeight="1" x14ac:dyDescent="0.3">
      <c r="A61726">
        <v>392163</v>
      </c>
      <c r="B61726" s="5">
        <v>0</v>
      </c>
      <c r="C61726" s="7">
        <v>0</v>
      </c>
    </row>
    <row r="61727" spans="1:3" ht="15.75" customHeight="1" x14ac:dyDescent="0.3">
      <c r="A61727">
        <v>356482</v>
      </c>
      <c r="B61727" s="5">
        <v>0</v>
      </c>
      <c r="C61727" s="7">
        <v>0</v>
      </c>
    </row>
    <row r="61728" spans="1:3" ht="15.75" customHeight="1" x14ac:dyDescent="0.3">
      <c r="A61728">
        <v>670045</v>
      </c>
      <c r="B61728" s="5">
        <v>0</v>
      </c>
      <c r="C61728" s="7">
        <v>0</v>
      </c>
    </row>
    <row r="61729" spans="1:3" ht="15.75" customHeight="1" x14ac:dyDescent="0.3">
      <c r="A61729">
        <v>366185</v>
      </c>
      <c r="B61729" s="5">
        <v>0</v>
      </c>
      <c r="C61729" s="7">
        <v>0</v>
      </c>
    </row>
    <row r="61730" spans="1:3" ht="15.75" customHeight="1" x14ac:dyDescent="0.3">
      <c r="A61730">
        <v>303060</v>
      </c>
      <c r="B61730" s="5">
        <v>0</v>
      </c>
      <c r="C61730" s="7">
        <v>0</v>
      </c>
    </row>
    <row r="61731" spans="1:3" ht="15.75" customHeight="1" x14ac:dyDescent="0.3">
      <c r="A61731">
        <v>514939</v>
      </c>
      <c r="B61731" s="5">
        <v>0</v>
      </c>
      <c r="C61731" s="7">
        <v>0</v>
      </c>
    </row>
    <row r="61732" spans="1:3" ht="15.75" customHeight="1" x14ac:dyDescent="0.3">
      <c r="A61732">
        <v>445340</v>
      </c>
      <c r="B61732" s="5">
        <v>0</v>
      </c>
      <c r="C61732" s="7">
        <v>0</v>
      </c>
    </row>
    <row r="61733" spans="1:3" ht="15.75" customHeight="1" x14ac:dyDescent="0.3">
      <c r="A61733">
        <v>91257</v>
      </c>
      <c r="B61733" s="5">
        <v>0</v>
      </c>
      <c r="C61733" s="7">
        <v>0</v>
      </c>
    </row>
    <row r="61734" spans="1:3" ht="15.75" customHeight="1" x14ac:dyDescent="0.3">
      <c r="A61734">
        <v>516308</v>
      </c>
      <c r="B61734" s="5">
        <v>0</v>
      </c>
      <c r="C61734" s="7">
        <v>0</v>
      </c>
    </row>
    <row r="61735" spans="1:3" ht="15.75" customHeight="1" x14ac:dyDescent="0.3">
      <c r="A61735">
        <v>305568</v>
      </c>
      <c r="B61735" s="5">
        <v>0</v>
      </c>
      <c r="C61735" s="7">
        <v>0</v>
      </c>
    </row>
    <row r="61736" spans="1:3" ht="15.75" customHeight="1" x14ac:dyDescent="0.3">
      <c r="A61736">
        <v>535160</v>
      </c>
      <c r="B61736" s="5">
        <v>0</v>
      </c>
      <c r="C61736" s="7">
        <v>0</v>
      </c>
    </row>
    <row r="61737" spans="1:3" ht="15.75" customHeight="1" x14ac:dyDescent="0.3">
      <c r="A61737">
        <v>531058</v>
      </c>
      <c r="B61737" s="5">
        <v>0</v>
      </c>
      <c r="C61737" s="7">
        <v>0</v>
      </c>
    </row>
    <row r="61738" spans="1:3" ht="15.75" customHeight="1" x14ac:dyDescent="0.3">
      <c r="A61738">
        <v>442347</v>
      </c>
      <c r="B61738" s="5">
        <v>0</v>
      </c>
      <c r="C61738" s="7">
        <v>0</v>
      </c>
    </row>
    <row r="61739" spans="1:3" ht="15.75" customHeight="1" x14ac:dyDescent="0.3">
      <c r="A61739">
        <v>90037</v>
      </c>
      <c r="B61739" s="5">
        <v>0</v>
      </c>
      <c r="C61739" s="7">
        <v>0</v>
      </c>
    </row>
    <row r="61740" spans="1:3" ht="15.75" customHeight="1" x14ac:dyDescent="0.3">
      <c r="A61740">
        <v>635780</v>
      </c>
      <c r="B61740" s="5">
        <v>0</v>
      </c>
      <c r="C61740" s="7">
        <v>0</v>
      </c>
    </row>
    <row r="61741" spans="1:3" ht="15.75" customHeight="1" x14ac:dyDescent="0.3">
      <c r="A61741">
        <v>493047</v>
      </c>
      <c r="B61741" s="5">
        <v>0</v>
      </c>
      <c r="C61741" s="7">
        <v>0</v>
      </c>
    </row>
    <row r="61742" spans="1:3" ht="15.75" customHeight="1" x14ac:dyDescent="0.3">
      <c r="A61742">
        <v>310204</v>
      </c>
      <c r="B61742" s="5">
        <v>0</v>
      </c>
      <c r="C61742" s="7">
        <v>0</v>
      </c>
    </row>
    <row r="61743" spans="1:3" ht="15.75" customHeight="1" x14ac:dyDescent="0.3">
      <c r="A61743">
        <v>57117</v>
      </c>
      <c r="B61743" s="5">
        <v>0</v>
      </c>
      <c r="C61743" s="7">
        <v>0</v>
      </c>
    </row>
    <row r="61744" spans="1:3" ht="15.75" customHeight="1" x14ac:dyDescent="0.3">
      <c r="A61744">
        <v>566900</v>
      </c>
      <c r="B61744" s="5">
        <v>0</v>
      </c>
      <c r="C61744" s="7">
        <v>0</v>
      </c>
    </row>
    <row r="61745" spans="1:3" ht="15.75" customHeight="1" x14ac:dyDescent="0.3">
      <c r="A61745">
        <v>130034</v>
      </c>
      <c r="B61745" s="5">
        <v>0</v>
      </c>
      <c r="C61745" s="7">
        <v>0</v>
      </c>
    </row>
    <row r="61746" spans="1:3" ht="15.75" customHeight="1" x14ac:dyDescent="0.3">
      <c r="A61746">
        <v>409273</v>
      </c>
      <c r="B61746" s="5">
        <v>0</v>
      </c>
      <c r="C61746" s="7">
        <v>0</v>
      </c>
    </row>
    <row r="61747" spans="1:3" ht="15.75" customHeight="1" x14ac:dyDescent="0.3">
      <c r="A61747">
        <v>377993</v>
      </c>
      <c r="B61747" s="5">
        <v>0</v>
      </c>
      <c r="C61747" s="7">
        <v>0</v>
      </c>
    </row>
    <row r="61748" spans="1:3" ht="15.75" customHeight="1" x14ac:dyDescent="0.3">
      <c r="A61748">
        <v>658653</v>
      </c>
      <c r="B61748" s="5">
        <v>0</v>
      </c>
      <c r="C61748" s="7">
        <v>0</v>
      </c>
    </row>
    <row r="61749" spans="1:3" ht="15.75" customHeight="1" x14ac:dyDescent="0.3">
      <c r="A61749">
        <v>584691</v>
      </c>
      <c r="B61749" s="5">
        <v>0</v>
      </c>
      <c r="C61749" s="7">
        <v>0</v>
      </c>
    </row>
    <row r="61750" spans="1:3" ht="15.75" customHeight="1" x14ac:dyDescent="0.3">
      <c r="A61750">
        <v>526679</v>
      </c>
      <c r="B61750" s="5">
        <v>0</v>
      </c>
      <c r="C61750" s="7">
        <v>0</v>
      </c>
    </row>
    <row r="61751" spans="1:3" ht="15.75" customHeight="1" x14ac:dyDescent="0.3">
      <c r="A61751">
        <v>693776</v>
      </c>
      <c r="B61751" s="5">
        <v>0</v>
      </c>
      <c r="C61751" s="7">
        <v>0</v>
      </c>
    </row>
    <row r="61752" spans="1:3" ht="15.75" customHeight="1" x14ac:dyDescent="0.3">
      <c r="A61752">
        <v>466019</v>
      </c>
      <c r="B61752" s="5">
        <v>0</v>
      </c>
      <c r="C61752" s="7">
        <v>0</v>
      </c>
    </row>
    <row r="61753" spans="1:3" ht="15.75" customHeight="1" x14ac:dyDescent="0.3">
      <c r="A61753">
        <v>512193</v>
      </c>
      <c r="B61753" s="5">
        <v>0</v>
      </c>
      <c r="C61753" s="7">
        <v>0</v>
      </c>
    </row>
    <row r="61754" spans="1:3" ht="15.75" customHeight="1" x14ac:dyDescent="0.3">
      <c r="A61754">
        <v>239126</v>
      </c>
      <c r="B61754" s="5">
        <v>0</v>
      </c>
      <c r="C61754" s="7">
        <v>0</v>
      </c>
    </row>
    <row r="61755" spans="1:3" ht="15.75" customHeight="1" x14ac:dyDescent="0.3">
      <c r="A61755">
        <v>322594</v>
      </c>
      <c r="B61755" s="5">
        <v>0</v>
      </c>
      <c r="C61755" s="7">
        <v>0</v>
      </c>
    </row>
    <row r="61756" spans="1:3" ht="15.75" customHeight="1" x14ac:dyDescent="0.3">
      <c r="A61756">
        <v>78321</v>
      </c>
      <c r="B61756" s="5">
        <v>8095</v>
      </c>
      <c r="C61756" s="7">
        <v>7650.2194137387132</v>
      </c>
    </row>
    <row r="61757" spans="1:3" ht="15.75" customHeight="1" x14ac:dyDescent="0.3">
      <c r="A61757">
        <v>454423</v>
      </c>
      <c r="B61757" s="5">
        <v>0</v>
      </c>
      <c r="C61757" s="7">
        <v>0</v>
      </c>
    </row>
    <row r="61758" spans="1:3" ht="15.75" customHeight="1" x14ac:dyDescent="0.3">
      <c r="A61758">
        <v>337227</v>
      </c>
      <c r="B61758" s="5">
        <v>0</v>
      </c>
      <c r="C61758" s="7">
        <v>0</v>
      </c>
    </row>
    <row r="61759" spans="1:3" ht="15.75" customHeight="1" x14ac:dyDescent="0.3">
      <c r="A61759">
        <v>557143</v>
      </c>
      <c r="B61759" s="5">
        <v>0</v>
      </c>
      <c r="C61759" s="7">
        <v>0</v>
      </c>
    </row>
    <row r="61760" spans="1:3" ht="15.75" customHeight="1" x14ac:dyDescent="0.3">
      <c r="A61760">
        <v>273726</v>
      </c>
      <c r="B61760" s="5">
        <v>0</v>
      </c>
      <c r="C61760" s="7">
        <v>0</v>
      </c>
    </row>
    <row r="61761" spans="1:3" ht="15.75" customHeight="1" x14ac:dyDescent="0.3">
      <c r="A61761">
        <v>35696</v>
      </c>
      <c r="B61761" s="5">
        <v>0</v>
      </c>
      <c r="C61761" s="7">
        <v>0</v>
      </c>
    </row>
    <row r="61762" spans="1:3" ht="15.75" customHeight="1" x14ac:dyDescent="0.3">
      <c r="A61762">
        <v>340996</v>
      </c>
      <c r="B61762" s="5">
        <v>0</v>
      </c>
      <c r="C61762" s="7">
        <v>0</v>
      </c>
    </row>
    <row r="61763" spans="1:3" ht="15.75" customHeight="1" x14ac:dyDescent="0.3">
      <c r="A61763">
        <v>641803</v>
      </c>
      <c r="B61763" s="5">
        <v>0</v>
      </c>
      <c r="C61763" s="7">
        <v>0</v>
      </c>
    </row>
    <row r="61764" spans="1:3" ht="15.75" customHeight="1" x14ac:dyDescent="0.3">
      <c r="A61764">
        <v>452954</v>
      </c>
      <c r="B61764" s="5">
        <v>0</v>
      </c>
      <c r="C61764" s="7">
        <v>0</v>
      </c>
    </row>
    <row r="61765" spans="1:3" ht="15.75" customHeight="1" x14ac:dyDescent="0.3">
      <c r="A61765">
        <v>594473</v>
      </c>
      <c r="B61765" s="5">
        <v>0</v>
      </c>
      <c r="C61765" s="7">
        <v>0</v>
      </c>
    </row>
    <row r="61766" spans="1:3" ht="15.75" customHeight="1" x14ac:dyDescent="0.3">
      <c r="A61766">
        <v>169284</v>
      </c>
      <c r="B61766" s="5">
        <v>0</v>
      </c>
      <c r="C61766" s="7">
        <v>0</v>
      </c>
    </row>
    <row r="61767" spans="1:3" ht="15.75" customHeight="1" x14ac:dyDescent="0.3">
      <c r="A61767">
        <v>485753</v>
      </c>
      <c r="B61767" s="5">
        <v>0</v>
      </c>
      <c r="C61767" s="7">
        <v>0</v>
      </c>
    </row>
    <row r="61768" spans="1:3" ht="15.75" customHeight="1" x14ac:dyDescent="0.3">
      <c r="A61768">
        <v>491485</v>
      </c>
      <c r="B61768" s="5">
        <v>0</v>
      </c>
      <c r="C61768" s="7">
        <v>0</v>
      </c>
    </row>
    <row r="61769" spans="1:3" ht="15.75" customHeight="1" x14ac:dyDescent="0.3">
      <c r="A61769">
        <v>94330</v>
      </c>
      <c r="B61769" s="5">
        <v>0</v>
      </c>
      <c r="C61769" s="7">
        <v>0</v>
      </c>
    </row>
    <row r="61770" spans="1:3" ht="15.75" customHeight="1" x14ac:dyDescent="0.3">
      <c r="A61770">
        <v>598871</v>
      </c>
      <c r="B61770" s="5">
        <v>0</v>
      </c>
      <c r="C61770" s="7">
        <v>0</v>
      </c>
    </row>
    <row r="61771" spans="1:3" ht="15.75" customHeight="1" x14ac:dyDescent="0.3">
      <c r="A61771">
        <v>322022</v>
      </c>
      <c r="B61771" s="5">
        <v>0</v>
      </c>
      <c r="C61771" s="7">
        <v>0</v>
      </c>
    </row>
    <row r="61772" spans="1:3" ht="15.75" customHeight="1" x14ac:dyDescent="0.3">
      <c r="A61772">
        <v>705428</v>
      </c>
      <c r="B61772" s="5">
        <v>0</v>
      </c>
      <c r="C61772" s="7">
        <v>0</v>
      </c>
    </row>
    <row r="61773" spans="1:3" ht="15.75" customHeight="1" x14ac:dyDescent="0.3">
      <c r="A61773">
        <v>655409</v>
      </c>
      <c r="B61773" s="5">
        <v>0</v>
      </c>
      <c r="C61773" s="7">
        <v>0</v>
      </c>
    </row>
    <row r="61774" spans="1:3" ht="15.75" customHeight="1" x14ac:dyDescent="0.3">
      <c r="A61774">
        <v>55478</v>
      </c>
      <c r="B61774" s="5">
        <v>0</v>
      </c>
      <c r="C61774" s="7">
        <v>0</v>
      </c>
    </row>
    <row r="61775" spans="1:3" ht="15.75" customHeight="1" x14ac:dyDescent="0.3">
      <c r="A61775">
        <v>14831</v>
      </c>
      <c r="B61775" s="5">
        <v>0</v>
      </c>
      <c r="C61775" s="7">
        <v>0</v>
      </c>
    </row>
    <row r="61776" spans="1:3" ht="15.75" customHeight="1" x14ac:dyDescent="0.3">
      <c r="A61776">
        <v>505704</v>
      </c>
      <c r="B61776" s="5">
        <v>8474</v>
      </c>
      <c r="C61776" s="7">
        <v>7622.9340547443744</v>
      </c>
    </row>
    <row r="61777" spans="1:3" ht="15.75" customHeight="1" x14ac:dyDescent="0.3">
      <c r="A61777">
        <v>536818</v>
      </c>
      <c r="B61777" s="5">
        <v>0</v>
      </c>
      <c r="C61777" s="7">
        <v>0</v>
      </c>
    </row>
    <row r="61778" spans="1:3" ht="15.75" customHeight="1" x14ac:dyDescent="0.3">
      <c r="A61778">
        <v>607283</v>
      </c>
      <c r="B61778" s="5">
        <v>0</v>
      </c>
      <c r="C61778" s="7">
        <v>0</v>
      </c>
    </row>
    <row r="61779" spans="1:3" ht="15.75" customHeight="1" x14ac:dyDescent="0.3">
      <c r="A61779">
        <v>430690</v>
      </c>
      <c r="B61779" s="5">
        <v>0</v>
      </c>
      <c r="C61779" s="7">
        <v>0</v>
      </c>
    </row>
    <row r="61780" spans="1:3" ht="15.75" customHeight="1" x14ac:dyDescent="0.3">
      <c r="A61780">
        <v>170625</v>
      </c>
      <c r="B61780" s="5">
        <v>0</v>
      </c>
      <c r="C61780" s="7">
        <v>0</v>
      </c>
    </row>
    <row r="61781" spans="1:3" ht="15.75" customHeight="1" x14ac:dyDescent="0.3">
      <c r="A61781">
        <v>265798</v>
      </c>
      <c r="B61781" s="5">
        <v>0</v>
      </c>
      <c r="C61781" s="7">
        <v>0</v>
      </c>
    </row>
    <row r="61782" spans="1:3" ht="15.75" customHeight="1" x14ac:dyDescent="0.3">
      <c r="A61782">
        <v>409890</v>
      </c>
      <c r="B61782" s="5">
        <v>0</v>
      </c>
      <c r="C61782" s="7">
        <v>0</v>
      </c>
    </row>
    <row r="61783" spans="1:3" ht="15.75" customHeight="1" x14ac:dyDescent="0.3">
      <c r="A61783">
        <v>585723</v>
      </c>
      <c r="B61783" s="5">
        <v>0</v>
      </c>
      <c r="C61783" s="7">
        <v>0</v>
      </c>
    </row>
    <row r="61784" spans="1:3" ht="15.75" customHeight="1" x14ac:dyDescent="0.3">
      <c r="A61784">
        <v>387176</v>
      </c>
      <c r="B61784" s="5">
        <v>0</v>
      </c>
      <c r="C61784" s="7">
        <v>0</v>
      </c>
    </row>
    <row r="61785" spans="1:3" ht="15.75" customHeight="1" x14ac:dyDescent="0.3">
      <c r="A61785">
        <v>639831</v>
      </c>
      <c r="B61785" s="5">
        <v>5538</v>
      </c>
      <c r="C61785" s="7">
        <v>5784.3192593426829</v>
      </c>
    </row>
    <row r="61786" spans="1:3" ht="15.75" customHeight="1" x14ac:dyDescent="0.3">
      <c r="A61786">
        <v>124636</v>
      </c>
      <c r="B61786" s="5">
        <v>0</v>
      </c>
      <c r="C61786" s="7">
        <v>0</v>
      </c>
    </row>
    <row r="61787" spans="1:3" ht="15.75" customHeight="1" x14ac:dyDescent="0.3">
      <c r="A61787">
        <v>51830</v>
      </c>
      <c r="B61787" s="5">
        <v>0</v>
      </c>
      <c r="C61787" s="7">
        <v>0</v>
      </c>
    </row>
    <row r="61788" spans="1:3" ht="15.75" customHeight="1" x14ac:dyDescent="0.3">
      <c r="A61788">
        <v>224205</v>
      </c>
      <c r="B61788" s="5">
        <v>0</v>
      </c>
      <c r="C61788" s="7">
        <v>0</v>
      </c>
    </row>
    <row r="61789" spans="1:3" ht="15.75" customHeight="1" x14ac:dyDescent="0.3">
      <c r="A61789">
        <v>141202</v>
      </c>
      <c r="B61789" s="5">
        <v>0</v>
      </c>
      <c r="C61789" s="7">
        <v>0</v>
      </c>
    </row>
    <row r="61790" spans="1:3" ht="15.75" customHeight="1" x14ac:dyDescent="0.3">
      <c r="A61790">
        <v>609888</v>
      </c>
      <c r="B61790" s="5">
        <v>0</v>
      </c>
      <c r="C61790" s="7">
        <v>0</v>
      </c>
    </row>
    <row r="61791" spans="1:3" ht="15.75" customHeight="1" x14ac:dyDescent="0.3">
      <c r="A61791">
        <v>706952</v>
      </c>
      <c r="B61791" s="5">
        <v>0</v>
      </c>
      <c r="C61791" s="7">
        <v>0</v>
      </c>
    </row>
    <row r="61792" spans="1:3" ht="15.75" customHeight="1" x14ac:dyDescent="0.3">
      <c r="A61792">
        <v>467666</v>
      </c>
      <c r="B61792" s="5">
        <v>0</v>
      </c>
      <c r="C61792" s="7">
        <v>0</v>
      </c>
    </row>
    <row r="61793" spans="1:3" ht="15.75" customHeight="1" x14ac:dyDescent="0.3">
      <c r="A61793">
        <v>643272</v>
      </c>
      <c r="B61793" s="5">
        <v>0</v>
      </c>
      <c r="C61793" s="7">
        <v>0</v>
      </c>
    </row>
    <row r="61794" spans="1:3" ht="15.75" customHeight="1" x14ac:dyDescent="0.3">
      <c r="A61794">
        <v>183886</v>
      </c>
      <c r="B61794" s="5">
        <v>0</v>
      </c>
      <c r="C61794" s="7">
        <v>0</v>
      </c>
    </row>
    <row r="61795" spans="1:3" ht="15.75" customHeight="1" x14ac:dyDescent="0.3">
      <c r="A61795">
        <v>337095</v>
      </c>
      <c r="B61795" s="5">
        <v>0</v>
      </c>
      <c r="C61795" s="7">
        <v>0</v>
      </c>
    </row>
    <row r="61796" spans="1:3" ht="15.75" customHeight="1" x14ac:dyDescent="0.3">
      <c r="A61796">
        <v>641612</v>
      </c>
      <c r="B61796" s="5">
        <v>0</v>
      </c>
      <c r="C61796" s="7">
        <v>0</v>
      </c>
    </row>
    <row r="61797" spans="1:3" ht="15.75" customHeight="1" x14ac:dyDescent="0.3">
      <c r="A61797">
        <v>385869</v>
      </c>
      <c r="B61797" s="5">
        <v>0</v>
      </c>
      <c r="C61797" s="7">
        <v>0</v>
      </c>
    </row>
    <row r="61798" spans="1:3" ht="15.75" customHeight="1" x14ac:dyDescent="0.3">
      <c r="A61798">
        <v>4214</v>
      </c>
      <c r="B61798" s="5">
        <v>0</v>
      </c>
      <c r="C61798" s="7">
        <v>0</v>
      </c>
    </row>
    <row r="61799" spans="1:3" ht="15.75" customHeight="1" x14ac:dyDescent="0.3">
      <c r="A61799">
        <v>515004</v>
      </c>
      <c r="B61799" s="5">
        <v>0</v>
      </c>
      <c r="C61799" s="7">
        <v>0</v>
      </c>
    </row>
    <row r="61800" spans="1:3" ht="15.75" customHeight="1" x14ac:dyDescent="0.3">
      <c r="A61800">
        <v>236708</v>
      </c>
      <c r="B61800" s="5">
        <v>0</v>
      </c>
      <c r="C61800" s="7">
        <v>0</v>
      </c>
    </row>
    <row r="61801" spans="1:3" ht="15.75" customHeight="1" x14ac:dyDescent="0.3">
      <c r="A61801">
        <v>271845</v>
      </c>
      <c r="B61801" s="5">
        <v>0</v>
      </c>
      <c r="C61801" s="7">
        <v>0</v>
      </c>
    </row>
    <row r="61802" spans="1:3" ht="15.75" customHeight="1" x14ac:dyDescent="0.3">
      <c r="A61802">
        <v>141743</v>
      </c>
      <c r="B61802" s="5">
        <v>0</v>
      </c>
      <c r="C61802" s="7">
        <v>0</v>
      </c>
    </row>
    <row r="61803" spans="1:3" ht="15.75" customHeight="1" x14ac:dyDescent="0.3">
      <c r="A61803">
        <v>406180</v>
      </c>
      <c r="B61803" s="5">
        <v>0</v>
      </c>
      <c r="C61803" s="7">
        <v>0</v>
      </c>
    </row>
    <row r="61804" spans="1:3" ht="15.75" customHeight="1" x14ac:dyDescent="0.3">
      <c r="A61804">
        <v>127202</v>
      </c>
      <c r="B61804" s="5">
        <v>0</v>
      </c>
      <c r="C61804" s="7">
        <v>0</v>
      </c>
    </row>
    <row r="61805" spans="1:3" ht="15.75" customHeight="1" x14ac:dyDescent="0.3">
      <c r="A61805">
        <v>260902</v>
      </c>
      <c r="B61805" s="5">
        <v>0</v>
      </c>
      <c r="C61805" s="7">
        <v>0</v>
      </c>
    </row>
    <row r="61806" spans="1:3" ht="15.75" customHeight="1" x14ac:dyDescent="0.3">
      <c r="A61806">
        <v>191921</v>
      </c>
      <c r="B61806" s="5">
        <v>0</v>
      </c>
      <c r="C61806" s="7">
        <v>0</v>
      </c>
    </row>
    <row r="61807" spans="1:3" ht="15.75" customHeight="1" x14ac:dyDescent="0.3">
      <c r="A61807">
        <v>187022</v>
      </c>
      <c r="B61807" s="5">
        <v>0</v>
      </c>
      <c r="C61807" s="7">
        <v>0</v>
      </c>
    </row>
    <row r="61808" spans="1:3" ht="15.75" customHeight="1" x14ac:dyDescent="0.3">
      <c r="A61808">
        <v>458210</v>
      </c>
      <c r="B61808" s="5">
        <v>0</v>
      </c>
      <c r="C61808" s="7">
        <v>0</v>
      </c>
    </row>
    <row r="61809" spans="1:3" ht="15.75" customHeight="1" x14ac:dyDescent="0.3">
      <c r="A61809">
        <v>268577</v>
      </c>
      <c r="B61809" s="5">
        <v>0</v>
      </c>
      <c r="C61809" s="7">
        <v>0</v>
      </c>
    </row>
    <row r="61810" spans="1:3" ht="15.75" customHeight="1" x14ac:dyDescent="0.3">
      <c r="A61810">
        <v>328362</v>
      </c>
      <c r="B61810" s="5">
        <v>0</v>
      </c>
      <c r="C61810" s="7">
        <v>0</v>
      </c>
    </row>
    <row r="61811" spans="1:3" ht="15.75" customHeight="1" x14ac:dyDescent="0.3">
      <c r="A61811">
        <v>497005</v>
      </c>
      <c r="B61811" s="5">
        <v>0</v>
      </c>
      <c r="C61811" s="7">
        <v>0</v>
      </c>
    </row>
    <row r="61812" spans="1:3" ht="15.75" customHeight="1" x14ac:dyDescent="0.3">
      <c r="A61812">
        <v>711454</v>
      </c>
      <c r="B61812" s="5">
        <v>0</v>
      </c>
      <c r="C61812" s="7">
        <v>0</v>
      </c>
    </row>
    <row r="61813" spans="1:3" ht="15.75" customHeight="1" x14ac:dyDescent="0.3">
      <c r="A61813">
        <v>42380</v>
      </c>
      <c r="B61813" s="5">
        <v>0</v>
      </c>
      <c r="C61813" s="7">
        <v>0</v>
      </c>
    </row>
    <row r="61814" spans="1:3" ht="15.75" customHeight="1" x14ac:dyDescent="0.3">
      <c r="A61814">
        <v>384353</v>
      </c>
      <c r="B61814" s="5">
        <v>0</v>
      </c>
      <c r="C61814" s="7">
        <v>0</v>
      </c>
    </row>
    <row r="61815" spans="1:3" ht="15.75" customHeight="1" x14ac:dyDescent="0.3">
      <c r="A61815">
        <v>546329</v>
      </c>
      <c r="B61815" s="5">
        <v>0</v>
      </c>
      <c r="C61815" s="7">
        <v>0</v>
      </c>
    </row>
    <row r="61816" spans="1:3" ht="15.75" customHeight="1" x14ac:dyDescent="0.3">
      <c r="A61816">
        <v>654666</v>
      </c>
      <c r="B61816" s="5">
        <v>0</v>
      </c>
      <c r="C61816" s="7">
        <v>0</v>
      </c>
    </row>
    <row r="61817" spans="1:3" ht="15.75" customHeight="1" x14ac:dyDescent="0.3">
      <c r="A61817">
        <v>686243</v>
      </c>
      <c r="B61817" s="5">
        <v>0</v>
      </c>
      <c r="C61817" s="7">
        <v>0</v>
      </c>
    </row>
    <row r="61818" spans="1:3" ht="15.75" customHeight="1" x14ac:dyDescent="0.3">
      <c r="A61818">
        <v>502600</v>
      </c>
      <c r="B61818" s="5">
        <v>0</v>
      </c>
      <c r="C61818" s="7">
        <v>0</v>
      </c>
    </row>
    <row r="61819" spans="1:3" ht="15.75" customHeight="1" x14ac:dyDescent="0.3">
      <c r="A61819">
        <v>697819</v>
      </c>
      <c r="B61819" s="5">
        <v>0</v>
      </c>
      <c r="C61819" s="7">
        <v>0</v>
      </c>
    </row>
    <row r="61820" spans="1:3" ht="15.75" customHeight="1" x14ac:dyDescent="0.3">
      <c r="A61820">
        <v>417764</v>
      </c>
      <c r="B61820" s="5">
        <v>0</v>
      </c>
      <c r="C61820" s="7">
        <v>0</v>
      </c>
    </row>
    <row r="61821" spans="1:3" ht="15.75" customHeight="1" x14ac:dyDescent="0.3">
      <c r="A61821">
        <v>11057</v>
      </c>
      <c r="B61821" s="5">
        <v>13275</v>
      </c>
      <c r="C61821" s="7">
        <v>11245.07917077608</v>
      </c>
    </row>
    <row r="61822" spans="1:3" ht="15.75" customHeight="1" x14ac:dyDescent="0.3">
      <c r="A61822">
        <v>569032</v>
      </c>
      <c r="B61822" s="5">
        <v>0</v>
      </c>
      <c r="C61822" s="7">
        <v>0</v>
      </c>
    </row>
    <row r="61823" spans="1:3" ht="15.75" customHeight="1" x14ac:dyDescent="0.3">
      <c r="A61823">
        <v>283815</v>
      </c>
      <c r="B61823" s="5">
        <v>0</v>
      </c>
      <c r="C61823" s="7">
        <v>0</v>
      </c>
    </row>
    <row r="61824" spans="1:3" ht="15.75" customHeight="1" x14ac:dyDescent="0.3">
      <c r="A61824">
        <v>132779</v>
      </c>
      <c r="B61824" s="5">
        <v>0</v>
      </c>
      <c r="C61824" s="7">
        <v>0</v>
      </c>
    </row>
    <row r="61825" spans="1:3" ht="15.75" customHeight="1" x14ac:dyDescent="0.3">
      <c r="A61825">
        <v>257234</v>
      </c>
      <c r="B61825" s="5">
        <v>0</v>
      </c>
      <c r="C61825" s="7">
        <v>0</v>
      </c>
    </row>
    <row r="61826" spans="1:3" ht="15.75" customHeight="1" x14ac:dyDescent="0.3">
      <c r="A61826">
        <v>386670</v>
      </c>
      <c r="B61826" s="5">
        <v>12268</v>
      </c>
      <c r="C61826" s="7">
        <v>11187.550370160559</v>
      </c>
    </row>
    <row r="61827" spans="1:3" ht="15.75" customHeight="1" x14ac:dyDescent="0.3">
      <c r="A61827">
        <v>480901</v>
      </c>
      <c r="B61827" s="5">
        <v>0</v>
      </c>
      <c r="C61827" s="7">
        <v>0</v>
      </c>
    </row>
    <row r="61828" spans="1:3" ht="15.75" customHeight="1" x14ac:dyDescent="0.3">
      <c r="A61828">
        <v>356245</v>
      </c>
      <c r="B61828" s="5">
        <v>0</v>
      </c>
      <c r="C61828" s="7">
        <v>0</v>
      </c>
    </row>
    <row r="61829" spans="1:3" ht="15.75" customHeight="1" x14ac:dyDescent="0.3">
      <c r="A61829">
        <v>479503</v>
      </c>
      <c r="B61829" s="5">
        <v>0</v>
      </c>
      <c r="C61829" s="7">
        <v>0</v>
      </c>
    </row>
    <row r="61830" spans="1:3" ht="15.75" customHeight="1" x14ac:dyDescent="0.3">
      <c r="A61830">
        <v>685232</v>
      </c>
      <c r="B61830" s="5">
        <v>0</v>
      </c>
      <c r="C61830" s="7">
        <v>0</v>
      </c>
    </row>
    <row r="61831" spans="1:3" ht="15.75" customHeight="1" x14ac:dyDescent="0.3">
      <c r="A61831">
        <v>510876</v>
      </c>
      <c r="B61831" s="5">
        <v>0</v>
      </c>
      <c r="C61831" s="7">
        <v>0</v>
      </c>
    </row>
    <row r="61832" spans="1:3" ht="15.75" customHeight="1" x14ac:dyDescent="0.3">
      <c r="A61832">
        <v>272588</v>
      </c>
      <c r="B61832" s="5">
        <v>0</v>
      </c>
      <c r="C61832" s="7">
        <v>0</v>
      </c>
    </row>
    <row r="61833" spans="1:3" ht="15.75" customHeight="1" x14ac:dyDescent="0.3">
      <c r="A61833">
        <v>80637</v>
      </c>
      <c r="B61833" s="5">
        <v>0</v>
      </c>
      <c r="C61833" s="7">
        <v>0</v>
      </c>
    </row>
    <row r="61834" spans="1:3" ht="15.75" customHeight="1" x14ac:dyDescent="0.3">
      <c r="A61834">
        <v>165417</v>
      </c>
      <c r="B61834" s="5">
        <v>0</v>
      </c>
      <c r="C61834" s="7">
        <v>0</v>
      </c>
    </row>
    <row r="61835" spans="1:3" ht="15.75" customHeight="1" x14ac:dyDescent="0.3">
      <c r="A61835">
        <v>544837</v>
      </c>
      <c r="B61835" s="5">
        <v>0</v>
      </c>
      <c r="C61835" s="7">
        <v>0</v>
      </c>
    </row>
    <row r="61836" spans="1:3" ht="15.75" customHeight="1" x14ac:dyDescent="0.3">
      <c r="A61836">
        <v>544168</v>
      </c>
      <c r="B61836" s="5">
        <v>0</v>
      </c>
      <c r="C61836" s="7">
        <v>0</v>
      </c>
    </row>
    <row r="61837" spans="1:3" ht="15.75" customHeight="1" x14ac:dyDescent="0.3">
      <c r="A61837">
        <v>156219</v>
      </c>
      <c r="B61837" s="5">
        <v>0</v>
      </c>
      <c r="C61837" s="7">
        <v>0</v>
      </c>
    </row>
    <row r="61838" spans="1:3" ht="15.75" customHeight="1" x14ac:dyDescent="0.3">
      <c r="A61838">
        <v>608716</v>
      </c>
      <c r="B61838" s="5">
        <v>0</v>
      </c>
      <c r="C61838" s="7">
        <v>0</v>
      </c>
    </row>
    <row r="61839" spans="1:3" ht="15.75" customHeight="1" x14ac:dyDescent="0.3">
      <c r="A61839">
        <v>177101</v>
      </c>
      <c r="B61839" s="5">
        <v>0</v>
      </c>
      <c r="C61839" s="7">
        <v>0</v>
      </c>
    </row>
    <row r="61840" spans="1:3" ht="15.75" customHeight="1" x14ac:dyDescent="0.3">
      <c r="A61840">
        <v>11798</v>
      </c>
      <c r="B61840" s="5">
        <v>0</v>
      </c>
      <c r="C61840" s="7">
        <v>0</v>
      </c>
    </row>
    <row r="61841" spans="1:3" ht="15.75" customHeight="1" x14ac:dyDescent="0.3">
      <c r="A61841">
        <v>391217</v>
      </c>
      <c r="B61841" s="5">
        <v>0</v>
      </c>
      <c r="C61841" s="7">
        <v>0</v>
      </c>
    </row>
    <row r="61842" spans="1:3" ht="15.75" customHeight="1" x14ac:dyDescent="0.3">
      <c r="A61842">
        <v>502064</v>
      </c>
      <c r="B61842" s="5">
        <v>0</v>
      </c>
      <c r="C61842" s="7">
        <v>0</v>
      </c>
    </row>
    <row r="61843" spans="1:3" ht="15.75" customHeight="1" x14ac:dyDescent="0.3">
      <c r="A61843">
        <v>166314</v>
      </c>
      <c r="B61843" s="5">
        <v>0</v>
      </c>
      <c r="C61843" s="7">
        <v>0</v>
      </c>
    </row>
    <row r="61844" spans="1:3" ht="15.75" customHeight="1" x14ac:dyDescent="0.3">
      <c r="A61844">
        <v>414591</v>
      </c>
      <c r="B61844" s="5">
        <v>0</v>
      </c>
      <c r="C61844" s="7">
        <v>0</v>
      </c>
    </row>
    <row r="61845" spans="1:3" ht="15.75" customHeight="1" x14ac:dyDescent="0.3">
      <c r="A61845">
        <v>386787</v>
      </c>
      <c r="B61845" s="5">
        <v>0</v>
      </c>
      <c r="C61845" s="7">
        <v>0</v>
      </c>
    </row>
    <row r="61846" spans="1:3" ht="15.75" customHeight="1" x14ac:dyDescent="0.3">
      <c r="A61846">
        <v>575654</v>
      </c>
      <c r="B61846" s="5">
        <v>0</v>
      </c>
      <c r="C61846" s="7">
        <v>0</v>
      </c>
    </row>
    <row r="61847" spans="1:3" ht="15.75" customHeight="1" x14ac:dyDescent="0.3">
      <c r="A61847">
        <v>113989</v>
      </c>
      <c r="B61847" s="5">
        <v>0</v>
      </c>
      <c r="C61847" s="7">
        <v>0</v>
      </c>
    </row>
    <row r="61848" spans="1:3" ht="15.75" customHeight="1" x14ac:dyDescent="0.3">
      <c r="A61848">
        <v>191864</v>
      </c>
      <c r="B61848" s="5">
        <v>0</v>
      </c>
      <c r="C61848" s="7">
        <v>0</v>
      </c>
    </row>
    <row r="61849" spans="1:3" ht="15.75" customHeight="1" x14ac:dyDescent="0.3">
      <c r="A61849">
        <v>632996</v>
      </c>
      <c r="B61849" s="5">
        <v>0</v>
      </c>
      <c r="C61849" s="7">
        <v>0</v>
      </c>
    </row>
    <row r="61850" spans="1:3" ht="15.75" customHeight="1" x14ac:dyDescent="0.3">
      <c r="A61850">
        <v>708331</v>
      </c>
      <c r="B61850" s="5">
        <v>0</v>
      </c>
      <c r="C61850" s="7">
        <v>0</v>
      </c>
    </row>
    <row r="61851" spans="1:3" ht="15.75" customHeight="1" x14ac:dyDescent="0.3">
      <c r="A61851">
        <v>599876</v>
      </c>
      <c r="B61851" s="5">
        <v>0</v>
      </c>
      <c r="C61851" s="7">
        <v>0</v>
      </c>
    </row>
    <row r="61852" spans="1:3" ht="15.75" customHeight="1" x14ac:dyDescent="0.3">
      <c r="A61852">
        <v>231482</v>
      </c>
      <c r="B61852" s="5">
        <v>0</v>
      </c>
      <c r="C61852" s="7">
        <v>0</v>
      </c>
    </row>
    <row r="61853" spans="1:3" ht="15.75" customHeight="1" x14ac:dyDescent="0.3">
      <c r="A61853">
        <v>696667</v>
      </c>
      <c r="B61853" s="5">
        <v>0</v>
      </c>
      <c r="C61853" s="7">
        <v>0</v>
      </c>
    </row>
    <row r="61854" spans="1:3" ht="15.75" customHeight="1" x14ac:dyDescent="0.3">
      <c r="A61854">
        <v>217629</v>
      </c>
      <c r="B61854" s="5">
        <v>0</v>
      </c>
      <c r="C61854" s="7">
        <v>0</v>
      </c>
    </row>
    <row r="61855" spans="1:3" ht="15.75" customHeight="1" x14ac:dyDescent="0.3">
      <c r="A61855">
        <v>318994</v>
      </c>
      <c r="B61855" s="5">
        <v>0</v>
      </c>
      <c r="C61855" s="7">
        <v>0</v>
      </c>
    </row>
    <row r="61856" spans="1:3" ht="15.75" customHeight="1" x14ac:dyDescent="0.3">
      <c r="A61856">
        <v>547281</v>
      </c>
      <c r="B61856" s="5">
        <v>0</v>
      </c>
      <c r="C61856" s="7">
        <v>0</v>
      </c>
    </row>
    <row r="61857" spans="1:3" ht="15.75" customHeight="1" x14ac:dyDescent="0.3">
      <c r="A61857">
        <v>244940</v>
      </c>
      <c r="B61857" s="5">
        <v>0</v>
      </c>
      <c r="C61857" s="7">
        <v>0</v>
      </c>
    </row>
    <row r="61858" spans="1:3" ht="15.75" customHeight="1" x14ac:dyDescent="0.3">
      <c r="A61858">
        <v>404281</v>
      </c>
      <c r="B61858" s="5">
        <v>0</v>
      </c>
      <c r="C61858" s="7">
        <v>0</v>
      </c>
    </row>
    <row r="61859" spans="1:3" ht="15.75" customHeight="1" x14ac:dyDescent="0.3">
      <c r="A61859">
        <v>268629</v>
      </c>
      <c r="B61859" s="5">
        <v>0</v>
      </c>
      <c r="C61859" s="7">
        <v>0</v>
      </c>
    </row>
    <row r="61860" spans="1:3" ht="15.75" customHeight="1" x14ac:dyDescent="0.3">
      <c r="A61860">
        <v>465293</v>
      </c>
      <c r="B61860" s="5">
        <v>0</v>
      </c>
      <c r="C61860" s="7">
        <v>0</v>
      </c>
    </row>
    <row r="61861" spans="1:3" ht="15.75" customHeight="1" x14ac:dyDescent="0.3">
      <c r="A61861">
        <v>191657</v>
      </c>
      <c r="B61861" s="5">
        <v>0</v>
      </c>
      <c r="C61861" s="7">
        <v>0</v>
      </c>
    </row>
    <row r="61862" spans="1:3" ht="15.75" customHeight="1" x14ac:dyDescent="0.3">
      <c r="A61862">
        <v>35236</v>
      </c>
      <c r="B61862" s="5">
        <v>0</v>
      </c>
      <c r="C61862" s="7">
        <v>0</v>
      </c>
    </row>
    <row r="61863" spans="1:3" ht="15.75" customHeight="1" x14ac:dyDescent="0.3">
      <c r="A61863">
        <v>41751</v>
      </c>
      <c r="B61863" s="5">
        <v>7884</v>
      </c>
      <c r="C61863" s="7">
        <v>7380.451561824696</v>
      </c>
    </row>
    <row r="61864" spans="1:3" ht="15.75" customHeight="1" x14ac:dyDescent="0.3">
      <c r="A61864">
        <v>300120</v>
      </c>
      <c r="B61864" s="5">
        <v>0</v>
      </c>
      <c r="C61864" s="7">
        <v>0</v>
      </c>
    </row>
    <row r="61865" spans="1:3" ht="15.75" customHeight="1" x14ac:dyDescent="0.3">
      <c r="A61865">
        <v>71472</v>
      </c>
      <c r="B61865" s="5">
        <v>0</v>
      </c>
      <c r="C61865" s="7">
        <v>0</v>
      </c>
    </row>
    <row r="61866" spans="1:3" ht="15.75" customHeight="1" x14ac:dyDescent="0.3">
      <c r="A61866">
        <v>460638</v>
      </c>
      <c r="B61866" s="5">
        <v>0</v>
      </c>
      <c r="C61866" s="7">
        <v>0</v>
      </c>
    </row>
    <row r="61867" spans="1:3" ht="15.75" customHeight="1" x14ac:dyDescent="0.3">
      <c r="A61867">
        <v>382000</v>
      </c>
      <c r="B61867" s="5">
        <v>0</v>
      </c>
      <c r="C61867" s="7">
        <v>0</v>
      </c>
    </row>
    <row r="61868" spans="1:3" ht="15.75" customHeight="1" x14ac:dyDescent="0.3">
      <c r="A61868">
        <v>274461</v>
      </c>
      <c r="B61868" s="5">
        <v>0</v>
      </c>
      <c r="C61868" s="7">
        <v>0</v>
      </c>
    </row>
    <row r="61869" spans="1:3" ht="15.75" customHeight="1" x14ac:dyDescent="0.3">
      <c r="A61869">
        <v>185340</v>
      </c>
      <c r="B61869" s="5">
        <v>7868</v>
      </c>
      <c r="C61869" s="7">
        <v>8347.0586217401578</v>
      </c>
    </row>
    <row r="61870" spans="1:3" ht="15.75" customHeight="1" x14ac:dyDescent="0.3">
      <c r="A61870">
        <v>132424</v>
      </c>
      <c r="B61870" s="5">
        <v>6384</v>
      </c>
      <c r="C61870" s="7">
        <v>5679.4427790169993</v>
      </c>
    </row>
    <row r="61871" spans="1:3" ht="15.75" customHeight="1" x14ac:dyDescent="0.3">
      <c r="A61871">
        <v>482493</v>
      </c>
      <c r="B61871" s="5">
        <v>8033</v>
      </c>
      <c r="C61871" s="7">
        <v>7949.7264833904428</v>
      </c>
    </row>
    <row r="61872" spans="1:3" ht="15.75" customHeight="1" x14ac:dyDescent="0.3">
      <c r="A61872">
        <v>630003</v>
      </c>
      <c r="B61872" s="5">
        <v>6460</v>
      </c>
      <c r="C61872" s="7">
        <v>6257.6164824681227</v>
      </c>
    </row>
    <row r="61873" spans="1:3" ht="15.75" customHeight="1" x14ac:dyDescent="0.3">
      <c r="A61873">
        <v>665600</v>
      </c>
      <c r="B61873" s="5">
        <v>7371</v>
      </c>
      <c r="C61873" s="7">
        <v>7687.95114008778</v>
      </c>
    </row>
    <row r="61874" spans="1:3" ht="15.75" customHeight="1" x14ac:dyDescent="0.3">
      <c r="A61874">
        <v>545953</v>
      </c>
      <c r="B61874" s="5">
        <v>5189</v>
      </c>
      <c r="C61874" s="7">
        <v>4985.554804507231</v>
      </c>
    </row>
    <row r="61875" spans="1:3" ht="15.75" customHeight="1" x14ac:dyDescent="0.3">
      <c r="A61875">
        <v>496499</v>
      </c>
      <c r="B61875" s="5">
        <v>4889</v>
      </c>
      <c r="C61875" s="7">
        <v>4501.8356319971044</v>
      </c>
    </row>
    <row r="61876" spans="1:3" ht="15.75" customHeight="1" x14ac:dyDescent="0.3">
      <c r="A61876">
        <v>604661</v>
      </c>
      <c r="B61876" s="5">
        <v>5418</v>
      </c>
      <c r="C61876" s="7">
        <v>5619.941275911403</v>
      </c>
    </row>
    <row r="61877" spans="1:3" ht="15.75" customHeight="1" x14ac:dyDescent="0.3">
      <c r="A61877">
        <v>542217</v>
      </c>
      <c r="B61877" s="5">
        <v>4925</v>
      </c>
      <c r="C61877" s="7">
        <v>5116.6316808406664</v>
      </c>
    </row>
    <row r="61878" spans="1:3" ht="15.75" customHeight="1" x14ac:dyDescent="0.3">
      <c r="A61878">
        <v>696376</v>
      </c>
      <c r="B61878" s="5">
        <v>3995</v>
      </c>
      <c r="C61878" s="7">
        <v>3770.2735474550932</v>
      </c>
    </row>
    <row r="61879" spans="1:3" ht="15.75" customHeight="1" x14ac:dyDescent="0.3">
      <c r="A61879">
        <v>377420</v>
      </c>
      <c r="B61879" s="5">
        <v>8301</v>
      </c>
      <c r="C61879" s="7">
        <v>8210.7664285067494</v>
      </c>
    </row>
    <row r="61880" spans="1:3" ht="15.75" customHeight="1" x14ac:dyDescent="0.3">
      <c r="A61880">
        <v>460240</v>
      </c>
      <c r="B61880" s="5">
        <v>10774</v>
      </c>
      <c r="C61880" s="7">
        <v>10108.64709216399</v>
      </c>
    </row>
    <row r="61881" spans="1:3" ht="15.75" customHeight="1" x14ac:dyDescent="0.3">
      <c r="A61881">
        <v>297312</v>
      </c>
      <c r="B61881" s="5">
        <v>2217</v>
      </c>
      <c r="C61881" s="7">
        <v>2178.888162047946</v>
      </c>
    </row>
    <row r="61882" spans="1:3" ht="15.75" customHeight="1" x14ac:dyDescent="0.3">
      <c r="A61882">
        <v>589957</v>
      </c>
      <c r="B61882" s="5">
        <v>6028</v>
      </c>
      <c r="C61882" s="7">
        <v>5870.4865007820408</v>
      </c>
    </row>
    <row r="61883" spans="1:3" ht="15.75" customHeight="1" x14ac:dyDescent="0.3">
      <c r="A61883">
        <v>23133</v>
      </c>
      <c r="B61883" s="5">
        <v>7372</v>
      </c>
      <c r="C61883" s="7">
        <v>6805.5314230913873</v>
      </c>
    </row>
    <row r="61884" spans="1:3" ht="15.75" customHeight="1" x14ac:dyDescent="0.3">
      <c r="A61884">
        <v>565648</v>
      </c>
      <c r="B61884" s="5">
        <v>7337</v>
      </c>
      <c r="C61884" s="7">
        <v>7007.6011591792776</v>
      </c>
    </row>
    <row r="61885" spans="1:3" ht="15.75" customHeight="1" x14ac:dyDescent="0.3">
      <c r="A61885">
        <v>200069</v>
      </c>
      <c r="B61885" s="5">
        <v>9073</v>
      </c>
      <c r="C61885" s="7">
        <v>8631.6348662022465</v>
      </c>
    </row>
    <row r="61886" spans="1:3" ht="15.75" customHeight="1" x14ac:dyDescent="0.3">
      <c r="A61886">
        <v>173246</v>
      </c>
      <c r="B61886" s="5">
        <v>8752</v>
      </c>
      <c r="C61886" s="7">
        <v>8336.7762324665837</v>
      </c>
    </row>
    <row r="61887" spans="1:3" ht="15.75" customHeight="1" x14ac:dyDescent="0.3">
      <c r="A61887">
        <v>438452</v>
      </c>
      <c r="B61887" s="5">
        <v>4860</v>
      </c>
      <c r="C61887" s="7">
        <v>4635.9422695556914</v>
      </c>
    </row>
    <row r="61888" spans="1:3" ht="15.75" customHeight="1" x14ac:dyDescent="0.3">
      <c r="A61888">
        <v>608600</v>
      </c>
      <c r="B61888" s="5">
        <v>8025</v>
      </c>
      <c r="C61888" s="7">
        <v>7288.1144426831343</v>
      </c>
    </row>
    <row r="61889" spans="1:3" ht="15.75" customHeight="1" x14ac:dyDescent="0.3">
      <c r="A61889">
        <v>11553</v>
      </c>
      <c r="B61889" s="5">
        <v>12083</v>
      </c>
      <c r="C61889" s="7">
        <v>10821.8693506623</v>
      </c>
    </row>
    <row r="61890" spans="1:3" ht="15.75" customHeight="1" x14ac:dyDescent="0.3">
      <c r="A61890">
        <v>217621</v>
      </c>
      <c r="B61890" s="5">
        <v>7191</v>
      </c>
      <c r="C61890" s="7">
        <v>6831.2247300147756</v>
      </c>
    </row>
    <row r="61891" spans="1:3" ht="15.75" customHeight="1" x14ac:dyDescent="0.3">
      <c r="A61891">
        <v>96399</v>
      </c>
      <c r="B61891" s="5">
        <v>12676</v>
      </c>
      <c r="C61891" s="7">
        <v>12209.491232687151</v>
      </c>
    </row>
    <row r="61892" spans="1:3" ht="15.75" customHeight="1" x14ac:dyDescent="0.3">
      <c r="A61892">
        <v>284984</v>
      </c>
      <c r="B61892" s="5">
        <v>9259</v>
      </c>
      <c r="C61892" s="7">
        <v>9100.1009772948673</v>
      </c>
    </row>
    <row r="61893" spans="1:3" ht="15.75" customHeight="1" x14ac:dyDescent="0.3">
      <c r="A61893">
        <v>407606</v>
      </c>
      <c r="B61893" s="5">
        <v>7957</v>
      </c>
      <c r="C61893" s="7">
        <v>6376.3180850811204</v>
      </c>
    </row>
    <row r="61894" spans="1:3" ht="15.75" customHeight="1" x14ac:dyDescent="0.3">
      <c r="A61894">
        <v>207218</v>
      </c>
      <c r="B61894" s="5">
        <v>17973</v>
      </c>
      <c r="C61894" s="7">
        <v>17487.411064673171</v>
      </c>
    </row>
    <row r="61895" spans="1:3" ht="15.75" customHeight="1" x14ac:dyDescent="0.3">
      <c r="A61895">
        <v>49333</v>
      </c>
      <c r="B61895" s="5">
        <v>5525</v>
      </c>
      <c r="C61895" s="7">
        <v>5630.3283713208002</v>
      </c>
    </row>
    <row r="61896" spans="1:3" ht="15.75" customHeight="1" x14ac:dyDescent="0.3">
      <c r="A61896">
        <v>41995</v>
      </c>
      <c r="B61896" s="5">
        <v>3983</v>
      </c>
      <c r="C61896" s="7">
        <v>4162.8461756733795</v>
      </c>
    </row>
    <row r="61897" spans="1:3" ht="15.75" customHeight="1" x14ac:dyDescent="0.3">
      <c r="A61897">
        <v>108228</v>
      </c>
      <c r="B61897" s="5">
        <v>10283</v>
      </c>
      <c r="C61897" s="7">
        <v>9102.2305464276888</v>
      </c>
    </row>
    <row r="61898" spans="1:3" ht="15.75" customHeight="1" x14ac:dyDescent="0.3">
      <c r="A61898">
        <v>81255</v>
      </c>
      <c r="B61898" s="5">
        <v>5949</v>
      </c>
      <c r="C61898" s="7">
        <v>5833.4934735263296</v>
      </c>
    </row>
    <row r="61899" spans="1:3" ht="15.75" customHeight="1" x14ac:dyDescent="0.3">
      <c r="A61899">
        <v>292392</v>
      </c>
      <c r="B61899" s="5">
        <v>6167</v>
      </c>
      <c r="C61899" s="7">
        <v>5689.5454241705838</v>
      </c>
    </row>
    <row r="61900" spans="1:3" ht="15.75" customHeight="1" x14ac:dyDescent="0.3">
      <c r="A61900">
        <v>371245</v>
      </c>
      <c r="B61900" s="5">
        <v>23081</v>
      </c>
      <c r="C61900" s="7">
        <v>17199.497992157339</v>
      </c>
    </row>
    <row r="61901" spans="1:3" ht="15.75" customHeight="1" x14ac:dyDescent="0.3">
      <c r="A61901">
        <v>443943</v>
      </c>
      <c r="B61901" s="5">
        <v>10046</v>
      </c>
      <c r="C61901" s="7">
        <v>9408.7679776144396</v>
      </c>
    </row>
    <row r="61902" spans="1:3" ht="15.75" customHeight="1" x14ac:dyDescent="0.3">
      <c r="A61902">
        <v>402437</v>
      </c>
      <c r="B61902" s="5">
        <v>6589</v>
      </c>
      <c r="C61902" s="7">
        <v>6571.0281608413479</v>
      </c>
    </row>
    <row r="61903" spans="1:3" ht="15.75" customHeight="1" x14ac:dyDescent="0.3">
      <c r="A61903">
        <v>500699</v>
      </c>
      <c r="B61903" s="5">
        <v>5837</v>
      </c>
      <c r="C61903" s="7">
        <v>4948.2518878982064</v>
      </c>
    </row>
    <row r="61904" spans="1:3" ht="15.75" customHeight="1" x14ac:dyDescent="0.3">
      <c r="A61904">
        <v>285470</v>
      </c>
      <c r="B61904" s="5">
        <v>5166</v>
      </c>
      <c r="C61904" s="7">
        <v>4966.5388549553736</v>
      </c>
    </row>
    <row r="61905" spans="1:3" ht="15.75" customHeight="1" x14ac:dyDescent="0.3">
      <c r="A61905">
        <v>104783</v>
      </c>
      <c r="B61905" s="5">
        <v>6999</v>
      </c>
      <c r="C61905" s="7">
        <v>6212.1688480376824</v>
      </c>
    </row>
    <row r="61906" spans="1:3" ht="15.75" customHeight="1" x14ac:dyDescent="0.3">
      <c r="A61906">
        <v>525842</v>
      </c>
      <c r="B61906" s="5">
        <v>6331</v>
      </c>
      <c r="C61906" s="7">
        <v>5951.7973429524764</v>
      </c>
    </row>
    <row r="61907" spans="1:3" ht="15.75" customHeight="1" x14ac:dyDescent="0.3">
      <c r="A61907">
        <v>237704</v>
      </c>
      <c r="B61907" s="5">
        <v>8790</v>
      </c>
      <c r="C61907" s="7">
        <v>8831.1817387961564</v>
      </c>
    </row>
    <row r="61908" spans="1:3" ht="15.75" customHeight="1" x14ac:dyDescent="0.3">
      <c r="A61908">
        <v>150460</v>
      </c>
      <c r="B61908" s="5">
        <v>9686</v>
      </c>
      <c r="C61908" s="7">
        <v>9463.4651762833928</v>
      </c>
    </row>
    <row r="61909" spans="1:3" ht="15.75" customHeight="1" x14ac:dyDescent="0.3">
      <c r="A61909">
        <v>711227</v>
      </c>
      <c r="B61909" s="5">
        <v>6004</v>
      </c>
      <c r="C61909" s="7">
        <v>5202.3216039364788</v>
      </c>
    </row>
    <row r="61910" spans="1:3" ht="15.75" customHeight="1" x14ac:dyDescent="0.3">
      <c r="A61910">
        <v>662010</v>
      </c>
      <c r="B61910" s="5">
        <v>7751</v>
      </c>
      <c r="C61910" s="7">
        <v>7502.7477365929417</v>
      </c>
    </row>
    <row r="61911" spans="1:3" ht="15.75" customHeight="1" x14ac:dyDescent="0.3">
      <c r="A61911">
        <v>58431</v>
      </c>
      <c r="B61911" s="5">
        <v>6831</v>
      </c>
      <c r="C61911" s="7">
        <v>6140.7153907134234</v>
      </c>
    </row>
    <row r="61912" spans="1:3" ht="15.75" customHeight="1" x14ac:dyDescent="0.3">
      <c r="A61912">
        <v>437212</v>
      </c>
      <c r="B61912" s="5">
        <v>6695</v>
      </c>
      <c r="C61912" s="7">
        <v>6037.3395710155337</v>
      </c>
    </row>
    <row r="61913" spans="1:3" ht="15.75" customHeight="1" x14ac:dyDescent="0.3">
      <c r="A61913">
        <v>452738</v>
      </c>
      <c r="B61913" s="5">
        <v>4183</v>
      </c>
      <c r="C61913" s="7">
        <v>4235.4948947484754</v>
      </c>
    </row>
    <row r="61914" spans="1:3" ht="15.75" customHeight="1" x14ac:dyDescent="0.3">
      <c r="A61914">
        <v>213744</v>
      </c>
      <c r="B61914" s="5">
        <v>8652</v>
      </c>
      <c r="C61914" s="7">
        <v>8083.537189124424</v>
      </c>
    </row>
    <row r="61915" spans="1:3" ht="15.75" customHeight="1" x14ac:dyDescent="0.3">
      <c r="A61915">
        <v>512876</v>
      </c>
      <c r="B61915" s="5">
        <v>5627</v>
      </c>
      <c r="C61915" s="7">
        <v>5681.825656280078</v>
      </c>
    </row>
    <row r="61916" spans="1:3" ht="15.75" customHeight="1" x14ac:dyDescent="0.3">
      <c r="A61916">
        <v>514044</v>
      </c>
      <c r="B61916" s="5">
        <v>4332</v>
      </c>
      <c r="C61916" s="7">
        <v>4370.6431522176927</v>
      </c>
    </row>
    <row r="61917" spans="1:3" ht="15.75" customHeight="1" x14ac:dyDescent="0.3">
      <c r="A61917">
        <v>114109</v>
      </c>
      <c r="B61917" s="5">
        <v>6150</v>
      </c>
      <c r="C61917" s="7">
        <v>5535.1552306943877</v>
      </c>
    </row>
    <row r="61918" spans="1:3" ht="15.75" customHeight="1" x14ac:dyDescent="0.3">
      <c r="A61918">
        <v>530247</v>
      </c>
      <c r="B61918" s="5">
        <v>7669</v>
      </c>
      <c r="C61918" s="7">
        <v>7237.0659258508267</v>
      </c>
    </row>
    <row r="61919" spans="1:3" ht="15.75" customHeight="1" x14ac:dyDescent="0.3">
      <c r="A61919">
        <v>228816</v>
      </c>
      <c r="B61919" s="5">
        <v>5398</v>
      </c>
      <c r="C61919" s="7">
        <v>5009.9995967382192</v>
      </c>
    </row>
    <row r="61920" spans="1:3" ht="15.75" customHeight="1" x14ac:dyDescent="0.3">
      <c r="A61920">
        <v>366139</v>
      </c>
      <c r="B61920" s="5">
        <v>5106</v>
      </c>
      <c r="C61920" s="7">
        <v>4214.5240766030656</v>
      </c>
    </row>
    <row r="61921" spans="1:3" ht="15.75" customHeight="1" x14ac:dyDescent="0.3">
      <c r="A61921">
        <v>608822</v>
      </c>
      <c r="B61921" s="5">
        <v>4967</v>
      </c>
      <c r="C61921" s="7">
        <v>5075.9994077208439</v>
      </c>
    </row>
    <row r="61922" spans="1:3" ht="15.75" customHeight="1" x14ac:dyDescent="0.3">
      <c r="A61922">
        <v>539800</v>
      </c>
      <c r="B61922" s="5">
        <v>6918</v>
      </c>
      <c r="C61922" s="7">
        <v>6917.7730491137563</v>
      </c>
    </row>
    <row r="61923" spans="1:3" ht="15.75" customHeight="1" x14ac:dyDescent="0.3">
      <c r="A61923">
        <v>376121</v>
      </c>
      <c r="B61923" s="5">
        <v>3853</v>
      </c>
      <c r="C61923" s="7">
        <v>3747.043823840655</v>
      </c>
    </row>
    <row r="61924" spans="1:3" ht="15.75" customHeight="1" x14ac:dyDescent="0.3">
      <c r="A61924">
        <v>687730</v>
      </c>
      <c r="B61924" s="5">
        <v>7039</v>
      </c>
      <c r="C61924" s="7">
        <v>6448.5940387174687</v>
      </c>
    </row>
    <row r="61925" spans="1:3" ht="15.75" customHeight="1" x14ac:dyDescent="0.3">
      <c r="A61925">
        <v>416605</v>
      </c>
      <c r="B61925" s="5">
        <v>8849</v>
      </c>
      <c r="C61925" s="7">
        <v>8328.1678767583944</v>
      </c>
    </row>
    <row r="61926" spans="1:3" ht="15.75" customHeight="1" x14ac:dyDescent="0.3">
      <c r="A61926">
        <v>225695</v>
      </c>
      <c r="B61926" s="5">
        <v>7789</v>
      </c>
      <c r="C61926" s="7">
        <v>7551.700749552735</v>
      </c>
    </row>
    <row r="61927" spans="1:3" ht="15.75" customHeight="1" x14ac:dyDescent="0.3">
      <c r="A61927">
        <v>14264</v>
      </c>
      <c r="B61927" s="5">
        <v>5951</v>
      </c>
      <c r="C61927" s="7">
        <v>5955.0581227178054</v>
      </c>
    </row>
    <row r="61928" spans="1:3" ht="15.75" customHeight="1" x14ac:dyDescent="0.3">
      <c r="A61928">
        <v>173217</v>
      </c>
      <c r="B61928" s="5">
        <v>3612</v>
      </c>
      <c r="C61928" s="7">
        <v>3574.671854237652</v>
      </c>
    </row>
    <row r="61929" spans="1:3" ht="15.75" customHeight="1" x14ac:dyDescent="0.3">
      <c r="A61929">
        <v>280214</v>
      </c>
      <c r="B61929" s="5">
        <v>7191</v>
      </c>
      <c r="C61929" s="7">
        <v>6621.2926259005944</v>
      </c>
    </row>
    <row r="61930" spans="1:3" ht="15.75" customHeight="1" x14ac:dyDescent="0.3">
      <c r="A61930">
        <v>484638</v>
      </c>
      <c r="B61930" s="5">
        <v>8253</v>
      </c>
      <c r="C61930" s="7">
        <v>7478.4396460370344</v>
      </c>
    </row>
    <row r="61931" spans="1:3" ht="15.75" customHeight="1" x14ac:dyDescent="0.3">
      <c r="A61931">
        <v>273753</v>
      </c>
      <c r="B61931" s="5">
        <v>4546</v>
      </c>
      <c r="C61931" s="7">
        <v>4482.9005912933153</v>
      </c>
    </row>
    <row r="61932" spans="1:3" ht="15.75" customHeight="1" x14ac:dyDescent="0.3">
      <c r="A61932">
        <v>339386</v>
      </c>
      <c r="B61932" s="5">
        <v>4669</v>
      </c>
      <c r="C61932" s="7">
        <v>4375.7566540619191</v>
      </c>
    </row>
    <row r="61933" spans="1:3" ht="15.75" customHeight="1" x14ac:dyDescent="0.3">
      <c r="A61933">
        <v>427871</v>
      </c>
      <c r="B61933" s="5">
        <v>4214</v>
      </c>
      <c r="C61933" s="7">
        <v>4440.2192962705321</v>
      </c>
    </row>
    <row r="61934" spans="1:3" ht="15.75" customHeight="1" x14ac:dyDescent="0.3">
      <c r="A61934">
        <v>483895</v>
      </c>
      <c r="B61934" s="5">
        <v>4891</v>
      </c>
      <c r="C61934" s="7">
        <v>4521.187373125058</v>
      </c>
    </row>
    <row r="61935" spans="1:3" ht="15.75" customHeight="1" x14ac:dyDescent="0.3">
      <c r="A61935">
        <v>464726</v>
      </c>
      <c r="B61935" s="5">
        <v>3716</v>
      </c>
      <c r="C61935" s="7">
        <v>3277.4552717383508</v>
      </c>
    </row>
    <row r="61936" spans="1:3" ht="15.75" customHeight="1" x14ac:dyDescent="0.3">
      <c r="A61936">
        <v>282234</v>
      </c>
      <c r="B61936" s="5">
        <v>6031</v>
      </c>
      <c r="C61936" s="7">
        <v>5737.7941612653649</v>
      </c>
    </row>
    <row r="61937" spans="1:3" ht="15.75" customHeight="1" x14ac:dyDescent="0.3">
      <c r="A61937">
        <v>151191</v>
      </c>
      <c r="B61937" s="5">
        <v>4235</v>
      </c>
      <c r="C61937" s="7">
        <v>4209.3377879485397</v>
      </c>
    </row>
    <row r="61938" spans="1:3" ht="15.75" customHeight="1" x14ac:dyDescent="0.3">
      <c r="A61938">
        <v>235666</v>
      </c>
      <c r="B61938" s="5">
        <v>7548</v>
      </c>
      <c r="C61938" s="7">
        <v>7815.6794109344264</v>
      </c>
    </row>
    <row r="61939" spans="1:3" ht="15.75" customHeight="1" x14ac:dyDescent="0.3">
      <c r="A61939">
        <v>514122</v>
      </c>
      <c r="B61939" s="5">
        <v>5644</v>
      </c>
      <c r="C61939" s="7">
        <v>5306.9704602750126</v>
      </c>
    </row>
    <row r="61940" spans="1:3" ht="15.75" customHeight="1" x14ac:dyDescent="0.3">
      <c r="A61940">
        <v>86524</v>
      </c>
      <c r="B61940" s="5">
        <v>8359</v>
      </c>
      <c r="C61940" s="7">
        <v>8217.0836083719551</v>
      </c>
    </row>
    <row r="61941" spans="1:3" ht="15.75" customHeight="1" x14ac:dyDescent="0.3">
      <c r="A61941">
        <v>487881</v>
      </c>
      <c r="B61941" s="5">
        <v>7167</v>
      </c>
      <c r="C61941" s="7">
        <v>6670.5911817780443</v>
      </c>
    </row>
    <row r="61942" spans="1:3" ht="15.75" customHeight="1" x14ac:dyDescent="0.3">
      <c r="A61942">
        <v>73754</v>
      </c>
      <c r="B61942" s="5">
        <v>8189</v>
      </c>
      <c r="C61942" s="7">
        <v>7797.254740594557</v>
      </c>
    </row>
    <row r="61943" spans="1:3" ht="15.75" customHeight="1" x14ac:dyDescent="0.3">
      <c r="A61943">
        <v>319233</v>
      </c>
      <c r="B61943" s="5">
        <v>12143</v>
      </c>
      <c r="C61943" s="7">
        <v>12133.73913726793</v>
      </c>
    </row>
    <row r="61944" spans="1:3" ht="15.75" customHeight="1" x14ac:dyDescent="0.3">
      <c r="A61944">
        <v>282603</v>
      </c>
      <c r="B61944" s="5">
        <v>3583</v>
      </c>
      <c r="C61944" s="7">
        <v>3452.6292104183858</v>
      </c>
    </row>
    <row r="61945" spans="1:3" ht="15.75" customHeight="1" x14ac:dyDescent="0.3">
      <c r="A61945">
        <v>17520</v>
      </c>
      <c r="B61945" s="5">
        <v>2374</v>
      </c>
      <c r="C61945" s="7">
        <v>2235.404104156029</v>
      </c>
    </row>
    <row r="61946" spans="1:3" ht="15.75" customHeight="1" x14ac:dyDescent="0.3">
      <c r="A61946">
        <v>381765</v>
      </c>
      <c r="B61946" s="5">
        <v>5027</v>
      </c>
      <c r="C61946" s="7">
        <v>5102.7632805951471</v>
      </c>
    </row>
    <row r="61947" spans="1:3" ht="15.75" customHeight="1" x14ac:dyDescent="0.3">
      <c r="A61947">
        <v>684351</v>
      </c>
      <c r="B61947" s="5">
        <v>6114</v>
      </c>
      <c r="C61947" s="7">
        <v>5932.3478440846302</v>
      </c>
    </row>
    <row r="61948" spans="1:3" ht="15.75" customHeight="1" x14ac:dyDescent="0.3">
      <c r="A61948">
        <v>671385</v>
      </c>
      <c r="B61948" s="5">
        <v>4418</v>
      </c>
      <c r="C61948" s="7">
        <v>4264.1436894228063</v>
      </c>
    </row>
    <row r="61949" spans="1:3" ht="15.75" customHeight="1" x14ac:dyDescent="0.3">
      <c r="A61949">
        <v>494883</v>
      </c>
      <c r="B61949" s="5">
        <v>6341</v>
      </c>
      <c r="C61949" s="7">
        <v>6027.6419785513544</v>
      </c>
    </row>
    <row r="61950" spans="1:3" ht="15.75" customHeight="1" x14ac:dyDescent="0.3">
      <c r="A61950">
        <v>584294</v>
      </c>
      <c r="B61950" s="5">
        <v>6576</v>
      </c>
      <c r="C61950" s="7">
        <v>6508.5910996260673</v>
      </c>
    </row>
    <row r="61951" spans="1:3" ht="15.75" customHeight="1" x14ac:dyDescent="0.3">
      <c r="A61951">
        <v>510145</v>
      </c>
      <c r="B61951" s="5">
        <v>7098</v>
      </c>
      <c r="C61951" s="7">
        <v>6925.7001426504557</v>
      </c>
    </row>
    <row r="61952" spans="1:3" ht="15.75" customHeight="1" x14ac:dyDescent="0.3">
      <c r="A61952">
        <v>515951</v>
      </c>
      <c r="B61952" s="5">
        <v>5702</v>
      </c>
      <c r="C61952" s="7">
        <v>6012.7731476636263</v>
      </c>
    </row>
    <row r="61953" spans="1:3" ht="15.75" customHeight="1" x14ac:dyDescent="0.3">
      <c r="A61953">
        <v>294247</v>
      </c>
      <c r="B61953" s="5">
        <v>4168</v>
      </c>
      <c r="C61953" s="7">
        <v>3994.0418283749409</v>
      </c>
    </row>
    <row r="61954" spans="1:3" ht="15.75" customHeight="1" x14ac:dyDescent="0.3">
      <c r="A61954">
        <v>46576</v>
      </c>
      <c r="B61954" s="5">
        <v>7544</v>
      </c>
      <c r="C61954" s="7">
        <v>7309.6841076962764</v>
      </c>
    </row>
    <row r="61955" spans="1:3" ht="15.75" customHeight="1" x14ac:dyDescent="0.3">
      <c r="A61955">
        <v>272768</v>
      </c>
      <c r="B61955" s="5">
        <v>7787</v>
      </c>
      <c r="C61955" s="7">
        <v>7493.0712929283482</v>
      </c>
    </row>
    <row r="61956" spans="1:3" ht="15.75" customHeight="1" x14ac:dyDescent="0.3">
      <c r="A61956">
        <v>491569</v>
      </c>
      <c r="B61956" s="5">
        <v>4490</v>
      </c>
      <c r="C61956" s="7">
        <v>4509.0691878201469</v>
      </c>
    </row>
    <row r="61957" spans="1:3" ht="15.75" customHeight="1" x14ac:dyDescent="0.3">
      <c r="A61957">
        <v>420663</v>
      </c>
      <c r="B61957" s="5">
        <v>5383</v>
      </c>
      <c r="C61957" s="7">
        <v>4929.9656118452631</v>
      </c>
    </row>
    <row r="61958" spans="1:3" ht="15.75" customHeight="1" x14ac:dyDescent="0.3">
      <c r="A61958">
        <v>92616</v>
      </c>
      <c r="B61958" s="5">
        <v>7670</v>
      </c>
      <c r="C61958" s="7">
        <v>7855.0351165449893</v>
      </c>
    </row>
    <row r="61959" spans="1:3" ht="15.75" customHeight="1" x14ac:dyDescent="0.3">
      <c r="A61959">
        <v>424770</v>
      </c>
      <c r="B61959" s="5">
        <v>4814</v>
      </c>
      <c r="C61959" s="7">
        <v>4563.0785198603862</v>
      </c>
    </row>
    <row r="61960" spans="1:3" ht="15.75" customHeight="1" x14ac:dyDescent="0.3">
      <c r="A61960">
        <v>256453</v>
      </c>
      <c r="B61960" s="5">
        <v>10276</v>
      </c>
      <c r="C61960" s="7">
        <v>9770.1590401588601</v>
      </c>
    </row>
    <row r="61961" spans="1:3" ht="15.75" customHeight="1" x14ac:dyDescent="0.3">
      <c r="A61961">
        <v>554943</v>
      </c>
      <c r="B61961" s="5">
        <v>6853</v>
      </c>
      <c r="C61961" s="7">
        <v>5752.7974260894271</v>
      </c>
    </row>
    <row r="61962" spans="1:3" ht="15.75" customHeight="1" x14ac:dyDescent="0.3">
      <c r="A61962">
        <v>293517</v>
      </c>
      <c r="B61962" s="5">
        <v>12836</v>
      </c>
      <c r="C61962" s="7">
        <v>13023.41847174446</v>
      </c>
    </row>
    <row r="61963" spans="1:3" ht="15.75" customHeight="1" x14ac:dyDescent="0.3">
      <c r="A61963">
        <v>160286</v>
      </c>
      <c r="B61963" s="5">
        <v>10770</v>
      </c>
      <c r="C61963" s="7">
        <v>10189.304646019749</v>
      </c>
    </row>
    <row r="61964" spans="1:3" ht="15.75" customHeight="1" x14ac:dyDescent="0.3">
      <c r="A61964">
        <v>194718</v>
      </c>
      <c r="B61964" s="5">
        <v>17268</v>
      </c>
      <c r="C61964" s="7">
        <v>16637.57762467318</v>
      </c>
    </row>
    <row r="61965" spans="1:3" ht="15.75" customHeight="1" x14ac:dyDescent="0.3">
      <c r="A61965">
        <v>466407</v>
      </c>
      <c r="B61965" s="5">
        <v>5361</v>
      </c>
      <c r="C61965" s="7">
        <v>4967.4452362189004</v>
      </c>
    </row>
    <row r="61966" spans="1:3" ht="15.75" customHeight="1" x14ac:dyDescent="0.3">
      <c r="A61966">
        <v>680082</v>
      </c>
      <c r="B61966" s="5">
        <v>0</v>
      </c>
      <c r="C61966" s="7">
        <v>0</v>
      </c>
    </row>
    <row r="61967" spans="1:3" ht="15.75" customHeight="1" x14ac:dyDescent="0.3">
      <c r="A61967">
        <v>459976</v>
      </c>
      <c r="B61967" s="5">
        <v>5477</v>
      </c>
      <c r="C61967" s="7">
        <v>5237.5134301016024</v>
      </c>
    </row>
    <row r="61968" spans="1:3" ht="15.75" customHeight="1" x14ac:dyDescent="0.3">
      <c r="A61968">
        <v>412333</v>
      </c>
      <c r="B61968" s="5">
        <v>7132</v>
      </c>
      <c r="C61968" s="7">
        <v>6770.768192102415</v>
      </c>
    </row>
    <row r="61969" spans="1:3" ht="15.75" customHeight="1" x14ac:dyDescent="0.3">
      <c r="A61969">
        <v>31547</v>
      </c>
      <c r="B61969" s="5">
        <v>10176</v>
      </c>
      <c r="C61969" s="7">
        <v>10023.73289941795</v>
      </c>
    </row>
    <row r="61970" spans="1:3" ht="15.75" customHeight="1" x14ac:dyDescent="0.3">
      <c r="A61970">
        <v>608889</v>
      </c>
      <c r="B61970" s="5">
        <v>6992</v>
      </c>
      <c r="C61970" s="7">
        <v>6017.4847166721711</v>
      </c>
    </row>
    <row r="61971" spans="1:3" ht="15.75" customHeight="1" x14ac:dyDescent="0.3">
      <c r="A61971">
        <v>522146</v>
      </c>
      <c r="B61971" s="5">
        <v>6306</v>
      </c>
      <c r="C61971" s="7">
        <v>5890.8585597494894</v>
      </c>
    </row>
    <row r="61972" spans="1:3" ht="15.75" customHeight="1" x14ac:dyDescent="0.3">
      <c r="A61972">
        <v>459610</v>
      </c>
      <c r="B61972" s="5">
        <v>8951</v>
      </c>
      <c r="C61972" s="7">
        <v>9097.9736705247251</v>
      </c>
    </row>
    <row r="61973" spans="1:3" ht="15.75" customHeight="1" x14ac:dyDescent="0.3">
      <c r="A61973">
        <v>392744</v>
      </c>
      <c r="B61973" s="5">
        <v>5222</v>
      </c>
      <c r="C61973" s="7">
        <v>5098.021336763687</v>
      </c>
    </row>
    <row r="61974" spans="1:3" ht="15.75" customHeight="1" x14ac:dyDescent="0.3">
      <c r="A61974">
        <v>391176</v>
      </c>
      <c r="B61974" s="5">
        <v>6439</v>
      </c>
      <c r="C61974" s="7">
        <v>6070.3123901551107</v>
      </c>
    </row>
    <row r="61975" spans="1:3" ht="15.75" customHeight="1" x14ac:dyDescent="0.3">
      <c r="A61975">
        <v>314723</v>
      </c>
      <c r="B61975" s="5">
        <v>11167</v>
      </c>
      <c r="C61975" s="7">
        <v>9684.0168456580668</v>
      </c>
    </row>
    <row r="61976" spans="1:3" ht="15.75" customHeight="1" x14ac:dyDescent="0.3">
      <c r="A61976">
        <v>185231</v>
      </c>
      <c r="B61976" s="5">
        <v>4864</v>
      </c>
      <c r="C61976" s="7">
        <v>4997.6709678874349</v>
      </c>
    </row>
    <row r="61977" spans="1:3" ht="15.75" customHeight="1" x14ac:dyDescent="0.3">
      <c r="A61977">
        <v>264013</v>
      </c>
      <c r="B61977" s="5">
        <v>6158</v>
      </c>
      <c r="C61977" s="7">
        <v>5185.3037188167291</v>
      </c>
    </row>
    <row r="61978" spans="1:3" ht="15.75" customHeight="1" x14ac:dyDescent="0.3">
      <c r="A61978">
        <v>523318</v>
      </c>
      <c r="B61978" s="5">
        <v>5297</v>
      </c>
      <c r="C61978" s="7">
        <v>5025.5181238819096</v>
      </c>
    </row>
    <row r="61979" spans="1:3" ht="15.75" customHeight="1" x14ac:dyDescent="0.3">
      <c r="A61979">
        <v>635253</v>
      </c>
      <c r="B61979" s="5">
        <v>4948</v>
      </c>
      <c r="C61979" s="7">
        <v>4303.5179947023626</v>
      </c>
    </row>
    <row r="61980" spans="1:3" ht="15.75" customHeight="1" x14ac:dyDescent="0.3">
      <c r="A61980">
        <v>63287</v>
      </c>
      <c r="B61980" s="5">
        <v>4475</v>
      </c>
      <c r="C61980" s="7">
        <v>4405.9226026222559</v>
      </c>
    </row>
    <row r="61981" spans="1:3" ht="15.75" customHeight="1" x14ac:dyDescent="0.3">
      <c r="A61981">
        <v>490785</v>
      </c>
      <c r="B61981" s="5">
        <v>7545</v>
      </c>
      <c r="C61981" s="7">
        <v>6898.0684149568187</v>
      </c>
    </row>
    <row r="61982" spans="1:3" ht="15.75" customHeight="1" x14ac:dyDescent="0.3">
      <c r="A61982">
        <v>564816</v>
      </c>
      <c r="B61982" s="5">
        <v>7658</v>
      </c>
      <c r="C61982" s="7">
        <v>7235.9941005235851</v>
      </c>
    </row>
    <row r="61983" spans="1:3" ht="15.75" customHeight="1" x14ac:dyDescent="0.3">
      <c r="A61983">
        <v>2591</v>
      </c>
      <c r="B61983" s="5">
        <v>12153</v>
      </c>
      <c r="C61983" s="7">
        <v>11180.074048976499</v>
      </c>
    </row>
    <row r="61984" spans="1:3" ht="15.75" customHeight="1" x14ac:dyDescent="0.3">
      <c r="A61984">
        <v>273310</v>
      </c>
      <c r="B61984" s="5">
        <v>8064</v>
      </c>
      <c r="C61984" s="7">
        <v>7780.3244754060579</v>
      </c>
    </row>
    <row r="61985" spans="1:3" ht="15.75" customHeight="1" x14ac:dyDescent="0.3">
      <c r="A61985">
        <v>400768</v>
      </c>
      <c r="B61985" s="5">
        <v>3877</v>
      </c>
      <c r="C61985" s="7">
        <v>3703.7627564754771</v>
      </c>
    </row>
    <row r="61986" spans="1:3" ht="15.75" customHeight="1" x14ac:dyDescent="0.3">
      <c r="A61986">
        <v>287661</v>
      </c>
      <c r="B61986" s="5">
        <v>6595</v>
      </c>
      <c r="C61986" s="7">
        <v>6129.5664129494689</v>
      </c>
    </row>
    <row r="61987" spans="1:3" ht="15.75" customHeight="1" x14ac:dyDescent="0.3">
      <c r="A61987">
        <v>40985</v>
      </c>
      <c r="B61987" s="5">
        <v>4915</v>
      </c>
      <c r="C61987" s="7">
        <v>4728.5069179210141</v>
      </c>
    </row>
    <row r="61988" spans="1:3" ht="15.75" customHeight="1" x14ac:dyDescent="0.3">
      <c r="A61988">
        <v>681423</v>
      </c>
      <c r="B61988" s="5">
        <v>7199</v>
      </c>
      <c r="C61988" s="7">
        <v>6455.7316804592156</v>
      </c>
    </row>
    <row r="61989" spans="1:3" ht="15.75" customHeight="1" x14ac:dyDescent="0.3">
      <c r="A61989">
        <v>456346</v>
      </c>
      <c r="B61989" s="5">
        <v>5376</v>
      </c>
      <c r="C61989" s="7">
        <v>4843.003309593465</v>
      </c>
    </row>
    <row r="61990" spans="1:3" ht="15.75" customHeight="1" x14ac:dyDescent="0.3">
      <c r="A61990">
        <v>371742</v>
      </c>
      <c r="B61990" s="5">
        <v>6148</v>
      </c>
      <c r="C61990" s="7">
        <v>5928.9284040160919</v>
      </c>
    </row>
    <row r="61991" spans="1:3" ht="15.75" customHeight="1" x14ac:dyDescent="0.3">
      <c r="A61991">
        <v>555609</v>
      </c>
      <c r="B61991" s="5">
        <v>4589</v>
      </c>
      <c r="C61991" s="7">
        <v>4379.8949572527417</v>
      </c>
    </row>
    <row r="61992" spans="1:3" ht="15.75" customHeight="1" x14ac:dyDescent="0.3">
      <c r="A61992">
        <v>650075</v>
      </c>
      <c r="B61992" s="5">
        <v>4970</v>
      </c>
      <c r="C61992" s="7">
        <v>4619.0120065375777</v>
      </c>
    </row>
    <row r="61993" spans="1:3" ht="15.75" customHeight="1" x14ac:dyDescent="0.3">
      <c r="A61993">
        <v>71850</v>
      </c>
      <c r="B61993" s="5">
        <v>5111</v>
      </c>
      <c r="C61993" s="7">
        <v>4855.9557314488284</v>
      </c>
    </row>
    <row r="61994" spans="1:3" ht="15.75" customHeight="1" x14ac:dyDescent="0.3">
      <c r="A61994">
        <v>77400</v>
      </c>
      <c r="B61994" s="5">
        <v>7517</v>
      </c>
      <c r="C61994" s="7">
        <v>6588.697261752849</v>
      </c>
    </row>
    <row r="61995" spans="1:3" ht="15.75" customHeight="1" x14ac:dyDescent="0.3">
      <c r="A61995">
        <v>243083</v>
      </c>
      <c r="B61995" s="5">
        <v>4279</v>
      </c>
      <c r="C61995" s="7">
        <v>4040.849965712297</v>
      </c>
    </row>
    <row r="61996" spans="1:3" ht="15.75" customHeight="1" x14ac:dyDescent="0.3">
      <c r="A61996">
        <v>656746</v>
      </c>
      <c r="B61996" s="5">
        <v>5821</v>
      </c>
      <c r="C61996" s="7">
        <v>5534.7849039049725</v>
      </c>
    </row>
    <row r="61997" spans="1:3" ht="15.75" customHeight="1" x14ac:dyDescent="0.3">
      <c r="A61997">
        <v>16054</v>
      </c>
      <c r="B61997" s="5">
        <v>2115</v>
      </c>
      <c r="C61997" s="7">
        <v>2202.0028923098912</v>
      </c>
    </row>
    <row r="61998" spans="1:3" ht="15.75" customHeight="1" x14ac:dyDescent="0.3">
      <c r="A61998">
        <v>689874</v>
      </c>
      <c r="B61998" s="5">
        <v>5732</v>
      </c>
      <c r="C61998" s="7">
        <v>5474.0211275932179</v>
      </c>
    </row>
    <row r="61999" spans="1:3" ht="15.75" customHeight="1" x14ac:dyDescent="0.3">
      <c r="A61999">
        <v>20887</v>
      </c>
      <c r="B61999" s="5">
        <v>5707</v>
      </c>
      <c r="C61999" s="7">
        <v>5206.5906368784017</v>
      </c>
    </row>
    <row r="62000" spans="1:3" ht="15.75" customHeight="1" x14ac:dyDescent="0.3">
      <c r="A62000">
        <v>146590</v>
      </c>
      <c r="B62000" s="5">
        <v>6968</v>
      </c>
      <c r="C62000" s="7">
        <v>6261.376481756688</v>
      </c>
    </row>
    <row r="62001" spans="1:3" ht="15.75" customHeight="1" x14ac:dyDescent="0.3">
      <c r="A62001">
        <v>217653</v>
      </c>
      <c r="B62001" s="5">
        <v>7047</v>
      </c>
      <c r="C62001" s="7">
        <v>6162.215773601627</v>
      </c>
    </row>
    <row r="62002" spans="1:3" ht="15.75" customHeight="1" x14ac:dyDescent="0.3">
      <c r="A62002">
        <v>403780</v>
      </c>
      <c r="B62002" s="5">
        <v>5541</v>
      </c>
      <c r="C62002" s="7">
        <v>5185.7167800434472</v>
      </c>
    </row>
    <row r="62003" spans="1:3" ht="15.75" customHeight="1" x14ac:dyDescent="0.3">
      <c r="A62003">
        <v>44174</v>
      </c>
      <c r="B62003" s="5">
        <v>5723</v>
      </c>
      <c r="C62003" s="7">
        <v>5778.5311910799855</v>
      </c>
    </row>
    <row r="62004" spans="1:3" ht="15.75" customHeight="1" x14ac:dyDescent="0.3">
      <c r="A62004">
        <v>4299</v>
      </c>
      <c r="B62004" s="5">
        <v>7440</v>
      </c>
      <c r="C62004" s="7">
        <v>7166.7713015738127</v>
      </c>
    </row>
    <row r="62005" spans="1:3" ht="15.75" customHeight="1" x14ac:dyDescent="0.3">
      <c r="A62005">
        <v>94166</v>
      </c>
      <c r="B62005" s="5">
        <v>6503</v>
      </c>
      <c r="C62005" s="7">
        <v>5937.087168771518</v>
      </c>
    </row>
    <row r="62006" spans="1:3" ht="15.75" customHeight="1" x14ac:dyDescent="0.3">
      <c r="A62006">
        <v>316968</v>
      </c>
      <c r="B62006" s="5">
        <v>3356</v>
      </c>
      <c r="C62006" s="7">
        <v>3154.269308036573</v>
      </c>
    </row>
    <row r="62007" spans="1:3" ht="15.75" customHeight="1" x14ac:dyDescent="0.3">
      <c r="A62007">
        <v>369180</v>
      </c>
      <c r="B62007" s="5">
        <v>7632</v>
      </c>
      <c r="C62007" s="7">
        <v>7692.4734602062872</v>
      </c>
    </row>
    <row r="62008" spans="1:3" ht="15.75" customHeight="1" x14ac:dyDescent="0.3">
      <c r="A62008">
        <v>87626</v>
      </c>
      <c r="B62008" s="5">
        <v>7092</v>
      </c>
      <c r="C62008" s="7">
        <v>6204.020449932972</v>
      </c>
    </row>
    <row r="62009" spans="1:3" ht="15.75" customHeight="1" x14ac:dyDescent="0.3">
      <c r="A62009">
        <v>555035</v>
      </c>
      <c r="B62009" s="5">
        <v>12633</v>
      </c>
      <c r="C62009" s="7">
        <v>11803.50346287496</v>
      </c>
    </row>
    <row r="62010" spans="1:3" ht="15.75" customHeight="1" x14ac:dyDescent="0.3">
      <c r="A62010">
        <v>114794</v>
      </c>
      <c r="B62010" s="5">
        <v>6130</v>
      </c>
      <c r="C62010" s="7">
        <v>5332.5762391774824</v>
      </c>
    </row>
    <row r="62011" spans="1:3" ht="15.75" customHeight="1" x14ac:dyDescent="0.3">
      <c r="A62011">
        <v>215910</v>
      </c>
      <c r="B62011" s="5">
        <v>4301</v>
      </c>
      <c r="C62011" s="7">
        <v>4360.5400727924061</v>
      </c>
    </row>
    <row r="62012" spans="1:3" ht="15.75" customHeight="1" x14ac:dyDescent="0.3">
      <c r="A62012">
        <v>196732</v>
      </c>
      <c r="B62012" s="5">
        <v>5729</v>
      </c>
      <c r="C62012" s="7">
        <v>5350.4185680143682</v>
      </c>
    </row>
    <row r="62013" spans="1:3" ht="15.75" customHeight="1" x14ac:dyDescent="0.3">
      <c r="A62013">
        <v>145195</v>
      </c>
      <c r="B62013" s="5">
        <v>4126</v>
      </c>
      <c r="C62013" s="7">
        <v>5347.1794691458181</v>
      </c>
    </row>
    <row r="62014" spans="1:3" ht="15.75" customHeight="1" x14ac:dyDescent="0.3">
      <c r="A62014">
        <v>353201</v>
      </c>
      <c r="B62014" s="5">
        <v>8522</v>
      </c>
      <c r="C62014" s="7">
        <v>8353.504644606588</v>
      </c>
    </row>
    <row r="62015" spans="1:3" ht="15.75" customHeight="1" x14ac:dyDescent="0.3">
      <c r="A62015">
        <v>566150</v>
      </c>
      <c r="B62015" s="5">
        <v>8249</v>
      </c>
      <c r="C62015" s="7">
        <v>7680.8735920177915</v>
      </c>
    </row>
    <row r="62016" spans="1:3" ht="15.75" customHeight="1" x14ac:dyDescent="0.3">
      <c r="A62016">
        <v>125338</v>
      </c>
      <c r="B62016" s="5">
        <v>4811</v>
      </c>
      <c r="C62016" s="7">
        <v>4909.2458660183074</v>
      </c>
    </row>
    <row r="62017" spans="1:3" ht="15.75" customHeight="1" x14ac:dyDescent="0.3">
      <c r="A62017">
        <v>405546</v>
      </c>
      <c r="B62017" s="5">
        <v>5860</v>
      </c>
      <c r="C62017" s="7">
        <v>5492.2535555295472</v>
      </c>
    </row>
    <row r="62018" spans="1:3" ht="15.75" customHeight="1" x14ac:dyDescent="0.3">
      <c r="A62018">
        <v>345643</v>
      </c>
      <c r="B62018" s="5">
        <v>5272</v>
      </c>
      <c r="C62018" s="7">
        <v>5036.1883041560468</v>
      </c>
    </row>
    <row r="62019" spans="1:3" ht="15.75" customHeight="1" x14ac:dyDescent="0.3">
      <c r="A62019">
        <v>601679</v>
      </c>
      <c r="B62019" s="5">
        <v>10464</v>
      </c>
      <c r="C62019" s="7">
        <v>9955.4849268482831</v>
      </c>
    </row>
    <row r="62020" spans="1:3" ht="15.75" customHeight="1" x14ac:dyDescent="0.3">
      <c r="A62020">
        <v>459894</v>
      </c>
      <c r="B62020" s="5">
        <v>5379</v>
      </c>
      <c r="C62020" s="7">
        <v>5423.3507433003742</v>
      </c>
    </row>
    <row r="62021" spans="1:3" ht="15.75" customHeight="1" x14ac:dyDescent="0.3">
      <c r="A62021">
        <v>355025</v>
      </c>
      <c r="B62021" s="5">
        <v>7049</v>
      </c>
      <c r="C62021" s="7">
        <v>6780.3927611259869</v>
      </c>
    </row>
    <row r="62022" spans="1:3" ht="15.75" customHeight="1" x14ac:dyDescent="0.3">
      <c r="A62022">
        <v>547075</v>
      </c>
      <c r="B62022" s="5">
        <v>3170</v>
      </c>
      <c r="C62022" s="7">
        <v>3007.7100671295238</v>
      </c>
    </row>
    <row r="62023" spans="1:3" ht="15.75" customHeight="1" x14ac:dyDescent="0.3">
      <c r="A62023">
        <v>91131</v>
      </c>
      <c r="B62023" s="5">
        <v>4891</v>
      </c>
      <c r="C62023" s="7">
        <v>4919.5338595606436</v>
      </c>
    </row>
    <row r="62024" spans="1:3" ht="15.75" customHeight="1" x14ac:dyDescent="0.3">
      <c r="A62024">
        <v>607545</v>
      </c>
      <c r="B62024" s="5">
        <v>4934</v>
      </c>
      <c r="C62024" s="7">
        <v>4718.0077695561477</v>
      </c>
    </row>
    <row r="62025" spans="1:3" ht="15.75" customHeight="1" x14ac:dyDescent="0.3">
      <c r="A62025">
        <v>69227</v>
      </c>
      <c r="B62025" s="5">
        <v>5529</v>
      </c>
      <c r="C62025" s="7">
        <v>4857.5035608890939</v>
      </c>
    </row>
    <row r="62026" spans="1:3" ht="15.75" customHeight="1" x14ac:dyDescent="0.3">
      <c r="A62026">
        <v>497918</v>
      </c>
      <c r="B62026" s="5">
        <v>6635</v>
      </c>
      <c r="C62026" s="7">
        <v>5955.6867627771426</v>
      </c>
    </row>
    <row r="62027" spans="1:3" ht="15.75" customHeight="1" x14ac:dyDescent="0.3">
      <c r="A62027">
        <v>643773</v>
      </c>
      <c r="B62027" s="5">
        <v>9579</v>
      </c>
      <c r="C62027" s="7">
        <v>8591.9632012045677</v>
      </c>
    </row>
    <row r="62028" spans="1:3" ht="15.75" customHeight="1" x14ac:dyDescent="0.3">
      <c r="A62028">
        <v>39352</v>
      </c>
      <c r="B62028" s="5">
        <v>3385</v>
      </c>
      <c r="C62028" s="7">
        <v>3710.7702505971588</v>
      </c>
    </row>
    <row r="62029" spans="1:3" ht="15.75" customHeight="1" x14ac:dyDescent="0.3">
      <c r="A62029">
        <v>516480</v>
      </c>
      <c r="B62029" s="5">
        <v>9640</v>
      </c>
      <c r="C62029" s="7">
        <v>8995.439375146525</v>
      </c>
    </row>
    <row r="62030" spans="1:3" ht="15.75" customHeight="1" x14ac:dyDescent="0.3">
      <c r="A62030">
        <v>250383</v>
      </c>
      <c r="B62030" s="5">
        <v>4851</v>
      </c>
      <c r="C62030" s="7">
        <v>5026.3961262597968</v>
      </c>
    </row>
    <row r="62031" spans="1:3" ht="15.75" customHeight="1" x14ac:dyDescent="0.3">
      <c r="A62031">
        <v>76458</v>
      </c>
      <c r="B62031" s="5">
        <v>6401</v>
      </c>
      <c r="C62031" s="7">
        <v>5322.7522558187966</v>
      </c>
    </row>
    <row r="62032" spans="1:3" ht="15.75" customHeight="1" x14ac:dyDescent="0.3">
      <c r="A62032">
        <v>162750</v>
      </c>
      <c r="B62032" s="5">
        <v>7163</v>
      </c>
      <c r="C62032" s="7">
        <v>6518.1400758762638</v>
      </c>
    </row>
    <row r="62033" spans="1:3" ht="15.75" customHeight="1" x14ac:dyDescent="0.3">
      <c r="A62033">
        <v>691051</v>
      </c>
      <c r="B62033" s="5">
        <v>7152</v>
      </c>
      <c r="C62033" s="7">
        <v>6558.6006625819464</v>
      </c>
    </row>
    <row r="62034" spans="1:3" ht="15.75" customHeight="1" x14ac:dyDescent="0.3">
      <c r="A62034">
        <v>635572</v>
      </c>
      <c r="B62034" s="5">
        <v>10081</v>
      </c>
      <c r="C62034" s="7">
        <v>9463.4226188971588</v>
      </c>
    </row>
    <row r="62035" spans="1:3" ht="15.75" customHeight="1" x14ac:dyDescent="0.3">
      <c r="A62035">
        <v>344861</v>
      </c>
      <c r="B62035" s="5">
        <v>7098</v>
      </c>
      <c r="C62035" s="7">
        <v>7226.8793028481432</v>
      </c>
    </row>
    <row r="62036" spans="1:3" ht="15.75" customHeight="1" x14ac:dyDescent="0.3">
      <c r="A62036">
        <v>618773</v>
      </c>
      <c r="B62036" s="5">
        <v>6770</v>
      </c>
      <c r="C62036" s="7">
        <v>6949.7913868570477</v>
      </c>
    </row>
    <row r="62037" spans="1:3" ht="15.75" customHeight="1" x14ac:dyDescent="0.3">
      <c r="A62037">
        <v>595148</v>
      </c>
      <c r="B62037" s="5">
        <v>6962</v>
      </c>
      <c r="C62037" s="7">
        <v>6359.4127073921991</v>
      </c>
    </row>
    <row r="62038" spans="1:3" ht="15.75" customHeight="1" x14ac:dyDescent="0.3">
      <c r="A62038">
        <v>277099</v>
      </c>
      <c r="B62038" s="5">
        <v>6416</v>
      </c>
      <c r="C62038" s="7">
        <v>6058.3175726377858</v>
      </c>
    </row>
    <row r="62039" spans="1:3" ht="15.75" customHeight="1" x14ac:dyDescent="0.3">
      <c r="A62039">
        <v>52012</v>
      </c>
      <c r="B62039" s="5">
        <v>7192</v>
      </c>
      <c r="C62039" s="7">
        <v>7082.0443682506166</v>
      </c>
    </row>
    <row r="62040" spans="1:3" ht="15.75" customHeight="1" x14ac:dyDescent="0.3">
      <c r="A62040">
        <v>479755</v>
      </c>
      <c r="B62040" s="5">
        <v>4401</v>
      </c>
      <c r="C62040" s="7">
        <v>4360.0181761064632</v>
      </c>
    </row>
    <row r="62041" spans="1:3" ht="15.75" customHeight="1" x14ac:dyDescent="0.3">
      <c r="A62041">
        <v>123627</v>
      </c>
      <c r="B62041" s="5">
        <v>7485</v>
      </c>
      <c r="C62041" s="7">
        <v>7518.4242670993872</v>
      </c>
    </row>
    <row r="62042" spans="1:3" ht="15.75" customHeight="1" x14ac:dyDescent="0.3">
      <c r="A62042">
        <v>217992</v>
      </c>
      <c r="B62042" s="5">
        <v>9384</v>
      </c>
      <c r="C62042" s="7">
        <v>8365.4613527785623</v>
      </c>
    </row>
    <row r="62043" spans="1:3" ht="15.75" customHeight="1" x14ac:dyDescent="0.3">
      <c r="A62043">
        <v>460679</v>
      </c>
      <c r="B62043" s="5">
        <v>7927</v>
      </c>
      <c r="C62043" s="7">
        <v>8562.2271725559076</v>
      </c>
    </row>
    <row r="62044" spans="1:3" ht="15.75" customHeight="1" x14ac:dyDescent="0.3">
      <c r="A62044">
        <v>511503</v>
      </c>
      <c r="B62044" s="5">
        <v>8208</v>
      </c>
      <c r="C62044" s="7">
        <v>7733.6949786190989</v>
      </c>
    </row>
    <row r="62045" spans="1:3" ht="15.75" customHeight="1" x14ac:dyDescent="0.3">
      <c r="A62045">
        <v>667003</v>
      </c>
      <c r="B62045" s="5">
        <v>6692</v>
      </c>
      <c r="C62045" s="7">
        <v>6358.0092784209919</v>
      </c>
    </row>
    <row r="62046" spans="1:3" ht="15.75" customHeight="1" x14ac:dyDescent="0.3">
      <c r="A62046">
        <v>646453</v>
      </c>
      <c r="B62046" s="5">
        <v>3812</v>
      </c>
      <c r="C62046" s="7">
        <v>3803.562995087073</v>
      </c>
    </row>
    <row r="62047" spans="1:3" ht="15.75" customHeight="1" x14ac:dyDescent="0.3">
      <c r="A62047">
        <v>380906</v>
      </c>
      <c r="B62047" s="5">
        <v>7480</v>
      </c>
      <c r="C62047" s="7">
        <v>6839.5344243661548</v>
      </c>
    </row>
    <row r="62048" spans="1:3" ht="15.75" customHeight="1" x14ac:dyDescent="0.3">
      <c r="A62048">
        <v>463374</v>
      </c>
      <c r="B62048" s="5">
        <v>5459</v>
      </c>
      <c r="C62048" s="7">
        <v>5279.9991721359283</v>
      </c>
    </row>
    <row r="62049" spans="1:3" ht="15.75" customHeight="1" x14ac:dyDescent="0.3">
      <c r="A62049">
        <v>159227</v>
      </c>
      <c r="B62049" s="5">
        <v>4449</v>
      </c>
      <c r="C62049" s="7">
        <v>4287.5649133408642</v>
      </c>
    </row>
    <row r="62050" spans="1:3" ht="15.75" customHeight="1" x14ac:dyDescent="0.3">
      <c r="A62050">
        <v>587955</v>
      </c>
      <c r="B62050" s="5">
        <v>4591</v>
      </c>
      <c r="C62050" s="7">
        <v>4105.3735016987066</v>
      </c>
    </row>
    <row r="62051" spans="1:3" ht="15.75" customHeight="1" x14ac:dyDescent="0.3">
      <c r="A62051">
        <v>578199</v>
      </c>
      <c r="B62051" s="5">
        <v>4387</v>
      </c>
      <c r="C62051" s="7">
        <v>4368.6762285028872</v>
      </c>
    </row>
    <row r="62052" spans="1:3" ht="15.75" customHeight="1" x14ac:dyDescent="0.3">
      <c r="A62052">
        <v>239649</v>
      </c>
      <c r="B62052" s="5">
        <v>5293</v>
      </c>
      <c r="C62052" s="7">
        <v>5496.0397924034132</v>
      </c>
    </row>
    <row r="62053" spans="1:3" ht="15.75" customHeight="1" x14ac:dyDescent="0.3">
      <c r="A62053">
        <v>234758</v>
      </c>
      <c r="B62053" s="5">
        <v>2781</v>
      </c>
      <c r="C62053" s="7">
        <v>3006.3566793839032</v>
      </c>
    </row>
    <row r="62054" spans="1:3" ht="15.75" customHeight="1" x14ac:dyDescent="0.3">
      <c r="A62054">
        <v>289510</v>
      </c>
      <c r="B62054" s="5">
        <v>3401</v>
      </c>
      <c r="C62054" s="7">
        <v>3324.9872668282178</v>
      </c>
    </row>
    <row r="62055" spans="1:3" ht="15.75" customHeight="1" x14ac:dyDescent="0.3">
      <c r="A62055">
        <v>672786</v>
      </c>
      <c r="B62055" s="5">
        <v>7751</v>
      </c>
      <c r="C62055" s="7">
        <v>7746.417490032326</v>
      </c>
    </row>
    <row r="62056" spans="1:3" ht="15.75" customHeight="1" x14ac:dyDescent="0.3">
      <c r="A62056">
        <v>476100</v>
      </c>
      <c r="B62056" s="5">
        <v>4172</v>
      </c>
      <c r="C62056" s="7">
        <v>4467.5534166810558</v>
      </c>
    </row>
    <row r="62057" spans="1:3" ht="15.75" customHeight="1" x14ac:dyDescent="0.3">
      <c r="A62057">
        <v>17391</v>
      </c>
      <c r="B62057" s="5">
        <v>4974</v>
      </c>
      <c r="C62057" s="7">
        <v>5240.4440211971778</v>
      </c>
    </row>
    <row r="62058" spans="1:3" ht="15.75" customHeight="1" x14ac:dyDescent="0.3">
      <c r="A62058">
        <v>207371</v>
      </c>
      <c r="B62058" s="5">
        <v>6313</v>
      </c>
      <c r="C62058" s="7">
        <v>6305.1752835230291</v>
      </c>
    </row>
    <row r="62059" spans="1:3" ht="15.75" customHeight="1" x14ac:dyDescent="0.3">
      <c r="A62059">
        <v>347240</v>
      </c>
      <c r="B62059" s="5">
        <v>5224</v>
      </c>
      <c r="C62059" s="7">
        <v>4768.7900804434294</v>
      </c>
    </row>
    <row r="62060" spans="1:3" ht="15.75" customHeight="1" x14ac:dyDescent="0.3">
      <c r="A62060">
        <v>350967</v>
      </c>
      <c r="B62060" s="5">
        <v>4419</v>
      </c>
      <c r="C62060" s="7">
        <v>4115.3406644716242</v>
      </c>
    </row>
    <row r="62061" spans="1:3" ht="15.75" customHeight="1" x14ac:dyDescent="0.3">
      <c r="A62061">
        <v>657293</v>
      </c>
      <c r="B62061" s="5">
        <v>3392</v>
      </c>
      <c r="C62061" s="7">
        <v>3490.8047505064719</v>
      </c>
    </row>
    <row r="62062" spans="1:3" ht="15.75" customHeight="1" x14ac:dyDescent="0.3">
      <c r="A62062">
        <v>353299</v>
      </c>
      <c r="B62062" s="5">
        <v>3759</v>
      </c>
      <c r="C62062" s="7">
        <v>3999.29234073311</v>
      </c>
    </row>
    <row r="62063" spans="1:3" ht="15.75" customHeight="1" x14ac:dyDescent="0.3">
      <c r="A62063">
        <v>180427</v>
      </c>
      <c r="B62063" s="5">
        <v>4166</v>
      </c>
      <c r="C62063" s="7">
        <v>3801.9996142712112</v>
      </c>
    </row>
    <row r="62064" spans="1:3" ht="15.75" customHeight="1" x14ac:dyDescent="0.3">
      <c r="A62064">
        <v>5653</v>
      </c>
      <c r="B62064" s="5">
        <v>7704</v>
      </c>
      <c r="C62064" s="7">
        <v>7147.9069854891304</v>
      </c>
    </row>
    <row r="62065" spans="1:3" ht="15.75" customHeight="1" x14ac:dyDescent="0.3">
      <c r="A62065">
        <v>305715</v>
      </c>
      <c r="B62065" s="5">
        <v>6767</v>
      </c>
      <c r="C62065" s="7">
        <v>6855.1846991269786</v>
      </c>
    </row>
    <row r="62066" spans="1:3" ht="15.75" customHeight="1" x14ac:dyDescent="0.3">
      <c r="A62066">
        <v>421147</v>
      </c>
      <c r="B62066" s="5">
        <v>4636</v>
      </c>
      <c r="C62066" s="7">
        <v>4512.2672849208611</v>
      </c>
    </row>
    <row r="62067" spans="1:3" ht="15.75" customHeight="1" x14ac:dyDescent="0.3">
      <c r="A62067">
        <v>363446</v>
      </c>
      <c r="B62067" s="5">
        <v>3269</v>
      </c>
      <c r="C62067" s="7">
        <v>3252.9873056712158</v>
      </c>
    </row>
    <row r="62068" spans="1:3" ht="15.75" customHeight="1" x14ac:dyDescent="0.3">
      <c r="A62068">
        <v>177589</v>
      </c>
      <c r="B62068" s="5">
        <v>6009</v>
      </c>
      <c r="C62068" s="7">
        <v>5755.9701143493849</v>
      </c>
    </row>
    <row r="62069" spans="1:3" ht="15.75" customHeight="1" x14ac:dyDescent="0.3">
      <c r="A62069">
        <v>74158</v>
      </c>
      <c r="B62069" s="5">
        <v>11906</v>
      </c>
      <c r="C62069" s="7">
        <v>11355.69354667579</v>
      </c>
    </row>
    <row r="62070" spans="1:3" ht="15.75" customHeight="1" x14ac:dyDescent="0.3">
      <c r="A62070">
        <v>354431</v>
      </c>
      <c r="B62070" s="5">
        <v>13527</v>
      </c>
      <c r="C62070" s="7">
        <v>12581.194444260491</v>
      </c>
    </row>
    <row r="62071" spans="1:3" ht="15.75" customHeight="1" x14ac:dyDescent="0.3">
      <c r="A62071">
        <v>18147</v>
      </c>
      <c r="B62071" s="5">
        <v>4017</v>
      </c>
      <c r="C62071" s="7">
        <v>3955.2602339577511</v>
      </c>
    </row>
    <row r="62072" spans="1:3" ht="15.75" customHeight="1" x14ac:dyDescent="0.3">
      <c r="A62072">
        <v>573647</v>
      </c>
      <c r="B62072" s="5">
        <v>6086</v>
      </c>
      <c r="C62072" s="7">
        <v>5565.9286509024969</v>
      </c>
    </row>
    <row r="62073" spans="1:3" ht="15.75" customHeight="1" x14ac:dyDescent="0.3">
      <c r="A62073">
        <v>343797</v>
      </c>
      <c r="B62073" s="5">
        <v>2995</v>
      </c>
      <c r="C62073" s="7">
        <v>3043.7071683673662</v>
      </c>
    </row>
    <row r="62074" spans="1:3" ht="15.75" customHeight="1" x14ac:dyDescent="0.3">
      <c r="A62074">
        <v>322864</v>
      </c>
      <c r="B62074" s="5">
        <v>3686</v>
      </c>
      <c r="C62074" s="7">
        <v>3646.0439091321368</v>
      </c>
    </row>
    <row r="62075" spans="1:3" ht="15.75" customHeight="1" x14ac:dyDescent="0.3">
      <c r="A62075">
        <v>157870</v>
      </c>
      <c r="B62075" s="5">
        <v>2668</v>
      </c>
      <c r="C62075" s="7">
        <v>3037.8773994123248</v>
      </c>
    </row>
    <row r="62076" spans="1:3" ht="15.75" customHeight="1" x14ac:dyDescent="0.3">
      <c r="A62076">
        <v>458368</v>
      </c>
      <c r="B62076" s="5">
        <v>16062</v>
      </c>
      <c r="C62076" s="7">
        <v>16017.22863546109</v>
      </c>
    </row>
    <row r="62077" spans="1:3" ht="15.75" customHeight="1" x14ac:dyDescent="0.3">
      <c r="A62077">
        <v>193493</v>
      </c>
      <c r="B62077" s="5">
        <v>5390</v>
      </c>
      <c r="C62077" s="7">
        <v>5112.091745502662</v>
      </c>
    </row>
    <row r="62078" spans="1:3" ht="15.75" customHeight="1" x14ac:dyDescent="0.3">
      <c r="A62078">
        <v>32249</v>
      </c>
      <c r="B62078" s="5">
        <v>4522</v>
      </c>
      <c r="C62078" s="7">
        <v>3984.9094605663308</v>
      </c>
    </row>
    <row r="62079" spans="1:3" ht="15.75" customHeight="1" x14ac:dyDescent="0.3">
      <c r="A62079">
        <v>550706</v>
      </c>
      <c r="B62079" s="5">
        <v>6011</v>
      </c>
      <c r="C62079" s="7">
        <v>5907.615065882108</v>
      </c>
    </row>
    <row r="62080" spans="1:3" ht="15.75" customHeight="1" x14ac:dyDescent="0.3">
      <c r="A62080">
        <v>360157</v>
      </c>
      <c r="B62080" s="5">
        <v>4327</v>
      </c>
      <c r="C62080" s="7">
        <v>4124.3295186802434</v>
      </c>
    </row>
    <row r="62081" spans="1:3" ht="15.75" customHeight="1" x14ac:dyDescent="0.3">
      <c r="A62081">
        <v>265695</v>
      </c>
      <c r="B62081" s="5">
        <v>4655</v>
      </c>
      <c r="C62081" s="7">
        <v>4377.8283916472355</v>
      </c>
    </row>
    <row r="62082" spans="1:3" ht="15.75" customHeight="1" x14ac:dyDescent="0.3">
      <c r="A62082">
        <v>319909</v>
      </c>
      <c r="B62082" s="5">
        <v>23731</v>
      </c>
      <c r="C62082" s="7">
        <v>19529.54260493541</v>
      </c>
    </row>
    <row r="62083" spans="1:3" ht="15.75" customHeight="1" x14ac:dyDescent="0.3">
      <c r="A62083">
        <v>507237</v>
      </c>
      <c r="B62083" s="5">
        <v>5471</v>
      </c>
      <c r="C62083" s="7">
        <v>5225.9014498182414</v>
      </c>
    </row>
    <row r="62084" spans="1:3" ht="15.75" customHeight="1" x14ac:dyDescent="0.3">
      <c r="A62084">
        <v>476997</v>
      </c>
      <c r="B62084" s="5">
        <v>5921</v>
      </c>
      <c r="C62084" s="7">
        <v>5616.2465014053596</v>
      </c>
    </row>
    <row r="62085" spans="1:3" ht="15.75" customHeight="1" x14ac:dyDescent="0.3">
      <c r="A62085">
        <v>182765</v>
      </c>
      <c r="B62085" s="5">
        <v>7115</v>
      </c>
      <c r="C62085" s="7">
        <v>6266.6360340761375</v>
      </c>
    </row>
    <row r="62086" spans="1:3" ht="15.75" customHeight="1" x14ac:dyDescent="0.3">
      <c r="A62086">
        <v>242960</v>
      </c>
      <c r="B62086" s="5">
        <v>6742</v>
      </c>
      <c r="C62086" s="7">
        <v>5889.753944127664</v>
      </c>
    </row>
    <row r="62087" spans="1:3" ht="15.75" customHeight="1" x14ac:dyDescent="0.3">
      <c r="A62087">
        <v>27378</v>
      </c>
      <c r="B62087" s="5">
        <v>5378</v>
      </c>
      <c r="C62087" s="7">
        <v>4783.5107802244402</v>
      </c>
    </row>
    <row r="62088" spans="1:3" ht="15.75" customHeight="1" x14ac:dyDescent="0.3">
      <c r="A62088">
        <v>478987</v>
      </c>
      <c r="B62088" s="5">
        <v>7610</v>
      </c>
      <c r="C62088" s="7">
        <v>7042.03804728044</v>
      </c>
    </row>
    <row r="62089" spans="1:3" ht="15.75" customHeight="1" x14ac:dyDescent="0.3">
      <c r="A62089">
        <v>334978</v>
      </c>
      <c r="B62089" s="5">
        <v>7983</v>
      </c>
      <c r="C62089" s="7">
        <v>7009.5178938651416</v>
      </c>
    </row>
    <row r="62090" spans="1:3" ht="15.75" customHeight="1" x14ac:dyDescent="0.3">
      <c r="A62090">
        <v>532497</v>
      </c>
      <c r="B62090" s="5">
        <v>3989</v>
      </c>
      <c r="C62090" s="7">
        <v>3548.2304025359999</v>
      </c>
    </row>
    <row r="62091" spans="1:3" ht="15.75" customHeight="1" x14ac:dyDescent="0.3">
      <c r="A62091">
        <v>509444</v>
      </c>
      <c r="B62091" s="5">
        <v>6627</v>
      </c>
      <c r="C62091" s="7">
        <v>6249.3031969565327</v>
      </c>
    </row>
    <row r="62092" spans="1:3" ht="15.75" customHeight="1" x14ac:dyDescent="0.3">
      <c r="A62092">
        <v>375476</v>
      </c>
      <c r="B62092" s="5">
        <v>5191</v>
      </c>
      <c r="C62092" s="7">
        <v>4910.4166498625582</v>
      </c>
    </row>
    <row r="62093" spans="1:3" ht="15.75" customHeight="1" x14ac:dyDescent="0.3">
      <c r="A62093">
        <v>524214</v>
      </c>
      <c r="B62093" s="5">
        <v>7458</v>
      </c>
      <c r="C62093" s="7">
        <v>7020.6479823930331</v>
      </c>
    </row>
    <row r="62094" spans="1:3" ht="15.75" customHeight="1" x14ac:dyDescent="0.3">
      <c r="A62094">
        <v>470674</v>
      </c>
      <c r="B62094" s="5">
        <v>5536</v>
      </c>
      <c r="C62094" s="7">
        <v>4820.4191986635778</v>
      </c>
    </row>
    <row r="62095" spans="1:3" ht="15.75" customHeight="1" x14ac:dyDescent="0.3">
      <c r="A62095">
        <v>613588</v>
      </c>
      <c r="B62095" s="5">
        <v>6286</v>
      </c>
      <c r="C62095" s="7">
        <v>6072.3353477657929</v>
      </c>
    </row>
    <row r="62096" spans="1:3" ht="15.75" customHeight="1" x14ac:dyDescent="0.3">
      <c r="A62096">
        <v>81010</v>
      </c>
      <c r="B62096" s="5">
        <v>8511</v>
      </c>
      <c r="C62096" s="7">
        <v>7447.9257498494408</v>
      </c>
    </row>
    <row r="62097" spans="1:3" ht="15.75" customHeight="1" x14ac:dyDescent="0.3">
      <c r="A62097">
        <v>660111</v>
      </c>
      <c r="B62097" s="5">
        <v>6076</v>
      </c>
      <c r="C62097" s="7">
        <v>6173.9806697039658</v>
      </c>
    </row>
    <row r="62098" spans="1:3" ht="15.75" customHeight="1" x14ac:dyDescent="0.3">
      <c r="A62098">
        <v>254209</v>
      </c>
      <c r="B62098" s="5">
        <v>4431</v>
      </c>
      <c r="C62098" s="7">
        <v>4183.8945557930347</v>
      </c>
    </row>
    <row r="62099" spans="1:3" ht="15.75" customHeight="1" x14ac:dyDescent="0.3">
      <c r="A62099">
        <v>544026</v>
      </c>
      <c r="B62099" s="5">
        <v>6099</v>
      </c>
      <c r="C62099" s="7">
        <v>6040.9997446704201</v>
      </c>
    </row>
    <row r="62100" spans="1:3" ht="15.75" customHeight="1" x14ac:dyDescent="0.3">
      <c r="A62100">
        <v>613786</v>
      </c>
      <c r="B62100" s="5">
        <v>7573</v>
      </c>
      <c r="C62100" s="7">
        <v>7300.4410684279246</v>
      </c>
    </row>
    <row r="62101" spans="1:3" ht="15.75" customHeight="1" x14ac:dyDescent="0.3">
      <c r="A62101">
        <v>180678</v>
      </c>
      <c r="B62101" s="5">
        <v>6055</v>
      </c>
      <c r="C62101" s="7">
        <v>6010.7831514807858</v>
      </c>
    </row>
    <row r="62102" spans="1:3" ht="15.75" customHeight="1" x14ac:dyDescent="0.3">
      <c r="A62102">
        <v>135509</v>
      </c>
      <c r="B62102" s="5">
        <v>3522</v>
      </c>
      <c r="C62102" s="7">
        <v>3339.090147331251</v>
      </c>
    </row>
    <row r="62103" spans="1:3" ht="15.75" customHeight="1" x14ac:dyDescent="0.3">
      <c r="A62103">
        <v>17962</v>
      </c>
      <c r="B62103" s="5">
        <v>3144</v>
      </c>
      <c r="C62103" s="7">
        <v>3187.8824310245459</v>
      </c>
    </row>
    <row r="62104" spans="1:3" ht="15.75" customHeight="1" x14ac:dyDescent="0.3">
      <c r="A62104">
        <v>487049</v>
      </c>
      <c r="B62104" s="5">
        <v>5882</v>
      </c>
      <c r="C62104" s="7">
        <v>5372.7748290239206</v>
      </c>
    </row>
    <row r="62105" spans="1:3" ht="15.75" customHeight="1" x14ac:dyDescent="0.3">
      <c r="A62105">
        <v>705037</v>
      </c>
      <c r="B62105" s="5">
        <v>5593</v>
      </c>
      <c r="C62105" s="7">
        <v>4786.9160608806415</v>
      </c>
    </row>
    <row r="62106" spans="1:3" ht="15.75" customHeight="1" x14ac:dyDescent="0.3">
      <c r="A62106">
        <v>541491</v>
      </c>
      <c r="B62106" s="5">
        <v>4594</v>
      </c>
      <c r="C62106" s="7">
        <v>4364.0146019991662</v>
      </c>
    </row>
    <row r="62107" spans="1:3" ht="15.75" customHeight="1" x14ac:dyDescent="0.3">
      <c r="A62107">
        <v>107573</v>
      </c>
      <c r="B62107" s="5">
        <v>6519</v>
      </c>
      <c r="C62107" s="7">
        <v>6303.4339486397676</v>
      </c>
    </row>
    <row r="62108" spans="1:3" ht="15.75" customHeight="1" x14ac:dyDescent="0.3">
      <c r="A62108">
        <v>6271</v>
      </c>
      <c r="B62108" s="5">
        <v>5113</v>
      </c>
      <c r="C62108" s="7">
        <v>4946.9988139919606</v>
      </c>
    </row>
    <row r="62109" spans="1:3" ht="15.75" customHeight="1" x14ac:dyDescent="0.3">
      <c r="A62109">
        <v>532826</v>
      </c>
      <c r="B62109" s="5">
        <v>6502</v>
      </c>
      <c r="C62109" s="7">
        <v>6174.1823505813882</v>
      </c>
    </row>
    <row r="62110" spans="1:3" ht="15.75" customHeight="1" x14ac:dyDescent="0.3">
      <c r="A62110">
        <v>543431</v>
      </c>
      <c r="B62110" s="5">
        <v>5509</v>
      </c>
      <c r="C62110" s="7">
        <v>5382.6894891288484</v>
      </c>
    </row>
    <row r="62111" spans="1:3" ht="15.75" customHeight="1" x14ac:dyDescent="0.3">
      <c r="A62111">
        <v>180349</v>
      </c>
      <c r="B62111" s="5">
        <v>5027</v>
      </c>
      <c r="C62111" s="7">
        <v>5132.235448588096</v>
      </c>
    </row>
    <row r="62112" spans="1:3" ht="15.75" customHeight="1" x14ac:dyDescent="0.3">
      <c r="A62112">
        <v>317699</v>
      </c>
      <c r="B62112" s="5">
        <v>9547</v>
      </c>
      <c r="C62112" s="7">
        <v>9321.7901159704325</v>
      </c>
    </row>
    <row r="62113" spans="1:3" ht="15.75" customHeight="1" x14ac:dyDescent="0.3">
      <c r="A62113">
        <v>278020</v>
      </c>
      <c r="B62113" s="5">
        <v>5578</v>
      </c>
      <c r="C62113" s="7">
        <v>5528.0284088269063</v>
      </c>
    </row>
    <row r="62114" spans="1:3" ht="15.75" customHeight="1" x14ac:dyDescent="0.3">
      <c r="A62114">
        <v>665237</v>
      </c>
      <c r="B62114" s="5">
        <v>6650</v>
      </c>
      <c r="C62114" s="7">
        <v>5914.6576493075027</v>
      </c>
    </row>
    <row r="62115" spans="1:3" ht="15.75" customHeight="1" x14ac:dyDescent="0.3">
      <c r="A62115">
        <v>534617</v>
      </c>
      <c r="B62115" s="5">
        <v>6340</v>
      </c>
      <c r="C62115" s="7">
        <v>6273.7757882094593</v>
      </c>
    </row>
    <row r="62116" spans="1:3" ht="15.75" customHeight="1" x14ac:dyDescent="0.3">
      <c r="A62116">
        <v>310409</v>
      </c>
      <c r="B62116" s="5">
        <v>8719</v>
      </c>
      <c r="C62116" s="7">
        <v>8527.2885393522247</v>
      </c>
    </row>
    <row r="62117" spans="1:3" ht="15.75" customHeight="1" x14ac:dyDescent="0.3">
      <c r="A62117">
        <v>97433</v>
      </c>
      <c r="B62117" s="5">
        <v>5975</v>
      </c>
      <c r="C62117" s="7">
        <v>6123.3184243890082</v>
      </c>
    </row>
    <row r="62118" spans="1:3" ht="15.75" customHeight="1" x14ac:dyDescent="0.3">
      <c r="A62118">
        <v>622291</v>
      </c>
      <c r="B62118" s="5">
        <v>7933</v>
      </c>
      <c r="C62118" s="7">
        <v>7531.9693939174658</v>
      </c>
    </row>
    <row r="62119" spans="1:3" ht="15.75" customHeight="1" x14ac:dyDescent="0.3">
      <c r="A62119">
        <v>364309</v>
      </c>
      <c r="B62119" s="5">
        <v>8695</v>
      </c>
      <c r="C62119" s="7">
        <v>8198.1348157407701</v>
      </c>
    </row>
    <row r="62120" spans="1:3" ht="15.75" customHeight="1" x14ac:dyDescent="0.3">
      <c r="A62120">
        <v>474332</v>
      </c>
      <c r="B62120" s="5">
        <v>4354</v>
      </c>
      <c r="C62120" s="7">
        <v>4372.650588436898</v>
      </c>
    </row>
    <row r="62121" spans="1:3" ht="15.75" customHeight="1" x14ac:dyDescent="0.3">
      <c r="A62121">
        <v>243254</v>
      </c>
      <c r="B62121" s="5">
        <v>6106</v>
      </c>
      <c r="C62121" s="7">
        <v>6411.7209653058471</v>
      </c>
    </row>
    <row r="62122" spans="1:3" ht="15.75" customHeight="1" x14ac:dyDescent="0.3">
      <c r="A62122">
        <v>617110</v>
      </c>
      <c r="B62122" s="5">
        <v>7037</v>
      </c>
      <c r="C62122" s="7">
        <v>6083.4579161058846</v>
      </c>
    </row>
    <row r="62123" spans="1:3" ht="15.75" customHeight="1" x14ac:dyDescent="0.3">
      <c r="A62123">
        <v>422012</v>
      </c>
      <c r="B62123" s="5">
        <v>4594</v>
      </c>
      <c r="C62123" s="7">
        <v>4769.8698516962213</v>
      </c>
    </row>
    <row r="62124" spans="1:3" ht="15.75" customHeight="1" x14ac:dyDescent="0.3">
      <c r="A62124">
        <v>629653</v>
      </c>
      <c r="B62124" s="5">
        <v>5025</v>
      </c>
      <c r="C62124" s="7">
        <v>4873.5866069773756</v>
      </c>
    </row>
    <row r="62125" spans="1:3" ht="15.75" customHeight="1" x14ac:dyDescent="0.3">
      <c r="A62125">
        <v>367198</v>
      </c>
      <c r="B62125" s="5">
        <v>8659</v>
      </c>
      <c r="C62125" s="7">
        <v>8486.6479213843395</v>
      </c>
    </row>
    <row r="62126" spans="1:3" ht="15.75" customHeight="1" x14ac:dyDescent="0.3">
      <c r="A62126">
        <v>664898</v>
      </c>
      <c r="B62126" s="5">
        <v>7551</v>
      </c>
      <c r="C62126" s="7">
        <v>7576.5251582541496</v>
      </c>
    </row>
    <row r="62127" spans="1:3" ht="15.75" customHeight="1" x14ac:dyDescent="0.3">
      <c r="A62127">
        <v>647097</v>
      </c>
      <c r="B62127" s="5">
        <v>5457</v>
      </c>
      <c r="C62127" s="7">
        <v>5086.3674383679308</v>
      </c>
    </row>
    <row r="62128" spans="1:3" ht="15.75" customHeight="1" x14ac:dyDescent="0.3">
      <c r="A62128">
        <v>242821</v>
      </c>
      <c r="B62128" s="5">
        <v>5065</v>
      </c>
      <c r="C62128" s="7">
        <v>4952.048098212158</v>
      </c>
    </row>
    <row r="62129" spans="1:3" ht="15.75" customHeight="1" x14ac:dyDescent="0.3">
      <c r="A62129">
        <v>33562</v>
      </c>
      <c r="B62129" s="5">
        <v>5908</v>
      </c>
      <c r="C62129" s="7">
        <v>6097.1047634399492</v>
      </c>
    </row>
    <row r="62130" spans="1:3" ht="15.75" customHeight="1" x14ac:dyDescent="0.3">
      <c r="A62130">
        <v>684506</v>
      </c>
      <c r="B62130" s="5">
        <v>7410</v>
      </c>
      <c r="C62130" s="7">
        <v>6962.540680836978</v>
      </c>
    </row>
    <row r="62131" spans="1:3" ht="15.75" customHeight="1" x14ac:dyDescent="0.3">
      <c r="A62131">
        <v>296560</v>
      </c>
      <c r="B62131" s="5">
        <v>8522</v>
      </c>
      <c r="C62131" s="7">
        <v>7363.2595672018233</v>
      </c>
    </row>
    <row r="62132" spans="1:3" ht="15.75" customHeight="1" x14ac:dyDescent="0.3">
      <c r="A62132">
        <v>527268</v>
      </c>
      <c r="B62132" s="5">
        <v>5548</v>
      </c>
      <c r="C62132" s="7">
        <v>5308.5447735980197</v>
      </c>
    </row>
    <row r="62133" spans="1:3" ht="15.75" customHeight="1" x14ac:dyDescent="0.3">
      <c r="A62133">
        <v>544707</v>
      </c>
      <c r="B62133" s="5">
        <v>18212</v>
      </c>
      <c r="C62133" s="7">
        <v>17303.019917495141</v>
      </c>
    </row>
    <row r="62134" spans="1:3" ht="15.75" customHeight="1" x14ac:dyDescent="0.3">
      <c r="A62134">
        <v>251632</v>
      </c>
      <c r="B62134" s="5">
        <v>8506</v>
      </c>
      <c r="C62134" s="7">
        <v>7465.8301492871688</v>
      </c>
    </row>
    <row r="62135" spans="1:3" ht="15.75" customHeight="1" x14ac:dyDescent="0.3">
      <c r="A62135">
        <v>689775</v>
      </c>
      <c r="B62135" s="5">
        <v>8919</v>
      </c>
      <c r="C62135" s="7">
        <v>8763.1118823628512</v>
      </c>
    </row>
    <row r="62136" spans="1:3" ht="15.75" customHeight="1" x14ac:dyDescent="0.3">
      <c r="A62136">
        <v>572517</v>
      </c>
      <c r="B62136" s="5">
        <v>7031</v>
      </c>
      <c r="C62136" s="7">
        <v>6401.4580335503151</v>
      </c>
    </row>
    <row r="62137" spans="1:3" ht="15.75" customHeight="1" x14ac:dyDescent="0.3">
      <c r="A62137">
        <v>18229</v>
      </c>
      <c r="B62137" s="5">
        <v>5385</v>
      </c>
      <c r="C62137" s="7">
        <v>4685.0930586273507</v>
      </c>
    </row>
    <row r="62138" spans="1:3" ht="15.75" customHeight="1" x14ac:dyDescent="0.3">
      <c r="A62138">
        <v>86908</v>
      </c>
      <c r="B62138" s="5">
        <v>11154</v>
      </c>
      <c r="C62138" s="7">
        <v>10337.33245157264</v>
      </c>
    </row>
    <row r="62139" spans="1:3" ht="15.75" customHeight="1" x14ac:dyDescent="0.3">
      <c r="A62139">
        <v>122336</v>
      </c>
      <c r="B62139" s="5">
        <v>7679</v>
      </c>
      <c r="C62139" s="7">
        <v>6716.4699447905314</v>
      </c>
    </row>
    <row r="62140" spans="1:3" ht="15.75" customHeight="1" x14ac:dyDescent="0.3">
      <c r="A62140">
        <v>146870</v>
      </c>
      <c r="B62140" s="5">
        <v>7733</v>
      </c>
      <c r="C62140" s="7">
        <v>7037.2255936275014</v>
      </c>
    </row>
    <row r="62141" spans="1:3" ht="15.75" customHeight="1" x14ac:dyDescent="0.3">
      <c r="A62141">
        <v>611238</v>
      </c>
      <c r="B62141" s="5">
        <v>4625</v>
      </c>
      <c r="C62141" s="7">
        <v>4808.7616057011064</v>
      </c>
    </row>
    <row r="62142" spans="1:3" ht="15.75" customHeight="1" x14ac:dyDescent="0.3">
      <c r="A62142">
        <v>462869</v>
      </c>
      <c r="B62142" s="5">
        <v>3956</v>
      </c>
      <c r="C62142" s="7">
        <v>3617.174059977599</v>
      </c>
    </row>
    <row r="62143" spans="1:3" ht="15.75" customHeight="1" x14ac:dyDescent="0.3">
      <c r="A62143">
        <v>223664</v>
      </c>
      <c r="B62143" s="5">
        <v>6195</v>
      </c>
      <c r="C62143" s="7">
        <v>6146.9908015692781</v>
      </c>
    </row>
    <row r="62144" spans="1:3" ht="15.75" customHeight="1" x14ac:dyDescent="0.3">
      <c r="A62144">
        <v>108688</v>
      </c>
      <c r="B62144" s="5">
        <v>8243</v>
      </c>
      <c r="C62144" s="7">
        <v>7402.3758028606362</v>
      </c>
    </row>
    <row r="62145" spans="1:3" ht="15.75" customHeight="1" x14ac:dyDescent="0.3">
      <c r="A62145">
        <v>586956</v>
      </c>
      <c r="B62145" s="5">
        <v>9555</v>
      </c>
      <c r="C62145" s="7">
        <v>8466.8092979210778</v>
      </c>
    </row>
    <row r="62146" spans="1:3" ht="15.75" customHeight="1" x14ac:dyDescent="0.3">
      <c r="A62146">
        <v>317444</v>
      </c>
      <c r="B62146" s="5">
        <v>3907</v>
      </c>
      <c r="C62146" s="7">
        <v>3794.279680978897</v>
      </c>
    </row>
    <row r="62147" spans="1:3" ht="15.75" customHeight="1" x14ac:dyDescent="0.3">
      <c r="A62147">
        <v>604895</v>
      </c>
      <c r="B62147" s="5">
        <v>7076</v>
      </c>
      <c r="C62147" s="7">
        <v>6763.5081856256138</v>
      </c>
    </row>
    <row r="62148" spans="1:3" ht="15.75" customHeight="1" x14ac:dyDescent="0.3">
      <c r="A62148">
        <v>479256</v>
      </c>
      <c r="B62148" s="5">
        <v>12794</v>
      </c>
      <c r="C62148" s="7">
        <v>11329.78594214954</v>
      </c>
    </row>
    <row r="62149" spans="1:3" ht="15.75" customHeight="1" x14ac:dyDescent="0.3">
      <c r="A62149">
        <v>625331</v>
      </c>
      <c r="B62149" s="5">
        <v>4933</v>
      </c>
      <c r="C62149" s="7">
        <v>5152.4233751650272</v>
      </c>
    </row>
    <row r="62150" spans="1:3" ht="15.75" customHeight="1" x14ac:dyDescent="0.3">
      <c r="A62150">
        <v>685621</v>
      </c>
      <c r="B62150" s="5">
        <v>4229</v>
      </c>
      <c r="C62150" s="7">
        <v>3941.8631644027869</v>
      </c>
    </row>
    <row r="62151" spans="1:3" ht="15.75" customHeight="1" x14ac:dyDescent="0.3">
      <c r="A62151">
        <v>212457</v>
      </c>
      <c r="B62151" s="5">
        <v>4986</v>
      </c>
      <c r="C62151" s="7">
        <v>4830.6603130418043</v>
      </c>
    </row>
    <row r="62152" spans="1:3" ht="15.75" customHeight="1" x14ac:dyDescent="0.3">
      <c r="A62152">
        <v>263166</v>
      </c>
      <c r="B62152" s="5">
        <v>6924</v>
      </c>
      <c r="C62152" s="7">
        <v>6698.9765795590038</v>
      </c>
    </row>
    <row r="62153" spans="1:3" ht="15.75" customHeight="1" x14ac:dyDescent="0.3">
      <c r="A62153">
        <v>347644</v>
      </c>
      <c r="B62153" s="5">
        <v>4685</v>
      </c>
      <c r="C62153" s="7">
        <v>4516.1445499075808</v>
      </c>
    </row>
    <row r="62154" spans="1:3" ht="15.75" customHeight="1" x14ac:dyDescent="0.3">
      <c r="A62154">
        <v>495094</v>
      </c>
      <c r="B62154" s="5">
        <v>5335</v>
      </c>
      <c r="C62154" s="7">
        <v>5028.0754986013671</v>
      </c>
    </row>
    <row r="62155" spans="1:3" ht="15.75" customHeight="1" x14ac:dyDescent="0.3">
      <c r="A62155">
        <v>114537</v>
      </c>
      <c r="B62155" s="5">
        <v>6648</v>
      </c>
      <c r="C62155" s="7">
        <v>6377.2522680370867</v>
      </c>
    </row>
    <row r="62156" spans="1:3" ht="15.75" customHeight="1" x14ac:dyDescent="0.3">
      <c r="A62156">
        <v>331192</v>
      </c>
      <c r="B62156" s="5">
        <v>4675</v>
      </c>
      <c r="C62156" s="7">
        <v>4116.0524867037147</v>
      </c>
    </row>
    <row r="62157" spans="1:3" ht="15.75" customHeight="1" x14ac:dyDescent="0.3">
      <c r="A62157">
        <v>374571</v>
      </c>
      <c r="B62157" s="5">
        <v>6133</v>
      </c>
      <c r="C62157" s="7">
        <v>6178.2421284015591</v>
      </c>
    </row>
    <row r="62158" spans="1:3" ht="15.75" customHeight="1" x14ac:dyDescent="0.3">
      <c r="A62158">
        <v>188821</v>
      </c>
      <c r="B62158" s="5">
        <v>5379</v>
      </c>
      <c r="C62158" s="7">
        <v>5292.5969658121712</v>
      </c>
    </row>
    <row r="62159" spans="1:3" ht="15.75" customHeight="1" x14ac:dyDescent="0.3">
      <c r="A62159">
        <v>652564</v>
      </c>
      <c r="B62159" s="5">
        <v>3608</v>
      </c>
      <c r="C62159" s="7">
        <v>3849.9850816319858</v>
      </c>
    </row>
    <row r="62160" spans="1:3" ht="15.75" customHeight="1" x14ac:dyDescent="0.3">
      <c r="A62160">
        <v>434938</v>
      </c>
      <c r="B62160" s="5">
        <v>4958</v>
      </c>
      <c r="C62160" s="7">
        <v>4675.361486220705</v>
      </c>
    </row>
    <row r="62161" spans="1:3" ht="15.75" customHeight="1" x14ac:dyDescent="0.3">
      <c r="A62161">
        <v>111727</v>
      </c>
      <c r="B62161" s="5">
        <v>5740</v>
      </c>
      <c r="C62161" s="7">
        <v>5880.1081466589676</v>
      </c>
    </row>
    <row r="62162" spans="1:3" ht="15.75" customHeight="1" x14ac:dyDescent="0.3">
      <c r="A62162">
        <v>266936</v>
      </c>
      <c r="B62162" s="5">
        <v>5368</v>
      </c>
      <c r="C62162" s="7">
        <v>5024.6668864583226</v>
      </c>
    </row>
    <row r="62163" spans="1:3" ht="15.75" customHeight="1" x14ac:dyDescent="0.3">
      <c r="A62163">
        <v>171587</v>
      </c>
      <c r="B62163" s="5">
        <v>10501</v>
      </c>
      <c r="C62163" s="7">
        <v>9404.1909240723962</v>
      </c>
    </row>
    <row r="62164" spans="1:3" ht="15.75" customHeight="1" x14ac:dyDescent="0.3">
      <c r="A62164">
        <v>635190</v>
      </c>
      <c r="B62164" s="5">
        <v>4695</v>
      </c>
      <c r="C62164" s="7">
        <v>4505.3374514834431</v>
      </c>
    </row>
    <row r="62165" spans="1:3" ht="15.75" customHeight="1" x14ac:dyDescent="0.3">
      <c r="A62165">
        <v>342148</v>
      </c>
      <c r="B62165" s="5">
        <v>5676</v>
      </c>
      <c r="C62165" s="7">
        <v>5371.0227120507097</v>
      </c>
    </row>
    <row r="62166" spans="1:3" ht="15.75" customHeight="1" x14ac:dyDescent="0.3">
      <c r="A62166">
        <v>321849</v>
      </c>
      <c r="B62166" s="5">
        <v>2530</v>
      </c>
      <c r="C62166" s="7">
        <v>2725.5826686124728</v>
      </c>
    </row>
    <row r="62167" spans="1:3" ht="15.75" customHeight="1" x14ac:dyDescent="0.3">
      <c r="A62167">
        <v>484985</v>
      </c>
      <c r="B62167" s="5">
        <v>5223</v>
      </c>
      <c r="C62167" s="7">
        <v>5268.9927314664528</v>
      </c>
    </row>
    <row r="62168" spans="1:3" ht="15.75" customHeight="1" x14ac:dyDescent="0.3">
      <c r="A62168">
        <v>584307</v>
      </c>
      <c r="B62168" s="5">
        <v>6376</v>
      </c>
      <c r="C62168" s="7">
        <v>5875.5456366981534</v>
      </c>
    </row>
    <row r="62169" spans="1:3" ht="15.75" customHeight="1" x14ac:dyDescent="0.3">
      <c r="A62169">
        <v>461198</v>
      </c>
      <c r="B62169" s="5">
        <v>9298</v>
      </c>
      <c r="C62169" s="7">
        <v>8638.0589388395383</v>
      </c>
    </row>
    <row r="62170" spans="1:3" ht="15.75" customHeight="1" x14ac:dyDescent="0.3">
      <c r="A62170">
        <v>6072</v>
      </c>
      <c r="B62170" s="5">
        <v>5887</v>
      </c>
      <c r="C62170" s="7">
        <v>5858.4032793653896</v>
      </c>
    </row>
    <row r="62171" spans="1:3" ht="15.75" customHeight="1" x14ac:dyDescent="0.3">
      <c r="A62171">
        <v>477767</v>
      </c>
      <c r="B62171" s="5">
        <v>6654</v>
      </c>
      <c r="C62171" s="7">
        <v>6165.603833326657</v>
      </c>
    </row>
    <row r="62172" spans="1:3" ht="15.75" customHeight="1" x14ac:dyDescent="0.3">
      <c r="A62172">
        <v>225744</v>
      </c>
      <c r="B62172" s="5">
        <v>3979</v>
      </c>
      <c r="C62172" s="7">
        <v>3785.1818754977862</v>
      </c>
    </row>
    <row r="62173" spans="1:3" ht="15.75" customHeight="1" x14ac:dyDescent="0.3">
      <c r="A62173">
        <v>537153</v>
      </c>
      <c r="B62173" s="5">
        <v>5322</v>
      </c>
      <c r="C62173" s="7">
        <v>5108.4003567172804</v>
      </c>
    </row>
    <row r="62174" spans="1:3" ht="15.75" customHeight="1" x14ac:dyDescent="0.3">
      <c r="A62174">
        <v>271852</v>
      </c>
      <c r="B62174" s="5">
        <v>3707</v>
      </c>
      <c r="C62174" s="7">
        <v>3802.7747901838979</v>
      </c>
    </row>
    <row r="62175" spans="1:3" ht="15.75" customHeight="1" x14ac:dyDescent="0.3">
      <c r="A62175">
        <v>288785</v>
      </c>
      <c r="B62175" s="5">
        <v>9464</v>
      </c>
      <c r="C62175" s="7">
        <v>9391.1573090469301</v>
      </c>
    </row>
    <row r="62176" spans="1:3" ht="15.75" customHeight="1" x14ac:dyDescent="0.3">
      <c r="A62176">
        <v>170212</v>
      </c>
      <c r="B62176" s="5">
        <v>5338</v>
      </c>
      <c r="C62176" s="7">
        <v>5067.810108205892</v>
      </c>
    </row>
    <row r="62177" spans="1:3" ht="15.75" customHeight="1" x14ac:dyDescent="0.3">
      <c r="A62177">
        <v>623033</v>
      </c>
      <c r="B62177" s="5">
        <v>10283</v>
      </c>
      <c r="C62177" s="7">
        <v>9901.5052910061604</v>
      </c>
    </row>
    <row r="62178" spans="1:3" ht="15.75" customHeight="1" x14ac:dyDescent="0.3">
      <c r="A62178">
        <v>688814</v>
      </c>
      <c r="B62178" s="5">
        <v>4159</v>
      </c>
      <c r="C62178" s="7">
        <v>4177.1577067952003</v>
      </c>
    </row>
    <row r="62179" spans="1:3" ht="15.75" customHeight="1" x14ac:dyDescent="0.3">
      <c r="A62179">
        <v>266961</v>
      </c>
      <c r="B62179" s="5">
        <v>4983</v>
      </c>
      <c r="C62179" s="7">
        <v>4755.6953938424504</v>
      </c>
    </row>
    <row r="62180" spans="1:3" ht="15.75" customHeight="1" x14ac:dyDescent="0.3">
      <c r="A62180">
        <v>337831</v>
      </c>
      <c r="B62180" s="5">
        <v>4683</v>
      </c>
      <c r="C62180" s="7">
        <v>4535.6715045294604</v>
      </c>
    </row>
    <row r="62181" spans="1:3" ht="15.75" customHeight="1" x14ac:dyDescent="0.3">
      <c r="A62181">
        <v>395368</v>
      </c>
      <c r="B62181" s="5">
        <v>6205</v>
      </c>
      <c r="C62181" s="7">
        <v>5940.1984038066212</v>
      </c>
    </row>
    <row r="62182" spans="1:3" ht="15.75" customHeight="1" x14ac:dyDescent="0.3">
      <c r="A62182">
        <v>287475</v>
      </c>
      <c r="B62182" s="5">
        <v>5209</v>
      </c>
      <c r="C62182" s="7">
        <v>5452.125894060131</v>
      </c>
    </row>
    <row r="62183" spans="1:3" ht="15.75" customHeight="1" x14ac:dyDescent="0.3">
      <c r="A62183">
        <v>307168</v>
      </c>
      <c r="B62183" s="5">
        <v>4554</v>
      </c>
      <c r="C62183" s="7">
        <v>4178.7647216980859</v>
      </c>
    </row>
    <row r="62184" spans="1:3" ht="15.75" customHeight="1" x14ac:dyDescent="0.3">
      <c r="A62184">
        <v>59048</v>
      </c>
      <c r="B62184" s="5">
        <v>7569</v>
      </c>
      <c r="C62184" s="7">
        <v>6923.5756165910561</v>
      </c>
    </row>
    <row r="62185" spans="1:3" ht="15.75" customHeight="1" x14ac:dyDescent="0.3">
      <c r="A62185">
        <v>626331</v>
      </c>
      <c r="B62185" s="5">
        <v>6431</v>
      </c>
      <c r="C62185" s="7">
        <v>6422.8187977991101</v>
      </c>
    </row>
    <row r="62186" spans="1:3" ht="15.75" customHeight="1" x14ac:dyDescent="0.3">
      <c r="A62186">
        <v>234886</v>
      </c>
      <c r="B62186" s="5">
        <v>4725</v>
      </c>
      <c r="C62186" s="7">
        <v>4494.6568072582349</v>
      </c>
    </row>
    <row r="62187" spans="1:3" ht="15.75" customHeight="1" x14ac:dyDescent="0.3">
      <c r="A62187">
        <v>286460</v>
      </c>
      <c r="B62187" s="5">
        <v>6940</v>
      </c>
      <c r="C62187" s="7">
        <v>6901.4946783641008</v>
      </c>
    </row>
    <row r="62188" spans="1:3" ht="15.75" customHeight="1" x14ac:dyDescent="0.3">
      <c r="A62188">
        <v>566371</v>
      </c>
      <c r="B62188" s="5">
        <v>10211</v>
      </c>
      <c r="C62188" s="7">
        <v>9711.4189536121921</v>
      </c>
    </row>
    <row r="62189" spans="1:3" ht="15.75" customHeight="1" x14ac:dyDescent="0.3">
      <c r="A62189">
        <v>660455</v>
      </c>
      <c r="B62189" s="5">
        <v>8085</v>
      </c>
      <c r="C62189" s="7">
        <v>7801.0226874438922</v>
      </c>
    </row>
    <row r="62190" spans="1:3" ht="15.75" customHeight="1" x14ac:dyDescent="0.3">
      <c r="A62190">
        <v>281422</v>
      </c>
      <c r="B62190" s="5">
        <v>3195</v>
      </c>
      <c r="C62190" s="7">
        <v>2963.3002057500739</v>
      </c>
    </row>
    <row r="62191" spans="1:3" ht="15.75" customHeight="1" x14ac:dyDescent="0.3">
      <c r="A62191">
        <v>114153</v>
      </c>
      <c r="B62191" s="5">
        <v>6041</v>
      </c>
      <c r="C62191" s="7">
        <v>5289.9525318445058</v>
      </c>
    </row>
    <row r="62192" spans="1:3" ht="15.75" customHeight="1" x14ac:dyDescent="0.3">
      <c r="A62192">
        <v>690312</v>
      </c>
      <c r="B62192" s="5">
        <v>6754</v>
      </c>
      <c r="C62192" s="7">
        <v>7098.9898613632613</v>
      </c>
    </row>
    <row r="62193" spans="1:3" ht="15.75" customHeight="1" x14ac:dyDescent="0.3">
      <c r="A62193">
        <v>162993</v>
      </c>
      <c r="B62193" s="5">
        <v>6159</v>
      </c>
      <c r="C62193" s="7">
        <v>6183.1718238436051</v>
      </c>
    </row>
    <row r="62194" spans="1:3" ht="15.75" customHeight="1" x14ac:dyDescent="0.3">
      <c r="A62194">
        <v>654436</v>
      </c>
      <c r="B62194" s="5">
        <v>5160</v>
      </c>
      <c r="C62194" s="7">
        <v>4731.7735422202904</v>
      </c>
    </row>
    <row r="62195" spans="1:3" ht="15.75" customHeight="1" x14ac:dyDescent="0.3">
      <c r="A62195">
        <v>411141</v>
      </c>
      <c r="B62195" s="5">
        <v>4796</v>
      </c>
      <c r="C62195" s="7">
        <v>4432.04662337847</v>
      </c>
    </row>
    <row r="62196" spans="1:3" ht="15.75" customHeight="1" x14ac:dyDescent="0.3">
      <c r="A62196">
        <v>292877</v>
      </c>
      <c r="B62196" s="5">
        <v>10702</v>
      </c>
      <c r="C62196" s="7">
        <v>10096.076083852249</v>
      </c>
    </row>
    <row r="62197" spans="1:3" ht="15.75" customHeight="1" x14ac:dyDescent="0.3">
      <c r="A62197">
        <v>346562</v>
      </c>
      <c r="B62197" s="5">
        <v>9494</v>
      </c>
      <c r="C62197" s="7">
        <v>9255.9402008433608</v>
      </c>
    </row>
    <row r="62198" spans="1:3" ht="15.75" customHeight="1" x14ac:dyDescent="0.3">
      <c r="A62198">
        <v>442761</v>
      </c>
      <c r="B62198" s="5">
        <v>4897</v>
      </c>
      <c r="C62198" s="7">
        <v>4659.4422974052513</v>
      </c>
    </row>
    <row r="62199" spans="1:3" ht="15.75" customHeight="1" x14ac:dyDescent="0.3">
      <c r="A62199">
        <v>649624</v>
      </c>
      <c r="B62199" s="5">
        <v>11863</v>
      </c>
      <c r="C62199" s="7">
        <v>12005.932952159519</v>
      </c>
    </row>
    <row r="62200" spans="1:3" ht="15.75" customHeight="1" x14ac:dyDescent="0.3">
      <c r="A62200">
        <v>517068</v>
      </c>
      <c r="B62200" s="5">
        <v>5096</v>
      </c>
      <c r="C62200" s="7">
        <v>4989.4948947134917</v>
      </c>
    </row>
    <row r="62201" spans="1:3" ht="15.75" customHeight="1" x14ac:dyDescent="0.3">
      <c r="A62201">
        <v>375541</v>
      </c>
      <c r="B62201" s="5">
        <v>6124</v>
      </c>
      <c r="C62201" s="7">
        <v>5895.4407574366069</v>
      </c>
    </row>
    <row r="62202" spans="1:3" ht="15.75" customHeight="1" x14ac:dyDescent="0.3">
      <c r="A62202">
        <v>204968</v>
      </c>
      <c r="B62202" s="5">
        <v>6387</v>
      </c>
      <c r="C62202" s="7">
        <v>5672.1726122421733</v>
      </c>
    </row>
    <row r="62203" spans="1:3" ht="15.75" customHeight="1" x14ac:dyDescent="0.3">
      <c r="A62203">
        <v>533017</v>
      </c>
      <c r="B62203" s="5">
        <v>17406</v>
      </c>
      <c r="C62203" s="7">
        <v>16191.64536396891</v>
      </c>
    </row>
    <row r="62204" spans="1:3" ht="15.75" customHeight="1" x14ac:dyDescent="0.3">
      <c r="A62204">
        <v>20624</v>
      </c>
      <c r="B62204" s="5">
        <v>9075</v>
      </c>
      <c r="C62204" s="7">
        <v>8624.9156278821938</v>
      </c>
    </row>
    <row r="62205" spans="1:3" ht="15.75" customHeight="1" x14ac:dyDescent="0.3">
      <c r="A62205">
        <v>516874</v>
      </c>
      <c r="B62205" s="5">
        <v>4668</v>
      </c>
      <c r="C62205" s="7">
        <v>4157.3349180773494</v>
      </c>
    </row>
    <row r="62206" spans="1:3" ht="15.75" customHeight="1" x14ac:dyDescent="0.3">
      <c r="A62206">
        <v>456182</v>
      </c>
      <c r="B62206" s="5">
        <v>2631</v>
      </c>
      <c r="C62206" s="7">
        <v>2373.372002927546</v>
      </c>
    </row>
    <row r="62207" spans="1:3" ht="15.75" customHeight="1" x14ac:dyDescent="0.3">
      <c r="A62207">
        <v>213254</v>
      </c>
      <c r="B62207" s="5">
        <v>6595</v>
      </c>
      <c r="C62207" s="7">
        <v>6094.7973440718733</v>
      </c>
    </row>
    <row r="62208" spans="1:3" ht="15.75" customHeight="1" x14ac:dyDescent="0.3">
      <c r="A62208">
        <v>540603</v>
      </c>
      <c r="B62208" s="5">
        <v>6316</v>
      </c>
      <c r="C62208" s="7">
        <v>4702.4964163350214</v>
      </c>
    </row>
    <row r="62209" spans="1:3" ht="15.75" customHeight="1" x14ac:dyDescent="0.3">
      <c r="A62209">
        <v>168775</v>
      </c>
      <c r="B62209" s="5">
        <v>7739</v>
      </c>
      <c r="C62209" s="7">
        <v>7349.9235368974978</v>
      </c>
    </row>
    <row r="62210" spans="1:3" ht="15.75" customHeight="1" x14ac:dyDescent="0.3">
      <c r="A62210">
        <v>446274</v>
      </c>
      <c r="B62210" s="5">
        <v>9284</v>
      </c>
      <c r="C62210" s="7">
        <v>8264.2659429198775</v>
      </c>
    </row>
    <row r="62211" spans="1:3" ht="15.75" customHeight="1" x14ac:dyDescent="0.3">
      <c r="A62211">
        <v>67985</v>
      </c>
      <c r="B62211" s="5">
        <v>6392</v>
      </c>
      <c r="C62211" s="7">
        <v>7147.8709774295839</v>
      </c>
    </row>
    <row r="62212" spans="1:3" ht="15.75" customHeight="1" x14ac:dyDescent="0.3">
      <c r="A62212">
        <v>419663</v>
      </c>
      <c r="B62212" s="5">
        <v>6111</v>
      </c>
      <c r="C62212" s="7">
        <v>5612.095822184845</v>
      </c>
    </row>
    <row r="62213" spans="1:3" ht="15.75" customHeight="1" x14ac:dyDescent="0.3">
      <c r="A62213">
        <v>648835</v>
      </c>
      <c r="B62213" s="5">
        <v>6872</v>
      </c>
      <c r="C62213" s="7">
        <v>6617.8525447836837</v>
      </c>
    </row>
    <row r="62214" spans="1:3" ht="15.75" customHeight="1" x14ac:dyDescent="0.3">
      <c r="A62214">
        <v>225339</v>
      </c>
      <c r="B62214" s="5">
        <v>3333</v>
      </c>
      <c r="C62214" s="7">
        <v>3558.7801401636261</v>
      </c>
    </row>
    <row r="62215" spans="1:3" ht="15.75" customHeight="1" x14ac:dyDescent="0.3">
      <c r="A62215">
        <v>494030</v>
      </c>
      <c r="B62215" s="5">
        <v>6953</v>
      </c>
      <c r="C62215" s="7">
        <v>6392.9812999618789</v>
      </c>
    </row>
    <row r="62216" spans="1:3" ht="15.75" customHeight="1" x14ac:dyDescent="0.3">
      <c r="A62216">
        <v>122724</v>
      </c>
      <c r="B62216" s="5">
        <v>8340</v>
      </c>
      <c r="C62216" s="7">
        <v>7845.283702037008</v>
      </c>
    </row>
    <row r="62217" spans="1:3" ht="15.75" customHeight="1" x14ac:dyDescent="0.3">
      <c r="A62217">
        <v>149532</v>
      </c>
      <c r="B62217" s="5">
        <v>6480</v>
      </c>
      <c r="C62217" s="7">
        <v>6023.9614207413788</v>
      </c>
    </row>
    <row r="62218" spans="1:3" ht="15.75" customHeight="1" x14ac:dyDescent="0.3">
      <c r="A62218">
        <v>72170</v>
      </c>
      <c r="B62218" s="5">
        <v>10003</v>
      </c>
      <c r="C62218" s="7">
        <v>9748.4188468396878</v>
      </c>
    </row>
    <row r="62219" spans="1:3" ht="15.75" customHeight="1" x14ac:dyDescent="0.3">
      <c r="A62219">
        <v>624974</v>
      </c>
      <c r="B62219" s="5">
        <v>6303</v>
      </c>
      <c r="C62219" s="7">
        <v>5516.8990689669427</v>
      </c>
    </row>
    <row r="62220" spans="1:3" ht="15.75" customHeight="1" x14ac:dyDescent="0.3">
      <c r="A62220">
        <v>227473</v>
      </c>
      <c r="B62220" s="5">
        <v>9475</v>
      </c>
      <c r="C62220" s="7">
        <v>9058.4116742639089</v>
      </c>
    </row>
    <row r="62221" spans="1:3" ht="15.75" customHeight="1" x14ac:dyDescent="0.3">
      <c r="A62221">
        <v>514175</v>
      </c>
      <c r="B62221" s="5">
        <v>6148</v>
      </c>
      <c r="C62221" s="7">
        <v>5594.9847877701086</v>
      </c>
    </row>
    <row r="62222" spans="1:3" ht="15.75" customHeight="1" x14ac:dyDescent="0.3">
      <c r="A62222">
        <v>568259</v>
      </c>
      <c r="B62222" s="5">
        <v>8395</v>
      </c>
      <c r="C62222" s="7">
        <v>7622.8794391747269</v>
      </c>
    </row>
    <row r="62223" spans="1:3" ht="15.75" customHeight="1" x14ac:dyDescent="0.3">
      <c r="A62223">
        <v>247992</v>
      </c>
      <c r="B62223" s="5">
        <v>5981</v>
      </c>
      <c r="C62223" s="7">
        <v>5730.3880524644828</v>
      </c>
    </row>
    <row r="62224" spans="1:3" ht="15.75" customHeight="1" x14ac:dyDescent="0.3">
      <c r="A62224">
        <v>11837</v>
      </c>
      <c r="B62224" s="5">
        <v>4143</v>
      </c>
      <c r="C62224" s="7">
        <v>3904.528149681355</v>
      </c>
    </row>
    <row r="62225" spans="1:3" ht="15.75" customHeight="1" x14ac:dyDescent="0.3">
      <c r="A62225">
        <v>511768</v>
      </c>
      <c r="B62225" s="5">
        <v>11187</v>
      </c>
      <c r="C62225" s="7">
        <v>10701.96372198356</v>
      </c>
    </row>
    <row r="62226" spans="1:3" ht="15.75" customHeight="1" x14ac:dyDescent="0.3">
      <c r="A62226">
        <v>180255</v>
      </c>
      <c r="B62226" s="5">
        <v>7082</v>
      </c>
      <c r="C62226" s="7">
        <v>6938.8604174551656</v>
      </c>
    </row>
    <row r="62227" spans="1:3" ht="15.75" customHeight="1" x14ac:dyDescent="0.3">
      <c r="A62227">
        <v>676440</v>
      </c>
      <c r="B62227" s="5">
        <v>3383</v>
      </c>
      <c r="C62227" s="7">
        <v>3321.6297704064668</v>
      </c>
    </row>
    <row r="62228" spans="1:3" ht="15.75" customHeight="1" x14ac:dyDescent="0.3">
      <c r="A62228">
        <v>260771</v>
      </c>
      <c r="B62228" s="5">
        <v>5519</v>
      </c>
      <c r="C62228" s="7">
        <v>5592.2423177257087</v>
      </c>
    </row>
    <row r="62229" spans="1:3" ht="15.75" customHeight="1" x14ac:dyDescent="0.3">
      <c r="A62229">
        <v>343973</v>
      </c>
      <c r="B62229" s="5">
        <v>9830</v>
      </c>
      <c r="C62229" s="7">
        <v>10127.065030321181</v>
      </c>
    </row>
    <row r="62230" spans="1:3" ht="15.75" customHeight="1" x14ac:dyDescent="0.3">
      <c r="A62230">
        <v>380576</v>
      </c>
      <c r="B62230" s="5">
        <v>10866</v>
      </c>
      <c r="C62230" s="7">
        <v>10552.15994923837</v>
      </c>
    </row>
    <row r="62231" spans="1:3" ht="15.75" customHeight="1" x14ac:dyDescent="0.3">
      <c r="A62231">
        <v>391865</v>
      </c>
      <c r="B62231" s="5">
        <v>6690</v>
      </c>
      <c r="C62231" s="7">
        <v>6624.3767890360041</v>
      </c>
    </row>
    <row r="62232" spans="1:3" ht="15.75" customHeight="1" x14ac:dyDescent="0.3">
      <c r="A62232">
        <v>232039</v>
      </c>
      <c r="B62232" s="5">
        <v>4673</v>
      </c>
      <c r="C62232" s="7">
        <v>4579.3263114916708</v>
      </c>
    </row>
    <row r="62233" spans="1:3" ht="15.75" customHeight="1" x14ac:dyDescent="0.3">
      <c r="A62233">
        <v>568686</v>
      </c>
      <c r="B62233" s="5">
        <v>8252</v>
      </c>
      <c r="C62233" s="7">
        <v>8115.1335898345724</v>
      </c>
    </row>
    <row r="62234" spans="1:3" ht="15.75" customHeight="1" x14ac:dyDescent="0.3">
      <c r="A62234">
        <v>428600</v>
      </c>
      <c r="B62234" s="5">
        <v>4426</v>
      </c>
      <c r="C62234" s="7">
        <v>4751.3144383253439</v>
      </c>
    </row>
    <row r="62235" spans="1:3" ht="15.75" customHeight="1" x14ac:dyDescent="0.3">
      <c r="A62235">
        <v>355149</v>
      </c>
      <c r="B62235" s="5">
        <v>6763</v>
      </c>
      <c r="C62235" s="7">
        <v>6290.2785050800958</v>
      </c>
    </row>
    <row r="62236" spans="1:3" ht="15.75" customHeight="1" x14ac:dyDescent="0.3">
      <c r="A62236">
        <v>377872</v>
      </c>
      <c r="B62236" s="5">
        <v>9543</v>
      </c>
      <c r="C62236" s="7">
        <v>9210.0942065765612</v>
      </c>
    </row>
    <row r="62237" spans="1:3" ht="15.75" customHeight="1" x14ac:dyDescent="0.3">
      <c r="A62237">
        <v>80410</v>
      </c>
      <c r="B62237" s="5">
        <v>4804</v>
      </c>
      <c r="C62237" s="7">
        <v>3665.198885114095</v>
      </c>
    </row>
    <row r="62238" spans="1:3" ht="15.75" customHeight="1" x14ac:dyDescent="0.3">
      <c r="A62238">
        <v>531735</v>
      </c>
      <c r="B62238" s="5">
        <v>7562</v>
      </c>
      <c r="C62238" s="7">
        <v>7317.4789818901008</v>
      </c>
    </row>
    <row r="62239" spans="1:3" ht="15.75" customHeight="1" x14ac:dyDescent="0.3">
      <c r="A62239">
        <v>582736</v>
      </c>
      <c r="B62239" s="5">
        <v>9339</v>
      </c>
      <c r="C62239" s="7">
        <v>8275.9463259103577</v>
      </c>
    </row>
    <row r="62240" spans="1:3" ht="15.75" customHeight="1" x14ac:dyDescent="0.3">
      <c r="A62240">
        <v>492467</v>
      </c>
      <c r="B62240" s="5">
        <v>5235</v>
      </c>
      <c r="C62240" s="7">
        <v>5185.9937282407027</v>
      </c>
    </row>
    <row r="62241" spans="1:3" ht="15.75" customHeight="1" x14ac:dyDescent="0.3">
      <c r="A62241">
        <v>680300</v>
      </c>
      <c r="B62241" s="5">
        <v>13929</v>
      </c>
      <c r="C62241" s="7">
        <v>13318.40413146937</v>
      </c>
    </row>
    <row r="62242" spans="1:3" ht="15.75" customHeight="1" x14ac:dyDescent="0.3">
      <c r="A62242">
        <v>711482</v>
      </c>
      <c r="B62242" s="5">
        <v>7319</v>
      </c>
      <c r="C62242" s="7">
        <v>6728.3759329631439</v>
      </c>
    </row>
    <row r="62243" spans="1:3" ht="15.75" customHeight="1" x14ac:dyDescent="0.3">
      <c r="A62243">
        <v>238498</v>
      </c>
      <c r="B62243" s="5">
        <v>6785</v>
      </c>
      <c r="C62243" s="7">
        <v>6308.2372487476596</v>
      </c>
    </row>
    <row r="62244" spans="1:3" ht="15.75" customHeight="1" x14ac:dyDescent="0.3">
      <c r="A62244">
        <v>567551</v>
      </c>
      <c r="B62244" s="5">
        <v>7598</v>
      </c>
      <c r="C62244" s="7">
        <v>7133.847193700276</v>
      </c>
    </row>
    <row r="62245" spans="1:3" ht="15.75" customHeight="1" x14ac:dyDescent="0.3">
      <c r="A62245">
        <v>316523</v>
      </c>
      <c r="B62245" s="5">
        <v>6305</v>
      </c>
      <c r="C62245" s="7">
        <v>6567.9232735747646</v>
      </c>
    </row>
    <row r="62246" spans="1:3" ht="15.75" customHeight="1" x14ac:dyDescent="0.3">
      <c r="A62246">
        <v>147218</v>
      </c>
      <c r="B62246" s="5">
        <v>5798</v>
      </c>
      <c r="C62246" s="7">
        <v>5573.2870357923266</v>
      </c>
    </row>
    <row r="62247" spans="1:3" ht="15.75" customHeight="1" x14ac:dyDescent="0.3">
      <c r="A62247">
        <v>48570</v>
      </c>
      <c r="B62247" s="5">
        <v>4786</v>
      </c>
      <c r="C62247" s="7">
        <v>4413.0758410988956</v>
      </c>
    </row>
    <row r="62248" spans="1:3" ht="15.75" customHeight="1" x14ac:dyDescent="0.3">
      <c r="A62248">
        <v>154171</v>
      </c>
      <c r="B62248" s="5">
        <v>5263</v>
      </c>
      <c r="C62248" s="7">
        <v>4923.0422488836866</v>
      </c>
    </row>
    <row r="62249" spans="1:3" ht="15.75" customHeight="1" x14ac:dyDescent="0.3">
      <c r="A62249">
        <v>272282</v>
      </c>
      <c r="B62249" s="5">
        <v>8597</v>
      </c>
      <c r="C62249" s="7">
        <v>8663.9359112935417</v>
      </c>
    </row>
    <row r="62250" spans="1:3" ht="15.75" customHeight="1" x14ac:dyDescent="0.3">
      <c r="A62250">
        <v>619774</v>
      </c>
      <c r="B62250" s="5">
        <v>5114</v>
      </c>
      <c r="C62250" s="7">
        <v>5113.8058717085332</v>
      </c>
    </row>
    <row r="62251" spans="1:3" ht="15.75" customHeight="1" x14ac:dyDescent="0.3">
      <c r="A62251">
        <v>386062</v>
      </c>
      <c r="B62251" s="5">
        <v>3949</v>
      </c>
      <c r="C62251" s="7">
        <v>3783.461293927473</v>
      </c>
    </row>
    <row r="62252" spans="1:3" ht="15.75" customHeight="1" x14ac:dyDescent="0.3">
      <c r="A62252">
        <v>702027</v>
      </c>
      <c r="B62252" s="5">
        <v>6455</v>
      </c>
      <c r="C62252" s="7">
        <v>6170.8287401285534</v>
      </c>
    </row>
    <row r="62253" spans="1:3" ht="15.75" customHeight="1" x14ac:dyDescent="0.3">
      <c r="A62253">
        <v>142078</v>
      </c>
      <c r="B62253" s="5">
        <v>4288</v>
      </c>
      <c r="C62253" s="7">
        <v>3820.956546196745</v>
      </c>
    </row>
    <row r="62254" spans="1:3" ht="15.75" customHeight="1" x14ac:dyDescent="0.3">
      <c r="A62254">
        <v>447856</v>
      </c>
      <c r="B62254" s="5">
        <v>4170</v>
      </c>
      <c r="C62254" s="7">
        <v>4015.6470781368562</v>
      </c>
    </row>
    <row r="62255" spans="1:3" ht="15.75" customHeight="1" x14ac:dyDescent="0.3">
      <c r="A62255">
        <v>122456</v>
      </c>
      <c r="B62255" s="5">
        <v>3220</v>
      </c>
      <c r="C62255" s="7">
        <v>3624.4471998118252</v>
      </c>
    </row>
    <row r="62256" spans="1:3" ht="15.75" customHeight="1" x14ac:dyDescent="0.3">
      <c r="A62256">
        <v>208302</v>
      </c>
      <c r="B62256" s="5">
        <v>7714</v>
      </c>
      <c r="C62256" s="7">
        <v>7153.1347889656263</v>
      </c>
    </row>
    <row r="62257" spans="1:3" ht="15.75" customHeight="1" x14ac:dyDescent="0.3">
      <c r="A62257">
        <v>120777</v>
      </c>
      <c r="B62257" s="5">
        <v>6092</v>
      </c>
      <c r="C62257" s="7">
        <v>5565.1567814196733</v>
      </c>
    </row>
    <row r="62258" spans="1:3" ht="15.75" customHeight="1" x14ac:dyDescent="0.3">
      <c r="A62258">
        <v>539818</v>
      </c>
      <c r="B62258" s="5">
        <v>10601</v>
      </c>
      <c r="C62258" s="7">
        <v>11265.341792472789</v>
      </c>
    </row>
    <row r="62259" spans="1:3" ht="15.75" customHeight="1" x14ac:dyDescent="0.3">
      <c r="A62259">
        <v>47772</v>
      </c>
      <c r="B62259" s="5">
        <v>5110</v>
      </c>
      <c r="C62259" s="7">
        <v>4884.2705455259784</v>
      </c>
    </row>
    <row r="62260" spans="1:3" ht="15.75" customHeight="1" x14ac:dyDescent="0.3">
      <c r="A62260">
        <v>671502</v>
      </c>
      <c r="B62260" s="5">
        <v>6599</v>
      </c>
      <c r="C62260" s="7">
        <v>6163.8050729782426</v>
      </c>
    </row>
    <row r="62261" spans="1:3" ht="15.75" customHeight="1" x14ac:dyDescent="0.3">
      <c r="A62261">
        <v>416409</v>
      </c>
      <c r="B62261" s="5">
        <v>3387</v>
      </c>
      <c r="C62261" s="7">
        <v>3781.5261971849909</v>
      </c>
    </row>
    <row r="62262" spans="1:3" ht="15.75" customHeight="1" x14ac:dyDescent="0.3">
      <c r="A62262">
        <v>680810</v>
      </c>
      <c r="B62262" s="5">
        <v>5014</v>
      </c>
      <c r="C62262" s="7">
        <v>4608.6943437296941</v>
      </c>
    </row>
    <row r="62263" spans="1:3" ht="15.75" customHeight="1" x14ac:dyDescent="0.3">
      <c r="A62263">
        <v>158067</v>
      </c>
      <c r="B62263" s="5">
        <v>5239</v>
      </c>
      <c r="C62263" s="7">
        <v>4852.1310394289694</v>
      </c>
    </row>
    <row r="62264" spans="1:3" ht="15.75" customHeight="1" x14ac:dyDescent="0.3">
      <c r="A62264">
        <v>539691</v>
      </c>
      <c r="B62264" s="5">
        <v>4684</v>
      </c>
      <c r="C62264" s="7">
        <v>4138.464941099639</v>
      </c>
    </row>
    <row r="62265" spans="1:3" ht="15.75" customHeight="1" x14ac:dyDescent="0.3">
      <c r="A62265">
        <v>398017</v>
      </c>
      <c r="B62265" s="5">
        <v>7540</v>
      </c>
      <c r="C62265" s="7">
        <v>6801.3115268716174</v>
      </c>
    </row>
    <row r="62266" spans="1:3" ht="15.75" customHeight="1" x14ac:dyDescent="0.3">
      <c r="A62266">
        <v>87834</v>
      </c>
      <c r="B62266" s="5">
        <v>7211</v>
      </c>
      <c r="C62266" s="7">
        <v>6816.9798122702796</v>
      </c>
    </row>
    <row r="62267" spans="1:3" ht="15.75" customHeight="1" x14ac:dyDescent="0.3">
      <c r="A62267">
        <v>367761</v>
      </c>
      <c r="B62267" s="5">
        <v>6588</v>
      </c>
      <c r="C62267" s="7">
        <v>6460.3603514107062</v>
      </c>
    </row>
    <row r="62268" spans="1:3" ht="15.75" customHeight="1" x14ac:dyDescent="0.3">
      <c r="A62268">
        <v>683346</v>
      </c>
      <c r="B62268" s="5">
        <v>9235</v>
      </c>
      <c r="C62268" s="7">
        <v>8893.8695986124912</v>
      </c>
    </row>
    <row r="62269" spans="1:3" ht="15.75" customHeight="1" x14ac:dyDescent="0.3">
      <c r="A62269">
        <v>167067</v>
      </c>
      <c r="B62269" s="5">
        <v>10871</v>
      </c>
      <c r="C62269" s="7">
        <v>10477.988122263951</v>
      </c>
    </row>
    <row r="62270" spans="1:3" ht="15.75" customHeight="1" x14ac:dyDescent="0.3">
      <c r="A62270">
        <v>32663</v>
      </c>
      <c r="B62270" s="5">
        <v>4523</v>
      </c>
      <c r="C62270" s="7">
        <v>4544.4570121196411</v>
      </c>
    </row>
    <row r="62271" spans="1:3" ht="15.75" customHeight="1" x14ac:dyDescent="0.3">
      <c r="A62271">
        <v>90045</v>
      </c>
      <c r="B62271" s="5">
        <v>5148</v>
      </c>
      <c r="C62271" s="7">
        <v>4973.5436504818226</v>
      </c>
    </row>
    <row r="62272" spans="1:3" ht="15.75" customHeight="1" x14ac:dyDescent="0.3">
      <c r="A62272">
        <v>514477</v>
      </c>
      <c r="B62272" s="5">
        <v>10303</v>
      </c>
      <c r="C62272" s="7">
        <v>9348.7546257208251</v>
      </c>
    </row>
    <row r="62273" spans="1:3" ht="15.75" customHeight="1" x14ac:dyDescent="0.3">
      <c r="A62273">
        <v>395747</v>
      </c>
      <c r="B62273" s="5">
        <v>5422</v>
      </c>
      <c r="C62273" s="7">
        <v>4452.5029258212508</v>
      </c>
    </row>
    <row r="62274" spans="1:3" ht="15.75" customHeight="1" x14ac:dyDescent="0.3">
      <c r="A62274">
        <v>4100</v>
      </c>
      <c r="B62274" s="5">
        <v>7909</v>
      </c>
      <c r="C62274" s="7">
        <v>7563.2457903456434</v>
      </c>
    </row>
    <row r="62275" spans="1:3" ht="15.75" customHeight="1" x14ac:dyDescent="0.3">
      <c r="A62275">
        <v>284111</v>
      </c>
      <c r="B62275" s="5">
        <v>5841</v>
      </c>
      <c r="C62275" s="7">
        <v>5452.8003964731834</v>
      </c>
    </row>
    <row r="62276" spans="1:3" ht="15.75" customHeight="1" x14ac:dyDescent="0.3">
      <c r="A62276">
        <v>364741</v>
      </c>
      <c r="B62276" s="5">
        <v>5593</v>
      </c>
      <c r="C62276" s="7">
        <v>5226.1413627540151</v>
      </c>
    </row>
    <row r="62277" spans="1:3" ht="15.75" customHeight="1" x14ac:dyDescent="0.3">
      <c r="A62277">
        <v>287643</v>
      </c>
      <c r="B62277" s="5">
        <v>9294</v>
      </c>
      <c r="C62277" s="7">
        <v>8859.9317571717347</v>
      </c>
    </row>
    <row r="62278" spans="1:3" ht="15.75" customHeight="1" x14ac:dyDescent="0.3">
      <c r="A62278">
        <v>575019</v>
      </c>
      <c r="B62278" s="5">
        <v>4915</v>
      </c>
      <c r="C62278" s="7">
        <v>4968.6749732627786</v>
      </c>
    </row>
    <row r="62279" spans="1:3" ht="15.75" customHeight="1" x14ac:dyDescent="0.3">
      <c r="A62279">
        <v>490241</v>
      </c>
      <c r="B62279" s="5">
        <v>22258</v>
      </c>
      <c r="C62279" s="7">
        <v>20670.75222757602</v>
      </c>
    </row>
    <row r="62280" spans="1:3" ht="15.75" customHeight="1" x14ac:dyDescent="0.3">
      <c r="A62280">
        <v>155797</v>
      </c>
      <c r="B62280" s="5">
        <v>3702</v>
      </c>
      <c r="C62280" s="7">
        <v>3875.095333738228</v>
      </c>
    </row>
    <row r="62281" spans="1:3" ht="15.75" customHeight="1" x14ac:dyDescent="0.3">
      <c r="A62281">
        <v>687922</v>
      </c>
      <c r="B62281" s="5">
        <v>3675</v>
      </c>
      <c r="C62281" s="7">
        <v>3528.1021934851101</v>
      </c>
    </row>
    <row r="62282" spans="1:3" ht="15.75" customHeight="1" x14ac:dyDescent="0.3">
      <c r="A62282">
        <v>194438</v>
      </c>
      <c r="B62282" s="5">
        <v>7668</v>
      </c>
      <c r="C62282" s="7">
        <v>7141.6851372868114</v>
      </c>
    </row>
    <row r="62283" spans="1:3" ht="15.75" customHeight="1" x14ac:dyDescent="0.3">
      <c r="A62283">
        <v>296763</v>
      </c>
      <c r="B62283" s="5">
        <v>6592</v>
      </c>
      <c r="C62283" s="7">
        <v>6020.1796883545794</v>
      </c>
    </row>
    <row r="62284" spans="1:3" ht="15.75" customHeight="1" x14ac:dyDescent="0.3">
      <c r="A62284">
        <v>168321</v>
      </c>
      <c r="B62284" s="5">
        <v>4950</v>
      </c>
      <c r="C62284" s="7">
        <v>4450.6878764788626</v>
      </c>
    </row>
    <row r="62285" spans="1:3" ht="15.75" customHeight="1" x14ac:dyDescent="0.3">
      <c r="A62285">
        <v>457435</v>
      </c>
      <c r="B62285" s="5">
        <v>11011</v>
      </c>
      <c r="C62285" s="7">
        <v>10076.705442482849</v>
      </c>
    </row>
    <row r="62286" spans="1:3" ht="15.75" customHeight="1" x14ac:dyDescent="0.3">
      <c r="A62286">
        <v>246335</v>
      </c>
      <c r="B62286" s="5">
        <v>5287</v>
      </c>
      <c r="C62286" s="7">
        <v>4895.6583136238551</v>
      </c>
    </row>
    <row r="62287" spans="1:3" ht="15.75" customHeight="1" x14ac:dyDescent="0.3">
      <c r="A62287">
        <v>566863</v>
      </c>
      <c r="B62287" s="5">
        <v>3939</v>
      </c>
      <c r="C62287" s="7">
        <v>3940.9343237659941</v>
      </c>
    </row>
    <row r="62288" spans="1:3" ht="15.75" customHeight="1" x14ac:dyDescent="0.3">
      <c r="A62288">
        <v>366903</v>
      </c>
      <c r="B62288" s="5">
        <v>4584</v>
      </c>
      <c r="C62288" s="7">
        <v>4431.6891869664214</v>
      </c>
    </row>
    <row r="62289" spans="1:3" ht="15.75" customHeight="1" x14ac:dyDescent="0.3">
      <c r="A62289">
        <v>300406</v>
      </c>
      <c r="B62289" s="5">
        <v>7063</v>
      </c>
      <c r="C62289" s="7">
        <v>6598.655296817049</v>
      </c>
    </row>
    <row r="62290" spans="1:3" ht="15.75" customHeight="1" x14ac:dyDescent="0.3">
      <c r="A62290">
        <v>229970</v>
      </c>
      <c r="B62290" s="5">
        <v>6327</v>
      </c>
      <c r="C62290" s="7">
        <v>5451.134914897696</v>
      </c>
    </row>
    <row r="62291" spans="1:3" ht="15.75" customHeight="1" x14ac:dyDescent="0.3">
      <c r="A62291">
        <v>45106</v>
      </c>
      <c r="B62291" s="5">
        <v>4551</v>
      </c>
      <c r="C62291" s="7">
        <v>4903.0684996614236</v>
      </c>
    </row>
    <row r="62292" spans="1:3" ht="15.75" customHeight="1" x14ac:dyDescent="0.3">
      <c r="A62292">
        <v>399116</v>
      </c>
      <c r="B62292" s="5">
        <v>5217</v>
      </c>
      <c r="C62292" s="7">
        <v>4707.4524582760187</v>
      </c>
    </row>
    <row r="62293" spans="1:3" ht="15.75" customHeight="1" x14ac:dyDescent="0.3">
      <c r="A62293">
        <v>53638</v>
      </c>
      <c r="B62293" s="5">
        <v>7481</v>
      </c>
      <c r="C62293" s="7">
        <v>6849.5768209558246</v>
      </c>
    </row>
    <row r="62294" spans="1:3" ht="15.75" customHeight="1" x14ac:dyDescent="0.3">
      <c r="A62294">
        <v>554526</v>
      </c>
      <c r="B62294" s="5">
        <v>4631</v>
      </c>
      <c r="C62294" s="7">
        <v>4476.8792989611002</v>
      </c>
    </row>
    <row r="62295" spans="1:3" ht="15.75" customHeight="1" x14ac:dyDescent="0.3">
      <c r="A62295">
        <v>336471</v>
      </c>
      <c r="B62295" s="5">
        <v>5203</v>
      </c>
      <c r="C62295" s="7">
        <v>4916.3153441820796</v>
      </c>
    </row>
    <row r="62296" spans="1:3" ht="15.75" customHeight="1" x14ac:dyDescent="0.3">
      <c r="A62296">
        <v>77306</v>
      </c>
      <c r="B62296" s="5">
        <v>11236</v>
      </c>
      <c r="C62296" s="7">
        <v>10119.994168627851</v>
      </c>
    </row>
    <row r="62297" spans="1:3" ht="15.75" customHeight="1" x14ac:dyDescent="0.3">
      <c r="A62297">
        <v>268010</v>
      </c>
      <c r="B62297" s="5">
        <v>7675</v>
      </c>
      <c r="C62297" s="7">
        <v>6784.2032792155223</v>
      </c>
    </row>
    <row r="62298" spans="1:3" ht="15.75" customHeight="1" x14ac:dyDescent="0.3">
      <c r="A62298">
        <v>24791</v>
      </c>
      <c r="B62298" s="5">
        <v>5821</v>
      </c>
      <c r="C62298" s="7">
        <v>5911.9200351387099</v>
      </c>
    </row>
    <row r="62299" spans="1:3" ht="15.75" customHeight="1" x14ac:dyDescent="0.3">
      <c r="A62299">
        <v>642974</v>
      </c>
      <c r="B62299" s="5">
        <v>5245</v>
      </c>
      <c r="C62299" s="7">
        <v>4610.8402334710336</v>
      </c>
    </row>
    <row r="62300" spans="1:3" ht="15.75" customHeight="1" x14ac:dyDescent="0.3">
      <c r="A62300">
        <v>550114</v>
      </c>
      <c r="B62300" s="5">
        <v>4696</v>
      </c>
      <c r="C62300" s="7">
        <v>4540.171056542652</v>
      </c>
    </row>
    <row r="62301" spans="1:3" ht="15.75" customHeight="1" x14ac:dyDescent="0.3">
      <c r="A62301">
        <v>192482</v>
      </c>
      <c r="B62301" s="5">
        <v>6927</v>
      </c>
      <c r="C62301" s="7">
        <v>6378.7675057902316</v>
      </c>
    </row>
    <row r="62302" spans="1:3" ht="15.75" customHeight="1" x14ac:dyDescent="0.3">
      <c r="A62302">
        <v>331601</v>
      </c>
      <c r="B62302" s="5">
        <v>6876</v>
      </c>
      <c r="C62302" s="7">
        <v>6789.2768954868216</v>
      </c>
    </row>
    <row r="62303" spans="1:3" ht="15.75" customHeight="1" x14ac:dyDescent="0.3">
      <c r="A62303">
        <v>373399</v>
      </c>
      <c r="B62303" s="5">
        <v>7711</v>
      </c>
      <c r="C62303" s="7">
        <v>6628.6799306370694</v>
      </c>
    </row>
    <row r="62304" spans="1:3" ht="15.75" customHeight="1" x14ac:dyDescent="0.3">
      <c r="A62304">
        <v>489042</v>
      </c>
      <c r="B62304" s="5">
        <v>4838</v>
      </c>
      <c r="C62304" s="7">
        <v>5281.8235293868283</v>
      </c>
    </row>
    <row r="62305" spans="1:3" ht="15.75" customHeight="1" x14ac:dyDescent="0.3">
      <c r="A62305">
        <v>620636</v>
      </c>
      <c r="B62305" s="5">
        <v>5499</v>
      </c>
      <c r="C62305" s="7">
        <v>5187.8492689876211</v>
      </c>
    </row>
    <row r="62306" spans="1:3" ht="15.75" customHeight="1" x14ac:dyDescent="0.3">
      <c r="A62306">
        <v>374151</v>
      </c>
      <c r="B62306" s="5">
        <v>5611</v>
      </c>
      <c r="C62306" s="7">
        <v>5241.5326623482733</v>
      </c>
    </row>
    <row r="62307" spans="1:3" ht="15.75" customHeight="1" x14ac:dyDescent="0.3">
      <c r="A62307">
        <v>113625</v>
      </c>
      <c r="B62307" s="5">
        <v>4789</v>
      </c>
      <c r="C62307" s="7">
        <v>4904.4658880666566</v>
      </c>
    </row>
    <row r="62308" spans="1:3" ht="15.75" customHeight="1" x14ac:dyDescent="0.3">
      <c r="A62308">
        <v>471760</v>
      </c>
      <c r="B62308" s="5">
        <v>9279</v>
      </c>
      <c r="C62308" s="7">
        <v>9217.0927240994515</v>
      </c>
    </row>
    <row r="62309" spans="1:3" ht="15.75" customHeight="1" x14ac:dyDescent="0.3">
      <c r="A62309">
        <v>137489</v>
      </c>
      <c r="B62309" s="5">
        <v>8034</v>
      </c>
      <c r="C62309" s="7">
        <v>7360.9036936907141</v>
      </c>
    </row>
    <row r="62310" spans="1:3" ht="15.75" customHeight="1" x14ac:dyDescent="0.3">
      <c r="A62310">
        <v>478036</v>
      </c>
      <c r="B62310" s="5">
        <v>6639</v>
      </c>
      <c r="C62310" s="7">
        <v>6919.3412985991718</v>
      </c>
    </row>
    <row r="62311" spans="1:3" ht="15.75" customHeight="1" x14ac:dyDescent="0.3">
      <c r="A62311">
        <v>120698</v>
      </c>
      <c r="B62311" s="5">
        <v>4475</v>
      </c>
      <c r="C62311" s="7">
        <v>4210.6194802452683</v>
      </c>
    </row>
    <row r="62312" spans="1:3" ht="15.75" customHeight="1" x14ac:dyDescent="0.3">
      <c r="A62312">
        <v>260133</v>
      </c>
      <c r="B62312" s="5">
        <v>7518</v>
      </c>
      <c r="C62312" s="7">
        <v>6720.6950936443554</v>
      </c>
    </row>
    <row r="62313" spans="1:3" ht="15.75" customHeight="1" x14ac:dyDescent="0.3">
      <c r="A62313">
        <v>280707</v>
      </c>
      <c r="B62313" s="5">
        <v>3324</v>
      </c>
      <c r="C62313" s="7">
        <v>3198.3996374887988</v>
      </c>
    </row>
    <row r="62314" spans="1:3" ht="15.75" customHeight="1" x14ac:dyDescent="0.3">
      <c r="A62314">
        <v>237607</v>
      </c>
      <c r="B62314" s="5">
        <v>4837</v>
      </c>
      <c r="C62314" s="7">
        <v>4664.8188170532421</v>
      </c>
    </row>
    <row r="62315" spans="1:3" ht="15.75" customHeight="1" x14ac:dyDescent="0.3">
      <c r="A62315">
        <v>266115</v>
      </c>
      <c r="B62315" s="5">
        <v>6147</v>
      </c>
      <c r="C62315" s="7">
        <v>5966.9933247938534</v>
      </c>
    </row>
    <row r="62316" spans="1:3" ht="15.75" customHeight="1" x14ac:dyDescent="0.3">
      <c r="A62316">
        <v>297216</v>
      </c>
      <c r="B62316" s="5">
        <v>11893</v>
      </c>
      <c r="C62316" s="7">
        <v>11114.54350222924</v>
      </c>
    </row>
    <row r="62317" spans="1:3" ht="15.75" customHeight="1" x14ac:dyDescent="0.3">
      <c r="A62317">
        <v>183712</v>
      </c>
      <c r="B62317" s="5">
        <v>5142</v>
      </c>
      <c r="C62317" s="7">
        <v>4936.6547580914366</v>
      </c>
    </row>
    <row r="62318" spans="1:3" ht="15.75" customHeight="1" x14ac:dyDescent="0.3">
      <c r="A62318">
        <v>372751</v>
      </c>
      <c r="B62318" s="5">
        <v>9679</v>
      </c>
      <c r="C62318" s="7">
        <v>9499.5007493436096</v>
      </c>
    </row>
    <row r="62319" spans="1:3" ht="15.75" customHeight="1" x14ac:dyDescent="0.3">
      <c r="A62319">
        <v>673714</v>
      </c>
      <c r="B62319" s="5">
        <v>5779</v>
      </c>
      <c r="C62319" s="7">
        <v>5700.9261287352356</v>
      </c>
    </row>
    <row r="62320" spans="1:3" ht="15.75" customHeight="1" x14ac:dyDescent="0.3">
      <c r="A62320">
        <v>56890</v>
      </c>
      <c r="B62320" s="5">
        <v>6835</v>
      </c>
      <c r="C62320" s="7">
        <v>6565.34402680522</v>
      </c>
    </row>
    <row r="62321" spans="1:3" ht="15.75" customHeight="1" x14ac:dyDescent="0.3">
      <c r="A62321">
        <v>549539</v>
      </c>
      <c r="B62321" s="5">
        <v>7074</v>
      </c>
      <c r="C62321" s="7">
        <v>6942.6390653627286</v>
      </c>
    </row>
    <row r="62322" spans="1:3" ht="15.75" customHeight="1" x14ac:dyDescent="0.3">
      <c r="A62322">
        <v>369164</v>
      </c>
      <c r="B62322" s="5">
        <v>7005</v>
      </c>
      <c r="C62322" s="7">
        <v>6558.6940727431675</v>
      </c>
    </row>
    <row r="62323" spans="1:3" ht="15.75" customHeight="1" x14ac:dyDescent="0.3">
      <c r="A62323">
        <v>134071</v>
      </c>
      <c r="B62323" s="5">
        <v>4600</v>
      </c>
      <c r="C62323" s="7">
        <v>3936.4777285591558</v>
      </c>
    </row>
    <row r="62324" spans="1:3" ht="15.75" customHeight="1" x14ac:dyDescent="0.3">
      <c r="A62324">
        <v>80160</v>
      </c>
      <c r="B62324" s="5">
        <v>7437</v>
      </c>
      <c r="C62324" s="7">
        <v>7400.7930659162184</v>
      </c>
    </row>
    <row r="62325" spans="1:3" ht="15.75" customHeight="1" x14ac:dyDescent="0.3">
      <c r="A62325">
        <v>448489</v>
      </c>
      <c r="B62325" s="5">
        <v>5442</v>
      </c>
      <c r="C62325" s="7">
        <v>5394.587920323781</v>
      </c>
    </row>
    <row r="62326" spans="1:3" ht="15.75" customHeight="1" x14ac:dyDescent="0.3">
      <c r="A62326">
        <v>343556</v>
      </c>
      <c r="B62326" s="5">
        <v>4246</v>
      </c>
      <c r="C62326" s="7">
        <v>3932.651410200609</v>
      </c>
    </row>
    <row r="62327" spans="1:3" ht="15.75" customHeight="1" x14ac:dyDescent="0.3">
      <c r="A62327">
        <v>234682</v>
      </c>
      <c r="B62327" s="5">
        <v>8051</v>
      </c>
      <c r="C62327" s="7">
        <v>7877.7109941958361</v>
      </c>
    </row>
    <row r="62328" spans="1:3" ht="15.75" customHeight="1" x14ac:dyDescent="0.3">
      <c r="A62328">
        <v>673507</v>
      </c>
      <c r="B62328" s="5">
        <v>4117</v>
      </c>
      <c r="C62328" s="7">
        <v>3887.1880785349931</v>
      </c>
    </row>
    <row r="62329" spans="1:3" ht="15.75" customHeight="1" x14ac:dyDescent="0.3">
      <c r="A62329">
        <v>121369</v>
      </c>
      <c r="B62329" s="5">
        <v>8075</v>
      </c>
      <c r="C62329" s="7">
        <v>8204.4894623348919</v>
      </c>
    </row>
    <row r="62330" spans="1:3" ht="15.75" customHeight="1" x14ac:dyDescent="0.3">
      <c r="A62330">
        <v>321205</v>
      </c>
      <c r="B62330" s="5">
        <v>5333</v>
      </c>
      <c r="C62330" s="7">
        <v>5298.8109661728513</v>
      </c>
    </row>
    <row r="62331" spans="1:3" ht="15.75" customHeight="1" x14ac:dyDescent="0.3">
      <c r="A62331">
        <v>292127</v>
      </c>
      <c r="B62331" s="5">
        <v>4950</v>
      </c>
      <c r="C62331" s="7">
        <v>4241.2122536220959</v>
      </c>
    </row>
    <row r="62332" spans="1:3" ht="15.75" customHeight="1" x14ac:dyDescent="0.3">
      <c r="A62332">
        <v>324091</v>
      </c>
      <c r="B62332" s="5">
        <v>7235</v>
      </c>
      <c r="C62332" s="7">
        <v>6649.6368184483345</v>
      </c>
    </row>
    <row r="62333" spans="1:3" ht="15.75" customHeight="1" x14ac:dyDescent="0.3">
      <c r="A62333">
        <v>54357</v>
      </c>
      <c r="B62333" s="5">
        <v>6866</v>
      </c>
      <c r="C62333" s="7">
        <v>6580.7598054986393</v>
      </c>
    </row>
    <row r="62334" spans="1:3" ht="15.75" customHeight="1" x14ac:dyDescent="0.3">
      <c r="A62334">
        <v>379793</v>
      </c>
      <c r="B62334" s="5">
        <v>9652</v>
      </c>
      <c r="C62334" s="7">
        <v>9145.3026975631856</v>
      </c>
    </row>
    <row r="62335" spans="1:3" ht="15.75" customHeight="1" x14ac:dyDescent="0.3">
      <c r="A62335">
        <v>529735</v>
      </c>
      <c r="B62335" s="5">
        <v>6392</v>
      </c>
      <c r="C62335" s="7">
        <v>6033.7763497283704</v>
      </c>
    </row>
    <row r="62336" spans="1:3" ht="15.75" customHeight="1" x14ac:dyDescent="0.3">
      <c r="A62336">
        <v>115877</v>
      </c>
      <c r="B62336" s="5">
        <v>9708</v>
      </c>
      <c r="C62336" s="7">
        <v>8972.532965288312</v>
      </c>
    </row>
    <row r="62337" spans="1:3" ht="15.75" customHeight="1" x14ac:dyDescent="0.3">
      <c r="A62337">
        <v>77246</v>
      </c>
      <c r="B62337" s="5">
        <v>8781</v>
      </c>
      <c r="C62337" s="7">
        <v>8520.2394313071363</v>
      </c>
    </row>
    <row r="62338" spans="1:3" ht="15.75" customHeight="1" x14ac:dyDescent="0.3">
      <c r="A62338">
        <v>257082</v>
      </c>
      <c r="B62338" s="5">
        <v>4797</v>
      </c>
      <c r="C62338" s="7">
        <v>4443.0439954390249</v>
      </c>
    </row>
    <row r="62339" spans="1:3" ht="15.75" customHeight="1" x14ac:dyDescent="0.3">
      <c r="A62339">
        <v>48065</v>
      </c>
      <c r="B62339" s="5">
        <v>3476</v>
      </c>
      <c r="C62339" s="7">
        <v>3500.0966789324302</v>
      </c>
    </row>
    <row r="62340" spans="1:3" ht="15.75" customHeight="1" x14ac:dyDescent="0.3">
      <c r="A62340">
        <v>348887</v>
      </c>
      <c r="B62340" s="5">
        <v>6417</v>
      </c>
      <c r="C62340" s="7">
        <v>6184.9927968181382</v>
      </c>
    </row>
    <row r="62341" spans="1:3" ht="15.75" customHeight="1" x14ac:dyDescent="0.3">
      <c r="A62341">
        <v>406614</v>
      </c>
      <c r="B62341" s="5">
        <v>7229</v>
      </c>
      <c r="C62341" s="7">
        <v>7435.9084489450725</v>
      </c>
    </row>
    <row r="62342" spans="1:3" ht="15.75" customHeight="1" x14ac:dyDescent="0.3">
      <c r="A62342">
        <v>73901</v>
      </c>
      <c r="B62342" s="5">
        <v>3680</v>
      </c>
      <c r="C62342" s="7">
        <v>3245.4709264898029</v>
      </c>
    </row>
    <row r="62343" spans="1:3" ht="15.75" customHeight="1" x14ac:dyDescent="0.3">
      <c r="A62343">
        <v>459234</v>
      </c>
      <c r="B62343" s="5">
        <v>8832</v>
      </c>
      <c r="C62343" s="7">
        <v>8701.8651336371331</v>
      </c>
    </row>
    <row r="62344" spans="1:3" ht="15.75" customHeight="1" x14ac:dyDescent="0.3">
      <c r="A62344">
        <v>402553</v>
      </c>
      <c r="B62344" s="5">
        <v>5111</v>
      </c>
      <c r="C62344" s="7">
        <v>4944.2938249054887</v>
      </c>
    </row>
    <row r="62345" spans="1:3" ht="15.75" customHeight="1" x14ac:dyDescent="0.3">
      <c r="A62345">
        <v>410249</v>
      </c>
      <c r="B62345" s="5">
        <v>3354</v>
      </c>
      <c r="C62345" s="7">
        <v>3323.913591216261</v>
      </c>
    </row>
    <row r="62346" spans="1:3" ht="15.75" customHeight="1" x14ac:dyDescent="0.3">
      <c r="A62346">
        <v>283351</v>
      </c>
      <c r="B62346" s="5">
        <v>5948</v>
      </c>
      <c r="C62346" s="7">
        <v>5443.3917556659326</v>
      </c>
    </row>
    <row r="62347" spans="1:3" ht="15.75" customHeight="1" x14ac:dyDescent="0.3">
      <c r="A62347">
        <v>512418</v>
      </c>
      <c r="B62347" s="5">
        <v>4904</v>
      </c>
      <c r="C62347" s="7">
        <v>4657.5265665092611</v>
      </c>
    </row>
    <row r="62348" spans="1:3" ht="15.75" customHeight="1" x14ac:dyDescent="0.3">
      <c r="A62348">
        <v>26717</v>
      </c>
      <c r="B62348" s="5">
        <v>5025</v>
      </c>
      <c r="C62348" s="7">
        <v>4599.4321268988042</v>
      </c>
    </row>
    <row r="62349" spans="1:3" ht="15.75" customHeight="1" x14ac:dyDescent="0.3">
      <c r="A62349">
        <v>524440</v>
      </c>
      <c r="B62349" s="5">
        <v>8839</v>
      </c>
      <c r="C62349" s="7">
        <v>9346.5341270307854</v>
      </c>
    </row>
    <row r="62350" spans="1:3" ht="15.75" customHeight="1" x14ac:dyDescent="0.3">
      <c r="A62350">
        <v>38365</v>
      </c>
      <c r="B62350" s="5">
        <v>8192</v>
      </c>
      <c r="C62350" s="7">
        <v>8470.8765728430808</v>
      </c>
    </row>
    <row r="62351" spans="1:3" ht="15.75" customHeight="1" x14ac:dyDescent="0.3">
      <c r="A62351">
        <v>38762</v>
      </c>
      <c r="B62351" s="5">
        <v>3828</v>
      </c>
      <c r="C62351" s="7">
        <v>3675.2515511123938</v>
      </c>
    </row>
    <row r="62352" spans="1:3" ht="15.75" customHeight="1" x14ac:dyDescent="0.3">
      <c r="A62352">
        <v>249738</v>
      </c>
      <c r="B62352" s="5">
        <v>7073</v>
      </c>
      <c r="C62352" s="7">
        <v>6882.7514951533267</v>
      </c>
    </row>
    <row r="62353" spans="1:3" ht="15.75" customHeight="1" x14ac:dyDescent="0.3">
      <c r="A62353">
        <v>540347</v>
      </c>
      <c r="B62353" s="5">
        <v>6370</v>
      </c>
      <c r="C62353" s="7">
        <v>6118.5428912726293</v>
      </c>
    </row>
    <row r="62354" spans="1:3" ht="15.75" customHeight="1" x14ac:dyDescent="0.3">
      <c r="A62354">
        <v>489810</v>
      </c>
      <c r="B62354" s="5">
        <v>7710</v>
      </c>
      <c r="C62354" s="7">
        <v>7377.9602024149208</v>
      </c>
    </row>
    <row r="62355" spans="1:3" ht="15.75" customHeight="1" x14ac:dyDescent="0.3">
      <c r="A62355">
        <v>632634</v>
      </c>
      <c r="B62355" s="5">
        <v>6304</v>
      </c>
      <c r="C62355" s="7">
        <v>6161.9554116084309</v>
      </c>
    </row>
    <row r="62356" spans="1:3" ht="15.75" customHeight="1" x14ac:dyDescent="0.3">
      <c r="A62356">
        <v>658534</v>
      </c>
      <c r="B62356" s="5">
        <v>5691</v>
      </c>
      <c r="C62356" s="7">
        <v>5586.989026868433</v>
      </c>
    </row>
    <row r="62357" spans="1:3" ht="15.75" customHeight="1" x14ac:dyDescent="0.3">
      <c r="A62357">
        <v>383464</v>
      </c>
      <c r="B62357" s="5">
        <v>5037</v>
      </c>
      <c r="C62357" s="7">
        <v>4695.272508733151</v>
      </c>
    </row>
    <row r="62358" spans="1:3" ht="15.75" customHeight="1" x14ac:dyDescent="0.3">
      <c r="A62358">
        <v>187487</v>
      </c>
      <c r="B62358" s="5">
        <v>9368</v>
      </c>
      <c r="C62358" s="7">
        <v>9258.9363932983706</v>
      </c>
    </row>
    <row r="62359" spans="1:3" ht="15.75" customHeight="1" x14ac:dyDescent="0.3">
      <c r="A62359">
        <v>178843</v>
      </c>
      <c r="B62359" s="5">
        <v>6397</v>
      </c>
      <c r="C62359" s="7">
        <v>6009.3727661862686</v>
      </c>
    </row>
    <row r="62360" spans="1:3" ht="15.75" customHeight="1" x14ac:dyDescent="0.3">
      <c r="A62360">
        <v>705805</v>
      </c>
      <c r="B62360" s="5">
        <v>7182</v>
      </c>
      <c r="C62360" s="7">
        <v>6747.6967510330569</v>
      </c>
    </row>
    <row r="62361" spans="1:3" ht="15.75" customHeight="1" x14ac:dyDescent="0.3">
      <c r="A62361">
        <v>84950</v>
      </c>
      <c r="B62361" s="5">
        <v>6432</v>
      </c>
      <c r="C62361" s="7">
        <v>5732.7836045441327</v>
      </c>
    </row>
    <row r="62362" spans="1:3" ht="15.75" customHeight="1" x14ac:dyDescent="0.3">
      <c r="A62362">
        <v>111820</v>
      </c>
      <c r="B62362" s="5">
        <v>7740</v>
      </c>
      <c r="C62362" s="7">
        <v>8454.9893839864271</v>
      </c>
    </row>
    <row r="62363" spans="1:3" ht="15.75" customHeight="1" x14ac:dyDescent="0.3">
      <c r="A62363">
        <v>64326</v>
      </c>
      <c r="B62363" s="5">
        <v>5732</v>
      </c>
      <c r="C62363" s="7">
        <v>5611.9551366191317</v>
      </c>
    </row>
    <row r="62364" spans="1:3" ht="15.75" customHeight="1" x14ac:dyDescent="0.3">
      <c r="A62364">
        <v>529108</v>
      </c>
      <c r="B62364" s="5">
        <v>4281</v>
      </c>
      <c r="C62364" s="7">
        <v>4355.4160720461332</v>
      </c>
    </row>
    <row r="62365" spans="1:3" ht="15.75" customHeight="1" x14ac:dyDescent="0.3">
      <c r="A62365">
        <v>352580</v>
      </c>
      <c r="B62365" s="5">
        <v>8626</v>
      </c>
      <c r="C62365" s="7">
        <v>7799.9081162924504</v>
      </c>
    </row>
    <row r="62366" spans="1:3" ht="15.75" customHeight="1" x14ac:dyDescent="0.3">
      <c r="A62366">
        <v>175899</v>
      </c>
      <c r="B62366" s="5">
        <v>8745</v>
      </c>
      <c r="C62366" s="7">
        <v>8305.7110772159267</v>
      </c>
    </row>
    <row r="62367" spans="1:3" ht="15.75" customHeight="1" x14ac:dyDescent="0.3">
      <c r="A62367">
        <v>186958</v>
      </c>
      <c r="B62367" s="5">
        <v>4184</v>
      </c>
      <c r="C62367" s="7">
        <v>3934.9522229330428</v>
      </c>
    </row>
    <row r="62368" spans="1:3" ht="15.75" customHeight="1" x14ac:dyDescent="0.3">
      <c r="A62368">
        <v>249596</v>
      </c>
      <c r="B62368" s="5">
        <v>6904</v>
      </c>
      <c r="C62368" s="7">
        <v>6581.3085758497818</v>
      </c>
    </row>
    <row r="62369" spans="1:3" ht="15.75" customHeight="1" x14ac:dyDescent="0.3">
      <c r="A62369">
        <v>62025</v>
      </c>
      <c r="B62369" s="5">
        <v>10853</v>
      </c>
      <c r="C62369" s="7">
        <v>11036.23893849987</v>
      </c>
    </row>
    <row r="62370" spans="1:3" ht="15.75" customHeight="1" x14ac:dyDescent="0.3">
      <c r="A62370">
        <v>489448</v>
      </c>
      <c r="B62370" s="5">
        <v>4714</v>
      </c>
      <c r="C62370" s="7">
        <v>4454.7707395806647</v>
      </c>
    </row>
    <row r="62371" spans="1:3" ht="15.75" customHeight="1" x14ac:dyDescent="0.3">
      <c r="A62371">
        <v>87156</v>
      </c>
      <c r="B62371" s="5">
        <v>4854</v>
      </c>
      <c r="C62371" s="7">
        <v>4643.058730206807</v>
      </c>
    </row>
    <row r="62372" spans="1:3" ht="15.75" customHeight="1" x14ac:dyDescent="0.3">
      <c r="A62372">
        <v>397962</v>
      </c>
      <c r="B62372" s="5">
        <v>9362</v>
      </c>
      <c r="C62372" s="7">
        <v>8860.6867424239681</v>
      </c>
    </row>
    <row r="62373" spans="1:3" ht="15.75" customHeight="1" x14ac:dyDescent="0.3">
      <c r="A62373">
        <v>415762</v>
      </c>
      <c r="B62373" s="5">
        <v>8022</v>
      </c>
      <c r="C62373" s="7">
        <v>7761.5737588531156</v>
      </c>
    </row>
    <row r="62374" spans="1:3" ht="15.75" customHeight="1" x14ac:dyDescent="0.3">
      <c r="A62374">
        <v>243233</v>
      </c>
      <c r="B62374" s="5">
        <v>3633</v>
      </c>
      <c r="C62374" s="7">
        <v>3560.9159453658631</v>
      </c>
    </row>
    <row r="62375" spans="1:3" ht="15.75" customHeight="1" x14ac:dyDescent="0.3">
      <c r="A62375">
        <v>329274</v>
      </c>
      <c r="B62375" s="5">
        <v>3188</v>
      </c>
      <c r="C62375" s="7">
        <v>3258.0782241448878</v>
      </c>
    </row>
    <row r="62376" spans="1:3" ht="15.75" customHeight="1" x14ac:dyDescent="0.3">
      <c r="A62376">
        <v>709038</v>
      </c>
      <c r="B62376" s="5">
        <v>6228</v>
      </c>
      <c r="C62376" s="7">
        <v>6160.0230015763364</v>
      </c>
    </row>
    <row r="62377" spans="1:3" ht="15.75" customHeight="1" x14ac:dyDescent="0.3">
      <c r="A62377">
        <v>20302</v>
      </c>
      <c r="B62377" s="5">
        <v>3987</v>
      </c>
      <c r="C62377" s="7">
        <v>3734.668549380046</v>
      </c>
    </row>
    <row r="62378" spans="1:3" ht="15.75" customHeight="1" x14ac:dyDescent="0.3">
      <c r="A62378">
        <v>138343</v>
      </c>
      <c r="B62378" s="5">
        <v>5581</v>
      </c>
      <c r="C62378" s="7">
        <v>5824.5812377559378</v>
      </c>
    </row>
    <row r="62379" spans="1:3" ht="15.75" customHeight="1" x14ac:dyDescent="0.3">
      <c r="A62379">
        <v>531637</v>
      </c>
      <c r="B62379" s="5">
        <v>6421</v>
      </c>
      <c r="C62379" s="7">
        <v>6200.6900352975617</v>
      </c>
    </row>
    <row r="62380" spans="1:3" ht="15.75" customHeight="1" x14ac:dyDescent="0.3">
      <c r="A62380">
        <v>660180</v>
      </c>
      <c r="B62380" s="5">
        <v>6122</v>
      </c>
      <c r="C62380" s="7">
        <v>6057.96314947477</v>
      </c>
    </row>
    <row r="62381" spans="1:3" ht="15.75" customHeight="1" x14ac:dyDescent="0.3">
      <c r="A62381">
        <v>232990</v>
      </c>
      <c r="B62381" s="5">
        <v>3803</v>
      </c>
      <c r="C62381" s="7">
        <v>3339.881683978128</v>
      </c>
    </row>
    <row r="62382" spans="1:3" ht="15.75" customHeight="1" x14ac:dyDescent="0.3">
      <c r="A62382">
        <v>651424</v>
      </c>
      <c r="B62382" s="5">
        <v>6291</v>
      </c>
      <c r="C62382" s="7">
        <v>5707.5900919666701</v>
      </c>
    </row>
    <row r="62383" spans="1:3" ht="15.75" customHeight="1" x14ac:dyDescent="0.3">
      <c r="A62383">
        <v>293675</v>
      </c>
      <c r="B62383" s="5">
        <v>4769</v>
      </c>
      <c r="C62383" s="7">
        <v>4519.9215073750865</v>
      </c>
    </row>
    <row r="62384" spans="1:3" ht="15.75" customHeight="1" x14ac:dyDescent="0.3">
      <c r="A62384">
        <v>208911</v>
      </c>
      <c r="B62384" s="5">
        <v>4075</v>
      </c>
      <c r="C62384" s="7">
        <v>4057.4760211223552</v>
      </c>
    </row>
    <row r="62385" spans="1:3" ht="15.75" customHeight="1" x14ac:dyDescent="0.3">
      <c r="A62385">
        <v>564256</v>
      </c>
      <c r="B62385" s="5">
        <v>6640</v>
      </c>
      <c r="C62385" s="7">
        <v>6251.4566837386592</v>
      </c>
    </row>
    <row r="62386" spans="1:3" ht="15.75" customHeight="1" x14ac:dyDescent="0.3">
      <c r="A62386">
        <v>595946</v>
      </c>
      <c r="B62386" s="5">
        <v>5172</v>
      </c>
      <c r="C62386" s="7">
        <v>5350.4605556205024</v>
      </c>
    </row>
    <row r="62387" spans="1:3" ht="15.75" customHeight="1" x14ac:dyDescent="0.3">
      <c r="A62387">
        <v>80111</v>
      </c>
      <c r="B62387" s="5">
        <v>4522</v>
      </c>
      <c r="C62387" s="7">
        <v>4300.6570672038497</v>
      </c>
    </row>
    <row r="62388" spans="1:3" ht="15.75" customHeight="1" x14ac:dyDescent="0.3">
      <c r="A62388">
        <v>550653</v>
      </c>
      <c r="B62388" s="5">
        <v>8104</v>
      </c>
      <c r="C62388" s="7">
        <v>7768.0518152120621</v>
      </c>
    </row>
    <row r="62389" spans="1:3" ht="15.75" customHeight="1" x14ac:dyDescent="0.3">
      <c r="A62389">
        <v>686151</v>
      </c>
      <c r="B62389" s="5">
        <v>8982</v>
      </c>
      <c r="C62389" s="7">
        <v>8394.1585035904936</v>
      </c>
    </row>
    <row r="62390" spans="1:3" ht="15.75" customHeight="1" x14ac:dyDescent="0.3">
      <c r="A62390">
        <v>627721</v>
      </c>
      <c r="B62390" s="5">
        <v>5603</v>
      </c>
      <c r="C62390" s="7">
        <v>5653.2431024361067</v>
      </c>
    </row>
    <row r="62391" spans="1:3" ht="15.75" customHeight="1" x14ac:dyDescent="0.3">
      <c r="A62391">
        <v>564824</v>
      </c>
      <c r="B62391" s="5">
        <v>7833</v>
      </c>
      <c r="C62391" s="7">
        <v>8466.8794449743491</v>
      </c>
    </row>
    <row r="62392" spans="1:3" ht="15.75" customHeight="1" x14ac:dyDescent="0.3">
      <c r="A62392">
        <v>532175</v>
      </c>
      <c r="B62392" s="5">
        <v>8077</v>
      </c>
      <c r="C62392" s="7">
        <v>7814.6796765472091</v>
      </c>
    </row>
    <row r="62393" spans="1:3" ht="15.75" customHeight="1" x14ac:dyDescent="0.3">
      <c r="A62393">
        <v>316601</v>
      </c>
      <c r="B62393" s="5">
        <v>7651</v>
      </c>
      <c r="C62393" s="7">
        <v>7203.2861077011748</v>
      </c>
    </row>
    <row r="62394" spans="1:3" ht="15.75" customHeight="1" x14ac:dyDescent="0.3">
      <c r="A62394">
        <v>37679</v>
      </c>
      <c r="B62394" s="5">
        <v>7553</v>
      </c>
      <c r="C62394" s="7">
        <v>7835.7031014150743</v>
      </c>
    </row>
    <row r="62395" spans="1:3" ht="15.75" customHeight="1" x14ac:dyDescent="0.3">
      <c r="A62395">
        <v>675831</v>
      </c>
      <c r="B62395" s="5">
        <v>6181</v>
      </c>
      <c r="C62395" s="7">
        <v>5497.7179923993499</v>
      </c>
    </row>
    <row r="62396" spans="1:3" ht="15.75" customHeight="1" x14ac:dyDescent="0.3">
      <c r="A62396">
        <v>432827</v>
      </c>
      <c r="B62396" s="5">
        <v>7663</v>
      </c>
      <c r="C62396" s="7">
        <v>6930.0878289413786</v>
      </c>
    </row>
    <row r="62397" spans="1:3" ht="15.75" customHeight="1" x14ac:dyDescent="0.3">
      <c r="A62397">
        <v>555602</v>
      </c>
      <c r="B62397" s="5">
        <v>3515</v>
      </c>
      <c r="C62397" s="7">
        <v>4038.4126129733831</v>
      </c>
    </row>
    <row r="62398" spans="1:3" ht="15.75" customHeight="1" x14ac:dyDescent="0.3">
      <c r="A62398">
        <v>439603</v>
      </c>
      <c r="B62398" s="5">
        <v>16306</v>
      </c>
      <c r="C62398" s="7">
        <v>14830.35543084241</v>
      </c>
    </row>
    <row r="62399" spans="1:3" ht="15.75" customHeight="1" x14ac:dyDescent="0.3">
      <c r="A62399">
        <v>6556</v>
      </c>
      <c r="B62399" s="5">
        <v>5714</v>
      </c>
      <c r="C62399" s="7">
        <v>5587.5063626965311</v>
      </c>
    </row>
    <row r="62400" spans="1:3" ht="15.75" customHeight="1" x14ac:dyDescent="0.3">
      <c r="A62400">
        <v>592720</v>
      </c>
      <c r="B62400" s="5">
        <v>4167</v>
      </c>
      <c r="C62400" s="7">
        <v>4037.008509003917</v>
      </c>
    </row>
    <row r="62401" spans="1:3" ht="15.75" customHeight="1" x14ac:dyDescent="0.3">
      <c r="A62401">
        <v>623813</v>
      </c>
      <c r="B62401" s="5">
        <v>5095</v>
      </c>
      <c r="C62401" s="7">
        <v>4669.2150123168212</v>
      </c>
    </row>
    <row r="62402" spans="1:3" ht="15.75" customHeight="1" x14ac:dyDescent="0.3">
      <c r="A62402">
        <v>592619</v>
      </c>
      <c r="B62402" s="5">
        <v>6813</v>
      </c>
      <c r="C62402" s="7">
        <v>6713.4580781984232</v>
      </c>
    </row>
    <row r="62403" spans="1:3" ht="15.75" customHeight="1" x14ac:dyDescent="0.3">
      <c r="A62403">
        <v>649000</v>
      </c>
      <c r="B62403" s="5">
        <v>5722</v>
      </c>
      <c r="C62403" s="7">
        <v>5620.5731902120706</v>
      </c>
    </row>
    <row r="62404" spans="1:3" ht="15.75" customHeight="1" x14ac:dyDescent="0.3">
      <c r="A62404">
        <v>149500</v>
      </c>
      <c r="B62404" s="5">
        <v>6180</v>
      </c>
      <c r="C62404" s="7">
        <v>5959.4392553039634</v>
      </c>
    </row>
    <row r="62405" spans="1:3" ht="15.75" customHeight="1" x14ac:dyDescent="0.3">
      <c r="A62405">
        <v>287834</v>
      </c>
      <c r="B62405" s="5">
        <v>8373</v>
      </c>
      <c r="C62405" s="7">
        <v>8332.1654523801644</v>
      </c>
    </row>
    <row r="62406" spans="1:3" ht="15.75" customHeight="1" x14ac:dyDescent="0.3">
      <c r="A62406">
        <v>334333</v>
      </c>
      <c r="B62406" s="5">
        <v>7038</v>
      </c>
      <c r="C62406" s="7">
        <v>7042.2265886773057</v>
      </c>
    </row>
    <row r="62407" spans="1:3" ht="15.75" customHeight="1" x14ac:dyDescent="0.3">
      <c r="A62407">
        <v>371638</v>
      </c>
      <c r="B62407" s="5">
        <v>8120</v>
      </c>
      <c r="C62407" s="7">
        <v>8102.3797873533931</v>
      </c>
    </row>
    <row r="62408" spans="1:3" ht="15.75" customHeight="1" x14ac:dyDescent="0.3">
      <c r="A62408">
        <v>292474</v>
      </c>
      <c r="B62408" s="5">
        <v>10820</v>
      </c>
      <c r="C62408" s="7">
        <v>10506.89475691028</v>
      </c>
    </row>
    <row r="62409" spans="1:3" ht="15.75" customHeight="1" x14ac:dyDescent="0.3">
      <c r="A62409">
        <v>421749</v>
      </c>
      <c r="B62409" s="5">
        <v>5217</v>
      </c>
      <c r="C62409" s="7">
        <v>5082.2051142005876</v>
      </c>
    </row>
    <row r="62410" spans="1:3" ht="15.75" customHeight="1" x14ac:dyDescent="0.3">
      <c r="A62410">
        <v>119658</v>
      </c>
      <c r="B62410" s="5">
        <v>3405</v>
      </c>
      <c r="C62410" s="7">
        <v>3290.1549529581098</v>
      </c>
    </row>
    <row r="62411" spans="1:3" ht="15.75" customHeight="1" x14ac:dyDescent="0.3">
      <c r="A62411">
        <v>623825</v>
      </c>
      <c r="B62411" s="5">
        <v>4571</v>
      </c>
      <c r="C62411" s="7">
        <v>4232.2193850042586</v>
      </c>
    </row>
    <row r="62412" spans="1:3" ht="15.75" customHeight="1" x14ac:dyDescent="0.3">
      <c r="A62412">
        <v>37470</v>
      </c>
      <c r="B62412" s="5">
        <v>3966</v>
      </c>
      <c r="C62412" s="7">
        <v>3812.518808539739</v>
      </c>
    </row>
    <row r="62413" spans="1:3" ht="15.75" customHeight="1" x14ac:dyDescent="0.3">
      <c r="A62413">
        <v>592519</v>
      </c>
      <c r="B62413" s="5">
        <v>6056</v>
      </c>
      <c r="C62413" s="7">
        <v>5784.7697935950609</v>
      </c>
    </row>
    <row r="62414" spans="1:3" ht="15.75" customHeight="1" x14ac:dyDescent="0.3">
      <c r="A62414">
        <v>631865</v>
      </c>
      <c r="B62414" s="5">
        <v>5125</v>
      </c>
      <c r="C62414" s="7">
        <v>4756.4501343172778</v>
      </c>
    </row>
    <row r="62415" spans="1:3" ht="15.75" customHeight="1" x14ac:dyDescent="0.3">
      <c r="A62415">
        <v>274713</v>
      </c>
      <c r="B62415" s="5">
        <v>8210</v>
      </c>
      <c r="C62415" s="7">
        <v>7835.575373662964</v>
      </c>
    </row>
    <row r="62416" spans="1:3" ht="15.75" customHeight="1" x14ac:dyDescent="0.3">
      <c r="A62416">
        <v>160707</v>
      </c>
      <c r="B62416" s="5">
        <v>6920</v>
      </c>
      <c r="C62416" s="7">
        <v>6575.5123177591086</v>
      </c>
    </row>
    <row r="62417" spans="1:3" ht="15.75" customHeight="1" x14ac:dyDescent="0.3">
      <c r="A62417">
        <v>420332</v>
      </c>
      <c r="B62417" s="5">
        <v>6345</v>
      </c>
      <c r="C62417" s="7">
        <v>5683.3327494518571</v>
      </c>
    </row>
    <row r="62418" spans="1:3" ht="15.75" customHeight="1" x14ac:dyDescent="0.3">
      <c r="A62418">
        <v>272419</v>
      </c>
      <c r="B62418" s="5">
        <v>5874</v>
      </c>
      <c r="C62418" s="7">
        <v>6005.104065428206</v>
      </c>
    </row>
    <row r="62419" spans="1:3" ht="15.75" customHeight="1" x14ac:dyDescent="0.3">
      <c r="A62419">
        <v>605424</v>
      </c>
      <c r="B62419" s="5">
        <v>5016</v>
      </c>
      <c r="C62419" s="7">
        <v>4644.4797555464202</v>
      </c>
    </row>
    <row r="62420" spans="1:3" ht="15.75" customHeight="1" x14ac:dyDescent="0.3">
      <c r="A62420">
        <v>693760</v>
      </c>
      <c r="B62420" s="5">
        <v>5157</v>
      </c>
      <c r="C62420" s="7">
        <v>4636.6480249943088</v>
      </c>
    </row>
    <row r="62421" spans="1:3" ht="15.75" customHeight="1" x14ac:dyDescent="0.3">
      <c r="A62421">
        <v>45099</v>
      </c>
      <c r="B62421" s="5">
        <v>4602</v>
      </c>
      <c r="C62421" s="7">
        <v>4517.2760289487014</v>
      </c>
    </row>
    <row r="62422" spans="1:3" ht="15.75" customHeight="1" x14ac:dyDescent="0.3">
      <c r="A62422">
        <v>676156</v>
      </c>
      <c r="B62422" s="5">
        <v>4251</v>
      </c>
      <c r="C62422" s="7">
        <v>4124.3295186802434</v>
      </c>
    </row>
    <row r="62423" spans="1:3" ht="15.75" customHeight="1" x14ac:dyDescent="0.3">
      <c r="A62423">
        <v>342670</v>
      </c>
      <c r="B62423" s="5">
        <v>7606</v>
      </c>
      <c r="C62423" s="7">
        <v>7109.0708984468611</v>
      </c>
    </row>
    <row r="62424" spans="1:3" ht="15.75" customHeight="1" x14ac:dyDescent="0.3">
      <c r="A62424">
        <v>669989</v>
      </c>
      <c r="B62424" s="5">
        <v>7304</v>
      </c>
      <c r="C62424" s="7">
        <v>7016.2181206352616</v>
      </c>
    </row>
    <row r="62425" spans="1:3" ht="15.75" customHeight="1" x14ac:dyDescent="0.3">
      <c r="A62425">
        <v>279330</v>
      </c>
      <c r="B62425" s="5">
        <v>11054</v>
      </c>
      <c r="C62425" s="7">
        <v>9774.3586486519907</v>
      </c>
    </row>
    <row r="62426" spans="1:3" ht="15.75" customHeight="1" x14ac:dyDescent="0.3">
      <c r="A62426">
        <v>569574</v>
      </c>
      <c r="B62426" s="5">
        <v>9056</v>
      </c>
      <c r="C62426" s="7">
        <v>8413.3981924049058</v>
      </c>
    </row>
    <row r="62427" spans="1:3" ht="15.75" customHeight="1" x14ac:dyDescent="0.3">
      <c r="A62427">
        <v>6988</v>
      </c>
      <c r="B62427" s="5">
        <v>6120</v>
      </c>
      <c r="C62427" s="7">
        <v>5604.2786703276561</v>
      </c>
    </row>
    <row r="62428" spans="1:3" ht="15.75" customHeight="1" x14ac:dyDescent="0.3">
      <c r="A62428">
        <v>397099</v>
      </c>
      <c r="B62428" s="5">
        <v>4143</v>
      </c>
      <c r="C62428" s="7">
        <v>4307.6500917041394</v>
      </c>
    </row>
    <row r="62429" spans="1:3" ht="15.75" customHeight="1" x14ac:dyDescent="0.3">
      <c r="A62429">
        <v>136613</v>
      </c>
      <c r="B62429" s="5">
        <v>6802</v>
      </c>
      <c r="C62429" s="7">
        <v>6163.1336189993044</v>
      </c>
    </row>
    <row r="62430" spans="1:3" ht="15.75" customHeight="1" x14ac:dyDescent="0.3">
      <c r="A62430">
        <v>628398</v>
      </c>
      <c r="B62430" s="5">
        <v>6002</v>
      </c>
      <c r="C62430" s="7">
        <v>5530.4179008636966</v>
      </c>
    </row>
    <row r="62431" spans="1:3" ht="15.75" customHeight="1" x14ac:dyDescent="0.3">
      <c r="A62431">
        <v>337360</v>
      </c>
      <c r="B62431" s="5">
        <v>6395</v>
      </c>
      <c r="C62431" s="7">
        <v>6012.113924909987</v>
      </c>
    </row>
    <row r="62432" spans="1:3" ht="15.75" customHeight="1" x14ac:dyDescent="0.3">
      <c r="A62432">
        <v>121788</v>
      </c>
      <c r="B62432" s="5">
        <v>6336</v>
      </c>
      <c r="C62432" s="7">
        <v>5989.0275894088536</v>
      </c>
    </row>
    <row r="62433" spans="1:3" ht="15.75" customHeight="1" x14ac:dyDescent="0.3">
      <c r="A62433">
        <v>539368</v>
      </c>
      <c r="B62433" s="5">
        <v>5899</v>
      </c>
      <c r="C62433" s="7">
        <v>5584.3650520151796</v>
      </c>
    </row>
    <row r="62434" spans="1:3" ht="15.75" customHeight="1" x14ac:dyDescent="0.3">
      <c r="A62434">
        <v>420476</v>
      </c>
      <c r="B62434" s="5">
        <v>4639</v>
      </c>
      <c r="C62434" s="7">
        <v>4091.7146051513728</v>
      </c>
    </row>
    <row r="62435" spans="1:3" ht="15.75" customHeight="1" x14ac:dyDescent="0.3">
      <c r="A62435">
        <v>284685</v>
      </c>
      <c r="B62435" s="5">
        <v>4331</v>
      </c>
      <c r="C62435" s="7">
        <v>3823.8898674891311</v>
      </c>
    </row>
    <row r="62436" spans="1:3" ht="15.75" customHeight="1" x14ac:dyDescent="0.3">
      <c r="A62436">
        <v>325383</v>
      </c>
      <c r="B62436" s="5">
        <v>4780</v>
      </c>
      <c r="C62436" s="7">
        <v>4636.4881630846467</v>
      </c>
    </row>
    <row r="62437" spans="1:3" ht="15.75" customHeight="1" x14ac:dyDescent="0.3">
      <c r="A62437">
        <v>36602</v>
      </c>
      <c r="B62437" s="5">
        <v>3609</v>
      </c>
      <c r="C62437" s="7">
        <v>3330.7638166736701</v>
      </c>
    </row>
    <row r="62438" spans="1:3" ht="15.75" customHeight="1" x14ac:dyDescent="0.3">
      <c r="A62438">
        <v>223717</v>
      </c>
      <c r="B62438" s="5">
        <v>7160</v>
      </c>
      <c r="C62438" s="7">
        <v>6617.9981603578799</v>
      </c>
    </row>
    <row r="62439" spans="1:3" ht="15.75" customHeight="1" x14ac:dyDescent="0.3">
      <c r="A62439">
        <v>250353</v>
      </c>
      <c r="B62439" s="5">
        <v>21700</v>
      </c>
      <c r="C62439" s="7">
        <v>20235.208360616722</v>
      </c>
    </row>
    <row r="62440" spans="1:3" ht="15.75" customHeight="1" x14ac:dyDescent="0.3">
      <c r="A62440">
        <v>195135</v>
      </c>
      <c r="B62440" s="5">
        <v>6750</v>
      </c>
      <c r="C62440" s="7">
        <v>6501.2864239828396</v>
      </c>
    </row>
    <row r="62441" spans="1:3" ht="15.75" customHeight="1" x14ac:dyDescent="0.3">
      <c r="A62441">
        <v>567710</v>
      </c>
      <c r="B62441" s="5">
        <v>5252</v>
      </c>
      <c r="C62441" s="7">
        <v>5291.01921276963</v>
      </c>
    </row>
    <row r="62442" spans="1:3" ht="15.75" customHeight="1" x14ac:dyDescent="0.3">
      <c r="A62442">
        <v>17628</v>
      </c>
      <c r="B62442" s="5">
        <v>7936</v>
      </c>
      <c r="C62442" s="7">
        <v>7849.9849296415796</v>
      </c>
    </row>
    <row r="62443" spans="1:3" ht="15.75" customHeight="1" x14ac:dyDescent="0.3">
      <c r="A62443">
        <v>648666</v>
      </c>
      <c r="B62443" s="5">
        <v>4064</v>
      </c>
      <c r="C62443" s="7">
        <v>3631.1876492983101</v>
      </c>
    </row>
    <row r="62444" spans="1:3" ht="15.75" customHeight="1" x14ac:dyDescent="0.3">
      <c r="A62444">
        <v>236560</v>
      </c>
      <c r="B62444" s="5">
        <v>6098</v>
      </c>
      <c r="C62444" s="7">
        <v>5312.6643117464764</v>
      </c>
    </row>
    <row r="62445" spans="1:3" ht="15.75" customHeight="1" x14ac:dyDescent="0.3">
      <c r="A62445">
        <v>335784</v>
      </c>
      <c r="B62445" s="5">
        <v>6624</v>
      </c>
      <c r="C62445" s="7">
        <v>6312.4205063642348</v>
      </c>
    </row>
    <row r="62446" spans="1:3" ht="15.75" customHeight="1" x14ac:dyDescent="0.3">
      <c r="A62446">
        <v>634440</v>
      </c>
      <c r="B62446" s="5">
        <v>8554</v>
      </c>
      <c r="C62446" s="7">
        <v>8361.0439377610091</v>
      </c>
    </row>
    <row r="62447" spans="1:3" ht="15.75" customHeight="1" x14ac:dyDescent="0.3">
      <c r="A62447">
        <v>337969</v>
      </c>
      <c r="B62447" s="5">
        <v>7111</v>
      </c>
      <c r="C62447" s="7">
        <v>6765.2577306382072</v>
      </c>
    </row>
    <row r="62448" spans="1:3" ht="15.75" customHeight="1" x14ac:dyDescent="0.3">
      <c r="A62448">
        <v>278822</v>
      </c>
      <c r="B62448" s="5">
        <v>11295</v>
      </c>
      <c r="C62448" s="7">
        <v>10698.21799866428</v>
      </c>
    </row>
    <row r="62449" spans="1:3" ht="15.75" customHeight="1" x14ac:dyDescent="0.3">
      <c r="A62449">
        <v>87024</v>
      </c>
      <c r="B62449" s="5">
        <v>7202</v>
      </c>
      <c r="C62449" s="7">
        <v>6090.6782090199904</v>
      </c>
    </row>
    <row r="62450" spans="1:3" ht="15.75" customHeight="1" x14ac:dyDescent="0.3">
      <c r="A62450">
        <v>226264</v>
      </c>
      <c r="B62450" s="5">
        <v>7079</v>
      </c>
      <c r="C62450" s="7">
        <v>6649.7377984370141</v>
      </c>
    </row>
    <row r="62451" spans="1:3" ht="15.75" customHeight="1" x14ac:dyDescent="0.3">
      <c r="A62451">
        <v>530538</v>
      </c>
      <c r="B62451" s="5">
        <v>5645</v>
      </c>
      <c r="C62451" s="7">
        <v>5449.9387250754799</v>
      </c>
    </row>
    <row r="62452" spans="1:3" ht="15.75" customHeight="1" x14ac:dyDescent="0.3">
      <c r="A62452">
        <v>253317</v>
      </c>
      <c r="B62452" s="5">
        <v>7360</v>
      </c>
      <c r="C62452" s="7">
        <v>6619.6283667259358</v>
      </c>
    </row>
    <row r="62453" spans="1:3" ht="15.75" customHeight="1" x14ac:dyDescent="0.3">
      <c r="A62453">
        <v>638916</v>
      </c>
      <c r="B62453" s="5">
        <v>4629</v>
      </c>
      <c r="C62453" s="7">
        <v>4440.6264509962857</v>
      </c>
    </row>
    <row r="62454" spans="1:3" ht="15.75" customHeight="1" x14ac:dyDescent="0.3">
      <c r="A62454">
        <v>541369</v>
      </c>
      <c r="B62454" s="5">
        <v>6263</v>
      </c>
      <c r="C62454" s="7">
        <v>6137.97139528773</v>
      </c>
    </row>
    <row r="62455" spans="1:3" ht="15.75" customHeight="1" x14ac:dyDescent="0.3">
      <c r="A62455">
        <v>6517</v>
      </c>
      <c r="B62455" s="5">
        <v>6996</v>
      </c>
      <c r="C62455" s="7">
        <v>6164.518234846706</v>
      </c>
    </row>
    <row r="62456" spans="1:3" ht="15.75" customHeight="1" x14ac:dyDescent="0.3">
      <c r="A62456">
        <v>615835</v>
      </c>
      <c r="B62456" s="5">
        <v>5699</v>
      </c>
      <c r="C62456" s="7">
        <v>5312.5435433564917</v>
      </c>
    </row>
    <row r="62457" spans="1:3" ht="15.75" customHeight="1" x14ac:dyDescent="0.3">
      <c r="A62457">
        <v>699921</v>
      </c>
      <c r="B62457" s="5">
        <v>5738</v>
      </c>
      <c r="C62457" s="7">
        <v>5769.0713197916848</v>
      </c>
    </row>
    <row r="62458" spans="1:3" ht="15.75" customHeight="1" x14ac:dyDescent="0.3">
      <c r="A62458">
        <v>656514</v>
      </c>
      <c r="B62458" s="5">
        <v>5501</v>
      </c>
      <c r="C62458" s="7">
        <v>5530.192176703029</v>
      </c>
    </row>
    <row r="62459" spans="1:3" ht="15.75" customHeight="1" x14ac:dyDescent="0.3">
      <c r="A62459">
        <v>223421</v>
      </c>
      <c r="B62459" s="5">
        <v>5682</v>
      </c>
      <c r="C62459" s="7">
        <v>5194.0875690317162</v>
      </c>
    </row>
    <row r="62460" spans="1:3" ht="15.75" customHeight="1" x14ac:dyDescent="0.3">
      <c r="A62460">
        <v>100089</v>
      </c>
      <c r="B62460" s="5">
        <v>5555</v>
      </c>
      <c r="C62460" s="7">
        <v>5167.2373911411951</v>
      </c>
    </row>
    <row r="62461" spans="1:3" ht="15.75" customHeight="1" x14ac:dyDescent="0.3">
      <c r="A62461">
        <v>323932</v>
      </c>
      <c r="B62461" s="5">
        <v>9366</v>
      </c>
      <c r="C62461" s="7">
        <v>9034.7144893741752</v>
      </c>
    </row>
    <row r="62462" spans="1:3" ht="15.75" customHeight="1" x14ac:dyDescent="0.3">
      <c r="A62462">
        <v>445259</v>
      </c>
      <c r="B62462" s="5">
        <v>6656</v>
      </c>
      <c r="C62462" s="7">
        <v>6368.1663396455051</v>
      </c>
    </row>
    <row r="62463" spans="1:3" ht="15.75" customHeight="1" x14ac:dyDescent="0.3">
      <c r="A62463">
        <v>411276</v>
      </c>
      <c r="B62463" s="5">
        <v>8575</v>
      </c>
      <c r="C62463" s="7">
        <v>8180.0313628533713</v>
      </c>
    </row>
    <row r="62464" spans="1:3" ht="15.75" customHeight="1" x14ac:dyDescent="0.3">
      <c r="A62464">
        <v>618834</v>
      </c>
      <c r="B62464" s="5">
        <v>10493</v>
      </c>
      <c r="C62464" s="7">
        <v>9315.954206627448</v>
      </c>
    </row>
    <row r="62465" spans="1:3" ht="15.75" customHeight="1" x14ac:dyDescent="0.3">
      <c r="A62465">
        <v>693163</v>
      </c>
      <c r="B62465" s="5">
        <v>5832</v>
      </c>
      <c r="C62465" s="7">
        <v>5552.5526049321243</v>
      </c>
    </row>
    <row r="62466" spans="1:3" ht="15.75" customHeight="1" x14ac:dyDescent="0.3">
      <c r="A62466">
        <v>503463</v>
      </c>
      <c r="B62466" s="5">
        <v>12451</v>
      </c>
      <c r="C62466" s="7">
        <v>11455.518399676401</v>
      </c>
    </row>
    <row r="62467" spans="1:3" ht="15.75" customHeight="1" x14ac:dyDescent="0.3">
      <c r="A62467">
        <v>24046</v>
      </c>
      <c r="B62467" s="5">
        <v>7045</v>
      </c>
      <c r="C62467" s="7">
        <v>6245.0979236798548</v>
      </c>
    </row>
    <row r="62468" spans="1:3" ht="15.75" customHeight="1" x14ac:dyDescent="0.3">
      <c r="A62468">
        <v>169848</v>
      </c>
      <c r="B62468" s="5">
        <v>6159</v>
      </c>
      <c r="C62468" s="7">
        <v>5861.3944414998987</v>
      </c>
    </row>
    <row r="62469" spans="1:3" ht="15.75" customHeight="1" x14ac:dyDescent="0.3">
      <c r="A62469">
        <v>165809</v>
      </c>
      <c r="B62469" s="5">
        <v>5587</v>
      </c>
      <c r="C62469" s="7">
        <v>5672.2815422707563</v>
      </c>
    </row>
    <row r="62470" spans="1:3" ht="15.75" customHeight="1" x14ac:dyDescent="0.3">
      <c r="A62470">
        <v>107475</v>
      </c>
      <c r="B62470" s="5">
        <v>5482</v>
      </c>
      <c r="C62470" s="7">
        <v>5288.3851619625957</v>
      </c>
    </row>
    <row r="62471" spans="1:3" ht="15.75" customHeight="1" x14ac:dyDescent="0.3">
      <c r="A62471">
        <v>416491</v>
      </c>
      <c r="B62471" s="5">
        <v>5024</v>
      </c>
      <c r="C62471" s="7">
        <v>5088.8636871075087</v>
      </c>
    </row>
    <row r="62472" spans="1:3" ht="15.75" customHeight="1" x14ac:dyDescent="0.3">
      <c r="A62472">
        <v>627114</v>
      </c>
      <c r="B62472" s="5">
        <v>8583</v>
      </c>
      <c r="C62472" s="7">
        <v>7598.2119514204787</v>
      </c>
    </row>
    <row r="62473" spans="1:3" ht="15.75" customHeight="1" x14ac:dyDescent="0.3">
      <c r="A62473">
        <v>101056</v>
      </c>
      <c r="B62473" s="5">
        <v>5343</v>
      </c>
      <c r="C62473" s="7">
        <v>5113.6669838627458</v>
      </c>
    </row>
    <row r="62474" spans="1:3" ht="15.75" customHeight="1" x14ac:dyDescent="0.3">
      <c r="A62474">
        <v>509655</v>
      </c>
      <c r="B62474" s="5">
        <v>6989</v>
      </c>
      <c r="C62474" s="7">
        <v>6567.4166208417728</v>
      </c>
    </row>
    <row r="62475" spans="1:3" ht="15.75" customHeight="1" x14ac:dyDescent="0.3">
      <c r="A62475">
        <v>379700</v>
      </c>
      <c r="B62475" s="5">
        <v>4632</v>
      </c>
      <c r="C62475" s="7">
        <v>4510.0342452805962</v>
      </c>
    </row>
    <row r="62476" spans="1:3" ht="15.75" customHeight="1" x14ac:dyDescent="0.3">
      <c r="A62476">
        <v>479619</v>
      </c>
      <c r="B62476" s="5">
        <v>5219</v>
      </c>
      <c r="C62476" s="7">
        <v>4891.1129378692549</v>
      </c>
    </row>
    <row r="62477" spans="1:3" ht="15.75" customHeight="1" x14ac:dyDescent="0.3">
      <c r="A62477">
        <v>485200</v>
      </c>
      <c r="B62477" s="5">
        <v>19169</v>
      </c>
      <c r="C62477" s="7">
        <v>17184.35963557821</v>
      </c>
    </row>
    <row r="62478" spans="1:3" ht="15.75" customHeight="1" x14ac:dyDescent="0.3">
      <c r="A62478">
        <v>520389</v>
      </c>
      <c r="B62478" s="5">
        <v>8648</v>
      </c>
      <c r="C62478" s="7">
        <v>7949.3896467669974</v>
      </c>
    </row>
    <row r="62479" spans="1:3" ht="15.75" customHeight="1" x14ac:dyDescent="0.3">
      <c r="A62479">
        <v>101803</v>
      </c>
      <c r="B62479" s="5">
        <v>5998</v>
      </c>
      <c r="C62479" s="7">
        <v>5966.9081739083067</v>
      </c>
    </row>
    <row r="62480" spans="1:3" ht="15.75" customHeight="1" x14ac:dyDescent="0.3">
      <c r="A62480">
        <v>305900</v>
      </c>
      <c r="B62480" s="5">
        <v>6458</v>
      </c>
      <c r="C62480" s="7">
        <v>6048.3352617531509</v>
      </c>
    </row>
    <row r="62481" spans="1:3" ht="15.75" customHeight="1" x14ac:dyDescent="0.3">
      <c r="A62481">
        <v>204912</v>
      </c>
      <c r="B62481" s="5">
        <v>6466</v>
      </c>
      <c r="C62481" s="7">
        <v>6392.9422276263131</v>
      </c>
    </row>
    <row r="62482" spans="1:3" ht="15.75" customHeight="1" x14ac:dyDescent="0.3">
      <c r="A62482">
        <v>625433</v>
      </c>
      <c r="B62482" s="5">
        <v>8055</v>
      </c>
      <c r="C62482" s="7">
        <v>6804.7971924611429</v>
      </c>
    </row>
    <row r="62483" spans="1:3" ht="15.75" customHeight="1" x14ac:dyDescent="0.3">
      <c r="A62483">
        <v>346598</v>
      </c>
      <c r="B62483" s="5">
        <v>6083</v>
      </c>
      <c r="C62483" s="7">
        <v>5907.7271927819784</v>
      </c>
    </row>
    <row r="62484" spans="1:3" ht="15.75" customHeight="1" x14ac:dyDescent="0.3">
      <c r="A62484">
        <v>477201</v>
      </c>
      <c r="B62484" s="5">
        <v>6514</v>
      </c>
      <c r="C62484" s="7">
        <v>5540.226898614349</v>
      </c>
    </row>
    <row r="62485" spans="1:3" ht="15.75" customHeight="1" x14ac:dyDescent="0.3">
      <c r="A62485">
        <v>270249</v>
      </c>
      <c r="B62485" s="5">
        <v>7687</v>
      </c>
      <c r="C62485" s="7">
        <v>6980.2648138183604</v>
      </c>
    </row>
    <row r="62486" spans="1:3" ht="15.75" customHeight="1" x14ac:dyDescent="0.3">
      <c r="A62486">
        <v>130344</v>
      </c>
      <c r="B62486" s="5">
        <v>4543</v>
      </c>
      <c r="C62486" s="7">
        <v>4332.6483125162267</v>
      </c>
    </row>
    <row r="62487" spans="1:3" ht="15.75" customHeight="1" x14ac:dyDescent="0.3">
      <c r="A62487">
        <v>396587</v>
      </c>
      <c r="B62487" s="5">
        <v>6036</v>
      </c>
      <c r="C62487" s="7">
        <v>5502.640186316301</v>
      </c>
    </row>
    <row r="62488" spans="1:3" ht="15.75" customHeight="1" x14ac:dyDescent="0.3">
      <c r="A62488">
        <v>379135</v>
      </c>
      <c r="B62488" s="5">
        <v>5226</v>
      </c>
      <c r="C62488" s="7">
        <v>4930.2218654870921</v>
      </c>
    </row>
    <row r="62489" spans="1:3" ht="15.75" customHeight="1" x14ac:dyDescent="0.3">
      <c r="A62489">
        <v>231680</v>
      </c>
      <c r="B62489" s="5">
        <v>6772</v>
      </c>
      <c r="C62489" s="7">
        <v>6225.685470487856</v>
      </c>
    </row>
    <row r="62490" spans="1:3" ht="15.75" customHeight="1" x14ac:dyDescent="0.3">
      <c r="A62490">
        <v>467855</v>
      </c>
      <c r="B62490" s="5">
        <v>7299</v>
      </c>
      <c r="C62490" s="7">
        <v>6757.9254958394577</v>
      </c>
    </row>
    <row r="62491" spans="1:3" ht="15.75" customHeight="1" x14ac:dyDescent="0.3">
      <c r="A62491">
        <v>372271</v>
      </c>
      <c r="B62491" s="5">
        <v>14208</v>
      </c>
      <c r="C62491" s="7">
        <v>13124.33140715813</v>
      </c>
    </row>
    <row r="62492" spans="1:3" ht="15.75" customHeight="1" x14ac:dyDescent="0.3">
      <c r="A62492">
        <v>98079</v>
      </c>
      <c r="B62492" s="5">
        <v>8237</v>
      </c>
      <c r="C62492" s="7">
        <v>7431.1412789775868</v>
      </c>
    </row>
    <row r="62493" spans="1:3" ht="15.75" customHeight="1" x14ac:dyDescent="0.3">
      <c r="A62493">
        <v>19375</v>
      </c>
      <c r="B62493" s="5">
        <v>5147</v>
      </c>
      <c r="C62493" s="7">
        <v>5355.8132421983937</v>
      </c>
    </row>
    <row r="62494" spans="1:3" ht="15.75" customHeight="1" x14ac:dyDescent="0.3">
      <c r="A62494">
        <v>659530</v>
      </c>
      <c r="B62494" s="5">
        <v>4668</v>
      </c>
      <c r="C62494" s="7">
        <v>4472.482196420633</v>
      </c>
    </row>
    <row r="62495" spans="1:3" ht="15.75" customHeight="1" x14ac:dyDescent="0.3">
      <c r="A62495">
        <v>16703</v>
      </c>
      <c r="B62495" s="5">
        <v>7030</v>
      </c>
      <c r="C62495" s="7">
        <v>7054.1018798763625</v>
      </c>
    </row>
    <row r="62496" spans="1:3" ht="15.75" customHeight="1" x14ac:dyDescent="0.3">
      <c r="A62496">
        <v>32179</v>
      </c>
      <c r="B62496" s="5">
        <v>6247</v>
      </c>
      <c r="C62496" s="7">
        <v>5619.8154670538406</v>
      </c>
    </row>
    <row r="62497" spans="1:3" ht="15.75" customHeight="1" x14ac:dyDescent="0.3">
      <c r="A62497">
        <v>262359</v>
      </c>
      <c r="B62497" s="5">
        <v>6044</v>
      </c>
      <c r="C62497" s="7">
        <v>5267.5220758117021</v>
      </c>
    </row>
    <row r="62498" spans="1:3" ht="15.75" customHeight="1" x14ac:dyDescent="0.3">
      <c r="A62498">
        <v>60444</v>
      </c>
      <c r="B62498" s="5">
        <v>6644</v>
      </c>
      <c r="C62498" s="7">
        <v>6056.4028739994656</v>
      </c>
    </row>
    <row r="62499" spans="1:3" ht="15.75" customHeight="1" x14ac:dyDescent="0.3">
      <c r="A62499">
        <v>514359</v>
      </c>
      <c r="B62499" s="5">
        <v>5237</v>
      </c>
      <c r="C62499" s="7">
        <v>5319.0083837877464</v>
      </c>
    </row>
    <row r="62500" spans="1:3" ht="15.75" customHeight="1" x14ac:dyDescent="0.3">
      <c r="A62500">
        <v>591505</v>
      </c>
      <c r="B62500" s="5">
        <v>4760</v>
      </c>
      <c r="C62500" s="7">
        <v>4623.9507495489379</v>
      </c>
    </row>
    <row r="62501" spans="1:3" ht="15.75" customHeight="1" x14ac:dyDescent="0.3">
      <c r="A62501">
        <v>273492</v>
      </c>
      <c r="B62501" s="5">
        <v>7017</v>
      </c>
      <c r="C62501" s="7">
        <v>6747.5719003943786</v>
      </c>
    </row>
    <row r="62502" spans="1:3" ht="15.75" customHeight="1" x14ac:dyDescent="0.3">
      <c r="A62502">
        <v>314405</v>
      </c>
      <c r="B62502" s="5">
        <v>10611</v>
      </c>
      <c r="C62502" s="7">
        <v>9962.2706475905434</v>
      </c>
    </row>
    <row r="62503" spans="1:3" ht="15.75" customHeight="1" x14ac:dyDescent="0.3">
      <c r="A62503">
        <v>264720</v>
      </c>
      <c r="B62503" s="5">
        <v>3417</v>
      </c>
      <c r="C62503" s="7">
        <v>3315.268525703068</v>
      </c>
    </row>
    <row r="62504" spans="1:3" ht="15.75" customHeight="1" x14ac:dyDescent="0.3">
      <c r="A62504">
        <v>532230</v>
      </c>
      <c r="B62504" s="5">
        <v>6584</v>
      </c>
      <c r="C62504" s="7">
        <v>6433.7723806494423</v>
      </c>
    </row>
    <row r="62505" spans="1:3" ht="15.75" customHeight="1" x14ac:dyDescent="0.3">
      <c r="A62505">
        <v>220093</v>
      </c>
      <c r="B62505" s="5">
        <v>5066</v>
      </c>
      <c r="C62505" s="7">
        <v>5020.2373829596272</v>
      </c>
    </row>
    <row r="62506" spans="1:3" ht="15.75" customHeight="1" x14ac:dyDescent="0.3">
      <c r="A62506">
        <v>7552</v>
      </c>
      <c r="B62506" s="5">
        <v>7073</v>
      </c>
      <c r="C62506" s="7">
        <v>6430.3740307794978</v>
      </c>
    </row>
    <row r="62507" spans="1:3" ht="15.75" customHeight="1" x14ac:dyDescent="0.3">
      <c r="A62507">
        <v>260535</v>
      </c>
      <c r="B62507" s="5">
        <v>7702</v>
      </c>
      <c r="C62507" s="7">
        <v>7262.8461268635056</v>
      </c>
    </row>
    <row r="62508" spans="1:3" ht="15.75" customHeight="1" x14ac:dyDescent="0.3">
      <c r="A62508">
        <v>531626</v>
      </c>
      <c r="B62508" s="5">
        <v>13697</v>
      </c>
      <c r="C62508" s="7">
        <v>13146.321603682391</v>
      </c>
    </row>
    <row r="62509" spans="1:3" ht="15.75" customHeight="1" x14ac:dyDescent="0.3">
      <c r="A62509">
        <v>643878</v>
      </c>
      <c r="B62509" s="5">
        <v>5693</v>
      </c>
      <c r="C62509" s="7">
        <v>5352.1629619158657</v>
      </c>
    </row>
    <row r="62510" spans="1:3" ht="15.75" customHeight="1" x14ac:dyDescent="0.3">
      <c r="A62510">
        <v>472465</v>
      </c>
      <c r="B62510" s="5">
        <v>4510</v>
      </c>
      <c r="C62510" s="7">
        <v>4478.633117128642</v>
      </c>
    </row>
    <row r="62511" spans="1:3" ht="15.75" customHeight="1" x14ac:dyDescent="0.3">
      <c r="A62511">
        <v>18063</v>
      </c>
      <c r="B62511" s="5">
        <v>5520</v>
      </c>
      <c r="C62511" s="7">
        <v>5153.4011823435121</v>
      </c>
    </row>
    <row r="62512" spans="1:3" ht="15.75" customHeight="1" x14ac:dyDescent="0.3">
      <c r="A62512">
        <v>93508</v>
      </c>
      <c r="B62512" s="5">
        <v>6452</v>
      </c>
      <c r="C62512" s="7">
        <v>6089.7344715696336</v>
      </c>
    </row>
    <row r="62513" spans="1:3" ht="15.75" customHeight="1" x14ac:dyDescent="0.3">
      <c r="A62513">
        <v>584370</v>
      </c>
      <c r="B62513" s="5">
        <v>5844</v>
      </c>
      <c r="C62513" s="7">
        <v>5367.3330447839071</v>
      </c>
    </row>
    <row r="62514" spans="1:3" ht="15.75" customHeight="1" x14ac:dyDescent="0.3">
      <c r="A62514">
        <v>661452</v>
      </c>
      <c r="B62514" s="5">
        <v>9255</v>
      </c>
      <c r="C62514" s="7">
        <v>9448.5003066705722</v>
      </c>
    </row>
    <row r="62515" spans="1:3" ht="15.75" customHeight="1" x14ac:dyDescent="0.3">
      <c r="A62515">
        <v>248798</v>
      </c>
      <c r="B62515" s="5">
        <v>5278</v>
      </c>
      <c r="C62515" s="7">
        <v>4852.591558100763</v>
      </c>
    </row>
    <row r="62516" spans="1:3" ht="15.75" customHeight="1" x14ac:dyDescent="0.3">
      <c r="A62516">
        <v>199207</v>
      </c>
      <c r="B62516" s="5">
        <v>4549</v>
      </c>
      <c r="C62516" s="7">
        <v>4334.4984683895154</v>
      </c>
    </row>
    <row r="62517" spans="1:3" ht="15.75" customHeight="1" x14ac:dyDescent="0.3">
      <c r="A62517">
        <v>563008</v>
      </c>
      <c r="B62517" s="5">
        <v>5619</v>
      </c>
      <c r="C62517" s="7">
        <v>5492.2150001235823</v>
      </c>
    </row>
    <row r="62518" spans="1:3" ht="15.75" customHeight="1" x14ac:dyDescent="0.3">
      <c r="A62518">
        <v>184202</v>
      </c>
      <c r="B62518" s="5">
        <v>4537</v>
      </c>
      <c r="C62518" s="7">
        <v>4427.4282164167289</v>
      </c>
    </row>
    <row r="62519" spans="1:3" ht="15.75" customHeight="1" x14ac:dyDescent="0.3">
      <c r="A62519">
        <v>449732</v>
      </c>
      <c r="B62519" s="5">
        <v>5654</v>
      </c>
      <c r="C62519" s="7">
        <v>5513.2518452112026</v>
      </c>
    </row>
    <row r="62520" spans="1:3" ht="15.75" customHeight="1" x14ac:dyDescent="0.3">
      <c r="A62520">
        <v>164649</v>
      </c>
      <c r="B62520" s="5">
        <v>3236</v>
      </c>
      <c r="C62520" s="7">
        <v>3140.0065630621689</v>
      </c>
    </row>
    <row r="62521" spans="1:3" ht="15.75" customHeight="1" x14ac:dyDescent="0.3">
      <c r="A62521">
        <v>414975</v>
      </c>
      <c r="B62521" s="5">
        <v>5339</v>
      </c>
      <c r="C62521" s="7">
        <v>5318.3867785108523</v>
      </c>
    </row>
    <row r="62522" spans="1:3" ht="15.75" customHeight="1" x14ac:dyDescent="0.3">
      <c r="A62522">
        <v>97960</v>
      </c>
      <c r="B62522" s="5">
        <v>5056</v>
      </c>
      <c r="C62522" s="7">
        <v>4556.2183509460483</v>
      </c>
    </row>
    <row r="62523" spans="1:3" ht="15.75" customHeight="1" x14ac:dyDescent="0.3">
      <c r="A62523">
        <v>441222</v>
      </c>
      <c r="B62523" s="5">
        <v>9022</v>
      </c>
      <c r="C62523" s="7">
        <v>7994.0984324554074</v>
      </c>
    </row>
    <row r="62524" spans="1:3" ht="15.75" customHeight="1" x14ac:dyDescent="0.3">
      <c r="A62524">
        <v>439210</v>
      </c>
      <c r="B62524" s="5">
        <v>4812</v>
      </c>
      <c r="C62524" s="7">
        <v>4405.3913228448528</v>
      </c>
    </row>
    <row r="62525" spans="1:3" ht="15.75" customHeight="1" x14ac:dyDescent="0.3">
      <c r="A62525">
        <v>407234</v>
      </c>
      <c r="B62525" s="5">
        <v>4467</v>
      </c>
      <c r="C62525" s="7">
        <v>4397.8708917337553</v>
      </c>
    </row>
    <row r="62526" spans="1:3" ht="15.75" customHeight="1" x14ac:dyDescent="0.3">
      <c r="A62526">
        <v>148384</v>
      </c>
      <c r="B62526" s="5">
        <v>7329</v>
      </c>
      <c r="C62526" s="7">
        <v>6400.5198936886354</v>
      </c>
    </row>
    <row r="62527" spans="1:3" ht="15.75" customHeight="1" x14ac:dyDescent="0.3">
      <c r="A62527">
        <v>660122</v>
      </c>
      <c r="B62527" s="5">
        <v>3153</v>
      </c>
      <c r="C62527" s="7">
        <v>2886.8889534780478</v>
      </c>
    </row>
    <row r="62528" spans="1:3" ht="15.75" customHeight="1" x14ac:dyDescent="0.3">
      <c r="A62528">
        <v>458713</v>
      </c>
      <c r="B62528" s="5">
        <v>5453</v>
      </c>
      <c r="C62528" s="7">
        <v>5616.0819754973563</v>
      </c>
    </row>
    <row r="62529" spans="1:3" ht="15.75" customHeight="1" x14ac:dyDescent="0.3">
      <c r="A62529">
        <v>307688</v>
      </c>
      <c r="B62529" s="5">
        <v>8668</v>
      </c>
      <c r="C62529" s="7">
        <v>8579.983202567566</v>
      </c>
    </row>
    <row r="62530" spans="1:3" ht="15.75" customHeight="1" x14ac:dyDescent="0.3">
      <c r="A62530">
        <v>658078</v>
      </c>
      <c r="B62530" s="5">
        <v>8743</v>
      </c>
      <c r="C62530" s="7">
        <v>8959.5271193573171</v>
      </c>
    </row>
    <row r="62531" spans="1:3" ht="15.75" customHeight="1" x14ac:dyDescent="0.3">
      <c r="A62531">
        <v>365743</v>
      </c>
      <c r="B62531" s="5">
        <v>5600</v>
      </c>
      <c r="C62531" s="7">
        <v>5603.7250847805226</v>
      </c>
    </row>
    <row r="62532" spans="1:3" ht="15.75" customHeight="1" x14ac:dyDescent="0.3">
      <c r="A62532">
        <v>107566</v>
      </c>
      <c r="B62532" s="5">
        <v>10428</v>
      </c>
      <c r="C62532" s="7">
        <v>9832.5680550846428</v>
      </c>
    </row>
    <row r="62533" spans="1:3" ht="15.75" customHeight="1" x14ac:dyDescent="0.3">
      <c r="A62533">
        <v>490330</v>
      </c>
      <c r="B62533" s="5">
        <v>6985</v>
      </c>
      <c r="C62533" s="7">
        <v>7406.8629522530346</v>
      </c>
    </row>
    <row r="62534" spans="1:3" ht="15.75" customHeight="1" x14ac:dyDescent="0.3">
      <c r="A62534">
        <v>527024</v>
      </c>
      <c r="B62534" s="5">
        <v>5071</v>
      </c>
      <c r="C62534" s="7">
        <v>4495.5655217481544</v>
      </c>
    </row>
    <row r="62535" spans="1:3" ht="15.75" customHeight="1" x14ac:dyDescent="0.3">
      <c r="A62535">
        <v>324366</v>
      </c>
      <c r="B62535" s="5">
        <v>5292</v>
      </c>
      <c r="C62535" s="7">
        <v>5162.2364867075084</v>
      </c>
    </row>
    <row r="62536" spans="1:3" ht="15.75" customHeight="1" x14ac:dyDescent="0.3">
      <c r="A62536">
        <v>348858</v>
      </c>
      <c r="B62536" s="5">
        <v>4805</v>
      </c>
      <c r="C62536" s="7">
        <v>4915.9076233969117</v>
      </c>
    </row>
    <row r="62537" spans="1:3" ht="15.75" customHeight="1" x14ac:dyDescent="0.3">
      <c r="A62537">
        <v>387763</v>
      </c>
      <c r="B62537" s="5">
        <v>3998</v>
      </c>
      <c r="C62537" s="7">
        <v>3935.284560844751</v>
      </c>
    </row>
    <row r="62538" spans="1:3" ht="15.75" customHeight="1" x14ac:dyDescent="0.3">
      <c r="A62538">
        <v>439047</v>
      </c>
      <c r="B62538" s="5">
        <v>10082</v>
      </c>
      <c r="C62538" s="7">
        <v>9767.0161380639929</v>
      </c>
    </row>
    <row r="62539" spans="1:3" ht="15.75" customHeight="1" x14ac:dyDescent="0.3">
      <c r="A62539">
        <v>235177</v>
      </c>
      <c r="B62539" s="5">
        <v>7092</v>
      </c>
      <c r="C62539" s="7">
        <v>6675.605554547813</v>
      </c>
    </row>
    <row r="62540" spans="1:3" ht="15.75" customHeight="1" x14ac:dyDescent="0.3">
      <c r="A62540">
        <v>590087</v>
      </c>
      <c r="B62540" s="5">
        <v>3120</v>
      </c>
      <c r="C62540" s="7">
        <v>3254.9519656846369</v>
      </c>
    </row>
    <row r="62541" spans="1:3" ht="15.75" customHeight="1" x14ac:dyDescent="0.3">
      <c r="A62541">
        <v>245785</v>
      </c>
      <c r="B62541" s="5">
        <v>6560</v>
      </c>
      <c r="C62541" s="7">
        <v>6358.4194334760969</v>
      </c>
    </row>
    <row r="62542" spans="1:3" ht="15.75" customHeight="1" x14ac:dyDescent="0.3">
      <c r="A62542">
        <v>73226</v>
      </c>
      <c r="B62542" s="5">
        <v>5772</v>
      </c>
      <c r="C62542" s="7">
        <v>5297.0240071071476</v>
      </c>
    </row>
    <row r="62543" spans="1:3" ht="15.75" customHeight="1" x14ac:dyDescent="0.3">
      <c r="A62543">
        <v>29336</v>
      </c>
      <c r="B62543" s="5">
        <v>3842</v>
      </c>
      <c r="C62543" s="7">
        <v>3332.326621473203</v>
      </c>
    </row>
    <row r="62544" spans="1:3" ht="15.75" customHeight="1" x14ac:dyDescent="0.3">
      <c r="A62544">
        <v>504102</v>
      </c>
      <c r="B62544" s="5">
        <v>6816</v>
      </c>
      <c r="C62544" s="7">
        <v>6256.5627162831724</v>
      </c>
    </row>
    <row r="62545" spans="1:3" ht="15.75" customHeight="1" x14ac:dyDescent="0.3">
      <c r="A62545">
        <v>616812</v>
      </c>
      <c r="B62545" s="5">
        <v>8675</v>
      </c>
      <c r="C62545" s="7">
        <v>7912.4183936293548</v>
      </c>
    </row>
    <row r="62546" spans="1:3" ht="15.75" customHeight="1" x14ac:dyDescent="0.3">
      <c r="A62546">
        <v>508028</v>
      </c>
      <c r="B62546" s="5">
        <v>4946</v>
      </c>
      <c r="C62546" s="7">
        <v>4703.4411894063333</v>
      </c>
    </row>
    <row r="62547" spans="1:3" ht="15.75" customHeight="1" x14ac:dyDescent="0.3">
      <c r="A62547">
        <v>246069</v>
      </c>
      <c r="B62547" s="5">
        <v>8025</v>
      </c>
      <c r="C62547" s="7">
        <v>7525.4705059545777</v>
      </c>
    </row>
    <row r="62548" spans="1:3" ht="15.75" customHeight="1" x14ac:dyDescent="0.3">
      <c r="A62548">
        <v>142090</v>
      </c>
      <c r="B62548" s="5">
        <v>14251</v>
      </c>
      <c r="C62548" s="7">
        <v>13333.08117605999</v>
      </c>
    </row>
    <row r="62549" spans="1:3" ht="15.75" customHeight="1" x14ac:dyDescent="0.3">
      <c r="A62549">
        <v>36708</v>
      </c>
      <c r="B62549" s="5">
        <v>9460</v>
      </c>
      <c r="C62549" s="7">
        <v>8927.6635833362743</v>
      </c>
    </row>
    <row r="62550" spans="1:3" ht="15.75" customHeight="1" x14ac:dyDescent="0.3">
      <c r="A62550">
        <v>517464</v>
      </c>
      <c r="B62550" s="5">
        <v>7187</v>
      </c>
      <c r="C62550" s="7">
        <v>6350.4296751702477</v>
      </c>
    </row>
    <row r="62551" spans="1:3" ht="15.75" customHeight="1" x14ac:dyDescent="0.3">
      <c r="A62551">
        <v>305203</v>
      </c>
      <c r="B62551" s="5">
        <v>6019</v>
      </c>
      <c r="C62551" s="7">
        <v>5319.9430792167268</v>
      </c>
    </row>
    <row r="62552" spans="1:3" ht="15.75" customHeight="1" x14ac:dyDescent="0.3">
      <c r="A62552">
        <v>90111</v>
      </c>
      <c r="B62552" s="5">
        <v>5198</v>
      </c>
      <c r="C62552" s="7">
        <v>5091.3558870251318</v>
      </c>
    </row>
    <row r="62553" spans="1:3" ht="15.75" customHeight="1" x14ac:dyDescent="0.3">
      <c r="A62553">
        <v>408192</v>
      </c>
      <c r="B62553" s="5">
        <v>6544</v>
      </c>
      <c r="C62553" s="7">
        <v>6467.6684788441198</v>
      </c>
    </row>
    <row r="62554" spans="1:3" ht="15.75" customHeight="1" x14ac:dyDescent="0.3">
      <c r="A62554">
        <v>372035</v>
      </c>
      <c r="B62554" s="5">
        <v>4084</v>
      </c>
      <c r="C62554" s="7">
        <v>3738.83304920815</v>
      </c>
    </row>
    <row r="62555" spans="1:3" ht="15.75" customHeight="1" x14ac:dyDescent="0.3">
      <c r="A62555">
        <v>449380</v>
      </c>
      <c r="B62555" s="5">
        <v>7999</v>
      </c>
      <c r="C62555" s="7">
        <v>6838.8890818795699</v>
      </c>
    </row>
    <row r="62556" spans="1:3" ht="15.75" customHeight="1" x14ac:dyDescent="0.3">
      <c r="A62556">
        <v>81889</v>
      </c>
      <c r="B62556" s="5">
        <v>6777</v>
      </c>
      <c r="C62556" s="7">
        <v>6102.5708326869462</v>
      </c>
    </row>
    <row r="62557" spans="1:3" ht="15.75" customHeight="1" x14ac:dyDescent="0.3">
      <c r="A62557">
        <v>301273</v>
      </c>
      <c r="B62557" s="5">
        <v>10352</v>
      </c>
      <c r="C62557" s="7">
        <v>8866.7146194537363</v>
      </c>
    </row>
    <row r="62558" spans="1:3" ht="15.75" customHeight="1" x14ac:dyDescent="0.3">
      <c r="A62558">
        <v>594653</v>
      </c>
      <c r="B62558" s="5">
        <v>5517</v>
      </c>
      <c r="C62558" s="7">
        <v>5135.9317294897246</v>
      </c>
    </row>
    <row r="62559" spans="1:3" ht="15.75" customHeight="1" x14ac:dyDescent="0.3">
      <c r="A62559">
        <v>196632</v>
      </c>
      <c r="B62559" s="5">
        <v>5691</v>
      </c>
      <c r="C62559" s="7">
        <v>5806.5376299249392</v>
      </c>
    </row>
    <row r="62560" spans="1:3" ht="15.75" customHeight="1" x14ac:dyDescent="0.3">
      <c r="A62560">
        <v>331228</v>
      </c>
      <c r="B62560" s="5">
        <v>4935</v>
      </c>
      <c r="C62560" s="7">
        <v>5093.2246133535746</v>
      </c>
    </row>
    <row r="62561" spans="1:3" ht="15.75" customHeight="1" x14ac:dyDescent="0.3">
      <c r="A62561">
        <v>574958</v>
      </c>
      <c r="B62561" s="5">
        <v>4926</v>
      </c>
      <c r="C62561" s="7">
        <v>4291.7725498471036</v>
      </c>
    </row>
    <row r="62562" spans="1:3" ht="15.75" customHeight="1" x14ac:dyDescent="0.3">
      <c r="A62562">
        <v>174192</v>
      </c>
      <c r="B62562" s="5">
        <v>9554</v>
      </c>
      <c r="C62562" s="7">
        <v>9883.3517664294941</v>
      </c>
    </row>
    <row r="62563" spans="1:3" ht="15.75" customHeight="1" x14ac:dyDescent="0.3">
      <c r="A62563">
        <v>607535</v>
      </c>
      <c r="B62563" s="5">
        <v>4567</v>
      </c>
      <c r="C62563" s="7">
        <v>3857.7940777924691</v>
      </c>
    </row>
    <row r="62564" spans="1:3" ht="15.75" customHeight="1" x14ac:dyDescent="0.3">
      <c r="A62564">
        <v>347752</v>
      </c>
      <c r="B62564" s="5">
        <v>10766</v>
      </c>
      <c r="C62564" s="7">
        <v>10374.121599934941</v>
      </c>
    </row>
    <row r="62565" spans="1:3" ht="15.75" customHeight="1" x14ac:dyDescent="0.3">
      <c r="A62565">
        <v>223676</v>
      </c>
      <c r="B62565" s="5">
        <v>5554</v>
      </c>
      <c r="C62565" s="7">
        <v>4581.8397756881131</v>
      </c>
    </row>
    <row r="62566" spans="1:3" ht="15.75" customHeight="1" x14ac:dyDescent="0.3">
      <c r="A62566">
        <v>583388</v>
      </c>
      <c r="B62566" s="5">
        <v>4688</v>
      </c>
      <c r="C62566" s="7">
        <v>4012.3118332870631</v>
      </c>
    </row>
    <row r="62567" spans="1:3" ht="15.75" customHeight="1" x14ac:dyDescent="0.3">
      <c r="A62567">
        <v>71902</v>
      </c>
      <c r="B62567" s="5">
        <v>6684</v>
      </c>
      <c r="C62567" s="7">
        <v>6219.4366112934658</v>
      </c>
    </row>
    <row r="62568" spans="1:3" ht="15.75" customHeight="1" x14ac:dyDescent="0.3">
      <c r="A62568">
        <v>439580</v>
      </c>
      <c r="B62568" s="5">
        <v>10486</v>
      </c>
      <c r="C62568" s="7">
        <v>10234.12616684286</v>
      </c>
    </row>
    <row r="62569" spans="1:3" ht="15.75" customHeight="1" x14ac:dyDescent="0.3">
      <c r="A62569">
        <v>596955</v>
      </c>
      <c r="B62569" s="5">
        <v>10682</v>
      </c>
      <c r="C62569" s="7">
        <v>9932.2724104251629</v>
      </c>
    </row>
    <row r="62570" spans="1:3" ht="15.75" customHeight="1" x14ac:dyDescent="0.3">
      <c r="A62570">
        <v>685654</v>
      </c>
      <c r="B62570" s="5">
        <v>4408</v>
      </c>
      <c r="C62570" s="7">
        <v>4222.6492161213928</v>
      </c>
    </row>
    <row r="62571" spans="1:3" ht="15.75" customHeight="1" x14ac:dyDescent="0.3">
      <c r="A62571">
        <v>32765</v>
      </c>
      <c r="B62571" s="5">
        <v>6615</v>
      </c>
      <c r="C62571" s="7">
        <v>6261.6342122270053</v>
      </c>
    </row>
    <row r="62572" spans="1:3" ht="15.75" customHeight="1" x14ac:dyDescent="0.3">
      <c r="A62572">
        <v>153263</v>
      </c>
      <c r="B62572" s="5">
        <v>7311</v>
      </c>
      <c r="C62572" s="7">
        <v>6739.6020137342284</v>
      </c>
    </row>
    <row r="62573" spans="1:3" ht="15.75" customHeight="1" x14ac:dyDescent="0.3">
      <c r="A62573">
        <v>661520</v>
      </c>
      <c r="B62573" s="5">
        <v>7551</v>
      </c>
      <c r="C62573" s="7">
        <v>7168.3636339233744</v>
      </c>
    </row>
    <row r="62574" spans="1:3" ht="15.75" customHeight="1" x14ac:dyDescent="0.3">
      <c r="A62574">
        <v>248454</v>
      </c>
      <c r="B62574" s="5">
        <v>5739</v>
      </c>
      <c r="C62574" s="7">
        <v>5687.6399607755438</v>
      </c>
    </row>
    <row r="62575" spans="1:3" ht="15.75" customHeight="1" x14ac:dyDescent="0.3">
      <c r="A62575">
        <v>90698</v>
      </c>
      <c r="B62575" s="5">
        <v>7946</v>
      </c>
      <c r="C62575" s="7">
        <v>8305.0225521232023</v>
      </c>
    </row>
    <row r="62576" spans="1:3" ht="15.75" customHeight="1" x14ac:dyDescent="0.3">
      <c r="A62576">
        <v>179574</v>
      </c>
      <c r="B62576" s="5">
        <v>6124</v>
      </c>
      <c r="C62576" s="7">
        <v>5957.8429883445797</v>
      </c>
    </row>
    <row r="62577" spans="1:3" ht="15.75" customHeight="1" x14ac:dyDescent="0.3">
      <c r="A62577">
        <v>345558</v>
      </c>
      <c r="B62577" s="5">
        <v>5937</v>
      </c>
      <c r="C62577" s="7">
        <v>5818.8024455535433</v>
      </c>
    </row>
    <row r="62578" spans="1:3" ht="15.75" customHeight="1" x14ac:dyDescent="0.3">
      <c r="A62578">
        <v>212077</v>
      </c>
      <c r="B62578" s="5">
        <v>3503</v>
      </c>
      <c r="C62578" s="7">
        <v>3391.20843660316</v>
      </c>
    </row>
    <row r="62579" spans="1:3" ht="15.75" customHeight="1" x14ac:dyDescent="0.3">
      <c r="A62579">
        <v>353968</v>
      </c>
      <c r="B62579" s="5">
        <v>5389</v>
      </c>
      <c r="C62579" s="7">
        <v>5295.8508370536856</v>
      </c>
    </row>
    <row r="62580" spans="1:3" ht="15.75" customHeight="1" x14ac:dyDescent="0.3">
      <c r="A62580">
        <v>507786</v>
      </c>
      <c r="B62580" s="5">
        <v>4177</v>
      </c>
      <c r="C62580" s="7">
        <v>3851.3247224799252</v>
      </c>
    </row>
    <row r="62581" spans="1:3" ht="15.75" customHeight="1" x14ac:dyDescent="0.3">
      <c r="A62581">
        <v>26938</v>
      </c>
      <c r="B62581" s="5">
        <v>5379</v>
      </c>
      <c r="C62581" s="7">
        <v>4769.8888860346951</v>
      </c>
    </row>
    <row r="62582" spans="1:3" ht="15.75" customHeight="1" x14ac:dyDescent="0.3">
      <c r="A62582">
        <v>654644</v>
      </c>
      <c r="B62582" s="5">
        <v>7759</v>
      </c>
      <c r="C62582" s="7">
        <v>7397.8651464670565</v>
      </c>
    </row>
    <row r="62583" spans="1:3" ht="15.75" customHeight="1" x14ac:dyDescent="0.3">
      <c r="A62583">
        <v>133068</v>
      </c>
      <c r="B62583" s="5">
        <v>7030</v>
      </c>
      <c r="C62583" s="7">
        <v>6636.1509123313208</v>
      </c>
    </row>
    <row r="62584" spans="1:3" ht="15.75" customHeight="1" x14ac:dyDescent="0.3">
      <c r="A62584">
        <v>141232</v>
      </c>
      <c r="B62584" s="5">
        <v>11975</v>
      </c>
      <c r="C62584" s="7">
        <v>11551.068750220409</v>
      </c>
    </row>
    <row r="62585" spans="1:3" ht="15.75" customHeight="1" x14ac:dyDescent="0.3">
      <c r="A62585">
        <v>404550</v>
      </c>
      <c r="B62585" s="5">
        <v>5207</v>
      </c>
      <c r="C62585" s="7">
        <v>5002.5069834868746</v>
      </c>
    </row>
    <row r="62586" spans="1:3" ht="15.75" customHeight="1" x14ac:dyDescent="0.3">
      <c r="A62586">
        <v>257968</v>
      </c>
      <c r="B62586" s="5">
        <v>6294</v>
      </c>
      <c r="C62586" s="7">
        <v>6069.3612569309198</v>
      </c>
    </row>
    <row r="62587" spans="1:3" ht="15.75" customHeight="1" x14ac:dyDescent="0.3">
      <c r="A62587">
        <v>135917</v>
      </c>
      <c r="B62587" s="5">
        <v>7304</v>
      </c>
      <c r="C62587" s="7">
        <v>7625.9014549127432</v>
      </c>
    </row>
    <row r="62588" spans="1:3" ht="15.75" customHeight="1" x14ac:dyDescent="0.3">
      <c r="A62588">
        <v>21713</v>
      </c>
      <c r="B62588" s="5">
        <v>5736</v>
      </c>
      <c r="C62588" s="7">
        <v>5262.5069663507984</v>
      </c>
    </row>
    <row r="62589" spans="1:3" ht="15.75" customHeight="1" x14ac:dyDescent="0.3">
      <c r="A62589">
        <v>682319</v>
      </c>
      <c r="B62589" s="5">
        <v>6913</v>
      </c>
      <c r="C62589" s="7">
        <v>6798.8807453292966</v>
      </c>
    </row>
    <row r="62590" spans="1:3" ht="15.75" customHeight="1" x14ac:dyDescent="0.3">
      <c r="A62590">
        <v>408191</v>
      </c>
      <c r="B62590" s="5">
        <v>5561</v>
      </c>
      <c r="C62590" s="7">
        <v>5182.6789052968379</v>
      </c>
    </row>
    <row r="62591" spans="1:3" ht="15.75" customHeight="1" x14ac:dyDescent="0.3">
      <c r="A62591">
        <v>95054</v>
      </c>
      <c r="B62591" s="5">
        <v>10202</v>
      </c>
      <c r="C62591" s="7">
        <v>9608.8913446893021</v>
      </c>
    </row>
    <row r="62592" spans="1:3" ht="15.75" customHeight="1" x14ac:dyDescent="0.3">
      <c r="A62592">
        <v>17916</v>
      </c>
      <c r="B62592" s="5">
        <v>4856</v>
      </c>
      <c r="C62592" s="7">
        <v>4426.9369282716216</v>
      </c>
    </row>
    <row r="62593" spans="1:3" ht="15.75" customHeight="1" x14ac:dyDescent="0.3">
      <c r="A62593">
        <v>577996</v>
      </c>
      <c r="B62593" s="5">
        <v>5411</v>
      </c>
      <c r="C62593" s="7">
        <v>5264.3340865722039</v>
      </c>
    </row>
    <row r="62594" spans="1:3" ht="15.75" customHeight="1" x14ac:dyDescent="0.3">
      <c r="A62594">
        <v>251163</v>
      </c>
      <c r="B62594" s="5">
        <v>3881</v>
      </c>
      <c r="C62594" s="7">
        <v>3764.4853809015181</v>
      </c>
    </row>
    <row r="62595" spans="1:3" ht="15.75" customHeight="1" x14ac:dyDescent="0.3">
      <c r="A62595">
        <v>267038</v>
      </c>
      <c r="B62595" s="5">
        <v>7479</v>
      </c>
      <c r="C62595" s="7">
        <v>7800.3906614561938</v>
      </c>
    </row>
    <row r="62596" spans="1:3" ht="15.75" customHeight="1" x14ac:dyDescent="0.3">
      <c r="A62596">
        <v>488845</v>
      </c>
      <c r="B62596" s="5">
        <v>7625</v>
      </c>
      <c r="C62596" s="7">
        <v>7443.1314342565884</v>
      </c>
    </row>
    <row r="62597" spans="1:3" ht="15.75" customHeight="1" x14ac:dyDescent="0.3">
      <c r="A62597">
        <v>241594</v>
      </c>
      <c r="B62597" s="5">
        <v>3715</v>
      </c>
      <c r="C62597" s="7">
        <v>3268.6115239318269</v>
      </c>
    </row>
    <row r="62598" spans="1:3" ht="15.75" customHeight="1" x14ac:dyDescent="0.3">
      <c r="A62598">
        <v>623534</v>
      </c>
      <c r="B62598" s="5">
        <v>5250</v>
      </c>
      <c r="C62598" s="7">
        <v>5236.505225451182</v>
      </c>
    </row>
    <row r="62599" spans="1:3" ht="15.75" customHeight="1" x14ac:dyDescent="0.3">
      <c r="A62599">
        <v>171092</v>
      </c>
      <c r="B62599" s="5">
        <v>7214</v>
      </c>
      <c r="C62599" s="7">
        <v>6766.826058692016</v>
      </c>
    </row>
    <row r="62600" spans="1:3" ht="15.75" customHeight="1" x14ac:dyDescent="0.3">
      <c r="A62600">
        <v>551986</v>
      </c>
      <c r="B62600" s="5">
        <v>3687</v>
      </c>
      <c r="C62600" s="7">
        <v>3869.8522709390732</v>
      </c>
    </row>
    <row r="62601" spans="1:3" ht="15.75" customHeight="1" x14ac:dyDescent="0.3">
      <c r="A62601">
        <v>262022</v>
      </c>
      <c r="B62601" s="5">
        <v>4435</v>
      </c>
      <c r="C62601" s="7">
        <v>4113.4995225812654</v>
      </c>
    </row>
    <row r="62602" spans="1:3" ht="15.75" customHeight="1" x14ac:dyDescent="0.3">
      <c r="A62602">
        <v>91111</v>
      </c>
      <c r="B62602" s="5">
        <v>8017</v>
      </c>
      <c r="C62602" s="7">
        <v>8352.8064776339434</v>
      </c>
    </row>
    <row r="62603" spans="1:3" ht="15.75" customHeight="1" x14ac:dyDescent="0.3">
      <c r="A62603">
        <v>392437</v>
      </c>
      <c r="B62603" s="5">
        <v>4230</v>
      </c>
      <c r="C62603" s="7">
        <v>3850.3113396446402</v>
      </c>
    </row>
    <row r="62604" spans="1:3" ht="15.75" customHeight="1" x14ac:dyDescent="0.3">
      <c r="A62604">
        <v>573247</v>
      </c>
      <c r="B62604" s="5">
        <v>6943</v>
      </c>
      <c r="C62604" s="7">
        <v>6406.3328455412984</v>
      </c>
    </row>
    <row r="62605" spans="1:3" ht="15.75" customHeight="1" x14ac:dyDescent="0.3">
      <c r="A62605">
        <v>509263</v>
      </c>
      <c r="B62605" s="5">
        <v>2985</v>
      </c>
      <c r="C62605" s="7">
        <v>3127.1979219103828</v>
      </c>
    </row>
    <row r="62606" spans="1:3" ht="15.75" customHeight="1" x14ac:dyDescent="0.3">
      <c r="A62606">
        <v>259470</v>
      </c>
      <c r="B62606" s="5">
        <v>4444</v>
      </c>
      <c r="C62606" s="7">
        <v>4320.76627773377</v>
      </c>
    </row>
    <row r="62607" spans="1:3" ht="15.75" customHeight="1" x14ac:dyDescent="0.3">
      <c r="A62607">
        <v>588986</v>
      </c>
      <c r="B62607" s="5">
        <v>3627</v>
      </c>
      <c r="C62607" s="7">
        <v>3671.174619270013</v>
      </c>
    </row>
    <row r="62608" spans="1:3" ht="15.75" customHeight="1" x14ac:dyDescent="0.3">
      <c r="A62608">
        <v>259436</v>
      </c>
      <c r="B62608" s="5">
        <v>6201</v>
      </c>
      <c r="C62608" s="7">
        <v>6027.9268157701536</v>
      </c>
    </row>
    <row r="62609" spans="1:3" ht="15.75" customHeight="1" x14ac:dyDescent="0.3">
      <c r="A62609">
        <v>444590</v>
      </c>
      <c r="B62609" s="5">
        <v>4591</v>
      </c>
      <c r="C62609" s="7">
        <v>4564.0264713740653</v>
      </c>
    </row>
    <row r="62610" spans="1:3" ht="15.75" customHeight="1" x14ac:dyDescent="0.3">
      <c r="A62610">
        <v>116224</v>
      </c>
      <c r="B62610" s="5">
        <v>6307</v>
      </c>
      <c r="C62610" s="7">
        <v>6430.9116978592174</v>
      </c>
    </row>
    <row r="62611" spans="1:3" ht="15.75" customHeight="1" x14ac:dyDescent="0.3">
      <c r="A62611">
        <v>694540</v>
      </c>
      <c r="B62611" s="5">
        <v>7235</v>
      </c>
      <c r="C62611" s="7">
        <v>7663.8830785813097</v>
      </c>
    </row>
    <row r="62612" spans="1:3" ht="15.75" customHeight="1" x14ac:dyDescent="0.3">
      <c r="A62612">
        <v>159931</v>
      </c>
      <c r="B62612" s="5">
        <v>4592</v>
      </c>
      <c r="C62612" s="7">
        <v>4340.4408525302351</v>
      </c>
    </row>
    <row r="62613" spans="1:3" ht="15.75" customHeight="1" x14ac:dyDescent="0.3">
      <c r="A62613">
        <v>293242</v>
      </c>
      <c r="B62613" s="5">
        <v>5905</v>
      </c>
      <c r="C62613" s="7">
        <v>5969.1523398866393</v>
      </c>
    </row>
    <row r="62614" spans="1:3" ht="15.75" customHeight="1" x14ac:dyDescent="0.3">
      <c r="A62614">
        <v>111016</v>
      </c>
      <c r="B62614" s="5">
        <v>4821</v>
      </c>
      <c r="C62614" s="7">
        <v>4793.2627743072844</v>
      </c>
    </row>
    <row r="62615" spans="1:3" ht="15.75" customHeight="1" x14ac:dyDescent="0.3">
      <c r="A62615">
        <v>386163</v>
      </c>
      <c r="B62615" s="5">
        <v>3958</v>
      </c>
      <c r="C62615" s="7">
        <v>3993.2553465377991</v>
      </c>
    </row>
    <row r="62616" spans="1:3" ht="15.75" customHeight="1" x14ac:dyDescent="0.3">
      <c r="A62616">
        <v>36890</v>
      </c>
      <c r="B62616" s="5">
        <v>5022</v>
      </c>
      <c r="C62616" s="7">
        <v>5066.3227673431275</v>
      </c>
    </row>
    <row r="62617" spans="1:3" ht="15.75" customHeight="1" x14ac:dyDescent="0.3">
      <c r="A62617">
        <v>173624</v>
      </c>
      <c r="B62617" s="5">
        <v>4140</v>
      </c>
      <c r="C62617" s="7">
        <v>3996.24260090291</v>
      </c>
    </row>
    <row r="62618" spans="1:3" ht="15.75" customHeight="1" x14ac:dyDescent="0.3">
      <c r="A62618">
        <v>645953</v>
      </c>
      <c r="B62618" s="5">
        <v>3439</v>
      </c>
      <c r="C62618" s="7">
        <v>3607.4713951020599</v>
      </c>
    </row>
    <row r="62619" spans="1:3" ht="15.75" customHeight="1" x14ac:dyDescent="0.3">
      <c r="A62619">
        <v>388741</v>
      </c>
      <c r="B62619" s="5">
        <v>6404</v>
      </c>
      <c r="C62619" s="7">
        <v>6058.1065938833144</v>
      </c>
    </row>
    <row r="62620" spans="1:3" ht="15.75" customHeight="1" x14ac:dyDescent="0.3">
      <c r="A62620">
        <v>586261</v>
      </c>
      <c r="B62620" s="5">
        <v>7118</v>
      </c>
      <c r="C62620" s="7">
        <v>6634.8541492950098</v>
      </c>
    </row>
    <row r="62621" spans="1:3" ht="15.75" customHeight="1" x14ac:dyDescent="0.3">
      <c r="A62621">
        <v>472802</v>
      </c>
      <c r="B62621" s="5">
        <v>6272</v>
      </c>
      <c r="C62621" s="7">
        <v>5933.5444763942214</v>
      </c>
    </row>
    <row r="62622" spans="1:3" ht="15.75" customHeight="1" x14ac:dyDescent="0.3">
      <c r="A62622">
        <v>585328</v>
      </c>
      <c r="B62622" s="5">
        <v>4741</v>
      </c>
      <c r="C62622" s="7">
        <v>4741.6619527406492</v>
      </c>
    </row>
    <row r="62623" spans="1:3" ht="15.75" customHeight="1" x14ac:dyDescent="0.3">
      <c r="A62623">
        <v>447100</v>
      </c>
      <c r="B62623" s="5">
        <v>8763</v>
      </c>
      <c r="C62623" s="7">
        <v>8821.0118025707179</v>
      </c>
    </row>
    <row r="62624" spans="1:3" ht="15.75" customHeight="1" x14ac:dyDescent="0.3">
      <c r="A62624">
        <v>632127</v>
      </c>
      <c r="B62624" s="5">
        <v>4081</v>
      </c>
      <c r="C62624" s="7">
        <v>4173.5646970054167</v>
      </c>
    </row>
    <row r="62625" spans="1:3" ht="15.75" customHeight="1" x14ac:dyDescent="0.3">
      <c r="A62625">
        <v>161778</v>
      </c>
      <c r="B62625" s="5">
        <v>4045</v>
      </c>
      <c r="C62625" s="7">
        <v>3849.8870439165999</v>
      </c>
    </row>
    <row r="62626" spans="1:3" ht="15.75" customHeight="1" x14ac:dyDescent="0.3">
      <c r="A62626">
        <v>26791</v>
      </c>
      <c r="B62626" s="5">
        <v>5688</v>
      </c>
      <c r="C62626" s="7">
        <v>5568.7152655305026</v>
      </c>
    </row>
    <row r="62627" spans="1:3" ht="15.75" customHeight="1" x14ac:dyDescent="0.3">
      <c r="A62627">
        <v>419574</v>
      </c>
      <c r="B62627" s="5">
        <v>3570</v>
      </c>
      <c r="C62627" s="7">
        <v>3466.7324819285582</v>
      </c>
    </row>
    <row r="62628" spans="1:3" ht="15.75" customHeight="1" x14ac:dyDescent="0.3">
      <c r="A62628">
        <v>156359</v>
      </c>
      <c r="B62628" s="5">
        <v>3574</v>
      </c>
      <c r="C62628" s="7">
        <v>3506.8306248468662</v>
      </c>
    </row>
    <row r="62629" spans="1:3" ht="15.75" customHeight="1" x14ac:dyDescent="0.3">
      <c r="A62629">
        <v>682859</v>
      </c>
      <c r="B62629" s="5">
        <v>8710</v>
      </c>
      <c r="C62629" s="7">
        <v>7915.8092515509024</v>
      </c>
    </row>
    <row r="62630" spans="1:3" ht="15.75" customHeight="1" x14ac:dyDescent="0.3">
      <c r="A62630">
        <v>432298</v>
      </c>
      <c r="B62630" s="5">
        <v>6237</v>
      </c>
      <c r="C62630" s="7">
        <v>5366.1760137305046</v>
      </c>
    </row>
    <row r="62631" spans="1:3" ht="15.75" customHeight="1" x14ac:dyDescent="0.3">
      <c r="A62631">
        <v>170409</v>
      </c>
      <c r="B62631" s="5">
        <v>3683</v>
      </c>
      <c r="C62631" s="7">
        <v>3452.0158828258191</v>
      </c>
    </row>
    <row r="62632" spans="1:3" ht="15.75" customHeight="1" x14ac:dyDescent="0.3">
      <c r="A62632">
        <v>74710</v>
      </c>
      <c r="B62632" s="5">
        <v>2711</v>
      </c>
      <c r="C62632" s="7">
        <v>2959.8802400557702</v>
      </c>
    </row>
    <row r="62633" spans="1:3" ht="15.75" customHeight="1" x14ac:dyDescent="0.3">
      <c r="A62633">
        <v>353440</v>
      </c>
      <c r="B62633" s="5">
        <v>4724</v>
      </c>
      <c r="C62633" s="7">
        <v>4593.4096457297737</v>
      </c>
    </row>
    <row r="62634" spans="1:3" ht="15.75" customHeight="1" x14ac:dyDescent="0.3">
      <c r="A62634">
        <v>310460</v>
      </c>
      <c r="B62634" s="5">
        <v>3653</v>
      </c>
      <c r="C62634" s="7">
        <v>3673.948913364125</v>
      </c>
    </row>
    <row r="62635" spans="1:3" ht="15.75" customHeight="1" x14ac:dyDescent="0.3">
      <c r="A62635">
        <v>484372</v>
      </c>
      <c r="B62635" s="5">
        <v>6216</v>
      </c>
      <c r="C62635" s="7">
        <v>5964.1933592725609</v>
      </c>
    </row>
    <row r="62636" spans="1:3" ht="15.75" customHeight="1" x14ac:dyDescent="0.3">
      <c r="A62636">
        <v>519697</v>
      </c>
      <c r="B62636" s="5">
        <v>8511</v>
      </c>
      <c r="C62636" s="7">
        <v>8394.5122670380424</v>
      </c>
    </row>
    <row r="62637" spans="1:3" ht="15.75" customHeight="1" x14ac:dyDescent="0.3">
      <c r="A62637">
        <v>320843</v>
      </c>
      <c r="B62637" s="5">
        <v>9358</v>
      </c>
      <c r="C62637" s="7">
        <v>8927.4482134204209</v>
      </c>
    </row>
    <row r="62638" spans="1:3" ht="15.75" customHeight="1" x14ac:dyDescent="0.3">
      <c r="A62638">
        <v>604552</v>
      </c>
      <c r="B62638" s="5">
        <v>3583</v>
      </c>
      <c r="C62638" s="7">
        <v>3834.961849644636</v>
      </c>
    </row>
    <row r="62639" spans="1:3" ht="15.75" customHeight="1" x14ac:dyDescent="0.3">
      <c r="A62639">
        <v>362350</v>
      </c>
      <c r="B62639" s="5">
        <v>6045</v>
      </c>
      <c r="C62639" s="7">
        <v>5943.5259640605846</v>
      </c>
    </row>
    <row r="62640" spans="1:3" ht="15.75" customHeight="1" x14ac:dyDescent="0.3">
      <c r="A62640">
        <v>555877</v>
      </c>
      <c r="B62640" s="5">
        <v>6813</v>
      </c>
      <c r="C62640" s="7">
        <v>6118.5182138443624</v>
      </c>
    </row>
    <row r="62641" spans="1:3" ht="15.75" customHeight="1" x14ac:dyDescent="0.3">
      <c r="A62641">
        <v>525447</v>
      </c>
      <c r="B62641" s="5">
        <v>9033</v>
      </c>
      <c r="C62641" s="7">
        <v>7466.2995239188576</v>
      </c>
    </row>
    <row r="62642" spans="1:3" ht="15.75" customHeight="1" x14ac:dyDescent="0.3">
      <c r="A62642">
        <v>32427</v>
      </c>
      <c r="B62642" s="5">
        <v>6712</v>
      </c>
      <c r="C62642" s="7">
        <v>6511.4291740774061</v>
      </c>
    </row>
    <row r="62643" spans="1:3" ht="15.75" customHeight="1" x14ac:dyDescent="0.3">
      <c r="A62643">
        <v>498189</v>
      </c>
      <c r="B62643" s="5">
        <v>10053</v>
      </c>
      <c r="C62643" s="7">
        <v>10100.00265210295</v>
      </c>
    </row>
    <row r="62644" spans="1:3" ht="15.75" customHeight="1" x14ac:dyDescent="0.3">
      <c r="A62644">
        <v>505781</v>
      </c>
      <c r="B62644" s="5">
        <v>6539</v>
      </c>
      <c r="C62644" s="7">
        <v>6284.9244051689866</v>
      </c>
    </row>
    <row r="62645" spans="1:3" ht="15.75" customHeight="1" x14ac:dyDescent="0.3">
      <c r="A62645">
        <v>83113</v>
      </c>
      <c r="B62645" s="5">
        <v>5593</v>
      </c>
      <c r="C62645" s="7">
        <v>5759.3132486921231</v>
      </c>
    </row>
    <row r="62646" spans="1:3" ht="15.75" customHeight="1" x14ac:dyDescent="0.3">
      <c r="A62646">
        <v>126712</v>
      </c>
      <c r="B62646" s="5">
        <v>2830</v>
      </c>
      <c r="C62646" s="7">
        <v>2802.4822096319708</v>
      </c>
    </row>
    <row r="62647" spans="1:3" ht="15.75" customHeight="1" x14ac:dyDescent="0.3">
      <c r="A62647">
        <v>141721</v>
      </c>
      <c r="B62647" s="5">
        <v>3713</v>
      </c>
      <c r="C62647" s="7">
        <v>3757.5975015605418</v>
      </c>
    </row>
    <row r="62648" spans="1:3" ht="15.75" customHeight="1" x14ac:dyDescent="0.3">
      <c r="A62648">
        <v>481080</v>
      </c>
      <c r="B62648" s="5">
        <v>8351</v>
      </c>
      <c r="C62648" s="7">
        <v>8083.3746744918653</v>
      </c>
    </row>
    <row r="62649" spans="1:3" ht="15.75" customHeight="1" x14ac:dyDescent="0.3">
      <c r="A62649">
        <v>8358</v>
      </c>
      <c r="B62649" s="5">
        <v>5286</v>
      </c>
      <c r="C62649" s="7">
        <v>4952.6230068985606</v>
      </c>
    </row>
    <row r="62650" spans="1:3" ht="15.75" customHeight="1" x14ac:dyDescent="0.3">
      <c r="A62650">
        <v>637632</v>
      </c>
      <c r="B62650" s="5">
        <v>4119</v>
      </c>
      <c r="C62650" s="7">
        <v>4280.412113246055</v>
      </c>
    </row>
    <row r="62651" spans="1:3" ht="15.75" customHeight="1" x14ac:dyDescent="0.3">
      <c r="A62651">
        <v>421602</v>
      </c>
      <c r="B62651" s="5">
        <v>4601</v>
      </c>
      <c r="C62651" s="7">
        <v>4604.984499630742</v>
      </c>
    </row>
    <row r="62652" spans="1:3" ht="15.75" customHeight="1" x14ac:dyDescent="0.3">
      <c r="A62652">
        <v>241979</v>
      </c>
      <c r="B62652" s="5">
        <v>5555</v>
      </c>
      <c r="C62652" s="7">
        <v>5191.1780591279357</v>
      </c>
    </row>
    <row r="62653" spans="1:3" ht="15.75" customHeight="1" x14ac:dyDescent="0.3">
      <c r="A62653">
        <v>465991</v>
      </c>
      <c r="B62653" s="5">
        <v>5304</v>
      </c>
      <c r="C62653" s="7">
        <v>4896.2587649599118</v>
      </c>
    </row>
    <row r="62654" spans="1:3" ht="15.75" customHeight="1" x14ac:dyDescent="0.3">
      <c r="A62654">
        <v>90646</v>
      </c>
      <c r="B62654" s="5">
        <v>5514</v>
      </c>
      <c r="C62654" s="7">
        <v>5242.277978945066</v>
      </c>
    </row>
    <row r="62655" spans="1:3" ht="15.75" customHeight="1" x14ac:dyDescent="0.3">
      <c r="A62655">
        <v>220222</v>
      </c>
      <c r="B62655" s="5">
        <v>5608</v>
      </c>
      <c r="C62655" s="7">
        <v>5260.9335810906141</v>
      </c>
    </row>
    <row r="62656" spans="1:3" ht="15.75" customHeight="1" x14ac:dyDescent="0.3">
      <c r="A62656">
        <v>582831</v>
      </c>
      <c r="B62656" s="5">
        <v>7080</v>
      </c>
      <c r="C62656" s="7">
        <v>7158.0898411364451</v>
      </c>
    </row>
    <row r="62657" spans="1:3" ht="15.75" customHeight="1" x14ac:dyDescent="0.3">
      <c r="A62657">
        <v>498743</v>
      </c>
      <c r="B62657" s="5">
        <v>4204</v>
      </c>
      <c r="C62657" s="7">
        <v>4242.7625500657796</v>
      </c>
    </row>
    <row r="62658" spans="1:3" ht="15.75" customHeight="1" x14ac:dyDescent="0.3">
      <c r="A62658">
        <v>271265</v>
      </c>
      <c r="B62658" s="5">
        <v>4648</v>
      </c>
      <c r="C62658" s="7">
        <v>4843.7409182726296</v>
      </c>
    </row>
    <row r="62659" spans="1:3" ht="15.75" customHeight="1" x14ac:dyDescent="0.3">
      <c r="A62659">
        <v>254070</v>
      </c>
      <c r="B62659" s="5">
        <v>21269</v>
      </c>
      <c r="C62659" s="7">
        <v>19067.559735995641</v>
      </c>
    </row>
    <row r="62660" spans="1:3" ht="15.75" customHeight="1" x14ac:dyDescent="0.3">
      <c r="A62660">
        <v>553315</v>
      </c>
      <c r="B62660" s="5">
        <v>4846</v>
      </c>
      <c r="C62660" s="7">
        <v>4458.7686075275806</v>
      </c>
    </row>
    <row r="62661" spans="1:3" ht="15.75" customHeight="1" x14ac:dyDescent="0.3">
      <c r="A62661">
        <v>48797</v>
      </c>
      <c r="B62661" s="5">
        <v>3827</v>
      </c>
      <c r="C62661" s="7">
        <v>3716.6640868386921</v>
      </c>
    </row>
    <row r="62662" spans="1:3" ht="15.75" customHeight="1" x14ac:dyDescent="0.3">
      <c r="A62662">
        <v>695691</v>
      </c>
      <c r="B62662" s="5">
        <v>9709</v>
      </c>
      <c r="C62662" s="7">
        <v>9227.7204994834938</v>
      </c>
    </row>
    <row r="62663" spans="1:3" ht="15.75" customHeight="1" x14ac:dyDescent="0.3">
      <c r="A62663">
        <v>410646</v>
      </c>
      <c r="B62663" s="5">
        <v>5930</v>
      </c>
      <c r="C62663" s="7">
        <v>5813.1288024435553</v>
      </c>
    </row>
    <row r="62664" spans="1:3" ht="15.75" customHeight="1" x14ac:dyDescent="0.3">
      <c r="A62664">
        <v>457209</v>
      </c>
      <c r="B62664" s="5">
        <v>10861</v>
      </c>
      <c r="C62664" s="7">
        <v>11092.720664778661</v>
      </c>
    </row>
    <row r="62665" spans="1:3" ht="15.75" customHeight="1" x14ac:dyDescent="0.3">
      <c r="A62665">
        <v>511004</v>
      </c>
      <c r="B62665" s="5">
        <v>3251</v>
      </c>
      <c r="C62665" s="7">
        <v>3537.2108963436781</v>
      </c>
    </row>
    <row r="62666" spans="1:3" ht="15.75" customHeight="1" x14ac:dyDescent="0.3">
      <c r="A62666">
        <v>239359</v>
      </c>
      <c r="B62666" s="5">
        <v>5327</v>
      </c>
      <c r="C62666" s="7">
        <v>5047.9654579355283</v>
      </c>
    </row>
    <row r="62667" spans="1:3" ht="15.75" customHeight="1" x14ac:dyDescent="0.3">
      <c r="A62667">
        <v>630443</v>
      </c>
      <c r="B62667" s="5">
        <v>4599</v>
      </c>
      <c r="C62667" s="7">
        <v>3876.0313322940392</v>
      </c>
    </row>
    <row r="62668" spans="1:3" ht="15.75" customHeight="1" x14ac:dyDescent="0.3">
      <c r="A62668">
        <v>451825</v>
      </c>
      <c r="B62668" s="5">
        <v>4606</v>
      </c>
      <c r="C62668" s="7">
        <v>4211.6970298446367</v>
      </c>
    </row>
    <row r="62669" spans="1:3" ht="15.75" customHeight="1" x14ac:dyDescent="0.3">
      <c r="A62669">
        <v>407848</v>
      </c>
      <c r="B62669" s="5">
        <v>4984</v>
      </c>
      <c r="C62669" s="7">
        <v>4786.8648794409874</v>
      </c>
    </row>
    <row r="62670" spans="1:3" ht="15.75" customHeight="1" x14ac:dyDescent="0.3">
      <c r="A62670">
        <v>79031</v>
      </c>
      <c r="B62670" s="5">
        <v>6832</v>
      </c>
      <c r="C62670" s="7">
        <v>6966.3023586231266</v>
      </c>
    </row>
    <row r="62671" spans="1:3" ht="15.75" customHeight="1" x14ac:dyDescent="0.3">
      <c r="A62671">
        <v>71478</v>
      </c>
      <c r="B62671" s="5">
        <v>5532</v>
      </c>
      <c r="C62671" s="7">
        <v>5408.0061853912903</v>
      </c>
    </row>
    <row r="62672" spans="1:3" ht="15.75" customHeight="1" x14ac:dyDescent="0.3">
      <c r="A62672">
        <v>524191</v>
      </c>
      <c r="B62672" s="5">
        <v>6314</v>
      </c>
      <c r="C62672" s="7">
        <v>6407.709298205149</v>
      </c>
    </row>
    <row r="62673" spans="1:3" ht="15.75" customHeight="1" x14ac:dyDescent="0.3">
      <c r="A62673">
        <v>561797</v>
      </c>
      <c r="B62673" s="5">
        <v>4441</v>
      </c>
      <c r="C62673" s="7">
        <v>4804.8189125887538</v>
      </c>
    </row>
    <row r="62674" spans="1:3" ht="15.75" customHeight="1" x14ac:dyDescent="0.3">
      <c r="A62674">
        <v>573344</v>
      </c>
      <c r="B62674" s="5">
        <v>9200</v>
      </c>
      <c r="C62674" s="7">
        <v>8488.020301719258</v>
      </c>
    </row>
    <row r="62675" spans="1:3" ht="15.75" customHeight="1" x14ac:dyDescent="0.3">
      <c r="A62675">
        <v>219422</v>
      </c>
      <c r="B62675" s="5">
        <v>5320</v>
      </c>
      <c r="C62675" s="7">
        <v>4783.8071215093296</v>
      </c>
    </row>
    <row r="62676" spans="1:3" ht="15.75" customHeight="1" x14ac:dyDescent="0.3">
      <c r="A62676">
        <v>401398</v>
      </c>
      <c r="B62676" s="5">
        <v>5434</v>
      </c>
      <c r="C62676" s="7">
        <v>5127.4063615716177</v>
      </c>
    </row>
    <row r="62677" spans="1:3" ht="15.75" customHeight="1" x14ac:dyDescent="0.3">
      <c r="A62677">
        <v>289067</v>
      </c>
      <c r="B62677" s="5">
        <v>7727</v>
      </c>
      <c r="C62677" s="7">
        <v>7526.294631581105</v>
      </c>
    </row>
    <row r="62678" spans="1:3" ht="15.75" customHeight="1" x14ac:dyDescent="0.3">
      <c r="A62678">
        <v>72991</v>
      </c>
      <c r="B62678" s="5">
        <v>5266</v>
      </c>
      <c r="C62678" s="7">
        <v>4909.9252826834818</v>
      </c>
    </row>
    <row r="62679" spans="1:3" ht="15.75" customHeight="1" x14ac:dyDescent="0.3">
      <c r="A62679">
        <v>111021</v>
      </c>
      <c r="B62679" s="5">
        <v>4290</v>
      </c>
      <c r="C62679" s="7">
        <v>3956.28139783809</v>
      </c>
    </row>
    <row r="62680" spans="1:3" ht="15.75" customHeight="1" x14ac:dyDescent="0.3">
      <c r="A62680">
        <v>4807</v>
      </c>
      <c r="B62680" s="5">
        <v>8368</v>
      </c>
      <c r="C62680" s="7">
        <v>8283.400679030201</v>
      </c>
    </row>
    <row r="62681" spans="1:3" ht="15.75" customHeight="1" x14ac:dyDescent="0.3">
      <c r="A62681">
        <v>645106</v>
      </c>
      <c r="B62681" s="5">
        <v>6352</v>
      </c>
      <c r="C62681" s="7">
        <v>7010.1091088738394</v>
      </c>
    </row>
    <row r="62682" spans="1:3" ht="15.75" customHeight="1" x14ac:dyDescent="0.3">
      <c r="A62682">
        <v>403634</v>
      </c>
      <c r="B62682" s="5">
        <v>4684</v>
      </c>
      <c r="C62682" s="7">
        <v>4662.25735925154</v>
      </c>
    </row>
    <row r="62683" spans="1:3" ht="15.75" customHeight="1" x14ac:dyDescent="0.3">
      <c r="A62683">
        <v>251519</v>
      </c>
      <c r="B62683" s="5">
        <v>4911</v>
      </c>
      <c r="C62683" s="7">
        <v>5244.3766791444414</v>
      </c>
    </row>
    <row r="62684" spans="1:3" ht="15.75" customHeight="1" x14ac:dyDescent="0.3">
      <c r="A62684">
        <v>557101</v>
      </c>
      <c r="B62684" s="5">
        <v>4785</v>
      </c>
      <c r="C62684" s="7">
        <v>4739.7895979426103</v>
      </c>
    </row>
    <row r="62685" spans="1:3" ht="15.75" customHeight="1" x14ac:dyDescent="0.3">
      <c r="A62685">
        <v>217161</v>
      </c>
      <c r="B62685" s="5">
        <v>8511</v>
      </c>
      <c r="C62685" s="7">
        <v>8386.9763329776233</v>
      </c>
    </row>
    <row r="62686" spans="1:3" ht="15.75" customHeight="1" x14ac:dyDescent="0.3">
      <c r="A62686">
        <v>291182</v>
      </c>
      <c r="B62686" s="5">
        <v>2996</v>
      </c>
      <c r="C62686" s="7">
        <v>2815.0819355676358</v>
      </c>
    </row>
    <row r="62687" spans="1:3" ht="15.75" customHeight="1" x14ac:dyDescent="0.3">
      <c r="A62687">
        <v>494306</v>
      </c>
      <c r="B62687" s="5">
        <v>4012</v>
      </c>
      <c r="C62687" s="7">
        <v>3983.482099950661</v>
      </c>
    </row>
    <row r="62688" spans="1:3" ht="15.75" customHeight="1" x14ac:dyDescent="0.3">
      <c r="A62688">
        <v>77514</v>
      </c>
      <c r="B62688" s="5">
        <v>3508</v>
      </c>
      <c r="C62688" s="7">
        <v>3564.640180140686</v>
      </c>
    </row>
    <row r="62689" spans="1:3" ht="15.75" customHeight="1" x14ac:dyDescent="0.3">
      <c r="A62689">
        <v>685941</v>
      </c>
      <c r="B62689" s="5">
        <v>8121</v>
      </c>
      <c r="C62689" s="7">
        <v>7717.7386501758028</v>
      </c>
    </row>
    <row r="62690" spans="1:3" ht="15.75" customHeight="1" x14ac:dyDescent="0.3">
      <c r="A62690">
        <v>282259</v>
      </c>
      <c r="B62690" s="5">
        <v>3529</v>
      </c>
      <c r="C62690" s="7">
        <v>3129.906942904513</v>
      </c>
    </row>
    <row r="62691" spans="1:3" ht="15.75" customHeight="1" x14ac:dyDescent="0.3">
      <c r="A62691">
        <v>65618</v>
      </c>
      <c r="B62691" s="5">
        <v>6951</v>
      </c>
      <c r="C62691" s="7">
        <v>6528.5941460572394</v>
      </c>
    </row>
    <row r="62692" spans="1:3" ht="15.75" customHeight="1" x14ac:dyDescent="0.3">
      <c r="A62692">
        <v>102637</v>
      </c>
      <c r="B62692" s="5">
        <v>4457</v>
      </c>
      <c r="C62692" s="7">
        <v>3886.87536534641</v>
      </c>
    </row>
    <row r="62693" spans="1:3" ht="15.75" customHeight="1" x14ac:dyDescent="0.3">
      <c r="A62693">
        <v>135270</v>
      </c>
      <c r="B62693" s="5">
        <v>5198</v>
      </c>
      <c r="C62693" s="7">
        <v>5210.9515997397602</v>
      </c>
    </row>
    <row r="62694" spans="1:3" ht="15.75" customHeight="1" x14ac:dyDescent="0.3">
      <c r="A62694">
        <v>523464</v>
      </c>
      <c r="B62694" s="5">
        <v>7635</v>
      </c>
      <c r="C62694" s="7">
        <v>7372.0009420982014</v>
      </c>
    </row>
    <row r="62695" spans="1:3" ht="15.75" customHeight="1" x14ac:dyDescent="0.3">
      <c r="A62695">
        <v>266220</v>
      </c>
      <c r="B62695" s="5">
        <v>3886</v>
      </c>
      <c r="C62695" s="7">
        <v>3866.53576224161</v>
      </c>
    </row>
    <row r="62696" spans="1:3" ht="15.75" customHeight="1" x14ac:dyDescent="0.3">
      <c r="A62696">
        <v>439045</v>
      </c>
      <c r="B62696" s="5">
        <v>4980</v>
      </c>
      <c r="C62696" s="7">
        <v>4591.5004113540144</v>
      </c>
    </row>
    <row r="62697" spans="1:3" ht="15.75" customHeight="1" x14ac:dyDescent="0.3">
      <c r="A62697">
        <v>601894</v>
      </c>
      <c r="B62697" s="5">
        <v>6649</v>
      </c>
      <c r="C62697" s="7">
        <v>6476.7988392611805</v>
      </c>
    </row>
    <row r="62698" spans="1:3" ht="15.75" customHeight="1" x14ac:dyDescent="0.3">
      <c r="A62698">
        <v>45479</v>
      </c>
      <c r="B62698" s="5">
        <v>6689</v>
      </c>
      <c r="C62698" s="7">
        <v>6402.1570949919287</v>
      </c>
    </row>
    <row r="62699" spans="1:3" ht="15.75" customHeight="1" x14ac:dyDescent="0.3">
      <c r="A62699">
        <v>271992</v>
      </c>
      <c r="B62699" s="5">
        <v>8882</v>
      </c>
      <c r="C62699" s="7">
        <v>8425.3230655675798</v>
      </c>
    </row>
    <row r="62700" spans="1:3" ht="15.75" customHeight="1" x14ac:dyDescent="0.3">
      <c r="A62700">
        <v>573990</v>
      </c>
      <c r="B62700" s="5">
        <v>2931</v>
      </c>
      <c r="C62700" s="7">
        <v>2654.2014278841179</v>
      </c>
    </row>
    <row r="62701" spans="1:3" ht="15.75" customHeight="1" x14ac:dyDescent="0.3">
      <c r="A62701">
        <v>639246</v>
      </c>
      <c r="B62701" s="5">
        <v>5433</v>
      </c>
      <c r="C62701" s="7">
        <v>5557.5100139653441</v>
      </c>
    </row>
    <row r="62702" spans="1:3" ht="15.75" customHeight="1" x14ac:dyDescent="0.3">
      <c r="A62702">
        <v>89044</v>
      </c>
      <c r="B62702" s="5">
        <v>4963</v>
      </c>
      <c r="C62702" s="7">
        <v>4693.3499741097439</v>
      </c>
    </row>
    <row r="62703" spans="1:3" ht="15.75" customHeight="1" x14ac:dyDescent="0.3">
      <c r="A62703">
        <v>365202</v>
      </c>
      <c r="B62703" s="5">
        <v>5506</v>
      </c>
      <c r="C62703" s="7">
        <v>5127.7146280980196</v>
      </c>
    </row>
    <row r="62704" spans="1:3" ht="15.75" customHeight="1" x14ac:dyDescent="0.3">
      <c r="A62704">
        <v>525814</v>
      </c>
      <c r="B62704" s="5">
        <v>5761</v>
      </c>
      <c r="C62704" s="7">
        <v>5255.649325895849</v>
      </c>
    </row>
    <row r="62705" spans="1:3" ht="15.75" customHeight="1" x14ac:dyDescent="0.3">
      <c r="A62705">
        <v>211474</v>
      </c>
      <c r="B62705" s="5">
        <v>6159</v>
      </c>
      <c r="C62705" s="7">
        <v>5420.2076782717713</v>
      </c>
    </row>
    <row r="62706" spans="1:3" ht="15.75" customHeight="1" x14ac:dyDescent="0.3">
      <c r="A62706">
        <v>260577</v>
      </c>
      <c r="B62706" s="5">
        <v>3822</v>
      </c>
      <c r="C62706" s="7">
        <v>3631.895566439493</v>
      </c>
    </row>
    <row r="62707" spans="1:3" ht="15.75" customHeight="1" x14ac:dyDescent="0.3">
      <c r="A62707">
        <v>360283</v>
      </c>
      <c r="B62707" s="5">
        <v>3996</v>
      </c>
      <c r="C62707" s="7">
        <v>3991.0475671338472</v>
      </c>
    </row>
    <row r="62708" spans="1:3" ht="15.75" customHeight="1" x14ac:dyDescent="0.3">
      <c r="A62708">
        <v>441313</v>
      </c>
      <c r="B62708" s="5">
        <v>4072</v>
      </c>
      <c r="C62708" s="7">
        <v>3759.7829004405312</v>
      </c>
    </row>
    <row r="62709" spans="1:3" ht="15.75" customHeight="1" x14ac:dyDescent="0.3">
      <c r="A62709">
        <v>296822</v>
      </c>
      <c r="B62709" s="5">
        <v>5763</v>
      </c>
      <c r="C62709" s="7">
        <v>5460.9093452823963</v>
      </c>
    </row>
    <row r="62710" spans="1:3" ht="15.75" customHeight="1" x14ac:dyDescent="0.3">
      <c r="A62710">
        <v>2429</v>
      </c>
      <c r="B62710" s="5">
        <v>4504</v>
      </c>
      <c r="C62710" s="7">
        <v>4457.607740212391</v>
      </c>
    </row>
    <row r="62711" spans="1:3" ht="15.75" customHeight="1" x14ac:dyDescent="0.3">
      <c r="A62711">
        <v>501105</v>
      </c>
      <c r="B62711" s="5">
        <v>6727</v>
      </c>
      <c r="C62711" s="7">
        <v>6624.7566718374264</v>
      </c>
    </row>
    <row r="62712" spans="1:3" ht="15.75" customHeight="1" x14ac:dyDescent="0.3">
      <c r="A62712">
        <v>278780</v>
      </c>
      <c r="B62712" s="5">
        <v>4232</v>
      </c>
      <c r="C62712" s="7">
        <v>4674.8569777900639</v>
      </c>
    </row>
    <row r="62713" spans="1:3" ht="15.75" customHeight="1" x14ac:dyDescent="0.3">
      <c r="A62713">
        <v>676643</v>
      </c>
      <c r="B62713" s="5">
        <v>6560</v>
      </c>
      <c r="C62713" s="7">
        <v>6115.3690954839049</v>
      </c>
    </row>
    <row r="62714" spans="1:3" ht="15.75" customHeight="1" x14ac:dyDescent="0.3">
      <c r="A62714">
        <v>472060</v>
      </c>
      <c r="B62714" s="5">
        <v>6603</v>
      </c>
      <c r="C62714" s="7">
        <v>6535.82012872821</v>
      </c>
    </row>
    <row r="62715" spans="1:3" ht="15.75" customHeight="1" x14ac:dyDescent="0.3">
      <c r="A62715">
        <v>207632</v>
      </c>
      <c r="B62715" s="5">
        <v>5159</v>
      </c>
      <c r="C62715" s="7">
        <v>5093.2904182272323</v>
      </c>
    </row>
    <row r="62716" spans="1:3" ht="15.75" customHeight="1" x14ac:dyDescent="0.3">
      <c r="A62716">
        <v>52729</v>
      </c>
      <c r="B62716" s="5">
        <v>5127</v>
      </c>
      <c r="C62716" s="7">
        <v>4654.0557530904334</v>
      </c>
    </row>
    <row r="62717" spans="1:3" ht="15.75" customHeight="1" x14ac:dyDescent="0.3">
      <c r="A62717">
        <v>394437</v>
      </c>
      <c r="B62717" s="5">
        <v>6701</v>
      </c>
      <c r="C62717" s="7">
        <v>6487.1838655745742</v>
      </c>
    </row>
    <row r="62718" spans="1:3" ht="15.75" customHeight="1" x14ac:dyDescent="0.3">
      <c r="A62718">
        <v>590822</v>
      </c>
      <c r="B62718" s="5">
        <v>7875</v>
      </c>
      <c r="C62718" s="7">
        <v>7828.7813293014751</v>
      </c>
    </row>
    <row r="62719" spans="1:3" ht="15.75" customHeight="1" x14ac:dyDescent="0.3">
      <c r="A62719">
        <v>116430</v>
      </c>
      <c r="B62719" s="5">
        <v>6144</v>
      </c>
      <c r="C62719" s="7">
        <v>6275.161290495821</v>
      </c>
    </row>
    <row r="62720" spans="1:3" ht="15.75" customHeight="1" x14ac:dyDescent="0.3">
      <c r="A62720">
        <v>411714</v>
      </c>
      <c r="B62720" s="5">
        <v>7401</v>
      </c>
      <c r="C62720" s="7">
        <v>6282.7238875915546</v>
      </c>
    </row>
    <row r="62721" spans="1:3" ht="15.75" customHeight="1" x14ac:dyDescent="0.3">
      <c r="A62721">
        <v>52491</v>
      </c>
      <c r="B62721" s="5">
        <v>3346</v>
      </c>
      <c r="C62721" s="7">
        <v>3259.0149102801761</v>
      </c>
    </row>
    <row r="62722" spans="1:3" ht="15.75" customHeight="1" x14ac:dyDescent="0.3">
      <c r="A62722">
        <v>690723</v>
      </c>
      <c r="B62722" s="5">
        <v>4489</v>
      </c>
      <c r="C62722" s="7">
        <v>4644.1019384617584</v>
      </c>
    </row>
    <row r="62723" spans="1:3" ht="15.75" customHeight="1" x14ac:dyDescent="0.3">
      <c r="A62723">
        <v>376958</v>
      </c>
      <c r="B62723" s="5">
        <v>4919</v>
      </c>
      <c r="C62723" s="7">
        <v>4958.8247399616603</v>
      </c>
    </row>
    <row r="62724" spans="1:3" ht="15.75" customHeight="1" x14ac:dyDescent="0.3">
      <c r="A62724">
        <v>517624</v>
      </c>
      <c r="B62724" s="5">
        <v>6052</v>
      </c>
      <c r="C62724" s="7">
        <v>6055.8612181958797</v>
      </c>
    </row>
    <row r="62725" spans="1:3" ht="15.75" customHeight="1" x14ac:dyDescent="0.3">
      <c r="A62725">
        <v>335342</v>
      </c>
      <c r="B62725" s="5">
        <v>6189</v>
      </c>
      <c r="C62725" s="7">
        <v>5793.0725919156321</v>
      </c>
    </row>
    <row r="62726" spans="1:3" ht="15.75" customHeight="1" x14ac:dyDescent="0.3">
      <c r="A62726">
        <v>527425</v>
      </c>
      <c r="B62726" s="5">
        <v>5568</v>
      </c>
      <c r="C62726" s="7">
        <v>5752.3456190412626</v>
      </c>
    </row>
    <row r="62727" spans="1:3" ht="15.75" customHeight="1" x14ac:dyDescent="0.3">
      <c r="A62727">
        <v>607141</v>
      </c>
      <c r="B62727" s="5">
        <v>5310</v>
      </c>
      <c r="C62727" s="7">
        <v>5658.7870425465298</v>
      </c>
    </row>
    <row r="62728" spans="1:3" ht="15.75" customHeight="1" x14ac:dyDescent="0.3">
      <c r="A62728">
        <v>3557</v>
      </c>
      <c r="B62728" s="5">
        <v>2946</v>
      </c>
      <c r="C62728" s="7">
        <v>3000.1219328512871</v>
      </c>
    </row>
    <row r="62729" spans="1:3" ht="15.75" customHeight="1" x14ac:dyDescent="0.3">
      <c r="A62729">
        <v>398556</v>
      </c>
      <c r="B62729" s="5">
        <v>4094</v>
      </c>
      <c r="C62729" s="7">
        <v>3745.4930997004649</v>
      </c>
    </row>
    <row r="62730" spans="1:3" ht="15.75" customHeight="1" x14ac:dyDescent="0.3">
      <c r="A62730">
        <v>621610</v>
      </c>
      <c r="B62730" s="5">
        <v>6239</v>
      </c>
      <c r="C62730" s="7">
        <v>5981.8292210985874</v>
      </c>
    </row>
    <row r="62731" spans="1:3" ht="15.75" customHeight="1" x14ac:dyDescent="0.3">
      <c r="A62731">
        <v>328221</v>
      </c>
      <c r="B62731" s="5">
        <v>4813</v>
      </c>
      <c r="C62731" s="7">
        <v>4888.5551827875806</v>
      </c>
    </row>
    <row r="62732" spans="1:3" ht="15.75" customHeight="1" x14ac:dyDescent="0.3">
      <c r="A62732">
        <v>218115</v>
      </c>
      <c r="B62732" s="5">
        <v>5270</v>
      </c>
      <c r="C62732" s="7">
        <v>5561.1541344316529</v>
      </c>
    </row>
    <row r="62733" spans="1:3" ht="15.75" customHeight="1" x14ac:dyDescent="0.3">
      <c r="A62733">
        <v>86170</v>
      </c>
      <c r="B62733" s="5">
        <v>6366</v>
      </c>
      <c r="C62733" s="7">
        <v>6039.0791891209001</v>
      </c>
    </row>
    <row r="62734" spans="1:3" ht="15.75" customHeight="1" x14ac:dyDescent="0.3">
      <c r="A62734">
        <v>85641</v>
      </c>
      <c r="B62734" s="5">
        <v>7356</v>
      </c>
      <c r="C62734" s="7">
        <v>6662.054355625517</v>
      </c>
    </row>
    <row r="62735" spans="1:3" ht="15.75" customHeight="1" x14ac:dyDescent="0.3">
      <c r="A62735">
        <v>437366</v>
      </c>
      <c r="B62735" s="5">
        <v>4367</v>
      </c>
      <c r="C62735" s="7">
        <v>4244.9920638715339</v>
      </c>
    </row>
    <row r="62736" spans="1:3" ht="15.75" customHeight="1" x14ac:dyDescent="0.3">
      <c r="A62736">
        <v>325920</v>
      </c>
      <c r="B62736" s="5">
        <v>2556</v>
      </c>
      <c r="C62736" s="7">
        <v>2696.2411546489052</v>
      </c>
    </row>
    <row r="62737" spans="1:3" ht="15.75" customHeight="1" x14ac:dyDescent="0.3">
      <c r="A62737">
        <v>2002</v>
      </c>
      <c r="B62737" s="5">
        <v>6580</v>
      </c>
      <c r="C62737" s="7">
        <v>6089.5328571406644</v>
      </c>
    </row>
    <row r="62738" spans="1:3" ht="15.75" customHeight="1" x14ac:dyDescent="0.3">
      <c r="A62738">
        <v>178244</v>
      </c>
      <c r="B62738" s="5">
        <v>3497</v>
      </c>
      <c r="C62738" s="7">
        <v>3534.107819819204</v>
      </c>
    </row>
    <row r="62739" spans="1:3" ht="15.75" customHeight="1" x14ac:dyDescent="0.3">
      <c r="A62739">
        <v>569846</v>
      </c>
      <c r="B62739" s="5">
        <v>4857</v>
      </c>
      <c r="C62739" s="7">
        <v>4684.5794974489754</v>
      </c>
    </row>
    <row r="62740" spans="1:3" ht="15.75" customHeight="1" x14ac:dyDescent="0.3">
      <c r="A62740">
        <v>352300</v>
      </c>
      <c r="B62740" s="5">
        <v>4059</v>
      </c>
      <c r="C62740" s="7">
        <v>3857.451247353722</v>
      </c>
    </row>
    <row r="62741" spans="1:3" ht="15.75" customHeight="1" x14ac:dyDescent="0.3">
      <c r="A62741">
        <v>526713</v>
      </c>
      <c r="B62741" s="5">
        <v>4456</v>
      </c>
      <c r="C62741" s="7">
        <v>4904.3174542412889</v>
      </c>
    </row>
    <row r="62742" spans="1:3" ht="15.75" customHeight="1" x14ac:dyDescent="0.3">
      <c r="A62742">
        <v>319280</v>
      </c>
      <c r="B62742" s="5">
        <v>4800</v>
      </c>
      <c r="C62742" s="7">
        <v>4907.0154746219596</v>
      </c>
    </row>
    <row r="62743" spans="1:3" ht="15.75" customHeight="1" x14ac:dyDescent="0.3">
      <c r="A62743">
        <v>29109</v>
      </c>
      <c r="B62743" s="5">
        <v>5536</v>
      </c>
      <c r="C62743" s="7">
        <v>5880.2311833978983</v>
      </c>
    </row>
    <row r="62744" spans="1:3" ht="15.75" customHeight="1" x14ac:dyDescent="0.3">
      <c r="A62744">
        <v>146209</v>
      </c>
      <c r="B62744" s="5">
        <v>3072</v>
      </c>
      <c r="C62744" s="7">
        <v>2976.9323849593029</v>
      </c>
    </row>
    <row r="62745" spans="1:3" ht="15.75" customHeight="1" x14ac:dyDescent="0.3">
      <c r="A62745">
        <v>675379</v>
      </c>
      <c r="B62745" s="5">
        <v>4385</v>
      </c>
      <c r="C62745" s="7">
        <v>3800.68100167496</v>
      </c>
    </row>
    <row r="62746" spans="1:3" ht="15.75" customHeight="1" x14ac:dyDescent="0.3">
      <c r="A62746">
        <v>77593</v>
      </c>
      <c r="B62746" s="5">
        <v>6101</v>
      </c>
      <c r="C62746" s="7">
        <v>6405.8097159333911</v>
      </c>
    </row>
    <row r="62747" spans="1:3" ht="15.75" customHeight="1" x14ac:dyDescent="0.3">
      <c r="A62747">
        <v>77567</v>
      </c>
      <c r="B62747" s="5">
        <v>5487</v>
      </c>
      <c r="C62747" s="7">
        <v>5461.5470396538713</v>
      </c>
    </row>
    <row r="62748" spans="1:3" ht="15.75" customHeight="1" x14ac:dyDescent="0.3">
      <c r="A62748">
        <v>510120</v>
      </c>
      <c r="B62748" s="5">
        <v>4487</v>
      </c>
      <c r="C62748" s="7">
        <v>3809.8344962291949</v>
      </c>
    </row>
    <row r="62749" spans="1:3" ht="15.75" customHeight="1" x14ac:dyDescent="0.3">
      <c r="A62749">
        <v>270184</v>
      </c>
      <c r="B62749" s="5">
        <v>3676</v>
      </c>
      <c r="C62749" s="7">
        <v>3522.4443901457762</v>
      </c>
    </row>
    <row r="62750" spans="1:3" ht="15.75" customHeight="1" x14ac:dyDescent="0.3">
      <c r="A62750">
        <v>399013</v>
      </c>
      <c r="B62750" s="5">
        <v>3650</v>
      </c>
      <c r="C62750" s="7">
        <v>3625.2431755057669</v>
      </c>
    </row>
    <row r="62751" spans="1:3" ht="15.75" customHeight="1" x14ac:dyDescent="0.3">
      <c r="A62751">
        <v>688588</v>
      </c>
      <c r="B62751" s="5">
        <v>5640</v>
      </c>
      <c r="C62751" s="7">
        <v>6411.7102286986474</v>
      </c>
    </row>
    <row r="62752" spans="1:3" ht="15.75" customHeight="1" x14ac:dyDescent="0.3">
      <c r="A62752">
        <v>663363</v>
      </c>
      <c r="B62752" s="5">
        <v>5082</v>
      </c>
      <c r="C62752" s="7">
        <v>5444.7950299302729</v>
      </c>
    </row>
    <row r="62753" spans="1:3" ht="15.75" customHeight="1" x14ac:dyDescent="0.3">
      <c r="A62753">
        <v>648839</v>
      </c>
      <c r="B62753" s="5">
        <v>3720</v>
      </c>
      <c r="C62753" s="7">
        <v>3917.0618199429819</v>
      </c>
    </row>
    <row r="62754" spans="1:3" ht="15.75" customHeight="1" x14ac:dyDescent="0.3">
      <c r="A62754">
        <v>534830</v>
      </c>
      <c r="B62754" s="5">
        <v>5110</v>
      </c>
      <c r="C62754" s="7">
        <v>4872.5026936011636</v>
      </c>
    </row>
    <row r="62755" spans="1:3" ht="15.75" customHeight="1" x14ac:dyDescent="0.3">
      <c r="A62755">
        <v>487040</v>
      </c>
      <c r="B62755" s="5">
        <v>5010</v>
      </c>
      <c r="C62755" s="7">
        <v>4422.0155015094479</v>
      </c>
    </row>
    <row r="62756" spans="1:3" ht="15.75" customHeight="1" x14ac:dyDescent="0.3">
      <c r="A62756">
        <v>427166</v>
      </c>
      <c r="B62756" s="5">
        <v>4420</v>
      </c>
      <c r="C62756" s="7">
        <v>4547.1166507922353</v>
      </c>
    </row>
    <row r="62757" spans="1:3" ht="15.75" customHeight="1" x14ac:dyDescent="0.3">
      <c r="A62757">
        <v>677513</v>
      </c>
      <c r="B62757" s="5">
        <v>4964</v>
      </c>
      <c r="C62757" s="7">
        <v>4862.610968100249</v>
      </c>
    </row>
    <row r="62758" spans="1:3" ht="15.75" customHeight="1" x14ac:dyDescent="0.3">
      <c r="A62758">
        <v>119716</v>
      </c>
      <c r="B62758" s="5">
        <v>2550</v>
      </c>
      <c r="C62758" s="7">
        <v>2818.312554951131</v>
      </c>
    </row>
    <row r="62759" spans="1:3" ht="15.75" customHeight="1" x14ac:dyDescent="0.3">
      <c r="A62759">
        <v>517150</v>
      </c>
      <c r="B62759" s="5">
        <v>6343</v>
      </c>
      <c r="C62759" s="7">
        <v>5728.8868406722777</v>
      </c>
    </row>
    <row r="62760" spans="1:3" ht="15.75" customHeight="1" x14ac:dyDescent="0.3">
      <c r="A62760">
        <v>340377</v>
      </c>
      <c r="B62760" s="5">
        <v>6559</v>
      </c>
      <c r="C62760" s="7">
        <v>6100.000924778099</v>
      </c>
    </row>
    <row r="62761" spans="1:3" ht="15.75" customHeight="1" x14ac:dyDescent="0.3">
      <c r="A62761">
        <v>239115</v>
      </c>
      <c r="B62761" s="5">
        <v>6101</v>
      </c>
      <c r="C62761" s="7">
        <v>5923.6151469814822</v>
      </c>
    </row>
    <row r="62762" spans="1:3" ht="15.75" customHeight="1" x14ac:dyDescent="0.3">
      <c r="A62762">
        <v>68853</v>
      </c>
      <c r="B62762" s="5">
        <v>5377</v>
      </c>
      <c r="C62762" s="7">
        <v>5459.6271319694797</v>
      </c>
    </row>
    <row r="62763" spans="1:3" ht="15.75" customHeight="1" x14ac:dyDescent="0.3">
      <c r="A62763">
        <v>85476</v>
      </c>
      <c r="B62763" s="5">
        <v>5282</v>
      </c>
      <c r="C62763" s="7">
        <v>5111.5058277966646</v>
      </c>
    </row>
    <row r="62764" spans="1:3" ht="15.75" customHeight="1" x14ac:dyDescent="0.3">
      <c r="A62764">
        <v>304364</v>
      </c>
      <c r="B62764" s="5">
        <v>5729</v>
      </c>
      <c r="C62764" s="7">
        <v>5503.8108679114557</v>
      </c>
    </row>
    <row r="62765" spans="1:3" ht="15.75" customHeight="1" x14ac:dyDescent="0.3">
      <c r="A62765">
        <v>480305</v>
      </c>
      <c r="B62765" s="5">
        <v>7212</v>
      </c>
      <c r="C62765" s="7">
        <v>6283.9645288011507</v>
      </c>
    </row>
    <row r="62766" spans="1:3" ht="15.75" customHeight="1" x14ac:dyDescent="0.3">
      <c r="A62766">
        <v>172337</v>
      </c>
      <c r="B62766" s="5">
        <v>4394</v>
      </c>
      <c r="C62766" s="7">
        <v>4636.3124400557554</v>
      </c>
    </row>
    <row r="62767" spans="1:3" ht="15.75" customHeight="1" x14ac:dyDescent="0.3">
      <c r="A62767">
        <v>43203</v>
      </c>
      <c r="B62767" s="5">
        <v>4834</v>
      </c>
      <c r="C62767" s="7">
        <v>4840.2901780512029</v>
      </c>
    </row>
    <row r="62768" spans="1:3" ht="15.75" customHeight="1" x14ac:dyDescent="0.3">
      <c r="A62768">
        <v>221740</v>
      </c>
      <c r="B62768" s="5">
        <v>5670</v>
      </c>
      <c r="C62768" s="7">
        <v>5347.9353201728736</v>
      </c>
    </row>
    <row r="62769" spans="1:3" ht="15.75" customHeight="1" x14ac:dyDescent="0.3">
      <c r="A62769">
        <v>65004</v>
      </c>
      <c r="B62769" s="5">
        <v>4214</v>
      </c>
      <c r="C62769" s="7">
        <v>4311.7704083871067</v>
      </c>
    </row>
    <row r="62770" spans="1:3" ht="15.75" customHeight="1" x14ac:dyDescent="0.3">
      <c r="A62770">
        <v>433252</v>
      </c>
      <c r="B62770" s="5">
        <v>5765</v>
      </c>
      <c r="C62770" s="7">
        <v>5625.155979647333</v>
      </c>
    </row>
    <row r="62771" spans="1:3" ht="15.75" customHeight="1" x14ac:dyDescent="0.3">
      <c r="A62771">
        <v>579535</v>
      </c>
      <c r="B62771" s="5">
        <v>10973</v>
      </c>
      <c r="C62771" s="7">
        <v>11115.659316115491</v>
      </c>
    </row>
    <row r="62772" spans="1:3" ht="15.75" customHeight="1" x14ac:dyDescent="0.3">
      <c r="A62772">
        <v>277480</v>
      </c>
      <c r="B62772" s="5">
        <v>4281</v>
      </c>
      <c r="C62772" s="7">
        <v>4287.9338542957703</v>
      </c>
    </row>
    <row r="62773" spans="1:3" ht="15.75" customHeight="1" x14ac:dyDescent="0.3">
      <c r="A62773">
        <v>452716</v>
      </c>
      <c r="B62773" s="5">
        <v>7999</v>
      </c>
      <c r="C62773" s="7">
        <v>7556.976249918247</v>
      </c>
    </row>
    <row r="62774" spans="1:3" ht="15.75" customHeight="1" x14ac:dyDescent="0.3">
      <c r="A62774">
        <v>118646</v>
      </c>
      <c r="B62774" s="5">
        <v>5132</v>
      </c>
      <c r="C62774" s="7">
        <v>4960.4203287354476</v>
      </c>
    </row>
    <row r="62775" spans="1:3" ht="15.75" customHeight="1" x14ac:dyDescent="0.3">
      <c r="A62775">
        <v>176748</v>
      </c>
      <c r="B62775" s="5">
        <v>6531</v>
      </c>
      <c r="C62775" s="7">
        <v>6466.9517372546716</v>
      </c>
    </row>
    <row r="62776" spans="1:3" ht="15.75" customHeight="1" x14ac:dyDescent="0.3">
      <c r="A62776">
        <v>541752</v>
      </c>
      <c r="B62776" s="5">
        <v>3340</v>
      </c>
      <c r="C62776" s="7">
        <v>3227.9995022395428</v>
      </c>
    </row>
    <row r="62777" spans="1:3" ht="15.75" customHeight="1" x14ac:dyDescent="0.3">
      <c r="A62777">
        <v>65730</v>
      </c>
      <c r="B62777" s="5">
        <v>8334</v>
      </c>
      <c r="C62777" s="7">
        <v>7809.4991982564352</v>
      </c>
    </row>
    <row r="62778" spans="1:3" ht="15.75" customHeight="1" x14ac:dyDescent="0.3">
      <c r="A62778">
        <v>299730</v>
      </c>
      <c r="B62778" s="5">
        <v>5075</v>
      </c>
      <c r="C62778" s="7">
        <v>5169.0075316632256</v>
      </c>
    </row>
    <row r="62779" spans="1:3" ht="15.75" customHeight="1" x14ac:dyDescent="0.3">
      <c r="A62779">
        <v>168625</v>
      </c>
      <c r="B62779" s="5">
        <v>6756</v>
      </c>
      <c r="C62779" s="7">
        <v>6722.8100159239038</v>
      </c>
    </row>
    <row r="62780" spans="1:3" ht="15.75" customHeight="1" x14ac:dyDescent="0.3">
      <c r="A62780">
        <v>331580</v>
      </c>
      <c r="B62780" s="5">
        <v>4634</v>
      </c>
      <c r="C62780" s="7">
        <v>4997.1898030777802</v>
      </c>
    </row>
    <row r="62781" spans="1:3" ht="15.75" customHeight="1" x14ac:dyDescent="0.3">
      <c r="A62781">
        <v>282949</v>
      </c>
      <c r="B62781" s="5">
        <v>3009</v>
      </c>
      <c r="C62781" s="7">
        <v>2739.597830701694</v>
      </c>
    </row>
    <row r="62782" spans="1:3" ht="15.75" customHeight="1" x14ac:dyDescent="0.3">
      <c r="A62782">
        <v>429934</v>
      </c>
      <c r="B62782" s="5">
        <v>2385</v>
      </c>
      <c r="C62782" s="7">
        <v>2299.2381814878672</v>
      </c>
    </row>
    <row r="62783" spans="1:3" ht="15.75" customHeight="1" x14ac:dyDescent="0.3">
      <c r="A62783">
        <v>51083</v>
      </c>
      <c r="B62783" s="5">
        <v>4122</v>
      </c>
      <c r="C62783" s="7">
        <v>4401.0202856441883</v>
      </c>
    </row>
    <row r="62784" spans="1:3" ht="15.75" customHeight="1" x14ac:dyDescent="0.3">
      <c r="A62784">
        <v>451852</v>
      </c>
      <c r="B62784" s="5">
        <v>2769</v>
      </c>
      <c r="C62784" s="7">
        <v>2880.095832405284</v>
      </c>
    </row>
    <row r="62785" spans="1:3" ht="15.75" customHeight="1" x14ac:dyDescent="0.3">
      <c r="A62785">
        <v>556189</v>
      </c>
      <c r="B62785" s="5">
        <v>5406</v>
      </c>
      <c r="C62785" s="7">
        <v>5525.8876749007604</v>
      </c>
    </row>
    <row r="62786" spans="1:3" ht="15.75" customHeight="1" x14ac:dyDescent="0.3">
      <c r="A62786">
        <v>321060</v>
      </c>
      <c r="B62786" s="5">
        <v>5609</v>
      </c>
      <c r="C62786" s="7">
        <v>5394.9552711259921</v>
      </c>
    </row>
    <row r="62787" spans="1:3" ht="15.75" customHeight="1" x14ac:dyDescent="0.3">
      <c r="A62787">
        <v>664297</v>
      </c>
      <c r="B62787" s="5">
        <v>4698</v>
      </c>
      <c r="C62787" s="7">
        <v>4693.0916144987495</v>
      </c>
    </row>
    <row r="62788" spans="1:3" ht="15.75" customHeight="1" x14ac:dyDescent="0.3">
      <c r="A62788">
        <v>44936</v>
      </c>
      <c r="B62788" s="5">
        <v>2289</v>
      </c>
      <c r="C62788" s="7">
        <v>2085.9131690362901</v>
      </c>
    </row>
    <row r="62789" spans="1:3" ht="15.75" customHeight="1" x14ac:dyDescent="0.3">
      <c r="A62789">
        <v>326142</v>
      </c>
      <c r="B62789" s="5">
        <v>5490</v>
      </c>
      <c r="C62789" s="7">
        <v>5378.6549778549661</v>
      </c>
    </row>
    <row r="62790" spans="1:3" ht="15.75" customHeight="1" x14ac:dyDescent="0.3">
      <c r="A62790">
        <v>472308</v>
      </c>
      <c r="B62790" s="5">
        <v>6995</v>
      </c>
      <c r="C62790" s="7">
        <v>7384.2805977824564</v>
      </c>
    </row>
    <row r="62791" spans="1:3" ht="15.75" customHeight="1" x14ac:dyDescent="0.3">
      <c r="A62791">
        <v>280180</v>
      </c>
      <c r="B62791" s="5">
        <v>4698</v>
      </c>
      <c r="C62791" s="7">
        <v>4887.4340182039141</v>
      </c>
    </row>
    <row r="62792" spans="1:3" ht="15.75" customHeight="1" x14ac:dyDescent="0.3">
      <c r="A62792">
        <v>373104</v>
      </c>
      <c r="B62792" s="5">
        <v>5640</v>
      </c>
      <c r="C62792" s="7">
        <v>5452.0903413714304</v>
      </c>
    </row>
    <row r="62793" spans="1:3" ht="15.75" customHeight="1" x14ac:dyDescent="0.3">
      <c r="A62793">
        <v>81040</v>
      </c>
      <c r="B62793" s="5">
        <v>7497</v>
      </c>
      <c r="C62793" s="7">
        <v>7021.8503554990521</v>
      </c>
    </row>
    <row r="62794" spans="1:3" ht="15.75" customHeight="1" x14ac:dyDescent="0.3">
      <c r="A62794">
        <v>127898</v>
      </c>
      <c r="B62794" s="5">
        <v>5849</v>
      </c>
      <c r="C62794" s="7">
        <v>5277.0190139078832</v>
      </c>
    </row>
    <row r="62795" spans="1:3" ht="15.75" customHeight="1" x14ac:dyDescent="0.3">
      <c r="A62795">
        <v>279404</v>
      </c>
      <c r="B62795" s="5">
        <v>4605</v>
      </c>
      <c r="C62795" s="7">
        <v>4587.9124569936539</v>
      </c>
    </row>
    <row r="62796" spans="1:3" ht="15.75" customHeight="1" x14ac:dyDescent="0.3">
      <c r="A62796">
        <v>685336</v>
      </c>
      <c r="B62796" s="5">
        <v>5388</v>
      </c>
      <c r="C62796" s="7">
        <v>5228.7355957740292</v>
      </c>
    </row>
    <row r="62797" spans="1:3" ht="15.75" customHeight="1" x14ac:dyDescent="0.3">
      <c r="A62797">
        <v>112091</v>
      </c>
      <c r="B62797" s="5">
        <v>3859</v>
      </c>
      <c r="C62797" s="7">
        <v>3753.8456201169661</v>
      </c>
    </row>
    <row r="62798" spans="1:3" ht="15.75" customHeight="1" x14ac:dyDescent="0.3">
      <c r="A62798">
        <v>357766</v>
      </c>
      <c r="B62798" s="5">
        <v>5299</v>
      </c>
      <c r="C62798" s="7">
        <v>5481.2140633929357</v>
      </c>
    </row>
    <row r="62799" spans="1:3" ht="15.75" customHeight="1" x14ac:dyDescent="0.3">
      <c r="A62799">
        <v>490149</v>
      </c>
      <c r="B62799" s="5">
        <v>4360</v>
      </c>
      <c r="C62799" s="7">
        <v>4128.5066015934353</v>
      </c>
    </row>
    <row r="62800" spans="1:3" ht="15.75" customHeight="1" x14ac:dyDescent="0.3">
      <c r="A62800">
        <v>51162</v>
      </c>
      <c r="B62800" s="5">
        <v>4971</v>
      </c>
      <c r="C62800" s="7">
        <v>4507.9315536886425</v>
      </c>
    </row>
    <row r="62801" spans="1:3" ht="15.75" customHeight="1" x14ac:dyDescent="0.3">
      <c r="A62801">
        <v>393544</v>
      </c>
      <c r="B62801" s="5">
        <v>9054</v>
      </c>
      <c r="C62801" s="7">
        <v>7967.0032084414024</v>
      </c>
    </row>
    <row r="62802" spans="1:3" ht="15.75" customHeight="1" x14ac:dyDescent="0.3">
      <c r="A62802">
        <v>288590</v>
      </c>
      <c r="B62802" s="5">
        <v>7453</v>
      </c>
      <c r="C62802" s="7">
        <v>7223.3417238697748</v>
      </c>
    </row>
    <row r="62803" spans="1:3" ht="15.75" customHeight="1" x14ac:dyDescent="0.3">
      <c r="A62803">
        <v>138098</v>
      </c>
      <c r="B62803" s="5">
        <v>5111</v>
      </c>
      <c r="C62803" s="7">
        <v>5051.6736837930812</v>
      </c>
    </row>
    <row r="62804" spans="1:3" ht="15.75" customHeight="1" x14ac:dyDescent="0.3">
      <c r="A62804">
        <v>619481</v>
      </c>
      <c r="B62804" s="5">
        <v>5926</v>
      </c>
      <c r="C62804" s="7">
        <v>5645.841166307584</v>
      </c>
    </row>
    <row r="62805" spans="1:3" ht="15.75" customHeight="1" x14ac:dyDescent="0.3">
      <c r="A62805">
        <v>671332</v>
      </c>
      <c r="B62805" s="5">
        <v>6214</v>
      </c>
      <c r="C62805" s="7">
        <v>6285.4034872670163</v>
      </c>
    </row>
    <row r="62806" spans="1:3" ht="15.75" customHeight="1" x14ac:dyDescent="0.3">
      <c r="A62806">
        <v>122924</v>
      </c>
      <c r="B62806" s="5">
        <v>5690</v>
      </c>
      <c r="C62806" s="7">
        <v>5572.3152792895917</v>
      </c>
    </row>
    <row r="62807" spans="1:3" ht="15.75" customHeight="1" x14ac:dyDescent="0.3">
      <c r="A62807">
        <v>110605</v>
      </c>
      <c r="B62807" s="5">
        <v>5847</v>
      </c>
      <c r="C62807" s="7">
        <v>5589.1452708432917</v>
      </c>
    </row>
    <row r="62808" spans="1:3" ht="15.75" customHeight="1" x14ac:dyDescent="0.3">
      <c r="A62808">
        <v>17949</v>
      </c>
      <c r="B62808" s="5">
        <v>5735</v>
      </c>
      <c r="C62808" s="7">
        <v>5024.8995246999166</v>
      </c>
    </row>
    <row r="62809" spans="1:3" ht="15.75" customHeight="1" x14ac:dyDescent="0.3">
      <c r="A62809">
        <v>450889</v>
      </c>
      <c r="B62809" s="5">
        <v>6107</v>
      </c>
      <c r="C62809" s="7">
        <v>6409.5165374284488</v>
      </c>
    </row>
    <row r="62810" spans="1:3" ht="15.75" customHeight="1" x14ac:dyDescent="0.3">
      <c r="A62810">
        <v>680045</v>
      </c>
      <c r="B62810" s="5">
        <v>5581</v>
      </c>
      <c r="C62810" s="7">
        <v>5688.077680692084</v>
      </c>
    </row>
    <row r="62811" spans="1:3" ht="15.75" customHeight="1" x14ac:dyDescent="0.3">
      <c r="A62811">
        <v>640624</v>
      </c>
      <c r="B62811" s="5">
        <v>3263</v>
      </c>
      <c r="C62811" s="7">
        <v>3057.736030399316</v>
      </c>
    </row>
    <row r="62812" spans="1:3" ht="15.75" customHeight="1" x14ac:dyDescent="0.3">
      <c r="A62812">
        <v>192901</v>
      </c>
      <c r="B62812" s="5">
        <v>6010</v>
      </c>
      <c r="C62812" s="7">
        <v>5544.4595855515099</v>
      </c>
    </row>
    <row r="62813" spans="1:3" ht="15.75" customHeight="1" x14ac:dyDescent="0.3">
      <c r="A62813">
        <v>130021</v>
      </c>
      <c r="B62813" s="5">
        <v>4031</v>
      </c>
      <c r="C62813" s="7">
        <v>4142.9242423536098</v>
      </c>
    </row>
    <row r="62814" spans="1:3" ht="15.75" customHeight="1" x14ac:dyDescent="0.3">
      <c r="A62814">
        <v>513794</v>
      </c>
      <c r="B62814" s="5">
        <v>4311</v>
      </c>
      <c r="C62814" s="7">
        <v>4219.6252755102269</v>
      </c>
    </row>
    <row r="62815" spans="1:3" ht="15.75" customHeight="1" x14ac:dyDescent="0.3">
      <c r="A62815">
        <v>398550</v>
      </c>
      <c r="B62815" s="5">
        <v>5117</v>
      </c>
      <c r="C62815" s="7">
        <v>5374.7469561322623</v>
      </c>
    </row>
    <row r="62816" spans="1:3" ht="15.75" customHeight="1" x14ac:dyDescent="0.3">
      <c r="A62816">
        <v>709082</v>
      </c>
      <c r="B62816" s="5">
        <v>13549</v>
      </c>
      <c r="C62816" s="7">
        <v>13444.65049392843</v>
      </c>
    </row>
    <row r="62817" spans="1:3" ht="15.75" customHeight="1" x14ac:dyDescent="0.3">
      <c r="A62817">
        <v>204449</v>
      </c>
      <c r="B62817" s="5">
        <v>7508</v>
      </c>
      <c r="C62817" s="7">
        <v>7100.7567452244484</v>
      </c>
    </row>
    <row r="62818" spans="1:3" ht="15.75" customHeight="1" x14ac:dyDescent="0.3">
      <c r="A62818">
        <v>229076</v>
      </c>
      <c r="B62818" s="5">
        <v>4943</v>
      </c>
      <c r="C62818" s="7">
        <v>5397.4943650835121</v>
      </c>
    </row>
    <row r="62819" spans="1:3" ht="15.75" customHeight="1" x14ac:dyDescent="0.3">
      <c r="A62819">
        <v>279027</v>
      </c>
      <c r="B62819" s="5">
        <v>9495</v>
      </c>
      <c r="C62819" s="7">
        <v>9834.1072126213185</v>
      </c>
    </row>
    <row r="62820" spans="1:3" ht="15.75" customHeight="1" x14ac:dyDescent="0.3">
      <c r="A62820">
        <v>402003</v>
      </c>
      <c r="B62820" s="5">
        <v>5943</v>
      </c>
      <c r="C62820" s="7">
        <v>5675.1308660792229</v>
      </c>
    </row>
    <row r="62821" spans="1:3" ht="15.75" customHeight="1" x14ac:dyDescent="0.3">
      <c r="A62821">
        <v>298766</v>
      </c>
      <c r="B62821" s="5">
        <v>5579</v>
      </c>
      <c r="C62821" s="7">
        <v>5268.9521940246796</v>
      </c>
    </row>
    <row r="62822" spans="1:3" ht="15.75" customHeight="1" x14ac:dyDescent="0.3">
      <c r="A62822">
        <v>142649</v>
      </c>
      <c r="B62822" s="5">
        <v>6823</v>
      </c>
      <c r="C62822" s="7">
        <v>6512.3959147301393</v>
      </c>
    </row>
    <row r="62823" spans="1:3" ht="15.75" customHeight="1" x14ac:dyDescent="0.3">
      <c r="A62823">
        <v>251597</v>
      </c>
      <c r="B62823" s="5">
        <v>7756</v>
      </c>
      <c r="C62823" s="7">
        <v>7606.0508969846996</v>
      </c>
    </row>
    <row r="62824" spans="1:3" ht="15.75" customHeight="1" x14ac:dyDescent="0.3">
      <c r="A62824">
        <v>683217</v>
      </c>
      <c r="B62824" s="5">
        <v>6479</v>
      </c>
      <c r="C62824" s="7">
        <v>5602.2400203735679</v>
      </c>
    </row>
    <row r="62825" spans="1:3" ht="15.75" customHeight="1" x14ac:dyDescent="0.3">
      <c r="A62825">
        <v>280875</v>
      </c>
      <c r="B62825" s="5">
        <v>3817</v>
      </c>
      <c r="C62825" s="7">
        <v>3622.927161520076</v>
      </c>
    </row>
    <row r="62826" spans="1:3" ht="15.75" customHeight="1" x14ac:dyDescent="0.3">
      <c r="A62826">
        <v>421699</v>
      </c>
      <c r="B62826" s="5">
        <v>5756</v>
      </c>
      <c r="C62826" s="7">
        <v>5186.2336334859719</v>
      </c>
    </row>
    <row r="62827" spans="1:3" ht="15.75" customHeight="1" x14ac:dyDescent="0.3">
      <c r="A62827">
        <v>403971</v>
      </c>
      <c r="B62827" s="5">
        <v>9327</v>
      </c>
      <c r="C62827" s="7">
        <v>9596.9551605425622</v>
      </c>
    </row>
    <row r="62828" spans="1:3" ht="15.75" customHeight="1" x14ac:dyDescent="0.3">
      <c r="A62828">
        <v>650336</v>
      </c>
      <c r="B62828" s="5">
        <v>11247</v>
      </c>
      <c r="C62828" s="7">
        <v>11074.613689187639</v>
      </c>
    </row>
    <row r="62829" spans="1:3" ht="15.75" customHeight="1" x14ac:dyDescent="0.3">
      <c r="A62829">
        <v>155254</v>
      </c>
      <c r="B62829" s="5">
        <v>2790</v>
      </c>
      <c r="C62829" s="7">
        <v>2817.1004288205381</v>
      </c>
    </row>
    <row r="62830" spans="1:3" ht="15.75" customHeight="1" x14ac:dyDescent="0.3">
      <c r="A62830">
        <v>531738</v>
      </c>
      <c r="B62830" s="5">
        <v>6969</v>
      </c>
      <c r="C62830" s="7">
        <v>6583.5423911842799</v>
      </c>
    </row>
    <row r="62831" spans="1:3" ht="15.75" customHeight="1" x14ac:dyDescent="0.3">
      <c r="A62831">
        <v>366874</v>
      </c>
      <c r="B62831" s="5">
        <v>4891</v>
      </c>
      <c r="C62831" s="7">
        <v>4887.0578738071999</v>
      </c>
    </row>
    <row r="62832" spans="1:3" ht="15.75" customHeight="1" x14ac:dyDescent="0.3">
      <c r="A62832">
        <v>683</v>
      </c>
      <c r="B62832" s="5">
        <v>2650</v>
      </c>
      <c r="C62832" s="7">
        <v>2744.2466674117691</v>
      </c>
    </row>
    <row r="62833" spans="1:3" ht="15.75" customHeight="1" x14ac:dyDescent="0.3">
      <c r="A62833">
        <v>274341</v>
      </c>
      <c r="B62833" s="5">
        <v>4276</v>
      </c>
      <c r="C62833" s="7">
        <v>4515.2266876615959</v>
      </c>
    </row>
    <row r="62834" spans="1:3" ht="15.75" customHeight="1" x14ac:dyDescent="0.3">
      <c r="A62834">
        <v>143552</v>
      </c>
      <c r="B62834" s="5">
        <v>5604</v>
      </c>
      <c r="C62834" s="7">
        <v>5457.7803681170953</v>
      </c>
    </row>
    <row r="62835" spans="1:3" ht="15.75" customHeight="1" x14ac:dyDescent="0.3">
      <c r="A62835">
        <v>176237</v>
      </c>
      <c r="B62835" s="5">
        <v>6724</v>
      </c>
      <c r="C62835" s="7">
        <v>6303.4091698206857</v>
      </c>
    </row>
    <row r="62836" spans="1:3" ht="15.75" customHeight="1" x14ac:dyDescent="0.3">
      <c r="A62836">
        <v>556932</v>
      </c>
      <c r="B62836" s="5">
        <v>5686</v>
      </c>
      <c r="C62836" s="7">
        <v>5214.6333129829554</v>
      </c>
    </row>
    <row r="62837" spans="1:3" ht="15.75" customHeight="1" x14ac:dyDescent="0.3">
      <c r="A62837">
        <v>285701</v>
      </c>
      <c r="B62837" s="5">
        <v>5237</v>
      </c>
      <c r="C62837" s="7">
        <v>4787.433396418397</v>
      </c>
    </row>
    <row r="62838" spans="1:3" ht="15.75" customHeight="1" x14ac:dyDescent="0.3">
      <c r="A62838">
        <v>360328</v>
      </c>
      <c r="B62838" s="5">
        <v>10084</v>
      </c>
      <c r="C62838" s="7">
        <v>9670.9105861455755</v>
      </c>
    </row>
    <row r="62839" spans="1:3" ht="15.75" customHeight="1" x14ac:dyDescent="0.3">
      <c r="A62839">
        <v>123344</v>
      </c>
      <c r="B62839" s="5">
        <v>6722</v>
      </c>
      <c r="C62839" s="7">
        <v>6287.2940754506008</v>
      </c>
    </row>
    <row r="62840" spans="1:3" ht="15.75" customHeight="1" x14ac:dyDescent="0.3">
      <c r="A62840">
        <v>354327</v>
      </c>
      <c r="B62840" s="5">
        <v>4508</v>
      </c>
      <c r="C62840" s="7">
        <v>4329.6774490170046</v>
      </c>
    </row>
    <row r="62841" spans="1:3" ht="15.75" customHeight="1" x14ac:dyDescent="0.3">
      <c r="A62841">
        <v>188515</v>
      </c>
      <c r="B62841" s="5">
        <v>5803</v>
      </c>
      <c r="C62841" s="7">
        <v>5618.7204282483326</v>
      </c>
    </row>
    <row r="62842" spans="1:3" ht="15.75" customHeight="1" x14ac:dyDescent="0.3">
      <c r="A62842">
        <v>148037</v>
      </c>
      <c r="B62842" s="5">
        <v>7756</v>
      </c>
      <c r="C62842" s="7">
        <v>7562.8428394209241</v>
      </c>
    </row>
    <row r="62843" spans="1:3" ht="15.75" customHeight="1" x14ac:dyDescent="0.3">
      <c r="A62843">
        <v>127802</v>
      </c>
      <c r="B62843" s="5">
        <v>6982</v>
      </c>
      <c r="C62843" s="7">
        <v>6109.3680275348752</v>
      </c>
    </row>
    <row r="62844" spans="1:3" ht="15.75" customHeight="1" x14ac:dyDescent="0.3">
      <c r="A62844">
        <v>399294</v>
      </c>
      <c r="B62844" s="5">
        <v>7837</v>
      </c>
      <c r="C62844" s="7">
        <v>7156.0469380498107</v>
      </c>
    </row>
    <row r="62845" spans="1:3" ht="15.75" customHeight="1" x14ac:dyDescent="0.3">
      <c r="A62845">
        <v>700111</v>
      </c>
      <c r="B62845" s="5">
        <v>8037</v>
      </c>
      <c r="C62845" s="7">
        <v>8075.4503946110945</v>
      </c>
    </row>
    <row r="62846" spans="1:3" ht="15.75" customHeight="1" x14ac:dyDescent="0.3">
      <c r="A62846">
        <v>394342</v>
      </c>
      <c r="B62846" s="5">
        <v>5651</v>
      </c>
      <c r="C62846" s="7">
        <v>5677.2848083158469</v>
      </c>
    </row>
    <row r="62847" spans="1:3" ht="15.75" customHeight="1" x14ac:dyDescent="0.3">
      <c r="A62847">
        <v>3764</v>
      </c>
      <c r="B62847" s="5">
        <v>4642</v>
      </c>
      <c r="C62847" s="7">
        <v>4601.2219999695808</v>
      </c>
    </row>
    <row r="62848" spans="1:3" ht="15.75" customHeight="1" x14ac:dyDescent="0.3">
      <c r="A62848">
        <v>335572</v>
      </c>
      <c r="B62848" s="5">
        <v>4555</v>
      </c>
      <c r="C62848" s="7">
        <v>3838.5679264689629</v>
      </c>
    </row>
    <row r="62849" spans="1:3" ht="15.75" customHeight="1" x14ac:dyDescent="0.3">
      <c r="A62849">
        <v>217347</v>
      </c>
      <c r="B62849" s="5">
        <v>6098</v>
      </c>
      <c r="C62849" s="7">
        <v>5575.8606082331389</v>
      </c>
    </row>
    <row r="62850" spans="1:3" ht="15.75" customHeight="1" x14ac:dyDescent="0.3">
      <c r="A62850">
        <v>606347</v>
      </c>
      <c r="B62850" s="5">
        <v>3804</v>
      </c>
      <c r="C62850" s="7">
        <v>4085.0387779319672</v>
      </c>
    </row>
    <row r="62851" spans="1:3" ht="15.75" customHeight="1" x14ac:dyDescent="0.3">
      <c r="A62851">
        <v>532697</v>
      </c>
      <c r="B62851" s="5">
        <v>5551</v>
      </c>
      <c r="C62851" s="7">
        <v>5067.199309135457</v>
      </c>
    </row>
    <row r="62852" spans="1:3" ht="15.75" customHeight="1" x14ac:dyDescent="0.3">
      <c r="A62852">
        <v>73444</v>
      </c>
      <c r="B62852" s="5">
        <v>4662</v>
      </c>
      <c r="C62852" s="7">
        <v>4472.3635566744133</v>
      </c>
    </row>
    <row r="62853" spans="1:3" ht="15.75" customHeight="1" x14ac:dyDescent="0.3">
      <c r="A62853">
        <v>136628</v>
      </c>
      <c r="B62853" s="5">
        <v>6150</v>
      </c>
      <c r="C62853" s="7">
        <v>5209.3027468685978</v>
      </c>
    </row>
    <row r="62854" spans="1:3" ht="15.75" customHeight="1" x14ac:dyDescent="0.3">
      <c r="A62854">
        <v>250365</v>
      </c>
      <c r="B62854" s="5">
        <v>5225</v>
      </c>
      <c r="C62854" s="7">
        <v>5750.0921461253238</v>
      </c>
    </row>
    <row r="62855" spans="1:3" ht="15.75" customHeight="1" x14ac:dyDescent="0.3">
      <c r="A62855">
        <v>391252</v>
      </c>
      <c r="B62855" s="5">
        <v>6379</v>
      </c>
      <c r="C62855" s="7">
        <v>6462.7010772334961</v>
      </c>
    </row>
    <row r="62856" spans="1:3" ht="15.75" customHeight="1" x14ac:dyDescent="0.3">
      <c r="A62856">
        <v>352291</v>
      </c>
      <c r="B62856" s="5">
        <v>5236</v>
      </c>
      <c r="C62856" s="7">
        <v>5369.7261107372551</v>
      </c>
    </row>
    <row r="62857" spans="1:3" ht="15.75" customHeight="1" x14ac:dyDescent="0.3">
      <c r="A62857">
        <v>290640</v>
      </c>
      <c r="B62857" s="5">
        <v>5589</v>
      </c>
      <c r="C62857" s="7">
        <v>5454.8144408254539</v>
      </c>
    </row>
    <row r="62858" spans="1:3" ht="15.75" customHeight="1" x14ac:dyDescent="0.3">
      <c r="A62858">
        <v>88856</v>
      </c>
      <c r="B62858" s="5">
        <v>5169</v>
      </c>
      <c r="C62858" s="7">
        <v>4951.4735017565017</v>
      </c>
    </row>
    <row r="62859" spans="1:3" ht="15.75" customHeight="1" x14ac:dyDescent="0.3">
      <c r="A62859">
        <v>402603</v>
      </c>
      <c r="B62859" s="5">
        <v>2868</v>
      </c>
      <c r="C62859" s="7">
        <v>2638.378288237619</v>
      </c>
    </row>
    <row r="62860" spans="1:3" ht="15.75" customHeight="1" x14ac:dyDescent="0.3">
      <c r="A62860">
        <v>102720</v>
      </c>
      <c r="B62860" s="5">
        <v>5671</v>
      </c>
      <c r="C62860" s="7">
        <v>5968.8676875630963</v>
      </c>
    </row>
    <row r="62861" spans="1:3" ht="15.75" customHeight="1" x14ac:dyDescent="0.3">
      <c r="A62861">
        <v>485771</v>
      </c>
      <c r="B62861" s="5">
        <v>5088</v>
      </c>
      <c r="C62861" s="7">
        <v>5346.3739306473817</v>
      </c>
    </row>
    <row r="62862" spans="1:3" ht="15.75" customHeight="1" x14ac:dyDescent="0.3">
      <c r="A62862">
        <v>586680</v>
      </c>
      <c r="B62862" s="5">
        <v>4132</v>
      </c>
      <c r="C62862" s="7">
        <v>3880.060427662972</v>
      </c>
    </row>
    <row r="62863" spans="1:3" ht="15.75" customHeight="1" x14ac:dyDescent="0.3">
      <c r="A62863">
        <v>173609</v>
      </c>
      <c r="B62863" s="5">
        <v>7923</v>
      </c>
      <c r="C62863" s="7">
        <v>7909.666413387471</v>
      </c>
    </row>
    <row r="62864" spans="1:3" ht="15.75" customHeight="1" x14ac:dyDescent="0.3">
      <c r="A62864">
        <v>285832</v>
      </c>
      <c r="B62864" s="5">
        <v>5102</v>
      </c>
      <c r="C62864" s="7">
        <v>4978.008692558943</v>
      </c>
    </row>
    <row r="62865" spans="1:3" ht="15.75" customHeight="1" x14ac:dyDescent="0.3">
      <c r="A62865">
        <v>400582</v>
      </c>
      <c r="B62865" s="5">
        <v>5104</v>
      </c>
      <c r="C62865" s="7">
        <v>5231.2362384063244</v>
      </c>
    </row>
    <row r="62866" spans="1:3" ht="15.75" customHeight="1" x14ac:dyDescent="0.3">
      <c r="A62866">
        <v>260800</v>
      </c>
      <c r="B62866" s="5">
        <v>6142</v>
      </c>
      <c r="C62866" s="7">
        <v>6074.0527864557635</v>
      </c>
    </row>
    <row r="62867" spans="1:3" ht="15.75" customHeight="1" x14ac:dyDescent="0.3">
      <c r="A62867">
        <v>187416</v>
      </c>
      <c r="B62867" s="5">
        <v>6966</v>
      </c>
      <c r="C62867" s="7">
        <v>6899.5351085705979</v>
      </c>
    </row>
    <row r="62868" spans="1:3" ht="15.75" customHeight="1" x14ac:dyDescent="0.3">
      <c r="A62868">
        <v>33853</v>
      </c>
      <c r="B62868" s="5">
        <v>3941</v>
      </c>
      <c r="C62868" s="7">
        <v>3810.8970681733372</v>
      </c>
    </row>
    <row r="62869" spans="1:3" ht="15.75" customHeight="1" x14ac:dyDescent="0.3">
      <c r="A62869">
        <v>575851</v>
      </c>
      <c r="B62869" s="5">
        <v>3986</v>
      </c>
      <c r="C62869" s="7">
        <v>4237.7571684740251</v>
      </c>
    </row>
    <row r="62870" spans="1:3" ht="15.75" customHeight="1" x14ac:dyDescent="0.3">
      <c r="A62870">
        <v>363868</v>
      </c>
      <c r="B62870" s="5">
        <v>4958</v>
      </c>
      <c r="C62870" s="7">
        <v>4741.7942964400154</v>
      </c>
    </row>
    <row r="62871" spans="1:3" ht="15.75" customHeight="1" x14ac:dyDescent="0.3">
      <c r="A62871">
        <v>599810</v>
      </c>
      <c r="B62871" s="5">
        <v>6975</v>
      </c>
      <c r="C62871" s="7">
        <v>6829.1422097013956</v>
      </c>
    </row>
    <row r="62872" spans="1:3" ht="15.75" customHeight="1" x14ac:dyDescent="0.3">
      <c r="A62872">
        <v>268934</v>
      </c>
      <c r="B62872" s="5">
        <v>7079</v>
      </c>
      <c r="C62872" s="7">
        <v>6846.1554245738726</v>
      </c>
    </row>
    <row r="62873" spans="1:3" ht="15.75" customHeight="1" x14ac:dyDescent="0.3">
      <c r="A62873">
        <v>383803</v>
      </c>
      <c r="B62873" s="5">
        <v>4048</v>
      </c>
      <c r="C62873" s="7">
        <v>3785.0640105876159</v>
      </c>
    </row>
    <row r="62874" spans="1:3" ht="15.75" customHeight="1" x14ac:dyDescent="0.3">
      <c r="A62874">
        <v>412007</v>
      </c>
      <c r="B62874" s="5">
        <v>4306</v>
      </c>
      <c r="C62874" s="7">
        <v>4315.6854968740454</v>
      </c>
    </row>
    <row r="62875" spans="1:3" ht="15.75" customHeight="1" x14ac:dyDescent="0.3">
      <c r="A62875">
        <v>25681</v>
      </c>
      <c r="B62875" s="5">
        <v>4160</v>
      </c>
      <c r="C62875" s="7">
        <v>4350.8934442077862</v>
      </c>
    </row>
    <row r="62876" spans="1:3" ht="15.75" customHeight="1" x14ac:dyDescent="0.3">
      <c r="A62876">
        <v>47647</v>
      </c>
      <c r="B62876" s="5">
        <v>6028</v>
      </c>
      <c r="C62876" s="7">
        <v>5927.3551268663032</v>
      </c>
    </row>
    <row r="62877" spans="1:3" ht="15.75" customHeight="1" x14ac:dyDescent="0.3">
      <c r="A62877">
        <v>207535</v>
      </c>
      <c r="B62877" s="5">
        <v>4678</v>
      </c>
      <c r="C62877" s="7">
        <v>4453.5952927613534</v>
      </c>
    </row>
    <row r="62878" spans="1:3" ht="15.75" customHeight="1" x14ac:dyDescent="0.3">
      <c r="A62878">
        <v>228807</v>
      </c>
      <c r="B62878" s="5">
        <v>3374</v>
      </c>
      <c r="C62878" s="7">
        <v>3078.812618087517</v>
      </c>
    </row>
    <row r="62879" spans="1:3" ht="15.75" customHeight="1" x14ac:dyDescent="0.3">
      <c r="A62879">
        <v>22869</v>
      </c>
      <c r="B62879" s="5">
        <v>4859</v>
      </c>
      <c r="C62879" s="7">
        <v>5155.5245822965626</v>
      </c>
    </row>
    <row r="62880" spans="1:3" ht="15.75" customHeight="1" x14ac:dyDescent="0.3">
      <c r="A62880">
        <v>678990</v>
      </c>
      <c r="B62880" s="5">
        <v>5917</v>
      </c>
      <c r="C62880" s="7">
        <v>5712.0401680663263</v>
      </c>
    </row>
    <row r="62881" spans="1:3" ht="15.75" customHeight="1" x14ac:dyDescent="0.3">
      <c r="A62881">
        <v>463088</v>
      </c>
      <c r="B62881" s="5">
        <v>4168</v>
      </c>
      <c r="C62881" s="7">
        <v>4107.1876516676311</v>
      </c>
    </row>
    <row r="62882" spans="1:3" ht="15.75" customHeight="1" x14ac:dyDescent="0.3">
      <c r="A62882">
        <v>666962</v>
      </c>
      <c r="B62882" s="5">
        <v>4136</v>
      </c>
      <c r="C62882" s="7">
        <v>4439.3820406801569</v>
      </c>
    </row>
    <row r="62883" spans="1:3" ht="15.75" customHeight="1" x14ac:dyDescent="0.3">
      <c r="A62883">
        <v>592848</v>
      </c>
      <c r="B62883" s="5">
        <v>4207</v>
      </c>
      <c r="C62883" s="7">
        <v>4359.9155244551948</v>
      </c>
    </row>
    <row r="62884" spans="1:3" ht="15.75" customHeight="1" x14ac:dyDescent="0.3">
      <c r="A62884">
        <v>370187</v>
      </c>
      <c r="B62884" s="5">
        <v>5174</v>
      </c>
      <c r="C62884" s="7">
        <v>5011.0423813086618</v>
      </c>
    </row>
    <row r="62885" spans="1:3" ht="15.75" customHeight="1" x14ac:dyDescent="0.3">
      <c r="A62885">
        <v>618489</v>
      </c>
      <c r="B62885" s="5">
        <v>8808</v>
      </c>
      <c r="C62885" s="7">
        <v>8653.7817102547779</v>
      </c>
    </row>
    <row r="62886" spans="1:3" ht="15.75" customHeight="1" x14ac:dyDescent="0.3">
      <c r="A62886">
        <v>270511</v>
      </c>
      <c r="B62886" s="5">
        <v>4821</v>
      </c>
      <c r="C62886" s="7">
        <v>4328.8547594903484</v>
      </c>
    </row>
    <row r="62887" spans="1:3" ht="15.75" customHeight="1" x14ac:dyDescent="0.3">
      <c r="A62887">
        <v>232025</v>
      </c>
      <c r="B62887" s="5">
        <v>6754</v>
      </c>
      <c r="C62887" s="7">
        <v>6754.7360875471231</v>
      </c>
    </row>
    <row r="62888" spans="1:3" ht="15.75" customHeight="1" x14ac:dyDescent="0.3">
      <c r="A62888">
        <v>133356</v>
      </c>
      <c r="B62888" s="5">
        <v>6373</v>
      </c>
      <c r="C62888" s="7">
        <v>6237.1257821892577</v>
      </c>
    </row>
    <row r="62889" spans="1:3" ht="15.75" customHeight="1" x14ac:dyDescent="0.3">
      <c r="A62889">
        <v>592573</v>
      </c>
      <c r="B62889" s="5">
        <v>5928</v>
      </c>
      <c r="C62889" s="7">
        <v>4994.0161334083996</v>
      </c>
    </row>
    <row r="62890" spans="1:3" ht="15.75" customHeight="1" x14ac:dyDescent="0.3">
      <c r="A62890">
        <v>295965</v>
      </c>
      <c r="B62890" s="5">
        <v>12978</v>
      </c>
      <c r="C62890" s="7">
        <v>13257.487446229819</v>
      </c>
    </row>
    <row r="62891" spans="1:3" ht="15.75" customHeight="1" x14ac:dyDescent="0.3">
      <c r="A62891">
        <v>208473</v>
      </c>
      <c r="B62891" s="5">
        <v>5307</v>
      </c>
      <c r="C62891" s="7">
        <v>4963.530876695093</v>
      </c>
    </row>
    <row r="62892" spans="1:3" ht="15.75" customHeight="1" x14ac:dyDescent="0.3">
      <c r="A62892">
        <v>144328</v>
      </c>
      <c r="B62892" s="5">
        <v>6951</v>
      </c>
      <c r="C62892" s="7">
        <v>6667.9963439896483</v>
      </c>
    </row>
    <row r="62893" spans="1:3" ht="15.75" customHeight="1" x14ac:dyDescent="0.3">
      <c r="A62893">
        <v>582513</v>
      </c>
      <c r="B62893" s="5">
        <v>5616</v>
      </c>
      <c r="C62893" s="7">
        <v>5047.6052175098048</v>
      </c>
    </row>
    <row r="62894" spans="1:3" ht="15.75" customHeight="1" x14ac:dyDescent="0.3">
      <c r="A62894">
        <v>424726</v>
      </c>
      <c r="B62894" s="5">
        <v>4802</v>
      </c>
      <c r="C62894" s="7">
        <v>4358.66947793898</v>
      </c>
    </row>
    <row r="62895" spans="1:3" ht="15.75" customHeight="1" x14ac:dyDescent="0.3">
      <c r="A62895">
        <v>435427</v>
      </c>
      <c r="B62895" s="5">
        <v>5731</v>
      </c>
      <c r="C62895" s="7">
        <v>5335.2217084352897</v>
      </c>
    </row>
    <row r="62896" spans="1:3" ht="15.75" customHeight="1" x14ac:dyDescent="0.3">
      <c r="A62896">
        <v>532111</v>
      </c>
      <c r="B62896" s="5">
        <v>4143</v>
      </c>
      <c r="C62896" s="7">
        <v>4117.9381316262334</v>
      </c>
    </row>
    <row r="62897" spans="1:3" ht="15.75" customHeight="1" x14ac:dyDescent="0.3">
      <c r="A62897">
        <v>26069</v>
      </c>
      <c r="B62897" s="5">
        <v>11729</v>
      </c>
      <c r="C62897" s="7">
        <v>12013.33600459931</v>
      </c>
    </row>
    <row r="62898" spans="1:3" ht="15.75" customHeight="1" x14ac:dyDescent="0.3">
      <c r="A62898">
        <v>150882</v>
      </c>
      <c r="B62898" s="5">
        <v>4054</v>
      </c>
      <c r="C62898" s="7">
        <v>4180.7343058625838</v>
      </c>
    </row>
    <row r="62899" spans="1:3" ht="15.75" customHeight="1" x14ac:dyDescent="0.3">
      <c r="A62899">
        <v>483197</v>
      </c>
      <c r="B62899" s="5">
        <v>8278</v>
      </c>
      <c r="C62899" s="7">
        <v>7035.0975893597006</v>
      </c>
    </row>
    <row r="62900" spans="1:3" ht="15.75" customHeight="1" x14ac:dyDescent="0.3">
      <c r="A62900">
        <v>537350</v>
      </c>
      <c r="B62900" s="5">
        <v>5420</v>
      </c>
      <c r="C62900" s="7">
        <v>5486.6905424886318</v>
      </c>
    </row>
    <row r="62901" spans="1:3" ht="15.75" customHeight="1" x14ac:dyDescent="0.3">
      <c r="A62901">
        <v>571341</v>
      </c>
      <c r="B62901" s="5">
        <v>7138</v>
      </c>
      <c r="C62901" s="7">
        <v>6344.8511936200484</v>
      </c>
    </row>
    <row r="62902" spans="1:3" ht="15.75" customHeight="1" x14ac:dyDescent="0.3">
      <c r="A62902">
        <v>339303</v>
      </c>
      <c r="B62902" s="5">
        <v>3950</v>
      </c>
      <c r="C62902" s="7">
        <v>4243.994803011472</v>
      </c>
    </row>
    <row r="62903" spans="1:3" ht="15.75" customHeight="1" x14ac:dyDescent="0.3">
      <c r="A62903">
        <v>257016</v>
      </c>
      <c r="B62903" s="5">
        <v>6122</v>
      </c>
      <c r="C62903" s="7">
        <v>5640.5978446558101</v>
      </c>
    </row>
    <row r="62904" spans="1:3" ht="15.75" customHeight="1" x14ac:dyDescent="0.3">
      <c r="A62904">
        <v>9288</v>
      </c>
      <c r="B62904" s="5">
        <v>9035</v>
      </c>
      <c r="C62904" s="7">
        <v>8799.5422019236994</v>
      </c>
    </row>
    <row r="62905" spans="1:3" ht="15.75" customHeight="1" x14ac:dyDescent="0.3">
      <c r="A62905">
        <v>400280</v>
      </c>
      <c r="B62905" s="5">
        <v>4412</v>
      </c>
      <c r="C62905" s="7">
        <v>4419.0965329848659</v>
      </c>
    </row>
    <row r="62906" spans="1:3" ht="15.75" customHeight="1" x14ac:dyDescent="0.3">
      <c r="A62906">
        <v>693718</v>
      </c>
      <c r="B62906" s="5">
        <v>4200</v>
      </c>
      <c r="C62906" s="7">
        <v>4113.3846436990952</v>
      </c>
    </row>
    <row r="62907" spans="1:3" ht="15.75" customHeight="1" x14ac:dyDescent="0.3">
      <c r="A62907">
        <v>168093</v>
      </c>
      <c r="B62907" s="5">
        <v>5409</v>
      </c>
      <c r="C62907" s="7">
        <v>5053.0951723234848</v>
      </c>
    </row>
    <row r="62908" spans="1:3" ht="15.75" customHeight="1" x14ac:dyDescent="0.3">
      <c r="A62908">
        <v>65599</v>
      </c>
      <c r="B62908" s="5">
        <v>3142</v>
      </c>
      <c r="C62908" s="7">
        <v>3161.608356173856</v>
      </c>
    </row>
    <row r="62909" spans="1:3" ht="15.75" customHeight="1" x14ac:dyDescent="0.3">
      <c r="A62909">
        <v>473735</v>
      </c>
      <c r="B62909" s="5">
        <v>3940</v>
      </c>
      <c r="C62909" s="7">
        <v>3905.4396727925232</v>
      </c>
    </row>
    <row r="62910" spans="1:3" ht="15.75" customHeight="1" x14ac:dyDescent="0.3">
      <c r="A62910">
        <v>599003</v>
      </c>
      <c r="B62910" s="5">
        <v>8232</v>
      </c>
      <c r="C62910" s="7">
        <v>8523.8778843812142</v>
      </c>
    </row>
    <row r="62911" spans="1:3" ht="15.75" customHeight="1" x14ac:dyDescent="0.3">
      <c r="A62911">
        <v>677309</v>
      </c>
      <c r="B62911" s="5">
        <v>3799</v>
      </c>
      <c r="C62911" s="7">
        <v>4031.4276734344239</v>
      </c>
    </row>
    <row r="62912" spans="1:3" ht="15.75" customHeight="1" x14ac:dyDescent="0.3">
      <c r="A62912">
        <v>369185</v>
      </c>
      <c r="B62912" s="5">
        <v>2830</v>
      </c>
      <c r="C62912" s="7">
        <v>2786.3339428858549</v>
      </c>
    </row>
    <row r="62913" spans="1:3" ht="15.75" customHeight="1" x14ac:dyDescent="0.3">
      <c r="A62913">
        <v>109209</v>
      </c>
      <c r="B62913" s="5">
        <v>5032</v>
      </c>
      <c r="C62913" s="7">
        <v>4980.8355525173856</v>
      </c>
    </row>
    <row r="62914" spans="1:3" ht="15.75" customHeight="1" x14ac:dyDescent="0.3">
      <c r="A62914">
        <v>580391</v>
      </c>
      <c r="B62914" s="5">
        <v>3924</v>
      </c>
      <c r="C62914" s="7">
        <v>4002.6015847720651</v>
      </c>
    </row>
    <row r="62915" spans="1:3" ht="15.75" customHeight="1" x14ac:dyDescent="0.3">
      <c r="A62915">
        <v>707594</v>
      </c>
      <c r="B62915" s="5">
        <v>3110</v>
      </c>
      <c r="C62915" s="7">
        <v>3234.0575994093911</v>
      </c>
    </row>
    <row r="62916" spans="1:3" ht="15.75" customHeight="1" x14ac:dyDescent="0.3">
      <c r="A62916">
        <v>592547</v>
      </c>
      <c r="B62916" s="5">
        <v>4158</v>
      </c>
      <c r="C62916" s="7">
        <v>3807.126599146668</v>
      </c>
    </row>
    <row r="62917" spans="1:3" ht="15.75" customHeight="1" x14ac:dyDescent="0.3">
      <c r="A62917">
        <v>21023</v>
      </c>
      <c r="B62917" s="5">
        <v>8466</v>
      </c>
      <c r="C62917" s="7">
        <v>8416.7841044522211</v>
      </c>
    </row>
    <row r="62918" spans="1:3" ht="15.75" customHeight="1" x14ac:dyDescent="0.3">
      <c r="A62918">
        <v>332539</v>
      </c>
      <c r="B62918" s="5">
        <v>4657</v>
      </c>
      <c r="C62918" s="7">
        <v>4216.2344211640329</v>
      </c>
    </row>
    <row r="62919" spans="1:3" ht="15.75" customHeight="1" x14ac:dyDescent="0.3">
      <c r="A62919">
        <v>28395</v>
      </c>
      <c r="B62919" s="5">
        <v>3793</v>
      </c>
      <c r="C62919" s="7">
        <v>4109.6311894821029</v>
      </c>
    </row>
    <row r="62920" spans="1:3" ht="15.75" customHeight="1" x14ac:dyDescent="0.3">
      <c r="A62920">
        <v>232329</v>
      </c>
      <c r="B62920" s="5">
        <v>11977</v>
      </c>
      <c r="C62920" s="7">
        <v>11296.45151769027</v>
      </c>
    </row>
    <row r="62921" spans="1:3" ht="15.75" customHeight="1" x14ac:dyDescent="0.3">
      <c r="A62921">
        <v>698422</v>
      </c>
      <c r="B62921" s="5">
        <v>8690</v>
      </c>
      <c r="C62921" s="7">
        <v>8151.8373774542524</v>
      </c>
    </row>
    <row r="62922" spans="1:3" ht="15.75" customHeight="1" x14ac:dyDescent="0.3">
      <c r="A62922">
        <v>705363</v>
      </c>
      <c r="B62922" s="5">
        <v>6981</v>
      </c>
      <c r="C62922" s="7">
        <v>6161.0920347469801</v>
      </c>
    </row>
    <row r="62923" spans="1:3" ht="15.75" customHeight="1" x14ac:dyDescent="0.3">
      <c r="A62923">
        <v>29677</v>
      </c>
      <c r="B62923" s="5">
        <v>3393</v>
      </c>
      <c r="C62923" s="7">
        <v>3499.0637824083051</v>
      </c>
    </row>
    <row r="62924" spans="1:3" ht="15.75" customHeight="1" x14ac:dyDescent="0.3">
      <c r="A62924">
        <v>359650</v>
      </c>
      <c r="B62924" s="5">
        <v>5720</v>
      </c>
      <c r="C62924" s="7">
        <v>5499.0523830547991</v>
      </c>
    </row>
    <row r="62925" spans="1:3" ht="15.75" customHeight="1" x14ac:dyDescent="0.3">
      <c r="A62925">
        <v>326851</v>
      </c>
      <c r="B62925" s="5">
        <v>5873</v>
      </c>
      <c r="C62925" s="7">
        <v>5340.6618925917819</v>
      </c>
    </row>
    <row r="62926" spans="1:3" ht="15.75" customHeight="1" x14ac:dyDescent="0.3">
      <c r="A62926">
        <v>644542</v>
      </c>
      <c r="B62926" s="5">
        <v>6061</v>
      </c>
      <c r="C62926" s="7">
        <v>6002.2398462463707</v>
      </c>
    </row>
    <row r="62927" spans="1:3" ht="15.75" customHeight="1" x14ac:dyDescent="0.3">
      <c r="A62927">
        <v>264424</v>
      </c>
      <c r="B62927" s="5">
        <v>3974</v>
      </c>
      <c r="C62927" s="7">
        <v>4087.7551738665902</v>
      </c>
    </row>
    <row r="62928" spans="1:3" ht="15.75" customHeight="1" x14ac:dyDescent="0.3">
      <c r="A62928">
        <v>375296</v>
      </c>
      <c r="B62928" s="5">
        <v>6561</v>
      </c>
      <c r="C62928" s="7">
        <v>6243.3338315919636</v>
      </c>
    </row>
    <row r="62929" spans="1:3" ht="15.75" customHeight="1" x14ac:dyDescent="0.3">
      <c r="A62929">
        <v>41715</v>
      </c>
      <c r="B62929" s="5">
        <v>3788</v>
      </c>
      <c r="C62929" s="7">
        <v>4000.5337690866481</v>
      </c>
    </row>
    <row r="62930" spans="1:3" ht="15.75" customHeight="1" x14ac:dyDescent="0.3">
      <c r="A62930">
        <v>392297</v>
      </c>
      <c r="B62930" s="5">
        <v>6162</v>
      </c>
      <c r="C62930" s="7">
        <v>6196.2188146574472</v>
      </c>
    </row>
    <row r="62931" spans="1:3" ht="15.75" customHeight="1" x14ac:dyDescent="0.3">
      <c r="A62931">
        <v>428292</v>
      </c>
      <c r="B62931" s="5">
        <v>6322</v>
      </c>
      <c r="C62931" s="7">
        <v>5918.805170879692</v>
      </c>
    </row>
    <row r="62932" spans="1:3" ht="15.75" customHeight="1" x14ac:dyDescent="0.3">
      <c r="A62932">
        <v>138095</v>
      </c>
      <c r="B62932" s="5">
        <v>3934</v>
      </c>
      <c r="C62932" s="7">
        <v>4225.6026480434566</v>
      </c>
    </row>
    <row r="62933" spans="1:3" ht="15.75" customHeight="1" x14ac:dyDescent="0.3">
      <c r="A62933">
        <v>423010</v>
      </c>
      <c r="B62933" s="5">
        <v>6707</v>
      </c>
      <c r="C62933" s="7">
        <v>6330.2958628093738</v>
      </c>
    </row>
    <row r="62934" spans="1:3" ht="15.75" customHeight="1" x14ac:dyDescent="0.3">
      <c r="A62934">
        <v>508709</v>
      </c>
      <c r="B62934" s="5">
        <v>4550</v>
      </c>
      <c r="C62934" s="7">
        <v>4176.5601885833257</v>
      </c>
    </row>
    <row r="62935" spans="1:3" ht="15.75" customHeight="1" x14ac:dyDescent="0.3">
      <c r="A62935">
        <v>135592</v>
      </c>
      <c r="B62935" s="5">
        <v>8599</v>
      </c>
      <c r="C62935" s="7">
        <v>7980.8050603114034</v>
      </c>
    </row>
    <row r="62936" spans="1:3" ht="15.75" customHeight="1" x14ac:dyDescent="0.3">
      <c r="A62936">
        <v>273738</v>
      </c>
      <c r="B62936" s="5">
        <v>4278</v>
      </c>
      <c r="C62936" s="7">
        <v>4419.827676585458</v>
      </c>
    </row>
    <row r="62937" spans="1:3" ht="15.75" customHeight="1" x14ac:dyDescent="0.3">
      <c r="A62937">
        <v>556864</v>
      </c>
      <c r="B62937" s="5">
        <v>5293</v>
      </c>
      <c r="C62937" s="7">
        <v>4814.687821141466</v>
      </c>
    </row>
    <row r="62938" spans="1:3" ht="15.75" customHeight="1" x14ac:dyDescent="0.3">
      <c r="A62938">
        <v>341030</v>
      </c>
      <c r="B62938" s="5">
        <v>7985</v>
      </c>
      <c r="C62938" s="7">
        <v>8099.2438435657823</v>
      </c>
    </row>
    <row r="62939" spans="1:3" ht="15.75" customHeight="1" x14ac:dyDescent="0.3">
      <c r="A62939">
        <v>233945</v>
      </c>
      <c r="B62939" s="5">
        <v>4002</v>
      </c>
      <c r="C62939" s="7">
        <v>4346.4641633602623</v>
      </c>
    </row>
    <row r="62940" spans="1:3" ht="15.75" customHeight="1" x14ac:dyDescent="0.3">
      <c r="A62940">
        <v>100794</v>
      </c>
      <c r="B62940" s="5">
        <v>5313</v>
      </c>
      <c r="C62940" s="7">
        <v>5228.9270816309718</v>
      </c>
    </row>
    <row r="62941" spans="1:3" ht="15.75" customHeight="1" x14ac:dyDescent="0.3">
      <c r="A62941">
        <v>513898</v>
      </c>
      <c r="B62941" s="5">
        <v>4827</v>
      </c>
      <c r="C62941" s="7">
        <v>4435.1362632768332</v>
      </c>
    </row>
    <row r="62942" spans="1:3" ht="15.75" customHeight="1" x14ac:dyDescent="0.3">
      <c r="A62942">
        <v>226087</v>
      </c>
      <c r="B62942" s="5">
        <v>4177</v>
      </c>
      <c r="C62942" s="7">
        <v>4095.8066819827768</v>
      </c>
    </row>
    <row r="62943" spans="1:3" ht="15.75" customHeight="1" x14ac:dyDescent="0.3">
      <c r="A62943">
        <v>255907</v>
      </c>
      <c r="B62943" s="5">
        <v>6306</v>
      </c>
      <c r="C62943" s="7">
        <v>6508.0424291241206</v>
      </c>
    </row>
    <row r="62944" spans="1:3" ht="15.75" customHeight="1" x14ac:dyDescent="0.3">
      <c r="A62944">
        <v>687853</v>
      </c>
      <c r="B62944" s="5">
        <v>4277</v>
      </c>
      <c r="C62944" s="7">
        <v>3690.7385748845618</v>
      </c>
    </row>
    <row r="62945" spans="1:3" ht="15.75" customHeight="1" x14ac:dyDescent="0.3">
      <c r="A62945">
        <v>632495</v>
      </c>
      <c r="B62945" s="5">
        <v>4388</v>
      </c>
      <c r="C62945" s="7">
        <v>4143.0763626904854</v>
      </c>
    </row>
    <row r="62946" spans="1:3" ht="15.75" customHeight="1" x14ac:dyDescent="0.3">
      <c r="A62946">
        <v>466314</v>
      </c>
      <c r="B62946" s="5">
        <v>5949</v>
      </c>
      <c r="C62946" s="7">
        <v>5373.3191920924164</v>
      </c>
    </row>
    <row r="62947" spans="1:3" ht="15.75" customHeight="1" x14ac:dyDescent="0.3">
      <c r="A62947">
        <v>575208</v>
      </c>
      <c r="B62947" s="5">
        <v>9918</v>
      </c>
      <c r="C62947" s="7">
        <v>10433.95163551907</v>
      </c>
    </row>
    <row r="62948" spans="1:3" ht="15.75" customHeight="1" x14ac:dyDescent="0.3">
      <c r="A62948">
        <v>367193</v>
      </c>
      <c r="B62948" s="5">
        <v>4126</v>
      </c>
      <c r="C62948" s="7">
        <v>4072.4504971529441</v>
      </c>
    </row>
    <row r="62949" spans="1:3" ht="15.75" customHeight="1" x14ac:dyDescent="0.3">
      <c r="A62949">
        <v>366337</v>
      </c>
      <c r="B62949" s="5">
        <v>4832</v>
      </c>
      <c r="C62949" s="7">
        <v>4297.5095242899433</v>
      </c>
    </row>
    <row r="62950" spans="1:3" ht="15.75" customHeight="1" x14ac:dyDescent="0.3">
      <c r="A62950">
        <v>181603</v>
      </c>
      <c r="B62950" s="5">
        <v>6226</v>
      </c>
      <c r="C62950" s="7">
        <v>5811.267350443085</v>
      </c>
    </row>
    <row r="62951" spans="1:3" ht="15.75" customHeight="1" x14ac:dyDescent="0.3">
      <c r="A62951">
        <v>681550</v>
      </c>
      <c r="B62951" s="5">
        <v>3856</v>
      </c>
      <c r="C62951" s="7">
        <v>3646.7667982863568</v>
      </c>
    </row>
    <row r="62952" spans="1:3" ht="15.75" customHeight="1" x14ac:dyDescent="0.3">
      <c r="A62952">
        <v>87384</v>
      </c>
      <c r="B62952" s="5">
        <v>3985</v>
      </c>
      <c r="C62952" s="7">
        <v>3751.5305722793928</v>
      </c>
    </row>
    <row r="62953" spans="1:3" ht="15.75" customHeight="1" x14ac:dyDescent="0.3">
      <c r="A62953">
        <v>592647</v>
      </c>
      <c r="B62953" s="5">
        <v>5249</v>
      </c>
      <c r="C62953" s="7">
        <v>5259.3116605408177</v>
      </c>
    </row>
    <row r="62954" spans="1:3" ht="15.75" customHeight="1" x14ac:dyDescent="0.3">
      <c r="A62954">
        <v>190723</v>
      </c>
      <c r="B62954" s="5">
        <v>5937</v>
      </c>
      <c r="C62954" s="7">
        <v>5600.4305641835017</v>
      </c>
    </row>
    <row r="62955" spans="1:3" ht="15.75" customHeight="1" x14ac:dyDescent="0.3">
      <c r="A62955">
        <v>262398</v>
      </c>
      <c r="B62955" s="5">
        <v>5046</v>
      </c>
      <c r="C62955" s="7">
        <v>4734.6573360796592</v>
      </c>
    </row>
    <row r="62956" spans="1:3" ht="15.75" customHeight="1" x14ac:dyDescent="0.3">
      <c r="A62956">
        <v>525</v>
      </c>
      <c r="B62956" s="5">
        <v>3877</v>
      </c>
      <c r="C62956" s="7">
        <v>3889.5694507299258</v>
      </c>
    </row>
    <row r="62957" spans="1:3" ht="15.75" customHeight="1" x14ac:dyDescent="0.3">
      <c r="A62957">
        <v>586352</v>
      </c>
      <c r="B62957" s="5">
        <v>4465</v>
      </c>
      <c r="C62957" s="7">
        <v>4295.0766712650266</v>
      </c>
    </row>
    <row r="62958" spans="1:3" ht="15.75" customHeight="1" x14ac:dyDescent="0.3">
      <c r="A62958">
        <v>678070</v>
      </c>
      <c r="B62958" s="5">
        <v>4646</v>
      </c>
      <c r="C62958" s="7">
        <v>4626.0782140844512</v>
      </c>
    </row>
    <row r="62959" spans="1:3" ht="15.75" customHeight="1" x14ac:dyDescent="0.3">
      <c r="A62959">
        <v>354514</v>
      </c>
      <c r="B62959" s="5">
        <v>6296</v>
      </c>
      <c r="C62959" s="7">
        <v>5997.8761403662966</v>
      </c>
    </row>
    <row r="62960" spans="1:3" ht="15.75" customHeight="1" x14ac:dyDescent="0.3">
      <c r="A62960">
        <v>374812</v>
      </c>
      <c r="B62960" s="5">
        <v>5844</v>
      </c>
      <c r="C62960" s="7">
        <v>5192.647529091364</v>
      </c>
    </row>
    <row r="62961" spans="1:3" ht="15.75" customHeight="1" x14ac:dyDescent="0.3">
      <c r="A62961">
        <v>383133</v>
      </c>
      <c r="B62961" s="5">
        <v>7044</v>
      </c>
      <c r="C62961" s="7">
        <v>6944.0197937892781</v>
      </c>
    </row>
    <row r="62962" spans="1:3" ht="15.75" customHeight="1" x14ac:dyDescent="0.3">
      <c r="A62962">
        <v>681341</v>
      </c>
      <c r="B62962" s="5">
        <v>4122</v>
      </c>
      <c r="C62962" s="7">
        <v>4198.3797846482348</v>
      </c>
    </row>
    <row r="62963" spans="1:3" ht="15.75" customHeight="1" x14ac:dyDescent="0.3">
      <c r="A62963">
        <v>26647</v>
      </c>
      <c r="B62963" s="5">
        <v>3459</v>
      </c>
      <c r="C62963" s="7">
        <v>3744.7276037337419</v>
      </c>
    </row>
    <row r="62964" spans="1:3" ht="15.75" customHeight="1" x14ac:dyDescent="0.3">
      <c r="A62964">
        <v>643691</v>
      </c>
      <c r="B62964" s="5">
        <v>5856</v>
      </c>
      <c r="C62964" s="7">
        <v>5421.0283706985419</v>
      </c>
    </row>
    <row r="62965" spans="1:3" ht="15.75" customHeight="1" x14ac:dyDescent="0.3">
      <c r="A62965">
        <v>369464</v>
      </c>
      <c r="B62965" s="5">
        <v>7855</v>
      </c>
      <c r="C62965" s="7">
        <v>6825.3953905657854</v>
      </c>
    </row>
    <row r="62966" spans="1:3" ht="15.75" customHeight="1" x14ac:dyDescent="0.3">
      <c r="A62966">
        <v>338597</v>
      </c>
      <c r="B62966" s="5">
        <v>0</v>
      </c>
      <c r="C62966" s="7">
        <v>0</v>
      </c>
    </row>
    <row r="62967" spans="1:3" ht="15.75" customHeight="1" x14ac:dyDescent="0.3">
      <c r="A62967">
        <v>455185</v>
      </c>
      <c r="B62967" s="5">
        <v>2633</v>
      </c>
      <c r="C62967" s="7">
        <v>2726.1392700580291</v>
      </c>
    </row>
    <row r="62968" spans="1:3" ht="15.75" customHeight="1" x14ac:dyDescent="0.3">
      <c r="A62968">
        <v>521310</v>
      </c>
      <c r="B62968" s="5">
        <v>4623</v>
      </c>
      <c r="C62968" s="7">
        <v>4563.2353565026433</v>
      </c>
    </row>
    <row r="62969" spans="1:3" ht="15.75" customHeight="1" x14ac:dyDescent="0.3">
      <c r="A62969">
        <v>189352</v>
      </c>
      <c r="B62969" s="5">
        <v>5770</v>
      </c>
      <c r="C62969" s="7">
        <v>5629.42881441178</v>
      </c>
    </row>
    <row r="62970" spans="1:3" ht="15.75" customHeight="1" x14ac:dyDescent="0.3">
      <c r="A62970">
        <v>490879</v>
      </c>
      <c r="B62970" s="5">
        <v>6961</v>
      </c>
      <c r="C62970" s="7">
        <v>6933.0189742898901</v>
      </c>
    </row>
    <row r="62971" spans="1:3" ht="15.75" customHeight="1" x14ac:dyDescent="0.3">
      <c r="A62971">
        <v>605486</v>
      </c>
      <c r="B62971" s="5">
        <v>5528</v>
      </c>
      <c r="C62971" s="7">
        <v>5615.2666174656006</v>
      </c>
    </row>
    <row r="62972" spans="1:3" ht="15.75" customHeight="1" x14ac:dyDescent="0.3">
      <c r="A62972">
        <v>240074</v>
      </c>
      <c r="B62972" s="5">
        <v>4300</v>
      </c>
      <c r="C62972" s="7">
        <v>4078.958408989889</v>
      </c>
    </row>
    <row r="62973" spans="1:3" ht="15.75" customHeight="1" x14ac:dyDescent="0.3">
      <c r="A62973">
        <v>306436</v>
      </c>
      <c r="B62973" s="5">
        <v>6427</v>
      </c>
      <c r="C62973" s="7">
        <v>6545.0845998453669</v>
      </c>
    </row>
    <row r="62974" spans="1:3" ht="15.75" customHeight="1" x14ac:dyDescent="0.3">
      <c r="A62974">
        <v>449481</v>
      </c>
      <c r="B62974" s="5">
        <v>7225</v>
      </c>
      <c r="C62974" s="7">
        <v>7071.8318291738706</v>
      </c>
    </row>
    <row r="62975" spans="1:3" ht="15.75" customHeight="1" x14ac:dyDescent="0.3">
      <c r="A62975">
        <v>393488</v>
      </c>
      <c r="B62975" s="5">
        <v>4309</v>
      </c>
      <c r="C62975" s="7">
        <v>4502.9561438615747</v>
      </c>
    </row>
    <row r="62976" spans="1:3" ht="15.75" customHeight="1" x14ac:dyDescent="0.3">
      <c r="A62976">
        <v>420599</v>
      </c>
      <c r="B62976" s="5">
        <v>4237</v>
      </c>
      <c r="C62976" s="7">
        <v>3930.3351570954569</v>
      </c>
    </row>
    <row r="62977" spans="1:3" ht="15.75" customHeight="1" x14ac:dyDescent="0.3">
      <c r="A62977">
        <v>588013</v>
      </c>
      <c r="B62977" s="5">
        <v>6007</v>
      </c>
      <c r="C62977" s="7">
        <v>6387.1059056649956</v>
      </c>
    </row>
    <row r="62978" spans="1:3" ht="15.75" customHeight="1" x14ac:dyDescent="0.3">
      <c r="A62978">
        <v>72380</v>
      </c>
      <c r="B62978" s="5">
        <v>6732</v>
      </c>
      <c r="C62978" s="7">
        <v>5737.3470950494539</v>
      </c>
    </row>
    <row r="62979" spans="1:3" ht="15.75" customHeight="1" x14ac:dyDescent="0.3">
      <c r="A62979">
        <v>420884</v>
      </c>
      <c r="B62979" s="5">
        <v>4778</v>
      </c>
      <c r="C62979" s="7">
        <v>4382.38316165588</v>
      </c>
    </row>
    <row r="62980" spans="1:3" ht="15.75" customHeight="1" x14ac:dyDescent="0.3">
      <c r="A62980">
        <v>542468</v>
      </c>
      <c r="B62980" s="5">
        <v>5448</v>
      </c>
      <c r="C62980" s="7">
        <v>5970.1989506991476</v>
      </c>
    </row>
    <row r="62981" spans="1:3" ht="15.75" customHeight="1" x14ac:dyDescent="0.3">
      <c r="A62981">
        <v>75384</v>
      </c>
      <c r="B62981" s="5">
        <v>2727</v>
      </c>
      <c r="C62981" s="7">
        <v>2882.2382997696859</v>
      </c>
    </row>
    <row r="62982" spans="1:3" ht="15.75" customHeight="1" x14ac:dyDescent="0.3">
      <c r="A62982">
        <v>26046</v>
      </c>
      <c r="B62982" s="5">
        <v>19339</v>
      </c>
      <c r="C62982" s="7">
        <v>18941.821049254359</v>
      </c>
    </row>
    <row r="62983" spans="1:3" ht="15.75" customHeight="1" x14ac:dyDescent="0.3">
      <c r="A62983">
        <v>609863</v>
      </c>
      <c r="B62983" s="5">
        <v>6017</v>
      </c>
      <c r="C62983" s="7">
        <v>5123.7595959239616</v>
      </c>
    </row>
    <row r="62984" spans="1:3" ht="15.75" customHeight="1" x14ac:dyDescent="0.3">
      <c r="A62984">
        <v>425139</v>
      </c>
      <c r="B62984" s="5">
        <v>7243</v>
      </c>
      <c r="C62984" s="7">
        <v>6566.4055163097964</v>
      </c>
    </row>
    <row r="62985" spans="1:3" ht="15.75" customHeight="1" x14ac:dyDescent="0.3">
      <c r="A62985">
        <v>173447</v>
      </c>
      <c r="B62985" s="5">
        <v>7344</v>
      </c>
      <c r="C62985" s="7">
        <v>7077.8354737252193</v>
      </c>
    </row>
    <row r="62986" spans="1:3" ht="15.75" customHeight="1" x14ac:dyDescent="0.3">
      <c r="A62986">
        <v>154957</v>
      </c>
      <c r="B62986" s="5">
        <v>6463</v>
      </c>
      <c r="C62986" s="7">
        <v>6504.1296371472281</v>
      </c>
    </row>
    <row r="62987" spans="1:3" ht="15.75" customHeight="1" x14ac:dyDescent="0.3">
      <c r="A62987">
        <v>360232</v>
      </c>
      <c r="B62987" s="5">
        <v>3305</v>
      </c>
      <c r="C62987" s="7">
        <v>3552.7112649360388</v>
      </c>
    </row>
    <row r="62988" spans="1:3" ht="15.75" customHeight="1" x14ac:dyDescent="0.3">
      <c r="A62988">
        <v>625925</v>
      </c>
      <c r="B62988" s="5">
        <v>3429</v>
      </c>
      <c r="C62988" s="7">
        <v>3267.4979862917348</v>
      </c>
    </row>
    <row r="62989" spans="1:3" ht="15.75" customHeight="1" x14ac:dyDescent="0.3">
      <c r="A62989">
        <v>39703</v>
      </c>
      <c r="B62989" s="5">
        <v>4016</v>
      </c>
      <c r="C62989" s="7">
        <v>4011.4442214539372</v>
      </c>
    </row>
    <row r="62990" spans="1:3" ht="15.75" customHeight="1" x14ac:dyDescent="0.3">
      <c r="A62990">
        <v>111027</v>
      </c>
      <c r="B62990" s="5">
        <v>6543</v>
      </c>
      <c r="C62990" s="7">
        <v>6516.4651002426117</v>
      </c>
    </row>
    <row r="62991" spans="1:3" ht="15.75" customHeight="1" x14ac:dyDescent="0.3">
      <c r="A62991">
        <v>514174</v>
      </c>
      <c r="B62991" s="5">
        <v>5355</v>
      </c>
      <c r="C62991" s="7">
        <v>4888.2294727902208</v>
      </c>
    </row>
    <row r="62992" spans="1:3" ht="15.75" customHeight="1" x14ac:dyDescent="0.3">
      <c r="A62992">
        <v>553022</v>
      </c>
      <c r="B62992" s="5">
        <v>5093</v>
      </c>
      <c r="C62992" s="7">
        <v>5000.3807835294338</v>
      </c>
    </row>
    <row r="62993" spans="1:3" ht="15.75" customHeight="1" x14ac:dyDescent="0.3">
      <c r="A62993">
        <v>382929</v>
      </c>
      <c r="B62993" s="5">
        <v>5310</v>
      </c>
      <c r="C62993" s="7">
        <v>5183.1949803067891</v>
      </c>
    </row>
    <row r="62994" spans="1:3" ht="15.75" customHeight="1" x14ac:dyDescent="0.3">
      <c r="A62994">
        <v>641121</v>
      </c>
      <c r="B62994" s="5">
        <v>7996</v>
      </c>
      <c r="C62994" s="7">
        <v>8108.1277273183041</v>
      </c>
    </row>
    <row r="62995" spans="1:3" ht="15.75" customHeight="1" x14ac:dyDescent="0.3">
      <c r="A62995">
        <v>305777</v>
      </c>
      <c r="B62995" s="5">
        <v>4096</v>
      </c>
      <c r="C62995" s="7">
        <v>4231.6847359923386</v>
      </c>
    </row>
    <row r="62996" spans="1:3" ht="15.75" customHeight="1" x14ac:dyDescent="0.3">
      <c r="A62996">
        <v>470318</v>
      </c>
      <c r="B62996" s="5">
        <v>2533</v>
      </c>
      <c r="C62996" s="7">
        <v>2371.8604091969628</v>
      </c>
    </row>
    <row r="62997" spans="1:3" ht="15.75" customHeight="1" x14ac:dyDescent="0.3">
      <c r="A62997">
        <v>167891</v>
      </c>
      <c r="B62997" s="5">
        <v>6133</v>
      </c>
      <c r="C62997" s="7">
        <v>5823.9307262763014</v>
      </c>
    </row>
    <row r="62998" spans="1:3" ht="15.75" customHeight="1" x14ac:dyDescent="0.3">
      <c r="A62998">
        <v>678254</v>
      </c>
      <c r="B62998" s="5">
        <v>6771</v>
      </c>
      <c r="C62998" s="7">
        <v>6485.4245530410744</v>
      </c>
    </row>
    <row r="62999" spans="1:3" ht="15.75" customHeight="1" x14ac:dyDescent="0.3">
      <c r="A62999">
        <v>182287</v>
      </c>
      <c r="B62999" s="5">
        <v>3389</v>
      </c>
      <c r="C62999" s="7">
        <v>3564.812261252257</v>
      </c>
    </row>
    <row r="63000" spans="1:3" ht="15.75" customHeight="1" x14ac:dyDescent="0.3">
      <c r="A63000">
        <v>625137</v>
      </c>
      <c r="B63000" s="5">
        <v>11797</v>
      </c>
      <c r="C63000" s="7">
        <v>11171.979093266809</v>
      </c>
    </row>
    <row r="63001" spans="1:3" ht="15.75" customHeight="1" x14ac:dyDescent="0.3">
      <c r="A63001">
        <v>167482</v>
      </c>
      <c r="B63001" s="5">
        <v>11644</v>
      </c>
      <c r="C63001" s="7">
        <v>11357.01532190875</v>
      </c>
    </row>
    <row r="63002" spans="1:3" ht="15.75" customHeight="1" x14ac:dyDescent="0.3">
      <c r="A63002">
        <v>381347</v>
      </c>
      <c r="B63002" s="5">
        <v>5169</v>
      </c>
      <c r="C63002" s="7">
        <v>5145.5804287573364</v>
      </c>
    </row>
    <row r="63003" spans="1:3" ht="15.75" customHeight="1" x14ac:dyDescent="0.3">
      <c r="A63003">
        <v>204955</v>
      </c>
      <c r="B63003" s="5">
        <v>7794</v>
      </c>
      <c r="C63003" s="7">
        <v>7518.7295739060937</v>
      </c>
    </row>
    <row r="63004" spans="1:3" ht="15.75" customHeight="1" x14ac:dyDescent="0.3">
      <c r="A63004">
        <v>294628</v>
      </c>
      <c r="B63004" s="5">
        <v>7590</v>
      </c>
      <c r="C63004" s="7">
        <v>7033.1695527862003</v>
      </c>
    </row>
    <row r="63005" spans="1:3" ht="15.75" customHeight="1" x14ac:dyDescent="0.3">
      <c r="A63005">
        <v>311452</v>
      </c>
      <c r="B63005" s="5">
        <v>3926</v>
      </c>
      <c r="C63005" s="7">
        <v>3898.033102436862</v>
      </c>
    </row>
    <row r="63006" spans="1:3" ht="15.75" customHeight="1" x14ac:dyDescent="0.3">
      <c r="A63006">
        <v>213577</v>
      </c>
      <c r="B63006" s="5">
        <v>4313</v>
      </c>
      <c r="C63006" s="7">
        <v>3822.8419968514968</v>
      </c>
    </row>
    <row r="63007" spans="1:3" ht="15.75" customHeight="1" x14ac:dyDescent="0.3">
      <c r="A63007">
        <v>49588</v>
      </c>
      <c r="B63007" s="5">
        <v>4920</v>
      </c>
      <c r="C63007" s="7">
        <v>4718.8942443684527</v>
      </c>
    </row>
    <row r="63008" spans="1:3" ht="15.75" customHeight="1" x14ac:dyDescent="0.3">
      <c r="A63008">
        <v>609189</v>
      </c>
      <c r="B63008" s="5">
        <v>3855</v>
      </c>
      <c r="C63008" s="7">
        <v>3683.58213980649</v>
      </c>
    </row>
    <row r="63009" spans="1:3" ht="15.75" customHeight="1" x14ac:dyDescent="0.3">
      <c r="A63009">
        <v>7940</v>
      </c>
      <c r="B63009" s="5">
        <v>3505</v>
      </c>
      <c r="C63009" s="7">
        <v>3488.7595304355759</v>
      </c>
    </row>
    <row r="63010" spans="1:3" ht="15.75" customHeight="1" x14ac:dyDescent="0.3">
      <c r="A63010">
        <v>280943</v>
      </c>
      <c r="B63010" s="5">
        <v>9264</v>
      </c>
      <c r="C63010" s="7">
        <v>9157.3373739451054</v>
      </c>
    </row>
    <row r="63011" spans="1:3" ht="15.75" customHeight="1" x14ac:dyDescent="0.3">
      <c r="A63011">
        <v>347429</v>
      </c>
      <c r="B63011" s="5">
        <v>2521</v>
      </c>
      <c r="C63011" s="7">
        <v>2725.6842499961158</v>
      </c>
    </row>
    <row r="63012" spans="1:3" ht="15.75" customHeight="1" x14ac:dyDescent="0.3">
      <c r="A63012">
        <v>697742</v>
      </c>
      <c r="B63012" s="5">
        <v>3034</v>
      </c>
      <c r="C63012" s="7">
        <v>3326.608078471791</v>
      </c>
    </row>
    <row r="63013" spans="1:3" ht="15.75" customHeight="1" x14ac:dyDescent="0.3">
      <c r="A63013">
        <v>309689</v>
      </c>
      <c r="B63013" s="5">
        <v>6840</v>
      </c>
      <c r="C63013" s="7">
        <v>6376.960836753382</v>
      </c>
    </row>
    <row r="63014" spans="1:3" ht="15.75" customHeight="1" x14ac:dyDescent="0.3">
      <c r="A63014">
        <v>178281</v>
      </c>
      <c r="B63014" s="5">
        <v>5637</v>
      </c>
      <c r="C63014" s="7">
        <v>5189.757625968944</v>
      </c>
    </row>
    <row r="63015" spans="1:3" ht="15.75" customHeight="1" x14ac:dyDescent="0.3">
      <c r="A63015">
        <v>347574</v>
      </c>
      <c r="B63015" s="5">
        <v>5401</v>
      </c>
      <c r="C63015" s="7">
        <v>5413.9840970477917</v>
      </c>
    </row>
    <row r="63016" spans="1:3" ht="15.75" customHeight="1" x14ac:dyDescent="0.3">
      <c r="A63016">
        <v>433233</v>
      </c>
      <c r="B63016" s="5">
        <v>6830</v>
      </c>
      <c r="C63016" s="7">
        <v>6668.2740378976951</v>
      </c>
    </row>
    <row r="63017" spans="1:3" ht="15.75" customHeight="1" x14ac:dyDescent="0.3">
      <c r="A63017">
        <v>600752</v>
      </c>
      <c r="B63017" s="5">
        <v>4871</v>
      </c>
      <c r="C63017" s="7">
        <v>4677.1765916569348</v>
      </c>
    </row>
    <row r="63018" spans="1:3" ht="15.75" customHeight="1" x14ac:dyDescent="0.3">
      <c r="A63018">
        <v>403328</v>
      </c>
      <c r="B63018" s="5">
        <v>6939</v>
      </c>
      <c r="C63018" s="7">
        <v>6410.8767587739712</v>
      </c>
    </row>
    <row r="63019" spans="1:3" ht="15.75" customHeight="1" x14ac:dyDescent="0.3">
      <c r="A63019">
        <v>36837</v>
      </c>
      <c r="B63019" s="5">
        <v>5250</v>
      </c>
      <c r="C63019" s="7">
        <v>4856.3480566495091</v>
      </c>
    </row>
    <row r="63020" spans="1:3" ht="15.75" customHeight="1" x14ac:dyDescent="0.3">
      <c r="A63020">
        <v>707966</v>
      </c>
      <c r="B63020" s="5">
        <v>3135</v>
      </c>
      <c r="C63020" s="7">
        <v>2878.6696438168042</v>
      </c>
    </row>
    <row r="63021" spans="1:3" ht="15.75" customHeight="1" x14ac:dyDescent="0.3">
      <c r="A63021">
        <v>569717</v>
      </c>
      <c r="B63021" s="5">
        <v>6149</v>
      </c>
      <c r="C63021" s="7">
        <v>5943.3123784432064</v>
      </c>
    </row>
    <row r="63022" spans="1:3" ht="15.75" customHeight="1" x14ac:dyDescent="0.3">
      <c r="A63022">
        <v>508286</v>
      </c>
      <c r="B63022" s="5">
        <v>3246</v>
      </c>
      <c r="C63022" s="7">
        <v>3045.578704738457</v>
      </c>
    </row>
    <row r="63023" spans="1:3" ht="15.75" customHeight="1" x14ac:dyDescent="0.3">
      <c r="A63023">
        <v>157862</v>
      </c>
      <c r="B63023" s="5">
        <v>4651</v>
      </c>
      <c r="C63023" s="7">
        <v>4665.3177229505291</v>
      </c>
    </row>
    <row r="63024" spans="1:3" ht="15.75" customHeight="1" x14ac:dyDescent="0.3">
      <c r="A63024">
        <v>498670</v>
      </c>
      <c r="B63024" s="5">
        <v>10786</v>
      </c>
      <c r="C63024" s="7">
        <v>11266.18007776854</v>
      </c>
    </row>
    <row r="63025" spans="1:3" ht="15.75" customHeight="1" x14ac:dyDescent="0.3">
      <c r="A63025">
        <v>219702</v>
      </c>
      <c r="B63025" s="5">
        <v>6594</v>
      </c>
      <c r="C63025" s="7">
        <v>6169.1800108262751</v>
      </c>
    </row>
    <row r="63026" spans="1:3" ht="15.75" customHeight="1" x14ac:dyDescent="0.3">
      <c r="A63026">
        <v>702546</v>
      </c>
      <c r="B63026" s="5">
        <v>8412</v>
      </c>
      <c r="C63026" s="7">
        <v>8760.2116479263568</v>
      </c>
    </row>
    <row r="63027" spans="1:3" ht="15.75" customHeight="1" x14ac:dyDescent="0.3">
      <c r="A63027">
        <v>298769</v>
      </c>
      <c r="B63027" s="5">
        <v>5070</v>
      </c>
      <c r="C63027" s="7">
        <v>5010.1338528775641</v>
      </c>
    </row>
    <row r="63028" spans="1:3" ht="15.75" customHeight="1" x14ac:dyDescent="0.3">
      <c r="A63028">
        <v>366633</v>
      </c>
      <c r="B63028" s="5">
        <v>7909</v>
      </c>
      <c r="C63028" s="7">
        <v>7821.0969848992963</v>
      </c>
    </row>
    <row r="63029" spans="1:3" ht="15.75" customHeight="1" x14ac:dyDescent="0.3">
      <c r="A63029">
        <v>131049</v>
      </c>
      <c r="B63029" s="5">
        <v>5535</v>
      </c>
      <c r="C63029" s="7">
        <v>5593.6993967904536</v>
      </c>
    </row>
    <row r="63030" spans="1:3" ht="15.75" customHeight="1" x14ac:dyDescent="0.3">
      <c r="A63030">
        <v>89217</v>
      </c>
      <c r="B63030" s="5">
        <v>6563</v>
      </c>
      <c r="C63030" s="7">
        <v>5975.3212009679046</v>
      </c>
    </row>
    <row r="63031" spans="1:3" ht="15.75" customHeight="1" x14ac:dyDescent="0.3">
      <c r="A63031">
        <v>668724</v>
      </c>
      <c r="B63031" s="5">
        <v>4399</v>
      </c>
      <c r="C63031" s="7">
        <v>4478.5062499473352</v>
      </c>
    </row>
    <row r="63032" spans="1:3" ht="15.75" customHeight="1" x14ac:dyDescent="0.3">
      <c r="A63032">
        <v>547118</v>
      </c>
      <c r="B63032" s="5">
        <v>3745</v>
      </c>
      <c r="C63032" s="7">
        <v>3736.084662915433</v>
      </c>
    </row>
    <row r="63033" spans="1:3" ht="15.75" customHeight="1" x14ac:dyDescent="0.3">
      <c r="A63033">
        <v>114999</v>
      </c>
      <c r="B63033" s="5">
        <v>6918</v>
      </c>
      <c r="C63033" s="7">
        <v>7247.2540721730729</v>
      </c>
    </row>
    <row r="63034" spans="1:3" ht="15.75" customHeight="1" x14ac:dyDescent="0.3">
      <c r="A63034">
        <v>394573</v>
      </c>
      <c r="B63034" s="5">
        <v>7710</v>
      </c>
      <c r="C63034" s="7">
        <v>7564.1197977476149</v>
      </c>
    </row>
    <row r="63035" spans="1:3" ht="15.75" customHeight="1" x14ac:dyDescent="0.3">
      <c r="A63035">
        <v>410060</v>
      </c>
      <c r="B63035" s="5">
        <v>4663</v>
      </c>
      <c r="C63035" s="7">
        <v>4458.0193069358811</v>
      </c>
    </row>
    <row r="63036" spans="1:3" ht="15.75" customHeight="1" x14ac:dyDescent="0.3">
      <c r="A63036">
        <v>50149</v>
      </c>
      <c r="B63036" s="5">
        <v>7744</v>
      </c>
      <c r="C63036" s="7">
        <v>7055.848771829872</v>
      </c>
    </row>
    <row r="63037" spans="1:3" ht="15.75" customHeight="1" x14ac:dyDescent="0.3">
      <c r="A63037">
        <v>385808</v>
      </c>
      <c r="B63037" s="5">
        <v>4425</v>
      </c>
      <c r="C63037" s="7">
        <v>4261.5482897201</v>
      </c>
    </row>
    <row r="63038" spans="1:3" ht="15.75" customHeight="1" x14ac:dyDescent="0.3">
      <c r="A63038">
        <v>633536</v>
      </c>
      <c r="B63038" s="5">
        <v>3068</v>
      </c>
      <c r="C63038" s="7">
        <v>3190.5651048940731</v>
      </c>
    </row>
    <row r="63039" spans="1:3" ht="15.75" customHeight="1" x14ac:dyDescent="0.3">
      <c r="A63039">
        <v>572564</v>
      </c>
      <c r="B63039" s="5">
        <v>5111</v>
      </c>
      <c r="C63039" s="7">
        <v>5166.3187628968999</v>
      </c>
    </row>
    <row r="63040" spans="1:3" ht="15.75" customHeight="1" x14ac:dyDescent="0.3">
      <c r="A63040">
        <v>170518</v>
      </c>
      <c r="B63040" s="5">
        <v>2788</v>
      </c>
      <c r="C63040" s="7">
        <v>2698.4493275865211</v>
      </c>
    </row>
    <row r="63041" spans="1:3" ht="15.75" customHeight="1" x14ac:dyDescent="0.3">
      <c r="A63041">
        <v>301031</v>
      </c>
      <c r="B63041" s="5">
        <v>5607</v>
      </c>
      <c r="C63041" s="7">
        <v>4945.0913197694372</v>
      </c>
    </row>
    <row r="63042" spans="1:3" ht="15.75" customHeight="1" x14ac:dyDescent="0.3">
      <c r="A63042">
        <v>595387</v>
      </c>
      <c r="B63042" s="5">
        <v>2539</v>
      </c>
      <c r="C63042" s="7">
        <v>2587.287306891109</v>
      </c>
    </row>
    <row r="63043" spans="1:3" ht="15.75" customHeight="1" x14ac:dyDescent="0.3">
      <c r="A63043">
        <v>686912</v>
      </c>
      <c r="B63043" s="5">
        <v>4427</v>
      </c>
      <c r="C63043" s="7">
        <v>4233.8635710779872</v>
      </c>
    </row>
    <row r="63044" spans="1:3" ht="15.75" customHeight="1" x14ac:dyDescent="0.3">
      <c r="A63044">
        <v>556725</v>
      </c>
      <c r="B63044" s="5">
        <v>4461</v>
      </c>
      <c r="C63044" s="7">
        <v>4131.832064657292</v>
      </c>
    </row>
    <row r="63045" spans="1:3" ht="15.75" customHeight="1" x14ac:dyDescent="0.3">
      <c r="A63045">
        <v>503631</v>
      </c>
      <c r="B63045" s="5">
        <v>4512</v>
      </c>
      <c r="C63045" s="7">
        <v>4264.2537064100652</v>
      </c>
    </row>
    <row r="63046" spans="1:3" ht="15.75" customHeight="1" x14ac:dyDescent="0.3">
      <c r="A63046">
        <v>570708</v>
      </c>
      <c r="B63046" s="5">
        <v>3839</v>
      </c>
      <c r="C63046" s="7">
        <v>3793.9195228463468</v>
      </c>
    </row>
    <row r="63047" spans="1:3" ht="15.75" customHeight="1" x14ac:dyDescent="0.3">
      <c r="A63047">
        <v>469017</v>
      </c>
      <c r="B63047" s="5">
        <v>5374</v>
      </c>
      <c r="C63047" s="7">
        <v>5506.9643499357662</v>
      </c>
    </row>
    <row r="63048" spans="1:3" ht="15.75" customHeight="1" x14ac:dyDescent="0.3">
      <c r="A63048">
        <v>620963</v>
      </c>
      <c r="B63048" s="5">
        <v>5532</v>
      </c>
      <c r="C63048" s="7">
        <v>5281.6010809492691</v>
      </c>
    </row>
    <row r="63049" spans="1:3" ht="15.75" customHeight="1" x14ac:dyDescent="0.3">
      <c r="A63049">
        <v>474631</v>
      </c>
      <c r="B63049" s="5">
        <v>5982</v>
      </c>
      <c r="C63049" s="7">
        <v>5636.4095005137924</v>
      </c>
    </row>
    <row r="63050" spans="1:3" ht="15.75" customHeight="1" x14ac:dyDescent="0.3">
      <c r="A63050">
        <v>446711</v>
      </c>
      <c r="B63050" s="5">
        <v>5904</v>
      </c>
      <c r="C63050" s="7">
        <v>5781.1932714877848</v>
      </c>
    </row>
    <row r="63051" spans="1:3" ht="15.75" customHeight="1" x14ac:dyDescent="0.3">
      <c r="A63051">
        <v>158228</v>
      </c>
      <c r="B63051" s="5">
        <v>3738</v>
      </c>
      <c r="C63051" s="7">
        <v>3601.5319252920922</v>
      </c>
    </row>
    <row r="63052" spans="1:3" ht="15.75" customHeight="1" x14ac:dyDescent="0.3">
      <c r="A63052">
        <v>309629</v>
      </c>
      <c r="B63052" s="5">
        <v>3638</v>
      </c>
      <c r="C63052" s="7">
        <v>3522.9195237405138</v>
      </c>
    </row>
    <row r="63053" spans="1:3" ht="15.75" customHeight="1" x14ac:dyDescent="0.3">
      <c r="A63053">
        <v>89649</v>
      </c>
      <c r="B63053" s="5">
        <v>5998</v>
      </c>
      <c r="C63053" s="7">
        <v>5670.5207582262128</v>
      </c>
    </row>
    <row r="63054" spans="1:3" ht="15.75" customHeight="1" x14ac:dyDescent="0.3">
      <c r="A63054">
        <v>500453</v>
      </c>
      <c r="B63054" s="5">
        <v>3620</v>
      </c>
      <c r="C63054" s="7">
        <v>3684.633949777181</v>
      </c>
    </row>
    <row r="63055" spans="1:3" ht="15.75" customHeight="1" x14ac:dyDescent="0.3">
      <c r="A63055">
        <v>270603</v>
      </c>
      <c r="B63055" s="5">
        <v>7219</v>
      </c>
      <c r="C63055" s="7">
        <v>7105.8345995675236</v>
      </c>
    </row>
    <row r="63056" spans="1:3" ht="15.75" customHeight="1" x14ac:dyDescent="0.3">
      <c r="A63056">
        <v>502043</v>
      </c>
      <c r="B63056" s="5">
        <v>5023</v>
      </c>
      <c r="C63056" s="7">
        <v>5547.1904647608189</v>
      </c>
    </row>
    <row r="63057" spans="1:3" ht="15.75" customHeight="1" x14ac:dyDescent="0.3">
      <c r="A63057">
        <v>40739</v>
      </c>
      <c r="B63057" s="5">
        <v>5916</v>
      </c>
      <c r="C63057" s="7">
        <v>5927.7630323594294</v>
      </c>
    </row>
    <row r="63058" spans="1:3" ht="15.75" customHeight="1" x14ac:dyDescent="0.3">
      <c r="A63058">
        <v>112763</v>
      </c>
      <c r="B63058" s="5">
        <v>3283</v>
      </c>
      <c r="C63058" s="7">
        <v>3931.3665750371561</v>
      </c>
    </row>
    <row r="63059" spans="1:3" ht="15.75" customHeight="1" x14ac:dyDescent="0.3">
      <c r="A63059">
        <v>64857</v>
      </c>
      <c r="B63059" s="5">
        <v>7200</v>
      </c>
      <c r="C63059" s="7">
        <v>7122.9138488110748</v>
      </c>
    </row>
    <row r="63060" spans="1:3" ht="15.75" customHeight="1" x14ac:dyDescent="0.3">
      <c r="A63060">
        <v>153378</v>
      </c>
      <c r="B63060" s="5">
        <v>3720</v>
      </c>
      <c r="C63060" s="7">
        <v>3700.53085599213</v>
      </c>
    </row>
    <row r="63061" spans="1:3" ht="15.75" customHeight="1" x14ac:dyDescent="0.3">
      <c r="A63061">
        <v>83766</v>
      </c>
      <c r="B63061" s="5">
        <v>5622</v>
      </c>
      <c r="C63061" s="7">
        <v>5386.6103351760466</v>
      </c>
    </row>
    <row r="63062" spans="1:3" ht="15.75" customHeight="1" x14ac:dyDescent="0.3">
      <c r="A63062">
        <v>147504</v>
      </c>
      <c r="B63062" s="5">
        <v>10082</v>
      </c>
      <c r="C63062" s="7">
        <v>9781.9118605244712</v>
      </c>
    </row>
    <row r="63063" spans="1:3" ht="15.75" customHeight="1" x14ac:dyDescent="0.3">
      <c r="A63063">
        <v>67690</v>
      </c>
      <c r="B63063" s="5">
        <v>8227</v>
      </c>
      <c r="C63063" s="7">
        <v>7455.6437459983381</v>
      </c>
    </row>
    <row r="63064" spans="1:3" ht="15.75" customHeight="1" x14ac:dyDescent="0.3">
      <c r="A63064">
        <v>406895</v>
      </c>
      <c r="B63064" s="5">
        <v>3565</v>
      </c>
      <c r="C63064" s="7">
        <v>3422.8518836701128</v>
      </c>
    </row>
    <row r="63065" spans="1:3" ht="15.75" customHeight="1" x14ac:dyDescent="0.3">
      <c r="A63065">
        <v>695914</v>
      </c>
      <c r="B63065" s="5">
        <v>8627</v>
      </c>
      <c r="C63065" s="7">
        <v>7891.2587978572901</v>
      </c>
    </row>
    <row r="63066" spans="1:3" ht="15.75" customHeight="1" x14ac:dyDescent="0.3">
      <c r="A63066">
        <v>455405</v>
      </c>
      <c r="B63066" s="5">
        <v>6379</v>
      </c>
      <c r="C63066" s="7">
        <v>6260.1122707272843</v>
      </c>
    </row>
    <row r="63067" spans="1:3" ht="15.75" customHeight="1" x14ac:dyDescent="0.3">
      <c r="A63067">
        <v>141584</v>
      </c>
      <c r="B63067" s="5">
        <v>7871</v>
      </c>
      <c r="C63067" s="7">
        <v>7820.700267735273</v>
      </c>
    </row>
    <row r="63068" spans="1:3" ht="15.75" customHeight="1" x14ac:dyDescent="0.3">
      <c r="A63068">
        <v>447546</v>
      </c>
      <c r="B63068" s="5">
        <v>5986</v>
      </c>
      <c r="C63068" s="7">
        <v>5720.697485792618</v>
      </c>
    </row>
    <row r="63069" spans="1:3" ht="15.75" customHeight="1" x14ac:dyDescent="0.3">
      <c r="A63069">
        <v>134367</v>
      </c>
      <c r="B63069" s="5">
        <v>5228</v>
      </c>
      <c r="C63069" s="7">
        <v>5151.8792936812142</v>
      </c>
    </row>
    <row r="63070" spans="1:3" ht="15.75" customHeight="1" x14ac:dyDescent="0.3">
      <c r="A63070">
        <v>623437</v>
      </c>
      <c r="B63070" s="5">
        <v>4520</v>
      </c>
      <c r="C63070" s="7">
        <v>4054.2862441173679</v>
      </c>
    </row>
    <row r="63071" spans="1:3" ht="15.75" customHeight="1" x14ac:dyDescent="0.3">
      <c r="A63071">
        <v>290386</v>
      </c>
      <c r="B63071" s="5">
        <v>4866</v>
      </c>
      <c r="C63071" s="7">
        <v>4742.0415243676707</v>
      </c>
    </row>
    <row r="63072" spans="1:3" ht="15.75" customHeight="1" x14ac:dyDescent="0.3">
      <c r="A63072">
        <v>85653</v>
      </c>
      <c r="B63072" s="5">
        <v>3080</v>
      </c>
      <c r="C63072" s="7">
        <v>3000.4460038348948</v>
      </c>
    </row>
    <row r="63073" spans="1:3" ht="15.75" customHeight="1" x14ac:dyDescent="0.3">
      <c r="A63073">
        <v>634735</v>
      </c>
      <c r="B63073" s="5">
        <v>3782</v>
      </c>
      <c r="C63073" s="7">
        <v>3871.06346722429</v>
      </c>
    </row>
    <row r="63074" spans="1:3" ht="15.75" customHeight="1" x14ac:dyDescent="0.3">
      <c r="A63074">
        <v>491272</v>
      </c>
      <c r="B63074" s="5">
        <v>5679</v>
      </c>
      <c r="C63074" s="7">
        <v>6015.0131766371042</v>
      </c>
    </row>
    <row r="63075" spans="1:3" ht="15.75" customHeight="1" x14ac:dyDescent="0.3">
      <c r="A63075">
        <v>598474</v>
      </c>
      <c r="B63075" s="5">
        <v>4767</v>
      </c>
      <c r="C63075" s="7">
        <v>4644.0917463599872</v>
      </c>
    </row>
    <row r="63076" spans="1:3" ht="15.75" customHeight="1" x14ac:dyDescent="0.3">
      <c r="A63076">
        <v>667520</v>
      </c>
      <c r="B63076" s="5">
        <v>7110</v>
      </c>
      <c r="C63076" s="7">
        <v>7118.9283198960766</v>
      </c>
    </row>
    <row r="63077" spans="1:3" ht="15.75" customHeight="1" x14ac:dyDescent="0.3">
      <c r="A63077">
        <v>35301</v>
      </c>
      <c r="B63077" s="5">
        <v>9885</v>
      </c>
      <c r="C63077" s="7">
        <v>10106.54097571519</v>
      </c>
    </row>
    <row r="63078" spans="1:3" ht="15.75" customHeight="1" x14ac:dyDescent="0.3">
      <c r="A63078">
        <v>145413</v>
      </c>
      <c r="B63078" s="5">
        <v>7178</v>
      </c>
      <c r="C63078" s="7">
        <v>6420.5484677251634</v>
      </c>
    </row>
    <row r="63079" spans="1:3" ht="15.75" customHeight="1" x14ac:dyDescent="0.3">
      <c r="A63079">
        <v>619080</v>
      </c>
      <c r="B63079" s="5">
        <v>5050</v>
      </c>
      <c r="C63079" s="7">
        <v>5058.9201598312966</v>
      </c>
    </row>
    <row r="63080" spans="1:3" ht="15.75" customHeight="1" x14ac:dyDescent="0.3">
      <c r="A63080">
        <v>359954</v>
      </c>
      <c r="B63080" s="5">
        <v>7451</v>
      </c>
      <c r="C63080" s="7">
        <v>7138.0579709760459</v>
      </c>
    </row>
    <row r="63081" spans="1:3" ht="15.75" customHeight="1" x14ac:dyDescent="0.3">
      <c r="A63081">
        <v>577262</v>
      </c>
      <c r="B63081" s="5">
        <v>5568</v>
      </c>
      <c r="C63081" s="7">
        <v>5399.1276252242214</v>
      </c>
    </row>
    <row r="63082" spans="1:3" ht="15.75" customHeight="1" x14ac:dyDescent="0.3">
      <c r="A63082">
        <v>440448</v>
      </c>
      <c r="B63082" s="5">
        <v>5077</v>
      </c>
      <c r="C63082" s="7">
        <v>5371.9985550836846</v>
      </c>
    </row>
    <row r="63083" spans="1:3" ht="15.75" customHeight="1" x14ac:dyDescent="0.3">
      <c r="A63083">
        <v>506614</v>
      </c>
      <c r="B63083" s="5">
        <v>3460</v>
      </c>
      <c r="C63083" s="7">
        <v>2935.9482544811372</v>
      </c>
    </row>
    <row r="63084" spans="1:3" ht="15.75" customHeight="1" x14ac:dyDescent="0.3">
      <c r="A63084">
        <v>585402</v>
      </c>
      <c r="B63084" s="5">
        <v>4600</v>
      </c>
      <c r="C63084" s="7">
        <v>4455.9454301924488</v>
      </c>
    </row>
    <row r="63085" spans="1:3" ht="15.75" customHeight="1" x14ac:dyDescent="0.3">
      <c r="A63085">
        <v>382770</v>
      </c>
      <c r="B63085" s="5">
        <v>5167</v>
      </c>
      <c r="C63085" s="7">
        <v>5057.3148284380641</v>
      </c>
    </row>
    <row r="63086" spans="1:3" ht="15.75" customHeight="1" x14ac:dyDescent="0.3">
      <c r="A63086">
        <v>176784</v>
      </c>
      <c r="B63086" s="5">
        <v>4460</v>
      </c>
      <c r="C63086" s="7">
        <v>4748.1718133423328</v>
      </c>
    </row>
    <row r="63087" spans="1:3" ht="15.75" customHeight="1" x14ac:dyDescent="0.3">
      <c r="A63087">
        <v>420395</v>
      </c>
      <c r="B63087" s="5">
        <v>4007</v>
      </c>
      <c r="C63087" s="7">
        <v>4349.9997323101643</v>
      </c>
    </row>
    <row r="63088" spans="1:3" ht="15.75" customHeight="1" x14ac:dyDescent="0.3">
      <c r="A63088">
        <v>68394</v>
      </c>
      <c r="B63088" s="5">
        <v>5549</v>
      </c>
      <c r="C63088" s="7">
        <v>5207.3928443957502</v>
      </c>
    </row>
    <row r="63089" spans="1:3" ht="15.75" customHeight="1" x14ac:dyDescent="0.3">
      <c r="A63089">
        <v>110705</v>
      </c>
      <c r="B63089" s="5">
        <v>5413</v>
      </c>
      <c r="C63089" s="7">
        <v>5025.086931117663</v>
      </c>
    </row>
    <row r="63090" spans="1:3" ht="15.75" customHeight="1" x14ac:dyDescent="0.3">
      <c r="A63090">
        <v>137944</v>
      </c>
      <c r="B63090" s="5">
        <v>3857</v>
      </c>
      <c r="C63090" s="7">
        <v>3473.9917110754509</v>
      </c>
    </row>
    <row r="63091" spans="1:3" ht="15.75" customHeight="1" x14ac:dyDescent="0.3">
      <c r="A63091">
        <v>552339</v>
      </c>
      <c r="B63091" s="5">
        <v>6352</v>
      </c>
      <c r="C63091" s="7">
        <v>6017.7436649729716</v>
      </c>
    </row>
    <row r="63092" spans="1:3" ht="15.75" customHeight="1" x14ac:dyDescent="0.3">
      <c r="A63092">
        <v>584612</v>
      </c>
      <c r="B63092" s="5">
        <v>9232</v>
      </c>
      <c r="C63092" s="7">
        <v>8281.105982057079</v>
      </c>
    </row>
    <row r="63093" spans="1:3" ht="15.75" customHeight="1" x14ac:dyDescent="0.3">
      <c r="A63093">
        <v>292234</v>
      </c>
      <c r="B63093" s="5">
        <v>8463</v>
      </c>
      <c r="C63093" s="7">
        <v>8540.9555580365704</v>
      </c>
    </row>
    <row r="63094" spans="1:3" ht="15.75" customHeight="1" x14ac:dyDescent="0.3">
      <c r="A63094">
        <v>346364</v>
      </c>
      <c r="B63094" s="5">
        <v>4640</v>
      </c>
      <c r="C63094" s="7">
        <v>4786.3523197262803</v>
      </c>
    </row>
    <row r="63095" spans="1:3" ht="15.75" customHeight="1" x14ac:dyDescent="0.3">
      <c r="A63095">
        <v>679059</v>
      </c>
      <c r="B63095" s="5">
        <v>5720</v>
      </c>
      <c r="C63095" s="7">
        <v>5194.9683100981674</v>
      </c>
    </row>
    <row r="63096" spans="1:3" ht="15.75" customHeight="1" x14ac:dyDescent="0.3">
      <c r="A63096">
        <v>133796</v>
      </c>
      <c r="B63096" s="5">
        <v>4710</v>
      </c>
      <c r="C63096" s="7">
        <v>4803.756407743811</v>
      </c>
    </row>
    <row r="63097" spans="1:3" ht="15.75" customHeight="1" x14ac:dyDescent="0.3">
      <c r="A63097">
        <v>475541</v>
      </c>
      <c r="B63097" s="5">
        <v>5236</v>
      </c>
      <c r="C63097" s="7">
        <v>4953.8159419297926</v>
      </c>
    </row>
    <row r="63098" spans="1:3" ht="15.75" customHeight="1" x14ac:dyDescent="0.3">
      <c r="A63098">
        <v>695938</v>
      </c>
      <c r="B63098" s="5">
        <v>4863</v>
      </c>
      <c r="C63098" s="7">
        <v>4942.2649560078171</v>
      </c>
    </row>
    <row r="63099" spans="1:3" ht="15.75" customHeight="1" x14ac:dyDescent="0.3">
      <c r="A63099">
        <v>480010</v>
      </c>
      <c r="B63099" s="5">
        <v>4619</v>
      </c>
      <c r="C63099" s="7">
        <v>3991.4490333461131</v>
      </c>
    </row>
    <row r="63100" spans="1:3" ht="15.75" customHeight="1" x14ac:dyDescent="0.3">
      <c r="A63100">
        <v>478777</v>
      </c>
      <c r="B63100" s="5">
        <v>5768</v>
      </c>
      <c r="C63100" s="7">
        <v>6094.9749639709134</v>
      </c>
    </row>
    <row r="63101" spans="1:3" ht="15.75" customHeight="1" x14ac:dyDescent="0.3">
      <c r="A63101">
        <v>31174</v>
      </c>
      <c r="B63101" s="5">
        <v>8319</v>
      </c>
      <c r="C63101" s="7">
        <v>8166.4759674450943</v>
      </c>
    </row>
    <row r="63102" spans="1:3" ht="15.75" customHeight="1" x14ac:dyDescent="0.3">
      <c r="A63102">
        <v>172979</v>
      </c>
      <c r="B63102" s="5">
        <v>7687</v>
      </c>
      <c r="C63102" s="7">
        <v>7682.1738209354799</v>
      </c>
    </row>
    <row r="63103" spans="1:3" ht="15.75" customHeight="1" x14ac:dyDescent="0.3">
      <c r="A63103">
        <v>254581</v>
      </c>
      <c r="B63103" s="5">
        <v>5379</v>
      </c>
      <c r="C63103" s="7">
        <v>4937.4223567191302</v>
      </c>
    </row>
    <row r="63104" spans="1:3" ht="15.75" customHeight="1" x14ac:dyDescent="0.3">
      <c r="A63104">
        <v>82747</v>
      </c>
      <c r="B63104" s="5">
        <v>4140</v>
      </c>
      <c r="C63104" s="7">
        <v>4540.8908503414495</v>
      </c>
    </row>
    <row r="63105" spans="1:3" ht="15.75" customHeight="1" x14ac:dyDescent="0.3">
      <c r="A63105">
        <v>453077</v>
      </c>
      <c r="B63105" s="5">
        <v>5058</v>
      </c>
      <c r="C63105" s="7">
        <v>4541.3460684608563</v>
      </c>
    </row>
    <row r="63106" spans="1:3" ht="15.75" customHeight="1" x14ac:dyDescent="0.3">
      <c r="A63106">
        <v>252618</v>
      </c>
      <c r="B63106" s="5">
        <v>10121</v>
      </c>
      <c r="C63106" s="7">
        <v>10428.74110248165</v>
      </c>
    </row>
    <row r="63107" spans="1:3" ht="15.75" customHeight="1" x14ac:dyDescent="0.3">
      <c r="A63107">
        <v>291412</v>
      </c>
      <c r="B63107" s="5">
        <v>4537</v>
      </c>
      <c r="C63107" s="7">
        <v>4720.2970840106336</v>
      </c>
    </row>
    <row r="63108" spans="1:3" ht="15.75" customHeight="1" x14ac:dyDescent="0.3">
      <c r="A63108">
        <v>181277</v>
      </c>
      <c r="B63108" s="5">
        <v>8843</v>
      </c>
      <c r="C63108" s="7">
        <v>8264.4352855704874</v>
      </c>
    </row>
    <row r="63109" spans="1:3" ht="15.75" customHeight="1" x14ac:dyDescent="0.3">
      <c r="A63109">
        <v>393015</v>
      </c>
      <c r="B63109" s="5">
        <v>3840</v>
      </c>
      <c r="C63109" s="7">
        <v>3644.8306509429281</v>
      </c>
    </row>
    <row r="63110" spans="1:3" ht="15.75" customHeight="1" x14ac:dyDescent="0.3">
      <c r="A63110">
        <v>144985</v>
      </c>
      <c r="B63110" s="5">
        <v>4040</v>
      </c>
      <c r="C63110" s="7">
        <v>3852.4706966342242</v>
      </c>
    </row>
    <row r="63111" spans="1:3" ht="15.75" customHeight="1" x14ac:dyDescent="0.3">
      <c r="A63111">
        <v>611395</v>
      </c>
      <c r="B63111" s="5">
        <v>3257</v>
      </c>
      <c r="C63111" s="7">
        <v>3431.0954727745739</v>
      </c>
    </row>
    <row r="63112" spans="1:3" ht="15.75" customHeight="1" x14ac:dyDescent="0.3">
      <c r="A63112">
        <v>243916</v>
      </c>
      <c r="B63112" s="5">
        <v>3762</v>
      </c>
      <c r="C63112" s="7">
        <v>3466.5141214924338</v>
      </c>
    </row>
    <row r="63113" spans="1:3" ht="15.75" customHeight="1" x14ac:dyDescent="0.3">
      <c r="A63113">
        <v>345817</v>
      </c>
      <c r="B63113" s="5">
        <v>5510</v>
      </c>
      <c r="C63113" s="7">
        <v>5273.0066994419267</v>
      </c>
    </row>
    <row r="63114" spans="1:3" ht="15.75" customHeight="1" x14ac:dyDescent="0.3">
      <c r="A63114">
        <v>56697</v>
      </c>
      <c r="B63114" s="5">
        <v>7821</v>
      </c>
      <c r="C63114" s="7">
        <v>7761.4397712175723</v>
      </c>
    </row>
    <row r="63115" spans="1:3" ht="15.75" customHeight="1" x14ac:dyDescent="0.3">
      <c r="A63115">
        <v>590028</v>
      </c>
      <c r="B63115" s="5">
        <v>7537</v>
      </c>
      <c r="C63115" s="7">
        <v>6570.9278969612196</v>
      </c>
    </row>
    <row r="63116" spans="1:3" ht="15.75" customHeight="1" x14ac:dyDescent="0.3">
      <c r="A63116">
        <v>229050</v>
      </c>
      <c r="B63116" s="5">
        <v>3713</v>
      </c>
      <c r="C63116" s="7">
        <v>3826.2212996668991</v>
      </c>
    </row>
    <row r="63117" spans="1:3" ht="15.75" customHeight="1" x14ac:dyDescent="0.3">
      <c r="A63117">
        <v>676659</v>
      </c>
      <c r="B63117" s="5">
        <v>5326</v>
      </c>
      <c r="C63117" s="7">
        <v>4897.0353186094108</v>
      </c>
    </row>
    <row r="63118" spans="1:3" ht="15.75" customHeight="1" x14ac:dyDescent="0.3">
      <c r="A63118">
        <v>72985</v>
      </c>
      <c r="B63118" s="5">
        <v>4688</v>
      </c>
      <c r="C63118" s="7">
        <v>4394.0262833821134</v>
      </c>
    </row>
    <row r="63119" spans="1:3" ht="15.75" customHeight="1" x14ac:dyDescent="0.3">
      <c r="A63119">
        <v>703344</v>
      </c>
      <c r="B63119" s="5">
        <v>5106</v>
      </c>
      <c r="C63119" s="7">
        <v>4928.7933429590894</v>
      </c>
    </row>
    <row r="63120" spans="1:3" ht="15.75" customHeight="1" x14ac:dyDescent="0.3">
      <c r="A63120">
        <v>95289</v>
      </c>
      <c r="B63120" s="5">
        <v>4660</v>
      </c>
      <c r="C63120" s="7">
        <v>4312.4453131384826</v>
      </c>
    </row>
    <row r="63121" spans="1:3" ht="15.75" customHeight="1" x14ac:dyDescent="0.3">
      <c r="A63121">
        <v>91260</v>
      </c>
      <c r="B63121" s="5">
        <v>3620</v>
      </c>
      <c r="C63121" s="7">
        <v>3495.993456450617</v>
      </c>
    </row>
    <row r="63122" spans="1:3" ht="15.75" customHeight="1" x14ac:dyDescent="0.3">
      <c r="A63122">
        <v>454379</v>
      </c>
      <c r="B63122" s="5">
        <v>9545</v>
      </c>
      <c r="C63122" s="7">
        <v>10182.42624901212</v>
      </c>
    </row>
    <row r="63123" spans="1:3" ht="15.75" customHeight="1" x14ac:dyDescent="0.3">
      <c r="A63123">
        <v>532205</v>
      </c>
      <c r="B63123" s="5">
        <v>4593</v>
      </c>
      <c r="C63123" s="7">
        <v>4412.3591802288893</v>
      </c>
    </row>
    <row r="63124" spans="1:3" ht="15.75" customHeight="1" x14ac:dyDescent="0.3">
      <c r="A63124">
        <v>358735</v>
      </c>
      <c r="B63124" s="5">
        <v>7347</v>
      </c>
      <c r="C63124" s="7">
        <v>7240.1295817188948</v>
      </c>
    </row>
    <row r="63125" spans="1:3" ht="15.75" customHeight="1" x14ac:dyDescent="0.3">
      <c r="A63125">
        <v>49710</v>
      </c>
      <c r="B63125" s="5">
        <v>3990</v>
      </c>
      <c r="C63125" s="7">
        <v>3867.6062425600162</v>
      </c>
    </row>
    <row r="63126" spans="1:3" ht="15.75" customHeight="1" x14ac:dyDescent="0.3">
      <c r="A63126">
        <v>518854</v>
      </c>
      <c r="B63126" s="5">
        <v>6101</v>
      </c>
      <c r="C63126" s="7">
        <v>6036.2469901582763</v>
      </c>
    </row>
    <row r="63127" spans="1:3" ht="15.75" customHeight="1" x14ac:dyDescent="0.3">
      <c r="A63127">
        <v>262716</v>
      </c>
      <c r="B63127" s="5">
        <v>3602</v>
      </c>
      <c r="C63127" s="7">
        <v>3639.6267613126752</v>
      </c>
    </row>
    <row r="63128" spans="1:3" ht="15.75" customHeight="1" x14ac:dyDescent="0.3">
      <c r="A63128">
        <v>697247</v>
      </c>
      <c r="B63128" s="5">
        <v>7454</v>
      </c>
      <c r="C63128" s="7">
        <v>7431.9151658992014</v>
      </c>
    </row>
    <row r="63129" spans="1:3" ht="15.75" customHeight="1" x14ac:dyDescent="0.3">
      <c r="A63129">
        <v>443080</v>
      </c>
      <c r="B63129" s="5">
        <v>5422</v>
      </c>
      <c r="C63129" s="7">
        <v>5959.2488307245894</v>
      </c>
    </row>
    <row r="63130" spans="1:3" ht="15.75" customHeight="1" x14ac:dyDescent="0.3">
      <c r="A63130">
        <v>28491</v>
      </c>
      <c r="B63130" s="5">
        <v>7834</v>
      </c>
      <c r="C63130" s="7">
        <v>7801.3138062761118</v>
      </c>
    </row>
    <row r="63131" spans="1:3" ht="15.75" customHeight="1" x14ac:dyDescent="0.3">
      <c r="A63131">
        <v>253144</v>
      </c>
      <c r="B63131" s="5">
        <v>12563</v>
      </c>
      <c r="C63131" s="7">
        <v>12912.019234980249</v>
      </c>
    </row>
    <row r="63132" spans="1:3" ht="15.75" customHeight="1" x14ac:dyDescent="0.3">
      <c r="A63132">
        <v>476286</v>
      </c>
      <c r="B63132" s="5">
        <v>4191</v>
      </c>
      <c r="C63132" s="7">
        <v>4193.2280569819468</v>
      </c>
    </row>
    <row r="63133" spans="1:3" ht="15.75" customHeight="1" x14ac:dyDescent="0.3">
      <c r="A63133">
        <v>688834</v>
      </c>
      <c r="B63133" s="5">
        <v>3370</v>
      </c>
      <c r="C63133" s="7">
        <v>3525.80573318402</v>
      </c>
    </row>
    <row r="63134" spans="1:3" ht="15.75" customHeight="1" x14ac:dyDescent="0.3">
      <c r="A63134">
        <v>678751</v>
      </c>
      <c r="B63134" s="5">
        <v>3891</v>
      </c>
      <c r="C63134" s="7">
        <v>3849.4815418983139</v>
      </c>
    </row>
    <row r="63135" spans="1:3" ht="15.75" customHeight="1" x14ac:dyDescent="0.3">
      <c r="A63135">
        <v>272025</v>
      </c>
      <c r="B63135" s="5">
        <v>4159</v>
      </c>
      <c r="C63135" s="7">
        <v>3774.213376941289</v>
      </c>
    </row>
    <row r="63136" spans="1:3" ht="15.75" customHeight="1" x14ac:dyDescent="0.3">
      <c r="A63136">
        <v>574214</v>
      </c>
      <c r="B63136" s="5">
        <v>3060</v>
      </c>
      <c r="C63136" s="7">
        <v>3036.63526947132</v>
      </c>
    </row>
    <row r="63137" spans="1:3" ht="15.75" customHeight="1" x14ac:dyDescent="0.3">
      <c r="A63137">
        <v>164742</v>
      </c>
      <c r="B63137" s="5">
        <v>4501</v>
      </c>
      <c r="C63137" s="7">
        <v>4830.9316658760072</v>
      </c>
    </row>
    <row r="63138" spans="1:3" ht="15.75" customHeight="1" x14ac:dyDescent="0.3">
      <c r="A63138">
        <v>347694</v>
      </c>
      <c r="B63138" s="5">
        <v>3971</v>
      </c>
      <c r="C63138" s="7">
        <v>3993.9930293639582</v>
      </c>
    </row>
    <row r="63139" spans="1:3" ht="15.75" customHeight="1" x14ac:dyDescent="0.3">
      <c r="A63139">
        <v>591651</v>
      </c>
      <c r="B63139" s="5">
        <v>6612</v>
      </c>
      <c r="C63139" s="7">
        <v>6645.5601281129666</v>
      </c>
    </row>
    <row r="63140" spans="1:3" ht="15.75" customHeight="1" x14ac:dyDescent="0.3">
      <c r="A63140">
        <v>153250</v>
      </c>
      <c r="B63140" s="5">
        <v>3576</v>
      </c>
      <c r="C63140" s="7">
        <v>3251.9725139088459</v>
      </c>
    </row>
    <row r="63141" spans="1:3" ht="15.75" customHeight="1" x14ac:dyDescent="0.3">
      <c r="A63141">
        <v>212393</v>
      </c>
      <c r="B63141" s="5">
        <v>4109</v>
      </c>
      <c r="C63141" s="7">
        <v>3728.44254158586</v>
      </c>
    </row>
    <row r="63142" spans="1:3" ht="15.75" customHeight="1" x14ac:dyDescent="0.3">
      <c r="A63142">
        <v>564444</v>
      </c>
      <c r="B63142" s="5">
        <v>5168</v>
      </c>
      <c r="C63142" s="7">
        <v>5230.5194755105003</v>
      </c>
    </row>
    <row r="63143" spans="1:3" ht="15.75" customHeight="1" x14ac:dyDescent="0.3">
      <c r="A63143">
        <v>573891</v>
      </c>
      <c r="B63143" s="5">
        <v>9375</v>
      </c>
      <c r="C63143" s="7">
        <v>8655.3064485821669</v>
      </c>
    </row>
    <row r="63144" spans="1:3" ht="15.75" customHeight="1" x14ac:dyDescent="0.3">
      <c r="A63144">
        <v>592506</v>
      </c>
      <c r="B63144" s="5">
        <v>8943</v>
      </c>
      <c r="C63144" s="7">
        <v>8400.2168234539022</v>
      </c>
    </row>
    <row r="63145" spans="1:3" ht="15.75" customHeight="1" x14ac:dyDescent="0.3">
      <c r="A63145">
        <v>441111</v>
      </c>
      <c r="B63145" s="5">
        <v>3836</v>
      </c>
      <c r="C63145" s="7">
        <v>4174.6607896524838</v>
      </c>
    </row>
    <row r="63146" spans="1:3" ht="15.75" customHeight="1" x14ac:dyDescent="0.3">
      <c r="A63146">
        <v>101389</v>
      </c>
      <c r="B63146" s="5">
        <v>3808</v>
      </c>
      <c r="C63146" s="7">
        <v>3747.30033086613</v>
      </c>
    </row>
    <row r="63147" spans="1:3" ht="15.75" customHeight="1" x14ac:dyDescent="0.3">
      <c r="A63147">
        <v>11193</v>
      </c>
      <c r="B63147" s="5">
        <v>6779</v>
      </c>
      <c r="C63147" s="7">
        <v>6575.3801807918162</v>
      </c>
    </row>
    <row r="63148" spans="1:3" ht="15.75" customHeight="1" x14ac:dyDescent="0.3">
      <c r="A63148">
        <v>470105</v>
      </c>
      <c r="B63148" s="5">
        <v>7488</v>
      </c>
      <c r="C63148" s="7">
        <v>7616.081486239651</v>
      </c>
    </row>
    <row r="63149" spans="1:3" ht="15.75" customHeight="1" x14ac:dyDescent="0.3">
      <c r="A63149">
        <v>255377</v>
      </c>
      <c r="B63149" s="5">
        <v>5479</v>
      </c>
      <c r="C63149" s="7">
        <v>5042.8470357584274</v>
      </c>
    </row>
    <row r="63150" spans="1:3" ht="15.75" customHeight="1" x14ac:dyDescent="0.3">
      <c r="A63150">
        <v>220144</v>
      </c>
      <c r="B63150" s="5">
        <v>4174</v>
      </c>
      <c r="C63150" s="7">
        <v>3898.4282292425801</v>
      </c>
    </row>
    <row r="63151" spans="1:3" ht="15.75" customHeight="1" x14ac:dyDescent="0.3">
      <c r="A63151">
        <v>375175</v>
      </c>
      <c r="B63151" s="5">
        <v>16274</v>
      </c>
      <c r="C63151" s="7">
        <v>15342.20751266968</v>
      </c>
    </row>
    <row r="63152" spans="1:3" ht="15.75" customHeight="1" x14ac:dyDescent="0.3">
      <c r="A63152">
        <v>92355</v>
      </c>
      <c r="B63152" s="5">
        <v>7150</v>
      </c>
      <c r="C63152" s="7">
        <v>6369.4248602949156</v>
      </c>
    </row>
    <row r="63153" spans="1:3" ht="15.75" customHeight="1" x14ac:dyDescent="0.3">
      <c r="A63153">
        <v>412874</v>
      </c>
      <c r="B63153" s="5">
        <v>6255</v>
      </c>
      <c r="C63153" s="7">
        <v>6193.0105029063798</v>
      </c>
    </row>
    <row r="63154" spans="1:3" ht="15.75" customHeight="1" x14ac:dyDescent="0.3">
      <c r="A63154">
        <v>341885</v>
      </c>
      <c r="B63154" s="5">
        <v>10274</v>
      </c>
      <c r="C63154" s="7">
        <v>9546.1139532933703</v>
      </c>
    </row>
    <row r="63155" spans="1:3" ht="15.75" customHeight="1" x14ac:dyDescent="0.3">
      <c r="A63155">
        <v>16748</v>
      </c>
      <c r="B63155" s="5">
        <v>4883</v>
      </c>
      <c r="C63155" s="7">
        <v>4917.4021983293269</v>
      </c>
    </row>
    <row r="63156" spans="1:3" ht="15.75" customHeight="1" x14ac:dyDescent="0.3">
      <c r="A63156">
        <v>535163</v>
      </c>
      <c r="B63156" s="5">
        <v>2935</v>
      </c>
      <c r="C63156" s="7">
        <v>3305.724044876978</v>
      </c>
    </row>
    <row r="63157" spans="1:3" ht="15.75" customHeight="1" x14ac:dyDescent="0.3">
      <c r="A63157">
        <v>432162</v>
      </c>
      <c r="B63157" s="5">
        <v>5165</v>
      </c>
      <c r="C63157" s="7">
        <v>4769.9222235527104</v>
      </c>
    </row>
    <row r="63158" spans="1:3" ht="15.75" customHeight="1" x14ac:dyDescent="0.3">
      <c r="A63158">
        <v>30525</v>
      </c>
      <c r="B63158" s="5">
        <v>6272</v>
      </c>
      <c r="C63158" s="7">
        <v>6109.0480767962581</v>
      </c>
    </row>
    <row r="63159" spans="1:3" ht="15.75" customHeight="1" x14ac:dyDescent="0.3">
      <c r="A63159">
        <v>199278</v>
      </c>
      <c r="B63159" s="5">
        <v>5199</v>
      </c>
      <c r="C63159" s="7">
        <v>5180.6221226896951</v>
      </c>
    </row>
    <row r="63160" spans="1:3" ht="15.75" customHeight="1" x14ac:dyDescent="0.3">
      <c r="A63160">
        <v>208490</v>
      </c>
      <c r="B63160" s="5">
        <v>4872</v>
      </c>
      <c r="C63160" s="7">
        <v>4285.6556281988032</v>
      </c>
    </row>
    <row r="63161" spans="1:3" ht="15.75" customHeight="1" x14ac:dyDescent="0.3">
      <c r="A63161">
        <v>569011</v>
      </c>
      <c r="B63161" s="5">
        <v>7004</v>
      </c>
      <c r="C63161" s="7">
        <v>6660.1497106272736</v>
      </c>
    </row>
    <row r="63162" spans="1:3" ht="15.75" customHeight="1" x14ac:dyDescent="0.3">
      <c r="A63162">
        <v>594914</v>
      </c>
      <c r="B63162" s="5">
        <v>3269</v>
      </c>
      <c r="C63162" s="7">
        <v>3278.5969818734188</v>
      </c>
    </row>
    <row r="63163" spans="1:3" ht="15.75" customHeight="1" x14ac:dyDescent="0.3">
      <c r="A63163">
        <v>74827</v>
      </c>
      <c r="B63163" s="5">
        <v>5399</v>
      </c>
      <c r="C63163" s="7">
        <v>5419.2135183494393</v>
      </c>
    </row>
    <row r="63164" spans="1:3" ht="15.75" customHeight="1" x14ac:dyDescent="0.3">
      <c r="A63164">
        <v>233720</v>
      </c>
      <c r="B63164" s="5">
        <v>11398</v>
      </c>
      <c r="C63164" s="7">
        <v>10867.016448818</v>
      </c>
    </row>
    <row r="63165" spans="1:3" ht="15.75" customHeight="1" x14ac:dyDescent="0.3">
      <c r="A63165">
        <v>176282</v>
      </c>
      <c r="B63165" s="5">
        <v>6115</v>
      </c>
      <c r="C63165" s="7">
        <v>5580.0506752712681</v>
      </c>
    </row>
    <row r="63166" spans="1:3" ht="15.75" customHeight="1" x14ac:dyDescent="0.3">
      <c r="A63166">
        <v>245831</v>
      </c>
      <c r="B63166" s="5">
        <v>4375</v>
      </c>
      <c r="C63166" s="7">
        <v>3817.599858126041</v>
      </c>
    </row>
    <row r="63167" spans="1:3" ht="15.75" customHeight="1" x14ac:dyDescent="0.3">
      <c r="A63167">
        <v>138353</v>
      </c>
      <c r="B63167" s="5">
        <v>4685</v>
      </c>
      <c r="C63167" s="7">
        <v>4352.4471324850401</v>
      </c>
    </row>
    <row r="63168" spans="1:3" ht="15.75" customHeight="1" x14ac:dyDescent="0.3">
      <c r="A63168">
        <v>520568</v>
      </c>
      <c r="B63168" s="5">
        <v>3749</v>
      </c>
      <c r="C63168" s="7">
        <v>3649.3341827148402</v>
      </c>
    </row>
    <row r="63169" spans="1:3" ht="15.75" customHeight="1" x14ac:dyDescent="0.3">
      <c r="A63169">
        <v>361811</v>
      </c>
      <c r="B63169" s="5">
        <v>3336</v>
      </c>
      <c r="C63169" s="7">
        <v>2920.4158116871158</v>
      </c>
    </row>
    <row r="63170" spans="1:3" ht="15.75" customHeight="1" x14ac:dyDescent="0.3">
      <c r="A63170">
        <v>144373</v>
      </c>
      <c r="B63170" s="5">
        <v>3558</v>
      </c>
      <c r="C63170" s="7">
        <v>3628.5289440476122</v>
      </c>
    </row>
    <row r="63171" spans="1:3" ht="15.75" customHeight="1" x14ac:dyDescent="0.3">
      <c r="A63171">
        <v>21213</v>
      </c>
      <c r="B63171" s="5">
        <v>7497</v>
      </c>
      <c r="C63171" s="7">
        <v>7337.6512603132051</v>
      </c>
    </row>
    <row r="63172" spans="1:3" ht="15.75" customHeight="1" x14ac:dyDescent="0.3">
      <c r="A63172">
        <v>660546</v>
      </c>
      <c r="B63172" s="5">
        <v>4243</v>
      </c>
      <c r="C63172" s="7">
        <v>4117.7871083884866</v>
      </c>
    </row>
    <row r="63173" spans="1:3" ht="15.75" customHeight="1" x14ac:dyDescent="0.3">
      <c r="A63173">
        <v>511443</v>
      </c>
      <c r="B63173" s="5">
        <v>4534</v>
      </c>
      <c r="C63173" s="7">
        <v>4334.6861221495501</v>
      </c>
    </row>
    <row r="63174" spans="1:3" ht="15.75" customHeight="1" x14ac:dyDescent="0.3">
      <c r="A63174">
        <v>243534</v>
      </c>
      <c r="B63174" s="5">
        <v>4205</v>
      </c>
      <c r="C63174" s="7">
        <v>3909.4630549659341</v>
      </c>
    </row>
    <row r="63175" spans="1:3" ht="15.75" customHeight="1" x14ac:dyDescent="0.3">
      <c r="A63175">
        <v>356844</v>
      </c>
      <c r="B63175" s="5">
        <v>3984</v>
      </c>
      <c r="C63175" s="7">
        <v>4065.6838656422628</v>
      </c>
    </row>
    <row r="63176" spans="1:3" ht="15.75" customHeight="1" x14ac:dyDescent="0.3">
      <c r="A63176">
        <v>112083</v>
      </c>
      <c r="B63176" s="5">
        <v>5763</v>
      </c>
      <c r="C63176" s="7">
        <v>5780.0701219066923</v>
      </c>
    </row>
    <row r="63177" spans="1:3" ht="15.75" customHeight="1" x14ac:dyDescent="0.3">
      <c r="A63177">
        <v>225546</v>
      </c>
      <c r="B63177" s="5">
        <v>4947</v>
      </c>
      <c r="C63177" s="7">
        <v>5005.2957732744153</v>
      </c>
    </row>
    <row r="63178" spans="1:3" ht="15.75" customHeight="1" x14ac:dyDescent="0.3">
      <c r="A63178">
        <v>625915</v>
      </c>
      <c r="B63178" s="5">
        <v>3860</v>
      </c>
      <c r="C63178" s="7">
        <v>4137.3189327783602</v>
      </c>
    </row>
    <row r="63179" spans="1:3" ht="15.75" customHeight="1" x14ac:dyDescent="0.3">
      <c r="A63179">
        <v>159473</v>
      </c>
      <c r="B63179" s="5">
        <v>11674</v>
      </c>
      <c r="C63179" s="7">
        <v>11172.344820295169</v>
      </c>
    </row>
    <row r="63180" spans="1:3" ht="15.75" customHeight="1" x14ac:dyDescent="0.3">
      <c r="A63180">
        <v>549733</v>
      </c>
      <c r="B63180" s="5">
        <v>5357</v>
      </c>
      <c r="C63180" s="7">
        <v>4952.3999291206801</v>
      </c>
    </row>
    <row r="63181" spans="1:3" ht="15.75" customHeight="1" x14ac:dyDescent="0.3">
      <c r="A63181">
        <v>630652</v>
      </c>
      <c r="B63181" s="5">
        <v>6531</v>
      </c>
      <c r="C63181" s="7">
        <v>6333.4283066472181</v>
      </c>
    </row>
    <row r="63182" spans="1:3" ht="15.75" customHeight="1" x14ac:dyDescent="0.3">
      <c r="A63182">
        <v>656045</v>
      </c>
      <c r="B63182" s="5">
        <v>3126</v>
      </c>
      <c r="C63182" s="7">
        <v>3282.0042280288171</v>
      </c>
    </row>
    <row r="63183" spans="1:3" ht="15.75" customHeight="1" x14ac:dyDescent="0.3">
      <c r="A63183">
        <v>171745</v>
      </c>
      <c r="B63183" s="5">
        <v>4471</v>
      </c>
      <c r="C63183" s="7">
        <v>4407.7820722212819</v>
      </c>
    </row>
    <row r="63184" spans="1:3" ht="15.75" customHeight="1" x14ac:dyDescent="0.3">
      <c r="A63184">
        <v>270581</v>
      </c>
      <c r="B63184" s="5">
        <v>9169</v>
      </c>
      <c r="C63184" s="7">
        <v>10344.553039466629</v>
      </c>
    </row>
    <row r="63185" spans="1:3" ht="15.75" customHeight="1" x14ac:dyDescent="0.3">
      <c r="A63185">
        <v>94989</v>
      </c>
      <c r="B63185" s="5">
        <v>4007</v>
      </c>
      <c r="C63185" s="7">
        <v>4084.0691489627411</v>
      </c>
    </row>
    <row r="63186" spans="1:3" ht="15.75" customHeight="1" x14ac:dyDescent="0.3">
      <c r="A63186">
        <v>19338</v>
      </c>
      <c r="B63186" s="5">
        <v>10332</v>
      </c>
      <c r="C63186" s="7">
        <v>10313.954739320199</v>
      </c>
    </row>
    <row r="63187" spans="1:3" ht="15.75" customHeight="1" x14ac:dyDescent="0.3">
      <c r="A63187">
        <v>207176</v>
      </c>
      <c r="B63187" s="5">
        <v>5180</v>
      </c>
      <c r="C63187" s="7">
        <v>4954.80285926955</v>
      </c>
    </row>
    <row r="63188" spans="1:3" ht="15.75" customHeight="1" x14ac:dyDescent="0.3">
      <c r="A63188">
        <v>384053</v>
      </c>
      <c r="B63188" s="5">
        <v>4016</v>
      </c>
      <c r="C63188" s="7">
        <v>4583.9760558553262</v>
      </c>
    </row>
    <row r="63189" spans="1:3" ht="15.75" customHeight="1" x14ac:dyDescent="0.3">
      <c r="A63189">
        <v>314602</v>
      </c>
      <c r="B63189" s="5">
        <v>5183</v>
      </c>
      <c r="C63189" s="7">
        <v>5184.3295439939911</v>
      </c>
    </row>
    <row r="63190" spans="1:3" ht="15.75" customHeight="1" x14ac:dyDescent="0.3">
      <c r="A63190">
        <v>471252</v>
      </c>
      <c r="B63190" s="5">
        <v>5043</v>
      </c>
      <c r="C63190" s="7">
        <v>4709.9085822840989</v>
      </c>
    </row>
    <row r="63191" spans="1:3" ht="15.75" customHeight="1" x14ac:dyDescent="0.3">
      <c r="A63191">
        <v>63369</v>
      </c>
      <c r="B63191" s="5">
        <v>5754</v>
      </c>
      <c r="C63191" s="7">
        <v>5074.0852914161878</v>
      </c>
    </row>
    <row r="63192" spans="1:3" ht="15.75" customHeight="1" x14ac:dyDescent="0.3">
      <c r="A63192">
        <v>186937</v>
      </c>
      <c r="B63192" s="5">
        <v>5751</v>
      </c>
      <c r="C63192" s="7">
        <v>5543.9130827730787</v>
      </c>
    </row>
    <row r="63193" spans="1:3" ht="15.75" customHeight="1" x14ac:dyDescent="0.3">
      <c r="A63193">
        <v>20481</v>
      </c>
      <c r="B63193" s="5">
        <v>4041</v>
      </c>
      <c r="C63193" s="7">
        <v>4055.6941851789011</v>
      </c>
    </row>
    <row r="63194" spans="1:3" ht="15.75" customHeight="1" x14ac:dyDescent="0.3">
      <c r="A63194">
        <v>475524</v>
      </c>
      <c r="B63194" s="5">
        <v>6429</v>
      </c>
      <c r="C63194" s="7">
        <v>5880.808210149693</v>
      </c>
    </row>
    <row r="63195" spans="1:3" ht="15.75" customHeight="1" x14ac:dyDescent="0.3">
      <c r="A63195">
        <v>138707</v>
      </c>
      <c r="B63195" s="5">
        <v>4125</v>
      </c>
      <c r="C63195" s="7">
        <v>3977.653006370273</v>
      </c>
    </row>
    <row r="63196" spans="1:3" ht="15.75" customHeight="1" x14ac:dyDescent="0.3">
      <c r="A63196">
        <v>129972</v>
      </c>
      <c r="B63196" s="5">
        <v>3850</v>
      </c>
      <c r="C63196" s="7">
        <v>3278.2075718402721</v>
      </c>
    </row>
    <row r="63197" spans="1:3" ht="15.75" customHeight="1" x14ac:dyDescent="0.3">
      <c r="A63197">
        <v>473118</v>
      </c>
      <c r="B63197" s="5">
        <v>4296</v>
      </c>
      <c r="C63197" s="7">
        <v>4240.4324762800607</v>
      </c>
    </row>
    <row r="63198" spans="1:3" ht="15.75" customHeight="1" x14ac:dyDescent="0.3">
      <c r="A63198">
        <v>453308</v>
      </c>
      <c r="B63198" s="5">
        <v>4518</v>
      </c>
      <c r="C63198" s="7">
        <v>4477.9362827373952</v>
      </c>
    </row>
    <row r="63199" spans="1:3" ht="15.75" customHeight="1" x14ac:dyDescent="0.3">
      <c r="A63199">
        <v>22959</v>
      </c>
      <c r="B63199" s="5">
        <v>9367</v>
      </c>
      <c r="C63199" s="7">
        <v>9185.2333573947326</v>
      </c>
    </row>
    <row r="63200" spans="1:3" ht="15.75" customHeight="1" x14ac:dyDescent="0.3">
      <c r="A63200">
        <v>563242</v>
      </c>
      <c r="B63200" s="5">
        <v>9015</v>
      </c>
      <c r="C63200" s="7">
        <v>8750.6420245551872</v>
      </c>
    </row>
    <row r="63201" spans="1:3" ht="15.75" customHeight="1" x14ac:dyDescent="0.3">
      <c r="A63201">
        <v>462427</v>
      </c>
      <c r="B63201" s="5">
        <v>4722</v>
      </c>
      <c r="C63201" s="7">
        <v>4545.0871322218509</v>
      </c>
    </row>
    <row r="63202" spans="1:3" ht="15.75" customHeight="1" x14ac:dyDescent="0.3">
      <c r="A63202">
        <v>137760</v>
      </c>
      <c r="B63202" s="5">
        <v>3944</v>
      </c>
      <c r="C63202" s="7">
        <v>4163.181532873532</v>
      </c>
    </row>
    <row r="63203" spans="1:3" ht="15.75" customHeight="1" x14ac:dyDescent="0.3">
      <c r="A63203">
        <v>375141</v>
      </c>
      <c r="B63203" s="5">
        <v>14219</v>
      </c>
      <c r="C63203" s="7">
        <v>13910.639782271101</v>
      </c>
    </row>
    <row r="63204" spans="1:3" ht="15.75" customHeight="1" x14ac:dyDescent="0.3">
      <c r="A63204">
        <v>89078</v>
      </c>
      <c r="B63204" s="5">
        <v>6647</v>
      </c>
      <c r="C63204" s="7">
        <v>6388.4071899760711</v>
      </c>
    </row>
    <row r="63205" spans="1:3" ht="15.75" customHeight="1" x14ac:dyDescent="0.3">
      <c r="A63205">
        <v>504346</v>
      </c>
      <c r="B63205" s="5">
        <v>6526</v>
      </c>
      <c r="C63205" s="7">
        <v>6100.1278316336402</v>
      </c>
    </row>
    <row r="63206" spans="1:3" ht="15.75" customHeight="1" x14ac:dyDescent="0.3">
      <c r="A63206">
        <v>115198</v>
      </c>
      <c r="B63206" s="5">
        <v>5389</v>
      </c>
      <c r="C63206" s="7">
        <v>5236.5054394646868</v>
      </c>
    </row>
    <row r="63207" spans="1:3" ht="15.75" customHeight="1" x14ac:dyDescent="0.3">
      <c r="A63207">
        <v>129613</v>
      </c>
      <c r="B63207" s="5">
        <v>4799</v>
      </c>
      <c r="C63207" s="7">
        <v>4310.6977425218101</v>
      </c>
    </row>
    <row r="63208" spans="1:3" ht="15.75" customHeight="1" x14ac:dyDescent="0.3">
      <c r="A63208">
        <v>676852</v>
      </c>
      <c r="B63208" s="5">
        <v>3263</v>
      </c>
      <c r="C63208" s="7">
        <v>3569.5499680807579</v>
      </c>
    </row>
    <row r="63209" spans="1:3" ht="15.75" customHeight="1" x14ac:dyDescent="0.3">
      <c r="A63209">
        <v>288261</v>
      </c>
      <c r="B63209" s="5">
        <v>0</v>
      </c>
      <c r="C63209" s="7">
        <v>0</v>
      </c>
    </row>
    <row r="63210" spans="1:3" ht="15.75" customHeight="1" x14ac:dyDescent="0.3">
      <c r="A63210">
        <v>205255</v>
      </c>
      <c r="B63210" s="5">
        <v>5514</v>
      </c>
      <c r="C63210" s="7">
        <v>5705.366485538465</v>
      </c>
    </row>
    <row r="63211" spans="1:3" ht="15.75" customHeight="1" x14ac:dyDescent="0.3">
      <c r="A63211">
        <v>707926</v>
      </c>
      <c r="B63211" s="5">
        <v>6186</v>
      </c>
      <c r="C63211" s="7">
        <v>5489.8336141771006</v>
      </c>
    </row>
    <row r="63212" spans="1:3" ht="15.75" customHeight="1" x14ac:dyDescent="0.3">
      <c r="A63212">
        <v>277584</v>
      </c>
      <c r="B63212" s="5">
        <v>6324</v>
      </c>
      <c r="C63212" s="7">
        <v>6196.7617523815807</v>
      </c>
    </row>
    <row r="63213" spans="1:3" ht="15.75" customHeight="1" x14ac:dyDescent="0.3">
      <c r="A63213">
        <v>659858</v>
      </c>
      <c r="B63213" s="5">
        <v>3987</v>
      </c>
      <c r="C63213" s="7">
        <v>3873.20116502264</v>
      </c>
    </row>
    <row r="63214" spans="1:3" ht="15.75" customHeight="1" x14ac:dyDescent="0.3">
      <c r="A63214">
        <v>561049</v>
      </c>
      <c r="B63214" s="5">
        <v>4587</v>
      </c>
      <c r="C63214" s="7">
        <v>4352.6960941237712</v>
      </c>
    </row>
    <row r="63215" spans="1:3" ht="15.75" customHeight="1" x14ac:dyDescent="0.3">
      <c r="A63215">
        <v>655411</v>
      </c>
      <c r="B63215" s="5">
        <v>4925</v>
      </c>
      <c r="C63215" s="7">
        <v>4298.6472541118619</v>
      </c>
    </row>
    <row r="63216" spans="1:3" ht="15.75" customHeight="1" x14ac:dyDescent="0.3">
      <c r="A63216">
        <v>393813</v>
      </c>
      <c r="B63216" s="5">
        <v>8749</v>
      </c>
      <c r="C63216" s="7">
        <v>8682.3615436686996</v>
      </c>
    </row>
    <row r="63217" spans="1:3" ht="15.75" customHeight="1" x14ac:dyDescent="0.3">
      <c r="A63217">
        <v>491236</v>
      </c>
      <c r="B63217" s="5">
        <v>6063</v>
      </c>
      <c r="C63217" s="7">
        <v>5724.6238694150034</v>
      </c>
    </row>
    <row r="63218" spans="1:3" ht="15.75" customHeight="1" x14ac:dyDescent="0.3">
      <c r="A63218">
        <v>16279</v>
      </c>
      <c r="B63218" s="5">
        <v>5195</v>
      </c>
      <c r="C63218" s="7">
        <v>5464.1645181523882</v>
      </c>
    </row>
    <row r="63219" spans="1:3" ht="15.75" customHeight="1" x14ac:dyDescent="0.3">
      <c r="A63219">
        <v>145449</v>
      </c>
      <c r="B63219" s="5">
        <v>4117</v>
      </c>
      <c r="C63219" s="7">
        <v>3650.7254667006191</v>
      </c>
    </row>
    <row r="63220" spans="1:3" ht="15.75" customHeight="1" x14ac:dyDescent="0.3">
      <c r="A63220">
        <v>59867</v>
      </c>
      <c r="B63220" s="5">
        <v>6713</v>
      </c>
      <c r="C63220" s="7">
        <v>6331.7945601069659</v>
      </c>
    </row>
    <row r="63221" spans="1:3" ht="15.75" customHeight="1" x14ac:dyDescent="0.3">
      <c r="A63221">
        <v>250331</v>
      </c>
      <c r="B63221" s="5">
        <v>3413</v>
      </c>
      <c r="C63221" s="7">
        <v>3677.81626575256</v>
      </c>
    </row>
    <row r="63222" spans="1:3" ht="15.75" customHeight="1" x14ac:dyDescent="0.3">
      <c r="A63222">
        <v>368355</v>
      </c>
      <c r="B63222" s="5">
        <v>7634</v>
      </c>
      <c r="C63222" s="7">
        <v>7078.1998314873554</v>
      </c>
    </row>
    <row r="63223" spans="1:3" ht="15.75" customHeight="1" x14ac:dyDescent="0.3">
      <c r="A63223">
        <v>165722</v>
      </c>
      <c r="B63223" s="5">
        <v>6257</v>
      </c>
      <c r="C63223" s="7">
        <v>5879.3771243502324</v>
      </c>
    </row>
    <row r="63224" spans="1:3" ht="15.75" customHeight="1" x14ac:dyDescent="0.3">
      <c r="A63224">
        <v>675063</v>
      </c>
      <c r="B63224" s="5">
        <v>5490</v>
      </c>
      <c r="C63224" s="7">
        <v>5282.2726092557295</v>
      </c>
    </row>
    <row r="63225" spans="1:3" ht="15.75" customHeight="1" x14ac:dyDescent="0.3">
      <c r="A63225">
        <v>100812</v>
      </c>
      <c r="B63225" s="5">
        <v>3459</v>
      </c>
      <c r="C63225" s="7">
        <v>3307.2695215973558</v>
      </c>
    </row>
    <row r="63226" spans="1:3" ht="15.75" customHeight="1" x14ac:dyDescent="0.3">
      <c r="A63226">
        <v>467567</v>
      </c>
      <c r="B63226" s="5">
        <v>7586</v>
      </c>
      <c r="C63226" s="7">
        <v>7459.8837389768341</v>
      </c>
    </row>
    <row r="63227" spans="1:3" ht="15.75" customHeight="1" x14ac:dyDescent="0.3">
      <c r="A63227">
        <v>205464</v>
      </c>
      <c r="B63227" s="5">
        <v>5801</v>
      </c>
      <c r="C63227" s="7">
        <v>6363.9514867022626</v>
      </c>
    </row>
    <row r="63228" spans="1:3" ht="15.75" customHeight="1" x14ac:dyDescent="0.3">
      <c r="A63228">
        <v>338342</v>
      </c>
      <c r="B63228" s="5">
        <v>5390</v>
      </c>
      <c r="C63228" s="7">
        <v>4882.4546111289073</v>
      </c>
    </row>
    <row r="63229" spans="1:3" ht="15.75" customHeight="1" x14ac:dyDescent="0.3">
      <c r="A63229">
        <v>659814</v>
      </c>
      <c r="B63229" s="5">
        <v>3852</v>
      </c>
      <c r="C63229" s="7">
        <v>3727.5639752611919</v>
      </c>
    </row>
    <row r="63230" spans="1:3" ht="15.75" customHeight="1" x14ac:dyDescent="0.3">
      <c r="A63230">
        <v>478111</v>
      </c>
      <c r="B63230" s="5">
        <v>4649</v>
      </c>
      <c r="C63230" s="7">
        <v>4563.4775128197398</v>
      </c>
    </row>
    <row r="63231" spans="1:3" ht="15.75" customHeight="1" x14ac:dyDescent="0.3">
      <c r="A63231">
        <v>130218</v>
      </c>
      <c r="B63231" s="5">
        <v>3467</v>
      </c>
      <c r="C63231" s="7">
        <v>3485.827615626607</v>
      </c>
    </row>
    <row r="63232" spans="1:3" ht="15.75" customHeight="1" x14ac:dyDescent="0.3">
      <c r="A63232">
        <v>347611</v>
      </c>
      <c r="B63232" s="5">
        <v>5963</v>
      </c>
      <c r="C63232" s="7">
        <v>5774.8574708595843</v>
      </c>
    </row>
    <row r="63233" spans="1:3" ht="15.75" customHeight="1" x14ac:dyDescent="0.3">
      <c r="A63233">
        <v>58052</v>
      </c>
      <c r="B63233" s="5">
        <v>6838</v>
      </c>
      <c r="C63233" s="7">
        <v>6530.3330516251999</v>
      </c>
    </row>
    <row r="63234" spans="1:3" ht="15.75" customHeight="1" x14ac:dyDescent="0.3">
      <c r="A63234">
        <v>219505</v>
      </c>
      <c r="B63234" s="5">
        <v>6031</v>
      </c>
      <c r="C63234" s="7">
        <v>5915.489118015581</v>
      </c>
    </row>
    <row r="63235" spans="1:3" ht="15.75" customHeight="1" x14ac:dyDescent="0.3">
      <c r="A63235">
        <v>183172</v>
      </c>
      <c r="B63235" s="5">
        <v>9279</v>
      </c>
      <c r="C63235" s="7">
        <v>9559.4316287849615</v>
      </c>
    </row>
    <row r="63236" spans="1:3" ht="15.75" customHeight="1" x14ac:dyDescent="0.3">
      <c r="A63236">
        <v>482179</v>
      </c>
      <c r="B63236" s="5">
        <v>5437</v>
      </c>
      <c r="C63236" s="7">
        <v>5497.416581844258</v>
      </c>
    </row>
    <row r="63237" spans="1:3" ht="15.75" customHeight="1" x14ac:dyDescent="0.3">
      <c r="A63237">
        <v>203804</v>
      </c>
      <c r="B63237" s="5">
        <v>6035</v>
      </c>
      <c r="C63237" s="7">
        <v>6743.3538307245881</v>
      </c>
    </row>
    <row r="63238" spans="1:3" ht="15.75" customHeight="1" x14ac:dyDescent="0.3">
      <c r="A63238">
        <v>274883</v>
      </c>
      <c r="B63238" s="5">
        <v>3903</v>
      </c>
      <c r="C63238" s="7">
        <v>4091.1003739361922</v>
      </c>
    </row>
    <row r="63239" spans="1:3" ht="15.75" customHeight="1" x14ac:dyDescent="0.3">
      <c r="A63239">
        <v>312618</v>
      </c>
      <c r="B63239" s="5">
        <v>5892</v>
      </c>
      <c r="C63239" s="7">
        <v>5454.4894411008927</v>
      </c>
    </row>
    <row r="63240" spans="1:3" ht="15.75" customHeight="1" x14ac:dyDescent="0.3">
      <c r="A63240">
        <v>516826</v>
      </c>
      <c r="B63240" s="5">
        <v>3658</v>
      </c>
      <c r="C63240" s="7">
        <v>3962.1681587064581</v>
      </c>
    </row>
    <row r="63241" spans="1:3" ht="15.75" customHeight="1" x14ac:dyDescent="0.3">
      <c r="A63241">
        <v>649933</v>
      </c>
      <c r="B63241" s="5">
        <v>7421</v>
      </c>
      <c r="C63241" s="7">
        <v>7255.0502966584709</v>
      </c>
    </row>
    <row r="63242" spans="1:3" ht="15.75" customHeight="1" x14ac:dyDescent="0.3">
      <c r="A63242">
        <v>121953</v>
      </c>
      <c r="B63242" s="5">
        <v>4411</v>
      </c>
      <c r="C63242" s="7">
        <v>4524.787515638991</v>
      </c>
    </row>
    <row r="63243" spans="1:3" ht="15.75" customHeight="1" x14ac:dyDescent="0.3">
      <c r="A63243">
        <v>250587</v>
      </c>
      <c r="B63243" s="5">
        <v>4364</v>
      </c>
      <c r="C63243" s="7">
        <v>4182.7388326677037</v>
      </c>
    </row>
    <row r="63244" spans="1:3" ht="15.75" customHeight="1" x14ac:dyDescent="0.3">
      <c r="A63244">
        <v>138502</v>
      </c>
      <c r="B63244" s="5">
        <v>4705</v>
      </c>
      <c r="C63244" s="7">
        <v>4425.3317331297167</v>
      </c>
    </row>
    <row r="63245" spans="1:3" ht="15.75" customHeight="1" x14ac:dyDescent="0.3">
      <c r="A63245">
        <v>228535</v>
      </c>
      <c r="B63245" s="5">
        <v>4497</v>
      </c>
      <c r="C63245" s="7">
        <v>4456.220959232488</v>
      </c>
    </row>
    <row r="63246" spans="1:3" ht="15.75" customHeight="1" x14ac:dyDescent="0.3">
      <c r="A63246">
        <v>33712</v>
      </c>
      <c r="B63246" s="5">
        <v>5407</v>
      </c>
      <c r="C63246" s="7">
        <v>5293.4407198189901</v>
      </c>
    </row>
    <row r="63247" spans="1:3" ht="15.75" customHeight="1" x14ac:dyDescent="0.3">
      <c r="A63247">
        <v>547920</v>
      </c>
      <c r="B63247" s="5">
        <v>7541</v>
      </c>
      <c r="C63247" s="7">
        <v>7310.0896878708381</v>
      </c>
    </row>
    <row r="63248" spans="1:3" ht="15.75" customHeight="1" x14ac:dyDescent="0.3">
      <c r="A63248">
        <v>369302</v>
      </c>
      <c r="B63248" s="5">
        <v>4206</v>
      </c>
      <c r="C63248" s="7">
        <v>3947.145262761836</v>
      </c>
    </row>
    <row r="63249" spans="1:3" ht="15.75" customHeight="1" x14ac:dyDescent="0.3">
      <c r="A63249">
        <v>114167</v>
      </c>
      <c r="B63249" s="5">
        <v>2805</v>
      </c>
      <c r="C63249" s="7">
        <v>2786.202985529852</v>
      </c>
    </row>
    <row r="63250" spans="1:3" ht="15.75" customHeight="1" x14ac:dyDescent="0.3">
      <c r="A63250">
        <v>20584</v>
      </c>
      <c r="B63250" s="5">
        <v>6411</v>
      </c>
      <c r="C63250" s="7">
        <v>6595.426291185021</v>
      </c>
    </row>
    <row r="63251" spans="1:3" ht="15.75" customHeight="1" x14ac:dyDescent="0.3">
      <c r="A63251">
        <v>554696</v>
      </c>
      <c r="B63251" s="5">
        <v>3339</v>
      </c>
      <c r="C63251" s="7">
        <v>3062.2846277537192</v>
      </c>
    </row>
    <row r="63252" spans="1:3" ht="15.75" customHeight="1" x14ac:dyDescent="0.3">
      <c r="A63252">
        <v>208250</v>
      </c>
      <c r="B63252" s="5">
        <v>5485</v>
      </c>
      <c r="C63252" s="7">
        <v>5143.9867208506903</v>
      </c>
    </row>
    <row r="63253" spans="1:3" ht="15.75" customHeight="1" x14ac:dyDescent="0.3">
      <c r="A63253">
        <v>581479</v>
      </c>
      <c r="B63253" s="5">
        <v>3263</v>
      </c>
      <c r="C63253" s="7">
        <v>3193.2775779180888</v>
      </c>
    </row>
    <row r="63254" spans="1:3" ht="15.75" customHeight="1" x14ac:dyDescent="0.3">
      <c r="A63254">
        <v>233228</v>
      </c>
      <c r="B63254" s="5">
        <v>4909</v>
      </c>
      <c r="C63254" s="7">
        <v>4292.7281477164288</v>
      </c>
    </row>
    <row r="63255" spans="1:3" ht="15.75" customHeight="1" x14ac:dyDescent="0.3">
      <c r="A63255">
        <v>457865</v>
      </c>
      <c r="B63255" s="5">
        <v>3121</v>
      </c>
      <c r="C63255" s="7">
        <v>3127.808913781319</v>
      </c>
    </row>
    <row r="63256" spans="1:3" ht="15.75" customHeight="1" x14ac:dyDescent="0.3">
      <c r="A63256">
        <v>613469</v>
      </c>
      <c r="B63256" s="5">
        <v>5457</v>
      </c>
      <c r="C63256" s="7">
        <v>5352.9630917706654</v>
      </c>
    </row>
    <row r="63257" spans="1:3" ht="15.75" customHeight="1" x14ac:dyDescent="0.3">
      <c r="A63257">
        <v>257919</v>
      </c>
      <c r="B63257" s="5">
        <v>4812</v>
      </c>
      <c r="C63257" s="7">
        <v>4632.8622161148032</v>
      </c>
    </row>
    <row r="63258" spans="1:3" ht="15.75" customHeight="1" x14ac:dyDescent="0.3">
      <c r="A63258">
        <v>426660</v>
      </c>
      <c r="B63258" s="5">
        <v>6310</v>
      </c>
      <c r="C63258" s="7">
        <v>6429.0614163745877</v>
      </c>
    </row>
    <row r="63259" spans="1:3" ht="15.75" customHeight="1" x14ac:dyDescent="0.3">
      <c r="A63259">
        <v>59433</v>
      </c>
      <c r="B63259" s="5">
        <v>3469</v>
      </c>
      <c r="C63259" s="7">
        <v>3236.7885052982651</v>
      </c>
    </row>
    <row r="63260" spans="1:3" ht="15.75" customHeight="1" x14ac:dyDescent="0.3">
      <c r="A63260">
        <v>631762</v>
      </c>
      <c r="B63260" s="5">
        <v>6247</v>
      </c>
      <c r="C63260" s="7">
        <v>5860.8291694810341</v>
      </c>
    </row>
    <row r="63261" spans="1:3" ht="15.75" customHeight="1" x14ac:dyDescent="0.3">
      <c r="A63261">
        <v>12901</v>
      </c>
      <c r="B63261" s="5">
        <v>7881</v>
      </c>
      <c r="C63261" s="7">
        <v>7273.06963457033</v>
      </c>
    </row>
    <row r="63262" spans="1:3" ht="15.75" customHeight="1" x14ac:dyDescent="0.3">
      <c r="A63262">
        <v>68074</v>
      </c>
      <c r="B63262" s="5">
        <v>2510</v>
      </c>
      <c r="C63262" s="7">
        <v>2741.9578537944171</v>
      </c>
    </row>
    <row r="63263" spans="1:3" ht="15.75" customHeight="1" x14ac:dyDescent="0.3">
      <c r="A63263">
        <v>97215</v>
      </c>
      <c r="B63263" s="5">
        <v>7377</v>
      </c>
      <c r="C63263" s="7">
        <v>7524.8463994417107</v>
      </c>
    </row>
    <row r="63264" spans="1:3" ht="15.75" customHeight="1" x14ac:dyDescent="0.3">
      <c r="A63264">
        <v>316712</v>
      </c>
      <c r="B63264" s="5">
        <v>2799</v>
      </c>
      <c r="C63264" s="7">
        <v>3044.500122681221</v>
      </c>
    </row>
    <row r="63265" spans="1:3" ht="15.75" customHeight="1" x14ac:dyDescent="0.3">
      <c r="A63265">
        <v>688955</v>
      </c>
      <c r="B63265" s="5">
        <v>6901</v>
      </c>
      <c r="C63265" s="7">
        <v>6479.4714530887377</v>
      </c>
    </row>
    <row r="63266" spans="1:3" ht="15.75" customHeight="1" x14ac:dyDescent="0.3">
      <c r="A63266">
        <v>225434</v>
      </c>
      <c r="B63266" s="5">
        <v>3777</v>
      </c>
      <c r="C63266" s="7">
        <v>3789.7907575245631</v>
      </c>
    </row>
    <row r="63267" spans="1:3" ht="15.75" customHeight="1" x14ac:dyDescent="0.3">
      <c r="A63267">
        <v>701309</v>
      </c>
      <c r="B63267" s="5">
        <v>3407</v>
      </c>
      <c r="C63267" s="7">
        <v>3076.667748559661</v>
      </c>
    </row>
    <row r="63268" spans="1:3" ht="15.75" customHeight="1" x14ac:dyDescent="0.3">
      <c r="A63268">
        <v>160872</v>
      </c>
      <c r="B63268" s="5">
        <v>5631</v>
      </c>
      <c r="C63268" s="7">
        <v>5866.8018445638209</v>
      </c>
    </row>
    <row r="63269" spans="1:3" ht="15.75" customHeight="1" x14ac:dyDescent="0.3">
      <c r="A63269">
        <v>376207</v>
      </c>
      <c r="B63269" s="5">
        <v>5515</v>
      </c>
      <c r="C63269" s="7">
        <v>5388.5128860295636</v>
      </c>
    </row>
    <row r="63270" spans="1:3" ht="15.75" customHeight="1" x14ac:dyDescent="0.3">
      <c r="A63270">
        <v>516464</v>
      </c>
      <c r="B63270" s="5">
        <v>5513</v>
      </c>
      <c r="C63270" s="7">
        <v>5844.3732229393154</v>
      </c>
    </row>
    <row r="63271" spans="1:3" ht="15.75" customHeight="1" x14ac:dyDescent="0.3">
      <c r="A63271">
        <v>363335</v>
      </c>
      <c r="B63271" s="5">
        <v>4802</v>
      </c>
      <c r="C63271" s="7">
        <v>4565.5900408085454</v>
      </c>
    </row>
    <row r="63272" spans="1:3" ht="15.75" customHeight="1" x14ac:dyDescent="0.3">
      <c r="A63272">
        <v>631569</v>
      </c>
      <c r="B63272" s="5">
        <v>4406</v>
      </c>
      <c r="C63272" s="7">
        <v>4308.704720357422</v>
      </c>
    </row>
    <row r="63273" spans="1:3" ht="15.75" customHeight="1" x14ac:dyDescent="0.3">
      <c r="A63273">
        <v>254351</v>
      </c>
      <c r="B63273" s="5">
        <v>5005</v>
      </c>
      <c r="C63273" s="7">
        <v>4846.9603843398636</v>
      </c>
    </row>
    <row r="63274" spans="1:3" ht="15.75" customHeight="1" x14ac:dyDescent="0.3">
      <c r="A63274">
        <v>129882</v>
      </c>
      <c r="B63274" s="5">
        <v>6187</v>
      </c>
      <c r="C63274" s="7">
        <v>6241.5020329914296</v>
      </c>
    </row>
    <row r="63275" spans="1:3" ht="15.75" customHeight="1" x14ac:dyDescent="0.3">
      <c r="A63275">
        <v>690657</v>
      </c>
      <c r="B63275" s="5">
        <v>5747</v>
      </c>
      <c r="C63275" s="7">
        <v>6001.8499969510794</v>
      </c>
    </row>
    <row r="63276" spans="1:3" ht="15.75" customHeight="1" x14ac:dyDescent="0.3">
      <c r="A63276">
        <v>621612</v>
      </c>
      <c r="B63276" s="5">
        <v>8654</v>
      </c>
      <c r="C63276" s="7">
        <v>7734.5092831673046</v>
      </c>
    </row>
    <row r="63277" spans="1:3" ht="15.75" customHeight="1" x14ac:dyDescent="0.3">
      <c r="A63277">
        <v>131501</v>
      </c>
      <c r="B63277" s="5">
        <v>5168</v>
      </c>
      <c r="C63277" s="7">
        <v>5195.2303272908184</v>
      </c>
    </row>
    <row r="63278" spans="1:3" ht="15.75" customHeight="1" x14ac:dyDescent="0.3">
      <c r="A63278">
        <v>595959</v>
      </c>
      <c r="B63278" s="5">
        <v>5700</v>
      </c>
      <c r="C63278" s="7">
        <v>5793.7902697020018</v>
      </c>
    </row>
    <row r="63279" spans="1:3" ht="15.75" customHeight="1" x14ac:dyDescent="0.3">
      <c r="A63279">
        <v>96700</v>
      </c>
      <c r="B63279" s="5">
        <v>6175</v>
      </c>
      <c r="C63279" s="7">
        <v>5787.9744958958699</v>
      </c>
    </row>
    <row r="63280" spans="1:3" ht="15.75" customHeight="1" x14ac:dyDescent="0.3">
      <c r="A63280">
        <v>41134</v>
      </c>
      <c r="B63280" s="5">
        <v>4736</v>
      </c>
      <c r="C63280" s="7">
        <v>4676.7317609107859</v>
      </c>
    </row>
    <row r="63281" spans="1:3" ht="15.75" customHeight="1" x14ac:dyDescent="0.3">
      <c r="A63281">
        <v>131524</v>
      </c>
      <c r="B63281" s="5">
        <v>5164</v>
      </c>
      <c r="C63281" s="7">
        <v>5524.9941444355036</v>
      </c>
    </row>
    <row r="63282" spans="1:3" ht="15.75" customHeight="1" x14ac:dyDescent="0.3">
      <c r="A63282">
        <v>251859</v>
      </c>
      <c r="B63282" s="5">
        <v>5753</v>
      </c>
      <c r="C63282" s="7">
        <v>5530.2404665898584</v>
      </c>
    </row>
    <row r="63283" spans="1:3" ht="15.75" customHeight="1" x14ac:dyDescent="0.3">
      <c r="A63283">
        <v>585650</v>
      </c>
      <c r="B63283" s="5">
        <v>4240</v>
      </c>
      <c r="C63283" s="7">
        <v>4177.0883911345827</v>
      </c>
    </row>
    <row r="63284" spans="1:3" ht="15.75" customHeight="1" x14ac:dyDescent="0.3">
      <c r="A63284">
        <v>470422</v>
      </c>
      <c r="B63284" s="5">
        <v>6696</v>
      </c>
      <c r="C63284" s="7">
        <v>6540.3806238232291</v>
      </c>
    </row>
    <row r="63285" spans="1:3" ht="15.75" customHeight="1" x14ac:dyDescent="0.3">
      <c r="A63285">
        <v>343067</v>
      </c>
      <c r="B63285" s="5">
        <v>4126</v>
      </c>
      <c r="C63285" s="7">
        <v>4995.4288595293274</v>
      </c>
    </row>
    <row r="63286" spans="1:3" ht="15.75" customHeight="1" x14ac:dyDescent="0.3">
      <c r="A63286">
        <v>373909</v>
      </c>
      <c r="B63286" s="5">
        <v>6952</v>
      </c>
      <c r="C63286" s="7">
        <v>6469.0750933508634</v>
      </c>
    </row>
    <row r="63287" spans="1:3" ht="15.75" customHeight="1" x14ac:dyDescent="0.3">
      <c r="A63287">
        <v>117526</v>
      </c>
      <c r="B63287" s="5">
        <v>6937</v>
      </c>
      <c r="C63287" s="7">
        <v>6964.2437897089594</v>
      </c>
    </row>
    <row r="63288" spans="1:3" ht="15.75" customHeight="1" x14ac:dyDescent="0.3">
      <c r="A63288">
        <v>466198</v>
      </c>
      <c r="B63288" s="5">
        <v>10973</v>
      </c>
      <c r="C63288" s="7">
        <v>10554.738550926129</v>
      </c>
    </row>
    <row r="63289" spans="1:3" ht="15.75" customHeight="1" x14ac:dyDescent="0.3">
      <c r="A63289">
        <v>603894</v>
      </c>
      <c r="B63289" s="5">
        <v>3793</v>
      </c>
      <c r="C63289" s="7">
        <v>3708.37327240684</v>
      </c>
    </row>
    <row r="63290" spans="1:3" ht="15.75" customHeight="1" x14ac:dyDescent="0.3">
      <c r="A63290">
        <v>228455</v>
      </c>
      <c r="B63290" s="5">
        <v>4304</v>
      </c>
      <c r="C63290" s="7">
        <v>4003.5802895490792</v>
      </c>
    </row>
    <row r="63291" spans="1:3" ht="15.75" customHeight="1" x14ac:dyDescent="0.3">
      <c r="A63291">
        <v>18031</v>
      </c>
      <c r="B63291" s="5">
        <v>6601</v>
      </c>
      <c r="C63291" s="7">
        <v>6353.8147322304503</v>
      </c>
    </row>
    <row r="63292" spans="1:3" ht="15.75" customHeight="1" x14ac:dyDescent="0.3">
      <c r="A63292">
        <v>68761</v>
      </c>
      <c r="B63292" s="5">
        <v>8512</v>
      </c>
      <c r="C63292" s="7">
        <v>8203.4253381748476</v>
      </c>
    </row>
    <row r="63293" spans="1:3" ht="15.75" customHeight="1" x14ac:dyDescent="0.3">
      <c r="A63293">
        <v>503170</v>
      </c>
      <c r="B63293" s="5">
        <v>6638</v>
      </c>
      <c r="C63293" s="7">
        <v>6141.5551779882326</v>
      </c>
    </row>
    <row r="63294" spans="1:3" ht="15.75" customHeight="1" x14ac:dyDescent="0.3">
      <c r="A63294">
        <v>535018</v>
      </c>
      <c r="B63294" s="5">
        <v>5243</v>
      </c>
      <c r="C63294" s="7">
        <v>4619.4858641491101</v>
      </c>
    </row>
    <row r="63295" spans="1:3" ht="15.75" customHeight="1" x14ac:dyDescent="0.3">
      <c r="A63295">
        <v>646653</v>
      </c>
      <c r="B63295" s="5">
        <v>6771</v>
      </c>
      <c r="C63295" s="7">
        <v>6935.2945692140765</v>
      </c>
    </row>
    <row r="63296" spans="1:3" ht="15.75" customHeight="1" x14ac:dyDescent="0.3">
      <c r="A63296">
        <v>496042</v>
      </c>
      <c r="B63296" s="5">
        <v>6415</v>
      </c>
      <c r="C63296" s="7">
        <v>6589.8526223689714</v>
      </c>
    </row>
    <row r="63297" spans="1:3" ht="15.75" customHeight="1" x14ac:dyDescent="0.3">
      <c r="A63297">
        <v>620869</v>
      </c>
      <c r="B63297" s="5">
        <v>4416</v>
      </c>
      <c r="C63297" s="7">
        <v>4229.2257392485199</v>
      </c>
    </row>
    <row r="63298" spans="1:3" ht="15.75" customHeight="1" x14ac:dyDescent="0.3">
      <c r="A63298">
        <v>44255</v>
      </c>
      <c r="B63298" s="5">
        <v>5630</v>
      </c>
      <c r="C63298" s="7">
        <v>5410.3534994151742</v>
      </c>
    </row>
    <row r="63299" spans="1:3" ht="15.75" customHeight="1" x14ac:dyDescent="0.3">
      <c r="A63299">
        <v>545998</v>
      </c>
      <c r="B63299" s="5">
        <v>5063</v>
      </c>
      <c r="C63299" s="7">
        <v>5174.7072651433546</v>
      </c>
    </row>
    <row r="63300" spans="1:3" ht="15.75" customHeight="1" x14ac:dyDescent="0.3">
      <c r="A63300">
        <v>689097</v>
      </c>
      <c r="B63300" s="5">
        <v>6649</v>
      </c>
      <c r="C63300" s="7">
        <v>6502.9257438505074</v>
      </c>
    </row>
    <row r="63301" spans="1:3" ht="15.75" customHeight="1" x14ac:dyDescent="0.3">
      <c r="A63301">
        <v>540920</v>
      </c>
      <c r="B63301" s="5">
        <v>4894</v>
      </c>
      <c r="C63301" s="7">
        <v>4445.6870686614711</v>
      </c>
    </row>
    <row r="63302" spans="1:3" ht="15.75" customHeight="1" x14ac:dyDescent="0.3">
      <c r="A63302">
        <v>566250</v>
      </c>
      <c r="B63302" s="5">
        <v>6944</v>
      </c>
      <c r="C63302" s="7">
        <v>7452.9394776530962</v>
      </c>
    </row>
    <row r="63303" spans="1:3" ht="15.75" customHeight="1" x14ac:dyDescent="0.3">
      <c r="A63303">
        <v>230473</v>
      </c>
      <c r="B63303" s="5">
        <v>8233</v>
      </c>
      <c r="C63303" s="7">
        <v>9171.2137534681824</v>
      </c>
    </row>
    <row r="63304" spans="1:3" ht="15.75" customHeight="1" x14ac:dyDescent="0.3">
      <c r="A63304">
        <v>483169</v>
      </c>
      <c r="B63304" s="5">
        <v>5102</v>
      </c>
      <c r="C63304" s="7">
        <v>4668.0688959608069</v>
      </c>
    </row>
    <row r="63305" spans="1:3" ht="15.75" customHeight="1" x14ac:dyDescent="0.3">
      <c r="A63305">
        <v>166437</v>
      </c>
      <c r="B63305" s="5">
        <v>3083</v>
      </c>
      <c r="C63305" s="7">
        <v>3236.570964631896</v>
      </c>
    </row>
    <row r="63306" spans="1:3" ht="15.75" customHeight="1" x14ac:dyDescent="0.3">
      <c r="A63306">
        <v>61562</v>
      </c>
      <c r="B63306" s="5">
        <v>5773</v>
      </c>
      <c r="C63306" s="7">
        <v>5877.4668146320964</v>
      </c>
    </row>
    <row r="63307" spans="1:3" ht="15.75" customHeight="1" x14ac:dyDescent="0.3">
      <c r="A63307">
        <v>212403</v>
      </c>
      <c r="B63307" s="5">
        <v>6676</v>
      </c>
      <c r="C63307" s="7">
        <v>6719.0759155490359</v>
      </c>
    </row>
    <row r="63308" spans="1:3" ht="15.75" customHeight="1" x14ac:dyDescent="0.3">
      <c r="A63308">
        <v>642022</v>
      </c>
      <c r="B63308" s="5">
        <v>2518</v>
      </c>
      <c r="C63308" s="7">
        <v>2700.221848025928</v>
      </c>
    </row>
    <row r="63309" spans="1:3" ht="15.75" customHeight="1" x14ac:dyDescent="0.3">
      <c r="A63309">
        <v>401389</v>
      </c>
      <c r="B63309" s="5">
        <v>5743</v>
      </c>
      <c r="C63309" s="7">
        <v>5844.8889606320563</v>
      </c>
    </row>
    <row r="63310" spans="1:3" ht="15.75" customHeight="1" x14ac:dyDescent="0.3">
      <c r="A63310">
        <v>370399</v>
      </c>
      <c r="B63310" s="5">
        <v>5377</v>
      </c>
      <c r="C63310" s="7">
        <v>4657.4875336241512</v>
      </c>
    </row>
    <row r="63311" spans="1:3" ht="15.75" customHeight="1" x14ac:dyDescent="0.3">
      <c r="A63311">
        <v>188436</v>
      </c>
      <c r="B63311" s="5">
        <v>3452</v>
      </c>
      <c r="C63311" s="7">
        <v>3561.6937204207561</v>
      </c>
    </row>
    <row r="63312" spans="1:3" ht="15.75" customHeight="1" x14ac:dyDescent="0.3">
      <c r="A63312">
        <v>101495</v>
      </c>
      <c r="B63312" s="5">
        <v>4162</v>
      </c>
      <c r="C63312" s="7">
        <v>3731.3786323296581</v>
      </c>
    </row>
    <row r="63313" spans="1:3" ht="15.75" customHeight="1" x14ac:dyDescent="0.3">
      <c r="A63313">
        <v>18823</v>
      </c>
      <c r="B63313" s="5">
        <v>5737</v>
      </c>
      <c r="C63313" s="7">
        <v>5953.4002317092654</v>
      </c>
    </row>
    <row r="63314" spans="1:3" ht="15.75" customHeight="1" x14ac:dyDescent="0.3">
      <c r="A63314">
        <v>43098</v>
      </c>
      <c r="B63314" s="5">
        <v>6433</v>
      </c>
      <c r="C63314" s="7">
        <v>6781.7749337571968</v>
      </c>
    </row>
    <row r="63315" spans="1:3" ht="15.75" customHeight="1" x14ac:dyDescent="0.3">
      <c r="A63315">
        <v>146533</v>
      </c>
      <c r="B63315" s="5">
        <v>4510</v>
      </c>
      <c r="C63315" s="7">
        <v>4363.5763820213378</v>
      </c>
    </row>
    <row r="63316" spans="1:3" ht="15.75" customHeight="1" x14ac:dyDescent="0.3">
      <c r="A63316">
        <v>557666</v>
      </c>
      <c r="B63316" s="5">
        <v>8142</v>
      </c>
      <c r="C63316" s="7">
        <v>7976.7941703032529</v>
      </c>
    </row>
    <row r="63317" spans="1:3" ht="15.75" customHeight="1" x14ac:dyDescent="0.3">
      <c r="A63317">
        <v>482432</v>
      </c>
      <c r="B63317" s="5">
        <v>4237</v>
      </c>
      <c r="C63317" s="7">
        <v>4139.9207355938652</v>
      </c>
    </row>
    <row r="63318" spans="1:3" ht="15.75" customHeight="1" x14ac:dyDescent="0.3">
      <c r="A63318">
        <v>480163</v>
      </c>
      <c r="B63318" s="5">
        <v>5536</v>
      </c>
      <c r="C63318" s="7">
        <v>5080.1340368332458</v>
      </c>
    </row>
    <row r="63319" spans="1:3" ht="15.75" customHeight="1" x14ac:dyDescent="0.3">
      <c r="A63319">
        <v>369993</v>
      </c>
      <c r="B63319" s="5">
        <v>5096</v>
      </c>
      <c r="C63319" s="7">
        <v>5094.4974908582826</v>
      </c>
    </row>
    <row r="63320" spans="1:3" ht="15.75" customHeight="1" x14ac:dyDescent="0.3">
      <c r="A63320">
        <v>79727</v>
      </c>
      <c r="B63320" s="5">
        <v>5094</v>
      </c>
      <c r="C63320" s="7">
        <v>4537.1041073591023</v>
      </c>
    </row>
    <row r="63321" spans="1:3" ht="15.75" customHeight="1" x14ac:dyDescent="0.3">
      <c r="A63321">
        <v>268789</v>
      </c>
      <c r="B63321" s="5">
        <v>3692</v>
      </c>
      <c r="C63321" s="7">
        <v>3503.380048708701</v>
      </c>
    </row>
    <row r="63322" spans="1:3" ht="15.75" customHeight="1" x14ac:dyDescent="0.3">
      <c r="A63322">
        <v>45570</v>
      </c>
      <c r="B63322" s="5">
        <v>7082</v>
      </c>
      <c r="C63322" s="7">
        <v>6257.6270318941688</v>
      </c>
    </row>
    <row r="63323" spans="1:3" ht="15.75" customHeight="1" x14ac:dyDescent="0.3">
      <c r="A63323">
        <v>351028</v>
      </c>
      <c r="B63323" s="5">
        <v>9382</v>
      </c>
      <c r="C63323" s="7">
        <v>9112.7310993432911</v>
      </c>
    </row>
    <row r="63324" spans="1:3" ht="15.75" customHeight="1" x14ac:dyDescent="0.3">
      <c r="A63324">
        <v>517983</v>
      </c>
      <c r="B63324" s="5">
        <v>7198</v>
      </c>
      <c r="C63324" s="7">
        <v>7387.4616764467837</v>
      </c>
    </row>
    <row r="63325" spans="1:3" ht="15.75" customHeight="1" x14ac:dyDescent="0.3">
      <c r="A63325">
        <v>579471</v>
      </c>
      <c r="B63325" s="5">
        <v>6327</v>
      </c>
      <c r="C63325" s="7">
        <v>5507.8857054049058</v>
      </c>
    </row>
    <row r="63326" spans="1:3" ht="15.75" customHeight="1" x14ac:dyDescent="0.3">
      <c r="A63326">
        <v>698373</v>
      </c>
      <c r="B63326" s="5">
        <v>3596</v>
      </c>
      <c r="C63326" s="7">
        <v>3461.259153047798</v>
      </c>
    </row>
    <row r="63327" spans="1:3" ht="15.75" customHeight="1" x14ac:dyDescent="0.3">
      <c r="A63327">
        <v>18026</v>
      </c>
      <c r="B63327" s="5">
        <v>7452</v>
      </c>
      <c r="C63327" s="7">
        <v>7190.169739140315</v>
      </c>
    </row>
    <row r="63328" spans="1:3" ht="15.75" customHeight="1" x14ac:dyDescent="0.3">
      <c r="A63328">
        <v>692473</v>
      </c>
      <c r="B63328" s="5">
        <v>5165</v>
      </c>
      <c r="C63328" s="7">
        <v>5028.1266479059241</v>
      </c>
    </row>
    <row r="63329" spans="1:3" ht="15.75" customHeight="1" x14ac:dyDescent="0.3">
      <c r="A63329">
        <v>676709</v>
      </c>
      <c r="B63329" s="5">
        <v>5360</v>
      </c>
      <c r="C63329" s="7">
        <v>5083.0961828080381</v>
      </c>
    </row>
    <row r="63330" spans="1:3" ht="15.75" customHeight="1" x14ac:dyDescent="0.3">
      <c r="A63330">
        <v>384741</v>
      </c>
      <c r="B63330" s="5">
        <v>9447</v>
      </c>
      <c r="C63330" s="7">
        <v>9384.6762605014083</v>
      </c>
    </row>
    <row r="63331" spans="1:3" ht="15.75" customHeight="1" x14ac:dyDescent="0.3">
      <c r="A63331">
        <v>131572</v>
      </c>
      <c r="B63331" s="5">
        <v>2962</v>
      </c>
      <c r="C63331" s="7">
        <v>3148.8902880669611</v>
      </c>
    </row>
    <row r="63332" spans="1:3" ht="15.75" customHeight="1" x14ac:dyDescent="0.3">
      <c r="A63332">
        <v>622951</v>
      </c>
      <c r="B63332" s="5">
        <v>6211</v>
      </c>
      <c r="C63332" s="7">
        <v>6765.3891869528343</v>
      </c>
    </row>
    <row r="63333" spans="1:3" ht="15.75" customHeight="1" x14ac:dyDescent="0.3">
      <c r="A63333">
        <v>456376</v>
      </c>
      <c r="B63333" s="5">
        <v>5039</v>
      </c>
      <c r="C63333" s="7">
        <v>4572.2807296009296</v>
      </c>
    </row>
    <row r="63334" spans="1:3" ht="15.75" customHeight="1" x14ac:dyDescent="0.3">
      <c r="A63334">
        <v>327774</v>
      </c>
      <c r="B63334" s="5">
        <v>4058</v>
      </c>
      <c r="C63334" s="7">
        <v>3588.7202499760228</v>
      </c>
    </row>
    <row r="63335" spans="1:3" ht="15.75" customHeight="1" x14ac:dyDescent="0.3">
      <c r="A63335">
        <v>599821</v>
      </c>
      <c r="B63335" s="5">
        <v>4955</v>
      </c>
      <c r="C63335" s="7">
        <v>4662.1844360311279</v>
      </c>
    </row>
    <row r="63336" spans="1:3" ht="15.75" customHeight="1" x14ac:dyDescent="0.3">
      <c r="A63336">
        <v>621692</v>
      </c>
      <c r="B63336" s="5">
        <v>7487</v>
      </c>
      <c r="C63336" s="7">
        <v>7075.6196590185018</v>
      </c>
    </row>
    <row r="63337" spans="1:3" ht="15.75" customHeight="1" x14ac:dyDescent="0.3">
      <c r="A63337">
        <v>668133</v>
      </c>
      <c r="B63337" s="5">
        <v>5605</v>
      </c>
      <c r="C63337" s="7">
        <v>5679.1104099678014</v>
      </c>
    </row>
    <row r="63338" spans="1:3" ht="15.75" customHeight="1" x14ac:dyDescent="0.3">
      <c r="A63338">
        <v>97929</v>
      </c>
      <c r="B63338" s="5">
        <v>4165</v>
      </c>
      <c r="C63338" s="7">
        <v>3764.5698093637898</v>
      </c>
    </row>
    <row r="63339" spans="1:3" ht="15.75" customHeight="1" x14ac:dyDescent="0.3">
      <c r="A63339">
        <v>357390</v>
      </c>
      <c r="B63339" s="5">
        <v>3941</v>
      </c>
      <c r="C63339" s="7">
        <v>4339.6220110078139</v>
      </c>
    </row>
    <row r="63340" spans="1:3" ht="15.75" customHeight="1" x14ac:dyDescent="0.3">
      <c r="A63340">
        <v>699786</v>
      </c>
      <c r="B63340" s="5">
        <v>10120</v>
      </c>
      <c r="C63340" s="7">
        <v>9957.4258670020608</v>
      </c>
    </row>
    <row r="63341" spans="1:3" ht="15.75" customHeight="1" x14ac:dyDescent="0.3">
      <c r="A63341">
        <v>508461</v>
      </c>
      <c r="B63341" s="5">
        <v>5996</v>
      </c>
      <c r="C63341" s="7">
        <v>5929.5493700339457</v>
      </c>
    </row>
    <row r="63342" spans="1:3" ht="15.75" customHeight="1" x14ac:dyDescent="0.3">
      <c r="A63342">
        <v>597071</v>
      </c>
      <c r="B63342" s="5">
        <v>5204</v>
      </c>
      <c r="C63342" s="7">
        <v>5158.2604946537404</v>
      </c>
    </row>
    <row r="63343" spans="1:3" ht="15.75" customHeight="1" x14ac:dyDescent="0.3">
      <c r="A63343">
        <v>360210</v>
      </c>
      <c r="B63343" s="5">
        <v>5637</v>
      </c>
      <c r="C63343" s="7">
        <v>5738.4843337204866</v>
      </c>
    </row>
    <row r="63344" spans="1:3" ht="15.75" customHeight="1" x14ac:dyDescent="0.3">
      <c r="A63344">
        <v>194131</v>
      </c>
      <c r="B63344" s="5">
        <v>7501</v>
      </c>
      <c r="C63344" s="7">
        <v>7242.1016599624518</v>
      </c>
    </row>
    <row r="63345" spans="1:3" ht="15.75" customHeight="1" x14ac:dyDescent="0.3">
      <c r="A63345">
        <v>644338</v>
      </c>
      <c r="B63345" s="5">
        <v>4991</v>
      </c>
      <c r="C63345" s="7">
        <v>4998.6501525205977</v>
      </c>
    </row>
    <row r="63346" spans="1:3" ht="15.75" customHeight="1" x14ac:dyDescent="0.3">
      <c r="A63346">
        <v>322798</v>
      </c>
      <c r="B63346" s="5">
        <v>6610</v>
      </c>
      <c r="C63346" s="7">
        <v>6146.7661475699406</v>
      </c>
    </row>
    <row r="63347" spans="1:3" ht="15.75" customHeight="1" x14ac:dyDescent="0.3">
      <c r="A63347">
        <v>208788</v>
      </c>
      <c r="B63347" s="5">
        <v>5561</v>
      </c>
      <c r="C63347" s="7">
        <v>5169.1881488515965</v>
      </c>
    </row>
    <row r="63348" spans="1:3" ht="15.75" customHeight="1" x14ac:dyDescent="0.3">
      <c r="A63348">
        <v>187626</v>
      </c>
      <c r="B63348" s="5">
        <v>6683</v>
      </c>
      <c r="C63348" s="7">
        <v>6360.5379425390947</v>
      </c>
    </row>
    <row r="63349" spans="1:3" ht="15.75" customHeight="1" x14ac:dyDescent="0.3">
      <c r="A63349">
        <v>590980</v>
      </c>
      <c r="B63349" s="5">
        <v>3662</v>
      </c>
      <c r="C63349" s="7">
        <v>3557.5438085353599</v>
      </c>
    </row>
    <row r="63350" spans="1:3" ht="15.75" customHeight="1" x14ac:dyDescent="0.3">
      <c r="A63350">
        <v>21554</v>
      </c>
      <c r="B63350" s="5">
        <v>4031</v>
      </c>
      <c r="C63350" s="7">
        <v>4683.3759774889477</v>
      </c>
    </row>
    <row r="63351" spans="1:3" ht="15.75" customHeight="1" x14ac:dyDescent="0.3">
      <c r="A63351">
        <v>616391</v>
      </c>
      <c r="B63351" s="5">
        <v>11050</v>
      </c>
      <c r="C63351" s="7">
        <v>11986.39615704917</v>
      </c>
    </row>
    <row r="63352" spans="1:3" ht="15.75" customHeight="1" x14ac:dyDescent="0.3">
      <c r="A63352">
        <v>462552</v>
      </c>
      <c r="B63352" s="5">
        <v>3998</v>
      </c>
      <c r="C63352" s="7">
        <v>3490.9437565918088</v>
      </c>
    </row>
    <row r="63353" spans="1:3" ht="15.75" customHeight="1" x14ac:dyDescent="0.3">
      <c r="A63353">
        <v>90610</v>
      </c>
      <c r="B63353" s="5">
        <v>3373</v>
      </c>
      <c r="C63353" s="7">
        <v>3505.6704901193052</v>
      </c>
    </row>
    <row r="63354" spans="1:3" ht="15.75" customHeight="1" x14ac:dyDescent="0.3">
      <c r="A63354">
        <v>564728</v>
      </c>
      <c r="B63354" s="5">
        <v>6287</v>
      </c>
      <c r="C63354" s="7">
        <v>6394.4316458401854</v>
      </c>
    </row>
    <row r="63355" spans="1:3" ht="15.75" customHeight="1" x14ac:dyDescent="0.3">
      <c r="A63355">
        <v>209267</v>
      </c>
      <c r="B63355" s="5">
        <v>11158</v>
      </c>
      <c r="C63355" s="7">
        <v>9906.0686878117594</v>
      </c>
    </row>
    <row r="63356" spans="1:3" ht="15.75" customHeight="1" x14ac:dyDescent="0.3">
      <c r="A63356">
        <v>478595</v>
      </c>
      <c r="B63356" s="5">
        <v>2670</v>
      </c>
      <c r="C63356" s="7">
        <v>2715.761452137056</v>
      </c>
    </row>
    <row r="63357" spans="1:3" ht="15.75" customHeight="1" x14ac:dyDescent="0.3">
      <c r="A63357">
        <v>119361</v>
      </c>
      <c r="B63357" s="5">
        <v>3735</v>
      </c>
      <c r="C63357" s="7">
        <v>3706.0751870060249</v>
      </c>
    </row>
    <row r="63358" spans="1:3" ht="15.75" customHeight="1" x14ac:dyDescent="0.3">
      <c r="A63358">
        <v>432011</v>
      </c>
      <c r="B63358" s="5">
        <v>4265</v>
      </c>
      <c r="C63358" s="7">
        <v>4249.7112299145947</v>
      </c>
    </row>
    <row r="63359" spans="1:3" ht="15.75" customHeight="1" x14ac:dyDescent="0.3">
      <c r="A63359">
        <v>141744</v>
      </c>
      <c r="B63359" s="5">
        <v>4197</v>
      </c>
      <c r="C63359" s="7">
        <v>4082.2383105335171</v>
      </c>
    </row>
    <row r="63360" spans="1:3" ht="15.75" customHeight="1" x14ac:dyDescent="0.3">
      <c r="A63360">
        <v>72404</v>
      </c>
      <c r="B63360" s="5">
        <v>5104</v>
      </c>
      <c r="C63360" s="7">
        <v>4885.9336794356977</v>
      </c>
    </row>
    <row r="63361" spans="1:3" ht="15.75" customHeight="1" x14ac:dyDescent="0.3">
      <c r="A63361">
        <v>633226</v>
      </c>
      <c r="B63361" s="5">
        <v>4989</v>
      </c>
      <c r="C63361" s="7">
        <v>5265.377457741567</v>
      </c>
    </row>
    <row r="63362" spans="1:3" ht="15.75" customHeight="1" x14ac:dyDescent="0.3">
      <c r="A63362">
        <v>634713</v>
      </c>
      <c r="B63362" s="5">
        <v>5793</v>
      </c>
      <c r="C63362" s="7">
        <v>5618.0977511502533</v>
      </c>
    </row>
    <row r="63363" spans="1:3" ht="15.75" customHeight="1" x14ac:dyDescent="0.3">
      <c r="A63363">
        <v>290906</v>
      </c>
      <c r="B63363" s="5">
        <v>4201</v>
      </c>
      <c r="C63363" s="7">
        <v>4171.5286708451349</v>
      </c>
    </row>
    <row r="63364" spans="1:3" ht="15.75" customHeight="1" x14ac:dyDescent="0.3">
      <c r="A63364">
        <v>469226</v>
      </c>
      <c r="B63364" s="5">
        <v>6800</v>
      </c>
      <c r="C63364" s="7">
        <v>7307.2647004571581</v>
      </c>
    </row>
    <row r="63365" spans="1:3" ht="15.75" customHeight="1" x14ac:dyDescent="0.3">
      <c r="A63365">
        <v>471733</v>
      </c>
      <c r="B63365" s="5">
        <v>5212</v>
      </c>
      <c r="C63365" s="7">
        <v>5181.2403017319139</v>
      </c>
    </row>
    <row r="63366" spans="1:3" ht="15.75" customHeight="1" x14ac:dyDescent="0.3">
      <c r="A63366">
        <v>128590</v>
      </c>
      <c r="B63366" s="5">
        <v>3711</v>
      </c>
      <c r="C63366" s="7">
        <v>3720.8332405551282</v>
      </c>
    </row>
    <row r="63367" spans="1:3" ht="15.75" customHeight="1" x14ac:dyDescent="0.3">
      <c r="A63367">
        <v>419671</v>
      </c>
      <c r="B63367" s="5">
        <v>8580</v>
      </c>
      <c r="C63367" s="7">
        <v>8369.9323927441983</v>
      </c>
    </row>
    <row r="63368" spans="1:3" ht="15.75" customHeight="1" x14ac:dyDescent="0.3">
      <c r="A63368">
        <v>305910</v>
      </c>
      <c r="B63368" s="5">
        <v>4877</v>
      </c>
      <c r="C63368" s="7">
        <v>4986.8903571182527</v>
      </c>
    </row>
    <row r="63369" spans="1:3" ht="15.75" customHeight="1" x14ac:dyDescent="0.3">
      <c r="A63369">
        <v>704716</v>
      </c>
      <c r="B63369" s="5">
        <v>5781</v>
      </c>
      <c r="C63369" s="7">
        <v>5798.4373886956328</v>
      </c>
    </row>
    <row r="63370" spans="1:3" ht="15.75" customHeight="1" x14ac:dyDescent="0.3">
      <c r="A63370">
        <v>423777</v>
      </c>
      <c r="B63370" s="5">
        <v>5416</v>
      </c>
      <c r="C63370" s="7">
        <v>5100.4035473957611</v>
      </c>
    </row>
    <row r="63371" spans="1:3" ht="15.75" customHeight="1" x14ac:dyDescent="0.3">
      <c r="A63371">
        <v>558042</v>
      </c>
      <c r="B63371" s="5">
        <v>12157</v>
      </c>
      <c r="C63371" s="7">
        <v>10740.661272672891</v>
      </c>
    </row>
    <row r="63372" spans="1:3" ht="15.75" customHeight="1" x14ac:dyDescent="0.3">
      <c r="A63372">
        <v>694379</v>
      </c>
      <c r="B63372" s="5">
        <v>2777</v>
      </c>
      <c r="C63372" s="7">
        <v>2927.7928236361922</v>
      </c>
    </row>
    <row r="63373" spans="1:3" ht="15.75" customHeight="1" x14ac:dyDescent="0.3">
      <c r="A63373">
        <v>389848</v>
      </c>
      <c r="B63373" s="5">
        <v>6367</v>
      </c>
      <c r="C63373" s="7">
        <v>5985.3427817612974</v>
      </c>
    </row>
    <row r="63374" spans="1:3" ht="15.75" customHeight="1" x14ac:dyDescent="0.3">
      <c r="A63374">
        <v>200170</v>
      </c>
      <c r="B63374" s="5">
        <v>3819</v>
      </c>
      <c r="C63374" s="7">
        <v>4387.2500491402689</v>
      </c>
    </row>
    <row r="63375" spans="1:3" ht="15.75" customHeight="1" x14ac:dyDescent="0.3">
      <c r="A63375">
        <v>553527</v>
      </c>
      <c r="B63375" s="5">
        <v>5124</v>
      </c>
      <c r="C63375" s="7">
        <v>5179.7851073643997</v>
      </c>
    </row>
    <row r="63376" spans="1:3" ht="15.75" customHeight="1" x14ac:dyDescent="0.3">
      <c r="A63376">
        <v>204108</v>
      </c>
      <c r="B63376" s="5">
        <v>3311</v>
      </c>
      <c r="C63376" s="7">
        <v>3298.0640064876879</v>
      </c>
    </row>
    <row r="63377" spans="1:3" ht="15.75" customHeight="1" x14ac:dyDescent="0.3">
      <c r="A63377">
        <v>73770</v>
      </c>
      <c r="B63377" s="5">
        <v>3126</v>
      </c>
      <c r="C63377" s="7">
        <v>2931.5383672880521</v>
      </c>
    </row>
    <row r="63378" spans="1:3" ht="15.75" customHeight="1" x14ac:dyDescent="0.3">
      <c r="A63378">
        <v>139280</v>
      </c>
      <c r="B63378" s="5">
        <v>6629</v>
      </c>
      <c r="C63378" s="7">
        <v>6768.6874200388029</v>
      </c>
    </row>
    <row r="63379" spans="1:3" ht="15.75" customHeight="1" x14ac:dyDescent="0.3">
      <c r="A63379">
        <v>655865</v>
      </c>
      <c r="B63379" s="5">
        <v>5450</v>
      </c>
      <c r="C63379" s="7">
        <v>5488.0578213898261</v>
      </c>
    </row>
    <row r="63380" spans="1:3" ht="15.75" customHeight="1" x14ac:dyDescent="0.3">
      <c r="A63380">
        <v>76170</v>
      </c>
      <c r="B63380" s="5">
        <v>4060</v>
      </c>
      <c r="C63380" s="7">
        <v>3937.870164484606</v>
      </c>
    </row>
    <row r="63381" spans="1:3" ht="15.75" customHeight="1" x14ac:dyDescent="0.3">
      <c r="A63381">
        <v>638032</v>
      </c>
      <c r="B63381" s="5">
        <v>6173</v>
      </c>
      <c r="C63381" s="7">
        <v>6261.1620627976008</v>
      </c>
    </row>
    <row r="63382" spans="1:3" ht="15.75" customHeight="1" x14ac:dyDescent="0.3">
      <c r="A63382">
        <v>196140</v>
      </c>
      <c r="B63382" s="5">
        <v>4033</v>
      </c>
      <c r="C63382" s="7">
        <v>3753.1433570082331</v>
      </c>
    </row>
    <row r="63383" spans="1:3" ht="15.75" customHeight="1" x14ac:dyDescent="0.3">
      <c r="A63383">
        <v>568982</v>
      </c>
      <c r="B63383" s="5">
        <v>4816</v>
      </c>
      <c r="C63383" s="7">
        <v>4895.6209989385816</v>
      </c>
    </row>
    <row r="63384" spans="1:3" ht="15.75" customHeight="1" x14ac:dyDescent="0.3">
      <c r="A63384">
        <v>678879</v>
      </c>
      <c r="B63384" s="5">
        <v>7824</v>
      </c>
      <c r="C63384" s="7">
        <v>7882.4070599422184</v>
      </c>
    </row>
    <row r="63385" spans="1:3" ht="15.75" customHeight="1" x14ac:dyDescent="0.3">
      <c r="A63385">
        <v>537723</v>
      </c>
      <c r="B63385" s="5">
        <v>8207</v>
      </c>
      <c r="C63385" s="7">
        <v>6263.5559214534078</v>
      </c>
    </row>
    <row r="63386" spans="1:3" ht="15.75" customHeight="1" x14ac:dyDescent="0.3">
      <c r="A63386">
        <v>234400</v>
      </c>
      <c r="B63386" s="5">
        <v>5072</v>
      </c>
      <c r="C63386" s="7">
        <v>5318.2022049535999</v>
      </c>
    </row>
    <row r="63387" spans="1:3" ht="15.75" customHeight="1" x14ac:dyDescent="0.3">
      <c r="A63387">
        <v>700244</v>
      </c>
      <c r="B63387" s="5">
        <v>3651</v>
      </c>
      <c r="C63387" s="7">
        <v>3713.0649405306972</v>
      </c>
    </row>
    <row r="63388" spans="1:3" ht="15.75" customHeight="1" x14ac:dyDescent="0.3">
      <c r="A63388">
        <v>191571</v>
      </c>
      <c r="B63388" s="5">
        <v>7462</v>
      </c>
      <c r="C63388" s="7">
        <v>7325.9232680808236</v>
      </c>
    </row>
    <row r="63389" spans="1:3" ht="15.75" customHeight="1" x14ac:dyDescent="0.3">
      <c r="A63389">
        <v>36998</v>
      </c>
      <c r="B63389" s="5">
        <v>6597</v>
      </c>
      <c r="C63389" s="7">
        <v>6322.9893973733497</v>
      </c>
    </row>
    <row r="63390" spans="1:3" ht="15.75" customHeight="1" x14ac:dyDescent="0.3">
      <c r="A63390">
        <v>650502</v>
      </c>
      <c r="B63390" s="5">
        <v>4660</v>
      </c>
      <c r="C63390" s="7">
        <v>4600.9620937469008</v>
      </c>
    </row>
    <row r="63391" spans="1:3" ht="15.75" customHeight="1" x14ac:dyDescent="0.3">
      <c r="A63391">
        <v>312676</v>
      </c>
      <c r="B63391" s="5">
        <v>6256</v>
      </c>
      <c r="C63391" s="7">
        <v>6006.4408326421844</v>
      </c>
    </row>
    <row r="63392" spans="1:3" ht="15.75" customHeight="1" x14ac:dyDescent="0.3">
      <c r="A63392">
        <v>534445</v>
      </c>
      <c r="B63392" s="5">
        <v>5953</v>
      </c>
      <c r="C63392" s="7">
        <v>5701.9643673173414</v>
      </c>
    </row>
    <row r="63393" spans="1:3" ht="15.75" customHeight="1" x14ac:dyDescent="0.3">
      <c r="A63393">
        <v>378574</v>
      </c>
      <c r="B63393" s="5">
        <v>0</v>
      </c>
      <c r="C63393" s="7">
        <v>0</v>
      </c>
    </row>
    <row r="63394" spans="1:3" ht="15.75" customHeight="1" x14ac:dyDescent="0.3">
      <c r="A63394">
        <v>259723</v>
      </c>
      <c r="B63394" s="5">
        <v>5324</v>
      </c>
      <c r="C63394" s="7">
        <v>5325.1331837779271</v>
      </c>
    </row>
    <row r="63395" spans="1:3" ht="15.75" customHeight="1" x14ac:dyDescent="0.3">
      <c r="A63395">
        <v>12011</v>
      </c>
      <c r="B63395" s="5">
        <v>3325</v>
      </c>
      <c r="C63395" s="7">
        <v>3585.7361933957991</v>
      </c>
    </row>
    <row r="63396" spans="1:3" ht="15.75" customHeight="1" x14ac:dyDescent="0.3">
      <c r="A63396">
        <v>173670</v>
      </c>
      <c r="B63396" s="5">
        <v>4178</v>
      </c>
      <c r="C63396" s="7">
        <v>5022.881676441948</v>
      </c>
    </row>
    <row r="63397" spans="1:3" ht="15.75" customHeight="1" x14ac:dyDescent="0.3">
      <c r="A63397">
        <v>76411</v>
      </c>
      <c r="B63397" s="5">
        <v>4575</v>
      </c>
      <c r="C63397" s="7">
        <v>4803.1953987732904</v>
      </c>
    </row>
    <row r="63398" spans="1:3" ht="15.75" customHeight="1" x14ac:dyDescent="0.3">
      <c r="A63398">
        <v>608210</v>
      </c>
      <c r="B63398" s="5">
        <v>5702</v>
      </c>
      <c r="C63398" s="7">
        <v>5505.6354102194346</v>
      </c>
    </row>
    <row r="63399" spans="1:3" ht="15.75" customHeight="1" x14ac:dyDescent="0.3">
      <c r="A63399">
        <v>283760</v>
      </c>
      <c r="B63399" s="5">
        <v>8214</v>
      </c>
      <c r="C63399" s="7">
        <v>7670.5060164199604</v>
      </c>
    </row>
    <row r="63400" spans="1:3" ht="15.75" customHeight="1" x14ac:dyDescent="0.3">
      <c r="A63400">
        <v>215767</v>
      </c>
      <c r="B63400" s="5">
        <v>3817</v>
      </c>
      <c r="C63400" s="7">
        <v>3902.0546878445348</v>
      </c>
    </row>
    <row r="63401" spans="1:3" ht="15.75" customHeight="1" x14ac:dyDescent="0.3">
      <c r="A63401">
        <v>339150</v>
      </c>
      <c r="B63401" s="5">
        <v>7670</v>
      </c>
      <c r="C63401" s="7">
        <v>7922.9984588035977</v>
      </c>
    </row>
    <row r="63402" spans="1:3" ht="15.75" customHeight="1" x14ac:dyDescent="0.3">
      <c r="A63402">
        <v>538902</v>
      </c>
      <c r="B63402" s="5">
        <v>5546</v>
      </c>
      <c r="C63402" s="7">
        <v>5093.3886832820708</v>
      </c>
    </row>
    <row r="63403" spans="1:3" ht="15.75" customHeight="1" x14ac:dyDescent="0.3">
      <c r="A63403">
        <v>393291</v>
      </c>
      <c r="B63403" s="5">
        <v>4278</v>
      </c>
      <c r="C63403" s="7">
        <v>4067.8391777021011</v>
      </c>
    </row>
    <row r="63404" spans="1:3" ht="15.75" customHeight="1" x14ac:dyDescent="0.3">
      <c r="A63404">
        <v>461781</v>
      </c>
      <c r="B63404" s="5">
        <v>4990</v>
      </c>
      <c r="C63404" s="7">
        <v>5455.0778565738292</v>
      </c>
    </row>
    <row r="63405" spans="1:3" ht="15.75" customHeight="1" x14ac:dyDescent="0.3">
      <c r="A63405">
        <v>578585</v>
      </c>
      <c r="B63405" s="5">
        <v>5308</v>
      </c>
      <c r="C63405" s="7">
        <v>5447.2923606043551</v>
      </c>
    </row>
    <row r="63406" spans="1:3" ht="15.75" customHeight="1" x14ac:dyDescent="0.3">
      <c r="A63406">
        <v>83638</v>
      </c>
      <c r="B63406" s="5">
        <v>5658</v>
      </c>
      <c r="C63406" s="7">
        <v>5357.7327915414644</v>
      </c>
    </row>
    <row r="63407" spans="1:3" ht="15.75" customHeight="1" x14ac:dyDescent="0.3">
      <c r="A63407">
        <v>617542</v>
      </c>
      <c r="B63407" s="5">
        <v>8718</v>
      </c>
      <c r="C63407" s="7">
        <v>8655.167854716723</v>
      </c>
    </row>
    <row r="63408" spans="1:3" ht="15.75" customHeight="1" x14ac:dyDescent="0.3">
      <c r="A63408">
        <v>182996</v>
      </c>
      <c r="B63408" s="5">
        <v>20424</v>
      </c>
      <c r="C63408" s="7">
        <v>18178.694000573061</v>
      </c>
    </row>
    <row r="63409" spans="1:3" ht="15.75" customHeight="1" x14ac:dyDescent="0.3">
      <c r="A63409">
        <v>303134</v>
      </c>
      <c r="B63409" s="5">
        <v>3660</v>
      </c>
      <c r="C63409" s="7">
        <v>4130.4955134201191</v>
      </c>
    </row>
    <row r="63410" spans="1:3" ht="15.75" customHeight="1" x14ac:dyDescent="0.3">
      <c r="A63410">
        <v>121056</v>
      </c>
      <c r="B63410" s="5">
        <v>4795</v>
      </c>
      <c r="C63410" s="7">
        <v>4159.1906397565999</v>
      </c>
    </row>
    <row r="63411" spans="1:3" ht="15.75" customHeight="1" x14ac:dyDescent="0.3">
      <c r="A63411">
        <v>612805</v>
      </c>
      <c r="B63411" s="5">
        <v>0</v>
      </c>
      <c r="C63411" s="7">
        <v>0</v>
      </c>
    </row>
    <row r="63412" spans="1:3" ht="15.75" customHeight="1" x14ac:dyDescent="0.3">
      <c r="A63412">
        <v>107066</v>
      </c>
      <c r="B63412" s="5">
        <v>4863</v>
      </c>
      <c r="C63412" s="7">
        <v>4383.5099813134448</v>
      </c>
    </row>
    <row r="63413" spans="1:3" ht="15.75" customHeight="1" x14ac:dyDescent="0.3">
      <c r="A63413">
        <v>169037</v>
      </c>
      <c r="B63413" s="5">
        <v>7268</v>
      </c>
      <c r="C63413" s="7">
        <v>7438.773085130354</v>
      </c>
    </row>
    <row r="63414" spans="1:3" ht="15.75" customHeight="1" x14ac:dyDescent="0.3">
      <c r="A63414">
        <v>350462</v>
      </c>
      <c r="B63414" s="5">
        <v>4254</v>
      </c>
      <c r="C63414" s="7">
        <v>4260.2219294484203</v>
      </c>
    </row>
    <row r="63415" spans="1:3" ht="15.75" customHeight="1" x14ac:dyDescent="0.3">
      <c r="A63415">
        <v>517159</v>
      </c>
      <c r="B63415" s="5">
        <v>6483</v>
      </c>
      <c r="C63415" s="7">
        <v>5678.9134217538012</v>
      </c>
    </row>
    <row r="63416" spans="1:3" ht="15.75" customHeight="1" x14ac:dyDescent="0.3">
      <c r="A63416">
        <v>254552</v>
      </c>
      <c r="B63416" s="5">
        <v>4227</v>
      </c>
      <c r="C63416" s="7">
        <v>4318.4835444489436</v>
      </c>
    </row>
    <row r="63417" spans="1:3" ht="15.75" customHeight="1" x14ac:dyDescent="0.3">
      <c r="A63417">
        <v>171613</v>
      </c>
      <c r="B63417" s="5">
        <v>5131</v>
      </c>
      <c r="C63417" s="7">
        <v>5204.9906219303693</v>
      </c>
    </row>
    <row r="63418" spans="1:3" ht="15.75" customHeight="1" x14ac:dyDescent="0.3">
      <c r="A63418">
        <v>495599</v>
      </c>
      <c r="B63418" s="5">
        <v>5159</v>
      </c>
      <c r="C63418" s="7">
        <v>4952.9708447141511</v>
      </c>
    </row>
    <row r="63419" spans="1:3" ht="15.75" customHeight="1" x14ac:dyDescent="0.3">
      <c r="A63419">
        <v>306324</v>
      </c>
      <c r="B63419" s="5">
        <v>7956</v>
      </c>
      <c r="C63419" s="7">
        <v>7917.7404793879768</v>
      </c>
    </row>
    <row r="63420" spans="1:3" ht="15.75" customHeight="1" x14ac:dyDescent="0.3">
      <c r="A63420">
        <v>63670</v>
      </c>
      <c r="B63420" s="5">
        <v>4908</v>
      </c>
      <c r="C63420" s="7">
        <v>4897.5987322833007</v>
      </c>
    </row>
    <row r="63421" spans="1:3" ht="15.75" customHeight="1" x14ac:dyDescent="0.3">
      <c r="A63421">
        <v>344669</v>
      </c>
      <c r="B63421" s="5">
        <v>3480</v>
      </c>
      <c r="C63421" s="7">
        <v>3540.7893201656921</v>
      </c>
    </row>
    <row r="63422" spans="1:3" ht="15.75" customHeight="1" x14ac:dyDescent="0.3">
      <c r="A63422">
        <v>595358</v>
      </c>
      <c r="B63422" s="5">
        <v>4107</v>
      </c>
      <c r="C63422" s="7">
        <v>4175.8623818115448</v>
      </c>
    </row>
    <row r="63423" spans="1:3" ht="15.75" customHeight="1" x14ac:dyDescent="0.3">
      <c r="A63423">
        <v>400734</v>
      </c>
      <c r="B63423" s="5">
        <v>5216</v>
      </c>
      <c r="C63423" s="7">
        <v>4923.4535713836576</v>
      </c>
    </row>
    <row r="63424" spans="1:3" ht="15.75" customHeight="1" x14ac:dyDescent="0.3">
      <c r="A63424">
        <v>278290</v>
      </c>
      <c r="B63424" s="5">
        <v>5312</v>
      </c>
      <c r="C63424" s="7">
        <v>5374.6359408377984</v>
      </c>
    </row>
    <row r="63425" spans="1:3" ht="15.75" customHeight="1" x14ac:dyDescent="0.3">
      <c r="A63425">
        <v>575609</v>
      </c>
      <c r="B63425" s="5">
        <v>6926</v>
      </c>
      <c r="C63425" s="7">
        <v>6154.1236823643339</v>
      </c>
    </row>
    <row r="63426" spans="1:3" ht="15.75" customHeight="1" x14ac:dyDescent="0.3">
      <c r="A63426">
        <v>661074</v>
      </c>
      <c r="B63426" s="5">
        <v>4678</v>
      </c>
      <c r="C63426" s="7">
        <v>4535.8530332288046</v>
      </c>
    </row>
    <row r="63427" spans="1:3" ht="15.75" customHeight="1" x14ac:dyDescent="0.3">
      <c r="A63427">
        <v>35206</v>
      </c>
      <c r="B63427" s="5">
        <v>4187</v>
      </c>
      <c r="C63427" s="7">
        <v>4118.0141787977655</v>
      </c>
    </row>
    <row r="63428" spans="1:3" ht="15.75" customHeight="1" x14ac:dyDescent="0.3">
      <c r="A63428">
        <v>451598</v>
      </c>
      <c r="B63428" s="5">
        <v>2995</v>
      </c>
      <c r="C63428" s="7">
        <v>2706.7241927643722</v>
      </c>
    </row>
    <row r="63429" spans="1:3" ht="15.75" customHeight="1" x14ac:dyDescent="0.3">
      <c r="A63429">
        <v>314054</v>
      </c>
      <c r="B63429" s="5">
        <v>6875</v>
      </c>
      <c r="C63429" s="7">
        <v>6857.3830063850419</v>
      </c>
    </row>
    <row r="63430" spans="1:3" ht="15.75" customHeight="1" x14ac:dyDescent="0.3">
      <c r="A63430">
        <v>709431</v>
      </c>
      <c r="B63430" s="5">
        <v>6156</v>
      </c>
      <c r="C63430" s="7">
        <v>6212.5357272339897</v>
      </c>
    </row>
    <row r="63431" spans="1:3" ht="15.75" customHeight="1" x14ac:dyDescent="0.3">
      <c r="A63431">
        <v>363340</v>
      </c>
      <c r="B63431" s="5">
        <v>5562</v>
      </c>
      <c r="C63431" s="7">
        <v>5513.0359515591717</v>
      </c>
    </row>
    <row r="63432" spans="1:3" ht="15.75" customHeight="1" x14ac:dyDescent="0.3">
      <c r="A63432">
        <v>614781</v>
      </c>
      <c r="B63432" s="5">
        <v>5423</v>
      </c>
      <c r="C63432" s="7">
        <v>5580.5575920733909</v>
      </c>
    </row>
    <row r="63433" spans="1:3" ht="15.75" customHeight="1" x14ac:dyDescent="0.3">
      <c r="A63433">
        <v>666374</v>
      </c>
      <c r="B63433" s="5">
        <v>4036</v>
      </c>
      <c r="C63433" s="7">
        <v>3754.1277965657719</v>
      </c>
    </row>
    <row r="63434" spans="1:3" ht="15.75" customHeight="1" x14ac:dyDescent="0.3">
      <c r="A63434">
        <v>135351</v>
      </c>
      <c r="B63434" s="5">
        <v>6093</v>
      </c>
      <c r="C63434" s="7">
        <v>6117.7900186038742</v>
      </c>
    </row>
    <row r="63435" spans="1:3" ht="15.75" customHeight="1" x14ac:dyDescent="0.3">
      <c r="A63435">
        <v>133704</v>
      </c>
      <c r="B63435" s="5">
        <v>3170</v>
      </c>
      <c r="C63435" s="7">
        <v>3107.440966051925</v>
      </c>
    </row>
    <row r="63436" spans="1:3" ht="15.75" customHeight="1" x14ac:dyDescent="0.3">
      <c r="A63436">
        <v>320524</v>
      </c>
      <c r="B63436" s="5">
        <v>4038</v>
      </c>
      <c r="C63436" s="7">
        <v>4094.0528844894029</v>
      </c>
    </row>
    <row r="63437" spans="1:3" ht="15.75" customHeight="1" x14ac:dyDescent="0.3">
      <c r="A63437">
        <v>265353</v>
      </c>
      <c r="B63437" s="5">
        <v>6218</v>
      </c>
      <c r="C63437" s="7">
        <v>6131.3466745662863</v>
      </c>
    </row>
    <row r="63438" spans="1:3" ht="15.75" customHeight="1" x14ac:dyDescent="0.3">
      <c r="A63438">
        <v>111406</v>
      </c>
      <c r="B63438" s="5">
        <v>5373</v>
      </c>
      <c r="C63438" s="7">
        <v>5663.1426032742011</v>
      </c>
    </row>
    <row r="63439" spans="1:3" ht="15.75" customHeight="1" x14ac:dyDescent="0.3">
      <c r="A63439">
        <v>664335</v>
      </c>
      <c r="B63439" s="5">
        <v>2775</v>
      </c>
      <c r="C63439" s="7">
        <v>3290.956728115058</v>
      </c>
    </row>
    <row r="63440" spans="1:3" ht="15.75" customHeight="1" x14ac:dyDescent="0.3">
      <c r="A63440">
        <v>531961</v>
      </c>
      <c r="B63440" s="5">
        <v>6772</v>
      </c>
      <c r="C63440" s="7">
        <v>6404.7944530682544</v>
      </c>
    </row>
    <row r="63441" spans="1:3" ht="15.75" customHeight="1" x14ac:dyDescent="0.3">
      <c r="A63441">
        <v>61852</v>
      </c>
      <c r="B63441" s="5">
        <v>4271</v>
      </c>
      <c r="C63441" s="7">
        <v>4560.2198297394816</v>
      </c>
    </row>
    <row r="63442" spans="1:3" ht="15.75" customHeight="1" x14ac:dyDescent="0.3">
      <c r="A63442">
        <v>109588</v>
      </c>
      <c r="B63442" s="5">
        <v>4307</v>
      </c>
      <c r="C63442" s="7">
        <v>4186.1942215818171</v>
      </c>
    </row>
    <row r="63443" spans="1:3" ht="15.75" customHeight="1" x14ac:dyDescent="0.3">
      <c r="A63443">
        <v>442956</v>
      </c>
      <c r="B63443" s="5">
        <v>6299</v>
      </c>
      <c r="C63443" s="7">
        <v>5890.7355621104953</v>
      </c>
    </row>
    <row r="63444" spans="1:3" ht="15.75" customHeight="1" x14ac:dyDescent="0.3">
      <c r="A63444">
        <v>657987</v>
      </c>
      <c r="B63444" s="5">
        <v>3574</v>
      </c>
      <c r="C63444" s="7">
        <v>3682.849728317175</v>
      </c>
    </row>
    <row r="63445" spans="1:3" ht="15.75" customHeight="1" x14ac:dyDescent="0.3">
      <c r="A63445">
        <v>591382</v>
      </c>
      <c r="B63445" s="5">
        <v>8472</v>
      </c>
      <c r="C63445" s="7">
        <v>8105.2562437716324</v>
      </c>
    </row>
    <row r="63446" spans="1:3" ht="15.75" customHeight="1" x14ac:dyDescent="0.3">
      <c r="A63446">
        <v>655397</v>
      </c>
      <c r="B63446" s="5">
        <v>4966</v>
      </c>
      <c r="C63446" s="7">
        <v>4904.0839507862038</v>
      </c>
    </row>
    <row r="63447" spans="1:3" ht="15.75" customHeight="1" x14ac:dyDescent="0.3">
      <c r="A63447">
        <v>442766</v>
      </c>
      <c r="B63447" s="5">
        <v>4205</v>
      </c>
      <c r="C63447" s="7">
        <v>4110.3333875579756</v>
      </c>
    </row>
    <row r="63448" spans="1:3" ht="15.75" customHeight="1" x14ac:dyDescent="0.3">
      <c r="A63448">
        <v>463962</v>
      </c>
      <c r="B63448" s="5">
        <v>8392</v>
      </c>
      <c r="C63448" s="7">
        <v>7611.3428832839563</v>
      </c>
    </row>
    <row r="63449" spans="1:3" ht="15.75" customHeight="1" x14ac:dyDescent="0.3">
      <c r="A63449">
        <v>473344</v>
      </c>
      <c r="B63449" s="5">
        <v>4902</v>
      </c>
      <c r="C63449" s="7">
        <v>4825.3755232406747</v>
      </c>
    </row>
    <row r="63450" spans="1:3" ht="15.75" customHeight="1" x14ac:dyDescent="0.3">
      <c r="A63450">
        <v>599935</v>
      </c>
      <c r="B63450" s="5">
        <v>7208</v>
      </c>
      <c r="C63450" s="7">
        <v>6948.1597769025457</v>
      </c>
    </row>
    <row r="63451" spans="1:3" ht="15.75" customHeight="1" x14ac:dyDescent="0.3">
      <c r="A63451">
        <v>78642</v>
      </c>
      <c r="B63451" s="5">
        <v>5052</v>
      </c>
      <c r="C63451" s="7">
        <v>4955.3122682426283</v>
      </c>
    </row>
    <row r="63452" spans="1:3" ht="15.75" customHeight="1" x14ac:dyDescent="0.3">
      <c r="A63452">
        <v>605368</v>
      </c>
      <c r="B63452" s="5">
        <v>4734</v>
      </c>
      <c r="C63452" s="7">
        <v>4520.1083311541197</v>
      </c>
    </row>
    <row r="63453" spans="1:3" ht="15.75" customHeight="1" x14ac:dyDescent="0.3">
      <c r="A63453">
        <v>402641</v>
      </c>
      <c r="B63453" s="5">
        <v>6905</v>
      </c>
      <c r="C63453" s="7">
        <v>7095.2086663493137</v>
      </c>
    </row>
    <row r="63454" spans="1:3" ht="15.75" customHeight="1" x14ac:dyDescent="0.3">
      <c r="A63454">
        <v>413607</v>
      </c>
      <c r="B63454" s="5">
        <v>13723</v>
      </c>
      <c r="C63454" s="7">
        <v>13932.89141193929</v>
      </c>
    </row>
    <row r="63455" spans="1:3" ht="15.75" customHeight="1" x14ac:dyDescent="0.3">
      <c r="A63455">
        <v>89014</v>
      </c>
      <c r="B63455" s="5">
        <v>3479</v>
      </c>
      <c r="C63455" s="7">
        <v>3384.229997270224</v>
      </c>
    </row>
    <row r="63456" spans="1:3" ht="15.75" customHeight="1" x14ac:dyDescent="0.3">
      <c r="A63456">
        <v>643844</v>
      </c>
      <c r="B63456" s="5">
        <v>7137</v>
      </c>
      <c r="C63456" s="7">
        <v>6260.8720013377524</v>
      </c>
    </row>
    <row r="63457" spans="1:3" ht="15.75" customHeight="1" x14ac:dyDescent="0.3">
      <c r="A63457">
        <v>493137</v>
      </c>
      <c r="B63457" s="5">
        <v>4693</v>
      </c>
      <c r="C63457" s="7">
        <v>4721.5202153581267</v>
      </c>
    </row>
    <row r="63458" spans="1:3" ht="15.75" customHeight="1" x14ac:dyDescent="0.3">
      <c r="A63458">
        <v>548931</v>
      </c>
      <c r="B63458" s="5">
        <v>1782</v>
      </c>
      <c r="C63458" s="7">
        <v>1892.401461688748</v>
      </c>
    </row>
    <row r="63459" spans="1:3" ht="15.75" customHeight="1" x14ac:dyDescent="0.3">
      <c r="A63459">
        <v>469185</v>
      </c>
      <c r="B63459" s="5">
        <v>10110</v>
      </c>
      <c r="C63459" s="7">
        <v>10062.26827924775</v>
      </c>
    </row>
    <row r="63460" spans="1:3" ht="15.75" customHeight="1" x14ac:dyDescent="0.3">
      <c r="A63460">
        <v>126082</v>
      </c>
      <c r="B63460" s="5">
        <v>4347</v>
      </c>
      <c r="C63460" s="7">
        <v>3774.4658991650408</v>
      </c>
    </row>
    <row r="63461" spans="1:3" ht="15.75" customHeight="1" x14ac:dyDescent="0.3">
      <c r="A63461">
        <v>583359</v>
      </c>
      <c r="B63461" s="5">
        <v>6098</v>
      </c>
      <c r="C63461" s="7">
        <v>5921.1925442319034</v>
      </c>
    </row>
    <row r="63462" spans="1:3" ht="15.75" customHeight="1" x14ac:dyDescent="0.3">
      <c r="A63462">
        <v>67709</v>
      </c>
      <c r="B63462" s="5">
        <v>4310</v>
      </c>
      <c r="C63462" s="7">
        <v>4558.727576838246</v>
      </c>
    </row>
    <row r="63463" spans="1:3" ht="15.75" customHeight="1" x14ac:dyDescent="0.3">
      <c r="A63463">
        <v>492704</v>
      </c>
      <c r="B63463" s="5">
        <v>8034</v>
      </c>
      <c r="C63463" s="7">
        <v>8446.1164894540943</v>
      </c>
    </row>
    <row r="63464" spans="1:3" ht="15.75" customHeight="1" x14ac:dyDescent="0.3">
      <c r="A63464">
        <v>11148</v>
      </c>
      <c r="B63464" s="5">
        <v>6600</v>
      </c>
      <c r="C63464" s="7">
        <v>6487.041063758179</v>
      </c>
    </row>
    <row r="63465" spans="1:3" ht="15.75" customHeight="1" x14ac:dyDescent="0.3">
      <c r="A63465">
        <v>217532</v>
      </c>
      <c r="B63465" s="5">
        <v>3564</v>
      </c>
      <c r="C63465" s="7">
        <v>3576.9851775314501</v>
      </c>
    </row>
    <row r="63466" spans="1:3" ht="15.75" customHeight="1" x14ac:dyDescent="0.3">
      <c r="A63466">
        <v>143555</v>
      </c>
      <c r="B63466" s="5">
        <v>3646</v>
      </c>
      <c r="C63466" s="7">
        <v>3598.951863236834</v>
      </c>
    </row>
    <row r="63467" spans="1:3" ht="15.75" customHeight="1" x14ac:dyDescent="0.3">
      <c r="A63467">
        <v>315163</v>
      </c>
      <c r="B63467" s="5">
        <v>3996</v>
      </c>
      <c r="C63467" s="7">
        <v>3706.1448501019722</v>
      </c>
    </row>
    <row r="63468" spans="1:3" ht="15.75" customHeight="1" x14ac:dyDescent="0.3">
      <c r="A63468">
        <v>546705</v>
      </c>
      <c r="B63468" s="5">
        <v>3286</v>
      </c>
      <c r="C63468" s="7">
        <v>3393.254507154576</v>
      </c>
    </row>
    <row r="63469" spans="1:3" ht="15.75" customHeight="1" x14ac:dyDescent="0.3">
      <c r="A63469">
        <v>588940</v>
      </c>
      <c r="B63469" s="5">
        <v>5670</v>
      </c>
      <c r="C63469" s="7">
        <v>5444.4352402779168</v>
      </c>
    </row>
    <row r="63470" spans="1:3" ht="15.75" customHeight="1" x14ac:dyDescent="0.3">
      <c r="A63470">
        <v>321411</v>
      </c>
      <c r="B63470" s="5">
        <v>6275</v>
      </c>
      <c r="C63470" s="7">
        <v>6124.0926289182789</v>
      </c>
    </row>
    <row r="63471" spans="1:3" ht="15.75" customHeight="1" x14ac:dyDescent="0.3">
      <c r="A63471">
        <v>538016</v>
      </c>
      <c r="B63471" s="5">
        <v>3577</v>
      </c>
      <c r="C63471" s="7">
        <v>3289.292225888722</v>
      </c>
    </row>
    <row r="63472" spans="1:3" ht="15.75" customHeight="1" x14ac:dyDescent="0.3">
      <c r="A63472">
        <v>240197</v>
      </c>
      <c r="B63472" s="5">
        <v>4332</v>
      </c>
      <c r="C63472" s="7">
        <v>4535.9025502583127</v>
      </c>
    </row>
    <row r="63473" spans="1:3" ht="15.75" customHeight="1" x14ac:dyDescent="0.3">
      <c r="A63473">
        <v>246237</v>
      </c>
      <c r="B63473" s="5">
        <v>5163</v>
      </c>
      <c r="C63473" s="7">
        <v>5592.0006892654619</v>
      </c>
    </row>
    <row r="63474" spans="1:3" ht="15.75" customHeight="1" x14ac:dyDescent="0.3">
      <c r="A63474">
        <v>91835</v>
      </c>
      <c r="B63474" s="5">
        <v>14912</v>
      </c>
      <c r="C63474" s="7">
        <v>15942.51412761778</v>
      </c>
    </row>
    <row r="63475" spans="1:3" ht="15.75" customHeight="1" x14ac:dyDescent="0.3">
      <c r="A63475">
        <v>282491</v>
      </c>
      <c r="B63475" s="5">
        <v>4053</v>
      </c>
      <c r="C63475" s="7">
        <v>4021.906226639549</v>
      </c>
    </row>
    <row r="63476" spans="1:3" ht="15.75" customHeight="1" x14ac:dyDescent="0.3">
      <c r="A63476">
        <v>122451</v>
      </c>
      <c r="B63476" s="5">
        <v>3890</v>
      </c>
      <c r="C63476" s="7">
        <v>4100.3400280769101</v>
      </c>
    </row>
    <row r="63477" spans="1:3" ht="15.75" customHeight="1" x14ac:dyDescent="0.3">
      <c r="A63477">
        <v>12556</v>
      </c>
      <c r="B63477" s="5">
        <v>3468</v>
      </c>
      <c r="C63477" s="7">
        <v>3040.870342628682</v>
      </c>
    </row>
    <row r="63478" spans="1:3" ht="15.75" customHeight="1" x14ac:dyDescent="0.3">
      <c r="A63478">
        <v>502210</v>
      </c>
      <c r="B63478" s="5">
        <v>3766</v>
      </c>
      <c r="C63478" s="7">
        <v>3973.00668607131</v>
      </c>
    </row>
    <row r="63479" spans="1:3" ht="15.75" customHeight="1" x14ac:dyDescent="0.3">
      <c r="A63479">
        <v>597303</v>
      </c>
      <c r="B63479" s="5">
        <v>7938</v>
      </c>
      <c r="C63479" s="7">
        <v>7759.8785124362448</v>
      </c>
    </row>
    <row r="63480" spans="1:3" ht="15.75" customHeight="1" x14ac:dyDescent="0.3">
      <c r="A63480">
        <v>66747</v>
      </c>
      <c r="B63480" s="5">
        <v>3842</v>
      </c>
      <c r="C63480" s="7">
        <v>3619.2801094067609</v>
      </c>
    </row>
    <row r="63481" spans="1:3" ht="15.75" customHeight="1" x14ac:dyDescent="0.3">
      <c r="A63481">
        <v>154765</v>
      </c>
      <c r="B63481" s="5">
        <v>5620</v>
      </c>
      <c r="C63481" s="7">
        <v>5660.9646485632511</v>
      </c>
    </row>
    <row r="63482" spans="1:3" ht="15.75" customHeight="1" x14ac:dyDescent="0.3">
      <c r="A63482">
        <v>314881</v>
      </c>
      <c r="B63482" s="5">
        <v>5928</v>
      </c>
      <c r="C63482" s="7">
        <v>5879.9018062086416</v>
      </c>
    </row>
    <row r="63483" spans="1:3" ht="15.75" customHeight="1" x14ac:dyDescent="0.3">
      <c r="A63483">
        <v>194672</v>
      </c>
      <c r="B63483" s="5">
        <v>5678</v>
      </c>
      <c r="C63483" s="7">
        <v>5594.1411408267222</v>
      </c>
    </row>
    <row r="63484" spans="1:3" ht="15.75" customHeight="1" x14ac:dyDescent="0.3">
      <c r="A63484">
        <v>529550</v>
      </c>
      <c r="B63484" s="5">
        <v>5892</v>
      </c>
      <c r="C63484" s="7">
        <v>5595.7695728980098</v>
      </c>
    </row>
    <row r="63485" spans="1:3" ht="15.75" customHeight="1" x14ac:dyDescent="0.3">
      <c r="A63485">
        <v>308445</v>
      </c>
      <c r="B63485" s="5">
        <v>3457</v>
      </c>
      <c r="C63485" s="7">
        <v>3421.0693073732291</v>
      </c>
    </row>
    <row r="63486" spans="1:3" ht="15.75" customHeight="1" x14ac:dyDescent="0.3">
      <c r="A63486">
        <v>527182</v>
      </c>
      <c r="B63486" s="5">
        <v>5923</v>
      </c>
      <c r="C63486" s="7">
        <v>5752.7464064480919</v>
      </c>
    </row>
    <row r="63487" spans="1:3" ht="15.75" customHeight="1" x14ac:dyDescent="0.3">
      <c r="A63487">
        <v>289831</v>
      </c>
      <c r="B63487" s="5">
        <v>4977</v>
      </c>
      <c r="C63487" s="7">
        <v>5029.8251050145227</v>
      </c>
    </row>
    <row r="63488" spans="1:3" ht="15.75" customHeight="1" x14ac:dyDescent="0.3">
      <c r="A63488">
        <v>633726</v>
      </c>
      <c r="B63488" s="5">
        <v>6073</v>
      </c>
      <c r="C63488" s="7">
        <v>5636.2211783179009</v>
      </c>
    </row>
    <row r="63489" spans="1:3" ht="15.75" customHeight="1" x14ac:dyDescent="0.3">
      <c r="A63489">
        <v>669894</v>
      </c>
      <c r="B63489" s="5">
        <v>8683</v>
      </c>
      <c r="C63489" s="7">
        <v>7423.3864247143156</v>
      </c>
    </row>
    <row r="63490" spans="1:3" ht="15.75" customHeight="1" x14ac:dyDescent="0.3">
      <c r="A63490">
        <v>408450</v>
      </c>
      <c r="B63490" s="5">
        <v>5280</v>
      </c>
      <c r="C63490" s="7">
        <v>5071.8070942976228</v>
      </c>
    </row>
    <row r="63491" spans="1:3" ht="15.75" customHeight="1" x14ac:dyDescent="0.3">
      <c r="A63491">
        <v>144531</v>
      </c>
      <c r="B63491" s="5">
        <v>4377</v>
      </c>
      <c r="C63491" s="7">
        <v>4204.4032707661754</v>
      </c>
    </row>
    <row r="63492" spans="1:3" ht="15.75" customHeight="1" x14ac:dyDescent="0.3">
      <c r="A63492">
        <v>494114</v>
      </c>
      <c r="B63492" s="5">
        <v>3197</v>
      </c>
      <c r="C63492" s="7">
        <v>3315.713739110442</v>
      </c>
    </row>
    <row r="63493" spans="1:3" ht="15.75" customHeight="1" x14ac:dyDescent="0.3">
      <c r="A63493">
        <v>694066</v>
      </c>
      <c r="B63493" s="5">
        <v>6811</v>
      </c>
      <c r="C63493" s="7">
        <v>6601.7567751526167</v>
      </c>
    </row>
    <row r="63494" spans="1:3" ht="15.75" customHeight="1" x14ac:dyDescent="0.3">
      <c r="A63494">
        <v>44867</v>
      </c>
      <c r="B63494" s="5">
        <v>5610</v>
      </c>
      <c r="C63494" s="7">
        <v>6208.6638548722995</v>
      </c>
    </row>
    <row r="63495" spans="1:3" ht="15.75" customHeight="1" x14ac:dyDescent="0.3">
      <c r="A63495">
        <v>247495</v>
      </c>
      <c r="B63495" s="5">
        <v>4584</v>
      </c>
      <c r="C63495" s="7">
        <v>4872.8834575603923</v>
      </c>
    </row>
    <row r="63496" spans="1:3" ht="15.75" customHeight="1" x14ac:dyDescent="0.3">
      <c r="A63496">
        <v>103744</v>
      </c>
      <c r="B63496" s="5">
        <v>4604</v>
      </c>
      <c r="C63496" s="7">
        <v>4354.6592027879169</v>
      </c>
    </row>
    <row r="63497" spans="1:3" ht="15.75" customHeight="1" x14ac:dyDescent="0.3">
      <c r="A63497">
        <v>248041</v>
      </c>
      <c r="B63497" s="5">
        <v>5722</v>
      </c>
      <c r="C63497" s="7">
        <v>5649.4109858144366</v>
      </c>
    </row>
    <row r="63498" spans="1:3" ht="15.75" customHeight="1" x14ac:dyDescent="0.3">
      <c r="A63498">
        <v>194012</v>
      </c>
      <c r="B63498" s="5">
        <v>4654</v>
      </c>
      <c r="C63498" s="7">
        <v>4912.4281835339734</v>
      </c>
    </row>
    <row r="63499" spans="1:3" ht="15.75" customHeight="1" x14ac:dyDescent="0.3">
      <c r="A63499">
        <v>637913</v>
      </c>
      <c r="B63499" s="5">
        <v>4509</v>
      </c>
      <c r="C63499" s="7">
        <v>4628.5972450992376</v>
      </c>
    </row>
    <row r="63500" spans="1:3" ht="15.75" customHeight="1" x14ac:dyDescent="0.3">
      <c r="A63500">
        <v>294880</v>
      </c>
      <c r="B63500" s="5">
        <v>6477</v>
      </c>
      <c r="C63500" s="7">
        <v>6306.2562626793324</v>
      </c>
    </row>
    <row r="63501" spans="1:3" ht="15.75" customHeight="1" x14ac:dyDescent="0.3">
      <c r="A63501">
        <v>419293</v>
      </c>
      <c r="B63501" s="5">
        <v>5048</v>
      </c>
      <c r="C63501" s="7">
        <v>5598.4844392209297</v>
      </c>
    </row>
    <row r="63502" spans="1:3" ht="15.75" customHeight="1" x14ac:dyDescent="0.3">
      <c r="A63502">
        <v>56174</v>
      </c>
      <c r="B63502" s="5">
        <v>5605</v>
      </c>
      <c r="C63502" s="7">
        <v>5618.8422225550576</v>
      </c>
    </row>
    <row r="63503" spans="1:3" ht="15.75" customHeight="1" x14ac:dyDescent="0.3">
      <c r="A63503">
        <v>600349</v>
      </c>
      <c r="B63503" s="5">
        <v>4282</v>
      </c>
      <c r="C63503" s="7">
        <v>4029.4613555055689</v>
      </c>
    </row>
    <row r="63504" spans="1:3" ht="15.75" customHeight="1" x14ac:dyDescent="0.3">
      <c r="A63504">
        <v>559859</v>
      </c>
      <c r="B63504" s="5">
        <v>6936</v>
      </c>
      <c r="C63504" s="7">
        <v>6905.9720884760773</v>
      </c>
    </row>
    <row r="63505" spans="1:3" ht="15.75" customHeight="1" x14ac:dyDescent="0.3">
      <c r="A63505">
        <v>72322</v>
      </c>
      <c r="B63505" s="5">
        <v>6217</v>
      </c>
      <c r="C63505" s="7">
        <v>5810.4413090948683</v>
      </c>
    </row>
    <row r="63506" spans="1:3" ht="15.75" customHeight="1" x14ac:dyDescent="0.3">
      <c r="A63506">
        <v>506003</v>
      </c>
      <c r="B63506" s="5">
        <v>9206</v>
      </c>
      <c r="C63506" s="7">
        <v>9195.3692689364052</v>
      </c>
    </row>
    <row r="63507" spans="1:3" ht="15.75" customHeight="1" x14ac:dyDescent="0.3">
      <c r="A63507">
        <v>534886</v>
      </c>
      <c r="B63507" s="5">
        <v>8854</v>
      </c>
      <c r="C63507" s="7">
        <v>8453.377315675154</v>
      </c>
    </row>
    <row r="63508" spans="1:3" ht="15.75" customHeight="1" x14ac:dyDescent="0.3">
      <c r="A63508">
        <v>98087</v>
      </c>
      <c r="B63508" s="5">
        <v>4615</v>
      </c>
      <c r="C63508" s="7">
        <v>4546.0409890455812</v>
      </c>
    </row>
    <row r="63509" spans="1:3" ht="15.75" customHeight="1" x14ac:dyDescent="0.3">
      <c r="A63509">
        <v>603759</v>
      </c>
      <c r="B63509" s="5">
        <v>3679</v>
      </c>
      <c r="C63509" s="7">
        <v>3694.5311243687111</v>
      </c>
    </row>
    <row r="63510" spans="1:3" ht="15.75" customHeight="1" x14ac:dyDescent="0.3">
      <c r="A63510">
        <v>304274</v>
      </c>
      <c r="B63510" s="5">
        <v>6931</v>
      </c>
      <c r="C63510" s="7">
        <v>7518.4426162124419</v>
      </c>
    </row>
    <row r="63511" spans="1:3" ht="15.75" customHeight="1" x14ac:dyDescent="0.3">
      <c r="A63511">
        <v>461350</v>
      </c>
      <c r="B63511" s="5">
        <v>5903</v>
      </c>
      <c r="C63511" s="7">
        <v>5825.1763162555872</v>
      </c>
    </row>
    <row r="63512" spans="1:3" ht="15.75" customHeight="1" x14ac:dyDescent="0.3">
      <c r="A63512">
        <v>232935</v>
      </c>
      <c r="B63512" s="5">
        <v>4264</v>
      </c>
      <c r="C63512" s="7">
        <v>4125.2069142859582</v>
      </c>
    </row>
    <row r="63513" spans="1:3" ht="15.75" customHeight="1" x14ac:dyDescent="0.3">
      <c r="A63513">
        <v>667797</v>
      </c>
      <c r="B63513" s="5">
        <v>6914</v>
      </c>
      <c r="C63513" s="7">
        <v>6293.8554362911136</v>
      </c>
    </row>
    <row r="63514" spans="1:3" ht="15.75" customHeight="1" x14ac:dyDescent="0.3">
      <c r="A63514">
        <v>209678</v>
      </c>
      <c r="B63514" s="5">
        <v>4828</v>
      </c>
      <c r="C63514" s="7">
        <v>4652.2851048927096</v>
      </c>
    </row>
    <row r="63515" spans="1:3" ht="15.75" customHeight="1" x14ac:dyDescent="0.3">
      <c r="A63515">
        <v>650465</v>
      </c>
      <c r="B63515" s="5">
        <v>4175</v>
      </c>
      <c r="C63515" s="7">
        <v>4341.5107461271282</v>
      </c>
    </row>
    <row r="63516" spans="1:3" ht="15.75" customHeight="1" x14ac:dyDescent="0.3">
      <c r="A63516">
        <v>323121</v>
      </c>
      <c r="B63516" s="5">
        <v>5652</v>
      </c>
      <c r="C63516" s="7">
        <v>5232.2450113168752</v>
      </c>
    </row>
    <row r="63517" spans="1:3" ht="15.75" customHeight="1" x14ac:dyDescent="0.3">
      <c r="A63517">
        <v>202642</v>
      </c>
      <c r="B63517" s="5">
        <v>4826</v>
      </c>
      <c r="C63517" s="7">
        <v>5186.2488338279527</v>
      </c>
    </row>
    <row r="63518" spans="1:3" ht="15.75" customHeight="1" x14ac:dyDescent="0.3">
      <c r="A63518">
        <v>127459</v>
      </c>
      <c r="B63518" s="5">
        <v>5535</v>
      </c>
      <c r="C63518" s="7">
        <v>5345.0318144016346</v>
      </c>
    </row>
    <row r="63519" spans="1:3" ht="15.75" customHeight="1" x14ac:dyDescent="0.3">
      <c r="A63519">
        <v>461596</v>
      </c>
      <c r="B63519" s="5">
        <v>4952</v>
      </c>
      <c r="C63519" s="7">
        <v>5428.6874788028535</v>
      </c>
    </row>
    <row r="63520" spans="1:3" ht="15.75" customHeight="1" x14ac:dyDescent="0.3">
      <c r="A63520">
        <v>703836</v>
      </c>
      <c r="B63520" s="5">
        <v>5334</v>
      </c>
      <c r="C63520" s="7">
        <v>5398.8136253275488</v>
      </c>
    </row>
    <row r="63521" spans="1:3" ht="15.75" customHeight="1" x14ac:dyDescent="0.3">
      <c r="A63521">
        <v>555502</v>
      </c>
      <c r="B63521" s="5">
        <v>5727</v>
      </c>
      <c r="C63521" s="7">
        <v>5498.4382133975887</v>
      </c>
    </row>
    <row r="63522" spans="1:3" ht="15.75" customHeight="1" x14ac:dyDescent="0.3">
      <c r="A63522">
        <v>316856</v>
      </c>
      <c r="B63522" s="5">
        <v>5886</v>
      </c>
      <c r="C63522" s="7">
        <v>5905.5587601652096</v>
      </c>
    </row>
    <row r="63523" spans="1:3" ht="15.75" customHeight="1" x14ac:dyDescent="0.3">
      <c r="A63523">
        <v>597601</v>
      </c>
      <c r="B63523" s="5">
        <v>13784</v>
      </c>
      <c r="C63523" s="7">
        <v>13799.36067503264</v>
      </c>
    </row>
    <row r="63524" spans="1:3" ht="15.75" customHeight="1" x14ac:dyDescent="0.3">
      <c r="A63524">
        <v>571199</v>
      </c>
      <c r="B63524" s="5">
        <v>4539</v>
      </c>
      <c r="C63524" s="7">
        <v>4780.6027605248246</v>
      </c>
    </row>
    <row r="63525" spans="1:3" ht="15.75" customHeight="1" x14ac:dyDescent="0.3">
      <c r="A63525">
        <v>458918</v>
      </c>
      <c r="B63525" s="5">
        <v>4069</v>
      </c>
      <c r="C63525" s="7">
        <v>4168.7103776262338</v>
      </c>
    </row>
    <row r="63526" spans="1:3" ht="15.75" customHeight="1" x14ac:dyDescent="0.3">
      <c r="A63526">
        <v>52573</v>
      </c>
      <c r="B63526" s="5">
        <v>5065</v>
      </c>
      <c r="C63526" s="7">
        <v>4987.7122476318709</v>
      </c>
    </row>
    <row r="63527" spans="1:3" ht="15.75" customHeight="1" x14ac:dyDescent="0.3">
      <c r="A63527">
        <v>214268</v>
      </c>
      <c r="B63527" s="5">
        <v>10249</v>
      </c>
      <c r="C63527" s="7">
        <v>9600.9207578633468</v>
      </c>
    </row>
    <row r="63528" spans="1:3" ht="15.75" customHeight="1" x14ac:dyDescent="0.3">
      <c r="A63528">
        <v>344523</v>
      </c>
      <c r="B63528" s="5">
        <v>3798</v>
      </c>
      <c r="C63528" s="7">
        <v>3962.9298976236669</v>
      </c>
    </row>
    <row r="63529" spans="1:3" ht="15.75" customHeight="1" x14ac:dyDescent="0.3">
      <c r="A63529">
        <v>667834</v>
      </c>
      <c r="B63529" s="5">
        <v>4603</v>
      </c>
      <c r="C63529" s="7">
        <v>4401.7209471227588</v>
      </c>
    </row>
    <row r="63530" spans="1:3" ht="15.75" customHeight="1" x14ac:dyDescent="0.3">
      <c r="A63530">
        <v>455463</v>
      </c>
      <c r="B63530" s="5">
        <v>4613</v>
      </c>
      <c r="C63530" s="7">
        <v>4451.1766833434694</v>
      </c>
    </row>
    <row r="63531" spans="1:3" ht="15.75" customHeight="1" x14ac:dyDescent="0.3">
      <c r="A63531">
        <v>116451</v>
      </c>
      <c r="B63531" s="5">
        <v>4006</v>
      </c>
      <c r="C63531" s="7">
        <v>4136.6614430747777</v>
      </c>
    </row>
    <row r="63532" spans="1:3" ht="15.75" customHeight="1" x14ac:dyDescent="0.3">
      <c r="A63532">
        <v>23696</v>
      </c>
      <c r="B63532" s="5">
        <v>3823</v>
      </c>
      <c r="C63532" s="7">
        <v>3762.2861829486201</v>
      </c>
    </row>
    <row r="63533" spans="1:3" ht="15.75" customHeight="1" x14ac:dyDescent="0.3">
      <c r="A63533">
        <v>500444</v>
      </c>
      <c r="B63533" s="5">
        <v>4202</v>
      </c>
      <c r="C63533" s="7">
        <v>4152.5902408049706</v>
      </c>
    </row>
    <row r="63534" spans="1:3" ht="15.75" customHeight="1" x14ac:dyDescent="0.3">
      <c r="A63534">
        <v>650576</v>
      </c>
      <c r="B63534" s="5">
        <v>7264</v>
      </c>
      <c r="C63534" s="7">
        <v>6862.4567265551696</v>
      </c>
    </row>
    <row r="63535" spans="1:3" ht="15.75" customHeight="1" x14ac:dyDescent="0.3">
      <c r="A63535">
        <v>357698</v>
      </c>
      <c r="B63535" s="5">
        <v>3845</v>
      </c>
      <c r="C63535" s="7">
        <v>4019.7670764763402</v>
      </c>
    </row>
    <row r="63536" spans="1:3" ht="15.75" customHeight="1" x14ac:dyDescent="0.3">
      <c r="A63536">
        <v>151932</v>
      </c>
      <c r="B63536" s="5">
        <v>13766</v>
      </c>
      <c r="C63536" s="7">
        <v>13738.53897654054</v>
      </c>
    </row>
    <row r="63537" spans="1:3" ht="15.75" customHeight="1" x14ac:dyDescent="0.3">
      <c r="A63537">
        <v>687149</v>
      </c>
      <c r="B63537" s="5">
        <v>5987</v>
      </c>
      <c r="C63537" s="7">
        <v>5684.8996704317406</v>
      </c>
    </row>
    <row r="63538" spans="1:3" ht="15.75" customHeight="1" x14ac:dyDescent="0.3">
      <c r="A63538">
        <v>450355</v>
      </c>
      <c r="B63538" s="5">
        <v>6165</v>
      </c>
      <c r="C63538" s="7">
        <v>5794.4551950119594</v>
      </c>
    </row>
    <row r="63539" spans="1:3" ht="15.75" customHeight="1" x14ac:dyDescent="0.3">
      <c r="A63539">
        <v>366527</v>
      </c>
      <c r="B63539" s="5">
        <v>6266</v>
      </c>
      <c r="C63539" s="7">
        <v>5836.8063745692289</v>
      </c>
    </row>
    <row r="63540" spans="1:3" ht="15.75" customHeight="1" x14ac:dyDescent="0.3">
      <c r="A63540">
        <v>67594</v>
      </c>
      <c r="B63540" s="5">
        <v>9053</v>
      </c>
      <c r="C63540" s="7">
        <v>8922.4705657163031</v>
      </c>
    </row>
    <row r="63541" spans="1:3" ht="15.75" customHeight="1" x14ac:dyDescent="0.3">
      <c r="A63541">
        <v>72998</v>
      </c>
      <c r="B63541" s="5">
        <v>4804</v>
      </c>
      <c r="C63541" s="7">
        <v>5094.2784450895888</v>
      </c>
    </row>
    <row r="63542" spans="1:3" ht="15.75" customHeight="1" x14ac:dyDescent="0.3">
      <c r="A63542">
        <v>30539</v>
      </c>
      <c r="B63542" s="5">
        <v>5679</v>
      </c>
      <c r="C63542" s="7">
        <v>5314.8677090601013</v>
      </c>
    </row>
    <row r="63543" spans="1:3" ht="15.75" customHeight="1" x14ac:dyDescent="0.3">
      <c r="A63543">
        <v>79308</v>
      </c>
      <c r="B63543" s="5">
        <v>9107</v>
      </c>
      <c r="C63543" s="7">
        <v>9759.1781661585119</v>
      </c>
    </row>
    <row r="63544" spans="1:3" ht="15.75" customHeight="1" x14ac:dyDescent="0.3">
      <c r="A63544">
        <v>441598</v>
      </c>
      <c r="B63544" s="5">
        <v>6920</v>
      </c>
      <c r="C63544" s="7">
        <v>7204.6459056201074</v>
      </c>
    </row>
    <row r="63545" spans="1:3" ht="15.75" customHeight="1" x14ac:dyDescent="0.3">
      <c r="A63545">
        <v>384173</v>
      </c>
      <c r="B63545" s="5">
        <v>5131</v>
      </c>
      <c r="C63545" s="7">
        <v>4993.154513689331</v>
      </c>
    </row>
    <row r="63546" spans="1:3" ht="15.75" customHeight="1" x14ac:dyDescent="0.3">
      <c r="A63546">
        <v>268681</v>
      </c>
      <c r="B63546" s="5">
        <v>5359</v>
      </c>
      <c r="C63546" s="7">
        <v>5062.056035998321</v>
      </c>
    </row>
    <row r="63547" spans="1:3" ht="15.75" customHeight="1" x14ac:dyDescent="0.3">
      <c r="A63547">
        <v>570608</v>
      </c>
      <c r="B63547" s="5">
        <v>6201</v>
      </c>
      <c r="C63547" s="7">
        <v>6244.4709740863491</v>
      </c>
    </row>
    <row r="63548" spans="1:3" ht="15.75" customHeight="1" x14ac:dyDescent="0.3">
      <c r="A63548">
        <v>24696</v>
      </c>
      <c r="B63548" s="5">
        <v>4792</v>
      </c>
      <c r="C63548" s="7">
        <v>5201.2091629613333</v>
      </c>
    </row>
    <row r="63549" spans="1:3" ht="15.75" customHeight="1" x14ac:dyDescent="0.3">
      <c r="A63549">
        <v>637310</v>
      </c>
      <c r="B63549" s="5">
        <v>6306</v>
      </c>
      <c r="C63549" s="7">
        <v>7239.3343521642764</v>
      </c>
    </row>
    <row r="63550" spans="1:3" ht="15.75" customHeight="1" x14ac:dyDescent="0.3">
      <c r="A63550">
        <v>514409</v>
      </c>
      <c r="B63550" s="5">
        <v>4725</v>
      </c>
      <c r="C63550" s="7">
        <v>4919.3439918359754</v>
      </c>
    </row>
    <row r="63551" spans="1:3" ht="15.75" customHeight="1" x14ac:dyDescent="0.3">
      <c r="A63551">
        <v>428872</v>
      </c>
      <c r="B63551" s="5">
        <v>3746</v>
      </c>
      <c r="C63551" s="7">
        <v>3492.2986822922849</v>
      </c>
    </row>
    <row r="63552" spans="1:3" ht="15.75" customHeight="1" x14ac:dyDescent="0.3">
      <c r="A63552">
        <v>124190</v>
      </c>
      <c r="B63552" s="5">
        <v>4752</v>
      </c>
      <c r="C63552" s="7">
        <v>4857.7639510764602</v>
      </c>
    </row>
    <row r="63553" spans="1:3" ht="15.75" customHeight="1" x14ac:dyDescent="0.3">
      <c r="A63553">
        <v>586732</v>
      </c>
      <c r="B63553" s="5">
        <v>6951</v>
      </c>
      <c r="C63553" s="7">
        <v>6213.5954376459149</v>
      </c>
    </row>
    <row r="63554" spans="1:3" ht="15.75" customHeight="1" x14ac:dyDescent="0.3">
      <c r="A63554">
        <v>84174</v>
      </c>
      <c r="B63554" s="5">
        <v>4021</v>
      </c>
      <c r="C63554" s="7">
        <v>4022.8314447187058</v>
      </c>
    </row>
    <row r="63555" spans="1:3" ht="15.75" customHeight="1" x14ac:dyDescent="0.3">
      <c r="A63555">
        <v>217106</v>
      </c>
      <c r="B63555" s="5">
        <v>3212</v>
      </c>
      <c r="C63555" s="7">
        <v>3371.7017496219319</v>
      </c>
    </row>
    <row r="63556" spans="1:3" ht="15.75" customHeight="1" x14ac:dyDescent="0.3">
      <c r="A63556">
        <v>643076</v>
      </c>
      <c r="B63556" s="5">
        <v>7914</v>
      </c>
      <c r="C63556" s="7">
        <v>8210.950003883956</v>
      </c>
    </row>
    <row r="63557" spans="1:3" ht="15.75" customHeight="1" x14ac:dyDescent="0.3">
      <c r="A63557">
        <v>261700</v>
      </c>
      <c r="B63557" s="5">
        <v>6384</v>
      </c>
      <c r="C63557" s="7">
        <v>6310.2157596153174</v>
      </c>
    </row>
    <row r="63558" spans="1:3" ht="15.75" customHeight="1" x14ac:dyDescent="0.3">
      <c r="A63558">
        <v>448501</v>
      </c>
      <c r="B63558" s="5">
        <v>7185</v>
      </c>
      <c r="C63558" s="7">
        <v>6399.0968736032901</v>
      </c>
    </row>
    <row r="63559" spans="1:3" ht="15.75" customHeight="1" x14ac:dyDescent="0.3">
      <c r="A63559">
        <v>538198</v>
      </c>
      <c r="B63559" s="5">
        <v>7500</v>
      </c>
      <c r="C63559" s="7">
        <v>6944.0840582403544</v>
      </c>
    </row>
    <row r="63560" spans="1:3" ht="15.75" customHeight="1" x14ac:dyDescent="0.3">
      <c r="A63560">
        <v>401057</v>
      </c>
      <c r="B63560" s="5">
        <v>5620</v>
      </c>
      <c r="C63560" s="7">
        <v>5699.1686132191453</v>
      </c>
    </row>
    <row r="63561" spans="1:3" ht="15.75" customHeight="1" x14ac:dyDescent="0.3">
      <c r="A63561">
        <v>480709</v>
      </c>
      <c r="B63561" s="5">
        <v>6442</v>
      </c>
      <c r="C63561" s="7">
        <v>5739.7491322061851</v>
      </c>
    </row>
    <row r="63562" spans="1:3" ht="15.75" customHeight="1" x14ac:dyDescent="0.3">
      <c r="A63562">
        <v>352616</v>
      </c>
      <c r="B63562" s="5">
        <v>5248</v>
      </c>
      <c r="C63562" s="7">
        <v>5687.8161160088794</v>
      </c>
    </row>
    <row r="63563" spans="1:3" ht="15.75" customHeight="1" x14ac:dyDescent="0.3">
      <c r="A63563">
        <v>312421</v>
      </c>
      <c r="B63563" s="5">
        <v>3856</v>
      </c>
      <c r="C63563" s="7">
        <v>3719.5488009678538</v>
      </c>
    </row>
    <row r="63564" spans="1:3" ht="15.75" customHeight="1" x14ac:dyDescent="0.3">
      <c r="A63564">
        <v>71635</v>
      </c>
      <c r="B63564" s="5">
        <v>9807</v>
      </c>
      <c r="C63564" s="7">
        <v>9667.8690412322139</v>
      </c>
    </row>
    <row r="63565" spans="1:3" ht="15.75" customHeight="1" x14ac:dyDescent="0.3">
      <c r="A63565">
        <v>523014</v>
      </c>
      <c r="B63565" s="5">
        <v>6575</v>
      </c>
      <c r="C63565" s="7">
        <v>6596.9582143291227</v>
      </c>
    </row>
    <row r="63566" spans="1:3" ht="15.75" customHeight="1" x14ac:dyDescent="0.3">
      <c r="A63566">
        <v>576917</v>
      </c>
      <c r="B63566" s="5">
        <v>4820</v>
      </c>
      <c r="C63566" s="7">
        <v>4336.1335044184489</v>
      </c>
    </row>
    <row r="63567" spans="1:3" ht="15.75" customHeight="1" x14ac:dyDescent="0.3">
      <c r="A63567">
        <v>206296</v>
      </c>
      <c r="B63567" s="5">
        <v>2480</v>
      </c>
      <c r="C63567" s="7">
        <v>2717.1623209095301</v>
      </c>
    </row>
    <row r="63568" spans="1:3" ht="15.75" customHeight="1" x14ac:dyDescent="0.3">
      <c r="A63568">
        <v>16125</v>
      </c>
      <c r="B63568" s="5">
        <v>6250</v>
      </c>
      <c r="C63568" s="7">
        <v>5738.29945498693</v>
      </c>
    </row>
    <row r="63569" spans="1:3" ht="15.75" customHeight="1" x14ac:dyDescent="0.3">
      <c r="A63569">
        <v>37159</v>
      </c>
      <c r="B63569" s="5">
        <v>6996</v>
      </c>
      <c r="C63569" s="7">
        <v>7083.5793330211372</v>
      </c>
    </row>
    <row r="63570" spans="1:3" ht="15.75" customHeight="1" x14ac:dyDescent="0.3">
      <c r="A63570">
        <v>315653</v>
      </c>
      <c r="B63570" s="5">
        <v>5315</v>
      </c>
      <c r="C63570" s="7">
        <v>4661.1410516991546</v>
      </c>
    </row>
    <row r="63571" spans="1:3" ht="15.75" customHeight="1" x14ac:dyDescent="0.3">
      <c r="A63571">
        <v>617169</v>
      </c>
      <c r="B63571" s="5">
        <v>5815</v>
      </c>
      <c r="C63571" s="7">
        <v>5691.1977885663882</v>
      </c>
    </row>
    <row r="63572" spans="1:3" ht="15.75" customHeight="1" x14ac:dyDescent="0.3">
      <c r="A63572">
        <v>122024</v>
      </c>
      <c r="B63572" s="5">
        <v>8787</v>
      </c>
      <c r="C63572" s="7">
        <v>7930.7114953584951</v>
      </c>
    </row>
    <row r="63573" spans="1:3" ht="15.75" customHeight="1" x14ac:dyDescent="0.3">
      <c r="A63573">
        <v>469863</v>
      </c>
      <c r="B63573" s="5">
        <v>5817</v>
      </c>
      <c r="C63573" s="7">
        <v>5878.8414070148228</v>
      </c>
    </row>
    <row r="63574" spans="1:3" ht="15.75" customHeight="1" x14ac:dyDescent="0.3">
      <c r="A63574">
        <v>513238</v>
      </c>
      <c r="B63574" s="5">
        <v>6856</v>
      </c>
      <c r="C63574" s="7">
        <v>5985.638733683827</v>
      </c>
    </row>
    <row r="63575" spans="1:3" ht="15.75" customHeight="1" x14ac:dyDescent="0.3">
      <c r="A63575">
        <v>671655</v>
      </c>
      <c r="B63575" s="5">
        <v>8163</v>
      </c>
      <c r="C63575" s="7">
        <v>7492.0164195818716</v>
      </c>
    </row>
    <row r="63576" spans="1:3" ht="15.75" customHeight="1" x14ac:dyDescent="0.3">
      <c r="A63576">
        <v>589563</v>
      </c>
      <c r="B63576" s="5">
        <v>3987</v>
      </c>
      <c r="C63576" s="7">
        <v>3986.7737335816942</v>
      </c>
    </row>
    <row r="63577" spans="1:3" ht="15.75" customHeight="1" x14ac:dyDescent="0.3">
      <c r="A63577">
        <v>204659</v>
      </c>
      <c r="B63577" s="5">
        <v>5392</v>
      </c>
      <c r="C63577" s="7">
        <v>5120.0567859499542</v>
      </c>
    </row>
    <row r="63578" spans="1:3" ht="15.75" customHeight="1" x14ac:dyDescent="0.3">
      <c r="A63578">
        <v>91196</v>
      </c>
      <c r="B63578" s="5">
        <v>3135</v>
      </c>
      <c r="C63578" s="7">
        <v>3454.138492159103</v>
      </c>
    </row>
    <row r="63579" spans="1:3" ht="15.75" customHeight="1" x14ac:dyDescent="0.3">
      <c r="A63579">
        <v>89948</v>
      </c>
      <c r="B63579" s="5">
        <v>3575</v>
      </c>
      <c r="C63579" s="7">
        <v>3526.84535659022</v>
      </c>
    </row>
    <row r="63580" spans="1:3" ht="15.75" customHeight="1" x14ac:dyDescent="0.3">
      <c r="A63580">
        <v>55587</v>
      </c>
      <c r="B63580" s="5">
        <v>7135</v>
      </c>
      <c r="C63580" s="7">
        <v>6095.4325547213393</v>
      </c>
    </row>
    <row r="63581" spans="1:3" ht="15.75" customHeight="1" x14ac:dyDescent="0.3">
      <c r="A63581">
        <v>250432</v>
      </c>
      <c r="B63581" s="5">
        <v>5497</v>
      </c>
      <c r="C63581" s="7">
        <v>5390.3610232971623</v>
      </c>
    </row>
    <row r="63582" spans="1:3" ht="15.75" customHeight="1" x14ac:dyDescent="0.3">
      <c r="A63582">
        <v>232911</v>
      </c>
      <c r="B63582" s="5">
        <v>5710</v>
      </c>
      <c r="C63582" s="7">
        <v>6082.125182964789</v>
      </c>
    </row>
    <row r="63583" spans="1:3" ht="15.75" customHeight="1" x14ac:dyDescent="0.3">
      <c r="A63583">
        <v>209399</v>
      </c>
      <c r="B63583" s="5">
        <v>3725</v>
      </c>
      <c r="C63583" s="7">
        <v>3534.3061620538479</v>
      </c>
    </row>
    <row r="63584" spans="1:3" ht="15.75" customHeight="1" x14ac:dyDescent="0.3">
      <c r="A63584">
        <v>625157</v>
      </c>
      <c r="B63584" s="5">
        <v>5999</v>
      </c>
      <c r="C63584" s="7">
        <v>5690.1883380513827</v>
      </c>
    </row>
    <row r="63585" spans="1:3" ht="15.75" customHeight="1" x14ac:dyDescent="0.3">
      <c r="A63585">
        <v>555844</v>
      </c>
      <c r="B63585" s="5">
        <v>6033</v>
      </c>
      <c r="C63585" s="7">
        <v>6455.7058055421658</v>
      </c>
    </row>
    <row r="63586" spans="1:3" ht="15.75" customHeight="1" x14ac:dyDescent="0.3">
      <c r="A63586">
        <v>633030</v>
      </c>
      <c r="B63586" s="5">
        <v>4739</v>
      </c>
      <c r="C63586" s="7">
        <v>5010.672527999106</v>
      </c>
    </row>
    <row r="63587" spans="1:3" ht="15.75" customHeight="1" x14ac:dyDescent="0.3">
      <c r="A63587">
        <v>619373</v>
      </c>
      <c r="B63587" s="5">
        <v>2453</v>
      </c>
      <c r="C63587" s="7">
        <v>2492.777447580283</v>
      </c>
    </row>
    <row r="63588" spans="1:3" ht="15.75" customHeight="1" x14ac:dyDescent="0.3">
      <c r="A63588">
        <v>634208</v>
      </c>
      <c r="B63588" s="5">
        <v>4517</v>
      </c>
      <c r="C63588" s="7">
        <v>4925.9449126102618</v>
      </c>
    </row>
    <row r="63589" spans="1:3" ht="15.75" customHeight="1" x14ac:dyDescent="0.3">
      <c r="A63589">
        <v>622691</v>
      </c>
      <c r="B63589" s="5">
        <v>3853</v>
      </c>
      <c r="C63589" s="7">
        <v>3672.7135864189299</v>
      </c>
    </row>
    <row r="63590" spans="1:3" ht="15.75" customHeight="1" x14ac:dyDescent="0.3">
      <c r="A63590">
        <v>381229</v>
      </c>
      <c r="B63590" s="5">
        <v>6343</v>
      </c>
      <c r="C63590" s="7">
        <v>6826.032249754604</v>
      </c>
    </row>
    <row r="63591" spans="1:3" ht="15.75" customHeight="1" x14ac:dyDescent="0.3">
      <c r="A63591">
        <v>541960</v>
      </c>
      <c r="B63591" s="5">
        <v>6829</v>
      </c>
      <c r="C63591" s="7">
        <v>6209.2157762761844</v>
      </c>
    </row>
    <row r="63592" spans="1:3" ht="15.75" customHeight="1" x14ac:dyDescent="0.3">
      <c r="A63592">
        <v>474486</v>
      </c>
      <c r="B63592" s="5">
        <v>3435</v>
      </c>
      <c r="C63592" s="7">
        <v>3287.798636995482</v>
      </c>
    </row>
    <row r="63593" spans="1:3" ht="15.75" customHeight="1" x14ac:dyDescent="0.3">
      <c r="A63593">
        <v>688187</v>
      </c>
      <c r="B63593" s="5">
        <v>8579</v>
      </c>
      <c r="C63593" s="7">
        <v>8060.1520245916654</v>
      </c>
    </row>
    <row r="63594" spans="1:3" ht="15.75" customHeight="1" x14ac:dyDescent="0.3">
      <c r="A63594">
        <v>349734</v>
      </c>
      <c r="B63594" s="5">
        <v>4125</v>
      </c>
      <c r="C63594" s="7">
        <v>4456.220959232488</v>
      </c>
    </row>
    <row r="63595" spans="1:3" ht="15.75" customHeight="1" x14ac:dyDescent="0.3">
      <c r="A63595">
        <v>624869</v>
      </c>
      <c r="B63595" s="5">
        <v>5168</v>
      </c>
      <c r="C63595" s="7">
        <v>5204.6859711600346</v>
      </c>
    </row>
    <row r="63596" spans="1:3" ht="15.75" customHeight="1" x14ac:dyDescent="0.3">
      <c r="A63596">
        <v>237655</v>
      </c>
      <c r="B63596" s="5">
        <v>6333</v>
      </c>
      <c r="C63596" s="7">
        <v>5507.4869045117666</v>
      </c>
    </row>
    <row r="63597" spans="1:3" ht="15.75" customHeight="1" x14ac:dyDescent="0.3">
      <c r="A63597">
        <v>414040</v>
      </c>
      <c r="B63597" s="5">
        <v>5668</v>
      </c>
      <c r="C63597" s="7">
        <v>5371.4395970066189</v>
      </c>
    </row>
    <row r="63598" spans="1:3" ht="15.75" customHeight="1" x14ac:dyDescent="0.3">
      <c r="A63598">
        <v>708769</v>
      </c>
      <c r="B63598" s="5">
        <v>3675</v>
      </c>
      <c r="C63598" s="7">
        <v>3625.7035912088199</v>
      </c>
    </row>
    <row r="63599" spans="1:3" ht="15.75" customHeight="1" x14ac:dyDescent="0.3">
      <c r="A63599">
        <v>405414</v>
      </c>
      <c r="B63599" s="5">
        <v>5244</v>
      </c>
      <c r="C63599" s="7">
        <v>5225.4934987765764</v>
      </c>
    </row>
    <row r="63600" spans="1:3" ht="15.75" customHeight="1" x14ac:dyDescent="0.3">
      <c r="A63600">
        <v>264690</v>
      </c>
      <c r="B63600" s="5">
        <v>5805</v>
      </c>
      <c r="C63600" s="7">
        <v>5779.9395130198682</v>
      </c>
    </row>
    <row r="63601" spans="1:3" ht="15.75" customHeight="1" x14ac:dyDescent="0.3">
      <c r="A63601">
        <v>502915</v>
      </c>
      <c r="B63601" s="5">
        <v>4301</v>
      </c>
      <c r="C63601" s="7">
        <v>4197.7152841498582</v>
      </c>
    </row>
    <row r="63602" spans="1:3" ht="15.75" customHeight="1" x14ac:dyDescent="0.3">
      <c r="A63602">
        <v>295626</v>
      </c>
      <c r="B63602" s="5">
        <v>5297</v>
      </c>
      <c r="C63602" s="7">
        <v>5558.3712586199144</v>
      </c>
    </row>
    <row r="63603" spans="1:3" ht="15.75" customHeight="1" x14ac:dyDescent="0.3">
      <c r="A63603">
        <v>378218</v>
      </c>
      <c r="B63603" s="5">
        <v>6925</v>
      </c>
      <c r="C63603" s="7">
        <v>6270.8846029273736</v>
      </c>
    </row>
    <row r="63604" spans="1:3" ht="15.75" customHeight="1" x14ac:dyDescent="0.3">
      <c r="A63604">
        <v>441862</v>
      </c>
      <c r="B63604" s="5">
        <v>4416</v>
      </c>
      <c r="C63604" s="7">
        <v>4008.0902972665772</v>
      </c>
    </row>
    <row r="63605" spans="1:3" ht="15.75" customHeight="1" x14ac:dyDescent="0.3">
      <c r="A63605">
        <v>219179</v>
      </c>
      <c r="B63605" s="5">
        <v>6116</v>
      </c>
      <c r="C63605" s="7">
        <v>5799.5312868153487</v>
      </c>
    </row>
    <row r="63606" spans="1:3" ht="15.75" customHeight="1" x14ac:dyDescent="0.3">
      <c r="A63606">
        <v>190465</v>
      </c>
      <c r="B63606" s="5">
        <v>4408</v>
      </c>
      <c r="C63606" s="7">
        <v>4695.8321526596628</v>
      </c>
    </row>
    <row r="63607" spans="1:3" ht="15.75" customHeight="1" x14ac:dyDescent="0.3">
      <c r="A63607">
        <v>357032</v>
      </c>
      <c r="B63607" s="5">
        <v>5005</v>
      </c>
      <c r="C63607" s="7">
        <v>4957.3794519149233</v>
      </c>
    </row>
    <row r="63608" spans="1:3" ht="15.75" customHeight="1" x14ac:dyDescent="0.3">
      <c r="A63608">
        <v>667093</v>
      </c>
      <c r="B63608" s="5">
        <v>3220</v>
      </c>
      <c r="C63608" s="7">
        <v>3109.128211841924</v>
      </c>
    </row>
    <row r="63609" spans="1:3" ht="15.75" customHeight="1" x14ac:dyDescent="0.3">
      <c r="A63609">
        <v>508128</v>
      </c>
      <c r="B63609" s="5">
        <v>10922</v>
      </c>
      <c r="C63609" s="7">
        <v>10803.40276807595</v>
      </c>
    </row>
    <row r="63610" spans="1:3" ht="15.75" customHeight="1" x14ac:dyDescent="0.3">
      <c r="A63610">
        <v>409527</v>
      </c>
      <c r="B63610" s="5">
        <v>3946</v>
      </c>
      <c r="C63610" s="7">
        <v>4000.7543211466809</v>
      </c>
    </row>
    <row r="63611" spans="1:3" ht="15.75" customHeight="1" x14ac:dyDescent="0.3">
      <c r="A63611">
        <v>570855</v>
      </c>
      <c r="B63611" s="5">
        <v>3683</v>
      </c>
      <c r="C63611" s="7">
        <v>3975.5583194697051</v>
      </c>
    </row>
    <row r="63612" spans="1:3" ht="15.75" customHeight="1" x14ac:dyDescent="0.3">
      <c r="A63612">
        <v>667035</v>
      </c>
      <c r="B63612" s="5">
        <v>6467</v>
      </c>
      <c r="C63612" s="7">
        <v>6256.1060139709116</v>
      </c>
    </row>
    <row r="63613" spans="1:3" ht="15.75" customHeight="1" x14ac:dyDescent="0.3">
      <c r="A63613">
        <v>74574</v>
      </c>
      <c r="B63613" s="5">
        <v>6158</v>
      </c>
      <c r="C63613" s="7">
        <v>6246.2125527148919</v>
      </c>
    </row>
    <row r="63614" spans="1:3" ht="15.75" customHeight="1" x14ac:dyDescent="0.3">
      <c r="A63614">
        <v>238697</v>
      </c>
      <c r="B63614" s="5">
        <v>4937</v>
      </c>
      <c r="C63614" s="7">
        <v>4698.2793820904481</v>
      </c>
    </row>
    <row r="63615" spans="1:3" ht="15.75" customHeight="1" x14ac:dyDescent="0.3">
      <c r="A63615">
        <v>408784</v>
      </c>
      <c r="B63615" s="5">
        <v>4693</v>
      </c>
      <c r="C63615" s="7">
        <v>4828.312340970806</v>
      </c>
    </row>
    <row r="63616" spans="1:3" ht="15.75" customHeight="1" x14ac:dyDescent="0.3">
      <c r="A63616">
        <v>514016</v>
      </c>
      <c r="B63616" s="5">
        <v>5001</v>
      </c>
      <c r="C63616" s="7">
        <v>5025.3119899006279</v>
      </c>
    </row>
    <row r="63617" spans="1:3" ht="15.75" customHeight="1" x14ac:dyDescent="0.3">
      <c r="A63617">
        <v>390310</v>
      </c>
      <c r="B63617" s="5">
        <v>3300</v>
      </c>
      <c r="C63617" s="7">
        <v>3410.1208182401551</v>
      </c>
    </row>
    <row r="63618" spans="1:3" ht="15.75" customHeight="1" x14ac:dyDescent="0.3">
      <c r="A63618">
        <v>629423</v>
      </c>
      <c r="B63618" s="5">
        <v>3692</v>
      </c>
      <c r="C63618" s="7">
        <v>3794.238938039749</v>
      </c>
    </row>
    <row r="63619" spans="1:3" ht="15.75" customHeight="1" x14ac:dyDescent="0.3">
      <c r="A63619">
        <v>141461</v>
      </c>
      <c r="B63619" s="5">
        <v>3435</v>
      </c>
      <c r="C63619" s="7">
        <v>3772.3931950833198</v>
      </c>
    </row>
    <row r="63620" spans="1:3" ht="15.75" customHeight="1" x14ac:dyDescent="0.3">
      <c r="A63620">
        <v>65182</v>
      </c>
      <c r="B63620" s="5">
        <v>5414</v>
      </c>
      <c r="C63620" s="7">
        <v>5174.6646494890747</v>
      </c>
    </row>
    <row r="63621" spans="1:3" ht="15.75" customHeight="1" x14ac:dyDescent="0.3">
      <c r="A63621">
        <v>670120</v>
      </c>
      <c r="B63621" s="5">
        <v>3817</v>
      </c>
      <c r="C63621" s="7">
        <v>3682.9833866880749</v>
      </c>
    </row>
    <row r="63622" spans="1:3" ht="15.75" customHeight="1" x14ac:dyDescent="0.3">
      <c r="A63622">
        <v>181869</v>
      </c>
      <c r="B63622" s="5">
        <v>5881</v>
      </c>
      <c r="C63622" s="7">
        <v>5989.2876139797336</v>
      </c>
    </row>
    <row r="63623" spans="1:3" ht="15.75" customHeight="1" x14ac:dyDescent="0.3">
      <c r="A63623">
        <v>620985</v>
      </c>
      <c r="B63623" s="5">
        <v>5504</v>
      </c>
      <c r="C63623" s="7">
        <v>5418.7909900955174</v>
      </c>
    </row>
    <row r="63624" spans="1:3" ht="15.75" customHeight="1" x14ac:dyDescent="0.3">
      <c r="A63624">
        <v>677902</v>
      </c>
      <c r="B63624" s="5">
        <v>5131</v>
      </c>
      <c r="C63624" s="7">
        <v>5305.3861678805824</v>
      </c>
    </row>
    <row r="63625" spans="1:3" ht="15.75" customHeight="1" x14ac:dyDescent="0.3">
      <c r="A63625">
        <v>363447</v>
      </c>
      <c r="B63625" s="5">
        <v>5497</v>
      </c>
      <c r="C63625" s="7">
        <v>5141.1993818589453</v>
      </c>
    </row>
    <row r="63626" spans="1:3" ht="15.75" customHeight="1" x14ac:dyDescent="0.3">
      <c r="A63626">
        <v>486420</v>
      </c>
      <c r="B63626" s="5">
        <v>5069</v>
      </c>
      <c r="C63626" s="7">
        <v>5022.3744894235242</v>
      </c>
    </row>
    <row r="63627" spans="1:3" ht="15.75" customHeight="1" x14ac:dyDescent="0.3">
      <c r="A63627">
        <v>53057</v>
      </c>
      <c r="B63627" s="5">
        <v>4967</v>
      </c>
      <c r="C63627" s="7">
        <v>4833.9736729350971</v>
      </c>
    </row>
    <row r="63628" spans="1:3" ht="15.75" customHeight="1" x14ac:dyDescent="0.3">
      <c r="A63628">
        <v>690897</v>
      </c>
      <c r="B63628" s="5">
        <v>4099</v>
      </c>
      <c r="C63628" s="7">
        <v>4308.4904635133335</v>
      </c>
    </row>
    <row r="63629" spans="1:3" ht="15.75" customHeight="1" x14ac:dyDescent="0.3">
      <c r="A63629">
        <v>541327</v>
      </c>
      <c r="B63629" s="5">
        <v>4212</v>
      </c>
      <c r="C63629" s="7">
        <v>4392.8216988258891</v>
      </c>
    </row>
    <row r="63630" spans="1:3" ht="15.75" customHeight="1" x14ac:dyDescent="0.3">
      <c r="A63630">
        <v>142171</v>
      </c>
      <c r="B63630" s="5">
        <v>4001</v>
      </c>
      <c r="C63630" s="7">
        <v>3943.2843689019091</v>
      </c>
    </row>
    <row r="63631" spans="1:3" ht="15.75" customHeight="1" x14ac:dyDescent="0.3">
      <c r="A63631">
        <v>699294</v>
      </c>
      <c r="B63631" s="5">
        <v>17663</v>
      </c>
      <c r="C63631" s="7">
        <v>16065.433068648559</v>
      </c>
    </row>
    <row r="63632" spans="1:3" ht="15.75" customHeight="1" x14ac:dyDescent="0.3">
      <c r="A63632">
        <v>49632</v>
      </c>
      <c r="B63632" s="5">
        <v>4935</v>
      </c>
      <c r="C63632" s="7">
        <v>4895.8589501702718</v>
      </c>
    </row>
    <row r="63633" spans="1:3" ht="15.75" customHeight="1" x14ac:dyDescent="0.3">
      <c r="A63633">
        <v>157399</v>
      </c>
      <c r="B63633" s="5">
        <v>6483</v>
      </c>
      <c r="C63633" s="7">
        <v>6681.1675736847437</v>
      </c>
    </row>
    <row r="63634" spans="1:3" ht="15.75" customHeight="1" x14ac:dyDescent="0.3">
      <c r="A63634">
        <v>186988</v>
      </c>
      <c r="B63634" s="5">
        <v>5321</v>
      </c>
      <c r="C63634" s="7">
        <v>5697.425684952239</v>
      </c>
    </row>
    <row r="63635" spans="1:3" ht="15.75" customHeight="1" x14ac:dyDescent="0.3">
      <c r="A63635">
        <v>333371</v>
      </c>
      <c r="B63635" s="5">
        <v>5479</v>
      </c>
      <c r="C63635" s="7">
        <v>5883.4800202941988</v>
      </c>
    </row>
    <row r="63636" spans="1:3" ht="15.75" customHeight="1" x14ac:dyDescent="0.3">
      <c r="A63636">
        <v>232216</v>
      </c>
      <c r="B63636" s="5">
        <v>7265</v>
      </c>
      <c r="C63636" s="7">
        <v>7438.1408049796883</v>
      </c>
    </row>
    <row r="63637" spans="1:3" ht="15.75" customHeight="1" x14ac:dyDescent="0.3">
      <c r="A63637">
        <v>503173</v>
      </c>
      <c r="B63637" s="5">
        <v>5859</v>
      </c>
      <c r="C63637" s="7">
        <v>5441.7410529498165</v>
      </c>
    </row>
    <row r="63638" spans="1:3" ht="15.75" customHeight="1" x14ac:dyDescent="0.3">
      <c r="A63638">
        <v>473041</v>
      </c>
      <c r="B63638" s="5">
        <v>7225</v>
      </c>
      <c r="C63638" s="7">
        <v>6820.2623503215227</v>
      </c>
    </row>
    <row r="63639" spans="1:3" ht="15.75" customHeight="1" x14ac:dyDescent="0.3">
      <c r="A63639">
        <v>305198</v>
      </c>
      <c r="B63639" s="5">
        <v>4299</v>
      </c>
      <c r="C63639" s="7">
        <v>4337.2180681770333</v>
      </c>
    </row>
    <row r="63640" spans="1:3" ht="15.75" customHeight="1" x14ac:dyDescent="0.3">
      <c r="A63640">
        <v>558211</v>
      </c>
      <c r="B63640" s="5">
        <v>3890</v>
      </c>
      <c r="C63640" s="7">
        <v>3769.600086968228</v>
      </c>
    </row>
    <row r="63641" spans="1:3" ht="15.75" customHeight="1" x14ac:dyDescent="0.3">
      <c r="A63641">
        <v>535180</v>
      </c>
      <c r="B63641" s="5">
        <v>11102</v>
      </c>
      <c r="C63641" s="7">
        <v>10850.052303855689</v>
      </c>
    </row>
    <row r="63642" spans="1:3" ht="15.75" customHeight="1" x14ac:dyDescent="0.3">
      <c r="A63642">
        <v>151600</v>
      </c>
      <c r="B63642" s="5">
        <v>4495</v>
      </c>
      <c r="C63642" s="7">
        <v>4592.2560041728302</v>
      </c>
    </row>
    <row r="63643" spans="1:3" ht="15.75" customHeight="1" x14ac:dyDescent="0.3">
      <c r="A63643">
        <v>89297</v>
      </c>
      <c r="B63643" s="5">
        <v>10741</v>
      </c>
      <c r="C63643" s="7">
        <v>10530.70957057371</v>
      </c>
    </row>
    <row r="63644" spans="1:3" ht="15.75" customHeight="1" x14ac:dyDescent="0.3">
      <c r="A63644">
        <v>492586</v>
      </c>
      <c r="B63644" s="5">
        <v>6598</v>
      </c>
      <c r="C63644" s="7">
        <v>6603.3188298666046</v>
      </c>
    </row>
    <row r="63645" spans="1:3" ht="15.75" customHeight="1" x14ac:dyDescent="0.3">
      <c r="A63645">
        <v>127437</v>
      </c>
      <c r="B63645" s="5">
        <v>3313</v>
      </c>
      <c r="C63645" s="7">
        <v>2926.9774587480879</v>
      </c>
    </row>
    <row r="63646" spans="1:3" ht="15.75" customHeight="1" x14ac:dyDescent="0.3">
      <c r="A63646">
        <v>590662</v>
      </c>
      <c r="B63646" s="5">
        <v>5881</v>
      </c>
      <c r="C63646" s="7">
        <v>5496.5145267184944</v>
      </c>
    </row>
    <row r="63647" spans="1:3" ht="15.75" customHeight="1" x14ac:dyDescent="0.3">
      <c r="A63647">
        <v>167886</v>
      </c>
      <c r="B63647" s="5">
        <v>7034</v>
      </c>
      <c r="C63647" s="7">
        <v>6911.2348216223081</v>
      </c>
    </row>
    <row r="63648" spans="1:3" ht="15.75" customHeight="1" x14ac:dyDescent="0.3">
      <c r="A63648">
        <v>44904</v>
      </c>
      <c r="B63648" s="5">
        <v>2428</v>
      </c>
      <c r="C63648" s="7">
        <v>2912.1645435462569</v>
      </c>
    </row>
    <row r="63649" spans="1:3" ht="15.75" customHeight="1" x14ac:dyDescent="0.3">
      <c r="A63649">
        <v>399378</v>
      </c>
      <c r="B63649" s="5">
        <v>6571</v>
      </c>
      <c r="C63649" s="7">
        <v>7436.4294233061864</v>
      </c>
    </row>
    <row r="63650" spans="1:3" ht="15.75" customHeight="1" x14ac:dyDescent="0.3">
      <c r="A63650">
        <v>105398</v>
      </c>
      <c r="B63650" s="5">
        <v>5022</v>
      </c>
      <c r="C63650" s="7">
        <v>4615.1908398716214</v>
      </c>
    </row>
    <row r="63651" spans="1:3" ht="15.75" customHeight="1" x14ac:dyDescent="0.3">
      <c r="A63651">
        <v>174864</v>
      </c>
      <c r="B63651" s="5">
        <v>3795</v>
      </c>
      <c r="C63651" s="7">
        <v>3973.7891831229399</v>
      </c>
    </row>
    <row r="63652" spans="1:3" ht="15.75" customHeight="1" x14ac:dyDescent="0.3">
      <c r="A63652">
        <v>180277</v>
      </c>
      <c r="B63652" s="5">
        <v>6691</v>
      </c>
      <c r="C63652" s="7">
        <v>6569.0235496251344</v>
      </c>
    </row>
    <row r="63653" spans="1:3" ht="15.75" customHeight="1" x14ac:dyDescent="0.3">
      <c r="A63653">
        <v>130961</v>
      </c>
      <c r="B63653" s="5">
        <v>2592</v>
      </c>
      <c r="C63653" s="7">
        <v>2597.3010713120029</v>
      </c>
    </row>
    <row r="63654" spans="1:3" ht="15.75" customHeight="1" x14ac:dyDescent="0.3">
      <c r="A63654">
        <v>561418</v>
      </c>
      <c r="B63654" s="5">
        <v>4119</v>
      </c>
      <c r="C63654" s="7">
        <v>3987.2567007725529</v>
      </c>
    </row>
    <row r="63655" spans="1:3" ht="15.75" customHeight="1" x14ac:dyDescent="0.3">
      <c r="A63655">
        <v>609612</v>
      </c>
      <c r="B63655" s="5">
        <v>18046</v>
      </c>
      <c r="C63655" s="7">
        <v>18778.53496888866</v>
      </c>
    </row>
    <row r="63656" spans="1:3" ht="15.75" customHeight="1" x14ac:dyDescent="0.3">
      <c r="A63656">
        <v>229456</v>
      </c>
      <c r="B63656" s="5">
        <v>4166</v>
      </c>
      <c r="C63656" s="7">
        <v>4097.1721131954419</v>
      </c>
    </row>
    <row r="63657" spans="1:3" ht="15.75" customHeight="1" x14ac:dyDescent="0.3">
      <c r="A63657">
        <v>395340</v>
      </c>
      <c r="B63657" s="5">
        <v>6915</v>
      </c>
      <c r="C63657" s="7">
        <v>6874.6317542012584</v>
      </c>
    </row>
    <row r="63658" spans="1:3" ht="15.75" customHeight="1" x14ac:dyDescent="0.3">
      <c r="A63658">
        <v>118911</v>
      </c>
      <c r="B63658" s="5">
        <v>4824</v>
      </c>
      <c r="C63658" s="7">
        <v>5064.118214522653</v>
      </c>
    </row>
    <row r="63659" spans="1:3" ht="15.75" customHeight="1" x14ac:dyDescent="0.3">
      <c r="A63659">
        <v>548169</v>
      </c>
      <c r="B63659" s="5">
        <v>3470</v>
      </c>
      <c r="C63659" s="7">
        <v>3827.665718655624</v>
      </c>
    </row>
    <row r="63660" spans="1:3" ht="15.75" customHeight="1" x14ac:dyDescent="0.3">
      <c r="A63660">
        <v>177036</v>
      </c>
      <c r="B63660" s="5">
        <v>5305</v>
      </c>
      <c r="C63660" s="7">
        <v>5559.9669914421356</v>
      </c>
    </row>
    <row r="63661" spans="1:3" ht="15.75" customHeight="1" x14ac:dyDescent="0.3">
      <c r="A63661">
        <v>65741</v>
      </c>
      <c r="B63661" s="5">
        <v>10424</v>
      </c>
      <c r="C63661" s="7">
        <v>10431.49428774037</v>
      </c>
    </row>
    <row r="63662" spans="1:3" ht="15.75" customHeight="1" x14ac:dyDescent="0.3">
      <c r="A63662">
        <v>28443</v>
      </c>
      <c r="B63662" s="5">
        <v>3099</v>
      </c>
      <c r="C63662" s="7">
        <v>2787.7468113700102</v>
      </c>
    </row>
    <row r="63663" spans="1:3" ht="15.75" customHeight="1" x14ac:dyDescent="0.3">
      <c r="A63663">
        <v>48068</v>
      </c>
      <c r="B63663" s="5">
        <v>5398</v>
      </c>
      <c r="C63663" s="7">
        <v>5345.5968726675219</v>
      </c>
    </row>
    <row r="63664" spans="1:3" ht="15.75" customHeight="1" x14ac:dyDescent="0.3">
      <c r="A63664">
        <v>636669</v>
      </c>
      <c r="B63664" s="5">
        <v>4656</v>
      </c>
      <c r="C63664" s="7">
        <v>4401.4584842580043</v>
      </c>
    </row>
    <row r="63665" spans="1:3" ht="15.75" customHeight="1" x14ac:dyDescent="0.3">
      <c r="A63665">
        <v>218757</v>
      </c>
      <c r="B63665" s="5">
        <v>4376</v>
      </c>
      <c r="C63665" s="7">
        <v>4092.398084278725</v>
      </c>
    </row>
    <row r="63666" spans="1:3" ht="15.75" customHeight="1" x14ac:dyDescent="0.3">
      <c r="A63666">
        <v>275116</v>
      </c>
      <c r="B63666" s="5">
        <v>5584</v>
      </c>
      <c r="C63666" s="7">
        <v>4900.6014316325272</v>
      </c>
    </row>
    <row r="63667" spans="1:3" ht="15.75" customHeight="1" x14ac:dyDescent="0.3">
      <c r="A63667">
        <v>706185</v>
      </c>
      <c r="B63667" s="5">
        <v>5032</v>
      </c>
      <c r="C63667" s="7">
        <v>4682.5451671953888</v>
      </c>
    </row>
    <row r="63668" spans="1:3" ht="15.75" customHeight="1" x14ac:dyDescent="0.3">
      <c r="A63668">
        <v>24461</v>
      </c>
      <c r="B63668" s="5">
        <v>6233</v>
      </c>
      <c r="C63668" s="7">
        <v>6723.1531969283951</v>
      </c>
    </row>
    <row r="63669" spans="1:3" ht="15.75" customHeight="1" x14ac:dyDescent="0.3">
      <c r="A63669">
        <v>2242</v>
      </c>
      <c r="B63669" s="5">
        <v>5971</v>
      </c>
      <c r="C63669" s="7">
        <v>5720.7559307098491</v>
      </c>
    </row>
    <row r="63670" spans="1:3" ht="15.75" customHeight="1" x14ac:dyDescent="0.3">
      <c r="A63670">
        <v>579576</v>
      </c>
      <c r="B63670" s="5">
        <v>7062</v>
      </c>
      <c r="C63670" s="7">
        <v>6962.928088364537</v>
      </c>
    </row>
    <row r="63671" spans="1:3" ht="15.75" customHeight="1" x14ac:dyDescent="0.3">
      <c r="A63671">
        <v>657344</v>
      </c>
      <c r="B63671" s="5">
        <v>2696</v>
      </c>
      <c r="C63671" s="7">
        <v>3277.1089975844038</v>
      </c>
    </row>
    <row r="63672" spans="1:3" ht="15.75" customHeight="1" x14ac:dyDescent="0.3">
      <c r="A63672">
        <v>89592</v>
      </c>
      <c r="B63672" s="5">
        <v>5787</v>
      </c>
      <c r="C63672" s="7">
        <v>5583.1524596352729</v>
      </c>
    </row>
    <row r="63673" spans="1:3" ht="15.75" customHeight="1" x14ac:dyDescent="0.3">
      <c r="A63673">
        <v>596384</v>
      </c>
      <c r="B63673" s="5">
        <v>6685</v>
      </c>
      <c r="C63673" s="7">
        <v>6226.5223893557286</v>
      </c>
    </row>
    <row r="63674" spans="1:3" ht="15.75" customHeight="1" x14ac:dyDescent="0.3">
      <c r="A63674">
        <v>99434</v>
      </c>
      <c r="B63674" s="5">
        <v>6503</v>
      </c>
      <c r="C63674" s="7">
        <v>5968.2657333644102</v>
      </c>
    </row>
    <row r="63675" spans="1:3" ht="15.75" customHeight="1" x14ac:dyDescent="0.3">
      <c r="A63675">
        <v>309792</v>
      </c>
      <c r="B63675" s="5">
        <v>6996</v>
      </c>
      <c r="C63675" s="7">
        <v>7445.682093342788</v>
      </c>
    </row>
    <row r="63676" spans="1:3" ht="15.75" customHeight="1" x14ac:dyDescent="0.3">
      <c r="A63676">
        <v>232686</v>
      </c>
      <c r="B63676" s="5">
        <v>2188</v>
      </c>
      <c r="C63676" s="7">
        <v>2301.273738926106</v>
      </c>
    </row>
    <row r="63677" spans="1:3" ht="15.75" customHeight="1" x14ac:dyDescent="0.3">
      <c r="A63677">
        <v>230537</v>
      </c>
      <c r="B63677" s="5">
        <v>5538</v>
      </c>
      <c r="C63677" s="7">
        <v>5253.0797409178886</v>
      </c>
    </row>
    <row r="63678" spans="1:3" ht="15.75" customHeight="1" x14ac:dyDescent="0.3">
      <c r="A63678">
        <v>529424</v>
      </c>
      <c r="B63678" s="5">
        <v>5816</v>
      </c>
      <c r="C63678" s="7">
        <v>5303.2278214465723</v>
      </c>
    </row>
    <row r="63679" spans="1:3" ht="15.75" customHeight="1" x14ac:dyDescent="0.3">
      <c r="A63679">
        <v>434186</v>
      </c>
      <c r="B63679" s="5">
        <v>15043</v>
      </c>
      <c r="C63679" s="7">
        <v>14167.406020937149</v>
      </c>
    </row>
    <row r="63680" spans="1:3" ht="15.75" customHeight="1" x14ac:dyDescent="0.3">
      <c r="A63680">
        <v>204846</v>
      </c>
      <c r="B63680" s="5">
        <v>5509</v>
      </c>
      <c r="C63680" s="7">
        <v>5255.4298587201029</v>
      </c>
    </row>
    <row r="63681" spans="1:3" ht="15.75" customHeight="1" x14ac:dyDescent="0.3">
      <c r="A63681">
        <v>517199</v>
      </c>
      <c r="B63681" s="5">
        <v>3565</v>
      </c>
      <c r="C63681" s="7">
        <v>3465.546410834253</v>
      </c>
    </row>
    <row r="63682" spans="1:3" ht="15.75" customHeight="1" x14ac:dyDescent="0.3">
      <c r="A63682">
        <v>480842</v>
      </c>
      <c r="B63682" s="5">
        <v>5077</v>
      </c>
      <c r="C63682" s="7">
        <v>4962.7735180056188</v>
      </c>
    </row>
    <row r="63683" spans="1:3" ht="15.75" customHeight="1" x14ac:dyDescent="0.3">
      <c r="A63683">
        <v>115182</v>
      </c>
      <c r="B63683" s="5">
        <v>4999</v>
      </c>
      <c r="C63683" s="7">
        <v>4744.7668433270755</v>
      </c>
    </row>
    <row r="63684" spans="1:3" ht="15.75" customHeight="1" x14ac:dyDescent="0.3">
      <c r="A63684">
        <v>70033</v>
      </c>
      <c r="B63684" s="5">
        <v>4681</v>
      </c>
      <c r="C63684" s="7">
        <v>4291.2173019300153</v>
      </c>
    </row>
    <row r="63685" spans="1:3" ht="15.75" customHeight="1" x14ac:dyDescent="0.3">
      <c r="A63685">
        <v>300123</v>
      </c>
      <c r="B63685" s="5">
        <v>6417</v>
      </c>
      <c r="C63685" s="7">
        <v>6169.3161672206597</v>
      </c>
    </row>
    <row r="63686" spans="1:3" ht="15.75" customHeight="1" x14ac:dyDescent="0.3">
      <c r="A63686">
        <v>217050</v>
      </c>
      <c r="B63686" s="5">
        <v>3094</v>
      </c>
      <c r="C63686" s="7">
        <v>3124.4376397638971</v>
      </c>
    </row>
    <row r="63687" spans="1:3" ht="15.75" customHeight="1" x14ac:dyDescent="0.3">
      <c r="A63687">
        <v>23234</v>
      </c>
      <c r="B63687" s="5">
        <v>5342</v>
      </c>
      <c r="C63687" s="7">
        <v>5201.5820998498712</v>
      </c>
    </row>
    <row r="63688" spans="1:3" ht="15.75" customHeight="1" x14ac:dyDescent="0.3">
      <c r="A63688">
        <v>286967</v>
      </c>
      <c r="B63688" s="5">
        <v>7526</v>
      </c>
      <c r="C63688" s="7">
        <v>7569.7245833640154</v>
      </c>
    </row>
    <row r="63689" spans="1:3" ht="15.75" customHeight="1" x14ac:dyDescent="0.3">
      <c r="A63689">
        <v>640221</v>
      </c>
      <c r="B63689" s="5">
        <v>10612</v>
      </c>
      <c r="C63689" s="7">
        <v>11000.90802768745</v>
      </c>
    </row>
    <row r="63690" spans="1:3" ht="15.75" customHeight="1" x14ac:dyDescent="0.3">
      <c r="A63690">
        <v>694858</v>
      </c>
      <c r="B63690" s="5">
        <v>5322</v>
      </c>
      <c r="C63690" s="7">
        <v>5296.2815168455909</v>
      </c>
    </row>
    <row r="63691" spans="1:3" ht="15.75" customHeight="1" x14ac:dyDescent="0.3">
      <c r="A63691">
        <v>362690</v>
      </c>
      <c r="B63691" s="5">
        <v>5842</v>
      </c>
      <c r="C63691" s="7">
        <v>5876.9548818132316</v>
      </c>
    </row>
    <row r="63692" spans="1:3" ht="15.75" customHeight="1" x14ac:dyDescent="0.3">
      <c r="A63692">
        <v>476945</v>
      </c>
      <c r="B63692" s="5">
        <v>5715</v>
      </c>
      <c r="C63692" s="7">
        <v>5577.2910084244149</v>
      </c>
    </row>
    <row r="63693" spans="1:3" ht="15.75" customHeight="1" x14ac:dyDescent="0.3">
      <c r="A63693">
        <v>222365</v>
      </c>
      <c r="B63693" s="5">
        <v>3982</v>
      </c>
      <c r="C63693" s="7">
        <v>3858.913251419719</v>
      </c>
    </row>
    <row r="63694" spans="1:3" ht="15.75" customHeight="1" x14ac:dyDescent="0.3">
      <c r="A63694">
        <v>122448</v>
      </c>
      <c r="B63694" s="5">
        <v>4957</v>
      </c>
      <c r="C63694" s="7">
        <v>4958.48723486572</v>
      </c>
    </row>
    <row r="63695" spans="1:3" ht="15.75" customHeight="1" x14ac:dyDescent="0.3">
      <c r="A63695">
        <v>512412</v>
      </c>
      <c r="B63695" s="5">
        <v>7341</v>
      </c>
      <c r="C63695" s="7">
        <v>7809.3408271041972</v>
      </c>
    </row>
    <row r="63696" spans="1:3" ht="15.75" customHeight="1" x14ac:dyDescent="0.3">
      <c r="A63696">
        <v>610283</v>
      </c>
      <c r="B63696" s="5">
        <v>3587</v>
      </c>
      <c r="C63696" s="7">
        <v>3531.7483558174422</v>
      </c>
    </row>
    <row r="63697" spans="1:3" ht="15.75" customHeight="1" x14ac:dyDescent="0.3">
      <c r="A63697">
        <v>47033</v>
      </c>
      <c r="B63697" s="5">
        <v>5717</v>
      </c>
      <c r="C63697" s="7">
        <v>5814.471047049502</v>
      </c>
    </row>
    <row r="63698" spans="1:3" ht="15.75" customHeight="1" x14ac:dyDescent="0.3">
      <c r="A63698">
        <v>392614</v>
      </c>
      <c r="B63698" s="5">
        <v>2296</v>
      </c>
      <c r="C63698" s="7">
        <v>2212.6054804748801</v>
      </c>
    </row>
    <row r="63699" spans="1:3" ht="15.75" customHeight="1" x14ac:dyDescent="0.3">
      <c r="A63699">
        <v>152861</v>
      </c>
      <c r="B63699" s="5">
        <v>6751</v>
      </c>
      <c r="C63699" s="7">
        <v>6530.3732577529317</v>
      </c>
    </row>
    <row r="63700" spans="1:3" ht="15.75" customHeight="1" x14ac:dyDescent="0.3">
      <c r="A63700">
        <v>287945</v>
      </c>
      <c r="B63700" s="5">
        <v>2659</v>
      </c>
      <c r="C63700" s="7">
        <v>2327.3540942454151</v>
      </c>
    </row>
    <row r="63701" spans="1:3" ht="15.75" customHeight="1" x14ac:dyDescent="0.3">
      <c r="A63701">
        <v>313593</v>
      </c>
      <c r="B63701" s="5">
        <v>6851</v>
      </c>
      <c r="C63701" s="7">
        <v>6404.6130393946314</v>
      </c>
    </row>
    <row r="63702" spans="1:3" ht="15.75" customHeight="1" x14ac:dyDescent="0.3">
      <c r="A63702">
        <v>220578</v>
      </c>
      <c r="B63702" s="5">
        <v>9098</v>
      </c>
      <c r="C63702" s="7">
        <v>9126.61959402305</v>
      </c>
    </row>
    <row r="63703" spans="1:3" ht="15.75" customHeight="1" x14ac:dyDescent="0.3">
      <c r="A63703">
        <v>64399</v>
      </c>
      <c r="B63703" s="5">
        <v>4694</v>
      </c>
      <c r="C63703" s="7">
        <v>4281.4976789655857</v>
      </c>
    </row>
    <row r="63704" spans="1:3" ht="15.75" customHeight="1" x14ac:dyDescent="0.3">
      <c r="A63704">
        <v>149192</v>
      </c>
      <c r="B63704" s="5">
        <v>8032</v>
      </c>
      <c r="C63704" s="7">
        <v>5636.0740464064756</v>
      </c>
    </row>
    <row r="63705" spans="1:3" ht="15.75" customHeight="1" x14ac:dyDescent="0.3">
      <c r="A63705">
        <v>602645</v>
      </c>
      <c r="B63705" s="5">
        <v>3799</v>
      </c>
      <c r="C63705" s="7">
        <v>3860.0488341558412</v>
      </c>
    </row>
    <row r="63706" spans="1:3" ht="15.75" customHeight="1" x14ac:dyDescent="0.3">
      <c r="A63706">
        <v>10947</v>
      </c>
      <c r="B63706" s="5">
        <v>7886</v>
      </c>
      <c r="C63706" s="7">
        <v>7732.3566072161848</v>
      </c>
    </row>
    <row r="63707" spans="1:3" ht="15.75" customHeight="1" x14ac:dyDescent="0.3">
      <c r="A63707">
        <v>324324</v>
      </c>
      <c r="B63707" s="5">
        <v>3855</v>
      </c>
      <c r="C63707" s="7">
        <v>3741.8848327615869</v>
      </c>
    </row>
    <row r="63708" spans="1:3" ht="15.75" customHeight="1" x14ac:dyDescent="0.3">
      <c r="A63708">
        <v>365004</v>
      </c>
      <c r="B63708" s="5">
        <v>4139</v>
      </c>
      <c r="C63708" s="7">
        <v>3981.879758774428</v>
      </c>
    </row>
    <row r="63709" spans="1:3" ht="15.75" customHeight="1" x14ac:dyDescent="0.3">
      <c r="A63709">
        <v>618657</v>
      </c>
      <c r="B63709" s="5">
        <v>4312</v>
      </c>
      <c r="C63709" s="7">
        <v>4353.2176137484494</v>
      </c>
    </row>
    <row r="63710" spans="1:3" ht="15.75" customHeight="1" x14ac:dyDescent="0.3">
      <c r="A63710">
        <v>403470</v>
      </c>
      <c r="B63710" s="5">
        <v>5564</v>
      </c>
      <c r="C63710" s="7">
        <v>5426.2178380969126</v>
      </c>
    </row>
    <row r="63711" spans="1:3" ht="15.75" customHeight="1" x14ac:dyDescent="0.3">
      <c r="A63711">
        <v>89713</v>
      </c>
      <c r="B63711" s="5">
        <v>5049</v>
      </c>
      <c r="C63711" s="7">
        <v>4879.3996411206717</v>
      </c>
    </row>
    <row r="63712" spans="1:3" ht="15.75" customHeight="1" x14ac:dyDescent="0.3">
      <c r="A63712">
        <v>41987</v>
      </c>
      <c r="B63712" s="5">
        <v>6744</v>
      </c>
      <c r="C63712" s="7">
        <v>7076.0909725263155</v>
      </c>
    </row>
    <row r="63713" spans="1:3" ht="15.75" customHeight="1" x14ac:dyDescent="0.3">
      <c r="A63713">
        <v>2272</v>
      </c>
      <c r="B63713" s="5">
        <v>4553</v>
      </c>
      <c r="C63713" s="7">
        <v>4367.4380115329332</v>
      </c>
    </row>
    <row r="63714" spans="1:3" ht="15.75" customHeight="1" x14ac:dyDescent="0.3">
      <c r="A63714">
        <v>558890</v>
      </c>
      <c r="B63714" s="5">
        <v>4094</v>
      </c>
      <c r="C63714" s="7">
        <v>3918.1638276927479</v>
      </c>
    </row>
    <row r="63715" spans="1:3" ht="15.75" customHeight="1" x14ac:dyDescent="0.3">
      <c r="A63715">
        <v>504669</v>
      </c>
      <c r="B63715" s="5">
        <v>6676</v>
      </c>
      <c r="C63715" s="7">
        <v>6651.8651012458186</v>
      </c>
    </row>
    <row r="63716" spans="1:3" ht="15.75" customHeight="1" x14ac:dyDescent="0.3">
      <c r="A63716">
        <v>363347</v>
      </c>
      <c r="B63716" s="5">
        <v>4131</v>
      </c>
      <c r="C63716" s="7">
        <v>3949.1719588632759</v>
      </c>
    </row>
    <row r="63717" spans="1:3" ht="15.75" customHeight="1" x14ac:dyDescent="0.3">
      <c r="A63717">
        <v>98580</v>
      </c>
      <c r="B63717" s="5">
        <v>3625</v>
      </c>
      <c r="C63717" s="7">
        <v>3493.4815139182579</v>
      </c>
    </row>
    <row r="63718" spans="1:3" ht="15.75" customHeight="1" x14ac:dyDescent="0.3">
      <c r="A63718">
        <v>613277</v>
      </c>
      <c r="B63718" s="5">
        <v>7605</v>
      </c>
      <c r="C63718" s="7">
        <v>7039.2266909456876</v>
      </c>
    </row>
    <row r="63719" spans="1:3" ht="15.75" customHeight="1" x14ac:dyDescent="0.3">
      <c r="A63719">
        <v>227547</v>
      </c>
      <c r="B63719" s="5">
        <v>9991</v>
      </c>
      <c r="C63719" s="7">
        <v>10586.781882486461</v>
      </c>
    </row>
    <row r="63720" spans="1:3" ht="15.75" customHeight="1" x14ac:dyDescent="0.3">
      <c r="A63720">
        <v>389798</v>
      </c>
      <c r="B63720" s="5">
        <v>4863</v>
      </c>
      <c r="C63720" s="7">
        <v>4800.8439827783131</v>
      </c>
    </row>
    <row r="63721" spans="1:3" ht="15.75" customHeight="1" x14ac:dyDescent="0.3">
      <c r="A63721">
        <v>457739</v>
      </c>
      <c r="B63721" s="5">
        <v>6782</v>
      </c>
      <c r="C63721" s="7">
        <v>6570.5642713113984</v>
      </c>
    </row>
    <row r="63722" spans="1:3" ht="15.75" customHeight="1" x14ac:dyDescent="0.3">
      <c r="A63722">
        <v>85916</v>
      </c>
      <c r="B63722" s="5">
        <v>6798</v>
      </c>
      <c r="C63722" s="7">
        <v>6575.8540551008546</v>
      </c>
    </row>
    <row r="63723" spans="1:3" ht="15.75" customHeight="1" x14ac:dyDescent="0.3">
      <c r="A63723">
        <v>478135</v>
      </c>
      <c r="B63723" s="5">
        <v>4314</v>
      </c>
      <c r="C63723" s="7">
        <v>4359.186219470992</v>
      </c>
    </row>
    <row r="63724" spans="1:3" ht="15.75" customHeight="1" x14ac:dyDescent="0.3">
      <c r="A63724">
        <v>359632</v>
      </c>
      <c r="B63724" s="5">
        <v>4476</v>
      </c>
      <c r="C63724" s="7">
        <v>4175.0656549308724</v>
      </c>
    </row>
    <row r="63725" spans="1:3" ht="15.75" customHeight="1" x14ac:dyDescent="0.3">
      <c r="A63725">
        <v>538124</v>
      </c>
      <c r="B63725" s="5">
        <v>3245</v>
      </c>
      <c r="C63725" s="7">
        <v>3279.4356785007949</v>
      </c>
    </row>
    <row r="63726" spans="1:3" ht="15.75" customHeight="1" x14ac:dyDescent="0.3">
      <c r="A63726">
        <v>418486</v>
      </c>
      <c r="B63726" s="5">
        <v>6362</v>
      </c>
      <c r="C63726" s="7">
        <v>6481.7637700784962</v>
      </c>
    </row>
    <row r="63727" spans="1:3" ht="15.75" customHeight="1" x14ac:dyDescent="0.3">
      <c r="A63727">
        <v>32071</v>
      </c>
      <c r="B63727" s="5">
        <v>6926</v>
      </c>
      <c r="C63727" s="7">
        <v>6979.755593889684</v>
      </c>
    </row>
    <row r="63728" spans="1:3" ht="15.75" customHeight="1" x14ac:dyDescent="0.3">
      <c r="A63728">
        <v>512114</v>
      </c>
      <c r="B63728" s="5">
        <v>2489</v>
      </c>
      <c r="C63728" s="7">
        <v>2778.3732657158239</v>
      </c>
    </row>
    <row r="63729" spans="1:3" ht="15.75" customHeight="1" x14ac:dyDescent="0.3">
      <c r="A63729">
        <v>615979</v>
      </c>
      <c r="B63729" s="5">
        <v>5235</v>
      </c>
      <c r="C63729" s="7">
        <v>5238.7942435240184</v>
      </c>
    </row>
    <row r="63730" spans="1:3" ht="15.75" customHeight="1" x14ac:dyDescent="0.3">
      <c r="A63730">
        <v>534145</v>
      </c>
      <c r="B63730" s="5">
        <v>5649</v>
      </c>
      <c r="C63730" s="7">
        <v>5721.4137214545644</v>
      </c>
    </row>
    <row r="63731" spans="1:3" ht="15.75" customHeight="1" x14ac:dyDescent="0.3">
      <c r="A63731">
        <v>483646</v>
      </c>
      <c r="B63731" s="5">
        <v>2334</v>
      </c>
      <c r="C63731" s="7">
        <v>2424.124993795373</v>
      </c>
    </row>
    <row r="63732" spans="1:3" ht="15.75" customHeight="1" x14ac:dyDescent="0.3">
      <c r="A63732">
        <v>610163</v>
      </c>
      <c r="B63732" s="5">
        <v>5449</v>
      </c>
      <c r="C63732" s="7">
        <v>4949.6651000732454</v>
      </c>
    </row>
    <row r="63733" spans="1:3" ht="15.75" customHeight="1" x14ac:dyDescent="0.3">
      <c r="A63733">
        <v>124478</v>
      </c>
      <c r="B63733" s="5">
        <v>4037</v>
      </c>
      <c r="C63733" s="7">
        <v>4202.6280548217183</v>
      </c>
    </row>
    <row r="63734" spans="1:3" ht="15.75" customHeight="1" x14ac:dyDescent="0.3">
      <c r="A63734">
        <v>282861</v>
      </c>
      <c r="B63734" s="5">
        <v>8989</v>
      </c>
      <c r="C63734" s="7">
        <v>8383.9107499851834</v>
      </c>
    </row>
    <row r="63735" spans="1:3" ht="15.75" customHeight="1" x14ac:dyDescent="0.3">
      <c r="A63735">
        <v>369041</v>
      </c>
      <c r="B63735" s="5">
        <v>3588</v>
      </c>
      <c r="C63735" s="7">
        <v>3402.213048535094</v>
      </c>
    </row>
    <row r="63736" spans="1:3" ht="15.75" customHeight="1" x14ac:dyDescent="0.3">
      <c r="A63736">
        <v>492528</v>
      </c>
      <c r="B63736" s="5">
        <v>2622</v>
      </c>
      <c r="C63736" s="7">
        <v>2687.1019186851508</v>
      </c>
    </row>
    <row r="63737" spans="1:3" ht="15.75" customHeight="1" x14ac:dyDescent="0.3">
      <c r="A63737">
        <v>374109</v>
      </c>
      <c r="B63737" s="5">
        <v>3349</v>
      </c>
      <c r="C63737" s="7">
        <v>3288.6121363173411</v>
      </c>
    </row>
    <row r="63738" spans="1:3" ht="15.75" customHeight="1" x14ac:dyDescent="0.3">
      <c r="A63738">
        <v>202489</v>
      </c>
      <c r="B63738" s="5">
        <v>6266</v>
      </c>
      <c r="C63738" s="7">
        <v>5906.7194122514657</v>
      </c>
    </row>
    <row r="63739" spans="1:3" ht="15.75" customHeight="1" x14ac:dyDescent="0.3">
      <c r="A63739">
        <v>142644</v>
      </c>
      <c r="B63739" s="5">
        <v>7078</v>
      </c>
      <c r="C63739" s="7">
        <v>6567.9389468383006</v>
      </c>
    </row>
    <row r="63740" spans="1:3" ht="15.75" customHeight="1" x14ac:dyDescent="0.3">
      <c r="A63740">
        <v>310115</v>
      </c>
      <c r="B63740" s="5">
        <v>4278</v>
      </c>
      <c r="C63740" s="7">
        <v>4295.5273227948128</v>
      </c>
    </row>
    <row r="63741" spans="1:3" ht="15.75" customHeight="1" x14ac:dyDescent="0.3">
      <c r="A63741">
        <v>72655</v>
      </c>
      <c r="B63741" s="5">
        <v>3798</v>
      </c>
      <c r="C63741" s="7">
        <v>4168.7403197829408</v>
      </c>
    </row>
    <row r="63742" spans="1:3" ht="15.75" customHeight="1" x14ac:dyDescent="0.3">
      <c r="A63742">
        <v>272703</v>
      </c>
      <c r="B63742" s="5">
        <v>5072</v>
      </c>
      <c r="C63742" s="7">
        <v>4609.010855611974</v>
      </c>
    </row>
    <row r="63743" spans="1:3" ht="15.75" customHeight="1" x14ac:dyDescent="0.3">
      <c r="A63743">
        <v>64496</v>
      </c>
      <c r="B63743" s="5">
        <v>7311</v>
      </c>
      <c r="C63743" s="7">
        <v>7338.806635497298</v>
      </c>
    </row>
    <row r="63744" spans="1:3" ht="15.75" customHeight="1" x14ac:dyDescent="0.3">
      <c r="A63744">
        <v>83357</v>
      </c>
      <c r="B63744" s="5">
        <v>4361</v>
      </c>
      <c r="C63744" s="7">
        <v>4637.9408213612514</v>
      </c>
    </row>
    <row r="63745" spans="1:3" ht="15.75" customHeight="1" x14ac:dyDescent="0.3">
      <c r="A63745">
        <v>256879</v>
      </c>
      <c r="B63745" s="5">
        <v>4254</v>
      </c>
      <c r="C63745" s="7">
        <v>4141.4135953704817</v>
      </c>
    </row>
    <row r="63746" spans="1:3" ht="15.75" customHeight="1" x14ac:dyDescent="0.3">
      <c r="A63746">
        <v>201031</v>
      </c>
      <c r="B63746" s="5">
        <v>3598</v>
      </c>
      <c r="C63746" s="7">
        <v>3683.338435023998</v>
      </c>
    </row>
    <row r="63747" spans="1:3" ht="15.75" customHeight="1" x14ac:dyDescent="0.3">
      <c r="A63747">
        <v>454989</v>
      </c>
      <c r="B63747" s="5">
        <v>4883</v>
      </c>
      <c r="C63747" s="7">
        <v>4824.5769072673866</v>
      </c>
    </row>
    <row r="63748" spans="1:3" ht="15.75" customHeight="1" x14ac:dyDescent="0.3">
      <c r="A63748">
        <v>49218</v>
      </c>
      <c r="B63748" s="5">
        <v>5620</v>
      </c>
      <c r="C63748" s="7">
        <v>5175.9137539008416</v>
      </c>
    </row>
    <row r="63749" spans="1:3" ht="15.75" customHeight="1" x14ac:dyDescent="0.3">
      <c r="A63749">
        <v>241157</v>
      </c>
      <c r="B63749" s="5">
        <v>3845</v>
      </c>
      <c r="C63749" s="7">
        <v>3830.4918584622019</v>
      </c>
    </row>
    <row r="63750" spans="1:3" ht="15.75" customHeight="1" x14ac:dyDescent="0.3">
      <c r="A63750">
        <v>120996</v>
      </c>
      <c r="B63750" s="5">
        <v>5774</v>
      </c>
      <c r="C63750" s="7">
        <v>5726.5309299334313</v>
      </c>
    </row>
    <row r="63751" spans="1:3" ht="15.75" customHeight="1" x14ac:dyDescent="0.3">
      <c r="A63751">
        <v>681665</v>
      </c>
      <c r="B63751" s="5">
        <v>6335</v>
      </c>
      <c r="C63751" s="7">
        <v>5638.4912156756791</v>
      </c>
    </row>
    <row r="63752" spans="1:3" ht="15.75" customHeight="1" x14ac:dyDescent="0.3">
      <c r="A63752">
        <v>463880</v>
      </c>
      <c r="B63752" s="5">
        <v>8514</v>
      </c>
      <c r="C63752" s="7">
        <v>7711.0779280569232</v>
      </c>
    </row>
    <row r="63753" spans="1:3" ht="15.75" customHeight="1" x14ac:dyDescent="0.3">
      <c r="A63753">
        <v>173480</v>
      </c>
      <c r="B63753" s="5">
        <v>4356</v>
      </c>
      <c r="C63753" s="7">
        <v>3808.4157560887379</v>
      </c>
    </row>
    <row r="63754" spans="1:3" ht="15.75" customHeight="1" x14ac:dyDescent="0.3">
      <c r="A63754">
        <v>332631</v>
      </c>
      <c r="B63754" s="5">
        <v>8938</v>
      </c>
      <c r="C63754" s="7">
        <v>8769.5909104822986</v>
      </c>
    </row>
    <row r="63755" spans="1:3" ht="15.75" customHeight="1" x14ac:dyDescent="0.3">
      <c r="A63755">
        <v>113933</v>
      </c>
      <c r="B63755" s="5">
        <v>6786</v>
      </c>
      <c r="C63755" s="7">
        <v>6392.55857271478</v>
      </c>
    </row>
    <row r="63756" spans="1:3" ht="15.75" customHeight="1" x14ac:dyDescent="0.3">
      <c r="A63756">
        <v>571999</v>
      </c>
      <c r="B63756" s="5">
        <v>2387</v>
      </c>
      <c r="C63756" s="7">
        <v>2700.8053870661279</v>
      </c>
    </row>
    <row r="63757" spans="1:3" ht="15.75" customHeight="1" x14ac:dyDescent="0.3">
      <c r="A63757">
        <v>566588</v>
      </c>
      <c r="B63757" s="5">
        <v>5584</v>
      </c>
      <c r="C63757" s="7">
        <v>5337.3343583029236</v>
      </c>
    </row>
    <row r="63758" spans="1:3" ht="15.75" customHeight="1" x14ac:dyDescent="0.3">
      <c r="A63758">
        <v>106703</v>
      </c>
      <c r="B63758" s="5">
        <v>3273</v>
      </c>
      <c r="C63758" s="7">
        <v>3222.0124359666588</v>
      </c>
    </row>
    <row r="63759" spans="1:3" ht="15.75" customHeight="1" x14ac:dyDescent="0.3">
      <c r="A63759">
        <v>550138</v>
      </c>
      <c r="B63759" s="5">
        <v>6272</v>
      </c>
      <c r="C63759" s="7">
        <v>6244.7315106978576</v>
      </c>
    </row>
    <row r="63760" spans="1:3" ht="15.75" customHeight="1" x14ac:dyDescent="0.3">
      <c r="A63760">
        <v>212095</v>
      </c>
      <c r="B63760" s="5">
        <v>6048</v>
      </c>
      <c r="C63760" s="7">
        <v>6008.1677506762326</v>
      </c>
    </row>
    <row r="63761" spans="1:3" ht="15.75" customHeight="1" x14ac:dyDescent="0.3">
      <c r="A63761">
        <v>95826</v>
      </c>
      <c r="B63761" s="5">
        <v>6533</v>
      </c>
      <c r="C63761" s="7">
        <v>6447.4064985972818</v>
      </c>
    </row>
    <row r="63762" spans="1:3" ht="15.75" customHeight="1" x14ac:dyDescent="0.3">
      <c r="A63762">
        <v>237391</v>
      </c>
      <c r="B63762" s="5">
        <v>5410</v>
      </c>
      <c r="C63762" s="7">
        <v>5345.9739920569164</v>
      </c>
    </row>
    <row r="63763" spans="1:3" ht="15.75" customHeight="1" x14ac:dyDescent="0.3">
      <c r="A63763">
        <v>43342</v>
      </c>
      <c r="B63763" s="5">
        <v>5495</v>
      </c>
      <c r="C63763" s="7">
        <v>5884.5329140531676</v>
      </c>
    </row>
    <row r="63764" spans="1:3" ht="15.75" customHeight="1" x14ac:dyDescent="0.3">
      <c r="A63764">
        <v>316109</v>
      </c>
      <c r="B63764" s="5">
        <v>4836</v>
      </c>
      <c r="C63764" s="7">
        <v>4750.8025723231131</v>
      </c>
    </row>
    <row r="63765" spans="1:3" ht="15.75" customHeight="1" x14ac:dyDescent="0.3">
      <c r="A63765">
        <v>466557</v>
      </c>
      <c r="B63765" s="5">
        <v>7695</v>
      </c>
      <c r="C63765" s="7">
        <v>8855.1972384223463</v>
      </c>
    </row>
    <row r="63766" spans="1:3" ht="15.75" customHeight="1" x14ac:dyDescent="0.3">
      <c r="A63766">
        <v>331467</v>
      </c>
      <c r="B63766" s="5">
        <v>5762</v>
      </c>
      <c r="C63766" s="7">
        <v>5762.2282183045108</v>
      </c>
    </row>
    <row r="63767" spans="1:3" ht="15.75" customHeight="1" x14ac:dyDescent="0.3">
      <c r="A63767">
        <v>28590</v>
      </c>
      <c r="B63767" s="5">
        <v>4572</v>
      </c>
      <c r="C63767" s="7">
        <v>4203.8492366183364</v>
      </c>
    </row>
    <row r="63768" spans="1:3" ht="15.75" customHeight="1" x14ac:dyDescent="0.3">
      <c r="A63768">
        <v>131483</v>
      </c>
      <c r="B63768" s="5">
        <v>6258</v>
      </c>
      <c r="C63768" s="7">
        <v>6166.7720060877245</v>
      </c>
    </row>
    <row r="63769" spans="1:3" ht="15.75" customHeight="1" x14ac:dyDescent="0.3">
      <c r="A63769">
        <v>474574</v>
      </c>
      <c r="B63769" s="5">
        <v>2920</v>
      </c>
      <c r="C63769" s="7">
        <v>3059.4763082779368</v>
      </c>
    </row>
    <row r="63770" spans="1:3" ht="15.75" customHeight="1" x14ac:dyDescent="0.3">
      <c r="A63770">
        <v>486741</v>
      </c>
      <c r="B63770" s="5">
        <v>4758</v>
      </c>
      <c r="C63770" s="7">
        <v>4784.7775370875534</v>
      </c>
    </row>
    <row r="63771" spans="1:3" ht="15.75" customHeight="1" x14ac:dyDescent="0.3">
      <c r="A63771">
        <v>447819</v>
      </c>
      <c r="B63771" s="5">
        <v>4342</v>
      </c>
      <c r="C63771" s="7">
        <v>4243.8933358851318</v>
      </c>
    </row>
    <row r="63772" spans="1:3" ht="15.75" customHeight="1" x14ac:dyDescent="0.3">
      <c r="A63772">
        <v>26345</v>
      </c>
      <c r="B63772" s="5">
        <v>3961</v>
      </c>
      <c r="C63772" s="7">
        <v>3366.5212392185472</v>
      </c>
    </row>
    <row r="63773" spans="1:3" ht="15.75" customHeight="1" x14ac:dyDescent="0.3">
      <c r="A63773">
        <v>576256</v>
      </c>
      <c r="B63773" s="5">
        <v>3753</v>
      </c>
      <c r="C63773" s="7">
        <v>3898.3369793696052</v>
      </c>
    </row>
    <row r="63774" spans="1:3" ht="15.75" customHeight="1" x14ac:dyDescent="0.3">
      <c r="A63774">
        <v>297386</v>
      </c>
      <c r="B63774" s="5">
        <v>4621</v>
      </c>
      <c r="C63774" s="7">
        <v>4785.6278562715988</v>
      </c>
    </row>
    <row r="63775" spans="1:3" ht="15.75" customHeight="1" x14ac:dyDescent="0.3">
      <c r="A63775">
        <v>256460</v>
      </c>
      <c r="B63775" s="5">
        <v>3759</v>
      </c>
      <c r="C63775" s="7">
        <v>3516.4849896460319</v>
      </c>
    </row>
    <row r="63776" spans="1:3" ht="15.75" customHeight="1" x14ac:dyDescent="0.3">
      <c r="A63776">
        <v>345846</v>
      </c>
      <c r="B63776" s="5">
        <v>7878</v>
      </c>
      <c r="C63776" s="7">
        <v>7013.5171748823841</v>
      </c>
    </row>
    <row r="63777" spans="1:3" ht="15.75" customHeight="1" x14ac:dyDescent="0.3">
      <c r="A63777">
        <v>415046</v>
      </c>
      <c r="B63777" s="5">
        <v>3820</v>
      </c>
      <c r="C63777" s="7">
        <v>4282.0678607234568</v>
      </c>
    </row>
    <row r="63778" spans="1:3" ht="15.75" customHeight="1" x14ac:dyDescent="0.3">
      <c r="A63778">
        <v>35011</v>
      </c>
      <c r="B63778" s="5">
        <v>3426</v>
      </c>
      <c r="C63778" s="7">
        <v>3202.8761529586991</v>
      </c>
    </row>
    <row r="63779" spans="1:3" ht="15.75" customHeight="1" x14ac:dyDescent="0.3">
      <c r="A63779">
        <v>545057</v>
      </c>
      <c r="B63779" s="5">
        <v>12686</v>
      </c>
      <c r="C63779" s="7">
        <v>11682.59847895896</v>
      </c>
    </row>
    <row r="63780" spans="1:3" ht="15.75" customHeight="1" x14ac:dyDescent="0.3">
      <c r="A63780">
        <v>657797</v>
      </c>
      <c r="B63780" s="5">
        <v>6823</v>
      </c>
      <c r="C63780" s="7">
        <v>6593.5275683543696</v>
      </c>
    </row>
    <row r="63781" spans="1:3" ht="15.75" customHeight="1" x14ac:dyDescent="0.3">
      <c r="A63781">
        <v>309940</v>
      </c>
      <c r="B63781" s="5">
        <v>4779</v>
      </c>
      <c r="C63781" s="7">
        <v>4938.684913102391</v>
      </c>
    </row>
    <row r="63782" spans="1:3" ht="15.75" customHeight="1" x14ac:dyDescent="0.3">
      <c r="A63782">
        <v>279821</v>
      </c>
      <c r="B63782" s="5">
        <v>2842</v>
      </c>
      <c r="C63782" s="7">
        <v>2886.8665538428681</v>
      </c>
    </row>
    <row r="63783" spans="1:3" ht="15.75" customHeight="1" x14ac:dyDescent="0.3">
      <c r="A63783">
        <v>556415</v>
      </c>
      <c r="B63783" s="5">
        <v>4979</v>
      </c>
      <c r="C63783" s="7">
        <v>4828.5465896136857</v>
      </c>
    </row>
    <row r="63784" spans="1:3" ht="15.75" customHeight="1" x14ac:dyDescent="0.3">
      <c r="A63784">
        <v>606982</v>
      </c>
      <c r="B63784" s="5">
        <v>5246</v>
      </c>
      <c r="C63784" s="7">
        <v>4745.6110462852357</v>
      </c>
    </row>
    <row r="63785" spans="1:3" ht="15.75" customHeight="1" x14ac:dyDescent="0.3">
      <c r="A63785">
        <v>69032</v>
      </c>
      <c r="B63785" s="5">
        <v>5117</v>
      </c>
      <c r="C63785" s="7">
        <v>5396.4786742529686</v>
      </c>
    </row>
    <row r="63786" spans="1:3" ht="15.75" customHeight="1" x14ac:dyDescent="0.3">
      <c r="A63786">
        <v>628521</v>
      </c>
      <c r="B63786" s="5">
        <v>14708</v>
      </c>
      <c r="C63786" s="7">
        <v>11319.47114140735</v>
      </c>
    </row>
    <row r="63787" spans="1:3" ht="15.75" customHeight="1" x14ac:dyDescent="0.3">
      <c r="A63787">
        <v>202429</v>
      </c>
      <c r="B63787" s="5">
        <v>8464</v>
      </c>
      <c r="C63787" s="7">
        <v>8613.2036295527214</v>
      </c>
    </row>
    <row r="63788" spans="1:3" ht="15.75" customHeight="1" x14ac:dyDescent="0.3">
      <c r="A63788">
        <v>691629</v>
      </c>
      <c r="B63788" s="5">
        <v>5002</v>
      </c>
      <c r="C63788" s="7">
        <v>4874.3130470224423</v>
      </c>
    </row>
    <row r="63789" spans="1:3" ht="15.75" customHeight="1" x14ac:dyDescent="0.3">
      <c r="A63789">
        <v>196754</v>
      </c>
      <c r="B63789" s="5">
        <v>4023</v>
      </c>
      <c r="C63789" s="7">
        <v>4037.1827115083138</v>
      </c>
    </row>
    <row r="63790" spans="1:3" ht="15.75" customHeight="1" x14ac:dyDescent="0.3">
      <c r="A63790">
        <v>580277</v>
      </c>
      <c r="B63790" s="5">
        <v>4417</v>
      </c>
      <c r="C63790" s="7">
        <v>4405.5368160646849</v>
      </c>
    </row>
    <row r="63791" spans="1:3" ht="15.75" customHeight="1" x14ac:dyDescent="0.3">
      <c r="A63791">
        <v>256165</v>
      </c>
      <c r="B63791" s="5">
        <v>3964</v>
      </c>
      <c r="C63791" s="7">
        <v>4116.8074240453734</v>
      </c>
    </row>
    <row r="63792" spans="1:3" ht="15.75" customHeight="1" x14ac:dyDescent="0.3">
      <c r="A63792">
        <v>276246</v>
      </c>
      <c r="B63792" s="5">
        <v>2670</v>
      </c>
      <c r="C63792" s="7">
        <v>2706.400062004253</v>
      </c>
    </row>
    <row r="63793" spans="1:3" ht="15.75" customHeight="1" x14ac:dyDescent="0.3">
      <c r="A63793">
        <v>207992</v>
      </c>
      <c r="B63793" s="5">
        <v>14832</v>
      </c>
      <c r="C63793" s="7">
        <v>14959.045475079</v>
      </c>
    </row>
    <row r="63794" spans="1:3" ht="15.75" customHeight="1" x14ac:dyDescent="0.3">
      <c r="A63794">
        <v>427189</v>
      </c>
      <c r="B63794" s="5">
        <v>2609</v>
      </c>
      <c r="C63794" s="7">
        <v>2887.8838186179219</v>
      </c>
    </row>
    <row r="63795" spans="1:3" ht="15.75" customHeight="1" x14ac:dyDescent="0.3">
      <c r="A63795">
        <v>684410</v>
      </c>
      <c r="B63795" s="5">
        <v>5879</v>
      </c>
      <c r="C63795" s="7">
        <v>5828.9731440389769</v>
      </c>
    </row>
    <row r="63796" spans="1:3" ht="15.75" customHeight="1" x14ac:dyDescent="0.3">
      <c r="A63796">
        <v>261388</v>
      </c>
      <c r="B63796" s="5">
        <v>5827</v>
      </c>
      <c r="C63796" s="7">
        <v>5955.9792469044642</v>
      </c>
    </row>
    <row r="63797" spans="1:3" ht="15.75" customHeight="1" x14ac:dyDescent="0.3">
      <c r="A63797">
        <v>473962</v>
      </c>
      <c r="B63797" s="5">
        <v>7706</v>
      </c>
      <c r="C63797" s="7">
        <v>7523.3574500110717</v>
      </c>
    </row>
    <row r="63798" spans="1:3" ht="15.75" customHeight="1" x14ac:dyDescent="0.3">
      <c r="A63798">
        <v>112358</v>
      </c>
      <c r="B63798" s="5">
        <v>4291</v>
      </c>
      <c r="C63798" s="7">
        <v>3975.9809606890999</v>
      </c>
    </row>
    <row r="63799" spans="1:3" ht="15.75" customHeight="1" x14ac:dyDescent="0.3">
      <c r="A63799">
        <v>367443</v>
      </c>
      <c r="B63799" s="5">
        <v>4934</v>
      </c>
      <c r="C63799" s="7">
        <v>4991.1211247954234</v>
      </c>
    </row>
    <row r="63800" spans="1:3" ht="15.75" customHeight="1" x14ac:dyDescent="0.3">
      <c r="A63800">
        <v>439592</v>
      </c>
      <c r="B63800" s="5">
        <v>4875</v>
      </c>
      <c r="C63800" s="7">
        <v>4632.5134784934444</v>
      </c>
    </row>
    <row r="63801" spans="1:3" ht="15.75" customHeight="1" x14ac:dyDescent="0.3">
      <c r="A63801">
        <v>23991</v>
      </c>
      <c r="B63801" s="5">
        <v>4401</v>
      </c>
      <c r="C63801" s="7">
        <v>3966.0825905838001</v>
      </c>
    </row>
    <row r="63802" spans="1:3" ht="15.75" customHeight="1" x14ac:dyDescent="0.3">
      <c r="A63802">
        <v>84397</v>
      </c>
      <c r="B63802" s="5">
        <v>6375</v>
      </c>
      <c r="C63802" s="7">
        <v>6258.4604700354839</v>
      </c>
    </row>
    <row r="63803" spans="1:3" ht="15.75" customHeight="1" x14ac:dyDescent="0.3">
      <c r="A63803">
        <v>640087</v>
      </c>
      <c r="B63803" s="5">
        <v>3141</v>
      </c>
      <c r="C63803" s="7">
        <v>3473.1547833813252</v>
      </c>
    </row>
    <row r="63804" spans="1:3" ht="15.75" customHeight="1" x14ac:dyDescent="0.3">
      <c r="A63804">
        <v>23104</v>
      </c>
      <c r="B63804" s="5">
        <v>6812</v>
      </c>
      <c r="C63804" s="7">
        <v>6589.3697419353666</v>
      </c>
    </row>
    <row r="63805" spans="1:3" ht="15.75" customHeight="1" x14ac:dyDescent="0.3">
      <c r="A63805">
        <v>554011</v>
      </c>
      <c r="B63805" s="5">
        <v>5475</v>
      </c>
      <c r="C63805" s="7">
        <v>5603.9443129548317</v>
      </c>
    </row>
    <row r="63806" spans="1:3" ht="15.75" customHeight="1" x14ac:dyDescent="0.3">
      <c r="A63806">
        <v>30423</v>
      </c>
      <c r="B63806" s="5">
        <v>7923</v>
      </c>
      <c r="C63806" s="7">
        <v>8019.5251461482676</v>
      </c>
    </row>
    <row r="63807" spans="1:3" ht="15.75" customHeight="1" x14ac:dyDescent="0.3">
      <c r="A63807">
        <v>343092</v>
      </c>
      <c r="B63807" s="5">
        <v>4122</v>
      </c>
      <c r="C63807" s="7">
        <v>4133.1048160940081</v>
      </c>
    </row>
    <row r="63808" spans="1:3" ht="15.75" customHeight="1" x14ac:dyDescent="0.3">
      <c r="A63808">
        <v>406646</v>
      </c>
      <c r="B63808" s="5">
        <v>4708</v>
      </c>
      <c r="C63808" s="7">
        <v>4745.7208190030142</v>
      </c>
    </row>
    <row r="63809" spans="1:3" ht="15.75" customHeight="1" x14ac:dyDescent="0.3">
      <c r="A63809">
        <v>378690</v>
      </c>
      <c r="B63809" s="5">
        <v>2783</v>
      </c>
      <c r="C63809" s="7">
        <v>2908.1450986796408</v>
      </c>
    </row>
    <row r="63810" spans="1:3" ht="15.75" customHeight="1" x14ac:dyDescent="0.3">
      <c r="A63810">
        <v>556543</v>
      </c>
      <c r="B63810" s="5">
        <v>7658</v>
      </c>
      <c r="C63810" s="7">
        <v>7636.0812917330277</v>
      </c>
    </row>
    <row r="63811" spans="1:3" ht="15.75" customHeight="1" x14ac:dyDescent="0.3">
      <c r="A63811">
        <v>1367</v>
      </c>
      <c r="B63811" s="5">
        <v>5148</v>
      </c>
      <c r="C63811" s="7">
        <v>4865.0826038983269</v>
      </c>
    </row>
    <row r="63812" spans="1:3" ht="15.75" customHeight="1" x14ac:dyDescent="0.3">
      <c r="A63812">
        <v>201279</v>
      </c>
      <c r="B63812" s="5">
        <v>5556</v>
      </c>
      <c r="C63812" s="7">
        <v>5659.2248818782109</v>
      </c>
    </row>
    <row r="63813" spans="1:3" ht="15.75" customHeight="1" x14ac:dyDescent="0.3">
      <c r="A63813">
        <v>322554</v>
      </c>
      <c r="B63813" s="5">
        <v>9981</v>
      </c>
      <c r="C63813" s="7">
        <v>8554.3298382055582</v>
      </c>
    </row>
    <row r="63814" spans="1:3" ht="15.75" customHeight="1" x14ac:dyDescent="0.3">
      <c r="A63814">
        <v>60554</v>
      </c>
      <c r="B63814" s="5">
        <v>7193</v>
      </c>
      <c r="C63814" s="7">
        <v>6613.1436226609476</v>
      </c>
    </row>
    <row r="63815" spans="1:3" ht="15.75" customHeight="1" x14ac:dyDescent="0.3">
      <c r="A63815">
        <v>467912</v>
      </c>
      <c r="B63815" s="5">
        <v>5354</v>
      </c>
      <c r="C63815" s="7">
        <v>5482.8522765220469</v>
      </c>
    </row>
    <row r="63816" spans="1:3" ht="15.75" customHeight="1" x14ac:dyDescent="0.3">
      <c r="A63816">
        <v>668777</v>
      </c>
      <c r="B63816" s="5">
        <v>4852</v>
      </c>
      <c r="C63816" s="7">
        <v>5301.5407249556929</v>
      </c>
    </row>
    <row r="63817" spans="1:3" ht="15.75" customHeight="1" x14ac:dyDescent="0.3">
      <c r="A63817">
        <v>438691</v>
      </c>
      <c r="B63817" s="5">
        <v>4204</v>
      </c>
      <c r="C63817" s="7">
        <v>4665.5441734289034</v>
      </c>
    </row>
    <row r="63818" spans="1:3" ht="15.75" customHeight="1" x14ac:dyDescent="0.3">
      <c r="A63818">
        <v>7078</v>
      </c>
      <c r="B63818" s="5">
        <v>5178</v>
      </c>
      <c r="C63818" s="7">
        <v>4943.7406356061356</v>
      </c>
    </row>
    <row r="63819" spans="1:3" ht="15.75" customHeight="1" x14ac:dyDescent="0.3">
      <c r="A63819">
        <v>73996</v>
      </c>
      <c r="B63819" s="5">
        <v>3990</v>
      </c>
      <c r="C63819" s="7">
        <v>3720.205057599735</v>
      </c>
    </row>
    <row r="63820" spans="1:3" ht="15.75" customHeight="1" x14ac:dyDescent="0.3">
      <c r="A63820">
        <v>18840</v>
      </c>
      <c r="B63820" s="5">
        <v>4256</v>
      </c>
      <c r="C63820" s="7">
        <v>4206.9924891292449</v>
      </c>
    </row>
    <row r="63821" spans="1:3" ht="15.75" customHeight="1" x14ac:dyDescent="0.3">
      <c r="A63821">
        <v>516765</v>
      </c>
      <c r="B63821" s="5">
        <v>4340</v>
      </c>
      <c r="C63821" s="7">
        <v>4377.3600893492621</v>
      </c>
    </row>
    <row r="63822" spans="1:3" ht="15.75" customHeight="1" x14ac:dyDescent="0.3">
      <c r="A63822">
        <v>276589</v>
      </c>
      <c r="B63822" s="5">
        <v>5029</v>
      </c>
      <c r="C63822" s="7">
        <v>5032.2295310603122</v>
      </c>
    </row>
    <row r="63823" spans="1:3" ht="15.75" customHeight="1" x14ac:dyDescent="0.3">
      <c r="A63823">
        <v>499308</v>
      </c>
      <c r="B63823" s="5">
        <v>3357</v>
      </c>
      <c r="C63823" s="7">
        <v>3215.4324636955689</v>
      </c>
    </row>
    <row r="63824" spans="1:3" ht="15.75" customHeight="1" x14ac:dyDescent="0.3">
      <c r="A63824">
        <v>373537</v>
      </c>
      <c r="B63824" s="5">
        <v>3543</v>
      </c>
      <c r="C63824" s="7">
        <v>3742.334657276203</v>
      </c>
    </row>
    <row r="63825" spans="1:3" ht="15.75" customHeight="1" x14ac:dyDescent="0.3">
      <c r="A63825">
        <v>683694</v>
      </c>
      <c r="B63825" s="5">
        <v>6118</v>
      </c>
      <c r="C63825" s="7">
        <v>5894.764269496658</v>
      </c>
    </row>
    <row r="63826" spans="1:3" ht="15.75" customHeight="1" x14ac:dyDescent="0.3">
      <c r="A63826">
        <v>18648</v>
      </c>
      <c r="B63826" s="5">
        <v>8328</v>
      </c>
      <c r="C63826" s="7">
        <v>7291.5722346996181</v>
      </c>
    </row>
    <row r="63827" spans="1:3" ht="15.75" customHeight="1" x14ac:dyDescent="0.3">
      <c r="A63827">
        <v>558993</v>
      </c>
      <c r="B63827" s="5">
        <v>7857</v>
      </c>
      <c r="C63827" s="7">
        <v>7625.6603320753957</v>
      </c>
    </row>
    <row r="63828" spans="1:3" ht="15.75" customHeight="1" x14ac:dyDescent="0.3">
      <c r="A63828">
        <v>142490</v>
      </c>
      <c r="B63828" s="5">
        <v>3649</v>
      </c>
      <c r="C63828" s="7">
        <v>3963.6648988360121</v>
      </c>
    </row>
    <row r="63829" spans="1:3" ht="15.75" customHeight="1" x14ac:dyDescent="0.3">
      <c r="A63829">
        <v>693812</v>
      </c>
      <c r="B63829" s="5">
        <v>5711</v>
      </c>
      <c r="C63829" s="7">
        <v>5707.1530539168707</v>
      </c>
    </row>
    <row r="63830" spans="1:3" ht="15.75" customHeight="1" x14ac:dyDescent="0.3">
      <c r="A63830">
        <v>19513</v>
      </c>
      <c r="B63830" s="5">
        <v>5916</v>
      </c>
      <c r="C63830" s="7">
        <v>5930.0043313648566</v>
      </c>
    </row>
    <row r="63831" spans="1:3" ht="15.75" customHeight="1" x14ac:dyDescent="0.3">
      <c r="A63831">
        <v>184637</v>
      </c>
      <c r="B63831" s="5">
        <v>3068</v>
      </c>
      <c r="C63831" s="7">
        <v>3512.9173762597961</v>
      </c>
    </row>
    <row r="63832" spans="1:3" ht="15.75" customHeight="1" x14ac:dyDescent="0.3">
      <c r="A63832">
        <v>146708</v>
      </c>
      <c r="B63832" s="5">
        <v>8227</v>
      </c>
      <c r="C63832" s="7">
        <v>8024.7494554396544</v>
      </c>
    </row>
    <row r="63833" spans="1:3" ht="15.75" customHeight="1" x14ac:dyDescent="0.3">
      <c r="A63833">
        <v>472018</v>
      </c>
      <c r="B63833" s="5">
        <v>5150</v>
      </c>
      <c r="C63833" s="7">
        <v>4791.3412775811903</v>
      </c>
    </row>
    <row r="63834" spans="1:3" ht="15.75" customHeight="1" x14ac:dyDescent="0.3">
      <c r="A63834">
        <v>99994</v>
      </c>
      <c r="B63834" s="5">
        <v>5114</v>
      </c>
      <c r="C63834" s="7">
        <v>4693.4794722894112</v>
      </c>
    </row>
    <row r="63835" spans="1:3" ht="15.75" customHeight="1" x14ac:dyDescent="0.3">
      <c r="A63835">
        <v>653061</v>
      </c>
      <c r="B63835" s="5">
        <v>3909</v>
      </c>
      <c r="C63835" s="7">
        <v>4036.698286028728</v>
      </c>
    </row>
    <row r="63836" spans="1:3" ht="15.75" customHeight="1" x14ac:dyDescent="0.3">
      <c r="A63836">
        <v>244615</v>
      </c>
      <c r="B63836" s="5">
        <v>5697</v>
      </c>
      <c r="C63836" s="7">
        <v>5277.0861680221369</v>
      </c>
    </row>
    <row r="63837" spans="1:3" ht="15.75" customHeight="1" x14ac:dyDescent="0.3">
      <c r="A63837">
        <v>678337</v>
      </c>
      <c r="B63837" s="5">
        <v>4869</v>
      </c>
      <c r="C63837" s="7">
        <v>4687.1072862118062</v>
      </c>
    </row>
    <row r="63838" spans="1:3" ht="15.75" customHeight="1" x14ac:dyDescent="0.3">
      <c r="A63838">
        <v>154815</v>
      </c>
      <c r="B63838" s="5">
        <v>7517</v>
      </c>
      <c r="C63838" s="7">
        <v>7188.7830535863932</v>
      </c>
    </row>
    <row r="63839" spans="1:3" ht="15.75" customHeight="1" x14ac:dyDescent="0.3">
      <c r="A63839">
        <v>170830</v>
      </c>
      <c r="B63839" s="5">
        <v>4746</v>
      </c>
      <c r="C63839" s="7">
        <v>4323.0200407094926</v>
      </c>
    </row>
    <row r="63840" spans="1:3" ht="15.75" customHeight="1" x14ac:dyDescent="0.3">
      <c r="A63840">
        <v>502755</v>
      </c>
      <c r="B63840" s="5">
        <v>4825</v>
      </c>
      <c r="C63840" s="7">
        <v>4905.1397817826273</v>
      </c>
    </row>
    <row r="63841" spans="1:3" ht="15.75" customHeight="1" x14ac:dyDescent="0.3">
      <c r="A63841">
        <v>637053</v>
      </c>
      <c r="B63841" s="5">
        <v>6130</v>
      </c>
      <c r="C63841" s="7">
        <v>5641.272759294221</v>
      </c>
    </row>
    <row r="63842" spans="1:3" ht="15.75" customHeight="1" x14ac:dyDescent="0.3">
      <c r="A63842">
        <v>526485</v>
      </c>
      <c r="B63842" s="5">
        <v>4936</v>
      </c>
      <c r="C63842" s="7">
        <v>4822.3291463430724</v>
      </c>
    </row>
    <row r="63843" spans="1:3" ht="15.75" customHeight="1" x14ac:dyDescent="0.3">
      <c r="A63843">
        <v>372131</v>
      </c>
      <c r="B63843" s="5">
        <v>6937</v>
      </c>
      <c r="C63843" s="7">
        <v>7390.4872998549044</v>
      </c>
    </row>
    <row r="63844" spans="1:3" ht="15.75" customHeight="1" x14ac:dyDescent="0.3">
      <c r="A63844">
        <v>311299</v>
      </c>
      <c r="B63844" s="5">
        <v>3477</v>
      </c>
      <c r="C63844" s="7">
        <v>3435.1341914590521</v>
      </c>
    </row>
    <row r="63845" spans="1:3" ht="15.75" customHeight="1" x14ac:dyDescent="0.3">
      <c r="A63845">
        <v>417796</v>
      </c>
      <c r="B63845" s="5">
        <v>5783</v>
      </c>
      <c r="C63845" s="7">
        <v>5409.1733038685834</v>
      </c>
    </row>
    <row r="63846" spans="1:3" ht="15.75" customHeight="1" x14ac:dyDescent="0.3">
      <c r="A63846">
        <v>625274</v>
      </c>
      <c r="B63846" s="5">
        <v>7794</v>
      </c>
      <c r="C63846" s="7">
        <v>7359.3881513448723</v>
      </c>
    </row>
    <row r="63847" spans="1:3" ht="15.75" customHeight="1" x14ac:dyDescent="0.3">
      <c r="A63847">
        <v>64218</v>
      </c>
      <c r="B63847" s="5">
        <v>5599</v>
      </c>
      <c r="C63847" s="7">
        <v>4925.1832119210303</v>
      </c>
    </row>
    <row r="63848" spans="1:3" ht="15.75" customHeight="1" x14ac:dyDescent="0.3">
      <c r="A63848">
        <v>271359</v>
      </c>
      <c r="B63848" s="5">
        <v>7141</v>
      </c>
      <c r="C63848" s="7">
        <v>7005.8331330043566</v>
      </c>
    </row>
    <row r="63849" spans="1:3" ht="15.75" customHeight="1" x14ac:dyDescent="0.3">
      <c r="A63849">
        <v>404663</v>
      </c>
      <c r="B63849" s="5">
        <v>3910</v>
      </c>
      <c r="C63849" s="7">
        <v>4043.7713221292001</v>
      </c>
    </row>
    <row r="63850" spans="1:3" ht="15.75" customHeight="1" x14ac:dyDescent="0.3">
      <c r="A63850">
        <v>669325</v>
      </c>
      <c r="B63850" s="5">
        <v>5289</v>
      </c>
      <c r="C63850" s="7">
        <v>4362.7735535617958</v>
      </c>
    </row>
    <row r="63851" spans="1:3" ht="15.75" customHeight="1" x14ac:dyDescent="0.3">
      <c r="A63851">
        <v>313749</v>
      </c>
      <c r="B63851" s="5">
        <v>6197</v>
      </c>
      <c r="C63851" s="7">
        <v>6056.8634624019087</v>
      </c>
    </row>
    <row r="63852" spans="1:3" ht="15.75" customHeight="1" x14ac:dyDescent="0.3">
      <c r="A63852">
        <v>473424</v>
      </c>
      <c r="B63852" s="5">
        <v>3031</v>
      </c>
      <c r="C63852" s="7">
        <v>2917.1110369761718</v>
      </c>
    </row>
    <row r="63853" spans="1:3" ht="15.75" customHeight="1" x14ac:dyDescent="0.3">
      <c r="A63853">
        <v>316621</v>
      </c>
      <c r="B63853" s="5">
        <v>5177</v>
      </c>
      <c r="C63853" s="7">
        <v>4710.7504504702383</v>
      </c>
    </row>
    <row r="63854" spans="1:3" ht="15.75" customHeight="1" x14ac:dyDescent="0.3">
      <c r="A63854">
        <v>451705</v>
      </c>
      <c r="B63854" s="5">
        <v>6328</v>
      </c>
      <c r="C63854" s="7">
        <v>5697.9395081413513</v>
      </c>
    </row>
    <row r="63855" spans="1:3" ht="15.75" customHeight="1" x14ac:dyDescent="0.3">
      <c r="A63855">
        <v>149999</v>
      </c>
      <c r="B63855" s="5">
        <v>6296</v>
      </c>
      <c r="C63855" s="7">
        <v>6324.235907855953</v>
      </c>
    </row>
    <row r="63856" spans="1:3" ht="15.75" customHeight="1" x14ac:dyDescent="0.3">
      <c r="A63856">
        <v>221716</v>
      </c>
      <c r="B63856" s="5">
        <v>2961</v>
      </c>
      <c r="C63856" s="7">
        <v>3196.6804837345121</v>
      </c>
    </row>
    <row r="63857" spans="1:3" ht="15.75" customHeight="1" x14ac:dyDescent="0.3">
      <c r="A63857">
        <v>466008</v>
      </c>
      <c r="B63857" s="5">
        <v>4762</v>
      </c>
      <c r="C63857" s="7">
        <v>4879.2774744425114</v>
      </c>
    </row>
    <row r="63858" spans="1:3" ht="15.75" customHeight="1" x14ac:dyDescent="0.3">
      <c r="A63858">
        <v>475961</v>
      </c>
      <c r="B63858" s="5">
        <v>7512</v>
      </c>
      <c r="C63858" s="7">
        <v>6402.5586085544546</v>
      </c>
    </row>
    <row r="63859" spans="1:3" ht="15.75" customHeight="1" x14ac:dyDescent="0.3">
      <c r="A63859">
        <v>364487</v>
      </c>
      <c r="B63859" s="5">
        <v>6513</v>
      </c>
      <c r="C63859" s="7">
        <v>5895.5059397280402</v>
      </c>
    </row>
    <row r="63860" spans="1:3" ht="15.75" customHeight="1" x14ac:dyDescent="0.3">
      <c r="A63860">
        <v>152042</v>
      </c>
      <c r="B63860" s="5">
        <v>6067</v>
      </c>
      <c r="C63860" s="7">
        <v>5189.8384945858861</v>
      </c>
    </row>
    <row r="63861" spans="1:3" ht="15.75" customHeight="1" x14ac:dyDescent="0.3">
      <c r="A63861">
        <v>508007</v>
      </c>
      <c r="B63861" s="5">
        <v>4560</v>
      </c>
      <c r="C63861" s="7">
        <v>4725.5551240795248</v>
      </c>
    </row>
    <row r="63862" spans="1:3" ht="15.75" customHeight="1" x14ac:dyDescent="0.3">
      <c r="A63862">
        <v>506608</v>
      </c>
      <c r="B63862" s="5">
        <v>4562</v>
      </c>
      <c r="C63862" s="7">
        <v>4305.9003249741563</v>
      </c>
    </row>
    <row r="63863" spans="1:3" ht="15.75" customHeight="1" x14ac:dyDescent="0.3">
      <c r="A63863">
        <v>569432</v>
      </c>
      <c r="B63863" s="5">
        <v>4787</v>
      </c>
      <c r="C63863" s="7">
        <v>4489.408284740839</v>
      </c>
    </row>
    <row r="63864" spans="1:3" ht="15.75" customHeight="1" x14ac:dyDescent="0.3">
      <c r="A63864">
        <v>216335</v>
      </c>
      <c r="B63864" s="5">
        <v>4905</v>
      </c>
      <c r="C63864" s="7">
        <v>4535.2178360474527</v>
      </c>
    </row>
    <row r="63865" spans="1:3" ht="15.75" customHeight="1" x14ac:dyDescent="0.3">
      <c r="A63865">
        <v>178114</v>
      </c>
      <c r="B63865" s="5">
        <v>4465</v>
      </c>
      <c r="C63865" s="7">
        <v>4357.4081726225113</v>
      </c>
    </row>
    <row r="63866" spans="1:3" ht="15.75" customHeight="1" x14ac:dyDescent="0.3">
      <c r="A63866">
        <v>42496</v>
      </c>
      <c r="B63866" s="5">
        <v>6155</v>
      </c>
      <c r="C63866" s="7">
        <v>5655.0572603710798</v>
      </c>
    </row>
    <row r="63867" spans="1:3" ht="15.75" customHeight="1" x14ac:dyDescent="0.3">
      <c r="A63867">
        <v>158397</v>
      </c>
      <c r="B63867" s="5">
        <v>5455</v>
      </c>
      <c r="C63867" s="7">
        <v>5394.3448159756499</v>
      </c>
    </row>
    <row r="63868" spans="1:3" ht="15.75" customHeight="1" x14ac:dyDescent="0.3">
      <c r="A63868">
        <v>275266</v>
      </c>
      <c r="B63868" s="5">
        <v>6592</v>
      </c>
      <c r="C63868" s="7">
        <v>6625.1274204539804</v>
      </c>
    </row>
    <row r="63869" spans="1:3" ht="15.75" customHeight="1" x14ac:dyDescent="0.3">
      <c r="A63869">
        <v>80062</v>
      </c>
      <c r="B63869" s="5">
        <v>4313</v>
      </c>
      <c r="C63869" s="7">
        <v>4472.9461439257893</v>
      </c>
    </row>
    <row r="63870" spans="1:3" ht="15.75" customHeight="1" x14ac:dyDescent="0.3">
      <c r="A63870">
        <v>61621</v>
      </c>
      <c r="B63870" s="5">
        <v>5917</v>
      </c>
      <c r="C63870" s="7">
        <v>5599.9113605263756</v>
      </c>
    </row>
    <row r="63871" spans="1:3" ht="15.75" customHeight="1" x14ac:dyDescent="0.3">
      <c r="A63871">
        <v>76583</v>
      </c>
      <c r="B63871" s="5">
        <v>6068</v>
      </c>
      <c r="C63871" s="7">
        <v>5790.6415619779582</v>
      </c>
    </row>
    <row r="63872" spans="1:3" ht="15.75" customHeight="1" x14ac:dyDescent="0.3">
      <c r="A63872">
        <v>339493</v>
      </c>
      <c r="B63872" s="5">
        <v>6209</v>
      </c>
      <c r="C63872" s="7">
        <v>6473.6057116096163</v>
      </c>
    </row>
    <row r="63873" spans="1:3" ht="15.75" customHeight="1" x14ac:dyDescent="0.3">
      <c r="A63873">
        <v>107920</v>
      </c>
      <c r="B63873" s="5">
        <v>4707</v>
      </c>
      <c r="C63873" s="7">
        <v>3895.070016547003</v>
      </c>
    </row>
    <row r="63874" spans="1:3" ht="15.75" customHeight="1" x14ac:dyDescent="0.3">
      <c r="A63874">
        <v>523024</v>
      </c>
      <c r="B63874" s="5">
        <v>4523</v>
      </c>
      <c r="C63874" s="7">
        <v>5055.5529739805279</v>
      </c>
    </row>
    <row r="63875" spans="1:3" ht="15.75" customHeight="1" x14ac:dyDescent="0.3">
      <c r="A63875">
        <v>109836</v>
      </c>
      <c r="B63875" s="5">
        <v>5689</v>
      </c>
      <c r="C63875" s="7">
        <v>5571.6454080507792</v>
      </c>
    </row>
    <row r="63876" spans="1:3" ht="15.75" customHeight="1" x14ac:dyDescent="0.3">
      <c r="A63876">
        <v>365472</v>
      </c>
      <c r="B63876" s="5">
        <v>5017</v>
      </c>
      <c r="C63876" s="7">
        <v>4601.9270369010756</v>
      </c>
    </row>
    <row r="63877" spans="1:3" ht="15.75" customHeight="1" x14ac:dyDescent="0.3">
      <c r="A63877">
        <v>497836</v>
      </c>
      <c r="B63877" s="5">
        <v>4844</v>
      </c>
      <c r="C63877" s="7">
        <v>4725.9804582852776</v>
      </c>
    </row>
    <row r="63878" spans="1:3" ht="15.75" customHeight="1" x14ac:dyDescent="0.3">
      <c r="A63878">
        <v>451163</v>
      </c>
      <c r="B63878" s="5">
        <v>6054</v>
      </c>
      <c r="C63878" s="7">
        <v>5574.7957475651028</v>
      </c>
    </row>
    <row r="63879" spans="1:3" ht="15.75" customHeight="1" x14ac:dyDescent="0.3">
      <c r="A63879">
        <v>335122</v>
      </c>
      <c r="B63879" s="5">
        <v>5608</v>
      </c>
      <c r="C63879" s="7">
        <v>5592.4820931231407</v>
      </c>
    </row>
    <row r="63880" spans="1:3" ht="15.75" customHeight="1" x14ac:dyDescent="0.3">
      <c r="A63880">
        <v>308896</v>
      </c>
      <c r="B63880" s="5">
        <v>5215</v>
      </c>
      <c r="C63880" s="7">
        <v>5479.6039792920083</v>
      </c>
    </row>
    <row r="63881" spans="1:3" ht="15.75" customHeight="1" x14ac:dyDescent="0.3">
      <c r="A63881">
        <v>258245</v>
      </c>
      <c r="B63881" s="5">
        <v>2807</v>
      </c>
      <c r="C63881" s="7">
        <v>3081.6546571802278</v>
      </c>
    </row>
    <row r="63882" spans="1:3" ht="15.75" customHeight="1" x14ac:dyDescent="0.3">
      <c r="A63882">
        <v>657925</v>
      </c>
      <c r="B63882" s="5">
        <v>4827</v>
      </c>
      <c r="C63882" s="7">
        <v>5231.9878209200724</v>
      </c>
    </row>
    <row r="63883" spans="1:3" ht="15.75" customHeight="1" x14ac:dyDescent="0.3">
      <c r="A63883">
        <v>44339</v>
      </c>
      <c r="B63883" s="5">
        <v>5985</v>
      </c>
      <c r="C63883" s="7">
        <v>6043.0316702746031</v>
      </c>
    </row>
    <row r="63884" spans="1:3" ht="15.75" customHeight="1" x14ac:dyDescent="0.3">
      <c r="A63884">
        <v>578806</v>
      </c>
      <c r="B63884" s="5">
        <v>3870</v>
      </c>
      <c r="C63884" s="7">
        <v>3607.4650854928259</v>
      </c>
    </row>
    <row r="63885" spans="1:3" ht="15.75" customHeight="1" x14ac:dyDescent="0.3">
      <c r="A63885">
        <v>508219</v>
      </c>
      <c r="B63885" s="5">
        <v>3841</v>
      </c>
      <c r="C63885" s="7">
        <v>3909.432149317156</v>
      </c>
    </row>
    <row r="63886" spans="1:3" ht="15.75" customHeight="1" x14ac:dyDescent="0.3">
      <c r="A63886">
        <v>22720</v>
      </c>
      <c r="B63886" s="5">
        <v>3196</v>
      </c>
      <c r="C63886" s="7">
        <v>3266.541828772979</v>
      </c>
    </row>
    <row r="63887" spans="1:3" ht="15.75" customHeight="1" x14ac:dyDescent="0.3">
      <c r="A63887">
        <v>465495</v>
      </c>
      <c r="B63887" s="5">
        <v>3759</v>
      </c>
      <c r="C63887" s="7">
        <v>3903.2531017845081</v>
      </c>
    </row>
    <row r="63888" spans="1:3" ht="15.75" customHeight="1" x14ac:dyDescent="0.3">
      <c r="A63888">
        <v>301087</v>
      </c>
      <c r="B63888" s="5">
        <v>3715</v>
      </c>
      <c r="C63888" s="7">
        <v>3562.6473322663278</v>
      </c>
    </row>
    <row r="63889" spans="1:3" ht="15.75" customHeight="1" x14ac:dyDescent="0.3">
      <c r="A63889">
        <v>61077</v>
      </c>
      <c r="B63889" s="5">
        <v>6193</v>
      </c>
      <c r="C63889" s="7">
        <v>6158.6391891566827</v>
      </c>
    </row>
    <row r="63890" spans="1:3" ht="15.75" customHeight="1" x14ac:dyDescent="0.3">
      <c r="A63890">
        <v>703359</v>
      </c>
      <c r="B63890" s="5">
        <v>2427</v>
      </c>
      <c r="C63890" s="7">
        <v>2451.5052646723311</v>
      </c>
    </row>
    <row r="63891" spans="1:3" ht="15.75" customHeight="1" x14ac:dyDescent="0.3">
      <c r="A63891">
        <v>240342</v>
      </c>
      <c r="B63891" s="5">
        <v>6312</v>
      </c>
      <c r="C63891" s="7">
        <v>5822.2692559160814</v>
      </c>
    </row>
    <row r="63892" spans="1:3" ht="15.75" customHeight="1" x14ac:dyDescent="0.3">
      <c r="A63892">
        <v>399249</v>
      </c>
      <c r="B63892" s="5">
        <v>8447</v>
      </c>
      <c r="C63892" s="7">
        <v>7708.7734086429518</v>
      </c>
    </row>
    <row r="63893" spans="1:3" ht="15.75" customHeight="1" x14ac:dyDescent="0.3">
      <c r="A63893">
        <v>482392</v>
      </c>
      <c r="B63893" s="5">
        <v>3887</v>
      </c>
      <c r="C63893" s="7">
        <v>3961.9806973605409</v>
      </c>
    </row>
    <row r="63894" spans="1:3" ht="15.75" customHeight="1" x14ac:dyDescent="0.3">
      <c r="A63894">
        <v>625646</v>
      </c>
      <c r="B63894" s="5">
        <v>5062</v>
      </c>
      <c r="C63894" s="7">
        <v>4918.5445657273895</v>
      </c>
    </row>
    <row r="63895" spans="1:3" ht="15.75" customHeight="1" x14ac:dyDescent="0.3">
      <c r="A63895">
        <v>566018</v>
      </c>
      <c r="B63895" s="5">
        <v>5047</v>
      </c>
      <c r="C63895" s="7">
        <v>5314.7684365478044</v>
      </c>
    </row>
    <row r="63896" spans="1:3" ht="15.75" customHeight="1" x14ac:dyDescent="0.3">
      <c r="A63896">
        <v>290180</v>
      </c>
      <c r="B63896" s="5">
        <v>6501</v>
      </c>
      <c r="C63896" s="7">
        <v>6181.5554385607647</v>
      </c>
    </row>
    <row r="63897" spans="1:3" ht="15.75" customHeight="1" x14ac:dyDescent="0.3">
      <c r="A63897">
        <v>651525</v>
      </c>
      <c r="B63897" s="5">
        <v>4007</v>
      </c>
      <c r="C63897" s="7">
        <v>4203.4846353256526</v>
      </c>
    </row>
    <row r="63898" spans="1:3" ht="15.75" customHeight="1" x14ac:dyDescent="0.3">
      <c r="A63898">
        <v>208696</v>
      </c>
      <c r="B63898" s="5">
        <v>8181</v>
      </c>
      <c r="C63898" s="7">
        <v>7622.0334349427276</v>
      </c>
    </row>
    <row r="63899" spans="1:3" ht="15.75" customHeight="1" x14ac:dyDescent="0.3">
      <c r="A63899">
        <v>191372</v>
      </c>
      <c r="B63899" s="5">
        <v>5793</v>
      </c>
      <c r="C63899" s="7">
        <v>5558.3712586199144</v>
      </c>
    </row>
    <row r="63900" spans="1:3" ht="15.75" customHeight="1" x14ac:dyDescent="0.3">
      <c r="A63900">
        <v>600572</v>
      </c>
      <c r="B63900" s="5">
        <v>5511</v>
      </c>
      <c r="C63900" s="7">
        <v>5323.2565904052126</v>
      </c>
    </row>
    <row r="63901" spans="1:3" ht="15.75" customHeight="1" x14ac:dyDescent="0.3">
      <c r="A63901">
        <v>533326</v>
      </c>
      <c r="B63901" s="5">
        <v>4946</v>
      </c>
      <c r="C63901" s="7">
        <v>5092.8797567316296</v>
      </c>
    </row>
    <row r="63902" spans="1:3" ht="15.75" customHeight="1" x14ac:dyDescent="0.3">
      <c r="A63902">
        <v>181886</v>
      </c>
      <c r="B63902" s="5">
        <v>4152</v>
      </c>
      <c r="C63902" s="7">
        <v>4027.2743035547142</v>
      </c>
    </row>
    <row r="63903" spans="1:3" ht="15.75" customHeight="1" x14ac:dyDescent="0.3">
      <c r="A63903">
        <v>537598</v>
      </c>
      <c r="B63903" s="5">
        <v>5491</v>
      </c>
      <c r="C63903" s="7">
        <v>5298.0024745720602</v>
      </c>
    </row>
    <row r="63904" spans="1:3" ht="15.75" customHeight="1" x14ac:dyDescent="0.3">
      <c r="A63904">
        <v>535585</v>
      </c>
      <c r="B63904" s="5">
        <v>7883</v>
      </c>
      <c r="C63904" s="7">
        <v>8084.7524458954131</v>
      </c>
    </row>
    <row r="63905" spans="1:3" ht="15.75" customHeight="1" x14ac:dyDescent="0.3">
      <c r="A63905">
        <v>72137</v>
      </c>
      <c r="B63905" s="5">
        <v>9024</v>
      </c>
      <c r="C63905" s="7">
        <v>8631.6077370972835</v>
      </c>
    </row>
    <row r="63906" spans="1:3" ht="15.75" customHeight="1" x14ac:dyDescent="0.3">
      <c r="A63906">
        <v>566773</v>
      </c>
      <c r="B63906" s="5">
        <v>3781</v>
      </c>
      <c r="C63906" s="7">
        <v>3802.2883951369781</v>
      </c>
    </row>
    <row r="63907" spans="1:3" ht="15.75" customHeight="1" x14ac:dyDescent="0.3">
      <c r="A63907">
        <v>386443</v>
      </c>
      <c r="B63907" s="5">
        <v>5194</v>
      </c>
      <c r="C63907" s="7">
        <v>5136.5200138848277</v>
      </c>
    </row>
    <row r="63908" spans="1:3" ht="15.75" customHeight="1" x14ac:dyDescent="0.3">
      <c r="A63908">
        <v>423992</v>
      </c>
      <c r="B63908" s="5">
        <v>5949</v>
      </c>
      <c r="C63908" s="7">
        <v>5451.2240065115939</v>
      </c>
    </row>
    <row r="63909" spans="1:3" ht="15.75" customHeight="1" x14ac:dyDescent="0.3">
      <c r="A63909">
        <v>462908</v>
      </c>
      <c r="B63909" s="5">
        <v>4599</v>
      </c>
      <c r="C63909" s="7">
        <v>4208.375836915191</v>
      </c>
    </row>
    <row r="63910" spans="1:3" ht="15.75" customHeight="1" x14ac:dyDescent="0.3">
      <c r="A63910">
        <v>313383</v>
      </c>
      <c r="B63910" s="5">
        <v>5140</v>
      </c>
      <c r="C63910" s="7">
        <v>4960.0482483847163</v>
      </c>
    </row>
    <row r="63911" spans="1:3" ht="15.75" customHeight="1" x14ac:dyDescent="0.3">
      <c r="A63911">
        <v>420846</v>
      </c>
      <c r="B63911" s="5">
        <v>4840</v>
      </c>
      <c r="C63911" s="7">
        <v>4745.424495075601</v>
      </c>
    </row>
    <row r="63912" spans="1:3" ht="15.75" customHeight="1" x14ac:dyDescent="0.3">
      <c r="A63912">
        <v>633138</v>
      </c>
      <c r="B63912" s="5">
        <v>3793</v>
      </c>
      <c r="C63912" s="7">
        <v>3911.9610689532428</v>
      </c>
    </row>
    <row r="63913" spans="1:3" ht="15.75" customHeight="1" x14ac:dyDescent="0.3">
      <c r="A63913">
        <v>197623</v>
      </c>
      <c r="B63913" s="5">
        <v>4907</v>
      </c>
      <c r="C63913" s="7">
        <v>5194.2353617935023</v>
      </c>
    </row>
    <row r="63914" spans="1:3" ht="15.75" customHeight="1" x14ac:dyDescent="0.3">
      <c r="A63914">
        <v>618914</v>
      </c>
      <c r="B63914" s="5">
        <v>5512</v>
      </c>
      <c r="C63914" s="7">
        <v>5349.9537350858909</v>
      </c>
    </row>
    <row r="63915" spans="1:3" ht="15.75" customHeight="1" x14ac:dyDescent="0.3">
      <c r="A63915">
        <v>270732</v>
      </c>
      <c r="B63915" s="5">
        <v>3638</v>
      </c>
      <c r="C63915" s="7">
        <v>3239.8040945196949</v>
      </c>
    </row>
    <row r="63916" spans="1:3" ht="15.75" customHeight="1" x14ac:dyDescent="0.3">
      <c r="A63916">
        <v>519285</v>
      </c>
      <c r="B63916" s="5">
        <v>3164</v>
      </c>
      <c r="C63916" s="7">
        <v>3097.0044611949102</v>
      </c>
    </row>
    <row r="63917" spans="1:3" ht="15.75" customHeight="1" x14ac:dyDescent="0.3">
      <c r="A63917">
        <v>319138</v>
      </c>
      <c r="B63917" s="5">
        <v>5131</v>
      </c>
      <c r="C63917" s="7">
        <v>4915.2004212615529</v>
      </c>
    </row>
    <row r="63918" spans="1:3" ht="15.75" customHeight="1" x14ac:dyDescent="0.3">
      <c r="A63918">
        <v>476499</v>
      </c>
      <c r="B63918" s="5">
        <v>5640</v>
      </c>
      <c r="C63918" s="7">
        <v>5743.5820071291719</v>
      </c>
    </row>
    <row r="63919" spans="1:3" ht="15.75" customHeight="1" x14ac:dyDescent="0.3">
      <c r="A63919">
        <v>672408</v>
      </c>
      <c r="B63919" s="5">
        <v>3318</v>
      </c>
      <c r="C63919" s="7">
        <v>3664.3207380540712</v>
      </c>
    </row>
    <row r="63920" spans="1:3" ht="15.75" customHeight="1" x14ac:dyDescent="0.3">
      <c r="A63920">
        <v>102613</v>
      </c>
      <c r="B63920" s="5">
        <v>4700</v>
      </c>
      <c r="C63920" s="7">
        <v>4878.8113253660476</v>
      </c>
    </row>
    <row r="63921" spans="1:3" ht="15.75" customHeight="1" x14ac:dyDescent="0.3">
      <c r="A63921">
        <v>370446</v>
      </c>
      <c r="B63921" s="5">
        <v>1986</v>
      </c>
      <c r="C63921" s="7">
        <v>2235.6494225535662</v>
      </c>
    </row>
    <row r="63922" spans="1:3" ht="15.75" customHeight="1" x14ac:dyDescent="0.3">
      <c r="A63922">
        <v>52109</v>
      </c>
      <c r="B63922" s="5">
        <v>5365</v>
      </c>
      <c r="C63922" s="7">
        <v>5748.9321415474806</v>
      </c>
    </row>
    <row r="63923" spans="1:3" ht="15.75" customHeight="1" x14ac:dyDescent="0.3">
      <c r="A63923">
        <v>428144</v>
      </c>
      <c r="B63923" s="5">
        <v>5994</v>
      </c>
      <c r="C63923" s="7">
        <v>6198.8608416798033</v>
      </c>
    </row>
    <row r="63924" spans="1:3" ht="15.75" customHeight="1" x14ac:dyDescent="0.3">
      <c r="A63924">
        <v>353435</v>
      </c>
      <c r="B63924" s="5">
        <v>5331</v>
      </c>
      <c r="C63924" s="7">
        <v>5437.1222021462709</v>
      </c>
    </row>
    <row r="63925" spans="1:3" ht="15.75" customHeight="1" x14ac:dyDescent="0.3">
      <c r="A63925">
        <v>157294</v>
      </c>
      <c r="B63925" s="5">
        <v>1737</v>
      </c>
      <c r="C63925" s="7">
        <v>1868.5642211889431</v>
      </c>
    </row>
    <row r="63926" spans="1:3" ht="15.75" customHeight="1" x14ac:dyDescent="0.3">
      <c r="A63926">
        <v>390994</v>
      </c>
      <c r="B63926" s="5">
        <v>3451</v>
      </c>
      <c r="C63926" s="7">
        <v>3643.625266759123</v>
      </c>
    </row>
    <row r="63927" spans="1:3" ht="15.75" customHeight="1" x14ac:dyDescent="0.3">
      <c r="A63927">
        <v>706486</v>
      </c>
      <c r="B63927" s="5">
        <v>2849</v>
      </c>
      <c r="C63927" s="7">
        <v>2771.2405603900788</v>
      </c>
    </row>
    <row r="63928" spans="1:3" ht="15.75" customHeight="1" x14ac:dyDescent="0.3">
      <c r="A63928">
        <v>365932</v>
      </c>
      <c r="B63928" s="5">
        <v>3178</v>
      </c>
      <c r="C63928" s="7">
        <v>3079.9958678180119</v>
      </c>
    </row>
    <row r="63929" spans="1:3" ht="15.75" customHeight="1" x14ac:dyDescent="0.3">
      <c r="A63929">
        <v>225848</v>
      </c>
      <c r="B63929" s="5">
        <v>4807</v>
      </c>
      <c r="C63929" s="7">
        <v>4759.7439973179289</v>
      </c>
    </row>
    <row r="63930" spans="1:3" ht="15.75" customHeight="1" x14ac:dyDescent="0.3">
      <c r="A63930">
        <v>374540</v>
      </c>
      <c r="B63930" s="5">
        <v>7887</v>
      </c>
      <c r="C63930" s="7">
        <v>8048.5717639075119</v>
      </c>
    </row>
    <row r="63931" spans="1:3" ht="15.75" customHeight="1" x14ac:dyDescent="0.3">
      <c r="A63931">
        <v>214984</v>
      </c>
      <c r="B63931" s="5">
        <v>5075</v>
      </c>
      <c r="C63931" s="7">
        <v>5013.8374568425497</v>
      </c>
    </row>
    <row r="63932" spans="1:3" ht="15.75" customHeight="1" x14ac:dyDescent="0.3">
      <c r="A63932">
        <v>171429</v>
      </c>
      <c r="B63932" s="5">
        <v>9588</v>
      </c>
      <c r="C63932" s="7">
        <v>9911.181544404486</v>
      </c>
    </row>
    <row r="63933" spans="1:3" ht="15.75" customHeight="1" x14ac:dyDescent="0.3">
      <c r="A63933">
        <v>11061</v>
      </c>
      <c r="B63933" s="5">
        <v>4753</v>
      </c>
      <c r="C63933" s="7">
        <v>4747.2398064787176</v>
      </c>
    </row>
    <row r="63934" spans="1:3" ht="15.75" customHeight="1" x14ac:dyDescent="0.3">
      <c r="A63934">
        <v>40076</v>
      </c>
      <c r="B63934" s="5">
        <v>9254</v>
      </c>
      <c r="C63934" s="7">
        <v>8780.1763849061481</v>
      </c>
    </row>
    <row r="63935" spans="1:3" ht="15.75" customHeight="1" x14ac:dyDescent="0.3">
      <c r="A63935">
        <v>506240</v>
      </c>
      <c r="B63935" s="5">
        <v>6996</v>
      </c>
      <c r="C63935" s="7">
        <v>6402.2844090980334</v>
      </c>
    </row>
    <row r="63936" spans="1:3" ht="15.75" customHeight="1" x14ac:dyDescent="0.3">
      <c r="A63936">
        <v>595749</v>
      </c>
      <c r="B63936" s="5">
        <v>3223</v>
      </c>
      <c r="C63936" s="7">
        <v>3290.9603506255321</v>
      </c>
    </row>
    <row r="63937" spans="1:3" ht="15.75" customHeight="1" x14ac:dyDescent="0.3">
      <c r="A63937">
        <v>54768</v>
      </c>
      <c r="B63937" s="5">
        <v>5688</v>
      </c>
      <c r="C63937" s="7">
        <v>5725.0867438505602</v>
      </c>
    </row>
    <row r="63938" spans="1:3" ht="15.75" customHeight="1" x14ac:dyDescent="0.3">
      <c r="A63938">
        <v>373487</v>
      </c>
      <c r="B63938" s="5">
        <v>8584</v>
      </c>
      <c r="C63938" s="7">
        <v>7561.8732376706866</v>
      </c>
    </row>
    <row r="63939" spans="1:3" ht="15.75" customHeight="1" x14ac:dyDescent="0.3">
      <c r="A63939">
        <v>623159</v>
      </c>
      <c r="B63939" s="5">
        <v>6885</v>
      </c>
      <c r="C63939" s="7">
        <v>7390.2341648284946</v>
      </c>
    </row>
    <row r="63940" spans="1:3" ht="15.75" customHeight="1" x14ac:dyDescent="0.3">
      <c r="A63940">
        <v>569978</v>
      </c>
      <c r="B63940" s="5">
        <v>7580</v>
      </c>
      <c r="C63940" s="7">
        <v>7687.1235978572067</v>
      </c>
    </row>
    <row r="63941" spans="1:3" ht="15.75" customHeight="1" x14ac:dyDescent="0.3">
      <c r="A63941">
        <v>669743</v>
      </c>
      <c r="B63941" s="5">
        <v>3349</v>
      </c>
      <c r="C63941" s="7">
        <v>3181.1391291630139</v>
      </c>
    </row>
    <row r="63942" spans="1:3" ht="15.75" customHeight="1" x14ac:dyDescent="0.3">
      <c r="A63942">
        <v>226064</v>
      </c>
      <c r="B63942" s="5">
        <v>5578</v>
      </c>
      <c r="C63942" s="7">
        <v>5310.6739332151228</v>
      </c>
    </row>
    <row r="63943" spans="1:3" ht="15.75" customHeight="1" x14ac:dyDescent="0.3">
      <c r="A63943">
        <v>491791</v>
      </c>
      <c r="B63943" s="5">
        <v>5526</v>
      </c>
      <c r="C63943" s="7">
        <v>5323.8064405274044</v>
      </c>
    </row>
    <row r="63944" spans="1:3" ht="15.75" customHeight="1" x14ac:dyDescent="0.3">
      <c r="A63944">
        <v>214373</v>
      </c>
      <c r="B63944" s="5">
        <v>5933</v>
      </c>
      <c r="C63944" s="7">
        <v>5256.641275691667</v>
      </c>
    </row>
    <row r="63945" spans="1:3" ht="15.75" customHeight="1" x14ac:dyDescent="0.3">
      <c r="A63945">
        <v>587995</v>
      </c>
      <c r="B63945" s="5">
        <v>6177</v>
      </c>
      <c r="C63945" s="7">
        <v>6145.6608525281563</v>
      </c>
    </row>
    <row r="63946" spans="1:3" ht="15.75" customHeight="1" x14ac:dyDescent="0.3">
      <c r="A63946">
        <v>224185</v>
      </c>
      <c r="B63946" s="5">
        <v>5328</v>
      </c>
      <c r="C63946" s="7">
        <v>5421.6731394173121</v>
      </c>
    </row>
    <row r="63947" spans="1:3" ht="15.75" customHeight="1" x14ac:dyDescent="0.3">
      <c r="A63947">
        <v>501203</v>
      </c>
      <c r="B63947" s="5">
        <v>6574</v>
      </c>
      <c r="C63947" s="7">
        <v>6034.0153327267544</v>
      </c>
    </row>
    <row r="63948" spans="1:3" ht="15.75" customHeight="1" x14ac:dyDescent="0.3">
      <c r="A63948">
        <v>579540</v>
      </c>
      <c r="B63948" s="5">
        <v>13781</v>
      </c>
      <c r="C63948" s="7">
        <v>11973.96385051622</v>
      </c>
    </row>
    <row r="63949" spans="1:3" ht="15.75" customHeight="1" x14ac:dyDescent="0.3">
      <c r="A63949">
        <v>595421</v>
      </c>
      <c r="B63949" s="5">
        <v>5154</v>
      </c>
      <c r="C63949" s="7">
        <v>5234.2291484824227</v>
      </c>
    </row>
    <row r="63950" spans="1:3" ht="15.75" customHeight="1" x14ac:dyDescent="0.3">
      <c r="A63950">
        <v>296405</v>
      </c>
      <c r="B63950" s="5">
        <v>5917</v>
      </c>
      <c r="C63950" s="7">
        <v>5528.5449698171506</v>
      </c>
    </row>
    <row r="63951" spans="1:3" ht="15.75" customHeight="1" x14ac:dyDescent="0.3">
      <c r="A63951">
        <v>361091</v>
      </c>
      <c r="B63951" s="5">
        <v>2598</v>
      </c>
      <c r="C63951" s="7">
        <v>2659.3711047007241</v>
      </c>
    </row>
    <row r="63952" spans="1:3" ht="15.75" customHeight="1" x14ac:dyDescent="0.3">
      <c r="A63952">
        <v>582204</v>
      </c>
      <c r="B63952" s="5">
        <v>5161</v>
      </c>
      <c r="C63952" s="7">
        <v>4292.763261795425</v>
      </c>
    </row>
    <row r="63953" spans="1:3" ht="15.75" customHeight="1" x14ac:dyDescent="0.3">
      <c r="A63953">
        <v>278094</v>
      </c>
      <c r="B63953" s="5">
        <v>4749</v>
      </c>
      <c r="C63953" s="7">
        <v>4773.0030577196876</v>
      </c>
    </row>
    <row r="63954" spans="1:3" ht="15.75" customHeight="1" x14ac:dyDescent="0.3">
      <c r="A63954">
        <v>298765</v>
      </c>
      <c r="B63954" s="5">
        <v>9854</v>
      </c>
      <c r="C63954" s="7">
        <v>9835.8622620064343</v>
      </c>
    </row>
    <row r="63955" spans="1:3" ht="15.75" customHeight="1" x14ac:dyDescent="0.3">
      <c r="A63955">
        <v>13785</v>
      </c>
      <c r="B63955" s="5">
        <v>5617</v>
      </c>
      <c r="C63955" s="7">
        <v>5604.0832521094799</v>
      </c>
    </row>
    <row r="63956" spans="1:3" ht="15.75" customHeight="1" x14ac:dyDescent="0.3">
      <c r="A63956">
        <v>572219</v>
      </c>
      <c r="B63956" s="5">
        <v>7160</v>
      </c>
      <c r="C63956" s="7">
        <v>6644.1134613216909</v>
      </c>
    </row>
    <row r="63957" spans="1:3" ht="15.75" customHeight="1" x14ac:dyDescent="0.3">
      <c r="A63957">
        <v>298672</v>
      </c>
      <c r="B63957" s="5">
        <v>9511</v>
      </c>
      <c r="C63957" s="7">
        <v>9116.6271845692299</v>
      </c>
    </row>
    <row r="63958" spans="1:3" ht="15.75" customHeight="1" x14ac:dyDescent="0.3">
      <c r="A63958">
        <v>256593</v>
      </c>
      <c r="B63958" s="5">
        <v>6726</v>
      </c>
      <c r="C63958" s="7">
        <v>6623.3034848106208</v>
      </c>
    </row>
    <row r="63959" spans="1:3" ht="15.75" customHeight="1" x14ac:dyDescent="0.3">
      <c r="A63959">
        <v>214967</v>
      </c>
      <c r="B63959" s="5">
        <v>7252</v>
      </c>
      <c r="C63959" s="7">
        <v>7111.6671891875394</v>
      </c>
    </row>
    <row r="63960" spans="1:3" ht="15.75" customHeight="1" x14ac:dyDescent="0.3">
      <c r="A63960">
        <v>647080</v>
      </c>
      <c r="B63960" s="5">
        <v>5407</v>
      </c>
      <c r="C63960" s="7">
        <v>4861.0129467244133</v>
      </c>
    </row>
    <row r="63961" spans="1:3" ht="15.75" customHeight="1" x14ac:dyDescent="0.3">
      <c r="A63961">
        <v>689779</v>
      </c>
      <c r="B63961" s="5">
        <v>6760</v>
      </c>
      <c r="C63961" s="7">
        <v>5937.2981174804554</v>
      </c>
    </row>
    <row r="63962" spans="1:3" ht="15.75" customHeight="1" x14ac:dyDescent="0.3">
      <c r="A63962">
        <v>560818</v>
      </c>
      <c r="B63962" s="5">
        <v>4027</v>
      </c>
      <c r="C63962" s="7">
        <v>3967.041958540733</v>
      </c>
    </row>
    <row r="63963" spans="1:3" ht="15.75" customHeight="1" x14ac:dyDescent="0.3">
      <c r="A63963">
        <v>505881</v>
      </c>
      <c r="B63963" s="5">
        <v>6303</v>
      </c>
      <c r="C63963" s="7">
        <v>6139.47552453772</v>
      </c>
    </row>
    <row r="63964" spans="1:3" ht="15.75" customHeight="1" x14ac:dyDescent="0.3">
      <c r="A63964">
        <v>604317</v>
      </c>
      <c r="B63964" s="5">
        <v>6280</v>
      </c>
      <c r="C63964" s="7">
        <v>5322.413588385908</v>
      </c>
    </row>
    <row r="63965" spans="1:3" ht="15.75" customHeight="1" x14ac:dyDescent="0.3">
      <c r="A63965">
        <v>601719</v>
      </c>
      <c r="B63965" s="5">
        <v>4772</v>
      </c>
      <c r="C63965" s="7">
        <v>5013.6019261107103</v>
      </c>
    </row>
    <row r="63966" spans="1:3" ht="15.75" customHeight="1" x14ac:dyDescent="0.3">
      <c r="A63966">
        <v>140625</v>
      </c>
      <c r="B63966" s="5">
        <v>4646</v>
      </c>
      <c r="C63966" s="7">
        <v>4574.9029300994616</v>
      </c>
    </row>
    <row r="63967" spans="1:3" ht="15.75" customHeight="1" x14ac:dyDescent="0.3">
      <c r="A63967">
        <v>486650</v>
      </c>
      <c r="B63967" s="5">
        <v>6263</v>
      </c>
      <c r="C63967" s="7">
        <v>6487.8393266012563</v>
      </c>
    </row>
    <row r="63968" spans="1:3" ht="15.75" customHeight="1" x14ac:dyDescent="0.3">
      <c r="A63968">
        <v>284811</v>
      </c>
      <c r="B63968" s="5">
        <v>7286</v>
      </c>
      <c r="C63968" s="7">
        <v>7425.5453052388266</v>
      </c>
    </row>
    <row r="63969" spans="1:3" ht="15.75" customHeight="1" x14ac:dyDescent="0.3">
      <c r="A63969">
        <v>269387</v>
      </c>
      <c r="B63969" s="5">
        <v>5901</v>
      </c>
      <c r="C63969" s="7">
        <v>5932.7751939881346</v>
      </c>
    </row>
    <row r="63970" spans="1:3" ht="15.75" customHeight="1" x14ac:dyDescent="0.3">
      <c r="A63970">
        <v>196251</v>
      </c>
      <c r="B63970" s="5">
        <v>7042</v>
      </c>
      <c r="C63970" s="7">
        <v>6652.2384442535886</v>
      </c>
    </row>
    <row r="63971" spans="1:3" ht="15.75" customHeight="1" x14ac:dyDescent="0.3">
      <c r="A63971">
        <v>91819</v>
      </c>
      <c r="B63971" s="5">
        <v>7777</v>
      </c>
      <c r="C63971" s="7">
        <v>7106.2253286782388</v>
      </c>
    </row>
    <row r="63972" spans="1:3" ht="15.75" customHeight="1" x14ac:dyDescent="0.3">
      <c r="A63972">
        <v>504634</v>
      </c>
      <c r="B63972" s="5">
        <v>20564</v>
      </c>
      <c r="C63972" s="7">
        <v>18001.796600925361</v>
      </c>
    </row>
    <row r="63973" spans="1:3" ht="15.75" customHeight="1" x14ac:dyDescent="0.3">
      <c r="A63973">
        <v>422551</v>
      </c>
      <c r="B63973" s="5">
        <v>8135</v>
      </c>
      <c r="C63973" s="7">
        <v>7892.9616437691511</v>
      </c>
    </row>
    <row r="63974" spans="1:3" ht="15.75" customHeight="1" x14ac:dyDescent="0.3">
      <c r="A63974">
        <v>417708</v>
      </c>
      <c r="B63974" s="5">
        <v>3982</v>
      </c>
      <c r="C63974" s="7">
        <v>4191.1845089071776</v>
      </c>
    </row>
    <row r="63975" spans="1:3" ht="15.75" customHeight="1" x14ac:dyDescent="0.3">
      <c r="A63975">
        <v>518386</v>
      </c>
      <c r="B63975" s="5">
        <v>4658</v>
      </c>
      <c r="C63975" s="7">
        <v>4746.1416911797214</v>
      </c>
    </row>
    <row r="63976" spans="1:3" ht="15.75" customHeight="1" x14ac:dyDescent="0.3">
      <c r="A63976">
        <v>675535</v>
      </c>
      <c r="B63976" s="5">
        <v>4279</v>
      </c>
      <c r="C63976" s="7">
        <v>4384.5900423121002</v>
      </c>
    </row>
    <row r="63977" spans="1:3" ht="15.75" customHeight="1" x14ac:dyDescent="0.3">
      <c r="A63977">
        <v>334730</v>
      </c>
      <c r="B63977" s="5">
        <v>5590</v>
      </c>
      <c r="C63977" s="7">
        <v>5412.9737832610126</v>
      </c>
    </row>
    <row r="63978" spans="1:3" ht="15.75" customHeight="1" x14ac:dyDescent="0.3">
      <c r="A63978">
        <v>171955</v>
      </c>
      <c r="B63978" s="5">
        <v>4864</v>
      </c>
      <c r="C63978" s="7">
        <v>4449.9842352635605</v>
      </c>
    </row>
    <row r="63979" spans="1:3" ht="15.75" customHeight="1" x14ac:dyDescent="0.3">
      <c r="A63979">
        <v>22784</v>
      </c>
      <c r="B63979" s="5">
        <v>3474</v>
      </c>
      <c r="C63979" s="7">
        <v>3441.2873401600932</v>
      </c>
    </row>
    <row r="63980" spans="1:3" ht="15.75" customHeight="1" x14ac:dyDescent="0.3">
      <c r="A63980">
        <v>112048</v>
      </c>
      <c r="B63980" s="5">
        <v>5683</v>
      </c>
      <c r="C63980" s="7">
        <v>5506.0043211345064</v>
      </c>
    </row>
    <row r="63981" spans="1:3" ht="15.75" customHeight="1" x14ac:dyDescent="0.3">
      <c r="A63981">
        <v>610383</v>
      </c>
      <c r="B63981" s="5">
        <v>0</v>
      </c>
      <c r="C63981" s="7">
        <v>0</v>
      </c>
    </row>
    <row r="63982" spans="1:3" ht="15.75" customHeight="1" x14ac:dyDescent="0.3">
      <c r="A63982">
        <v>469191</v>
      </c>
      <c r="B63982" s="5">
        <v>3373</v>
      </c>
      <c r="C63982" s="7">
        <v>3189.5172667546558</v>
      </c>
    </row>
    <row r="63983" spans="1:3" ht="15.75" customHeight="1" x14ac:dyDescent="0.3">
      <c r="A63983">
        <v>298333</v>
      </c>
      <c r="B63983" s="5">
        <v>4001</v>
      </c>
      <c r="C63983" s="7">
        <v>3982.6261367237462</v>
      </c>
    </row>
    <row r="63984" spans="1:3" ht="15.75" customHeight="1" x14ac:dyDescent="0.3">
      <c r="A63984">
        <v>235693</v>
      </c>
      <c r="B63984" s="5">
        <v>3764</v>
      </c>
      <c r="C63984" s="7">
        <v>3654.0656553250292</v>
      </c>
    </row>
    <row r="63985" spans="1:3" ht="15.75" customHeight="1" x14ac:dyDescent="0.3">
      <c r="A63985">
        <v>264919</v>
      </c>
      <c r="B63985" s="5">
        <v>9323</v>
      </c>
      <c r="C63985" s="7">
        <v>9108.1249509985137</v>
      </c>
    </row>
    <row r="63986" spans="1:3" ht="15.75" customHeight="1" x14ac:dyDescent="0.3">
      <c r="A63986">
        <v>647372</v>
      </c>
      <c r="B63986" s="5">
        <v>4438</v>
      </c>
      <c r="C63986" s="7">
        <v>4566.6697341432491</v>
      </c>
    </row>
    <row r="63987" spans="1:3" ht="15.75" customHeight="1" x14ac:dyDescent="0.3">
      <c r="A63987">
        <v>410070</v>
      </c>
      <c r="B63987" s="5">
        <v>9262</v>
      </c>
      <c r="C63987" s="7">
        <v>8862.9711765484572</v>
      </c>
    </row>
    <row r="63988" spans="1:3" ht="15.75" customHeight="1" x14ac:dyDescent="0.3">
      <c r="A63988">
        <v>270869</v>
      </c>
      <c r="B63988" s="5">
        <v>5725</v>
      </c>
      <c r="C63988" s="7">
        <v>4736.6701894160506</v>
      </c>
    </row>
    <row r="63989" spans="1:3" ht="15.75" customHeight="1" x14ac:dyDescent="0.3">
      <c r="A63989">
        <v>535440</v>
      </c>
      <c r="B63989" s="5">
        <v>4417</v>
      </c>
      <c r="C63989" s="7">
        <v>4319.9841370159138</v>
      </c>
    </row>
    <row r="63990" spans="1:3" ht="15.75" customHeight="1" x14ac:dyDescent="0.3">
      <c r="A63990">
        <v>496385</v>
      </c>
      <c r="B63990" s="5">
        <v>11825</v>
      </c>
      <c r="C63990" s="7">
        <v>11416.35431875937</v>
      </c>
    </row>
    <row r="63991" spans="1:3" ht="15.75" customHeight="1" x14ac:dyDescent="0.3">
      <c r="A63991">
        <v>413167</v>
      </c>
      <c r="B63991" s="5">
        <v>5452</v>
      </c>
      <c r="C63991" s="7">
        <v>5169.4457842176553</v>
      </c>
    </row>
    <row r="63992" spans="1:3" ht="15.75" customHeight="1" x14ac:dyDescent="0.3">
      <c r="A63992">
        <v>664444</v>
      </c>
      <c r="B63992" s="5">
        <v>4772</v>
      </c>
      <c r="C63992" s="7">
        <v>4545.5773057183687</v>
      </c>
    </row>
    <row r="63993" spans="1:3" ht="15.75" customHeight="1" x14ac:dyDescent="0.3">
      <c r="A63993">
        <v>400420</v>
      </c>
      <c r="B63993" s="5">
        <v>4818</v>
      </c>
      <c r="C63993" s="7">
        <v>4780.9958352541744</v>
      </c>
    </row>
    <row r="63994" spans="1:3" ht="15.75" customHeight="1" x14ac:dyDescent="0.3">
      <c r="A63994">
        <v>599926</v>
      </c>
      <c r="B63994" s="5">
        <v>3967</v>
      </c>
      <c r="C63994" s="7">
        <v>4577.5905310054131</v>
      </c>
    </row>
    <row r="63995" spans="1:3" ht="15.75" customHeight="1" x14ac:dyDescent="0.3">
      <c r="A63995">
        <v>333885</v>
      </c>
      <c r="B63995" s="5">
        <v>7329</v>
      </c>
      <c r="C63995" s="7">
        <v>8121.3603443557604</v>
      </c>
    </row>
    <row r="63996" spans="1:3" ht="15.75" customHeight="1" x14ac:dyDescent="0.3">
      <c r="A63996">
        <v>471917</v>
      </c>
      <c r="B63996" s="5">
        <v>4175</v>
      </c>
      <c r="C63996" s="7">
        <v>3613.2909391859771</v>
      </c>
    </row>
    <row r="63997" spans="1:3" ht="15.75" customHeight="1" x14ac:dyDescent="0.3">
      <c r="A63997">
        <v>262360</v>
      </c>
      <c r="B63997" s="5">
        <v>8820</v>
      </c>
      <c r="C63997" s="7">
        <v>8260.0411392770311</v>
      </c>
    </row>
    <row r="63998" spans="1:3" ht="15.75" customHeight="1" x14ac:dyDescent="0.3">
      <c r="A63998">
        <v>127476</v>
      </c>
      <c r="B63998" s="5">
        <v>6232</v>
      </c>
      <c r="C63998" s="7">
        <v>5969.3414104759277</v>
      </c>
    </row>
    <row r="63999" spans="1:3" ht="15.75" customHeight="1" x14ac:dyDescent="0.3">
      <c r="A63999">
        <v>99614</v>
      </c>
      <c r="B63999" s="5">
        <v>5282</v>
      </c>
      <c r="C63999" s="7">
        <v>5335.5679652614799</v>
      </c>
    </row>
    <row r="64000" spans="1:3" ht="15.75" customHeight="1" x14ac:dyDescent="0.3">
      <c r="A64000">
        <v>467070</v>
      </c>
      <c r="B64000" s="5">
        <v>4444</v>
      </c>
      <c r="C64000" s="7">
        <v>4417.6260765300904</v>
      </c>
    </row>
    <row r="64001" spans="1:3" ht="15.75" customHeight="1" x14ac:dyDescent="0.3">
      <c r="A64001">
        <v>689894</v>
      </c>
      <c r="B64001" s="5">
        <v>6434</v>
      </c>
      <c r="C64001" s="7">
        <v>6926.8422454489846</v>
      </c>
    </row>
    <row r="64002" spans="1:3" ht="15.75" customHeight="1" x14ac:dyDescent="0.3">
      <c r="A64002">
        <v>229439</v>
      </c>
      <c r="B64002" s="5">
        <v>4390</v>
      </c>
      <c r="C64002" s="7">
        <v>4088.1262630405431</v>
      </c>
    </row>
    <row r="64003" spans="1:3" ht="15.75" customHeight="1" x14ac:dyDescent="0.3">
      <c r="A64003">
        <v>677281</v>
      </c>
      <c r="B64003" s="5">
        <v>3869</v>
      </c>
      <c r="C64003" s="7">
        <v>3628.9492063904199</v>
      </c>
    </row>
    <row r="64004" spans="1:3" ht="15.75" customHeight="1" x14ac:dyDescent="0.3">
      <c r="A64004">
        <v>337017</v>
      </c>
      <c r="B64004" s="5">
        <v>5614</v>
      </c>
      <c r="C64004" s="7">
        <v>5305.3421390861213</v>
      </c>
    </row>
    <row r="64005" spans="1:3" ht="15.75" customHeight="1" x14ac:dyDescent="0.3">
      <c r="A64005">
        <v>468048</v>
      </c>
      <c r="B64005" s="5">
        <v>10044</v>
      </c>
      <c r="C64005" s="7">
        <v>9693.9387702902859</v>
      </c>
    </row>
    <row r="64006" spans="1:3" ht="15.75" customHeight="1" x14ac:dyDescent="0.3">
      <c r="A64006">
        <v>265273</v>
      </c>
      <c r="B64006" s="5">
        <v>4314</v>
      </c>
      <c r="C64006" s="7">
        <v>4379.9974164892692</v>
      </c>
    </row>
    <row r="64007" spans="1:3" ht="15.75" customHeight="1" x14ac:dyDescent="0.3">
      <c r="A64007">
        <v>667445</v>
      </c>
      <c r="B64007" s="5">
        <v>16388</v>
      </c>
      <c r="C64007" s="7">
        <v>15870.35549012015</v>
      </c>
    </row>
    <row r="64008" spans="1:3" ht="15.75" customHeight="1" x14ac:dyDescent="0.3">
      <c r="A64008">
        <v>168354</v>
      </c>
      <c r="B64008" s="5">
        <v>11283</v>
      </c>
      <c r="C64008" s="7">
        <v>11450.446877235159</v>
      </c>
    </row>
    <row r="64009" spans="1:3" ht="15.75" customHeight="1" x14ac:dyDescent="0.3">
      <c r="A64009">
        <v>299403</v>
      </c>
      <c r="B64009" s="5">
        <v>5262</v>
      </c>
      <c r="C64009" s="7">
        <v>4860.8464171547348</v>
      </c>
    </row>
    <row r="64010" spans="1:3" ht="15.75" customHeight="1" x14ac:dyDescent="0.3">
      <c r="A64010">
        <v>88657</v>
      </c>
      <c r="B64010" s="5">
        <v>6537</v>
      </c>
      <c r="C64010" s="7">
        <v>6284.4501813471888</v>
      </c>
    </row>
    <row r="64011" spans="1:3" ht="15.75" customHeight="1" x14ac:dyDescent="0.3">
      <c r="A64011">
        <v>232327</v>
      </c>
      <c r="B64011" s="5">
        <v>4811</v>
      </c>
      <c r="C64011" s="7">
        <v>5070.0868654985024</v>
      </c>
    </row>
    <row r="64012" spans="1:3" ht="15.75" customHeight="1" x14ac:dyDescent="0.3">
      <c r="A64012">
        <v>710561</v>
      </c>
      <c r="B64012" s="5">
        <v>9749</v>
      </c>
      <c r="C64012" s="7">
        <v>8964.0506100120401</v>
      </c>
    </row>
    <row r="64013" spans="1:3" ht="15.75" customHeight="1" x14ac:dyDescent="0.3">
      <c r="A64013">
        <v>695158</v>
      </c>
      <c r="B64013" s="5">
        <v>10864</v>
      </c>
      <c r="C64013" s="7">
        <v>9156.4634706353445</v>
      </c>
    </row>
    <row r="64014" spans="1:3" ht="15.75" customHeight="1" x14ac:dyDescent="0.3">
      <c r="A64014">
        <v>318933</v>
      </c>
      <c r="B64014" s="5">
        <v>7864</v>
      </c>
      <c r="C64014" s="7">
        <v>6554.6977565444085</v>
      </c>
    </row>
    <row r="64015" spans="1:3" ht="15.75" customHeight="1" x14ac:dyDescent="0.3">
      <c r="A64015">
        <v>432471</v>
      </c>
      <c r="B64015" s="5">
        <v>4764</v>
      </c>
      <c r="C64015" s="7">
        <v>4123.2723798300776</v>
      </c>
    </row>
    <row r="64016" spans="1:3" ht="15.75" customHeight="1" x14ac:dyDescent="0.3">
      <c r="A64016">
        <v>511415</v>
      </c>
      <c r="B64016" s="5">
        <v>7797</v>
      </c>
      <c r="C64016" s="7">
        <v>7166.6047252408616</v>
      </c>
    </row>
    <row r="64017" spans="1:3" ht="15.75" customHeight="1" x14ac:dyDescent="0.3">
      <c r="A64017">
        <v>328765</v>
      </c>
      <c r="B64017" s="5">
        <v>7303</v>
      </c>
      <c r="C64017" s="7">
        <v>6989.4217148296257</v>
      </c>
    </row>
    <row r="64018" spans="1:3" ht="15.75" customHeight="1" x14ac:dyDescent="0.3">
      <c r="A64018">
        <v>328783</v>
      </c>
      <c r="B64018" s="5">
        <v>3565</v>
      </c>
      <c r="C64018" s="7">
        <v>3135.4167557608698</v>
      </c>
    </row>
    <row r="64019" spans="1:3" ht="15.75" customHeight="1" x14ac:dyDescent="0.3">
      <c r="A64019">
        <v>672227</v>
      </c>
      <c r="B64019" s="5">
        <v>5798</v>
      </c>
      <c r="C64019" s="7">
        <v>5610.8021144965396</v>
      </c>
    </row>
    <row r="64020" spans="1:3" ht="15.75" customHeight="1" x14ac:dyDescent="0.3">
      <c r="A64020">
        <v>314044</v>
      </c>
      <c r="B64020" s="5">
        <v>4770</v>
      </c>
      <c r="C64020" s="7">
        <v>4907.9736305277111</v>
      </c>
    </row>
    <row r="64021" spans="1:3" ht="15.75" customHeight="1" x14ac:dyDescent="0.3">
      <c r="A64021">
        <v>249821</v>
      </c>
      <c r="B64021" s="5">
        <v>3039</v>
      </c>
      <c r="C64021" s="7">
        <v>2706.3462088619608</v>
      </c>
    </row>
    <row r="64022" spans="1:3" ht="15.75" customHeight="1" x14ac:dyDescent="0.3">
      <c r="A64022">
        <v>9922</v>
      </c>
      <c r="B64022" s="5">
        <v>2147</v>
      </c>
      <c r="C64022" s="7">
        <v>2191.756253907447</v>
      </c>
    </row>
    <row r="64023" spans="1:3" ht="15.75" customHeight="1" x14ac:dyDescent="0.3">
      <c r="A64023">
        <v>456419</v>
      </c>
      <c r="B64023" s="5">
        <v>5338</v>
      </c>
      <c r="C64023" s="7">
        <v>5411.1948430794546</v>
      </c>
    </row>
    <row r="64024" spans="1:3" ht="15.75" customHeight="1" x14ac:dyDescent="0.3">
      <c r="A64024">
        <v>540529</v>
      </c>
      <c r="B64024" s="5">
        <v>4515</v>
      </c>
      <c r="C64024" s="7">
        <v>4440.8954190405084</v>
      </c>
    </row>
    <row r="64025" spans="1:3" ht="15.75" customHeight="1" x14ac:dyDescent="0.3">
      <c r="A64025">
        <v>139349</v>
      </c>
      <c r="B64025" s="5">
        <v>12770</v>
      </c>
      <c r="C64025" s="7">
        <v>12273.342686618549</v>
      </c>
    </row>
    <row r="64026" spans="1:3" ht="15.75" customHeight="1" x14ac:dyDescent="0.3">
      <c r="A64026">
        <v>279243</v>
      </c>
      <c r="B64026" s="5">
        <v>6160</v>
      </c>
      <c r="C64026" s="7">
        <v>5582.7849034889286</v>
      </c>
    </row>
    <row r="64027" spans="1:3" ht="15.75" customHeight="1" x14ac:dyDescent="0.3">
      <c r="A64027">
        <v>561250</v>
      </c>
      <c r="B64027" s="5">
        <v>8543</v>
      </c>
      <c r="C64027" s="7">
        <v>8836.1637638448628</v>
      </c>
    </row>
    <row r="64028" spans="1:3" ht="15.75" customHeight="1" x14ac:dyDescent="0.3">
      <c r="A64028">
        <v>179847</v>
      </c>
      <c r="B64028" s="5">
        <v>5610</v>
      </c>
      <c r="C64028" s="7">
        <v>5954.9528779263619</v>
      </c>
    </row>
    <row r="64029" spans="1:3" ht="15.75" customHeight="1" x14ac:dyDescent="0.3">
      <c r="A64029">
        <v>670079</v>
      </c>
      <c r="B64029" s="5">
        <v>8464</v>
      </c>
      <c r="C64029" s="7">
        <v>7897.0191797887592</v>
      </c>
    </row>
    <row r="64030" spans="1:3" ht="15.75" customHeight="1" x14ac:dyDescent="0.3">
      <c r="A64030">
        <v>666788</v>
      </c>
      <c r="B64030" s="5">
        <v>11141</v>
      </c>
      <c r="C64030" s="7">
        <v>11346.23971166983</v>
      </c>
    </row>
    <row r="64031" spans="1:3" ht="15.75" customHeight="1" x14ac:dyDescent="0.3">
      <c r="A64031">
        <v>107892</v>
      </c>
      <c r="B64031" s="5">
        <v>7162</v>
      </c>
      <c r="C64031" s="7">
        <v>6979.2014680326974</v>
      </c>
    </row>
    <row r="64032" spans="1:3" ht="15.75" customHeight="1" x14ac:dyDescent="0.3">
      <c r="A64032">
        <v>369874</v>
      </c>
      <c r="B64032" s="5">
        <v>4357</v>
      </c>
      <c r="C64032" s="7">
        <v>4105.1334186580216</v>
      </c>
    </row>
    <row r="64033" spans="1:3" ht="15.75" customHeight="1" x14ac:dyDescent="0.3">
      <c r="A64033">
        <v>347708</v>
      </c>
      <c r="B64033" s="5">
        <v>3477</v>
      </c>
      <c r="C64033" s="7">
        <v>3825.2208567975722</v>
      </c>
    </row>
    <row r="64034" spans="1:3" ht="15.75" customHeight="1" x14ac:dyDescent="0.3">
      <c r="A64034">
        <v>614486</v>
      </c>
      <c r="B64034" s="5">
        <v>2374</v>
      </c>
      <c r="C64034" s="7">
        <v>2146.8982278954009</v>
      </c>
    </row>
    <row r="64035" spans="1:3" ht="15.75" customHeight="1" x14ac:dyDescent="0.3">
      <c r="A64035">
        <v>211934</v>
      </c>
      <c r="B64035" s="5">
        <v>7235</v>
      </c>
      <c r="C64035" s="7">
        <v>6912.0617565994226</v>
      </c>
    </row>
    <row r="64036" spans="1:3" ht="15.75" customHeight="1" x14ac:dyDescent="0.3">
      <c r="A64036">
        <v>633159</v>
      </c>
      <c r="B64036" s="5">
        <v>4782</v>
      </c>
      <c r="C64036" s="7">
        <v>4484.9485858122835</v>
      </c>
    </row>
    <row r="64037" spans="1:3" ht="15.75" customHeight="1" x14ac:dyDescent="0.3">
      <c r="A64037">
        <v>54208</v>
      </c>
      <c r="B64037" s="5">
        <v>5306</v>
      </c>
      <c r="C64037" s="7">
        <v>5377.7561282626284</v>
      </c>
    </row>
    <row r="64038" spans="1:3" ht="15.75" customHeight="1" x14ac:dyDescent="0.3">
      <c r="A64038">
        <v>635688</v>
      </c>
      <c r="B64038" s="5">
        <v>5656</v>
      </c>
      <c r="C64038" s="7">
        <v>5297.8585172535086</v>
      </c>
    </row>
    <row r="64039" spans="1:3" ht="15.75" customHeight="1" x14ac:dyDescent="0.3">
      <c r="A64039">
        <v>104281</v>
      </c>
      <c r="B64039" s="5">
        <v>4998</v>
      </c>
      <c r="C64039" s="7">
        <v>5151.0479277763297</v>
      </c>
    </row>
    <row r="64040" spans="1:3" ht="15.75" customHeight="1" x14ac:dyDescent="0.3">
      <c r="A64040">
        <v>185424</v>
      </c>
      <c r="B64040" s="5">
        <v>3588</v>
      </c>
      <c r="C64040" s="7">
        <v>3215.6160932789971</v>
      </c>
    </row>
    <row r="64041" spans="1:3" ht="15.75" customHeight="1" x14ac:dyDescent="0.3">
      <c r="A64041">
        <v>524737</v>
      </c>
      <c r="B64041" s="5">
        <v>5807</v>
      </c>
      <c r="C64041" s="7">
        <v>5775.8788447421693</v>
      </c>
    </row>
    <row r="64042" spans="1:3" ht="15.75" customHeight="1" x14ac:dyDescent="0.3">
      <c r="A64042">
        <v>320959</v>
      </c>
      <c r="B64042" s="5">
        <v>5747</v>
      </c>
      <c r="C64042" s="7">
        <v>5688.9753689392264</v>
      </c>
    </row>
    <row r="64043" spans="1:3" ht="15.75" customHeight="1" x14ac:dyDescent="0.3">
      <c r="A64043">
        <v>430138</v>
      </c>
      <c r="B64043" s="5">
        <v>4625</v>
      </c>
      <c r="C64043" s="7">
        <v>4821.8017236018668</v>
      </c>
    </row>
    <row r="64044" spans="1:3" ht="15.75" customHeight="1" x14ac:dyDescent="0.3">
      <c r="A64044">
        <v>156994</v>
      </c>
      <c r="B64044" s="5">
        <v>7221</v>
      </c>
      <c r="C64044" s="7">
        <v>7339.1006977258894</v>
      </c>
    </row>
    <row r="64045" spans="1:3" ht="15.75" customHeight="1" x14ac:dyDescent="0.3">
      <c r="A64045">
        <v>631331</v>
      </c>
      <c r="B64045" s="5">
        <v>6672</v>
      </c>
      <c r="C64045" s="7">
        <v>6234.4910286282393</v>
      </c>
    </row>
    <row r="64046" spans="1:3" ht="15.75" customHeight="1" x14ac:dyDescent="0.3">
      <c r="A64046">
        <v>439217</v>
      </c>
      <c r="B64046" s="5">
        <v>8075</v>
      </c>
      <c r="C64046" s="7">
        <v>7873.7082055503643</v>
      </c>
    </row>
    <row r="64047" spans="1:3" ht="15.75" customHeight="1" x14ac:dyDescent="0.3">
      <c r="A64047">
        <v>78771</v>
      </c>
      <c r="B64047" s="5">
        <v>2834</v>
      </c>
      <c r="C64047" s="7">
        <v>2743.5649783591061</v>
      </c>
    </row>
    <row r="64048" spans="1:3" ht="15.75" customHeight="1" x14ac:dyDescent="0.3">
      <c r="A64048">
        <v>148714</v>
      </c>
      <c r="B64048" s="5">
        <v>2719</v>
      </c>
      <c r="C64048" s="7">
        <v>2732.947514527737</v>
      </c>
    </row>
    <row r="64049" spans="1:3" ht="15.75" customHeight="1" x14ac:dyDescent="0.3">
      <c r="A64049">
        <v>576136</v>
      </c>
      <c r="B64049" s="5">
        <v>5835</v>
      </c>
      <c r="C64049" s="7">
        <v>5307.5352445817261</v>
      </c>
    </row>
    <row r="64050" spans="1:3" ht="15.75" customHeight="1" x14ac:dyDescent="0.3">
      <c r="A64050">
        <v>681640</v>
      </c>
      <c r="B64050" s="5">
        <v>6749</v>
      </c>
      <c r="C64050" s="7">
        <v>7165.2933924523959</v>
      </c>
    </row>
    <row r="64051" spans="1:3" ht="15.75" customHeight="1" x14ac:dyDescent="0.3">
      <c r="A64051">
        <v>514466</v>
      </c>
      <c r="B64051" s="5">
        <v>7016</v>
      </c>
      <c r="C64051" s="7">
        <v>7096.5734951386448</v>
      </c>
    </row>
    <row r="64052" spans="1:3" ht="15.75" customHeight="1" x14ac:dyDescent="0.3">
      <c r="A64052">
        <v>356632</v>
      </c>
      <c r="B64052" s="5">
        <v>6031</v>
      </c>
      <c r="C64052" s="7">
        <v>5642.2798295368411</v>
      </c>
    </row>
    <row r="64053" spans="1:3" ht="15.75" customHeight="1" x14ac:dyDescent="0.3">
      <c r="A64053">
        <v>338244</v>
      </c>
      <c r="B64053" s="5">
        <v>3316</v>
      </c>
      <c r="C64053" s="7">
        <v>3406.076784117316</v>
      </c>
    </row>
    <row r="64054" spans="1:3" ht="15.75" customHeight="1" x14ac:dyDescent="0.3">
      <c r="A64054">
        <v>7329</v>
      </c>
      <c r="B64054" s="5">
        <v>5383</v>
      </c>
      <c r="C64054" s="7">
        <v>4872.1546901009388</v>
      </c>
    </row>
    <row r="64055" spans="1:3" ht="15.75" customHeight="1" x14ac:dyDescent="0.3">
      <c r="A64055">
        <v>388791</v>
      </c>
      <c r="B64055" s="5">
        <v>4545</v>
      </c>
      <c r="C64055" s="7">
        <v>4155.3266805054873</v>
      </c>
    </row>
    <row r="64056" spans="1:3" ht="15.75" customHeight="1" x14ac:dyDescent="0.3">
      <c r="A64056">
        <v>26794</v>
      </c>
      <c r="B64056" s="5">
        <v>3534</v>
      </c>
      <c r="C64056" s="7">
        <v>3340.1211923257811</v>
      </c>
    </row>
    <row r="64057" spans="1:3" ht="15.75" customHeight="1" x14ac:dyDescent="0.3">
      <c r="A64057">
        <v>246883</v>
      </c>
      <c r="B64057" s="5">
        <v>3857</v>
      </c>
      <c r="C64057" s="7">
        <v>3779.38278835659</v>
      </c>
    </row>
    <row r="64058" spans="1:3" ht="15.75" customHeight="1" x14ac:dyDescent="0.3">
      <c r="A64058">
        <v>650874</v>
      </c>
      <c r="B64058" s="5">
        <v>3825</v>
      </c>
      <c r="C64058" s="7">
        <v>3765.2890502843111</v>
      </c>
    </row>
    <row r="64059" spans="1:3" ht="15.75" customHeight="1" x14ac:dyDescent="0.3">
      <c r="A64059">
        <v>295363</v>
      </c>
      <c r="B64059" s="5">
        <v>4899</v>
      </c>
      <c r="C64059" s="7">
        <v>5007.1115553070194</v>
      </c>
    </row>
    <row r="64060" spans="1:3" ht="15.75" customHeight="1" x14ac:dyDescent="0.3">
      <c r="A64060">
        <v>438056</v>
      </c>
      <c r="B64060" s="5">
        <v>4170</v>
      </c>
      <c r="C64060" s="7">
        <v>3875.742573994848</v>
      </c>
    </row>
    <row r="64061" spans="1:3" ht="15.75" customHeight="1" x14ac:dyDescent="0.3">
      <c r="A64061">
        <v>473035</v>
      </c>
      <c r="B64061" s="5">
        <v>5543</v>
      </c>
      <c r="C64061" s="7">
        <v>5498.2858025336946</v>
      </c>
    </row>
    <row r="64062" spans="1:3" ht="15.75" customHeight="1" x14ac:dyDescent="0.3">
      <c r="A64062">
        <v>450204</v>
      </c>
      <c r="B64062" s="5">
        <v>6523</v>
      </c>
      <c r="C64062" s="7">
        <v>6038.9168124969337</v>
      </c>
    </row>
    <row r="64063" spans="1:3" ht="15.75" customHeight="1" x14ac:dyDescent="0.3">
      <c r="A64063">
        <v>513932</v>
      </c>
      <c r="B64063" s="5">
        <v>5465</v>
      </c>
      <c r="C64063" s="7">
        <v>5854.8097533200526</v>
      </c>
    </row>
    <row r="64064" spans="1:3" ht="15.75" customHeight="1" x14ac:dyDescent="0.3">
      <c r="A64064">
        <v>417304</v>
      </c>
      <c r="B64064" s="5">
        <v>4867</v>
      </c>
      <c r="C64064" s="7">
        <v>4277.7116937588198</v>
      </c>
    </row>
    <row r="64065" spans="1:3" ht="15.75" customHeight="1" x14ac:dyDescent="0.3">
      <c r="A64065">
        <v>367197</v>
      </c>
      <c r="B64065" s="5">
        <v>4676</v>
      </c>
      <c r="C64065" s="7">
        <v>4398.0707392763752</v>
      </c>
    </row>
    <row r="64066" spans="1:3" ht="15.75" customHeight="1" x14ac:dyDescent="0.3">
      <c r="A64066">
        <v>672662</v>
      </c>
      <c r="B64066" s="5">
        <v>5841</v>
      </c>
      <c r="C64066" s="7">
        <v>5578.5275800487116</v>
      </c>
    </row>
    <row r="64067" spans="1:3" ht="15.75" customHeight="1" x14ac:dyDescent="0.3">
      <c r="A64067">
        <v>612200</v>
      </c>
      <c r="B64067" s="5">
        <v>4411</v>
      </c>
      <c r="C64067" s="7">
        <v>4301.814993972228</v>
      </c>
    </row>
    <row r="64068" spans="1:3" ht="15.75" customHeight="1" x14ac:dyDescent="0.3">
      <c r="A64068">
        <v>229906</v>
      </c>
      <c r="B64068" s="5">
        <v>4522</v>
      </c>
      <c r="C64068" s="7">
        <v>4737.5056212185445</v>
      </c>
    </row>
    <row r="64069" spans="1:3" ht="15.75" customHeight="1" x14ac:dyDescent="0.3">
      <c r="A64069">
        <v>449144</v>
      </c>
      <c r="B64069" s="5">
        <v>6231</v>
      </c>
      <c r="C64069" s="7">
        <v>5910.5457954004696</v>
      </c>
    </row>
    <row r="64070" spans="1:3" ht="15.75" customHeight="1" x14ac:dyDescent="0.3">
      <c r="A64070">
        <v>547535</v>
      </c>
      <c r="B64070" s="5">
        <v>4890</v>
      </c>
      <c r="C64070" s="7">
        <v>4449.4374485114622</v>
      </c>
    </row>
    <row r="64071" spans="1:3" ht="15.75" customHeight="1" x14ac:dyDescent="0.3">
      <c r="A64071">
        <v>661776</v>
      </c>
      <c r="B64071" s="5">
        <v>6312</v>
      </c>
      <c r="C64071" s="7">
        <v>6082.1015642437387</v>
      </c>
    </row>
    <row r="64072" spans="1:3" ht="15.75" customHeight="1" x14ac:dyDescent="0.3">
      <c r="A64072">
        <v>302519</v>
      </c>
      <c r="B64072" s="5">
        <v>4814</v>
      </c>
      <c r="C64072" s="7">
        <v>4296.630884861007</v>
      </c>
    </row>
    <row r="64073" spans="1:3" ht="15.75" customHeight="1" x14ac:dyDescent="0.3">
      <c r="A64073">
        <v>552059</v>
      </c>
      <c r="B64073" s="5">
        <v>5078</v>
      </c>
      <c r="C64073" s="7">
        <v>4783.1182002122732</v>
      </c>
    </row>
    <row r="64074" spans="1:3" ht="15.75" customHeight="1" x14ac:dyDescent="0.3">
      <c r="A64074">
        <v>307233</v>
      </c>
      <c r="B64074" s="5">
        <v>5302</v>
      </c>
      <c r="C64074" s="7">
        <v>5017.083214608936</v>
      </c>
    </row>
    <row r="64075" spans="1:3" ht="15.75" customHeight="1" x14ac:dyDescent="0.3">
      <c r="A64075">
        <v>210467</v>
      </c>
      <c r="B64075" s="5">
        <v>6107</v>
      </c>
      <c r="C64075" s="7">
        <v>5952.1202529131597</v>
      </c>
    </row>
    <row r="64076" spans="1:3" ht="15.75" customHeight="1" x14ac:dyDescent="0.3">
      <c r="A64076">
        <v>448487</v>
      </c>
      <c r="B64076" s="5">
        <v>4198</v>
      </c>
      <c r="C64076" s="7">
        <v>4346.7219148770737</v>
      </c>
    </row>
    <row r="64077" spans="1:3" ht="15.75" customHeight="1" x14ac:dyDescent="0.3">
      <c r="A64077">
        <v>16337</v>
      </c>
      <c r="B64077" s="5">
        <v>7525</v>
      </c>
      <c r="C64077" s="7">
        <v>7035.2992529048242</v>
      </c>
    </row>
    <row r="64078" spans="1:3" ht="15.75" customHeight="1" x14ac:dyDescent="0.3">
      <c r="A64078">
        <v>387622</v>
      </c>
      <c r="B64078" s="5">
        <v>6330</v>
      </c>
      <c r="C64078" s="7">
        <v>6082.3997239819282</v>
      </c>
    </row>
    <row r="64079" spans="1:3" ht="15.75" customHeight="1" x14ac:dyDescent="0.3">
      <c r="A64079">
        <v>611193</v>
      </c>
      <c r="B64079" s="5">
        <v>7224</v>
      </c>
      <c r="C64079" s="7">
        <v>7540.7660700409524</v>
      </c>
    </row>
    <row r="64080" spans="1:3" ht="15.75" customHeight="1" x14ac:dyDescent="0.3">
      <c r="A64080">
        <v>234159</v>
      </c>
      <c r="B64080" s="5">
        <v>5116</v>
      </c>
      <c r="C64080" s="7">
        <v>4904.8135794586487</v>
      </c>
    </row>
    <row r="64081" spans="1:3" ht="15.75" customHeight="1" x14ac:dyDescent="0.3">
      <c r="A64081">
        <v>561455</v>
      </c>
      <c r="B64081" s="5">
        <v>7615</v>
      </c>
      <c r="C64081" s="7">
        <v>7512.6933600147149</v>
      </c>
    </row>
    <row r="64082" spans="1:3" ht="15.75" customHeight="1" x14ac:dyDescent="0.3">
      <c r="A64082">
        <v>541028</v>
      </c>
      <c r="B64082" s="5">
        <v>4514</v>
      </c>
      <c r="C64082" s="7">
        <v>4969.3694871592734</v>
      </c>
    </row>
    <row r="64083" spans="1:3" ht="15.75" customHeight="1" x14ac:dyDescent="0.3">
      <c r="A64083">
        <v>78177</v>
      </c>
      <c r="B64083" s="5">
        <v>2944</v>
      </c>
      <c r="C64083" s="7">
        <v>2861.2449441402291</v>
      </c>
    </row>
    <row r="64084" spans="1:3" ht="15.75" customHeight="1" x14ac:dyDescent="0.3">
      <c r="A64084">
        <v>508713</v>
      </c>
      <c r="B64084" s="5">
        <v>4766</v>
      </c>
      <c r="C64084" s="7">
        <v>5154.6483296615052</v>
      </c>
    </row>
    <row r="64085" spans="1:3" ht="15.75" customHeight="1" x14ac:dyDescent="0.3">
      <c r="A64085">
        <v>225361</v>
      </c>
      <c r="B64085" s="5">
        <v>9898</v>
      </c>
      <c r="C64085" s="7">
        <v>9211.9055776238092</v>
      </c>
    </row>
    <row r="64086" spans="1:3" ht="15.75" customHeight="1" x14ac:dyDescent="0.3">
      <c r="A64086">
        <v>14595</v>
      </c>
      <c r="B64086" s="5">
        <v>7534</v>
      </c>
      <c r="C64086" s="7">
        <v>7207.7818436988337</v>
      </c>
    </row>
    <row r="64087" spans="1:3" ht="15.75" customHeight="1" x14ac:dyDescent="0.3">
      <c r="A64087">
        <v>261625</v>
      </c>
      <c r="B64087" s="5">
        <v>4787</v>
      </c>
      <c r="C64087" s="7">
        <v>4816.6352285225439</v>
      </c>
    </row>
    <row r="64088" spans="1:3" ht="15.75" customHeight="1" x14ac:dyDescent="0.3">
      <c r="A64088">
        <v>286853</v>
      </c>
      <c r="B64088" s="5">
        <v>5573</v>
      </c>
      <c r="C64088" s="7">
        <v>4893.26871262448</v>
      </c>
    </row>
    <row r="64089" spans="1:3" ht="15.75" customHeight="1" x14ac:dyDescent="0.3">
      <c r="A64089">
        <v>619776</v>
      </c>
      <c r="B64089" s="5">
        <v>8528</v>
      </c>
      <c r="C64089" s="7">
        <v>7480.7703831622412</v>
      </c>
    </row>
    <row r="64090" spans="1:3" ht="15.75" customHeight="1" x14ac:dyDescent="0.3">
      <c r="A64090">
        <v>184150</v>
      </c>
      <c r="B64090" s="5">
        <v>4406</v>
      </c>
      <c r="C64090" s="7">
        <v>4270.5819919854976</v>
      </c>
    </row>
    <row r="64091" spans="1:3" ht="15.75" customHeight="1" x14ac:dyDescent="0.3">
      <c r="A64091">
        <v>107437</v>
      </c>
      <c r="B64091" s="5">
        <v>9021</v>
      </c>
      <c r="C64091" s="7">
        <v>8428.207509695254</v>
      </c>
    </row>
    <row r="64092" spans="1:3" ht="15.75" customHeight="1" x14ac:dyDescent="0.3">
      <c r="A64092">
        <v>190008</v>
      </c>
      <c r="B64092" s="5">
        <v>7716</v>
      </c>
      <c r="C64092" s="7">
        <v>7516.3294778817453</v>
      </c>
    </row>
    <row r="64093" spans="1:3" ht="15.75" customHeight="1" x14ac:dyDescent="0.3">
      <c r="A64093">
        <v>295516</v>
      </c>
      <c r="B64093" s="5">
        <v>7283</v>
      </c>
      <c r="C64093" s="7">
        <v>6753.7318569206564</v>
      </c>
    </row>
    <row r="64094" spans="1:3" ht="15.75" customHeight="1" x14ac:dyDescent="0.3">
      <c r="A64094">
        <v>89575</v>
      </c>
      <c r="B64094" s="5">
        <v>6166</v>
      </c>
      <c r="C64094" s="7">
        <v>5897.4843380912953</v>
      </c>
    </row>
    <row r="64095" spans="1:3" ht="15.75" customHeight="1" x14ac:dyDescent="0.3">
      <c r="A64095">
        <v>635740</v>
      </c>
      <c r="B64095" s="5">
        <v>6329</v>
      </c>
      <c r="C64095" s="7">
        <v>6262.6049521334699</v>
      </c>
    </row>
    <row r="64096" spans="1:3" ht="15.75" customHeight="1" x14ac:dyDescent="0.3">
      <c r="A64096">
        <v>391321</v>
      </c>
      <c r="B64096" s="5">
        <v>5546</v>
      </c>
      <c r="C64096" s="7">
        <v>5609.7847503224993</v>
      </c>
    </row>
    <row r="64097" spans="1:3" ht="15.75" customHeight="1" x14ac:dyDescent="0.3">
      <c r="A64097">
        <v>371686</v>
      </c>
      <c r="B64097" s="5">
        <v>3865</v>
      </c>
      <c r="C64097" s="7">
        <v>4556.0513768049896</v>
      </c>
    </row>
    <row r="64098" spans="1:3" ht="15.75" customHeight="1" x14ac:dyDescent="0.3">
      <c r="A64098">
        <v>646714</v>
      </c>
      <c r="B64098" s="5">
        <v>8478</v>
      </c>
      <c r="C64098" s="7">
        <v>8795.559076755897</v>
      </c>
    </row>
    <row r="64099" spans="1:3" ht="15.75" customHeight="1" x14ac:dyDescent="0.3">
      <c r="A64099">
        <v>671093</v>
      </c>
      <c r="B64099" s="5">
        <v>4647</v>
      </c>
      <c r="C64099" s="7">
        <v>4437.4129495065563</v>
      </c>
    </row>
    <row r="64100" spans="1:3" ht="15.75" customHeight="1" x14ac:dyDescent="0.3">
      <c r="A64100">
        <v>418839</v>
      </c>
      <c r="B64100" s="5">
        <v>5150</v>
      </c>
      <c r="C64100" s="7">
        <v>4528.1390155722302</v>
      </c>
    </row>
    <row r="64101" spans="1:3" ht="15.75" customHeight="1" x14ac:dyDescent="0.3">
      <c r="A64101">
        <v>196294</v>
      </c>
      <c r="B64101" s="5">
        <v>6079</v>
      </c>
      <c r="C64101" s="7">
        <v>6332.1047983525259</v>
      </c>
    </row>
    <row r="64102" spans="1:3" ht="15.75" customHeight="1" x14ac:dyDescent="0.3">
      <c r="A64102">
        <v>393542</v>
      </c>
      <c r="B64102" s="5">
        <v>3713</v>
      </c>
      <c r="C64102" s="7">
        <v>3646.484538684464</v>
      </c>
    </row>
    <row r="64103" spans="1:3" ht="15.75" customHeight="1" x14ac:dyDescent="0.3">
      <c r="A64103">
        <v>685659</v>
      </c>
      <c r="B64103" s="5">
        <v>5869</v>
      </c>
      <c r="C64103" s="7">
        <v>5999.48753525337</v>
      </c>
    </row>
    <row r="64104" spans="1:3" ht="15.75" customHeight="1" x14ac:dyDescent="0.3">
      <c r="A64104">
        <v>596878</v>
      </c>
      <c r="B64104" s="5">
        <v>5790</v>
      </c>
      <c r="C64104" s="7">
        <v>5654.8353841043754</v>
      </c>
    </row>
    <row r="64105" spans="1:3" ht="15.75" customHeight="1" x14ac:dyDescent="0.3">
      <c r="A64105">
        <v>392008</v>
      </c>
      <c r="B64105" s="5">
        <v>4833</v>
      </c>
      <c r="C64105" s="7">
        <v>4731.6154703505417</v>
      </c>
    </row>
    <row r="64106" spans="1:3" ht="15.75" customHeight="1" x14ac:dyDescent="0.3">
      <c r="A64106">
        <v>87681</v>
      </c>
      <c r="B64106" s="5">
        <v>6102</v>
      </c>
      <c r="C64106" s="7">
        <v>5771.5946625447796</v>
      </c>
    </row>
    <row r="64107" spans="1:3" ht="15.75" customHeight="1" x14ac:dyDescent="0.3">
      <c r="A64107">
        <v>606864</v>
      </c>
      <c r="B64107" s="5">
        <v>4847</v>
      </c>
      <c r="C64107" s="7">
        <v>4802.1875601723768</v>
      </c>
    </row>
    <row r="64108" spans="1:3" ht="15.75" customHeight="1" x14ac:dyDescent="0.3">
      <c r="A64108">
        <v>494744</v>
      </c>
      <c r="B64108" s="5">
        <v>5984</v>
      </c>
      <c r="C64108" s="7">
        <v>6186.9205629881581</v>
      </c>
    </row>
    <row r="64109" spans="1:3" ht="15.75" customHeight="1" x14ac:dyDescent="0.3">
      <c r="A64109">
        <v>694884</v>
      </c>
      <c r="B64109" s="5">
        <v>7009</v>
      </c>
      <c r="C64109" s="7">
        <v>7100.449017823109</v>
      </c>
    </row>
    <row r="64110" spans="1:3" ht="15.75" customHeight="1" x14ac:dyDescent="0.3">
      <c r="A64110">
        <v>133955</v>
      </c>
      <c r="B64110" s="5">
        <v>10178</v>
      </c>
      <c r="C64110" s="7">
        <v>9899.1921117335696</v>
      </c>
    </row>
    <row r="64111" spans="1:3" ht="15.75" customHeight="1" x14ac:dyDescent="0.3">
      <c r="A64111">
        <v>523711</v>
      </c>
      <c r="B64111" s="5">
        <v>8716</v>
      </c>
      <c r="C64111" s="7">
        <v>8965.9792774708985</v>
      </c>
    </row>
    <row r="64112" spans="1:3" ht="15.75" customHeight="1" x14ac:dyDescent="0.3">
      <c r="A64112">
        <v>51892</v>
      </c>
      <c r="B64112" s="5">
        <v>5160</v>
      </c>
      <c r="C64112" s="7">
        <v>4306.2372290139456</v>
      </c>
    </row>
    <row r="64113" spans="1:3" ht="15.75" customHeight="1" x14ac:dyDescent="0.3">
      <c r="A64113">
        <v>481646</v>
      </c>
      <c r="B64113" s="5">
        <v>6568</v>
      </c>
      <c r="C64113" s="7">
        <v>5953.1051544365691</v>
      </c>
    </row>
    <row r="64114" spans="1:3" ht="15.75" customHeight="1" x14ac:dyDescent="0.3">
      <c r="A64114">
        <v>168923</v>
      </c>
      <c r="B64114" s="5">
        <v>6311</v>
      </c>
      <c r="C64114" s="7">
        <v>5861.0665985200994</v>
      </c>
    </row>
    <row r="64115" spans="1:3" ht="15.75" customHeight="1" x14ac:dyDescent="0.3">
      <c r="A64115">
        <v>667981</v>
      </c>
      <c r="B64115" s="5">
        <v>6219</v>
      </c>
      <c r="C64115" s="7">
        <v>6453.369529514518</v>
      </c>
    </row>
    <row r="64116" spans="1:3" ht="15.75" customHeight="1" x14ac:dyDescent="0.3">
      <c r="A64116">
        <v>6950</v>
      </c>
      <c r="B64116" s="5">
        <v>4501</v>
      </c>
      <c r="C64116" s="7">
        <v>3893.365231517133</v>
      </c>
    </row>
    <row r="64117" spans="1:3" ht="15.75" customHeight="1" x14ac:dyDescent="0.3">
      <c r="A64117">
        <v>622593</v>
      </c>
      <c r="B64117" s="5">
        <v>6297</v>
      </c>
      <c r="C64117" s="7">
        <v>6265.0857165809903</v>
      </c>
    </row>
    <row r="64118" spans="1:3" ht="15.75" customHeight="1" x14ac:dyDescent="0.3">
      <c r="A64118">
        <v>138073</v>
      </c>
      <c r="B64118" s="5">
        <v>4192</v>
      </c>
      <c r="C64118" s="7">
        <v>3847.035804314874</v>
      </c>
    </row>
    <row r="64119" spans="1:3" ht="15.75" customHeight="1" x14ac:dyDescent="0.3">
      <c r="A64119">
        <v>69454</v>
      </c>
      <c r="B64119" s="5">
        <v>5924</v>
      </c>
      <c r="C64119" s="7">
        <v>5644.69958926656</v>
      </c>
    </row>
    <row r="64120" spans="1:3" ht="15.75" customHeight="1" x14ac:dyDescent="0.3">
      <c r="A64120">
        <v>35275</v>
      </c>
      <c r="B64120" s="5">
        <v>7779</v>
      </c>
      <c r="C64120" s="7">
        <v>7584.8148794011013</v>
      </c>
    </row>
    <row r="64121" spans="1:3" ht="15.75" customHeight="1" x14ac:dyDescent="0.3">
      <c r="A64121">
        <v>697627</v>
      </c>
      <c r="B64121" s="5">
        <v>8201</v>
      </c>
      <c r="C64121" s="7">
        <v>7685.4661618027876</v>
      </c>
    </row>
    <row r="64122" spans="1:3" ht="15.75" customHeight="1" x14ac:dyDescent="0.3">
      <c r="A64122">
        <v>240345</v>
      </c>
      <c r="B64122" s="5">
        <v>8457</v>
      </c>
      <c r="C64122" s="7">
        <v>8180.3146133276423</v>
      </c>
    </row>
    <row r="64123" spans="1:3" ht="15.75" customHeight="1" x14ac:dyDescent="0.3">
      <c r="A64123">
        <v>630863</v>
      </c>
      <c r="B64123" s="5">
        <v>7286</v>
      </c>
      <c r="C64123" s="7">
        <v>7000.0297939195716</v>
      </c>
    </row>
    <row r="64124" spans="1:3" ht="15.75" customHeight="1" x14ac:dyDescent="0.3">
      <c r="A64124">
        <v>586237</v>
      </c>
      <c r="B64124" s="5">
        <v>7654</v>
      </c>
      <c r="C64124" s="7">
        <v>7022.7401434653693</v>
      </c>
    </row>
    <row r="64125" spans="1:3" ht="15.75" customHeight="1" x14ac:dyDescent="0.3">
      <c r="A64125">
        <v>226735</v>
      </c>
      <c r="B64125" s="5">
        <v>6752</v>
      </c>
      <c r="C64125" s="7">
        <v>6740.7171817140561</v>
      </c>
    </row>
    <row r="64126" spans="1:3" ht="15.75" customHeight="1" x14ac:dyDescent="0.3">
      <c r="A64126">
        <v>252233</v>
      </c>
      <c r="B64126" s="5">
        <v>5004</v>
      </c>
      <c r="C64126" s="7">
        <v>4736.8396351964802</v>
      </c>
    </row>
    <row r="64127" spans="1:3" ht="15.75" customHeight="1" x14ac:dyDescent="0.3">
      <c r="A64127">
        <v>358788</v>
      </c>
      <c r="B64127" s="5">
        <v>4934</v>
      </c>
      <c r="C64127" s="7">
        <v>5059.717795651517</v>
      </c>
    </row>
    <row r="64128" spans="1:3" ht="15.75" customHeight="1" x14ac:dyDescent="0.3">
      <c r="A64128">
        <v>574333</v>
      </c>
      <c r="B64128" s="5">
        <v>4980</v>
      </c>
      <c r="C64128" s="7">
        <v>4862.0224027895838</v>
      </c>
    </row>
    <row r="64129" spans="1:3" ht="15.75" customHeight="1" x14ac:dyDescent="0.3">
      <c r="A64129">
        <v>638983</v>
      </c>
      <c r="B64129" s="5">
        <v>5296</v>
      </c>
      <c r="C64129" s="7">
        <v>5260.7203627912786</v>
      </c>
    </row>
    <row r="64130" spans="1:3" ht="15.75" customHeight="1" x14ac:dyDescent="0.3">
      <c r="A64130">
        <v>509839</v>
      </c>
      <c r="B64130" s="5">
        <v>6236</v>
      </c>
      <c r="C64130" s="7">
        <v>5648.9299758972993</v>
      </c>
    </row>
    <row r="64131" spans="1:3" ht="15.75" customHeight="1" x14ac:dyDescent="0.3">
      <c r="A64131">
        <v>603101</v>
      </c>
      <c r="B64131" s="5">
        <v>6621</v>
      </c>
      <c r="C64131" s="7">
        <v>6332.3452054252411</v>
      </c>
    </row>
    <row r="64132" spans="1:3" ht="15.75" customHeight="1" x14ac:dyDescent="0.3">
      <c r="A64132">
        <v>296706</v>
      </c>
      <c r="B64132" s="5">
        <v>4741</v>
      </c>
      <c r="C64132" s="7">
        <v>4930.1002300493328</v>
      </c>
    </row>
    <row r="64133" spans="1:3" ht="15.75" customHeight="1" x14ac:dyDescent="0.3">
      <c r="A64133">
        <v>539302</v>
      </c>
      <c r="B64133" s="5">
        <v>2411</v>
      </c>
      <c r="C64133" s="7">
        <v>2444.6953920034712</v>
      </c>
    </row>
    <row r="64134" spans="1:3" ht="15.75" customHeight="1" x14ac:dyDescent="0.3">
      <c r="A64134">
        <v>143170</v>
      </c>
      <c r="B64134" s="5">
        <v>6038</v>
      </c>
      <c r="C64134" s="7">
        <v>5737.1170580322159</v>
      </c>
    </row>
    <row r="64135" spans="1:3" ht="15.75" customHeight="1" x14ac:dyDescent="0.3">
      <c r="A64135">
        <v>635262</v>
      </c>
      <c r="B64135" s="5">
        <v>5786</v>
      </c>
      <c r="C64135" s="7">
        <v>5799.1996900146441</v>
      </c>
    </row>
    <row r="64136" spans="1:3" ht="15.75" customHeight="1" x14ac:dyDescent="0.3">
      <c r="A64136">
        <v>242069</v>
      </c>
      <c r="B64136" s="5">
        <v>7836</v>
      </c>
      <c r="C64136" s="7">
        <v>7735.3955173060522</v>
      </c>
    </row>
    <row r="64137" spans="1:3" ht="15.75" customHeight="1" x14ac:dyDescent="0.3">
      <c r="A64137">
        <v>47894</v>
      </c>
      <c r="B64137" s="5">
        <v>6510</v>
      </c>
      <c r="C64137" s="7">
        <v>6210.0863780739201</v>
      </c>
    </row>
    <row r="64138" spans="1:3" ht="15.75" customHeight="1" x14ac:dyDescent="0.3">
      <c r="A64138">
        <v>212633</v>
      </c>
      <c r="B64138" s="5">
        <v>4096</v>
      </c>
      <c r="C64138" s="7">
        <v>3868.025735980435</v>
      </c>
    </row>
    <row r="64139" spans="1:3" ht="15.75" customHeight="1" x14ac:dyDescent="0.3">
      <c r="A64139">
        <v>321760</v>
      </c>
      <c r="B64139" s="5">
        <v>3972</v>
      </c>
      <c r="C64139" s="7">
        <v>3872.7738191967742</v>
      </c>
    </row>
    <row r="64140" spans="1:3" ht="15.75" customHeight="1" x14ac:dyDescent="0.3">
      <c r="A64140">
        <v>261448</v>
      </c>
      <c r="B64140" s="5">
        <v>7380</v>
      </c>
      <c r="C64140" s="7">
        <v>7411.5286850159027</v>
      </c>
    </row>
    <row r="64141" spans="1:3" ht="15.75" customHeight="1" x14ac:dyDescent="0.3">
      <c r="A64141">
        <v>240477</v>
      </c>
      <c r="B64141" s="5">
        <v>5484</v>
      </c>
      <c r="C64141" s="7">
        <v>4945.2926852563987</v>
      </c>
    </row>
    <row r="64142" spans="1:3" ht="15.75" customHeight="1" x14ac:dyDescent="0.3">
      <c r="A64142">
        <v>74483</v>
      </c>
      <c r="B64142" s="5">
        <v>5551</v>
      </c>
      <c r="C64142" s="7">
        <v>5270.0830510871601</v>
      </c>
    </row>
    <row r="64143" spans="1:3" ht="15.75" customHeight="1" x14ac:dyDescent="0.3">
      <c r="A64143">
        <v>304670</v>
      </c>
      <c r="B64143" s="5">
        <v>4745</v>
      </c>
      <c r="C64143" s="7">
        <v>4847.0425178085179</v>
      </c>
    </row>
    <row r="64144" spans="1:3" ht="15.75" customHeight="1" x14ac:dyDescent="0.3">
      <c r="A64144">
        <v>527595</v>
      </c>
      <c r="B64144" s="5">
        <v>6924</v>
      </c>
      <c r="C64144" s="7">
        <v>6677.2782585979603</v>
      </c>
    </row>
    <row r="64145" spans="1:3" ht="15.75" customHeight="1" x14ac:dyDescent="0.3">
      <c r="A64145">
        <v>378826</v>
      </c>
      <c r="B64145" s="5">
        <v>11202</v>
      </c>
      <c r="C64145" s="7">
        <v>10764.622225793049</v>
      </c>
    </row>
    <row r="64146" spans="1:3" ht="15.75" customHeight="1" x14ac:dyDescent="0.3">
      <c r="A64146">
        <v>669579</v>
      </c>
      <c r="B64146" s="5">
        <v>4370</v>
      </c>
      <c r="C64146" s="7">
        <v>3992.4901047753842</v>
      </c>
    </row>
    <row r="64147" spans="1:3" ht="15.75" customHeight="1" x14ac:dyDescent="0.3">
      <c r="A64147">
        <v>288169</v>
      </c>
      <c r="B64147" s="5">
        <v>12837</v>
      </c>
      <c r="C64147" s="7">
        <v>13136.62913671901</v>
      </c>
    </row>
    <row r="64148" spans="1:3" ht="15.75" customHeight="1" x14ac:dyDescent="0.3">
      <c r="A64148">
        <v>406406</v>
      </c>
      <c r="B64148" s="5">
        <v>7437</v>
      </c>
      <c r="C64148" s="7">
        <v>8001.4377105696594</v>
      </c>
    </row>
    <row r="64149" spans="1:3" ht="15.75" customHeight="1" x14ac:dyDescent="0.3">
      <c r="A64149">
        <v>153488</v>
      </c>
      <c r="B64149" s="5">
        <v>5228</v>
      </c>
      <c r="C64149" s="7">
        <v>4989.3285236263346</v>
      </c>
    </row>
    <row r="64150" spans="1:3" ht="15.75" customHeight="1" x14ac:dyDescent="0.3">
      <c r="A64150">
        <v>381720</v>
      </c>
      <c r="B64150" s="5">
        <v>4801</v>
      </c>
      <c r="C64150" s="7">
        <v>4730.2308576183277</v>
      </c>
    </row>
    <row r="64151" spans="1:3" ht="15.75" customHeight="1" x14ac:dyDescent="0.3">
      <c r="A64151">
        <v>146496</v>
      </c>
      <c r="B64151" s="5">
        <v>8779</v>
      </c>
      <c r="C64151" s="7">
        <v>8295.118923520813</v>
      </c>
    </row>
    <row r="64152" spans="1:3" ht="15.75" customHeight="1" x14ac:dyDescent="0.3">
      <c r="A64152">
        <v>25284</v>
      </c>
      <c r="B64152" s="5">
        <v>6482</v>
      </c>
      <c r="C64152" s="7">
        <v>7310.5867969981109</v>
      </c>
    </row>
    <row r="64153" spans="1:3" ht="15.75" customHeight="1" x14ac:dyDescent="0.3">
      <c r="A64153">
        <v>524555</v>
      </c>
      <c r="B64153" s="5">
        <v>7291</v>
      </c>
      <c r="C64153" s="7">
        <v>6664.6737977235871</v>
      </c>
    </row>
    <row r="64154" spans="1:3" ht="15.75" customHeight="1" x14ac:dyDescent="0.3">
      <c r="A64154">
        <v>233754</v>
      </c>
      <c r="B64154" s="5">
        <v>6530</v>
      </c>
      <c r="C64154" s="7">
        <v>5699.5766690222654</v>
      </c>
    </row>
    <row r="64155" spans="1:3" ht="15.75" customHeight="1" x14ac:dyDescent="0.3">
      <c r="A64155">
        <v>341420</v>
      </c>
      <c r="B64155" s="5">
        <v>6710</v>
      </c>
      <c r="C64155" s="7">
        <v>6500.148387234678</v>
      </c>
    </row>
    <row r="64156" spans="1:3" ht="15.75" customHeight="1" x14ac:dyDescent="0.3">
      <c r="A64156">
        <v>329673</v>
      </c>
      <c r="B64156" s="5">
        <v>8329</v>
      </c>
      <c r="C64156" s="7">
        <v>8434.9412983279635</v>
      </c>
    </row>
    <row r="64157" spans="1:3" ht="15.75" customHeight="1" x14ac:dyDescent="0.3">
      <c r="A64157">
        <v>517278</v>
      </c>
      <c r="B64157" s="5">
        <v>14959</v>
      </c>
      <c r="C64157" s="7">
        <v>13951.886963887709</v>
      </c>
    </row>
    <row r="64158" spans="1:3" ht="15.75" customHeight="1" x14ac:dyDescent="0.3">
      <c r="A64158">
        <v>34147</v>
      </c>
      <c r="B64158" s="5">
        <v>5191</v>
      </c>
      <c r="C64158" s="7">
        <v>4672.0672908965553</v>
      </c>
    </row>
    <row r="64159" spans="1:3" ht="15.75" customHeight="1" x14ac:dyDescent="0.3">
      <c r="A64159">
        <v>684803</v>
      </c>
      <c r="B64159" s="5">
        <v>6669</v>
      </c>
      <c r="C64159" s="7">
        <v>6757.0900023397462</v>
      </c>
    </row>
    <row r="64160" spans="1:3" ht="15.75" customHeight="1" x14ac:dyDescent="0.3">
      <c r="A64160">
        <v>549726</v>
      </c>
      <c r="B64160" s="5">
        <v>6594</v>
      </c>
      <c r="C64160" s="7">
        <v>6222.8657423840959</v>
      </c>
    </row>
    <row r="64161" spans="1:3" ht="15.75" customHeight="1" x14ac:dyDescent="0.3">
      <c r="A64161">
        <v>327677</v>
      </c>
      <c r="B64161" s="5">
        <v>3769</v>
      </c>
      <c r="C64161" s="7">
        <v>4467.2303319369566</v>
      </c>
    </row>
    <row r="64162" spans="1:3" ht="15.75" customHeight="1" x14ac:dyDescent="0.3">
      <c r="A64162">
        <v>656786</v>
      </c>
      <c r="B64162" s="5">
        <v>5069</v>
      </c>
      <c r="C64162" s="7">
        <v>4775.5768307020826</v>
      </c>
    </row>
    <row r="64163" spans="1:3" ht="15.75" customHeight="1" x14ac:dyDescent="0.3">
      <c r="A64163">
        <v>415872</v>
      </c>
      <c r="B64163" s="5">
        <v>4260</v>
      </c>
      <c r="C64163" s="7">
        <v>4443.092620847754</v>
      </c>
    </row>
    <row r="64164" spans="1:3" ht="15.75" customHeight="1" x14ac:dyDescent="0.3">
      <c r="A64164">
        <v>514380</v>
      </c>
      <c r="B64164" s="5">
        <v>4683</v>
      </c>
      <c r="C64164" s="7">
        <v>4465.5719216237212</v>
      </c>
    </row>
    <row r="64165" spans="1:3" ht="15.75" customHeight="1" x14ac:dyDescent="0.3">
      <c r="A64165">
        <v>82644</v>
      </c>
      <c r="B64165" s="5">
        <v>2791</v>
      </c>
      <c r="C64165" s="7">
        <v>2944.9002844633301</v>
      </c>
    </row>
    <row r="64166" spans="1:3" ht="15.75" customHeight="1" x14ac:dyDescent="0.3">
      <c r="A64166">
        <v>540072</v>
      </c>
      <c r="B64166" s="5">
        <v>7025</v>
      </c>
      <c r="C64166" s="7">
        <v>6794.2842561933476</v>
      </c>
    </row>
    <row r="64167" spans="1:3" ht="15.75" customHeight="1" x14ac:dyDescent="0.3">
      <c r="A64167">
        <v>395751</v>
      </c>
      <c r="B64167" s="5">
        <v>5462</v>
      </c>
      <c r="C64167" s="7">
        <v>5815.9142988259136</v>
      </c>
    </row>
    <row r="64168" spans="1:3" ht="15.75" customHeight="1" x14ac:dyDescent="0.3">
      <c r="A64168">
        <v>160191</v>
      </c>
      <c r="B64168" s="5">
        <v>7391</v>
      </c>
      <c r="C64168" s="7">
        <v>7032.5394303658422</v>
      </c>
    </row>
    <row r="64169" spans="1:3" ht="15.75" customHeight="1" x14ac:dyDescent="0.3">
      <c r="A64169">
        <v>94797</v>
      </c>
      <c r="B64169" s="5">
        <v>3528</v>
      </c>
      <c r="C64169" s="7">
        <v>3394.5902719101809</v>
      </c>
    </row>
    <row r="64170" spans="1:3" ht="15.75" customHeight="1" x14ac:dyDescent="0.3">
      <c r="A64170">
        <v>202557</v>
      </c>
      <c r="B64170" s="5">
        <v>3871</v>
      </c>
      <c r="C64170" s="7">
        <v>3932.4075582812011</v>
      </c>
    </row>
    <row r="64171" spans="1:3" ht="15.75" customHeight="1" x14ac:dyDescent="0.3">
      <c r="A64171">
        <v>436638</v>
      </c>
      <c r="B64171" s="5">
        <v>3242</v>
      </c>
      <c r="C64171" s="7">
        <v>3493.2713947409388</v>
      </c>
    </row>
    <row r="64172" spans="1:3" ht="15.75" customHeight="1" x14ac:dyDescent="0.3">
      <c r="A64172">
        <v>271280</v>
      </c>
      <c r="B64172" s="5">
        <v>5068</v>
      </c>
      <c r="C64172" s="7">
        <v>5574.8850882990128</v>
      </c>
    </row>
    <row r="64173" spans="1:3" ht="15.75" customHeight="1" x14ac:dyDescent="0.3">
      <c r="A64173">
        <v>186033</v>
      </c>
      <c r="B64173" s="5">
        <v>5930</v>
      </c>
      <c r="C64173" s="7">
        <v>6041.5887321825176</v>
      </c>
    </row>
    <row r="64174" spans="1:3" ht="15.75" customHeight="1" x14ac:dyDescent="0.3">
      <c r="A64174">
        <v>501398</v>
      </c>
      <c r="B64174" s="5">
        <v>8118</v>
      </c>
      <c r="C64174" s="7">
        <v>7293.1714343660587</v>
      </c>
    </row>
    <row r="64175" spans="1:3" ht="15.75" customHeight="1" x14ac:dyDescent="0.3">
      <c r="A64175">
        <v>558325</v>
      </c>
      <c r="B64175" s="5">
        <v>4266</v>
      </c>
      <c r="C64175" s="7">
        <v>4060.0480243538182</v>
      </c>
    </row>
    <row r="64176" spans="1:3" ht="15.75" customHeight="1" x14ac:dyDescent="0.3">
      <c r="A64176">
        <v>652632</v>
      </c>
      <c r="B64176" s="5">
        <v>6630</v>
      </c>
      <c r="C64176" s="7">
        <v>5953.2904738911257</v>
      </c>
    </row>
    <row r="64177" spans="1:3" ht="15.75" customHeight="1" x14ac:dyDescent="0.3">
      <c r="A64177">
        <v>98118</v>
      </c>
      <c r="B64177" s="5">
        <v>3941</v>
      </c>
      <c r="C64177" s="7">
        <v>3639.4215684008382</v>
      </c>
    </row>
    <row r="64178" spans="1:3" ht="15.75" customHeight="1" x14ac:dyDescent="0.3">
      <c r="A64178">
        <v>295937</v>
      </c>
      <c r="B64178" s="5">
        <v>6154</v>
      </c>
      <c r="C64178" s="7">
        <v>5936.561143218386</v>
      </c>
    </row>
    <row r="64179" spans="1:3" ht="15.75" customHeight="1" x14ac:dyDescent="0.3">
      <c r="A64179">
        <v>559954</v>
      </c>
      <c r="B64179" s="5">
        <v>6224</v>
      </c>
      <c r="C64179" s="7">
        <v>6442.2576205259429</v>
      </c>
    </row>
    <row r="64180" spans="1:3" ht="15.75" customHeight="1" x14ac:dyDescent="0.3">
      <c r="A64180">
        <v>302134</v>
      </c>
      <c r="B64180" s="5">
        <v>3855</v>
      </c>
      <c r="C64180" s="7">
        <v>3798.1963746372362</v>
      </c>
    </row>
    <row r="64181" spans="1:3" ht="15.75" customHeight="1" x14ac:dyDescent="0.3">
      <c r="A64181">
        <v>321777</v>
      </c>
      <c r="B64181" s="5">
        <v>6978</v>
      </c>
      <c r="C64181" s="7">
        <v>6941.0974969467343</v>
      </c>
    </row>
    <row r="64182" spans="1:3" ht="15.75" customHeight="1" x14ac:dyDescent="0.3">
      <c r="A64182">
        <v>300049</v>
      </c>
      <c r="B64182" s="5">
        <v>7508</v>
      </c>
      <c r="C64182" s="7">
        <v>7166.8888142102896</v>
      </c>
    </row>
    <row r="64183" spans="1:3" ht="15.75" customHeight="1" x14ac:dyDescent="0.3">
      <c r="A64183">
        <v>6952</v>
      </c>
      <c r="B64183" s="5">
        <v>3209</v>
      </c>
      <c r="C64183" s="7">
        <v>3048.976480338968</v>
      </c>
    </row>
    <row r="64184" spans="1:3" ht="15.75" customHeight="1" x14ac:dyDescent="0.3">
      <c r="A64184">
        <v>163038</v>
      </c>
      <c r="B64184" s="5">
        <v>5250</v>
      </c>
      <c r="C64184" s="7">
        <v>5639.2850325597256</v>
      </c>
    </row>
    <row r="64185" spans="1:3" ht="15.75" customHeight="1" x14ac:dyDescent="0.3">
      <c r="A64185">
        <v>257707</v>
      </c>
      <c r="B64185" s="5">
        <v>5992</v>
      </c>
      <c r="C64185" s="7">
        <v>5959.713842795124</v>
      </c>
    </row>
    <row r="64186" spans="1:3" ht="15.75" customHeight="1" x14ac:dyDescent="0.3">
      <c r="A64186">
        <v>122581</v>
      </c>
      <c r="B64186" s="5">
        <v>7089</v>
      </c>
      <c r="C64186" s="7">
        <v>6897.2317725179209</v>
      </c>
    </row>
    <row r="64187" spans="1:3" ht="15.75" customHeight="1" x14ac:dyDescent="0.3">
      <c r="A64187">
        <v>146187</v>
      </c>
      <c r="B64187" s="5">
        <v>3794</v>
      </c>
      <c r="C64187" s="7">
        <v>4088.186080706862</v>
      </c>
    </row>
    <row r="64188" spans="1:3" ht="15.75" customHeight="1" x14ac:dyDescent="0.3">
      <c r="A64188">
        <v>123700</v>
      </c>
      <c r="B64188" s="5">
        <v>7784</v>
      </c>
      <c r="C64188" s="7">
        <v>7779.5462436195849</v>
      </c>
    </row>
    <row r="64189" spans="1:3" ht="15.75" customHeight="1" x14ac:dyDescent="0.3">
      <c r="A64189">
        <v>39847</v>
      </c>
      <c r="B64189" s="5">
        <v>6123</v>
      </c>
      <c r="C64189" s="7">
        <v>6115.0712396470462</v>
      </c>
    </row>
    <row r="64190" spans="1:3" ht="15.75" customHeight="1" x14ac:dyDescent="0.3">
      <c r="A64190">
        <v>654454</v>
      </c>
      <c r="B64190" s="5">
        <v>3666</v>
      </c>
      <c r="C64190" s="7">
        <v>3591.003004839105</v>
      </c>
    </row>
    <row r="64191" spans="1:3" ht="15.75" customHeight="1" x14ac:dyDescent="0.3">
      <c r="A64191">
        <v>666525</v>
      </c>
      <c r="B64191" s="5">
        <v>11307</v>
      </c>
      <c r="C64191" s="7">
        <v>10827.1691826345</v>
      </c>
    </row>
    <row r="64192" spans="1:3" ht="15.75" customHeight="1" x14ac:dyDescent="0.3">
      <c r="A64192">
        <v>261111</v>
      </c>
      <c r="B64192" s="5">
        <v>2601</v>
      </c>
      <c r="C64192" s="7">
        <v>2494.1039296243298</v>
      </c>
    </row>
    <row r="64193" spans="1:3" ht="15.75" customHeight="1" x14ac:dyDescent="0.3">
      <c r="A64193">
        <v>550426</v>
      </c>
      <c r="B64193" s="5">
        <v>5949</v>
      </c>
      <c r="C64193" s="7">
        <v>5907.4124105404953</v>
      </c>
    </row>
    <row r="64194" spans="1:3" ht="15.75" customHeight="1" x14ac:dyDescent="0.3">
      <c r="A64194">
        <v>476748</v>
      </c>
      <c r="B64194" s="5">
        <v>4086</v>
      </c>
      <c r="C64194" s="7">
        <v>3906.655695260677</v>
      </c>
    </row>
    <row r="64195" spans="1:3" ht="15.75" customHeight="1" x14ac:dyDescent="0.3">
      <c r="A64195">
        <v>60954</v>
      </c>
      <c r="B64195" s="5">
        <v>9630</v>
      </c>
      <c r="C64195" s="7">
        <v>9631.0390633884163</v>
      </c>
    </row>
    <row r="64196" spans="1:3" ht="15.75" customHeight="1" x14ac:dyDescent="0.3">
      <c r="A64196">
        <v>425282</v>
      </c>
      <c r="B64196" s="5">
        <v>5434</v>
      </c>
      <c r="C64196" s="7">
        <v>5448.826920691723</v>
      </c>
    </row>
    <row r="64197" spans="1:3" ht="15.75" customHeight="1" x14ac:dyDescent="0.3">
      <c r="A64197">
        <v>302375</v>
      </c>
      <c r="B64197" s="5">
        <v>6634</v>
      </c>
      <c r="C64197" s="7">
        <v>6293.4779044849702</v>
      </c>
    </row>
    <row r="64198" spans="1:3" ht="15.75" customHeight="1" x14ac:dyDescent="0.3">
      <c r="A64198">
        <v>64297</v>
      </c>
      <c r="B64198" s="5">
        <v>4697</v>
      </c>
      <c r="C64198" s="7">
        <v>4699.1648983727919</v>
      </c>
    </row>
    <row r="64199" spans="1:3" ht="15.75" customHeight="1" x14ac:dyDescent="0.3">
      <c r="A64199">
        <v>280479</v>
      </c>
      <c r="B64199" s="5">
        <v>5071</v>
      </c>
      <c r="C64199" s="7">
        <v>5205.0652248495344</v>
      </c>
    </row>
    <row r="64200" spans="1:3" ht="15.75" customHeight="1" x14ac:dyDescent="0.3">
      <c r="A64200">
        <v>216042</v>
      </c>
      <c r="B64200" s="5">
        <v>7197</v>
      </c>
      <c r="C64200" s="7">
        <v>6380.4721245181727</v>
      </c>
    </row>
    <row r="64201" spans="1:3" ht="15.75" customHeight="1" x14ac:dyDescent="0.3">
      <c r="A64201">
        <v>577260</v>
      </c>
      <c r="B64201" s="5">
        <v>5176</v>
      </c>
      <c r="C64201" s="7">
        <v>5598.2013999654519</v>
      </c>
    </row>
    <row r="64202" spans="1:3" ht="15.75" customHeight="1" x14ac:dyDescent="0.3">
      <c r="A64202">
        <v>436449</v>
      </c>
      <c r="B64202" s="5">
        <v>6380</v>
      </c>
      <c r="C64202" s="7">
        <v>6223.5851186226992</v>
      </c>
    </row>
    <row r="64203" spans="1:3" ht="15.75" customHeight="1" x14ac:dyDescent="0.3">
      <c r="A64203">
        <v>238023</v>
      </c>
      <c r="B64203" s="5">
        <v>8981</v>
      </c>
      <c r="C64203" s="7">
        <v>8915.8724630031575</v>
      </c>
    </row>
    <row r="64204" spans="1:3" ht="15.75" customHeight="1" x14ac:dyDescent="0.3">
      <c r="A64204">
        <v>461243</v>
      </c>
      <c r="B64204" s="5">
        <v>5460</v>
      </c>
      <c r="C64204" s="7">
        <v>5680.2769915405725</v>
      </c>
    </row>
    <row r="64205" spans="1:3" ht="15.75" customHeight="1" x14ac:dyDescent="0.3">
      <c r="A64205">
        <v>158578</v>
      </c>
      <c r="B64205" s="5">
        <v>5600</v>
      </c>
      <c r="C64205" s="7">
        <v>5379.0476073878181</v>
      </c>
    </row>
    <row r="64206" spans="1:3" ht="15.75" customHeight="1" x14ac:dyDescent="0.3">
      <c r="A64206">
        <v>276689</v>
      </c>
      <c r="B64206" s="5">
        <v>5910</v>
      </c>
      <c r="C64206" s="7">
        <v>5702.34754541855</v>
      </c>
    </row>
    <row r="64207" spans="1:3" ht="15.75" customHeight="1" x14ac:dyDescent="0.3">
      <c r="A64207">
        <v>593310</v>
      </c>
      <c r="B64207" s="5">
        <v>5411</v>
      </c>
      <c r="C64207" s="7">
        <v>5624.2106708898573</v>
      </c>
    </row>
    <row r="64208" spans="1:3" ht="15.75" customHeight="1" x14ac:dyDescent="0.3">
      <c r="A64208">
        <v>303895</v>
      </c>
      <c r="B64208" s="5">
        <v>4108</v>
      </c>
      <c r="C64208" s="7">
        <v>4131.4609367792546</v>
      </c>
    </row>
    <row r="64209" spans="1:3" ht="15.75" customHeight="1" x14ac:dyDescent="0.3">
      <c r="A64209">
        <v>413693</v>
      </c>
      <c r="B64209" s="5">
        <v>3261</v>
      </c>
      <c r="C64209" s="7">
        <v>2810.694159245626</v>
      </c>
    </row>
    <row r="64210" spans="1:3" ht="15.75" customHeight="1" x14ac:dyDescent="0.3">
      <c r="A64210">
        <v>32566</v>
      </c>
      <c r="B64210" s="5">
        <v>3389</v>
      </c>
      <c r="C64210" s="7">
        <v>3471.5583444846652</v>
      </c>
    </row>
    <row r="64211" spans="1:3" ht="15.75" customHeight="1" x14ac:dyDescent="0.3">
      <c r="A64211">
        <v>337142</v>
      </c>
      <c r="B64211" s="5">
        <v>6430</v>
      </c>
      <c r="C64211" s="7">
        <v>5656.6902842203963</v>
      </c>
    </row>
    <row r="64212" spans="1:3" ht="15.75" customHeight="1" x14ac:dyDescent="0.3">
      <c r="A64212">
        <v>681968</v>
      </c>
      <c r="B64212" s="5">
        <v>9949</v>
      </c>
      <c r="C64212" s="7">
        <v>8323.1816196767049</v>
      </c>
    </row>
    <row r="64213" spans="1:3" ht="15.75" customHeight="1" x14ac:dyDescent="0.3">
      <c r="A64213">
        <v>136084</v>
      </c>
      <c r="B64213" s="5">
        <v>6474</v>
      </c>
      <c r="C64213" s="7">
        <v>6213.0430010504206</v>
      </c>
    </row>
    <row r="64214" spans="1:3" ht="15.75" customHeight="1" x14ac:dyDescent="0.3">
      <c r="A64214">
        <v>622534</v>
      </c>
      <c r="B64214" s="5">
        <v>4930</v>
      </c>
      <c r="C64214" s="7">
        <v>5008.3922511074888</v>
      </c>
    </row>
    <row r="64215" spans="1:3" ht="15.75" customHeight="1" x14ac:dyDescent="0.3">
      <c r="A64215">
        <v>676619</v>
      </c>
      <c r="B64215" s="5">
        <v>8851</v>
      </c>
      <c r="C64215" s="7">
        <v>8303.1528921252793</v>
      </c>
    </row>
    <row r="64216" spans="1:3" ht="15.75" customHeight="1" x14ac:dyDescent="0.3">
      <c r="A64216">
        <v>591591</v>
      </c>
      <c r="B64216" s="5">
        <v>5950</v>
      </c>
      <c r="C64216" s="7">
        <v>5707.2866695890552</v>
      </c>
    </row>
    <row r="64217" spans="1:3" ht="15.75" customHeight="1" x14ac:dyDescent="0.3">
      <c r="A64217">
        <v>681716</v>
      </c>
      <c r="B64217" s="5">
        <v>6049</v>
      </c>
      <c r="C64217" s="7">
        <v>5550.1943199370144</v>
      </c>
    </row>
    <row r="64218" spans="1:3" ht="15.75" customHeight="1" x14ac:dyDescent="0.3">
      <c r="A64218">
        <v>582638</v>
      </c>
      <c r="B64218" s="5">
        <v>6204</v>
      </c>
      <c r="C64218" s="7">
        <v>5932.978887317744</v>
      </c>
    </row>
    <row r="64219" spans="1:3" ht="15.75" customHeight="1" x14ac:dyDescent="0.3">
      <c r="A64219">
        <v>330210</v>
      </c>
      <c r="B64219" s="5">
        <v>8151</v>
      </c>
      <c r="C64219" s="7">
        <v>7992.15370735754</v>
      </c>
    </row>
    <row r="64220" spans="1:3" ht="15.75" customHeight="1" x14ac:dyDescent="0.3">
      <c r="A64220">
        <v>508898</v>
      </c>
      <c r="B64220" s="5">
        <v>4550</v>
      </c>
      <c r="C64220" s="7">
        <v>4421.9308790296473</v>
      </c>
    </row>
    <row r="64221" spans="1:3" ht="15.75" customHeight="1" x14ac:dyDescent="0.3">
      <c r="A64221">
        <v>157169</v>
      </c>
      <c r="B64221" s="5">
        <v>4815</v>
      </c>
      <c r="C64221" s="7">
        <v>4748.920268205974</v>
      </c>
    </row>
    <row r="64222" spans="1:3" ht="15.75" customHeight="1" x14ac:dyDescent="0.3">
      <c r="A64222">
        <v>210078</v>
      </c>
      <c r="B64222" s="5">
        <v>6564</v>
      </c>
      <c r="C64222" s="7">
        <v>6704.2806301321843</v>
      </c>
    </row>
    <row r="64223" spans="1:3" ht="15.75" customHeight="1" x14ac:dyDescent="0.3">
      <c r="A64223">
        <v>567562</v>
      </c>
      <c r="B64223" s="5">
        <v>7269</v>
      </c>
      <c r="C64223" s="7">
        <v>6891.7949956184002</v>
      </c>
    </row>
    <row r="64224" spans="1:3" ht="15.75" customHeight="1" x14ac:dyDescent="0.3">
      <c r="A64224">
        <v>67628</v>
      </c>
      <c r="B64224" s="5">
        <v>3221</v>
      </c>
      <c r="C64224" s="7">
        <v>3700.792520077915</v>
      </c>
    </row>
    <row r="64225" spans="1:3" ht="15.75" customHeight="1" x14ac:dyDescent="0.3">
      <c r="A64225">
        <v>374462</v>
      </c>
      <c r="B64225" s="5">
        <v>3632</v>
      </c>
      <c r="C64225" s="7">
        <v>3881.1082792089369</v>
      </c>
    </row>
    <row r="64226" spans="1:3" ht="15.75" customHeight="1" x14ac:dyDescent="0.3">
      <c r="A64226">
        <v>171028</v>
      </c>
      <c r="B64226" s="5">
        <v>7038</v>
      </c>
      <c r="C64226" s="7">
        <v>6244.5501683380289</v>
      </c>
    </row>
    <row r="64227" spans="1:3" ht="15.75" customHeight="1" x14ac:dyDescent="0.3">
      <c r="A64227">
        <v>468689</v>
      </c>
      <c r="B64227" s="5">
        <v>6387</v>
      </c>
      <c r="C64227" s="7">
        <v>6189.3079567864452</v>
      </c>
    </row>
    <row r="64228" spans="1:3" ht="15.75" customHeight="1" x14ac:dyDescent="0.3">
      <c r="A64228">
        <v>261468</v>
      </c>
      <c r="B64228" s="5">
        <v>4170</v>
      </c>
      <c r="C64228" s="7">
        <v>3660.6839649158869</v>
      </c>
    </row>
    <row r="64229" spans="1:3" ht="15.75" customHeight="1" x14ac:dyDescent="0.3">
      <c r="A64229">
        <v>627284</v>
      </c>
      <c r="B64229" s="5">
        <v>2770</v>
      </c>
      <c r="C64229" s="7">
        <v>2895.17653556608</v>
      </c>
    </row>
    <row r="64230" spans="1:3" ht="15.75" customHeight="1" x14ac:dyDescent="0.3">
      <c r="A64230">
        <v>289278</v>
      </c>
      <c r="B64230" s="5">
        <v>6109</v>
      </c>
      <c r="C64230" s="7">
        <v>6079.0557096689627</v>
      </c>
    </row>
    <row r="64231" spans="1:3" ht="15.75" customHeight="1" x14ac:dyDescent="0.3">
      <c r="A64231">
        <v>486531</v>
      </c>
      <c r="B64231" s="5">
        <v>5259</v>
      </c>
      <c r="C64231" s="7">
        <v>4877.7007716599574</v>
      </c>
    </row>
    <row r="64232" spans="1:3" ht="15.75" customHeight="1" x14ac:dyDescent="0.3">
      <c r="A64232">
        <v>66622</v>
      </c>
      <c r="B64232" s="5">
        <v>8907</v>
      </c>
      <c r="C64232" s="7">
        <v>8853.4688507592418</v>
      </c>
    </row>
    <row r="64233" spans="1:3" ht="15.75" customHeight="1" x14ac:dyDescent="0.3">
      <c r="A64233">
        <v>343129</v>
      </c>
      <c r="B64233" s="5">
        <v>3700</v>
      </c>
      <c r="C64233" s="7">
        <v>3621.2893308618181</v>
      </c>
    </row>
    <row r="64234" spans="1:3" ht="15.75" customHeight="1" x14ac:dyDescent="0.3">
      <c r="A64234">
        <v>518035</v>
      </c>
      <c r="B64234" s="5">
        <v>3667</v>
      </c>
      <c r="C64234" s="7">
        <v>3508.9441650130798</v>
      </c>
    </row>
    <row r="64235" spans="1:3" ht="15.75" customHeight="1" x14ac:dyDescent="0.3">
      <c r="A64235">
        <v>420158</v>
      </c>
      <c r="B64235" s="5">
        <v>3666</v>
      </c>
      <c r="C64235" s="7">
        <v>3638.671211036452</v>
      </c>
    </row>
    <row r="64236" spans="1:3" ht="15.75" customHeight="1" x14ac:dyDescent="0.3">
      <c r="A64236">
        <v>65452</v>
      </c>
      <c r="B64236" s="5">
        <v>7167</v>
      </c>
      <c r="C64236" s="7">
        <v>7747.8209211882677</v>
      </c>
    </row>
    <row r="64237" spans="1:3" ht="15.75" customHeight="1" x14ac:dyDescent="0.3">
      <c r="A64237">
        <v>661881</v>
      </c>
      <c r="B64237" s="5">
        <v>2757</v>
      </c>
      <c r="C64237" s="7">
        <v>2638.3606378514392</v>
      </c>
    </row>
    <row r="64238" spans="1:3" ht="15.75" customHeight="1" x14ac:dyDescent="0.3">
      <c r="A64238">
        <v>429990</v>
      </c>
      <c r="B64238" s="5">
        <v>11661</v>
      </c>
      <c r="C64238" s="7">
        <v>10677.15152325242</v>
      </c>
    </row>
    <row r="64239" spans="1:3" ht="15.75" customHeight="1" x14ac:dyDescent="0.3">
      <c r="A64239">
        <v>216709</v>
      </c>
      <c r="B64239" s="5">
        <v>6246</v>
      </c>
      <c r="C64239" s="7">
        <v>6024.3512875662182</v>
      </c>
    </row>
    <row r="64240" spans="1:3" ht="15.75" customHeight="1" x14ac:dyDescent="0.3">
      <c r="A64240">
        <v>30933</v>
      </c>
      <c r="B64240" s="5">
        <v>7994</v>
      </c>
      <c r="C64240" s="7">
        <v>7729.5183137432241</v>
      </c>
    </row>
    <row r="64241" spans="1:3" ht="15.75" customHeight="1" x14ac:dyDescent="0.3">
      <c r="A64241">
        <v>259221</v>
      </c>
      <c r="B64241" s="5">
        <v>4864</v>
      </c>
      <c r="C64241" s="7">
        <v>4787.576422767057</v>
      </c>
    </row>
    <row r="64242" spans="1:3" ht="15.75" customHeight="1" x14ac:dyDescent="0.3">
      <c r="A64242">
        <v>696824</v>
      </c>
      <c r="B64242" s="5">
        <v>5609</v>
      </c>
      <c r="C64242" s="7">
        <v>5010.9011547609034</v>
      </c>
    </row>
    <row r="64243" spans="1:3" ht="15.75" customHeight="1" x14ac:dyDescent="0.3">
      <c r="A64243">
        <v>426124</v>
      </c>
      <c r="B64243" s="5">
        <v>17513</v>
      </c>
      <c r="C64243" s="7">
        <v>16041.668993127571</v>
      </c>
    </row>
    <row r="64244" spans="1:3" ht="15.75" customHeight="1" x14ac:dyDescent="0.3">
      <c r="A64244">
        <v>182325</v>
      </c>
      <c r="B64244" s="5">
        <v>4439</v>
      </c>
      <c r="C64244" s="7">
        <v>4535.3788891175</v>
      </c>
    </row>
    <row r="64245" spans="1:3" ht="15.75" customHeight="1" x14ac:dyDescent="0.3">
      <c r="A64245">
        <v>333452</v>
      </c>
      <c r="B64245" s="5">
        <v>3050</v>
      </c>
      <c r="C64245" s="7">
        <v>3012.460740488425</v>
      </c>
    </row>
    <row r="64246" spans="1:3" ht="15.75" customHeight="1" x14ac:dyDescent="0.3">
      <c r="A64246">
        <v>163235</v>
      </c>
      <c r="B64246" s="5">
        <v>3709</v>
      </c>
      <c r="C64246" s="7">
        <v>3586.923285521701</v>
      </c>
    </row>
    <row r="64247" spans="1:3" ht="15.75" customHeight="1" x14ac:dyDescent="0.3">
      <c r="A64247">
        <v>351581</v>
      </c>
      <c r="B64247" s="5">
        <v>3658</v>
      </c>
      <c r="C64247" s="7">
        <v>3725.7822411522839</v>
      </c>
    </row>
    <row r="64248" spans="1:3" ht="15.75" customHeight="1" x14ac:dyDescent="0.3">
      <c r="A64248">
        <v>612821</v>
      </c>
      <c r="B64248" s="5">
        <v>7054</v>
      </c>
      <c r="C64248" s="7">
        <v>7001.9415814013664</v>
      </c>
    </row>
    <row r="64249" spans="1:3" ht="15.75" customHeight="1" x14ac:dyDescent="0.3">
      <c r="A64249">
        <v>531225</v>
      </c>
      <c r="B64249" s="5">
        <v>9609</v>
      </c>
      <c r="C64249" s="7">
        <v>9620.1026292876904</v>
      </c>
    </row>
    <row r="64250" spans="1:3" ht="15.75" customHeight="1" x14ac:dyDescent="0.3">
      <c r="A64250">
        <v>367042</v>
      </c>
      <c r="B64250" s="5">
        <v>5751</v>
      </c>
      <c r="C64250" s="7">
        <v>5552.7607129631988</v>
      </c>
    </row>
    <row r="64251" spans="1:3" ht="15.75" customHeight="1" x14ac:dyDescent="0.3">
      <c r="A64251">
        <v>557925</v>
      </c>
      <c r="B64251" s="5">
        <v>7469</v>
      </c>
      <c r="C64251" s="7">
        <v>7367.4621180961694</v>
      </c>
    </row>
    <row r="64252" spans="1:3" ht="15.75" customHeight="1" x14ac:dyDescent="0.3">
      <c r="A64252">
        <v>600949</v>
      </c>
      <c r="B64252" s="5">
        <v>3158</v>
      </c>
      <c r="C64252" s="7">
        <v>2962.2880868999409</v>
      </c>
    </row>
    <row r="64253" spans="1:3" ht="15.75" customHeight="1" x14ac:dyDescent="0.3">
      <c r="A64253">
        <v>356550</v>
      </c>
      <c r="B64253" s="5">
        <v>2831</v>
      </c>
      <c r="C64253" s="7">
        <v>2776.311269369508</v>
      </c>
    </row>
    <row r="64254" spans="1:3" ht="15.75" customHeight="1" x14ac:dyDescent="0.3">
      <c r="A64254">
        <v>13572</v>
      </c>
      <c r="B64254" s="5">
        <v>6449</v>
      </c>
      <c r="C64254" s="7">
        <v>6118.1733850304927</v>
      </c>
    </row>
    <row r="64255" spans="1:3" ht="15.75" customHeight="1" x14ac:dyDescent="0.3">
      <c r="A64255">
        <v>392055</v>
      </c>
      <c r="B64255" s="5">
        <v>5691</v>
      </c>
      <c r="C64255" s="7">
        <v>5881.5962228308899</v>
      </c>
    </row>
    <row r="64256" spans="1:3" ht="15.75" customHeight="1" x14ac:dyDescent="0.3">
      <c r="A64256">
        <v>119627</v>
      </c>
      <c r="B64256" s="5">
        <v>4431</v>
      </c>
      <c r="C64256" s="7">
        <v>4453.6473895853196</v>
      </c>
    </row>
    <row r="64257" spans="1:3" ht="15.75" customHeight="1" x14ac:dyDescent="0.3">
      <c r="A64257">
        <v>676973</v>
      </c>
      <c r="B64257" s="5">
        <v>7589</v>
      </c>
      <c r="C64257" s="7">
        <v>7410.1507933704306</v>
      </c>
    </row>
    <row r="64258" spans="1:3" ht="15.75" customHeight="1" x14ac:dyDescent="0.3">
      <c r="A64258">
        <v>209222</v>
      </c>
      <c r="B64258" s="5">
        <v>6443</v>
      </c>
      <c r="C64258" s="7">
        <v>6100.7724262720003</v>
      </c>
    </row>
    <row r="64259" spans="1:3" ht="15.75" customHeight="1" x14ac:dyDescent="0.3">
      <c r="A64259">
        <v>673796</v>
      </c>
      <c r="B64259" s="5">
        <v>5580</v>
      </c>
      <c r="C64259" s="7">
        <v>5755.4564693565899</v>
      </c>
    </row>
    <row r="64260" spans="1:3" ht="15.75" customHeight="1" x14ac:dyDescent="0.3">
      <c r="A64260">
        <v>413771</v>
      </c>
      <c r="B64260" s="5">
        <v>2879</v>
      </c>
      <c r="C64260" s="7">
        <v>2851.0376531247462</v>
      </c>
    </row>
    <row r="64261" spans="1:3" ht="15.75" customHeight="1" x14ac:dyDescent="0.3">
      <c r="A64261">
        <v>371498</v>
      </c>
      <c r="B64261" s="5">
        <v>7437</v>
      </c>
      <c r="C64261" s="7">
        <v>6919.4518118702717</v>
      </c>
    </row>
    <row r="64262" spans="1:3" ht="15.75" customHeight="1" x14ac:dyDescent="0.3">
      <c r="A64262">
        <v>648962</v>
      </c>
      <c r="B64262" s="5">
        <v>6340</v>
      </c>
      <c r="C64262" s="7">
        <v>6420.7394577634277</v>
      </c>
    </row>
    <row r="64263" spans="1:3" ht="15.75" customHeight="1" x14ac:dyDescent="0.3">
      <c r="A64263">
        <v>401716</v>
      </c>
      <c r="B64263" s="5">
        <v>4459</v>
      </c>
      <c r="C64263" s="7">
        <v>4503.3546758466246</v>
      </c>
    </row>
    <row r="64264" spans="1:3" ht="15.75" customHeight="1" x14ac:dyDescent="0.3">
      <c r="A64264">
        <v>9467</v>
      </c>
      <c r="B64264" s="5">
        <v>9510</v>
      </c>
      <c r="C64264" s="7">
        <v>8402.1919304147505</v>
      </c>
    </row>
    <row r="64265" spans="1:3" ht="15.75" customHeight="1" x14ac:dyDescent="0.3">
      <c r="A64265">
        <v>626484</v>
      </c>
      <c r="B64265" s="5">
        <v>6916</v>
      </c>
      <c r="C64265" s="7">
        <v>6733.7717662276782</v>
      </c>
    </row>
    <row r="64266" spans="1:3" ht="15.75" customHeight="1" x14ac:dyDescent="0.3">
      <c r="A64266">
        <v>122048</v>
      </c>
      <c r="B64266" s="5">
        <v>2770</v>
      </c>
      <c r="C64266" s="7">
        <v>2845.4924595567659</v>
      </c>
    </row>
    <row r="64267" spans="1:3" ht="15.75" customHeight="1" x14ac:dyDescent="0.3">
      <c r="A64267">
        <v>89192</v>
      </c>
      <c r="B64267" s="5">
        <v>3966</v>
      </c>
      <c r="C64267" s="7">
        <v>3969.9712401243032</v>
      </c>
    </row>
    <row r="64268" spans="1:3" ht="15.75" customHeight="1" x14ac:dyDescent="0.3">
      <c r="A64268">
        <v>454672</v>
      </c>
      <c r="B64268" s="5">
        <v>3981</v>
      </c>
      <c r="C64268" s="7">
        <v>4156.5731193597876</v>
      </c>
    </row>
    <row r="64269" spans="1:3" ht="15.75" customHeight="1" x14ac:dyDescent="0.3">
      <c r="A64269">
        <v>207863</v>
      </c>
      <c r="B64269" s="5">
        <v>6515</v>
      </c>
      <c r="C64269" s="7">
        <v>5646.6917309971604</v>
      </c>
    </row>
    <row r="64270" spans="1:3" ht="15.75" customHeight="1" x14ac:dyDescent="0.3">
      <c r="A64270">
        <v>138477</v>
      </c>
      <c r="B64270" s="5">
        <v>5099</v>
      </c>
      <c r="C64270" s="7">
        <v>4849.4520286609877</v>
      </c>
    </row>
    <row r="64271" spans="1:3" ht="15.75" customHeight="1" x14ac:dyDescent="0.3">
      <c r="A64271">
        <v>33827</v>
      </c>
      <c r="B64271" s="5">
        <v>5784</v>
      </c>
      <c r="C64271" s="7">
        <v>6165.9190801622199</v>
      </c>
    </row>
    <row r="64272" spans="1:3" ht="15.75" customHeight="1" x14ac:dyDescent="0.3">
      <c r="A64272">
        <v>225620</v>
      </c>
      <c r="B64272" s="5">
        <v>7162</v>
      </c>
      <c r="C64272" s="7">
        <v>7250.6224503253961</v>
      </c>
    </row>
    <row r="64273" spans="1:3" ht="15.75" customHeight="1" x14ac:dyDescent="0.3">
      <c r="A64273">
        <v>545867</v>
      </c>
      <c r="B64273" s="5">
        <v>5765</v>
      </c>
      <c r="C64273" s="7">
        <v>6496.365098815314</v>
      </c>
    </row>
    <row r="64274" spans="1:3" ht="15.75" customHeight="1" x14ac:dyDescent="0.3">
      <c r="A64274">
        <v>373198</v>
      </c>
      <c r="B64274" s="5">
        <v>8476</v>
      </c>
      <c r="C64274" s="7">
        <v>8653.8670648072675</v>
      </c>
    </row>
    <row r="64275" spans="1:3" ht="15.75" customHeight="1" x14ac:dyDescent="0.3">
      <c r="A64275">
        <v>220260</v>
      </c>
      <c r="B64275" s="5">
        <v>4174</v>
      </c>
      <c r="C64275" s="7">
        <v>4708.6139762090916</v>
      </c>
    </row>
    <row r="64276" spans="1:3" ht="15.75" customHeight="1" x14ac:dyDescent="0.3">
      <c r="A64276">
        <v>599807</v>
      </c>
      <c r="B64276" s="5">
        <v>6266</v>
      </c>
      <c r="C64276" s="7">
        <v>6606.3865270428896</v>
      </c>
    </row>
    <row r="64277" spans="1:3" ht="15.75" customHeight="1" x14ac:dyDescent="0.3">
      <c r="A64277">
        <v>571184</v>
      </c>
      <c r="B64277" s="5">
        <v>7324</v>
      </c>
      <c r="C64277" s="7">
        <v>6551.5457456733393</v>
      </c>
    </row>
    <row r="64278" spans="1:3" ht="15.75" customHeight="1" x14ac:dyDescent="0.3">
      <c r="A64278">
        <v>158190</v>
      </c>
      <c r="B64278" s="5">
        <v>5317</v>
      </c>
      <c r="C64278" s="7">
        <v>5195.0633467643893</v>
      </c>
    </row>
    <row r="64279" spans="1:3" ht="15.75" customHeight="1" x14ac:dyDescent="0.3">
      <c r="A64279">
        <v>705334</v>
      </c>
      <c r="B64279" s="5">
        <v>6334</v>
      </c>
      <c r="C64279" s="7">
        <v>6410.556072552401</v>
      </c>
    </row>
    <row r="64280" spans="1:3" ht="15.75" customHeight="1" x14ac:dyDescent="0.3">
      <c r="A64280">
        <v>563190</v>
      </c>
      <c r="B64280" s="5">
        <v>6723</v>
      </c>
      <c r="C64280" s="7">
        <v>6083.7852228257143</v>
      </c>
    </row>
    <row r="64281" spans="1:3" ht="15.75" customHeight="1" x14ac:dyDescent="0.3">
      <c r="A64281">
        <v>438756</v>
      </c>
      <c r="B64281" s="5">
        <v>19169</v>
      </c>
      <c r="C64281" s="7">
        <v>18033.91707576549</v>
      </c>
    </row>
    <row r="64282" spans="1:3" ht="15.75" customHeight="1" x14ac:dyDescent="0.3">
      <c r="A64282">
        <v>271773</v>
      </c>
      <c r="B64282" s="5">
        <v>10168</v>
      </c>
      <c r="C64282" s="7">
        <v>9681.5106634410986</v>
      </c>
    </row>
    <row r="64283" spans="1:3" ht="15.75" customHeight="1" x14ac:dyDescent="0.3">
      <c r="A64283">
        <v>286007</v>
      </c>
      <c r="B64283" s="5">
        <v>7643</v>
      </c>
      <c r="C64283" s="7">
        <v>7049.3067905870903</v>
      </c>
    </row>
    <row r="64284" spans="1:3" ht="15.75" customHeight="1" x14ac:dyDescent="0.3">
      <c r="A64284">
        <v>335205</v>
      </c>
      <c r="B64284" s="5">
        <v>7100</v>
      </c>
      <c r="C64284" s="7">
        <v>6610.4408351876591</v>
      </c>
    </row>
    <row r="64285" spans="1:3" ht="15.75" customHeight="1" x14ac:dyDescent="0.3">
      <c r="A64285">
        <v>708201</v>
      </c>
      <c r="B64285" s="5">
        <v>6581</v>
      </c>
      <c r="C64285" s="7">
        <v>6973.2048752262126</v>
      </c>
    </row>
    <row r="64286" spans="1:3" ht="15.75" customHeight="1" x14ac:dyDescent="0.3">
      <c r="A64286">
        <v>643478</v>
      </c>
      <c r="B64286" s="5">
        <v>5737</v>
      </c>
      <c r="C64286" s="7">
        <v>5183.6282562087208</v>
      </c>
    </row>
    <row r="64287" spans="1:3" ht="15.75" customHeight="1" x14ac:dyDescent="0.3">
      <c r="A64287">
        <v>182846</v>
      </c>
      <c r="B64287" s="5">
        <v>3217</v>
      </c>
      <c r="C64287" s="7">
        <v>3199.3325546935839</v>
      </c>
    </row>
    <row r="64288" spans="1:3" ht="15.75" customHeight="1" x14ac:dyDescent="0.3">
      <c r="A64288">
        <v>515109</v>
      </c>
      <c r="B64288" s="5">
        <v>4433</v>
      </c>
      <c r="C64288" s="7">
        <v>4305.1590729609634</v>
      </c>
    </row>
    <row r="64289" spans="1:3" ht="15.75" customHeight="1" x14ac:dyDescent="0.3">
      <c r="A64289">
        <v>594862</v>
      </c>
      <c r="B64289" s="5">
        <v>5061</v>
      </c>
      <c r="C64289" s="7">
        <v>5194.8306344207367</v>
      </c>
    </row>
    <row r="64290" spans="1:3" ht="15.75" customHeight="1" x14ac:dyDescent="0.3">
      <c r="A64290">
        <v>73442</v>
      </c>
      <c r="B64290" s="5">
        <v>4296</v>
      </c>
      <c r="C64290" s="7">
        <v>4312.1738529114546</v>
      </c>
    </row>
    <row r="64291" spans="1:3" ht="15.75" customHeight="1" x14ac:dyDescent="0.3">
      <c r="A64291">
        <v>661471</v>
      </c>
      <c r="B64291" s="5">
        <v>7340</v>
      </c>
      <c r="C64291" s="7">
        <v>7010.9655995302082</v>
      </c>
    </row>
    <row r="64292" spans="1:3" ht="15.75" customHeight="1" x14ac:dyDescent="0.3">
      <c r="A64292">
        <v>57085</v>
      </c>
      <c r="B64292" s="5">
        <v>5910</v>
      </c>
      <c r="C64292" s="7">
        <v>5758.7648991101569</v>
      </c>
    </row>
    <row r="64293" spans="1:3" ht="15.75" customHeight="1" x14ac:dyDescent="0.3">
      <c r="A64293">
        <v>133842</v>
      </c>
      <c r="B64293" s="5">
        <v>6125</v>
      </c>
      <c r="C64293" s="7">
        <v>6477.9570254705704</v>
      </c>
    </row>
    <row r="64294" spans="1:3" ht="15.75" customHeight="1" x14ac:dyDescent="0.3">
      <c r="A64294">
        <v>17170</v>
      </c>
      <c r="B64294" s="5">
        <v>7304</v>
      </c>
      <c r="C64294" s="7">
        <v>6542.7000310630892</v>
      </c>
    </row>
    <row r="64295" spans="1:3" ht="15.75" customHeight="1" x14ac:dyDescent="0.3">
      <c r="A64295">
        <v>688731</v>
      </c>
      <c r="B64295" s="5">
        <v>3562</v>
      </c>
      <c r="C64295" s="7">
        <v>3550.613399415834</v>
      </c>
    </row>
    <row r="64296" spans="1:3" ht="15.75" customHeight="1" x14ac:dyDescent="0.3">
      <c r="A64296">
        <v>345936</v>
      </c>
      <c r="B64296" s="5">
        <v>2710</v>
      </c>
      <c r="C64296" s="7">
        <v>2816.2193627846682</v>
      </c>
    </row>
    <row r="64297" spans="1:3" ht="15.75" customHeight="1" x14ac:dyDescent="0.3">
      <c r="A64297">
        <v>158589</v>
      </c>
      <c r="B64297" s="5">
        <v>4534</v>
      </c>
      <c r="C64297" s="7">
        <v>4546.3347017610631</v>
      </c>
    </row>
    <row r="64298" spans="1:3" ht="15.75" customHeight="1" x14ac:dyDescent="0.3">
      <c r="A64298">
        <v>499810</v>
      </c>
      <c r="B64298" s="5">
        <v>6693</v>
      </c>
      <c r="C64298" s="7">
        <v>6455.8803048407208</v>
      </c>
    </row>
    <row r="64299" spans="1:3" ht="15.75" customHeight="1" x14ac:dyDescent="0.3">
      <c r="A64299">
        <v>283389</v>
      </c>
      <c r="B64299" s="5">
        <v>7046</v>
      </c>
      <c r="C64299" s="7">
        <v>7000.8871943263739</v>
      </c>
    </row>
    <row r="64300" spans="1:3" ht="15.75" customHeight="1" x14ac:dyDescent="0.3">
      <c r="A64300">
        <v>300769</v>
      </c>
      <c r="B64300" s="5">
        <v>5000</v>
      </c>
      <c r="C64300" s="7">
        <v>4423.839334769892</v>
      </c>
    </row>
    <row r="64301" spans="1:3" ht="15.75" customHeight="1" x14ac:dyDescent="0.3">
      <c r="A64301">
        <v>292722</v>
      </c>
      <c r="B64301" s="5">
        <v>4062</v>
      </c>
      <c r="C64301" s="7">
        <v>4241.3412854753433</v>
      </c>
    </row>
    <row r="64302" spans="1:3" ht="15.75" customHeight="1" x14ac:dyDescent="0.3">
      <c r="A64302">
        <v>378984</v>
      </c>
      <c r="B64302" s="5">
        <v>4454</v>
      </c>
      <c r="C64302" s="7">
        <v>4219.705324149264</v>
      </c>
    </row>
    <row r="64303" spans="1:3" ht="15.75" customHeight="1" x14ac:dyDescent="0.3">
      <c r="A64303">
        <v>79138</v>
      </c>
      <c r="B64303" s="5">
        <v>5155</v>
      </c>
      <c r="C64303" s="7">
        <v>4747.7419716878248</v>
      </c>
    </row>
    <row r="64304" spans="1:3" ht="15.75" customHeight="1" x14ac:dyDescent="0.3">
      <c r="A64304">
        <v>263406</v>
      </c>
      <c r="B64304" s="5">
        <v>5582</v>
      </c>
      <c r="C64304" s="7">
        <v>5882.0328206807444</v>
      </c>
    </row>
    <row r="64305" spans="1:3" ht="15.75" customHeight="1" x14ac:dyDescent="0.3">
      <c r="A64305">
        <v>559829</v>
      </c>
      <c r="B64305" s="5">
        <v>4729</v>
      </c>
      <c r="C64305" s="7">
        <v>4287.9125230017071</v>
      </c>
    </row>
    <row r="64306" spans="1:3" ht="15.75" customHeight="1" x14ac:dyDescent="0.3">
      <c r="A64306">
        <v>581523</v>
      </c>
      <c r="B64306" s="5">
        <v>8817</v>
      </c>
      <c r="C64306" s="7">
        <v>8638.7016297483588</v>
      </c>
    </row>
    <row r="64307" spans="1:3" ht="15.75" customHeight="1" x14ac:dyDescent="0.3">
      <c r="A64307">
        <v>425292</v>
      </c>
      <c r="B64307" s="5">
        <v>5742</v>
      </c>
      <c r="C64307" s="7">
        <v>5557.0580484070551</v>
      </c>
    </row>
    <row r="64308" spans="1:3" ht="15.75" customHeight="1" x14ac:dyDescent="0.3">
      <c r="A64308">
        <v>255391</v>
      </c>
      <c r="B64308" s="5">
        <v>3275</v>
      </c>
      <c r="C64308" s="7">
        <v>3615.3944706425859</v>
      </c>
    </row>
    <row r="64309" spans="1:3" ht="15.75" customHeight="1" x14ac:dyDescent="0.3">
      <c r="A64309">
        <v>368684</v>
      </c>
      <c r="B64309" s="5">
        <v>6103</v>
      </c>
      <c r="C64309" s="7">
        <v>5978.7194413589968</v>
      </c>
    </row>
    <row r="64310" spans="1:3" ht="15.75" customHeight="1" x14ac:dyDescent="0.3">
      <c r="A64310">
        <v>33452</v>
      </c>
      <c r="B64310" s="5">
        <v>3226</v>
      </c>
      <c r="C64310" s="7">
        <v>3441.8952951826959</v>
      </c>
    </row>
    <row r="64311" spans="1:3" ht="15.75" customHeight="1" x14ac:dyDescent="0.3">
      <c r="A64311">
        <v>696851</v>
      </c>
      <c r="B64311" s="5">
        <v>9945</v>
      </c>
      <c r="C64311" s="7">
        <v>10107.906889521309</v>
      </c>
    </row>
    <row r="64312" spans="1:3" ht="15.75" customHeight="1" x14ac:dyDescent="0.3">
      <c r="A64312">
        <v>664084</v>
      </c>
      <c r="B64312" s="5">
        <v>4207</v>
      </c>
      <c r="C64312" s="7">
        <v>4389.437108246846</v>
      </c>
    </row>
    <row r="64313" spans="1:3" ht="15.75" customHeight="1" x14ac:dyDescent="0.3">
      <c r="A64313">
        <v>106575</v>
      </c>
      <c r="B64313" s="5">
        <v>6144</v>
      </c>
      <c r="C64313" s="7">
        <v>5598.7200927198301</v>
      </c>
    </row>
    <row r="64314" spans="1:3" ht="15.75" customHeight="1" x14ac:dyDescent="0.3">
      <c r="A64314">
        <v>235989</v>
      </c>
      <c r="B64314" s="5">
        <v>16635</v>
      </c>
      <c r="C64314" s="7">
        <v>16793.38420083547</v>
      </c>
    </row>
    <row r="64315" spans="1:3" ht="15.75" customHeight="1" x14ac:dyDescent="0.3">
      <c r="A64315">
        <v>183201</v>
      </c>
      <c r="B64315" s="5">
        <v>4695</v>
      </c>
      <c r="C64315" s="7">
        <v>4472.3386483550794</v>
      </c>
    </row>
    <row r="64316" spans="1:3" ht="15.75" customHeight="1" x14ac:dyDescent="0.3">
      <c r="A64316">
        <v>339723</v>
      </c>
      <c r="B64316" s="5">
        <v>10407</v>
      </c>
      <c r="C64316" s="7">
        <v>9708.7286361810948</v>
      </c>
    </row>
    <row r="64317" spans="1:3" ht="15.75" customHeight="1" x14ac:dyDescent="0.3">
      <c r="A64317">
        <v>565294</v>
      </c>
      <c r="B64317" s="5">
        <v>4887</v>
      </c>
      <c r="C64317" s="7">
        <v>4510.6681410040819</v>
      </c>
    </row>
    <row r="64318" spans="1:3" ht="15.75" customHeight="1" x14ac:dyDescent="0.3">
      <c r="A64318">
        <v>370917</v>
      </c>
      <c r="B64318" s="5">
        <v>9681</v>
      </c>
      <c r="C64318" s="7">
        <v>9118.503130479452</v>
      </c>
    </row>
    <row r="64319" spans="1:3" ht="15.75" customHeight="1" x14ac:dyDescent="0.3">
      <c r="A64319">
        <v>286957</v>
      </c>
      <c r="B64319" s="5">
        <v>6861</v>
      </c>
      <c r="C64319" s="7">
        <v>5676.5683533709944</v>
      </c>
    </row>
    <row r="64320" spans="1:3" ht="15.75" customHeight="1" x14ac:dyDescent="0.3">
      <c r="A64320">
        <v>20950</v>
      </c>
      <c r="B64320" s="5">
        <v>8858</v>
      </c>
      <c r="C64320" s="7">
        <v>8346.8540385064662</v>
      </c>
    </row>
    <row r="64321" spans="1:3" ht="15.75" customHeight="1" x14ac:dyDescent="0.3">
      <c r="A64321">
        <v>395249</v>
      </c>
      <c r="B64321" s="5">
        <v>5163</v>
      </c>
      <c r="C64321" s="7">
        <v>4674.699738375537</v>
      </c>
    </row>
    <row r="64322" spans="1:3" ht="15.75" customHeight="1" x14ac:dyDescent="0.3">
      <c r="A64322">
        <v>195929</v>
      </c>
      <c r="B64322" s="5">
        <v>6945</v>
      </c>
      <c r="C64322" s="7">
        <v>6733.359151635389</v>
      </c>
    </row>
    <row r="64323" spans="1:3" ht="15.75" customHeight="1" x14ac:dyDescent="0.3">
      <c r="A64323">
        <v>635448</v>
      </c>
      <c r="B64323" s="5">
        <v>8945</v>
      </c>
      <c r="C64323" s="7">
        <v>8331.3201914047368</v>
      </c>
    </row>
    <row r="64324" spans="1:3" ht="15.75" customHeight="1" x14ac:dyDescent="0.3">
      <c r="A64324">
        <v>38962</v>
      </c>
      <c r="B64324" s="5">
        <v>4778</v>
      </c>
      <c r="C64324" s="7">
        <v>4539.5660454459903</v>
      </c>
    </row>
    <row r="64325" spans="1:3" ht="15.75" customHeight="1" x14ac:dyDescent="0.3">
      <c r="A64325">
        <v>310153</v>
      </c>
      <c r="B64325" s="5">
        <v>4568</v>
      </c>
      <c r="C64325" s="7">
        <v>4786.7723993439649</v>
      </c>
    </row>
    <row r="64326" spans="1:3" ht="15.75" customHeight="1" x14ac:dyDescent="0.3">
      <c r="A64326">
        <v>457312</v>
      </c>
      <c r="B64326" s="5">
        <v>5231</v>
      </c>
      <c r="C64326" s="7">
        <v>5461.9408760809711</v>
      </c>
    </row>
    <row r="64327" spans="1:3" ht="15.75" customHeight="1" x14ac:dyDescent="0.3">
      <c r="A64327">
        <v>464620</v>
      </c>
      <c r="B64327" s="5">
        <v>3535</v>
      </c>
      <c r="C64327" s="7">
        <v>3531.351647340573</v>
      </c>
    </row>
    <row r="64328" spans="1:3" ht="15.75" customHeight="1" x14ac:dyDescent="0.3">
      <c r="A64328">
        <v>304200</v>
      </c>
      <c r="B64328" s="5">
        <v>3653</v>
      </c>
      <c r="C64328" s="7">
        <v>3690.1882329381378</v>
      </c>
    </row>
    <row r="64329" spans="1:3" ht="15.75" customHeight="1" x14ac:dyDescent="0.3">
      <c r="A64329">
        <v>197538</v>
      </c>
      <c r="B64329" s="5">
        <v>5508</v>
      </c>
      <c r="C64329" s="7">
        <v>5578.1833905423373</v>
      </c>
    </row>
    <row r="64330" spans="1:3" ht="15.75" customHeight="1" x14ac:dyDescent="0.3">
      <c r="A64330">
        <v>516166</v>
      </c>
      <c r="B64330" s="5">
        <v>5870</v>
      </c>
      <c r="C64330" s="7">
        <v>5726.4930332913509</v>
      </c>
    </row>
    <row r="64331" spans="1:3" ht="15.75" customHeight="1" x14ac:dyDescent="0.3">
      <c r="A64331">
        <v>596857</v>
      </c>
      <c r="B64331" s="5">
        <v>4517</v>
      </c>
      <c r="C64331" s="7">
        <v>4826.6662232966119</v>
      </c>
    </row>
    <row r="64332" spans="1:3" ht="15.75" customHeight="1" x14ac:dyDescent="0.3">
      <c r="A64332">
        <v>19497</v>
      </c>
      <c r="B64332" s="5">
        <v>8660</v>
      </c>
      <c r="C64332" s="7">
        <v>8300.3147725551789</v>
      </c>
    </row>
    <row r="64333" spans="1:3" ht="15.75" customHeight="1" x14ac:dyDescent="0.3">
      <c r="A64333">
        <v>262112</v>
      </c>
      <c r="B64333" s="5">
        <v>4732</v>
      </c>
      <c r="C64333" s="7">
        <v>4770.9889287251581</v>
      </c>
    </row>
    <row r="64334" spans="1:3" ht="15.75" customHeight="1" x14ac:dyDescent="0.3">
      <c r="A64334">
        <v>162502</v>
      </c>
      <c r="B64334" s="5">
        <v>4612</v>
      </c>
      <c r="C64334" s="7">
        <v>4916.089388779511</v>
      </c>
    </row>
    <row r="64335" spans="1:3" ht="15.75" customHeight="1" x14ac:dyDescent="0.3">
      <c r="A64335">
        <v>304135</v>
      </c>
      <c r="B64335" s="5">
        <v>6541</v>
      </c>
      <c r="C64335" s="7">
        <v>7130.2063383388304</v>
      </c>
    </row>
    <row r="64336" spans="1:3" ht="15.75" customHeight="1" x14ac:dyDescent="0.3">
      <c r="A64336">
        <v>193986</v>
      </c>
      <c r="B64336" s="5">
        <v>4937</v>
      </c>
      <c r="C64336" s="7">
        <v>4641.5093424082652</v>
      </c>
    </row>
    <row r="64337" spans="1:3" ht="15.75" customHeight="1" x14ac:dyDescent="0.3">
      <c r="A64337">
        <v>531208</v>
      </c>
      <c r="B64337" s="5">
        <v>8392</v>
      </c>
      <c r="C64337" s="7">
        <v>8652.9262348461634</v>
      </c>
    </row>
    <row r="64338" spans="1:3" ht="15.75" customHeight="1" x14ac:dyDescent="0.3">
      <c r="A64338">
        <v>203610</v>
      </c>
      <c r="B64338" s="5">
        <v>4211</v>
      </c>
      <c r="C64338" s="7">
        <v>3977.8697888702418</v>
      </c>
    </row>
    <row r="64339" spans="1:3" ht="15.75" customHeight="1" x14ac:dyDescent="0.3">
      <c r="A64339">
        <v>1278</v>
      </c>
      <c r="B64339" s="5">
        <v>6591</v>
      </c>
      <c r="C64339" s="7">
        <v>6555.965892076093</v>
      </c>
    </row>
    <row r="64340" spans="1:3" ht="15.75" customHeight="1" x14ac:dyDescent="0.3">
      <c r="A64340">
        <v>600684</v>
      </c>
      <c r="B64340" s="5">
        <v>5327</v>
      </c>
      <c r="C64340" s="7">
        <v>4778.6548778301312</v>
      </c>
    </row>
    <row r="64341" spans="1:3" ht="15.75" customHeight="1" x14ac:dyDescent="0.3">
      <c r="A64341">
        <v>379226</v>
      </c>
      <c r="B64341" s="5">
        <v>5933</v>
      </c>
      <c r="C64341" s="7">
        <v>6016.8518488453647</v>
      </c>
    </row>
    <row r="64342" spans="1:3" ht="15.75" customHeight="1" x14ac:dyDescent="0.3">
      <c r="A64342">
        <v>566703</v>
      </c>
      <c r="B64342" s="5">
        <v>3632</v>
      </c>
      <c r="C64342" s="7">
        <v>3574.6498378120759</v>
      </c>
    </row>
    <row r="64343" spans="1:3" ht="15.75" customHeight="1" x14ac:dyDescent="0.3">
      <c r="A64343">
        <v>498934</v>
      </c>
      <c r="B64343" s="5">
        <v>5062</v>
      </c>
      <c r="C64343" s="7">
        <v>4749.2925818688709</v>
      </c>
    </row>
    <row r="64344" spans="1:3" ht="15.75" customHeight="1" x14ac:dyDescent="0.3">
      <c r="A64344">
        <v>189482</v>
      </c>
      <c r="B64344" s="5">
        <v>5279</v>
      </c>
      <c r="C64344" s="7">
        <v>5530.5968312504274</v>
      </c>
    </row>
    <row r="64345" spans="1:3" ht="15.75" customHeight="1" x14ac:dyDescent="0.3">
      <c r="A64345">
        <v>207685</v>
      </c>
      <c r="B64345" s="5">
        <v>19532</v>
      </c>
      <c r="C64345" s="7">
        <v>17926.478812484471</v>
      </c>
    </row>
    <row r="64346" spans="1:3" ht="15.75" customHeight="1" x14ac:dyDescent="0.3">
      <c r="A64346">
        <v>268580</v>
      </c>
      <c r="B64346" s="5">
        <v>8390</v>
      </c>
      <c r="C64346" s="7">
        <v>8063.6350474311321</v>
      </c>
    </row>
    <row r="64347" spans="1:3" ht="15.75" customHeight="1" x14ac:dyDescent="0.3">
      <c r="A64347">
        <v>403831</v>
      </c>
      <c r="B64347" s="5">
        <v>5465</v>
      </c>
      <c r="C64347" s="7">
        <v>5058.6216511181938</v>
      </c>
    </row>
    <row r="64348" spans="1:3" ht="15.75" customHeight="1" x14ac:dyDescent="0.3">
      <c r="A64348">
        <v>673723</v>
      </c>
      <c r="B64348" s="5">
        <v>4967</v>
      </c>
      <c r="C64348" s="7">
        <v>5001.1595001163732</v>
      </c>
    </row>
    <row r="64349" spans="1:3" ht="15.75" customHeight="1" x14ac:dyDescent="0.3">
      <c r="A64349">
        <v>508290</v>
      </c>
      <c r="B64349" s="5">
        <v>5444</v>
      </c>
      <c r="C64349" s="7">
        <v>5554.0544908554712</v>
      </c>
    </row>
    <row r="64350" spans="1:3" ht="15.75" customHeight="1" x14ac:dyDescent="0.3">
      <c r="A64350">
        <v>694816</v>
      </c>
      <c r="B64350" s="5">
        <v>4497</v>
      </c>
      <c r="C64350" s="7">
        <v>4708.6179776796134</v>
      </c>
    </row>
    <row r="64351" spans="1:3" ht="15.75" customHeight="1" x14ac:dyDescent="0.3">
      <c r="A64351">
        <v>463199</v>
      </c>
      <c r="B64351" s="5">
        <v>6945</v>
      </c>
      <c r="C64351" s="7">
        <v>6785.4560669355114</v>
      </c>
    </row>
    <row r="64352" spans="1:3" ht="15.75" customHeight="1" x14ac:dyDescent="0.3">
      <c r="A64352">
        <v>595389</v>
      </c>
      <c r="B64352" s="5">
        <v>2111</v>
      </c>
      <c r="C64352" s="7">
        <v>2270.3649979592678</v>
      </c>
    </row>
    <row r="64353" spans="1:3" ht="15.75" customHeight="1" x14ac:dyDescent="0.3">
      <c r="A64353">
        <v>377739</v>
      </c>
      <c r="B64353" s="5">
        <v>6329</v>
      </c>
      <c r="C64353" s="7">
        <v>6502.6320770199054</v>
      </c>
    </row>
    <row r="64354" spans="1:3" ht="15.75" customHeight="1" x14ac:dyDescent="0.3">
      <c r="A64354">
        <v>528857</v>
      </c>
      <c r="B64354" s="5">
        <v>4934</v>
      </c>
      <c r="C64354" s="7">
        <v>4937.0572689029796</v>
      </c>
    </row>
    <row r="64355" spans="1:3" ht="15.75" customHeight="1" x14ac:dyDescent="0.3">
      <c r="A64355">
        <v>172275</v>
      </c>
      <c r="B64355" s="5">
        <v>3944</v>
      </c>
      <c r="C64355" s="7">
        <v>3907.590484368593</v>
      </c>
    </row>
    <row r="64356" spans="1:3" ht="15.75" customHeight="1" x14ac:dyDescent="0.3">
      <c r="A64356">
        <v>563880</v>
      </c>
      <c r="B64356" s="5">
        <v>3683</v>
      </c>
      <c r="C64356" s="7">
        <v>3665.4108240853238</v>
      </c>
    </row>
    <row r="64357" spans="1:3" ht="15.75" customHeight="1" x14ac:dyDescent="0.3">
      <c r="A64357">
        <v>294201</v>
      </c>
      <c r="B64357" s="5">
        <v>4337</v>
      </c>
      <c r="C64357" s="7">
        <v>4329.5807582422258</v>
      </c>
    </row>
    <row r="64358" spans="1:3" ht="15.75" customHeight="1" x14ac:dyDescent="0.3">
      <c r="A64358">
        <v>475036</v>
      </c>
      <c r="B64358" s="5">
        <v>6933</v>
      </c>
      <c r="C64358" s="7">
        <v>6387.0219949152333</v>
      </c>
    </row>
    <row r="64359" spans="1:3" ht="15.75" customHeight="1" x14ac:dyDescent="0.3">
      <c r="A64359">
        <v>603075</v>
      </c>
      <c r="B64359" s="5">
        <v>5058</v>
      </c>
      <c r="C64359" s="7">
        <v>5083.1872803220213</v>
      </c>
    </row>
    <row r="64360" spans="1:3" ht="15.75" customHeight="1" x14ac:dyDescent="0.3">
      <c r="A64360">
        <v>474005</v>
      </c>
      <c r="B64360" s="5">
        <v>5936</v>
      </c>
      <c r="C64360" s="7">
        <v>5518.5128453393609</v>
      </c>
    </row>
    <row r="64361" spans="1:3" ht="15.75" customHeight="1" x14ac:dyDescent="0.3">
      <c r="A64361">
        <v>301899</v>
      </c>
      <c r="B64361" s="5">
        <v>6526</v>
      </c>
      <c r="C64361" s="7">
        <v>6273.6994645536679</v>
      </c>
    </row>
    <row r="64362" spans="1:3" ht="15.75" customHeight="1" x14ac:dyDescent="0.3">
      <c r="A64362">
        <v>14979</v>
      </c>
      <c r="B64362" s="5">
        <v>4745</v>
      </c>
      <c r="C64362" s="7">
        <v>4718.3837887551881</v>
      </c>
    </row>
    <row r="64363" spans="1:3" ht="15.75" customHeight="1" x14ac:dyDescent="0.3">
      <c r="A64363">
        <v>160173</v>
      </c>
      <c r="B64363" s="5">
        <v>7156</v>
      </c>
      <c r="C64363" s="7">
        <v>7135.4986341296371</v>
      </c>
    </row>
    <row r="64364" spans="1:3" ht="15.75" customHeight="1" x14ac:dyDescent="0.3">
      <c r="A64364">
        <v>268332</v>
      </c>
      <c r="B64364" s="5">
        <v>6370</v>
      </c>
      <c r="C64364" s="7">
        <v>5603.1028021860366</v>
      </c>
    </row>
    <row r="64365" spans="1:3" ht="15.75" customHeight="1" x14ac:dyDescent="0.3">
      <c r="A64365">
        <v>114090</v>
      </c>
      <c r="B64365" s="5">
        <v>10065</v>
      </c>
      <c r="C64365" s="7">
        <v>9610.1715321135453</v>
      </c>
    </row>
    <row r="64366" spans="1:3" ht="15.75" customHeight="1" x14ac:dyDescent="0.3">
      <c r="A64366">
        <v>599016</v>
      </c>
      <c r="B64366" s="5">
        <v>6713</v>
      </c>
      <c r="C64366" s="7">
        <v>6172.1770840161598</v>
      </c>
    </row>
    <row r="64367" spans="1:3" ht="15.75" customHeight="1" x14ac:dyDescent="0.3">
      <c r="A64367">
        <v>445418</v>
      </c>
      <c r="B64367" s="5">
        <v>6284</v>
      </c>
      <c r="C64367" s="7">
        <v>6179.729206426744</v>
      </c>
    </row>
    <row r="64368" spans="1:3" ht="15.75" customHeight="1" x14ac:dyDescent="0.3">
      <c r="A64368">
        <v>456449</v>
      </c>
      <c r="B64368" s="5">
        <v>10504</v>
      </c>
      <c r="C64368" s="7">
        <v>9627.5700337589969</v>
      </c>
    </row>
    <row r="64369" spans="1:3" ht="15.75" customHeight="1" x14ac:dyDescent="0.3">
      <c r="A64369">
        <v>48458</v>
      </c>
      <c r="B64369" s="5">
        <v>5434</v>
      </c>
      <c r="C64369" s="7">
        <v>5555.0169110425122</v>
      </c>
    </row>
    <row r="64370" spans="1:3" ht="15.75" customHeight="1" x14ac:dyDescent="0.3">
      <c r="A64370">
        <v>520089</v>
      </c>
      <c r="B64370" s="5">
        <v>6049</v>
      </c>
      <c r="C64370" s="7">
        <v>6696.3547342702886</v>
      </c>
    </row>
    <row r="64371" spans="1:3" ht="15.75" customHeight="1" x14ac:dyDescent="0.3">
      <c r="A64371">
        <v>175450</v>
      </c>
      <c r="B64371" s="5">
        <v>6098</v>
      </c>
      <c r="C64371" s="7">
        <v>6001.0094981965367</v>
      </c>
    </row>
    <row r="64372" spans="1:3" ht="15.75" customHeight="1" x14ac:dyDescent="0.3">
      <c r="A64372">
        <v>371319</v>
      </c>
      <c r="B64372" s="5">
        <v>5570</v>
      </c>
      <c r="C64372" s="7">
        <v>5159.4501109175781</v>
      </c>
    </row>
    <row r="64373" spans="1:3" ht="15.75" customHeight="1" x14ac:dyDescent="0.3">
      <c r="A64373">
        <v>220581</v>
      </c>
      <c r="B64373" s="5">
        <v>7497</v>
      </c>
      <c r="C64373" s="7">
        <v>7310.4973192850202</v>
      </c>
    </row>
    <row r="64374" spans="1:3" ht="15.75" customHeight="1" x14ac:dyDescent="0.3">
      <c r="A64374">
        <v>203875</v>
      </c>
      <c r="B64374" s="5">
        <v>5030</v>
      </c>
      <c r="C64374" s="7">
        <v>4847.4182956358509</v>
      </c>
    </row>
    <row r="64375" spans="1:3" ht="15.75" customHeight="1" x14ac:dyDescent="0.3">
      <c r="A64375">
        <v>256424</v>
      </c>
      <c r="B64375" s="5">
        <v>3234</v>
      </c>
      <c r="C64375" s="7">
        <v>2844.582130228127</v>
      </c>
    </row>
    <row r="64376" spans="1:3" ht="15.75" customHeight="1" x14ac:dyDescent="0.3">
      <c r="A64376">
        <v>10287</v>
      </c>
      <c r="B64376" s="5">
        <v>4149</v>
      </c>
      <c r="C64376" s="7">
        <v>4099.0509026979298</v>
      </c>
    </row>
    <row r="64377" spans="1:3" ht="15.75" customHeight="1" x14ac:dyDescent="0.3">
      <c r="A64377">
        <v>279841</v>
      </c>
      <c r="B64377" s="5">
        <v>4865</v>
      </c>
      <c r="C64377" s="7">
        <v>4496.8339217953226</v>
      </c>
    </row>
    <row r="64378" spans="1:3" ht="15.75" customHeight="1" x14ac:dyDescent="0.3">
      <c r="A64378">
        <v>609232</v>
      </c>
      <c r="B64378" s="5">
        <v>6017</v>
      </c>
      <c r="C64378" s="7">
        <v>5587.3212461835683</v>
      </c>
    </row>
    <row r="64379" spans="1:3" ht="15.75" customHeight="1" x14ac:dyDescent="0.3">
      <c r="A64379">
        <v>591564</v>
      </c>
      <c r="B64379" s="5">
        <v>10466</v>
      </c>
      <c r="C64379" s="7">
        <v>10230.411814610001</v>
      </c>
    </row>
    <row r="64380" spans="1:3" ht="15.75" customHeight="1" x14ac:dyDescent="0.3">
      <c r="A64380">
        <v>665637</v>
      </c>
      <c r="B64380" s="5">
        <v>7610</v>
      </c>
      <c r="C64380" s="7">
        <v>7123.4259162568878</v>
      </c>
    </row>
    <row r="64381" spans="1:3" ht="15.75" customHeight="1" x14ac:dyDescent="0.3">
      <c r="A64381">
        <v>665823</v>
      </c>
      <c r="B64381" s="5">
        <v>3686</v>
      </c>
      <c r="C64381" s="7">
        <v>3327.8460178965888</v>
      </c>
    </row>
    <row r="64382" spans="1:3" ht="15.75" customHeight="1" x14ac:dyDescent="0.3">
      <c r="A64382">
        <v>414053</v>
      </c>
      <c r="B64382" s="5">
        <v>5879</v>
      </c>
      <c r="C64382" s="7">
        <v>5621.1117131051487</v>
      </c>
    </row>
    <row r="64383" spans="1:3" ht="15.75" customHeight="1" x14ac:dyDescent="0.3">
      <c r="A64383">
        <v>258621</v>
      </c>
      <c r="B64383" s="5">
        <v>4676</v>
      </c>
      <c r="C64383" s="7">
        <v>4336.6142695962744</v>
      </c>
    </row>
    <row r="64384" spans="1:3" ht="15.75" customHeight="1" x14ac:dyDescent="0.3">
      <c r="A64384">
        <v>180226</v>
      </c>
      <c r="B64384" s="5">
        <v>3997</v>
      </c>
      <c r="C64384" s="7">
        <v>3791.0280646542778</v>
      </c>
    </row>
    <row r="64385" spans="1:3" ht="15.75" customHeight="1" x14ac:dyDescent="0.3">
      <c r="A64385">
        <v>578586</v>
      </c>
      <c r="B64385" s="5">
        <v>5357</v>
      </c>
      <c r="C64385" s="7">
        <v>5408.968750485391</v>
      </c>
    </row>
    <row r="64386" spans="1:3" ht="15.75" customHeight="1" x14ac:dyDescent="0.3">
      <c r="A64386">
        <v>644774</v>
      </c>
      <c r="B64386" s="5">
        <v>3587</v>
      </c>
      <c r="C64386" s="7">
        <v>3688.6896478563781</v>
      </c>
    </row>
    <row r="64387" spans="1:3" ht="15.75" customHeight="1" x14ac:dyDescent="0.3">
      <c r="A64387">
        <v>591544</v>
      </c>
      <c r="B64387" s="5">
        <v>7002</v>
      </c>
      <c r="C64387" s="7">
        <v>7096.4249771227715</v>
      </c>
    </row>
    <row r="64388" spans="1:3" ht="15.75" customHeight="1" x14ac:dyDescent="0.3">
      <c r="A64388">
        <v>231219</v>
      </c>
      <c r="B64388" s="5">
        <v>5036</v>
      </c>
      <c r="C64388" s="7">
        <v>4483.4170655212338</v>
      </c>
    </row>
    <row r="64389" spans="1:3" ht="15.75" customHeight="1" x14ac:dyDescent="0.3">
      <c r="A64389">
        <v>7157</v>
      </c>
      <c r="B64389" s="5">
        <v>4669</v>
      </c>
      <c r="C64389" s="7">
        <v>4653.3237883305428</v>
      </c>
    </row>
    <row r="64390" spans="1:3" ht="15.75" customHeight="1" x14ac:dyDescent="0.3">
      <c r="A64390">
        <v>526638</v>
      </c>
      <c r="B64390" s="5">
        <v>4300</v>
      </c>
      <c r="C64390" s="7">
        <v>4651.3460022814488</v>
      </c>
    </row>
    <row r="64391" spans="1:3" ht="15.75" customHeight="1" x14ac:dyDescent="0.3">
      <c r="A64391">
        <v>479208</v>
      </c>
      <c r="B64391" s="5">
        <v>7923</v>
      </c>
      <c r="C64391" s="7">
        <v>7699.6662507834317</v>
      </c>
    </row>
    <row r="64392" spans="1:3" ht="15.75" customHeight="1" x14ac:dyDescent="0.3">
      <c r="A64392">
        <v>479597</v>
      </c>
      <c r="B64392" s="5">
        <v>7211</v>
      </c>
      <c r="C64392" s="7">
        <v>6585.9426575560483</v>
      </c>
    </row>
    <row r="64393" spans="1:3" ht="15.75" customHeight="1" x14ac:dyDescent="0.3">
      <c r="A64393">
        <v>676402</v>
      </c>
      <c r="B64393" s="5">
        <v>8236</v>
      </c>
      <c r="C64393" s="7">
        <v>7718.0806042913491</v>
      </c>
    </row>
    <row r="64394" spans="1:3" ht="15.75" customHeight="1" x14ac:dyDescent="0.3">
      <c r="A64394">
        <v>411556</v>
      </c>
      <c r="B64394" s="5">
        <v>4677</v>
      </c>
      <c r="C64394" s="7">
        <v>4280.8837928366756</v>
      </c>
    </row>
    <row r="64395" spans="1:3" ht="15.75" customHeight="1" x14ac:dyDescent="0.3">
      <c r="A64395">
        <v>376992</v>
      </c>
      <c r="B64395" s="5">
        <v>4325</v>
      </c>
      <c r="C64395" s="7">
        <v>4166.1690772810771</v>
      </c>
    </row>
    <row r="64396" spans="1:3" ht="15.75" customHeight="1" x14ac:dyDescent="0.3">
      <c r="A64396">
        <v>633528</v>
      </c>
      <c r="B64396" s="5">
        <v>5182</v>
      </c>
      <c r="C64396" s="7">
        <v>5564.405745516081</v>
      </c>
    </row>
    <row r="64397" spans="1:3" ht="15.75" customHeight="1" x14ac:dyDescent="0.3">
      <c r="A64397">
        <v>562692</v>
      </c>
      <c r="B64397" s="5">
        <v>6027</v>
      </c>
      <c r="C64397" s="7">
        <v>5329.5821596280002</v>
      </c>
    </row>
    <row r="64398" spans="1:3" ht="15.75" customHeight="1" x14ac:dyDescent="0.3">
      <c r="A64398">
        <v>30271</v>
      </c>
      <c r="B64398" s="5">
        <v>5580</v>
      </c>
      <c r="C64398" s="7">
        <v>5363.5834593851232</v>
      </c>
    </row>
    <row r="64399" spans="1:3" ht="15.75" customHeight="1" x14ac:dyDescent="0.3">
      <c r="A64399">
        <v>444105</v>
      </c>
      <c r="B64399" s="5">
        <v>5391</v>
      </c>
      <c r="C64399" s="7">
        <v>4925.1658614212392</v>
      </c>
    </row>
    <row r="64400" spans="1:3" ht="15.75" customHeight="1" x14ac:dyDescent="0.3">
      <c r="A64400">
        <v>29544</v>
      </c>
      <c r="B64400" s="5">
        <v>4843</v>
      </c>
      <c r="C64400" s="7">
        <v>4804.2837432434881</v>
      </c>
    </row>
    <row r="64401" spans="1:3" ht="15.75" customHeight="1" x14ac:dyDescent="0.3">
      <c r="A64401">
        <v>104266</v>
      </c>
      <c r="B64401" s="5">
        <v>4048</v>
      </c>
      <c r="C64401" s="7">
        <v>4066.0299884335959</v>
      </c>
    </row>
    <row r="64402" spans="1:3" ht="15.75" customHeight="1" x14ac:dyDescent="0.3">
      <c r="A64402">
        <v>664342</v>
      </c>
      <c r="B64402" s="5">
        <v>9013</v>
      </c>
      <c r="C64402" s="7">
        <v>8456.8363997907072</v>
      </c>
    </row>
    <row r="64403" spans="1:3" ht="15.75" customHeight="1" x14ac:dyDescent="0.3">
      <c r="A64403">
        <v>562517</v>
      </c>
      <c r="B64403" s="5">
        <v>11783</v>
      </c>
      <c r="C64403" s="7">
        <v>11866.249923031641</v>
      </c>
    </row>
    <row r="64404" spans="1:3" ht="15.75" customHeight="1" x14ac:dyDescent="0.3">
      <c r="A64404">
        <v>95896</v>
      </c>
      <c r="B64404" s="5">
        <v>4172</v>
      </c>
      <c r="C64404" s="7">
        <v>3969.8907695336352</v>
      </c>
    </row>
    <row r="64405" spans="1:3" ht="15.75" customHeight="1" x14ac:dyDescent="0.3">
      <c r="A64405">
        <v>627391</v>
      </c>
      <c r="B64405" s="5">
        <v>4226</v>
      </c>
      <c r="C64405" s="7">
        <v>3963.7215287336762</v>
      </c>
    </row>
    <row r="64406" spans="1:3" ht="15.75" customHeight="1" x14ac:dyDescent="0.3">
      <c r="A64406">
        <v>45172</v>
      </c>
      <c r="B64406" s="5">
        <v>4271</v>
      </c>
      <c r="C64406" s="7">
        <v>4015.9033115650182</v>
      </c>
    </row>
    <row r="64407" spans="1:3" ht="15.75" customHeight="1" x14ac:dyDescent="0.3">
      <c r="A64407">
        <v>597642</v>
      </c>
      <c r="B64407" s="5">
        <v>7514</v>
      </c>
      <c r="C64407" s="7">
        <v>7900.4857328528897</v>
      </c>
    </row>
    <row r="64408" spans="1:3" ht="15.75" customHeight="1" x14ac:dyDescent="0.3">
      <c r="A64408">
        <v>93842</v>
      </c>
      <c r="B64408" s="5">
        <v>5765</v>
      </c>
      <c r="C64408" s="7">
        <v>6119.1053778175556</v>
      </c>
    </row>
    <row r="64409" spans="1:3" ht="15.75" customHeight="1" x14ac:dyDescent="0.3">
      <c r="A64409">
        <v>512105</v>
      </c>
      <c r="B64409" s="5">
        <v>5244</v>
      </c>
      <c r="C64409" s="7">
        <v>4817.449712989368</v>
      </c>
    </row>
    <row r="64410" spans="1:3" ht="15.75" customHeight="1" x14ac:dyDescent="0.3">
      <c r="A64410">
        <v>326863</v>
      </c>
      <c r="B64410" s="5">
        <v>4172</v>
      </c>
      <c r="C64410" s="7">
        <v>3949.0405920912672</v>
      </c>
    </row>
    <row r="64411" spans="1:3" ht="15.75" customHeight="1" x14ac:dyDescent="0.3">
      <c r="A64411">
        <v>269791</v>
      </c>
      <c r="B64411" s="5">
        <v>5486</v>
      </c>
      <c r="C64411" s="7">
        <v>5182.7320953228573</v>
      </c>
    </row>
    <row r="64412" spans="1:3" ht="15.75" customHeight="1" x14ac:dyDescent="0.3">
      <c r="A64412">
        <v>463123</v>
      </c>
      <c r="B64412" s="5">
        <v>5762</v>
      </c>
      <c r="C64412" s="7">
        <v>5142.1713670772006</v>
      </c>
    </row>
    <row r="64413" spans="1:3" ht="15.75" customHeight="1" x14ac:dyDescent="0.3">
      <c r="A64413">
        <v>428859</v>
      </c>
      <c r="B64413" s="5">
        <v>5745</v>
      </c>
      <c r="C64413" s="7">
        <v>5859.2384895963542</v>
      </c>
    </row>
    <row r="64414" spans="1:3" ht="15.75" customHeight="1" x14ac:dyDescent="0.3">
      <c r="A64414">
        <v>681082</v>
      </c>
      <c r="B64414" s="5">
        <v>7151</v>
      </c>
      <c r="C64414" s="7">
        <v>6612.5816867176554</v>
      </c>
    </row>
    <row r="64415" spans="1:3" ht="15.75" customHeight="1" x14ac:dyDescent="0.3">
      <c r="A64415">
        <v>371010</v>
      </c>
      <c r="B64415" s="5">
        <v>6027</v>
      </c>
      <c r="C64415" s="7">
        <v>5856.5139531152681</v>
      </c>
    </row>
    <row r="64416" spans="1:3" ht="15.75" customHeight="1" x14ac:dyDescent="0.3">
      <c r="A64416">
        <v>195696</v>
      </c>
      <c r="B64416" s="5">
        <v>5124</v>
      </c>
      <c r="C64416" s="7">
        <v>4854.4322867714063</v>
      </c>
    </row>
    <row r="64417" spans="1:3" ht="15.75" customHeight="1" x14ac:dyDescent="0.3">
      <c r="A64417">
        <v>4673</v>
      </c>
      <c r="B64417" s="5">
        <v>5585</v>
      </c>
      <c r="C64417" s="7">
        <v>5493.052796412755</v>
      </c>
    </row>
    <row r="64418" spans="1:3" ht="15.75" customHeight="1" x14ac:dyDescent="0.3">
      <c r="A64418">
        <v>192342</v>
      </c>
      <c r="B64418" s="5">
        <v>4350</v>
      </c>
      <c r="C64418" s="7">
        <v>4393.6662699011049</v>
      </c>
    </row>
    <row r="64419" spans="1:3" ht="15.75" customHeight="1" x14ac:dyDescent="0.3">
      <c r="A64419">
        <v>266583</v>
      </c>
      <c r="B64419" s="5">
        <v>3655</v>
      </c>
      <c r="C64419" s="7">
        <v>3891.5110797718071</v>
      </c>
    </row>
    <row r="64420" spans="1:3" ht="15.75" customHeight="1" x14ac:dyDescent="0.3">
      <c r="A64420">
        <v>367990</v>
      </c>
      <c r="B64420" s="5">
        <v>6371</v>
      </c>
      <c r="C64420" s="7">
        <v>6289.3849387431064</v>
      </c>
    </row>
    <row r="64421" spans="1:3" ht="15.75" customHeight="1" x14ac:dyDescent="0.3">
      <c r="A64421">
        <v>27210</v>
      </c>
      <c r="B64421" s="5">
        <v>6639</v>
      </c>
      <c r="C64421" s="7">
        <v>6298.4259269945087</v>
      </c>
    </row>
    <row r="64422" spans="1:3" ht="15.75" customHeight="1" x14ac:dyDescent="0.3">
      <c r="A64422">
        <v>557598</v>
      </c>
      <c r="B64422" s="5">
        <v>3318</v>
      </c>
      <c r="C64422" s="7">
        <v>3619.822937303451</v>
      </c>
    </row>
    <row r="64423" spans="1:3" ht="15.75" customHeight="1" x14ac:dyDescent="0.3">
      <c r="A64423">
        <v>618741</v>
      </c>
      <c r="B64423" s="5">
        <v>4099</v>
      </c>
      <c r="C64423" s="7">
        <v>3392.758392014222</v>
      </c>
    </row>
    <row r="64424" spans="1:3" ht="15.75" customHeight="1" x14ac:dyDescent="0.3">
      <c r="A64424">
        <v>410651</v>
      </c>
      <c r="B64424" s="5">
        <v>4488</v>
      </c>
      <c r="C64424" s="7">
        <v>4630.7453755297538</v>
      </c>
    </row>
    <row r="64425" spans="1:3" ht="15.75" customHeight="1" x14ac:dyDescent="0.3">
      <c r="A64425">
        <v>466576</v>
      </c>
      <c r="B64425" s="5">
        <v>6078</v>
      </c>
      <c r="C64425" s="7">
        <v>5871.2056937418283</v>
      </c>
    </row>
    <row r="64426" spans="1:3" ht="15.75" customHeight="1" x14ac:dyDescent="0.3">
      <c r="A64426">
        <v>597266</v>
      </c>
      <c r="B64426" s="5">
        <v>6349</v>
      </c>
      <c r="C64426" s="7">
        <v>6505.7681129521516</v>
      </c>
    </row>
    <row r="64427" spans="1:3" ht="15.75" customHeight="1" x14ac:dyDescent="0.3">
      <c r="A64427">
        <v>549779</v>
      </c>
      <c r="B64427" s="5">
        <v>7534</v>
      </c>
      <c r="C64427" s="7">
        <v>7267.6925894705983</v>
      </c>
    </row>
    <row r="64428" spans="1:3" ht="15.75" customHeight="1" x14ac:dyDescent="0.3">
      <c r="A64428">
        <v>697085</v>
      </c>
      <c r="B64428" s="5">
        <v>7723</v>
      </c>
      <c r="C64428" s="7">
        <v>7366.085872165977</v>
      </c>
    </row>
    <row r="64429" spans="1:3" ht="15.75" customHeight="1" x14ac:dyDescent="0.3">
      <c r="A64429">
        <v>582492</v>
      </c>
      <c r="B64429" s="5">
        <v>9276</v>
      </c>
      <c r="C64429" s="7">
        <v>8322.2380231474635</v>
      </c>
    </row>
    <row r="64430" spans="1:3" ht="15.75" customHeight="1" x14ac:dyDescent="0.3">
      <c r="A64430">
        <v>256502</v>
      </c>
      <c r="B64430" s="5">
        <v>9138</v>
      </c>
      <c r="C64430" s="7">
        <v>8744.073835299987</v>
      </c>
    </row>
    <row r="64431" spans="1:3" ht="15.75" customHeight="1" x14ac:dyDescent="0.3">
      <c r="A64431">
        <v>554232</v>
      </c>
      <c r="B64431" s="5">
        <v>10568</v>
      </c>
      <c r="C64431" s="7">
        <v>10067.57521149992</v>
      </c>
    </row>
    <row r="64432" spans="1:3" ht="15.75" customHeight="1" x14ac:dyDescent="0.3">
      <c r="A64432">
        <v>331047</v>
      </c>
      <c r="B64432" s="5">
        <v>10188</v>
      </c>
      <c r="C64432" s="7">
        <v>9783.1115182441044</v>
      </c>
    </row>
    <row r="64433" spans="1:3" ht="15.75" customHeight="1" x14ac:dyDescent="0.3">
      <c r="A64433">
        <v>159621</v>
      </c>
      <c r="B64433" s="5">
        <v>7079</v>
      </c>
      <c r="C64433" s="7">
        <v>7387.5599323836695</v>
      </c>
    </row>
    <row r="64434" spans="1:3" ht="15.75" customHeight="1" x14ac:dyDescent="0.3">
      <c r="A64434">
        <v>454008</v>
      </c>
      <c r="B64434" s="5">
        <v>5893</v>
      </c>
      <c r="C64434" s="7">
        <v>5466.7949446890307</v>
      </c>
    </row>
    <row r="64435" spans="1:3" ht="15.75" customHeight="1" x14ac:dyDescent="0.3">
      <c r="A64435">
        <v>92682</v>
      </c>
      <c r="B64435" s="5">
        <v>7883</v>
      </c>
      <c r="C64435" s="7">
        <v>7265.4841375029573</v>
      </c>
    </row>
    <row r="64436" spans="1:3" ht="15.75" customHeight="1" x14ac:dyDescent="0.3">
      <c r="A64436">
        <v>357449</v>
      </c>
      <c r="B64436" s="5">
        <v>4828</v>
      </c>
      <c r="C64436" s="7">
        <v>4540.1753719371973</v>
      </c>
    </row>
    <row r="64437" spans="1:3" ht="15.75" customHeight="1" x14ac:dyDescent="0.3">
      <c r="A64437">
        <v>307890</v>
      </c>
      <c r="B64437" s="5">
        <v>3594</v>
      </c>
      <c r="C64437" s="7">
        <v>3521.7833148732238</v>
      </c>
    </row>
    <row r="64438" spans="1:3" ht="15.75" customHeight="1" x14ac:dyDescent="0.3">
      <c r="A64438">
        <v>129658</v>
      </c>
      <c r="B64438" s="5">
        <v>3995</v>
      </c>
      <c r="C64438" s="7">
        <v>3901.4250417982048</v>
      </c>
    </row>
    <row r="64439" spans="1:3" ht="15.75" customHeight="1" x14ac:dyDescent="0.3">
      <c r="A64439">
        <v>349496</v>
      </c>
      <c r="B64439" s="5">
        <v>4386</v>
      </c>
      <c r="C64439" s="7">
        <v>4321.3638016565446</v>
      </c>
    </row>
    <row r="64440" spans="1:3" ht="15.75" customHeight="1" x14ac:dyDescent="0.3">
      <c r="A64440">
        <v>424186</v>
      </c>
      <c r="B64440" s="5">
        <v>6828</v>
      </c>
      <c r="C64440" s="7">
        <v>6230.1562938711977</v>
      </c>
    </row>
    <row r="64441" spans="1:3" ht="15.75" customHeight="1" x14ac:dyDescent="0.3">
      <c r="A64441">
        <v>260865</v>
      </c>
      <c r="B64441" s="5">
        <v>4895</v>
      </c>
      <c r="C64441" s="7">
        <v>4721.4651301589256</v>
      </c>
    </row>
    <row r="64442" spans="1:3" ht="15.75" customHeight="1" x14ac:dyDescent="0.3">
      <c r="A64442">
        <v>632385</v>
      </c>
      <c r="B64442" s="5">
        <v>5138</v>
      </c>
      <c r="C64442" s="7">
        <v>4461.3118709154332</v>
      </c>
    </row>
    <row r="64443" spans="1:3" ht="15.75" customHeight="1" x14ac:dyDescent="0.3">
      <c r="A64443">
        <v>39213</v>
      </c>
      <c r="B64443" s="5">
        <v>5804</v>
      </c>
      <c r="C64443" s="7">
        <v>5659.8366635233087</v>
      </c>
    </row>
    <row r="64444" spans="1:3" ht="15.75" customHeight="1" x14ac:dyDescent="0.3">
      <c r="A64444">
        <v>342821</v>
      </c>
      <c r="B64444" s="5">
        <v>8806</v>
      </c>
      <c r="C64444" s="7">
        <v>8168.5085222370553</v>
      </c>
    </row>
    <row r="64445" spans="1:3" ht="15.75" customHeight="1" x14ac:dyDescent="0.3">
      <c r="A64445">
        <v>83537</v>
      </c>
      <c r="B64445" s="5">
        <v>6037</v>
      </c>
      <c r="C64445" s="7">
        <v>5924.9336501352627</v>
      </c>
    </row>
    <row r="64446" spans="1:3" ht="15.75" customHeight="1" x14ac:dyDescent="0.3">
      <c r="A64446">
        <v>80971</v>
      </c>
      <c r="B64446" s="5">
        <v>6679</v>
      </c>
      <c r="C64446" s="7">
        <v>6545.4421752329918</v>
      </c>
    </row>
    <row r="64447" spans="1:3" ht="15.75" customHeight="1" x14ac:dyDescent="0.3">
      <c r="A64447">
        <v>127121</v>
      </c>
      <c r="B64447" s="5">
        <v>5272</v>
      </c>
      <c r="C64447" s="7">
        <v>4697.6828638386978</v>
      </c>
    </row>
    <row r="64448" spans="1:3" ht="15.75" customHeight="1" x14ac:dyDescent="0.3">
      <c r="A64448">
        <v>210267</v>
      </c>
      <c r="B64448" s="5">
        <v>5582</v>
      </c>
      <c r="C64448" s="7">
        <v>5476.320353866955</v>
      </c>
    </row>
    <row r="64449" spans="1:3" ht="15.75" customHeight="1" x14ac:dyDescent="0.3">
      <c r="A64449">
        <v>16112</v>
      </c>
      <c r="B64449" s="5">
        <v>4540</v>
      </c>
      <c r="C64449" s="7">
        <v>4539.5190953982674</v>
      </c>
    </row>
    <row r="64450" spans="1:3" ht="15.75" customHeight="1" x14ac:dyDescent="0.3">
      <c r="A64450">
        <v>548357</v>
      </c>
      <c r="B64450" s="5">
        <v>8113</v>
      </c>
      <c r="C64450" s="7">
        <v>7259.3762389380299</v>
      </c>
    </row>
    <row r="64451" spans="1:3" ht="15.75" customHeight="1" x14ac:dyDescent="0.3">
      <c r="A64451">
        <v>211996</v>
      </c>
      <c r="B64451" s="5">
        <v>8611</v>
      </c>
      <c r="C64451" s="7">
        <v>8202.9154828262599</v>
      </c>
    </row>
    <row r="64452" spans="1:3" ht="15.75" customHeight="1" x14ac:dyDescent="0.3">
      <c r="A64452">
        <v>49124</v>
      </c>
      <c r="B64452" s="5">
        <v>4520</v>
      </c>
      <c r="C64452" s="7">
        <v>3892.767070941326</v>
      </c>
    </row>
    <row r="64453" spans="1:3" ht="15.75" customHeight="1" x14ac:dyDescent="0.3">
      <c r="A64453">
        <v>526766</v>
      </c>
      <c r="B64453" s="5">
        <v>7646</v>
      </c>
      <c r="C64453" s="7">
        <v>7311.0615895108949</v>
      </c>
    </row>
    <row r="64454" spans="1:3" ht="15.75" customHeight="1" x14ac:dyDescent="0.3">
      <c r="A64454">
        <v>4519</v>
      </c>
      <c r="B64454" s="5">
        <v>4521</v>
      </c>
      <c r="C64454" s="7">
        <v>4464.361365579487</v>
      </c>
    </row>
    <row r="64455" spans="1:3" ht="15.75" customHeight="1" x14ac:dyDescent="0.3">
      <c r="A64455">
        <v>521496</v>
      </c>
      <c r="B64455" s="5">
        <v>4316</v>
      </c>
      <c r="C64455" s="7">
        <v>3794.774649185742</v>
      </c>
    </row>
    <row r="64456" spans="1:3" ht="15.75" customHeight="1" x14ac:dyDescent="0.3">
      <c r="A64456">
        <v>79131</v>
      </c>
      <c r="B64456" s="5">
        <v>4545</v>
      </c>
      <c r="C64456" s="7">
        <v>4136.6674611009103</v>
      </c>
    </row>
    <row r="64457" spans="1:3" ht="15.75" customHeight="1" x14ac:dyDescent="0.3">
      <c r="A64457">
        <v>535693</v>
      </c>
      <c r="B64457" s="5">
        <v>6099</v>
      </c>
      <c r="C64457" s="7">
        <v>5582.8463378310662</v>
      </c>
    </row>
    <row r="64458" spans="1:3" ht="15.75" customHeight="1" x14ac:dyDescent="0.3">
      <c r="A64458">
        <v>576284</v>
      </c>
      <c r="B64458" s="5">
        <v>6706</v>
      </c>
      <c r="C64458" s="7">
        <v>6920.0356289294914</v>
      </c>
    </row>
    <row r="64459" spans="1:3" ht="15.75" customHeight="1" x14ac:dyDescent="0.3">
      <c r="A64459">
        <v>8367</v>
      </c>
      <c r="B64459" s="5">
        <v>6062</v>
      </c>
      <c r="C64459" s="7">
        <v>5594.6907278354902</v>
      </c>
    </row>
    <row r="64460" spans="1:3" ht="15.75" customHeight="1" x14ac:dyDescent="0.3">
      <c r="A64460">
        <v>577499</v>
      </c>
      <c r="B64460" s="5">
        <v>2893</v>
      </c>
      <c r="C64460" s="7">
        <v>2676.6385452862928</v>
      </c>
    </row>
    <row r="64461" spans="1:3" ht="15.75" customHeight="1" x14ac:dyDescent="0.3">
      <c r="A64461">
        <v>612423</v>
      </c>
      <c r="B64461" s="5">
        <v>5620</v>
      </c>
      <c r="C64461" s="7">
        <v>5306.2848574185828</v>
      </c>
    </row>
    <row r="64462" spans="1:3" ht="15.75" customHeight="1" x14ac:dyDescent="0.3">
      <c r="A64462">
        <v>234182</v>
      </c>
      <c r="B64462" s="5">
        <v>3961</v>
      </c>
      <c r="C64462" s="7">
        <v>4072.5531578095361</v>
      </c>
    </row>
    <row r="64463" spans="1:3" ht="15.75" customHeight="1" x14ac:dyDescent="0.3">
      <c r="A64463">
        <v>164102</v>
      </c>
      <c r="B64463" s="5">
        <v>5964</v>
      </c>
      <c r="C64463" s="7">
        <v>5367.0024554313759</v>
      </c>
    </row>
    <row r="64464" spans="1:3" ht="15.75" customHeight="1" x14ac:dyDescent="0.3">
      <c r="A64464">
        <v>126076</v>
      </c>
      <c r="B64464" s="5">
        <v>14242</v>
      </c>
      <c r="C64464" s="7">
        <v>13463.965827640181</v>
      </c>
    </row>
    <row r="64465" spans="1:3" ht="15.75" customHeight="1" x14ac:dyDescent="0.3">
      <c r="A64465">
        <v>371707</v>
      </c>
      <c r="B64465" s="5">
        <v>5888</v>
      </c>
      <c r="C64465" s="7">
        <v>6083.9441110912794</v>
      </c>
    </row>
    <row r="64466" spans="1:3" ht="15.75" customHeight="1" x14ac:dyDescent="0.3">
      <c r="A64466">
        <v>53318</v>
      </c>
      <c r="B64466" s="5">
        <v>4314</v>
      </c>
      <c r="C64466" s="7">
        <v>4567.832810709524</v>
      </c>
    </row>
    <row r="64467" spans="1:3" ht="15.75" customHeight="1" x14ac:dyDescent="0.3">
      <c r="A64467">
        <v>429036</v>
      </c>
      <c r="B64467" s="5">
        <v>10766</v>
      </c>
      <c r="C64467" s="7">
        <v>10148.8175029668</v>
      </c>
    </row>
    <row r="64468" spans="1:3" ht="15.75" customHeight="1" x14ac:dyDescent="0.3">
      <c r="A64468">
        <v>626841</v>
      </c>
      <c r="B64468" s="5">
        <v>8389</v>
      </c>
      <c r="C64468" s="7">
        <v>6830.6788936935109</v>
      </c>
    </row>
    <row r="64469" spans="1:3" ht="15.75" customHeight="1" x14ac:dyDescent="0.3">
      <c r="A64469">
        <v>437184</v>
      </c>
      <c r="B64469" s="5">
        <v>7637</v>
      </c>
      <c r="C64469" s="7">
        <v>6308.5750702091173</v>
      </c>
    </row>
    <row r="64470" spans="1:3" ht="15.75" customHeight="1" x14ac:dyDescent="0.3">
      <c r="A64470">
        <v>220101</v>
      </c>
      <c r="B64470" s="5">
        <v>4901</v>
      </c>
      <c r="C64470" s="7">
        <v>4863.0599837152549</v>
      </c>
    </row>
    <row r="64471" spans="1:3" ht="15.75" customHeight="1" x14ac:dyDescent="0.3">
      <c r="A64471">
        <v>411691</v>
      </c>
      <c r="B64471" s="5">
        <v>3970</v>
      </c>
      <c r="C64471" s="7">
        <v>4010.0763529827168</v>
      </c>
    </row>
    <row r="64472" spans="1:3" ht="15.75" customHeight="1" x14ac:dyDescent="0.3">
      <c r="A64472">
        <v>322523</v>
      </c>
      <c r="B64472" s="5">
        <v>4825</v>
      </c>
      <c r="C64472" s="7">
        <v>4866.5053984746128</v>
      </c>
    </row>
    <row r="64473" spans="1:3" ht="15.75" customHeight="1" x14ac:dyDescent="0.3">
      <c r="A64473">
        <v>108757</v>
      </c>
      <c r="B64473" s="5">
        <v>6401</v>
      </c>
      <c r="C64473" s="7">
        <v>5003.7742461325561</v>
      </c>
    </row>
    <row r="64474" spans="1:3" ht="15.75" customHeight="1" x14ac:dyDescent="0.3">
      <c r="A64474">
        <v>395788</v>
      </c>
      <c r="B64474" s="5">
        <v>4226</v>
      </c>
      <c r="C64474" s="7">
        <v>4587.0419666905846</v>
      </c>
    </row>
    <row r="64475" spans="1:3" ht="15.75" customHeight="1" x14ac:dyDescent="0.3">
      <c r="A64475">
        <v>438045</v>
      </c>
      <c r="B64475" s="5">
        <v>5133</v>
      </c>
      <c r="C64475" s="7">
        <v>5500.7535250008777</v>
      </c>
    </row>
    <row r="64476" spans="1:3" ht="15.75" customHeight="1" x14ac:dyDescent="0.3">
      <c r="A64476">
        <v>556150</v>
      </c>
      <c r="B64476" s="5">
        <v>4087</v>
      </c>
      <c r="C64476" s="7">
        <v>4294.5523686273973</v>
      </c>
    </row>
    <row r="64477" spans="1:3" ht="15.75" customHeight="1" x14ac:dyDescent="0.3">
      <c r="A64477">
        <v>636418</v>
      </c>
      <c r="B64477" s="5">
        <v>3861</v>
      </c>
      <c r="C64477" s="7">
        <v>4040.4799507725429</v>
      </c>
    </row>
    <row r="64478" spans="1:3" ht="15.75" customHeight="1" x14ac:dyDescent="0.3">
      <c r="A64478">
        <v>325170</v>
      </c>
      <c r="B64478" s="5">
        <v>3873</v>
      </c>
      <c r="C64478" s="7">
        <v>4370.1500756052028</v>
      </c>
    </row>
    <row r="64479" spans="1:3" ht="15.75" customHeight="1" x14ac:dyDescent="0.3">
      <c r="A64479">
        <v>417163</v>
      </c>
      <c r="B64479" s="5">
        <v>3802</v>
      </c>
      <c r="C64479" s="7">
        <v>3739.7276706540229</v>
      </c>
    </row>
    <row r="64480" spans="1:3" ht="15.75" customHeight="1" x14ac:dyDescent="0.3">
      <c r="A64480">
        <v>177542</v>
      </c>
      <c r="B64480" s="5">
        <v>5968</v>
      </c>
      <c r="C64480" s="7">
        <v>5755.6414560882004</v>
      </c>
    </row>
    <row r="64481" spans="1:3" ht="15.75" customHeight="1" x14ac:dyDescent="0.3">
      <c r="A64481">
        <v>662646</v>
      </c>
      <c r="B64481" s="5">
        <v>6680</v>
      </c>
      <c r="C64481" s="7">
        <v>6595.8873244251354</v>
      </c>
    </row>
    <row r="64482" spans="1:3" ht="15.75" customHeight="1" x14ac:dyDescent="0.3">
      <c r="A64482">
        <v>291097</v>
      </c>
      <c r="B64482" s="5">
        <v>5352</v>
      </c>
      <c r="C64482" s="7">
        <v>5499.6482320893874</v>
      </c>
    </row>
    <row r="64483" spans="1:3" ht="15.75" customHeight="1" x14ac:dyDescent="0.3">
      <c r="A64483">
        <v>473084</v>
      </c>
      <c r="B64483" s="5">
        <v>7008</v>
      </c>
      <c r="C64483" s="7">
        <v>6679.1056819154501</v>
      </c>
    </row>
    <row r="64484" spans="1:3" ht="15.75" customHeight="1" x14ac:dyDescent="0.3">
      <c r="A64484">
        <v>584924</v>
      </c>
      <c r="B64484" s="5">
        <v>6574</v>
      </c>
      <c r="C64484" s="7">
        <v>6982.1596750941226</v>
      </c>
    </row>
    <row r="64485" spans="1:3" ht="15.75" customHeight="1" x14ac:dyDescent="0.3">
      <c r="A64485">
        <v>183448</v>
      </c>
      <c r="B64485" s="5">
        <v>5525</v>
      </c>
      <c r="C64485" s="7">
        <v>5349.4069311727653</v>
      </c>
    </row>
    <row r="64486" spans="1:3" ht="15.75" customHeight="1" x14ac:dyDescent="0.3">
      <c r="A64486">
        <v>177133</v>
      </c>
      <c r="B64486" s="5">
        <v>2741</v>
      </c>
      <c r="C64486" s="7">
        <v>2598.5881146317161</v>
      </c>
    </row>
    <row r="64487" spans="1:3" ht="15.75" customHeight="1" x14ac:dyDescent="0.3">
      <c r="A64487">
        <v>516011</v>
      </c>
      <c r="B64487" s="5">
        <v>4501</v>
      </c>
      <c r="C64487" s="7">
        <v>4283.8058927350867</v>
      </c>
    </row>
    <row r="64488" spans="1:3" ht="15.75" customHeight="1" x14ac:dyDescent="0.3">
      <c r="A64488">
        <v>385112</v>
      </c>
      <c r="B64488" s="5">
        <v>6864</v>
      </c>
      <c r="C64488" s="7">
        <v>6572.7481564860054</v>
      </c>
    </row>
    <row r="64489" spans="1:3" ht="15.75" customHeight="1" x14ac:dyDescent="0.3">
      <c r="A64489">
        <v>232926</v>
      </c>
      <c r="B64489" s="5">
        <v>14169</v>
      </c>
      <c r="C64489" s="7">
        <v>13890.686872304261</v>
      </c>
    </row>
    <row r="64490" spans="1:3" ht="15.75" customHeight="1" x14ac:dyDescent="0.3">
      <c r="A64490">
        <v>344016</v>
      </c>
      <c r="B64490" s="5">
        <v>6471</v>
      </c>
      <c r="C64490" s="7">
        <v>6092.6211139605921</v>
      </c>
    </row>
    <row r="64491" spans="1:3" ht="15.75" customHeight="1" x14ac:dyDescent="0.3">
      <c r="A64491">
        <v>696154</v>
      </c>
      <c r="B64491" s="5">
        <v>3959</v>
      </c>
      <c r="C64491" s="7">
        <v>3745.7681982970448</v>
      </c>
    </row>
    <row r="64492" spans="1:3" ht="15.75" customHeight="1" x14ac:dyDescent="0.3">
      <c r="A64492">
        <v>174344</v>
      </c>
      <c r="B64492" s="5">
        <v>6104</v>
      </c>
      <c r="C64492" s="7">
        <v>6569.935671317653</v>
      </c>
    </row>
    <row r="64493" spans="1:3" ht="15.75" customHeight="1" x14ac:dyDescent="0.3">
      <c r="A64493">
        <v>310641</v>
      </c>
      <c r="B64493" s="5">
        <v>6150</v>
      </c>
      <c r="C64493" s="7">
        <v>5951.0213063931269</v>
      </c>
    </row>
    <row r="64494" spans="1:3" ht="15.75" customHeight="1" x14ac:dyDescent="0.3">
      <c r="A64494">
        <v>343664</v>
      </c>
      <c r="B64494" s="5">
        <v>7250</v>
      </c>
      <c r="C64494" s="7">
        <v>7170.755144368376</v>
      </c>
    </row>
    <row r="64495" spans="1:3" ht="15.75" customHeight="1" x14ac:dyDescent="0.3">
      <c r="A64495">
        <v>288611</v>
      </c>
      <c r="B64495" s="5">
        <v>8703</v>
      </c>
      <c r="C64495" s="7">
        <v>8465.1617291036964</v>
      </c>
    </row>
    <row r="64496" spans="1:3" ht="15.75" customHeight="1" x14ac:dyDescent="0.3">
      <c r="A64496">
        <v>631172</v>
      </c>
      <c r="B64496" s="5">
        <v>8209</v>
      </c>
      <c r="C64496" s="7">
        <v>8310.3479158524169</v>
      </c>
    </row>
    <row r="64497" spans="1:3" ht="15.75" customHeight="1" x14ac:dyDescent="0.3">
      <c r="A64497">
        <v>447540</v>
      </c>
      <c r="B64497" s="5">
        <v>5896</v>
      </c>
      <c r="C64497" s="7">
        <v>5744.4237109781734</v>
      </c>
    </row>
    <row r="64498" spans="1:3" ht="15.75" customHeight="1" x14ac:dyDescent="0.3">
      <c r="A64498">
        <v>575276</v>
      </c>
      <c r="B64498" s="5">
        <v>4805</v>
      </c>
      <c r="C64498" s="7">
        <v>4883.9042658583894</v>
      </c>
    </row>
    <row r="64499" spans="1:3" ht="15.75" customHeight="1" x14ac:dyDescent="0.3">
      <c r="A64499">
        <v>681826</v>
      </c>
      <c r="B64499" s="5">
        <v>9175</v>
      </c>
      <c r="C64499" s="7">
        <v>8058.0051910286402</v>
      </c>
    </row>
    <row r="64500" spans="1:3" ht="15.75" customHeight="1" x14ac:dyDescent="0.3">
      <c r="A64500">
        <v>363579</v>
      </c>
      <c r="B64500" s="5">
        <v>6410</v>
      </c>
      <c r="C64500" s="7">
        <v>6071.3533954832419</v>
      </c>
    </row>
    <row r="64501" spans="1:3" ht="15.75" customHeight="1" x14ac:dyDescent="0.3">
      <c r="A64501">
        <v>630563</v>
      </c>
      <c r="B64501" s="5">
        <v>5650</v>
      </c>
      <c r="C64501" s="7">
        <v>5184.5186044790717</v>
      </c>
    </row>
    <row r="64502" spans="1:3" ht="15.75" customHeight="1" x14ac:dyDescent="0.3">
      <c r="A64502">
        <v>371323</v>
      </c>
      <c r="B64502" s="5">
        <v>6351</v>
      </c>
      <c r="C64502" s="7">
        <v>5849.7617045300776</v>
      </c>
    </row>
    <row r="64503" spans="1:3" ht="15.75" customHeight="1" x14ac:dyDescent="0.3">
      <c r="A64503">
        <v>497227</v>
      </c>
      <c r="B64503" s="5">
        <v>6349</v>
      </c>
      <c r="C64503" s="7">
        <v>6152.8171853421209</v>
      </c>
    </row>
    <row r="64504" spans="1:3" ht="15.75" customHeight="1" x14ac:dyDescent="0.3">
      <c r="A64504">
        <v>395575</v>
      </c>
      <c r="B64504" s="5">
        <v>8036</v>
      </c>
      <c r="C64504" s="7">
        <v>8126.3856516739206</v>
      </c>
    </row>
    <row r="64505" spans="1:3" ht="15.75" customHeight="1" x14ac:dyDescent="0.3">
      <c r="A64505">
        <v>611447</v>
      </c>
      <c r="B64505" s="5">
        <v>3607</v>
      </c>
      <c r="C64505" s="7">
        <v>3994.7487198876279</v>
      </c>
    </row>
    <row r="64506" spans="1:3" ht="15.75" customHeight="1" x14ac:dyDescent="0.3">
      <c r="A64506">
        <v>298229</v>
      </c>
      <c r="B64506" s="5">
        <v>4585</v>
      </c>
      <c r="C64506" s="7">
        <v>4255.5248168989183</v>
      </c>
    </row>
    <row r="64507" spans="1:3" ht="15.75" customHeight="1" x14ac:dyDescent="0.3">
      <c r="A64507">
        <v>676589</v>
      </c>
      <c r="B64507" s="5">
        <v>6166</v>
      </c>
      <c r="C64507" s="7">
        <v>5594.9285738841772</v>
      </c>
    </row>
    <row r="64508" spans="1:3" ht="15.75" customHeight="1" x14ac:dyDescent="0.3">
      <c r="A64508">
        <v>443229</v>
      </c>
      <c r="B64508" s="5">
        <v>6037</v>
      </c>
      <c r="C64508" s="7">
        <v>5952.077602662167</v>
      </c>
    </row>
    <row r="64509" spans="1:3" ht="15.75" customHeight="1" x14ac:dyDescent="0.3">
      <c r="A64509">
        <v>56534</v>
      </c>
      <c r="B64509" s="5">
        <v>5763</v>
      </c>
      <c r="C64509" s="7">
        <v>5075.8579733646238</v>
      </c>
    </row>
    <row r="64510" spans="1:3" ht="15.75" customHeight="1" x14ac:dyDescent="0.3">
      <c r="A64510">
        <v>133335</v>
      </c>
      <c r="B64510" s="5">
        <v>4700</v>
      </c>
      <c r="C64510" s="7">
        <v>4461.2168182308505</v>
      </c>
    </row>
    <row r="64511" spans="1:3" ht="15.75" customHeight="1" x14ac:dyDescent="0.3">
      <c r="A64511">
        <v>323774</v>
      </c>
      <c r="B64511" s="5">
        <v>4616</v>
      </c>
      <c r="C64511" s="7">
        <v>4232.3591924792399</v>
      </c>
    </row>
    <row r="64512" spans="1:3" ht="15.75" customHeight="1" x14ac:dyDescent="0.3">
      <c r="A64512">
        <v>532770</v>
      </c>
      <c r="B64512" s="5">
        <v>7439</v>
      </c>
      <c r="C64512" s="7">
        <v>7313.4121174397851</v>
      </c>
    </row>
    <row r="64513" spans="1:3" ht="15.75" customHeight="1" x14ac:dyDescent="0.3">
      <c r="A64513">
        <v>213455</v>
      </c>
      <c r="B64513" s="5">
        <v>7568</v>
      </c>
      <c r="C64513" s="7">
        <v>7409.9720321340492</v>
      </c>
    </row>
    <row r="64514" spans="1:3" ht="15.75" customHeight="1" x14ac:dyDescent="0.3">
      <c r="A64514">
        <v>373174</v>
      </c>
      <c r="B64514" s="5">
        <v>7881</v>
      </c>
      <c r="C64514" s="7">
        <v>7610.7219693372081</v>
      </c>
    </row>
    <row r="64515" spans="1:3" ht="15.75" customHeight="1" x14ac:dyDescent="0.3">
      <c r="A64515">
        <v>392993</v>
      </c>
      <c r="B64515" s="5">
        <v>14443</v>
      </c>
      <c r="C64515" s="7">
        <v>12740.81683790607</v>
      </c>
    </row>
    <row r="64516" spans="1:3" ht="15.75" customHeight="1" x14ac:dyDescent="0.3">
      <c r="A64516">
        <v>96025</v>
      </c>
      <c r="B64516" s="5">
        <v>6026</v>
      </c>
      <c r="C64516" s="7">
        <v>5574.1131637978669</v>
      </c>
    </row>
    <row r="64517" spans="1:3" ht="15.75" customHeight="1" x14ac:dyDescent="0.3">
      <c r="A64517">
        <v>417952</v>
      </c>
      <c r="B64517" s="5">
        <v>5603</v>
      </c>
      <c r="C64517" s="7">
        <v>5781.4495189069376</v>
      </c>
    </row>
    <row r="64518" spans="1:3" ht="15.75" customHeight="1" x14ac:dyDescent="0.3">
      <c r="A64518">
        <v>442782</v>
      </c>
      <c r="B64518" s="5">
        <v>5800</v>
      </c>
      <c r="C64518" s="7">
        <v>5475.6971556831386</v>
      </c>
    </row>
    <row r="64519" spans="1:3" ht="15.75" customHeight="1" x14ac:dyDescent="0.3">
      <c r="A64519">
        <v>287968</v>
      </c>
      <c r="B64519" s="5">
        <v>3990</v>
      </c>
      <c r="C64519" s="7">
        <v>3808.7409636595871</v>
      </c>
    </row>
    <row r="64520" spans="1:3" ht="15.75" customHeight="1" x14ac:dyDescent="0.3">
      <c r="A64520">
        <v>574332</v>
      </c>
      <c r="B64520" s="5">
        <v>8272</v>
      </c>
      <c r="C64520" s="7">
        <v>7369.7613889756803</v>
      </c>
    </row>
    <row r="64521" spans="1:3" ht="15.75" customHeight="1" x14ac:dyDescent="0.3">
      <c r="A64521">
        <v>625188</v>
      </c>
      <c r="B64521" s="5">
        <v>5958</v>
      </c>
      <c r="C64521" s="7">
        <v>5764.4379834948159</v>
      </c>
    </row>
    <row r="64522" spans="1:3" ht="15.75" customHeight="1" x14ac:dyDescent="0.3">
      <c r="A64522">
        <v>279136</v>
      </c>
      <c r="B64522" s="5">
        <v>3665</v>
      </c>
      <c r="C64522" s="7">
        <v>4069.4349554949599</v>
      </c>
    </row>
    <row r="64523" spans="1:3" ht="15.75" customHeight="1" x14ac:dyDescent="0.3">
      <c r="A64523">
        <v>150064</v>
      </c>
      <c r="B64523" s="5">
        <v>5165</v>
      </c>
      <c r="C64523" s="7">
        <v>5160.480132783362</v>
      </c>
    </row>
    <row r="64524" spans="1:3" ht="15.75" customHeight="1" x14ac:dyDescent="0.3">
      <c r="A64524">
        <v>29434</v>
      </c>
      <c r="B64524" s="5">
        <v>5848</v>
      </c>
      <c r="C64524" s="7">
        <v>5588.614194144584</v>
      </c>
    </row>
    <row r="64525" spans="1:3" ht="15.75" customHeight="1" x14ac:dyDescent="0.3">
      <c r="A64525">
        <v>129602</v>
      </c>
      <c r="B64525" s="5">
        <v>3919</v>
      </c>
      <c r="C64525" s="7">
        <v>4205.1771602500094</v>
      </c>
    </row>
    <row r="64526" spans="1:3" ht="15.75" customHeight="1" x14ac:dyDescent="0.3">
      <c r="A64526">
        <v>524059</v>
      </c>
      <c r="B64526" s="5">
        <v>3459</v>
      </c>
      <c r="C64526" s="7">
        <v>3440.3849186783432</v>
      </c>
    </row>
    <row r="64527" spans="1:3" ht="15.75" customHeight="1" x14ac:dyDescent="0.3">
      <c r="A64527">
        <v>204923</v>
      </c>
      <c r="B64527" s="5">
        <v>4361</v>
      </c>
      <c r="C64527" s="7">
        <v>4290.7874784990909</v>
      </c>
    </row>
    <row r="64528" spans="1:3" ht="15.75" customHeight="1" x14ac:dyDescent="0.3">
      <c r="A64528">
        <v>66325</v>
      </c>
      <c r="B64528" s="5">
        <v>4464</v>
      </c>
      <c r="C64528" s="7">
        <v>4587.2905548121416</v>
      </c>
    </row>
    <row r="64529" spans="1:3" ht="15.75" customHeight="1" x14ac:dyDescent="0.3">
      <c r="A64529">
        <v>669764</v>
      </c>
      <c r="B64529" s="5">
        <v>4749</v>
      </c>
      <c r="C64529" s="7">
        <v>4752.6602819962918</v>
      </c>
    </row>
    <row r="64530" spans="1:3" ht="15.75" customHeight="1" x14ac:dyDescent="0.3">
      <c r="A64530">
        <v>32415</v>
      </c>
      <c r="B64530" s="5">
        <v>5506</v>
      </c>
      <c r="C64530" s="7">
        <v>4785.7771564721743</v>
      </c>
    </row>
    <row r="64531" spans="1:3" ht="15.75" customHeight="1" x14ac:dyDescent="0.3">
      <c r="A64531">
        <v>494091</v>
      </c>
      <c r="B64531" s="5">
        <v>4112</v>
      </c>
      <c r="C64531" s="7">
        <v>4174.8441236325334</v>
      </c>
    </row>
    <row r="64532" spans="1:3" ht="15.75" customHeight="1" x14ac:dyDescent="0.3">
      <c r="A64532">
        <v>332359</v>
      </c>
      <c r="B64532" s="5">
        <v>4898</v>
      </c>
      <c r="C64532" s="7">
        <v>4791.9529469405043</v>
      </c>
    </row>
    <row r="64533" spans="1:3" ht="15.75" customHeight="1" x14ac:dyDescent="0.3">
      <c r="A64533">
        <v>77423</v>
      </c>
      <c r="B64533" s="5">
        <v>11568</v>
      </c>
      <c r="C64533" s="7">
        <v>10399.777596601471</v>
      </c>
    </row>
    <row r="64534" spans="1:3" ht="15.75" customHeight="1" x14ac:dyDescent="0.3">
      <c r="A64534">
        <v>255249</v>
      </c>
      <c r="B64534" s="5">
        <v>3970</v>
      </c>
      <c r="C64534" s="7">
        <v>3736.8128525552329</v>
      </c>
    </row>
    <row r="64535" spans="1:3" ht="15.75" customHeight="1" x14ac:dyDescent="0.3">
      <c r="A64535">
        <v>390385</v>
      </c>
      <c r="B64535" s="5">
        <v>6632</v>
      </c>
      <c r="C64535" s="7">
        <v>6574.4589707281666</v>
      </c>
    </row>
    <row r="64536" spans="1:3" ht="15.75" customHeight="1" x14ac:dyDescent="0.3">
      <c r="A64536">
        <v>341520</v>
      </c>
      <c r="B64536" s="5">
        <v>6090</v>
      </c>
      <c r="C64536" s="7">
        <v>6180.3830233159842</v>
      </c>
    </row>
    <row r="64537" spans="1:3" ht="15.75" customHeight="1" x14ac:dyDescent="0.3">
      <c r="A64537">
        <v>379898</v>
      </c>
      <c r="B64537" s="5">
        <v>5656</v>
      </c>
      <c r="C64537" s="7">
        <v>5563.7491188836811</v>
      </c>
    </row>
    <row r="64538" spans="1:3" ht="15.75" customHeight="1" x14ac:dyDescent="0.3">
      <c r="A64538">
        <v>443670</v>
      </c>
      <c r="B64538" s="5">
        <v>4564</v>
      </c>
      <c r="C64538" s="7">
        <v>4626.2690034191919</v>
      </c>
    </row>
    <row r="64539" spans="1:3" ht="15.75" customHeight="1" x14ac:dyDescent="0.3">
      <c r="A64539">
        <v>291542</v>
      </c>
      <c r="B64539" s="5">
        <v>2994</v>
      </c>
      <c r="C64539" s="7">
        <v>2799.3464962027319</v>
      </c>
    </row>
    <row r="64540" spans="1:3" ht="15.75" customHeight="1" x14ac:dyDescent="0.3">
      <c r="A64540">
        <v>600483</v>
      </c>
      <c r="B64540" s="5">
        <v>5898</v>
      </c>
      <c r="C64540" s="7">
        <v>5972.1246742098147</v>
      </c>
    </row>
    <row r="64541" spans="1:3" ht="15.75" customHeight="1" x14ac:dyDescent="0.3">
      <c r="A64541">
        <v>379021</v>
      </c>
      <c r="B64541" s="5">
        <v>7660</v>
      </c>
      <c r="C64541" s="7">
        <v>7870.4508994888402</v>
      </c>
    </row>
    <row r="64542" spans="1:3" ht="15.75" customHeight="1" x14ac:dyDescent="0.3">
      <c r="A64542">
        <v>231028</v>
      </c>
      <c r="B64542" s="5">
        <v>6873</v>
      </c>
      <c r="C64542" s="7">
        <v>6524.7609841055164</v>
      </c>
    </row>
    <row r="64543" spans="1:3" ht="15.75" customHeight="1" x14ac:dyDescent="0.3">
      <c r="A64543">
        <v>639573</v>
      </c>
      <c r="B64543" s="5">
        <v>4856</v>
      </c>
      <c r="C64543" s="7">
        <v>5009.4747097202462</v>
      </c>
    </row>
    <row r="64544" spans="1:3" ht="15.75" customHeight="1" x14ac:dyDescent="0.3">
      <c r="A64544">
        <v>642696</v>
      </c>
      <c r="B64544" s="5">
        <v>4386</v>
      </c>
      <c r="C64544" s="7">
        <v>4253.2868446112216</v>
      </c>
    </row>
    <row r="64545" spans="1:3" ht="15.75" customHeight="1" x14ac:dyDescent="0.3">
      <c r="A64545">
        <v>593349</v>
      </c>
      <c r="B64545" s="5">
        <v>6626</v>
      </c>
      <c r="C64545" s="7">
        <v>6342.5857696393232</v>
      </c>
    </row>
    <row r="64546" spans="1:3" ht="15.75" customHeight="1" x14ac:dyDescent="0.3">
      <c r="A64546">
        <v>692424</v>
      </c>
      <c r="B64546" s="5">
        <v>4902</v>
      </c>
      <c r="C64546" s="7">
        <v>4118.6037170207892</v>
      </c>
    </row>
    <row r="64547" spans="1:3" ht="15.75" customHeight="1" x14ac:dyDescent="0.3">
      <c r="A64547">
        <v>369514</v>
      </c>
      <c r="B64547" s="5">
        <v>6424</v>
      </c>
      <c r="C64547" s="7">
        <v>6416.926718068481</v>
      </c>
    </row>
    <row r="64548" spans="1:3" ht="15.75" customHeight="1" x14ac:dyDescent="0.3">
      <c r="A64548">
        <v>608248</v>
      </c>
      <c r="B64548" s="5">
        <v>8472</v>
      </c>
      <c r="C64548" s="7">
        <v>8071.6396178127834</v>
      </c>
    </row>
    <row r="64549" spans="1:3" ht="15.75" customHeight="1" x14ac:dyDescent="0.3">
      <c r="A64549">
        <v>618514</v>
      </c>
      <c r="B64549" s="5">
        <v>6416</v>
      </c>
      <c r="C64549" s="7">
        <v>6198.1220561314258</v>
      </c>
    </row>
    <row r="64550" spans="1:3" ht="15.75" customHeight="1" x14ac:dyDescent="0.3">
      <c r="A64550">
        <v>44254</v>
      </c>
      <c r="B64550" s="5">
        <v>6223</v>
      </c>
      <c r="C64550" s="7">
        <v>5959.6821924801561</v>
      </c>
    </row>
    <row r="64551" spans="1:3" ht="15.75" customHeight="1" x14ac:dyDescent="0.3">
      <c r="A64551">
        <v>518378</v>
      </c>
      <c r="B64551" s="5">
        <v>5707</v>
      </c>
      <c r="C64551" s="7">
        <v>5999.6365099398763</v>
      </c>
    </row>
    <row r="64552" spans="1:3" ht="15.75" customHeight="1" x14ac:dyDescent="0.3">
      <c r="A64552">
        <v>43538</v>
      </c>
      <c r="B64552" s="5">
        <v>10426</v>
      </c>
      <c r="C64552" s="7">
        <v>9866.9909371365393</v>
      </c>
    </row>
    <row r="64553" spans="1:3" ht="15.75" customHeight="1" x14ac:dyDescent="0.3">
      <c r="A64553">
        <v>569723</v>
      </c>
      <c r="B64553" s="5">
        <v>4938</v>
      </c>
      <c r="C64553" s="7">
        <v>4742.2000453401361</v>
      </c>
    </row>
    <row r="64554" spans="1:3" ht="15.75" customHeight="1" x14ac:dyDescent="0.3">
      <c r="A64554">
        <v>32809</v>
      </c>
      <c r="B64554" s="5">
        <v>3364</v>
      </c>
      <c r="C64554" s="7">
        <v>3697.9339629284582</v>
      </c>
    </row>
    <row r="64555" spans="1:3" ht="15.75" customHeight="1" x14ac:dyDescent="0.3">
      <c r="A64555">
        <v>196690</v>
      </c>
      <c r="B64555" s="5">
        <v>9252</v>
      </c>
      <c r="C64555" s="7">
        <v>8783.496323594858</v>
      </c>
    </row>
    <row r="64556" spans="1:3" ht="15.75" customHeight="1" x14ac:dyDescent="0.3">
      <c r="A64556">
        <v>513796</v>
      </c>
      <c r="B64556" s="5">
        <v>5070</v>
      </c>
      <c r="C64556" s="7">
        <v>4873.033418973444</v>
      </c>
    </row>
    <row r="64557" spans="1:3" ht="15.75" customHeight="1" x14ac:dyDescent="0.3">
      <c r="A64557">
        <v>682476</v>
      </c>
      <c r="B64557" s="5">
        <v>5645</v>
      </c>
      <c r="C64557" s="7">
        <v>5477.3637042848941</v>
      </c>
    </row>
    <row r="64558" spans="1:3" ht="15.75" customHeight="1" x14ac:dyDescent="0.3">
      <c r="A64558">
        <v>194829</v>
      </c>
      <c r="B64558" s="5">
        <v>9236</v>
      </c>
      <c r="C64558" s="7">
        <v>8860.1981432732828</v>
      </c>
    </row>
    <row r="64559" spans="1:3" ht="15.75" customHeight="1" x14ac:dyDescent="0.3">
      <c r="A64559">
        <v>75477</v>
      </c>
      <c r="B64559" s="5">
        <v>7719</v>
      </c>
      <c r="C64559" s="7">
        <v>7738.7310684984186</v>
      </c>
    </row>
    <row r="64560" spans="1:3" ht="15.75" customHeight="1" x14ac:dyDescent="0.3">
      <c r="A64560">
        <v>465533</v>
      </c>
      <c r="B64560" s="5">
        <v>4791</v>
      </c>
      <c r="C64560" s="7">
        <v>4917.242270601334</v>
      </c>
    </row>
    <row r="64561" spans="1:3" ht="15.75" customHeight="1" x14ac:dyDescent="0.3">
      <c r="A64561">
        <v>658599</v>
      </c>
      <c r="B64561" s="5">
        <v>8254</v>
      </c>
      <c r="C64561" s="7">
        <v>7496.4658630903523</v>
      </c>
    </row>
    <row r="64562" spans="1:3" ht="15.75" customHeight="1" x14ac:dyDescent="0.3">
      <c r="A64562">
        <v>493889</v>
      </c>
      <c r="B64562" s="5">
        <v>5625</v>
      </c>
      <c r="C64562" s="7">
        <v>5120.3529257216078</v>
      </c>
    </row>
    <row r="64563" spans="1:3" ht="15.75" customHeight="1" x14ac:dyDescent="0.3">
      <c r="A64563">
        <v>217657</v>
      </c>
      <c r="B64563" s="5">
        <v>4456</v>
      </c>
      <c r="C64563" s="7">
        <v>4576.8616969549603</v>
      </c>
    </row>
    <row r="64564" spans="1:3" ht="15.75" customHeight="1" x14ac:dyDescent="0.3">
      <c r="A64564">
        <v>424454</v>
      </c>
      <c r="B64564" s="5">
        <v>7754</v>
      </c>
      <c r="C64564" s="7">
        <v>7164.0827193598016</v>
      </c>
    </row>
    <row r="64565" spans="1:3" ht="15.75" customHeight="1" x14ac:dyDescent="0.3">
      <c r="A64565">
        <v>156817</v>
      </c>
      <c r="B64565" s="5">
        <v>4570</v>
      </c>
      <c r="C64565" s="7">
        <v>4291.1329741692507</v>
      </c>
    </row>
    <row r="64566" spans="1:3" ht="15.75" customHeight="1" x14ac:dyDescent="0.3">
      <c r="A64566">
        <v>560923</v>
      </c>
      <c r="B64566" s="5">
        <v>6042</v>
      </c>
      <c r="C64566" s="7">
        <v>6413.3541429639863</v>
      </c>
    </row>
    <row r="64567" spans="1:3" ht="15.75" customHeight="1" x14ac:dyDescent="0.3">
      <c r="A64567">
        <v>65295</v>
      </c>
      <c r="B64567" s="5">
        <v>7273</v>
      </c>
      <c r="C64567" s="7">
        <v>6358.2786265755822</v>
      </c>
    </row>
    <row r="64568" spans="1:3" ht="15.75" customHeight="1" x14ac:dyDescent="0.3">
      <c r="A64568">
        <v>134867</v>
      </c>
      <c r="B64568" s="5">
        <v>15112</v>
      </c>
      <c r="C64568" s="7">
        <v>13288.839369072741</v>
      </c>
    </row>
    <row r="64569" spans="1:3" ht="15.75" customHeight="1" x14ac:dyDescent="0.3">
      <c r="A64569">
        <v>274199</v>
      </c>
      <c r="B64569" s="5">
        <v>5978</v>
      </c>
      <c r="C64569" s="7">
        <v>5890.3504732129777</v>
      </c>
    </row>
    <row r="64570" spans="1:3" ht="15.75" customHeight="1" x14ac:dyDescent="0.3">
      <c r="A64570">
        <v>419280</v>
      </c>
      <c r="B64570" s="5">
        <v>5634</v>
      </c>
      <c r="C64570" s="7">
        <v>5481.6409350622816</v>
      </c>
    </row>
    <row r="64571" spans="1:3" ht="15.75" customHeight="1" x14ac:dyDescent="0.3">
      <c r="A64571">
        <v>446850</v>
      </c>
      <c r="B64571" s="5">
        <v>3753</v>
      </c>
      <c r="C64571" s="7">
        <v>3916.674694221681</v>
      </c>
    </row>
    <row r="64572" spans="1:3" ht="15.75" customHeight="1" x14ac:dyDescent="0.3">
      <c r="A64572">
        <v>491506</v>
      </c>
      <c r="B64572" s="5">
        <v>3638</v>
      </c>
      <c r="C64572" s="7">
        <v>3370.5876012516278</v>
      </c>
    </row>
    <row r="64573" spans="1:3" ht="15.75" customHeight="1" x14ac:dyDescent="0.3">
      <c r="A64573">
        <v>613606</v>
      </c>
      <c r="B64573" s="5">
        <v>6410</v>
      </c>
      <c r="C64573" s="7">
        <v>6493.1092694478803</v>
      </c>
    </row>
    <row r="64574" spans="1:3" ht="15.75" customHeight="1" x14ac:dyDescent="0.3">
      <c r="A64574">
        <v>214824</v>
      </c>
      <c r="B64574" s="5">
        <v>7137</v>
      </c>
      <c r="C64574" s="7">
        <v>6688.8898029492057</v>
      </c>
    </row>
    <row r="64575" spans="1:3" ht="15.75" customHeight="1" x14ac:dyDescent="0.3">
      <c r="A64575">
        <v>622209</v>
      </c>
      <c r="B64575" s="5">
        <v>5148</v>
      </c>
      <c r="C64575" s="7">
        <v>4994.555806027156</v>
      </c>
    </row>
    <row r="64576" spans="1:3" ht="15.75" customHeight="1" x14ac:dyDescent="0.3">
      <c r="A64576">
        <v>51327</v>
      </c>
      <c r="B64576" s="5">
        <v>5128</v>
      </c>
      <c r="C64576" s="7">
        <v>5020.6970833914093</v>
      </c>
    </row>
    <row r="64577" spans="1:3" ht="15.75" customHeight="1" x14ac:dyDescent="0.3">
      <c r="A64577">
        <v>244599</v>
      </c>
      <c r="B64577" s="5">
        <v>7514</v>
      </c>
      <c r="C64577" s="7">
        <v>7908.8707080243557</v>
      </c>
    </row>
    <row r="64578" spans="1:3" ht="15.75" customHeight="1" x14ac:dyDescent="0.3">
      <c r="A64578">
        <v>664453</v>
      </c>
      <c r="B64578" s="5">
        <v>4252</v>
      </c>
      <c r="C64578" s="7">
        <v>4458.7471257496918</v>
      </c>
    </row>
    <row r="64579" spans="1:3" ht="15.75" customHeight="1" x14ac:dyDescent="0.3">
      <c r="A64579">
        <v>168565</v>
      </c>
      <c r="B64579" s="5">
        <v>13564</v>
      </c>
      <c r="C64579" s="7">
        <v>13177.19529250656</v>
      </c>
    </row>
    <row r="64580" spans="1:3" ht="15.75" customHeight="1" x14ac:dyDescent="0.3">
      <c r="A64580">
        <v>229992</v>
      </c>
      <c r="B64580" s="5">
        <v>5195</v>
      </c>
      <c r="C64580" s="7">
        <v>5193.0305944426436</v>
      </c>
    </row>
    <row r="64581" spans="1:3" ht="15.75" customHeight="1" x14ac:dyDescent="0.3">
      <c r="A64581">
        <v>397223</v>
      </c>
      <c r="B64581" s="5">
        <v>10954</v>
      </c>
      <c r="C64581" s="7">
        <v>9956.6405137433994</v>
      </c>
    </row>
    <row r="64582" spans="1:3" ht="15.75" customHeight="1" x14ac:dyDescent="0.3">
      <c r="A64582">
        <v>305678</v>
      </c>
      <c r="B64582" s="5">
        <v>12142</v>
      </c>
      <c r="C64582" s="7">
        <v>11970.43389583825</v>
      </c>
    </row>
    <row r="64583" spans="1:3" ht="15.75" customHeight="1" x14ac:dyDescent="0.3">
      <c r="A64583">
        <v>54570</v>
      </c>
      <c r="B64583" s="5">
        <v>11863</v>
      </c>
      <c r="C64583" s="7">
        <v>11915.268605722251</v>
      </c>
    </row>
    <row r="64584" spans="1:3" ht="15.75" customHeight="1" x14ac:dyDescent="0.3">
      <c r="A64584">
        <v>448080</v>
      </c>
      <c r="B64584" s="5">
        <v>4232</v>
      </c>
      <c r="C64584" s="7">
        <v>4024.4254054905582</v>
      </c>
    </row>
    <row r="64585" spans="1:3" ht="15.75" customHeight="1" x14ac:dyDescent="0.3">
      <c r="A64585">
        <v>111012</v>
      </c>
      <c r="B64585" s="5">
        <v>7160</v>
      </c>
      <c r="C64585" s="7">
        <v>6869.8685121222616</v>
      </c>
    </row>
    <row r="64586" spans="1:3" ht="15.75" customHeight="1" x14ac:dyDescent="0.3">
      <c r="A64586">
        <v>404873</v>
      </c>
      <c r="B64586" s="5">
        <v>6204</v>
      </c>
      <c r="C64586" s="7">
        <v>5780.1837821031277</v>
      </c>
    </row>
    <row r="64587" spans="1:3" ht="15.75" customHeight="1" x14ac:dyDescent="0.3">
      <c r="A64587">
        <v>339329</v>
      </c>
      <c r="B64587" s="5">
        <v>11442</v>
      </c>
      <c r="C64587" s="7">
        <v>10280.785210999211</v>
      </c>
    </row>
    <row r="64588" spans="1:3" ht="15.75" customHeight="1" x14ac:dyDescent="0.3">
      <c r="A64588">
        <v>150798</v>
      </c>
      <c r="B64588" s="5">
        <v>5615</v>
      </c>
      <c r="C64588" s="7">
        <v>5185.5126039930256</v>
      </c>
    </row>
    <row r="64589" spans="1:3" ht="15.75" customHeight="1" x14ac:dyDescent="0.3">
      <c r="A64589">
        <v>709868</v>
      </c>
      <c r="B64589" s="5">
        <v>6687</v>
      </c>
      <c r="C64589" s="7">
        <v>6255.6121971588746</v>
      </c>
    </row>
    <row r="64590" spans="1:3" ht="15.75" customHeight="1" x14ac:dyDescent="0.3">
      <c r="A64590">
        <v>93736</v>
      </c>
      <c r="B64590" s="5">
        <v>8649</v>
      </c>
      <c r="C64590" s="7">
        <v>8059.9330538091936</v>
      </c>
    </row>
    <row r="64591" spans="1:3" ht="15.75" customHeight="1" x14ac:dyDescent="0.3">
      <c r="A64591">
        <v>578695</v>
      </c>
      <c r="B64591" s="5">
        <v>2495</v>
      </c>
      <c r="C64591" s="7">
        <v>3188.385928468711</v>
      </c>
    </row>
    <row r="64592" spans="1:3" ht="15.75" customHeight="1" x14ac:dyDescent="0.3">
      <c r="A64592">
        <v>176828</v>
      </c>
      <c r="B64592" s="5">
        <v>4406</v>
      </c>
      <c r="C64592" s="7">
        <v>4219.5645416432799</v>
      </c>
    </row>
    <row r="64593" spans="1:3" ht="15.75" customHeight="1" x14ac:dyDescent="0.3">
      <c r="A64593">
        <v>252588</v>
      </c>
      <c r="B64593" s="5">
        <v>3456</v>
      </c>
      <c r="C64593" s="7">
        <v>3227.2274350366952</v>
      </c>
    </row>
    <row r="64594" spans="1:3" ht="15.75" customHeight="1" x14ac:dyDescent="0.3">
      <c r="A64594">
        <v>107458</v>
      </c>
      <c r="B64594" s="5">
        <v>10228</v>
      </c>
      <c r="C64594" s="7">
        <v>10400.33488356451</v>
      </c>
    </row>
    <row r="64595" spans="1:3" ht="15.75" customHeight="1" x14ac:dyDescent="0.3">
      <c r="A64595">
        <v>453155</v>
      </c>
      <c r="B64595" s="5">
        <v>5101</v>
      </c>
      <c r="C64595" s="7">
        <v>5498.7977132275319</v>
      </c>
    </row>
    <row r="64596" spans="1:3" ht="15.75" customHeight="1" x14ac:dyDescent="0.3">
      <c r="A64596">
        <v>494012</v>
      </c>
      <c r="B64596" s="5">
        <v>5245</v>
      </c>
      <c r="C64596" s="7">
        <v>5280.5138151556775</v>
      </c>
    </row>
    <row r="64597" spans="1:3" ht="15.75" customHeight="1" x14ac:dyDescent="0.3">
      <c r="A64597">
        <v>381308</v>
      </c>
      <c r="B64597" s="5">
        <v>6957</v>
      </c>
      <c r="C64597" s="7">
        <v>6580.7350000669112</v>
      </c>
    </row>
    <row r="64598" spans="1:3" ht="15.75" customHeight="1" x14ac:dyDescent="0.3">
      <c r="A64598">
        <v>263619</v>
      </c>
      <c r="B64598" s="5">
        <v>8602</v>
      </c>
      <c r="C64598" s="7">
        <v>8512.8586113833826</v>
      </c>
    </row>
    <row r="64599" spans="1:3" ht="15.75" customHeight="1" x14ac:dyDescent="0.3">
      <c r="A64599">
        <v>210388</v>
      </c>
      <c r="B64599" s="5">
        <v>2500</v>
      </c>
      <c r="C64599" s="7">
        <v>2350.4483709849192</v>
      </c>
    </row>
    <row r="64600" spans="1:3" ht="15.75" customHeight="1" x14ac:dyDescent="0.3">
      <c r="A64600">
        <v>627354</v>
      </c>
      <c r="B64600" s="5">
        <v>4577</v>
      </c>
      <c r="C64600" s="7">
        <v>4266.7178379085744</v>
      </c>
    </row>
    <row r="64601" spans="1:3" ht="15.75" customHeight="1" x14ac:dyDescent="0.3">
      <c r="A64601">
        <v>670369</v>
      </c>
      <c r="B64601" s="5">
        <v>7258</v>
      </c>
      <c r="C64601" s="7">
        <v>6906.5807410542038</v>
      </c>
    </row>
    <row r="64602" spans="1:3" ht="15.75" customHeight="1" x14ac:dyDescent="0.3">
      <c r="A64602">
        <v>359596</v>
      </c>
      <c r="B64602" s="5">
        <v>5803</v>
      </c>
      <c r="C64602" s="7">
        <v>5632.0479471282943</v>
      </c>
    </row>
    <row r="64603" spans="1:3" ht="15.75" customHeight="1" x14ac:dyDescent="0.3">
      <c r="A64603">
        <v>606646</v>
      </c>
      <c r="B64603" s="5">
        <v>5514</v>
      </c>
      <c r="C64603" s="7">
        <v>5309.4184206715736</v>
      </c>
    </row>
    <row r="64604" spans="1:3" ht="15.75" customHeight="1" x14ac:dyDescent="0.3">
      <c r="A64604">
        <v>687085</v>
      </c>
      <c r="B64604" s="5">
        <v>5108</v>
      </c>
      <c r="C64604" s="7">
        <v>5675.1836001064039</v>
      </c>
    </row>
    <row r="64605" spans="1:3" ht="15.75" customHeight="1" x14ac:dyDescent="0.3">
      <c r="A64605">
        <v>221524</v>
      </c>
      <c r="B64605" s="5">
        <v>6005</v>
      </c>
      <c r="C64605" s="7">
        <v>5769.4169181204579</v>
      </c>
    </row>
    <row r="64606" spans="1:3" ht="15.75" customHeight="1" x14ac:dyDescent="0.3">
      <c r="A64606">
        <v>96710</v>
      </c>
      <c r="B64606" s="5">
        <v>7185</v>
      </c>
      <c r="C64606" s="7">
        <v>6577.1950837063496</v>
      </c>
    </row>
    <row r="64607" spans="1:3" ht="15.75" customHeight="1" x14ac:dyDescent="0.3">
      <c r="A64607">
        <v>433811</v>
      </c>
      <c r="B64607" s="5">
        <v>7199</v>
      </c>
      <c r="C64607" s="7">
        <v>7258.130720285124</v>
      </c>
    </row>
    <row r="64608" spans="1:3" ht="15.75" customHeight="1" x14ac:dyDescent="0.3">
      <c r="A64608">
        <v>197397</v>
      </c>
      <c r="B64608" s="5">
        <v>5642</v>
      </c>
      <c r="C64608" s="7">
        <v>5587.2222262795949</v>
      </c>
    </row>
    <row r="64609" spans="1:3" ht="15.75" customHeight="1" x14ac:dyDescent="0.3">
      <c r="A64609">
        <v>426284</v>
      </c>
      <c r="B64609" s="5">
        <v>6754</v>
      </c>
      <c r="C64609" s="7">
        <v>6532.8404468686986</v>
      </c>
    </row>
    <row r="64610" spans="1:3" ht="15.75" customHeight="1" x14ac:dyDescent="0.3">
      <c r="A64610">
        <v>110364</v>
      </c>
      <c r="B64610" s="5">
        <v>7413</v>
      </c>
      <c r="C64610" s="7">
        <v>7283.0196291658876</v>
      </c>
    </row>
    <row r="64611" spans="1:3" ht="15.75" customHeight="1" x14ac:dyDescent="0.3">
      <c r="A64611">
        <v>642252</v>
      </c>
      <c r="B64611" s="5">
        <v>4902</v>
      </c>
      <c r="C64611" s="7">
        <v>4529.6119251201899</v>
      </c>
    </row>
    <row r="64612" spans="1:3" ht="15.75" customHeight="1" x14ac:dyDescent="0.3">
      <c r="A64612">
        <v>579984</v>
      </c>
      <c r="B64612" s="5">
        <v>7342</v>
      </c>
      <c r="C64612" s="7">
        <v>8056.5949327238359</v>
      </c>
    </row>
    <row r="64613" spans="1:3" ht="15.75" customHeight="1" x14ac:dyDescent="0.3">
      <c r="A64613">
        <v>491671</v>
      </c>
      <c r="B64613" s="5">
        <v>6558</v>
      </c>
      <c r="C64613" s="7">
        <v>6371.1035348011783</v>
      </c>
    </row>
    <row r="64614" spans="1:3" ht="15.75" customHeight="1" x14ac:dyDescent="0.3">
      <c r="A64614">
        <v>234019</v>
      </c>
      <c r="B64614" s="5">
        <v>3869</v>
      </c>
      <c r="C64614" s="7">
        <v>3944.5396117991509</v>
      </c>
    </row>
    <row r="64615" spans="1:3" ht="15.75" customHeight="1" x14ac:dyDescent="0.3">
      <c r="A64615">
        <v>167227</v>
      </c>
      <c r="B64615" s="5">
        <v>8322</v>
      </c>
      <c r="C64615" s="7">
        <v>7591.7546427124198</v>
      </c>
    </row>
    <row r="64616" spans="1:3" ht="15.75" customHeight="1" x14ac:dyDescent="0.3">
      <c r="A64616">
        <v>69948</v>
      </c>
      <c r="B64616" s="5">
        <v>4767</v>
      </c>
      <c r="C64616" s="7">
        <v>4393.9542982163766</v>
      </c>
    </row>
    <row r="64617" spans="1:3" ht="15.75" customHeight="1" x14ac:dyDescent="0.3">
      <c r="A64617">
        <v>668120</v>
      </c>
      <c r="B64617" s="5">
        <v>5096</v>
      </c>
      <c r="C64617" s="7">
        <v>4790.5619401892163</v>
      </c>
    </row>
    <row r="64618" spans="1:3" ht="15.75" customHeight="1" x14ac:dyDescent="0.3">
      <c r="A64618">
        <v>445725</v>
      </c>
      <c r="B64618" s="5">
        <v>4479</v>
      </c>
      <c r="C64618" s="7">
        <v>4621.3433083269729</v>
      </c>
    </row>
    <row r="64619" spans="1:3" ht="15.75" customHeight="1" x14ac:dyDescent="0.3">
      <c r="A64619">
        <v>191749</v>
      </c>
      <c r="B64619" s="5">
        <v>5407</v>
      </c>
      <c r="C64619" s="7">
        <v>4987.506793452183</v>
      </c>
    </row>
    <row r="64620" spans="1:3" ht="15.75" customHeight="1" x14ac:dyDescent="0.3">
      <c r="A64620">
        <v>600114</v>
      </c>
      <c r="B64620" s="5">
        <v>7527</v>
      </c>
      <c r="C64620" s="7">
        <v>7137.1518442419156</v>
      </c>
    </row>
    <row r="64621" spans="1:3" ht="15.75" customHeight="1" x14ac:dyDescent="0.3">
      <c r="A64621">
        <v>483361</v>
      </c>
      <c r="B64621" s="5">
        <v>4781</v>
      </c>
      <c r="C64621" s="7">
        <v>4455.1223377808101</v>
      </c>
    </row>
    <row r="64622" spans="1:3" ht="15.75" customHeight="1" x14ac:dyDescent="0.3">
      <c r="A64622">
        <v>597302</v>
      </c>
      <c r="B64622" s="5">
        <v>4483</v>
      </c>
      <c r="C64622" s="7">
        <v>4641.1540029524222</v>
      </c>
    </row>
    <row r="64623" spans="1:3" ht="15.75" customHeight="1" x14ac:dyDescent="0.3">
      <c r="A64623">
        <v>124744</v>
      </c>
      <c r="B64623" s="5">
        <v>5482</v>
      </c>
      <c r="C64623" s="7">
        <v>5304.7692588910568</v>
      </c>
    </row>
    <row r="64624" spans="1:3" ht="15.75" customHeight="1" x14ac:dyDescent="0.3">
      <c r="A64624">
        <v>540461</v>
      </c>
      <c r="B64624" s="5">
        <v>7254</v>
      </c>
      <c r="C64624" s="7">
        <v>6749.6394579590333</v>
      </c>
    </row>
    <row r="64625" spans="1:3" ht="15.75" customHeight="1" x14ac:dyDescent="0.3">
      <c r="A64625">
        <v>353241</v>
      </c>
      <c r="B64625" s="5">
        <v>6337</v>
      </c>
      <c r="C64625" s="7">
        <v>6422.0685289061757</v>
      </c>
    </row>
    <row r="64626" spans="1:3" ht="15.75" customHeight="1" x14ac:dyDescent="0.3">
      <c r="A64626">
        <v>501154</v>
      </c>
      <c r="B64626" s="5">
        <v>5718</v>
      </c>
      <c r="C64626" s="7">
        <v>5621.9616104206561</v>
      </c>
    </row>
    <row r="64627" spans="1:3" ht="15.75" customHeight="1" x14ac:dyDescent="0.3">
      <c r="A64627">
        <v>79203</v>
      </c>
      <c r="B64627" s="5">
        <v>4310</v>
      </c>
      <c r="C64627" s="7">
        <v>4061.3926001298851</v>
      </c>
    </row>
    <row r="64628" spans="1:3" ht="15.75" customHeight="1" x14ac:dyDescent="0.3">
      <c r="A64628">
        <v>312893</v>
      </c>
      <c r="B64628" s="5">
        <v>4443</v>
      </c>
      <c r="C64628" s="7">
        <v>4988.9796513379106</v>
      </c>
    </row>
    <row r="64629" spans="1:3" ht="15.75" customHeight="1" x14ac:dyDescent="0.3">
      <c r="A64629">
        <v>380483</v>
      </c>
      <c r="B64629" s="5">
        <v>9569</v>
      </c>
      <c r="C64629" s="7">
        <v>9304.1004206073521</v>
      </c>
    </row>
    <row r="64630" spans="1:3" ht="15.75" customHeight="1" x14ac:dyDescent="0.3">
      <c r="A64630">
        <v>52509</v>
      </c>
      <c r="B64630" s="5">
        <v>8007</v>
      </c>
      <c r="C64630" s="7">
        <v>8329.4846623857629</v>
      </c>
    </row>
    <row r="64631" spans="1:3" ht="15.75" customHeight="1" x14ac:dyDescent="0.3">
      <c r="A64631">
        <v>94771</v>
      </c>
      <c r="B64631" s="5">
        <v>3609</v>
      </c>
      <c r="C64631" s="7">
        <v>3485.430795198185</v>
      </c>
    </row>
    <row r="64632" spans="1:3" ht="15.75" customHeight="1" x14ac:dyDescent="0.3">
      <c r="A64632">
        <v>528736</v>
      </c>
      <c r="B64632" s="5">
        <v>10263</v>
      </c>
      <c r="C64632" s="7">
        <v>9665.440521529903</v>
      </c>
    </row>
    <row r="64633" spans="1:3" ht="15.75" customHeight="1" x14ac:dyDescent="0.3">
      <c r="A64633">
        <v>445154</v>
      </c>
      <c r="B64633" s="5">
        <v>4818</v>
      </c>
      <c r="C64633" s="7">
        <v>5093.6538558498796</v>
      </c>
    </row>
    <row r="64634" spans="1:3" ht="15.75" customHeight="1" x14ac:dyDescent="0.3">
      <c r="A64634">
        <v>195598</v>
      </c>
      <c r="B64634" s="5">
        <v>9405</v>
      </c>
      <c r="C64634" s="7">
        <v>9229.2829997043682</v>
      </c>
    </row>
    <row r="64635" spans="1:3" ht="15.75" customHeight="1" x14ac:dyDescent="0.3">
      <c r="A64635">
        <v>209624</v>
      </c>
      <c r="B64635" s="5">
        <v>6486</v>
      </c>
      <c r="C64635" s="7">
        <v>6512.751762001426</v>
      </c>
    </row>
    <row r="64636" spans="1:3" ht="15.75" customHeight="1" x14ac:dyDescent="0.3">
      <c r="A64636">
        <v>21339</v>
      </c>
      <c r="B64636" s="5">
        <v>4831</v>
      </c>
      <c r="C64636" s="7">
        <v>5028.6987405099744</v>
      </c>
    </row>
    <row r="64637" spans="1:3" ht="15.75" customHeight="1" x14ac:dyDescent="0.3">
      <c r="A64637">
        <v>418138</v>
      </c>
      <c r="B64637" s="5">
        <v>5545</v>
      </c>
      <c r="C64637" s="7">
        <v>5453.9682864631905</v>
      </c>
    </row>
    <row r="64638" spans="1:3" ht="15.75" customHeight="1" x14ac:dyDescent="0.3">
      <c r="A64638">
        <v>186533</v>
      </c>
      <c r="B64638" s="5">
        <v>6080</v>
      </c>
      <c r="C64638" s="7">
        <v>6586.6738908691877</v>
      </c>
    </row>
    <row r="64639" spans="1:3" ht="15.75" customHeight="1" x14ac:dyDescent="0.3">
      <c r="A64639">
        <v>700031</v>
      </c>
      <c r="B64639" s="5">
        <v>3969</v>
      </c>
      <c r="C64639" s="7">
        <v>4553.4266386582776</v>
      </c>
    </row>
    <row r="64640" spans="1:3" ht="15.75" customHeight="1" x14ac:dyDescent="0.3">
      <c r="A64640">
        <v>244665</v>
      </c>
      <c r="B64640" s="5">
        <v>5595</v>
      </c>
      <c r="C64640" s="7">
        <v>5149.6424612887886</v>
      </c>
    </row>
    <row r="64641" spans="1:3" ht="15.75" customHeight="1" x14ac:dyDescent="0.3">
      <c r="A64641">
        <v>532466</v>
      </c>
      <c r="B64641" s="5">
        <v>7956</v>
      </c>
      <c r="C64641" s="7">
        <v>8907.2485887681232</v>
      </c>
    </row>
    <row r="64642" spans="1:3" ht="15.75" customHeight="1" x14ac:dyDescent="0.3">
      <c r="A64642">
        <v>590875</v>
      </c>
      <c r="B64642" s="5">
        <v>3355</v>
      </c>
      <c r="C64642" s="7">
        <v>3493.0558919688201</v>
      </c>
    </row>
    <row r="64643" spans="1:3" ht="15.75" customHeight="1" x14ac:dyDescent="0.3">
      <c r="A64643">
        <v>698559</v>
      </c>
      <c r="B64643" s="5">
        <v>6951</v>
      </c>
      <c r="C64643" s="7">
        <v>6784.3636273008333</v>
      </c>
    </row>
    <row r="64644" spans="1:3" ht="15.75" customHeight="1" x14ac:dyDescent="0.3">
      <c r="A64644">
        <v>93580</v>
      </c>
      <c r="B64644" s="5">
        <v>4899</v>
      </c>
      <c r="C64644" s="7">
        <v>5737.0015343808764</v>
      </c>
    </row>
    <row r="64645" spans="1:3" ht="15.75" customHeight="1" x14ac:dyDescent="0.3">
      <c r="A64645">
        <v>359035</v>
      </c>
      <c r="B64645" s="5">
        <v>5619</v>
      </c>
      <c r="C64645" s="7">
        <v>6014.4654951586781</v>
      </c>
    </row>
    <row r="64646" spans="1:3" ht="15.75" customHeight="1" x14ac:dyDescent="0.3">
      <c r="A64646">
        <v>365270</v>
      </c>
      <c r="B64646" s="5">
        <v>7351</v>
      </c>
      <c r="C64646" s="7">
        <v>8049.2331490868564</v>
      </c>
    </row>
    <row r="64647" spans="1:3" ht="15.75" customHeight="1" x14ac:dyDescent="0.3">
      <c r="A64647">
        <v>103121</v>
      </c>
      <c r="B64647" s="5">
        <v>4125</v>
      </c>
      <c r="C64647" s="7">
        <v>4412.7788987045778</v>
      </c>
    </row>
    <row r="64648" spans="1:3" ht="15.75" customHeight="1" x14ac:dyDescent="0.3">
      <c r="A64648">
        <v>603332</v>
      </c>
      <c r="B64648" s="5">
        <v>5573</v>
      </c>
      <c r="C64648" s="7">
        <v>5673.9027331983516</v>
      </c>
    </row>
    <row r="64649" spans="1:3" ht="15.75" customHeight="1" x14ac:dyDescent="0.3">
      <c r="A64649">
        <v>576767</v>
      </c>
      <c r="B64649" s="5">
        <v>3369</v>
      </c>
      <c r="C64649" s="7">
        <v>3663.9988829802492</v>
      </c>
    </row>
    <row r="64650" spans="1:3" ht="15.75" customHeight="1" x14ac:dyDescent="0.3">
      <c r="A64650">
        <v>450812</v>
      </c>
      <c r="B64650" s="5">
        <v>8998</v>
      </c>
      <c r="C64650" s="7">
        <v>8757.5905825236077</v>
      </c>
    </row>
    <row r="64651" spans="1:3" ht="15.75" customHeight="1" x14ac:dyDescent="0.3">
      <c r="A64651">
        <v>601821</v>
      </c>
      <c r="B64651" s="5">
        <v>8016</v>
      </c>
      <c r="C64651" s="7">
        <v>7954.7064824993749</v>
      </c>
    </row>
    <row r="64652" spans="1:3" ht="15.75" customHeight="1" x14ac:dyDescent="0.3">
      <c r="A64652">
        <v>101818</v>
      </c>
      <c r="B64652" s="5">
        <v>5176</v>
      </c>
      <c r="C64652" s="7">
        <v>5600.669737729022</v>
      </c>
    </row>
    <row r="64653" spans="1:3" ht="15.75" customHeight="1" x14ac:dyDescent="0.3">
      <c r="A64653">
        <v>85726</v>
      </c>
      <c r="B64653" s="5">
        <v>2715</v>
      </c>
      <c r="C64653" s="7">
        <v>2837.962488592118</v>
      </c>
    </row>
    <row r="64654" spans="1:3" ht="15.75" customHeight="1" x14ac:dyDescent="0.3">
      <c r="A64654">
        <v>700013</v>
      </c>
      <c r="B64654" s="5">
        <v>3675</v>
      </c>
      <c r="C64654" s="7">
        <v>3744.520935627037</v>
      </c>
    </row>
    <row r="64655" spans="1:3" ht="15.75" customHeight="1" x14ac:dyDescent="0.3">
      <c r="A64655">
        <v>124667</v>
      </c>
      <c r="B64655" s="5">
        <v>5248</v>
      </c>
      <c r="C64655" s="7">
        <v>5305.688511992621</v>
      </c>
    </row>
    <row r="64656" spans="1:3" ht="15.75" customHeight="1" x14ac:dyDescent="0.3">
      <c r="A64656">
        <v>99902</v>
      </c>
      <c r="B64656" s="5">
        <v>6118</v>
      </c>
      <c r="C64656" s="7">
        <v>5815.8488512909298</v>
      </c>
    </row>
    <row r="64657" spans="1:3" ht="15.75" customHeight="1" x14ac:dyDescent="0.3">
      <c r="A64657">
        <v>235185</v>
      </c>
      <c r="B64657" s="5">
        <v>6094</v>
      </c>
      <c r="C64657" s="7">
        <v>5342.8073269444876</v>
      </c>
    </row>
    <row r="64658" spans="1:3" ht="15.75" customHeight="1" x14ac:dyDescent="0.3">
      <c r="A64658">
        <v>570666</v>
      </c>
      <c r="B64658" s="5">
        <v>2896</v>
      </c>
      <c r="C64658" s="7">
        <v>2990.7400473653838</v>
      </c>
    </row>
    <row r="64659" spans="1:3" ht="15.75" customHeight="1" x14ac:dyDescent="0.3">
      <c r="A64659">
        <v>291845</v>
      </c>
      <c r="B64659" s="5">
        <v>3468</v>
      </c>
      <c r="C64659" s="7">
        <v>3246.9176859985191</v>
      </c>
    </row>
    <row r="64660" spans="1:3" ht="15.75" customHeight="1" x14ac:dyDescent="0.3">
      <c r="A64660">
        <v>636456</v>
      </c>
      <c r="B64660" s="5">
        <v>5683</v>
      </c>
      <c r="C64660" s="7">
        <v>5753.2382652350952</v>
      </c>
    </row>
    <row r="64661" spans="1:3" ht="15.75" customHeight="1" x14ac:dyDescent="0.3">
      <c r="A64661">
        <v>124596</v>
      </c>
      <c r="B64661" s="5">
        <v>5614</v>
      </c>
      <c r="C64661" s="7">
        <v>5252.8127032980974</v>
      </c>
    </row>
    <row r="64662" spans="1:3" ht="15.75" customHeight="1" x14ac:dyDescent="0.3">
      <c r="A64662">
        <v>593567</v>
      </c>
      <c r="B64662" s="5">
        <v>5743</v>
      </c>
      <c r="C64662" s="7">
        <v>5899.9980331673059</v>
      </c>
    </row>
    <row r="64663" spans="1:3" ht="15.75" customHeight="1" x14ac:dyDescent="0.3">
      <c r="A64663">
        <v>145230</v>
      </c>
      <c r="B64663" s="5">
        <v>8518</v>
      </c>
      <c r="C64663" s="7">
        <v>8555.2201552119077</v>
      </c>
    </row>
    <row r="64664" spans="1:3" ht="15.75" customHeight="1" x14ac:dyDescent="0.3">
      <c r="A64664">
        <v>391243</v>
      </c>
      <c r="B64664" s="5">
        <v>6537</v>
      </c>
      <c r="C64664" s="7">
        <v>6082.1062515773992</v>
      </c>
    </row>
    <row r="64665" spans="1:3" ht="15.75" customHeight="1" x14ac:dyDescent="0.3">
      <c r="A64665">
        <v>233538</v>
      </c>
      <c r="B64665" s="5">
        <v>8451</v>
      </c>
      <c r="C64665" s="7">
        <v>7635.2541061404854</v>
      </c>
    </row>
    <row r="64666" spans="1:3" ht="15.75" customHeight="1" x14ac:dyDescent="0.3">
      <c r="A64666">
        <v>562711</v>
      </c>
      <c r="B64666" s="5">
        <v>6158</v>
      </c>
      <c r="C64666" s="7">
        <v>6517.7844963587804</v>
      </c>
    </row>
    <row r="64667" spans="1:3" ht="15.75" customHeight="1" x14ac:dyDescent="0.3">
      <c r="A64667">
        <v>55080</v>
      </c>
      <c r="B64667" s="5">
        <v>7783</v>
      </c>
      <c r="C64667" s="7">
        <v>7462.6679427152794</v>
      </c>
    </row>
    <row r="64668" spans="1:3" ht="15.75" customHeight="1" x14ac:dyDescent="0.3">
      <c r="A64668">
        <v>285200</v>
      </c>
      <c r="B64668" s="5">
        <v>6900</v>
      </c>
      <c r="C64668" s="7">
        <v>7103.4576084898063</v>
      </c>
    </row>
    <row r="64669" spans="1:3" ht="15.75" customHeight="1" x14ac:dyDescent="0.3">
      <c r="A64669">
        <v>291264</v>
      </c>
      <c r="B64669" s="5">
        <v>4023</v>
      </c>
      <c r="C64669" s="7">
        <v>3993.7484985197352</v>
      </c>
    </row>
    <row r="64670" spans="1:3" ht="15.75" customHeight="1" x14ac:dyDescent="0.3">
      <c r="A64670">
        <v>155989</v>
      </c>
      <c r="B64670" s="5">
        <v>4377</v>
      </c>
      <c r="C64670" s="7">
        <v>4442.3274192641329</v>
      </c>
    </row>
    <row r="64671" spans="1:3" ht="15.75" customHeight="1" x14ac:dyDescent="0.3">
      <c r="A64671">
        <v>524486</v>
      </c>
      <c r="B64671" s="5">
        <v>4894</v>
      </c>
      <c r="C64671" s="7">
        <v>4528.4115581135056</v>
      </c>
    </row>
    <row r="64672" spans="1:3" ht="15.75" customHeight="1" x14ac:dyDescent="0.3">
      <c r="A64672">
        <v>392689</v>
      </c>
      <c r="B64672" s="5">
        <v>5967</v>
      </c>
      <c r="C64672" s="7">
        <v>5820.945345759118</v>
      </c>
    </row>
    <row r="64673" spans="1:3" ht="15.75" customHeight="1" x14ac:dyDescent="0.3">
      <c r="A64673">
        <v>691925</v>
      </c>
      <c r="B64673" s="5">
        <v>5477</v>
      </c>
      <c r="C64673" s="7">
        <v>5202.0079201051421</v>
      </c>
    </row>
    <row r="64674" spans="1:3" ht="15.75" customHeight="1" x14ac:dyDescent="0.3">
      <c r="A64674">
        <v>133265</v>
      </c>
      <c r="B64674" s="5">
        <v>7673</v>
      </c>
      <c r="C64674" s="7">
        <v>7873.9581122265354</v>
      </c>
    </row>
    <row r="64675" spans="1:3" ht="15.75" customHeight="1" x14ac:dyDescent="0.3">
      <c r="A64675">
        <v>34329</v>
      </c>
      <c r="B64675" s="5">
        <v>5377</v>
      </c>
      <c r="C64675" s="7">
        <v>5495.7370140687544</v>
      </c>
    </row>
    <row r="64676" spans="1:3" ht="15.75" customHeight="1" x14ac:dyDescent="0.3">
      <c r="A64676">
        <v>15743</v>
      </c>
      <c r="B64676" s="5">
        <v>5778</v>
      </c>
      <c r="C64676" s="7">
        <v>5720.5342985374173</v>
      </c>
    </row>
    <row r="64677" spans="1:3" ht="15.75" customHeight="1" x14ac:dyDescent="0.3">
      <c r="A64677">
        <v>649218</v>
      </c>
      <c r="B64677" s="5">
        <v>5339</v>
      </c>
      <c r="C64677" s="7">
        <v>5480.3381977973622</v>
      </c>
    </row>
    <row r="64678" spans="1:3" ht="15.75" customHeight="1" x14ac:dyDescent="0.3">
      <c r="A64678">
        <v>268183</v>
      </c>
      <c r="B64678" s="5">
        <v>5081</v>
      </c>
      <c r="C64678" s="7">
        <v>4969.9569815160703</v>
      </c>
    </row>
    <row r="64679" spans="1:3" ht="15.75" customHeight="1" x14ac:dyDescent="0.3">
      <c r="A64679">
        <v>291013</v>
      </c>
      <c r="B64679" s="5">
        <v>5275</v>
      </c>
      <c r="C64679" s="7">
        <v>5485.8624709906562</v>
      </c>
    </row>
    <row r="64680" spans="1:3" ht="15.75" customHeight="1" x14ac:dyDescent="0.3">
      <c r="A64680">
        <v>430229</v>
      </c>
      <c r="B64680" s="5">
        <v>6181</v>
      </c>
      <c r="C64680" s="7">
        <v>6179.216025304373</v>
      </c>
    </row>
    <row r="64681" spans="1:3" ht="15.75" customHeight="1" x14ac:dyDescent="0.3">
      <c r="A64681">
        <v>439398</v>
      </c>
      <c r="B64681" s="5">
        <v>5734</v>
      </c>
      <c r="C64681" s="7">
        <v>5020.2351157491375</v>
      </c>
    </row>
    <row r="64682" spans="1:3" ht="15.75" customHeight="1" x14ac:dyDescent="0.3">
      <c r="A64682">
        <v>380321</v>
      </c>
      <c r="B64682" s="5">
        <v>4058</v>
      </c>
      <c r="C64682" s="7">
        <v>4226.7492517344381</v>
      </c>
    </row>
    <row r="64683" spans="1:3" ht="15.75" customHeight="1" x14ac:dyDescent="0.3">
      <c r="A64683">
        <v>410885</v>
      </c>
      <c r="B64683" s="5">
        <v>3914</v>
      </c>
      <c r="C64683" s="7">
        <v>3927.1345785685999</v>
      </c>
    </row>
    <row r="64684" spans="1:3" ht="15.75" customHeight="1" x14ac:dyDescent="0.3">
      <c r="A64684">
        <v>382503</v>
      </c>
      <c r="B64684" s="5">
        <v>5518</v>
      </c>
      <c r="C64684" s="7">
        <v>5166.9255457993859</v>
      </c>
    </row>
    <row r="64685" spans="1:3" ht="15.75" customHeight="1" x14ac:dyDescent="0.3">
      <c r="A64685">
        <v>398634</v>
      </c>
      <c r="B64685" s="5">
        <v>4443</v>
      </c>
      <c r="C64685" s="7">
        <v>4637.5120368812986</v>
      </c>
    </row>
    <row r="64686" spans="1:3" ht="15.75" customHeight="1" x14ac:dyDescent="0.3">
      <c r="A64686">
        <v>2115</v>
      </c>
      <c r="B64686" s="5">
        <v>5795</v>
      </c>
      <c r="C64686" s="7">
        <v>5120.1789190561121</v>
      </c>
    </row>
    <row r="64687" spans="1:3" ht="15.75" customHeight="1" x14ac:dyDescent="0.3">
      <c r="A64687">
        <v>37295</v>
      </c>
      <c r="B64687" s="5">
        <v>5504</v>
      </c>
      <c r="C64687" s="7">
        <v>5585.8397945575043</v>
      </c>
    </row>
    <row r="64688" spans="1:3" ht="15.75" customHeight="1" x14ac:dyDescent="0.3">
      <c r="A64688">
        <v>77236</v>
      </c>
      <c r="B64688" s="5">
        <v>5669</v>
      </c>
      <c r="C64688" s="7">
        <v>5745.7992610921374</v>
      </c>
    </row>
    <row r="64689" spans="1:3" ht="15.75" customHeight="1" x14ac:dyDescent="0.3">
      <c r="A64689">
        <v>330141</v>
      </c>
      <c r="B64689" s="5">
        <v>5848</v>
      </c>
      <c r="C64689" s="7">
        <v>5657.498665304629</v>
      </c>
    </row>
    <row r="64690" spans="1:3" ht="15.75" customHeight="1" x14ac:dyDescent="0.3">
      <c r="A64690">
        <v>681429</v>
      </c>
      <c r="B64690" s="5">
        <v>6210</v>
      </c>
      <c r="C64690" s="7">
        <v>5281.6218174237492</v>
      </c>
    </row>
    <row r="64691" spans="1:3" ht="15.75" customHeight="1" x14ac:dyDescent="0.3">
      <c r="A64691">
        <v>629518</v>
      </c>
      <c r="B64691" s="5">
        <v>3132</v>
      </c>
      <c r="C64691" s="7">
        <v>3227.4593192432571</v>
      </c>
    </row>
    <row r="64692" spans="1:3" ht="15.75" customHeight="1" x14ac:dyDescent="0.3">
      <c r="A64692">
        <v>380925</v>
      </c>
      <c r="B64692" s="5">
        <v>14803</v>
      </c>
      <c r="C64692" s="7">
        <v>13518.72623830293</v>
      </c>
    </row>
    <row r="64693" spans="1:3" ht="15.75" customHeight="1" x14ac:dyDescent="0.3">
      <c r="A64693">
        <v>331183</v>
      </c>
      <c r="B64693" s="5">
        <v>4736</v>
      </c>
      <c r="C64693" s="7">
        <v>4788.4868901671489</v>
      </c>
    </row>
    <row r="64694" spans="1:3" ht="15.75" customHeight="1" x14ac:dyDescent="0.3">
      <c r="A64694">
        <v>277424</v>
      </c>
      <c r="B64694" s="5">
        <v>4665</v>
      </c>
      <c r="C64694" s="7">
        <v>4510.9352220995352</v>
      </c>
    </row>
    <row r="64695" spans="1:3" ht="15.75" customHeight="1" x14ac:dyDescent="0.3">
      <c r="A64695">
        <v>37284</v>
      </c>
      <c r="B64695" s="5">
        <v>3848</v>
      </c>
      <c r="C64695" s="7">
        <v>4095.3654768814381</v>
      </c>
    </row>
    <row r="64696" spans="1:3" ht="15.75" customHeight="1" x14ac:dyDescent="0.3">
      <c r="A64696">
        <v>539099</v>
      </c>
      <c r="B64696" s="5">
        <v>4808</v>
      </c>
      <c r="C64696" s="7">
        <v>4577.4294621618064</v>
      </c>
    </row>
    <row r="64697" spans="1:3" ht="15.75" customHeight="1" x14ac:dyDescent="0.3">
      <c r="A64697">
        <v>14558</v>
      </c>
      <c r="B64697" s="5">
        <v>5678</v>
      </c>
      <c r="C64697" s="7">
        <v>5925.1441004990847</v>
      </c>
    </row>
    <row r="64698" spans="1:3" ht="15.75" customHeight="1" x14ac:dyDescent="0.3">
      <c r="A64698">
        <v>393741</v>
      </c>
      <c r="B64698" s="5">
        <v>5041</v>
      </c>
      <c r="C64698" s="7">
        <v>5126.6963027063066</v>
      </c>
    </row>
    <row r="64699" spans="1:3" ht="15.75" customHeight="1" x14ac:dyDescent="0.3">
      <c r="A64699">
        <v>487430</v>
      </c>
      <c r="B64699" s="5">
        <v>3157</v>
      </c>
      <c r="C64699" s="7">
        <v>3119.7443607791351</v>
      </c>
    </row>
    <row r="64700" spans="1:3" ht="15.75" customHeight="1" x14ac:dyDescent="0.3">
      <c r="A64700">
        <v>630749</v>
      </c>
      <c r="B64700" s="5">
        <v>7698</v>
      </c>
      <c r="C64700" s="7">
        <v>7612.4848372675351</v>
      </c>
    </row>
    <row r="64701" spans="1:3" ht="15.75" customHeight="1" x14ac:dyDescent="0.3">
      <c r="A64701">
        <v>302636</v>
      </c>
      <c r="B64701" s="5">
        <v>3889</v>
      </c>
      <c r="C64701" s="7">
        <v>3721.9729496406339</v>
      </c>
    </row>
    <row r="64702" spans="1:3" ht="15.75" customHeight="1" x14ac:dyDescent="0.3">
      <c r="A64702">
        <v>145590</v>
      </c>
      <c r="B64702" s="5">
        <v>5843</v>
      </c>
      <c r="C64702" s="7">
        <v>5348.301966270521</v>
      </c>
    </row>
    <row r="64703" spans="1:3" ht="15.75" customHeight="1" x14ac:dyDescent="0.3">
      <c r="A64703">
        <v>488594</v>
      </c>
      <c r="B64703" s="5">
        <v>4428</v>
      </c>
      <c r="C64703" s="7">
        <v>4660.6765666706742</v>
      </c>
    </row>
    <row r="64704" spans="1:3" ht="15.75" customHeight="1" x14ac:dyDescent="0.3">
      <c r="A64704">
        <v>265350</v>
      </c>
      <c r="B64704" s="5">
        <v>7757</v>
      </c>
      <c r="C64704" s="7">
        <v>7367.5057438386521</v>
      </c>
    </row>
    <row r="64705" spans="1:3" ht="15.75" customHeight="1" x14ac:dyDescent="0.3">
      <c r="A64705">
        <v>406602</v>
      </c>
      <c r="B64705" s="5">
        <v>5220</v>
      </c>
      <c r="C64705" s="7">
        <v>5130.6109293200088</v>
      </c>
    </row>
    <row r="64706" spans="1:3" ht="15.75" customHeight="1" x14ac:dyDescent="0.3">
      <c r="A64706">
        <v>167193</v>
      </c>
      <c r="B64706" s="5">
        <v>5734</v>
      </c>
      <c r="C64706" s="7">
        <v>5231.4475640004785</v>
      </c>
    </row>
    <row r="64707" spans="1:3" ht="15.75" customHeight="1" x14ac:dyDescent="0.3">
      <c r="A64707">
        <v>314776</v>
      </c>
      <c r="B64707" s="5">
        <v>9818</v>
      </c>
      <c r="C64707" s="7">
        <v>10154.62193984548</v>
      </c>
    </row>
    <row r="64708" spans="1:3" ht="15.75" customHeight="1" x14ac:dyDescent="0.3">
      <c r="A64708">
        <v>371168</v>
      </c>
      <c r="B64708" s="5">
        <v>7481</v>
      </c>
      <c r="C64708" s="7">
        <v>7873.9195648027317</v>
      </c>
    </row>
    <row r="64709" spans="1:3" ht="15.75" customHeight="1" x14ac:dyDescent="0.3">
      <c r="A64709">
        <v>633337</v>
      </c>
      <c r="B64709" s="5">
        <v>4451</v>
      </c>
      <c r="C64709" s="7">
        <v>5161.6714492634692</v>
      </c>
    </row>
    <row r="64710" spans="1:3" ht="15.75" customHeight="1" x14ac:dyDescent="0.3">
      <c r="A64710">
        <v>630733</v>
      </c>
      <c r="B64710" s="5">
        <v>19627</v>
      </c>
      <c r="C64710" s="7">
        <v>19478.526405818189</v>
      </c>
    </row>
    <row r="64711" spans="1:3" ht="15.75" customHeight="1" x14ac:dyDescent="0.3">
      <c r="A64711">
        <v>627928</v>
      </c>
      <c r="B64711" s="5">
        <v>5736</v>
      </c>
      <c r="C64711" s="7">
        <v>5808.5723478476602</v>
      </c>
    </row>
    <row r="64712" spans="1:3" ht="15.75" customHeight="1" x14ac:dyDescent="0.3">
      <c r="A64712">
        <v>630347</v>
      </c>
      <c r="B64712" s="5">
        <v>7509</v>
      </c>
      <c r="C64712" s="7">
        <v>7743.1824720914346</v>
      </c>
    </row>
    <row r="64713" spans="1:3" ht="15.75" customHeight="1" x14ac:dyDescent="0.3">
      <c r="A64713">
        <v>616161</v>
      </c>
      <c r="B64713" s="5">
        <v>7166</v>
      </c>
      <c r="C64713" s="7">
        <v>6970.1057880638864</v>
      </c>
    </row>
    <row r="64714" spans="1:3" ht="15.75" customHeight="1" x14ac:dyDescent="0.3">
      <c r="A64714">
        <v>457755</v>
      </c>
      <c r="B64714" s="5">
        <v>3746</v>
      </c>
      <c r="C64714" s="7">
        <v>3955.1235451866469</v>
      </c>
    </row>
    <row r="64715" spans="1:3" ht="15.75" customHeight="1" x14ac:dyDescent="0.3">
      <c r="A64715">
        <v>256584</v>
      </c>
      <c r="B64715" s="5">
        <v>5383</v>
      </c>
      <c r="C64715" s="7">
        <v>5775.187628621582</v>
      </c>
    </row>
    <row r="64716" spans="1:3" ht="15.75" customHeight="1" x14ac:dyDescent="0.3">
      <c r="A64716">
        <v>120653</v>
      </c>
      <c r="B64716" s="5">
        <v>6243</v>
      </c>
      <c r="C64716" s="7">
        <v>5973.1448885839809</v>
      </c>
    </row>
    <row r="64717" spans="1:3" ht="15.75" customHeight="1" x14ac:dyDescent="0.3">
      <c r="A64717">
        <v>190800</v>
      </c>
      <c r="B64717" s="5">
        <v>6289</v>
      </c>
      <c r="C64717" s="7">
        <v>6480.6576545041426</v>
      </c>
    </row>
    <row r="64718" spans="1:3" ht="15.75" customHeight="1" x14ac:dyDescent="0.3">
      <c r="A64718">
        <v>481022</v>
      </c>
      <c r="B64718" s="5">
        <v>10436</v>
      </c>
      <c r="C64718" s="7">
        <v>10427.797661628239</v>
      </c>
    </row>
    <row r="64719" spans="1:3" ht="15.75" customHeight="1" x14ac:dyDescent="0.3">
      <c r="A64719">
        <v>384771</v>
      </c>
      <c r="B64719" s="5">
        <v>6059</v>
      </c>
      <c r="C64719" s="7">
        <v>5862.0854042771189</v>
      </c>
    </row>
    <row r="64720" spans="1:3" ht="15.75" customHeight="1" x14ac:dyDescent="0.3">
      <c r="A64720">
        <v>468138</v>
      </c>
      <c r="B64720" s="5">
        <v>6640</v>
      </c>
      <c r="C64720" s="7">
        <v>6331.6611446726592</v>
      </c>
    </row>
    <row r="64721" spans="1:3" ht="15.75" customHeight="1" x14ac:dyDescent="0.3">
      <c r="A64721">
        <v>217230</v>
      </c>
      <c r="B64721" s="5">
        <v>4828</v>
      </c>
      <c r="C64721" s="7">
        <v>4288.4633428227862</v>
      </c>
    </row>
    <row r="64722" spans="1:3" ht="15.75" customHeight="1" x14ac:dyDescent="0.3">
      <c r="A64722">
        <v>414135</v>
      </c>
      <c r="B64722" s="5">
        <v>4038</v>
      </c>
      <c r="C64722" s="7">
        <v>4202.1819645655041</v>
      </c>
    </row>
    <row r="64723" spans="1:3" ht="15.75" customHeight="1" x14ac:dyDescent="0.3">
      <c r="A64723">
        <v>684254</v>
      </c>
      <c r="B64723" s="5">
        <v>4564</v>
      </c>
      <c r="C64723" s="7">
        <v>4732.9591339276112</v>
      </c>
    </row>
    <row r="64724" spans="1:3" ht="15.75" customHeight="1" x14ac:dyDescent="0.3">
      <c r="A64724">
        <v>253743</v>
      </c>
      <c r="B64724" s="5">
        <v>8186</v>
      </c>
      <c r="C64724" s="7">
        <v>8323.8939482625901</v>
      </c>
    </row>
    <row r="64725" spans="1:3" ht="15.75" customHeight="1" x14ac:dyDescent="0.3">
      <c r="A64725">
        <v>519986</v>
      </c>
      <c r="B64725" s="5">
        <v>4427</v>
      </c>
      <c r="C64725" s="7">
        <v>4922.6486640999701</v>
      </c>
    </row>
    <row r="64726" spans="1:3" ht="15.75" customHeight="1" x14ac:dyDescent="0.3">
      <c r="A64726">
        <v>100509</v>
      </c>
      <c r="B64726" s="5">
        <v>2947</v>
      </c>
      <c r="C64726" s="7">
        <v>2794.4394704765969</v>
      </c>
    </row>
    <row r="64727" spans="1:3" ht="15.75" customHeight="1" x14ac:dyDescent="0.3">
      <c r="A64727">
        <v>329470</v>
      </c>
      <c r="B64727" s="5">
        <v>6254</v>
      </c>
      <c r="C64727" s="7">
        <v>6129.885894131663</v>
      </c>
    </row>
    <row r="64728" spans="1:3" ht="15.75" customHeight="1" x14ac:dyDescent="0.3">
      <c r="A64728">
        <v>583828</v>
      </c>
      <c r="B64728" s="5">
        <v>6919</v>
      </c>
      <c r="C64728" s="7">
        <v>6260.4726381434884</v>
      </c>
    </row>
    <row r="64729" spans="1:3" ht="15.75" customHeight="1" x14ac:dyDescent="0.3">
      <c r="A64729">
        <v>245053</v>
      </c>
      <c r="B64729" s="5">
        <v>8886</v>
      </c>
      <c r="C64729" s="7">
        <v>8439.1083164533484</v>
      </c>
    </row>
    <row r="64730" spans="1:3" ht="15.75" customHeight="1" x14ac:dyDescent="0.3">
      <c r="A64730">
        <v>687520</v>
      </c>
      <c r="B64730" s="5">
        <v>3773</v>
      </c>
      <c r="C64730" s="7">
        <v>3969.7304086221961</v>
      </c>
    </row>
    <row r="64731" spans="1:3" ht="15.75" customHeight="1" x14ac:dyDescent="0.3">
      <c r="A64731">
        <v>496650</v>
      </c>
      <c r="B64731" s="5">
        <v>7235</v>
      </c>
      <c r="C64731" s="7">
        <v>6781.467498943397</v>
      </c>
    </row>
    <row r="64732" spans="1:3" ht="15.75" customHeight="1" x14ac:dyDescent="0.3">
      <c r="A64732">
        <v>525209</v>
      </c>
      <c r="B64732" s="5">
        <v>4947</v>
      </c>
      <c r="C64732" s="7">
        <v>4555.5552299716028</v>
      </c>
    </row>
    <row r="64733" spans="1:3" ht="15.75" customHeight="1" x14ac:dyDescent="0.3">
      <c r="A64733">
        <v>306169</v>
      </c>
      <c r="B64733" s="5">
        <v>4683</v>
      </c>
      <c r="C64733" s="7">
        <v>4469.0680912646458</v>
      </c>
    </row>
    <row r="64734" spans="1:3" ht="15.75" customHeight="1" x14ac:dyDescent="0.3">
      <c r="A64734">
        <v>292756</v>
      </c>
      <c r="B64734" s="5">
        <v>6910</v>
      </c>
      <c r="C64734" s="7">
        <v>6954.788547156445</v>
      </c>
    </row>
    <row r="64735" spans="1:3" ht="15.75" customHeight="1" x14ac:dyDescent="0.3">
      <c r="A64735">
        <v>261141</v>
      </c>
      <c r="B64735" s="5">
        <v>5296</v>
      </c>
      <c r="C64735" s="7">
        <v>5446.6620035384803</v>
      </c>
    </row>
    <row r="64736" spans="1:3" ht="15.75" customHeight="1" x14ac:dyDescent="0.3">
      <c r="A64736">
        <v>198490</v>
      </c>
      <c r="B64736" s="5">
        <v>6267</v>
      </c>
      <c r="C64736" s="7">
        <v>5931.4009594076942</v>
      </c>
    </row>
    <row r="64737" spans="1:3" ht="15.75" customHeight="1" x14ac:dyDescent="0.3">
      <c r="A64737">
        <v>212155</v>
      </c>
      <c r="B64737" s="5">
        <v>3736</v>
      </c>
      <c r="C64737" s="7">
        <v>3845.531689495037</v>
      </c>
    </row>
    <row r="64738" spans="1:3" ht="15.75" customHeight="1" x14ac:dyDescent="0.3">
      <c r="A64738">
        <v>447498</v>
      </c>
      <c r="B64738" s="5">
        <v>7812</v>
      </c>
      <c r="C64738" s="7">
        <v>7136.7001291016404</v>
      </c>
    </row>
    <row r="64739" spans="1:3" ht="15.75" customHeight="1" x14ac:dyDescent="0.3">
      <c r="A64739">
        <v>189910</v>
      </c>
      <c r="B64739" s="5">
        <v>7615</v>
      </c>
      <c r="C64739" s="7">
        <v>7949.2983330014404</v>
      </c>
    </row>
    <row r="64740" spans="1:3" ht="15.75" customHeight="1" x14ac:dyDescent="0.3">
      <c r="A64740">
        <v>25824</v>
      </c>
      <c r="B64740" s="5">
        <v>4443</v>
      </c>
      <c r="C64740" s="7">
        <v>4308.020978787913</v>
      </c>
    </row>
    <row r="64741" spans="1:3" ht="15.75" customHeight="1" x14ac:dyDescent="0.3">
      <c r="A64741">
        <v>51461</v>
      </c>
      <c r="B64741" s="5">
        <v>2979</v>
      </c>
      <c r="C64741" s="7">
        <v>2700.1207364485231</v>
      </c>
    </row>
    <row r="64742" spans="1:3" ht="15.75" customHeight="1" x14ac:dyDescent="0.3">
      <c r="A64742">
        <v>585052</v>
      </c>
      <c r="B64742" s="5">
        <v>5759</v>
      </c>
      <c r="C64742" s="7">
        <v>5530.3270675721697</v>
      </c>
    </row>
    <row r="64743" spans="1:3" ht="15.75" customHeight="1" x14ac:dyDescent="0.3">
      <c r="A64743">
        <v>180799</v>
      </c>
      <c r="B64743" s="5">
        <v>5907</v>
      </c>
      <c r="C64743" s="7">
        <v>5875.2130312653208</v>
      </c>
    </row>
    <row r="64744" spans="1:3" ht="15.75" customHeight="1" x14ac:dyDescent="0.3">
      <c r="A64744">
        <v>405874</v>
      </c>
      <c r="B64744" s="5">
        <v>6806</v>
      </c>
      <c r="C64744" s="7">
        <v>6267.3711486725169</v>
      </c>
    </row>
    <row r="64745" spans="1:3" ht="15.75" customHeight="1" x14ac:dyDescent="0.3">
      <c r="A64745">
        <v>455264</v>
      </c>
      <c r="B64745" s="5">
        <v>4631</v>
      </c>
      <c r="C64745" s="7">
        <v>4683.9567772370392</v>
      </c>
    </row>
    <row r="64746" spans="1:3" ht="15.75" customHeight="1" x14ac:dyDescent="0.3">
      <c r="A64746">
        <v>572297</v>
      </c>
      <c r="B64746" s="5">
        <v>5399</v>
      </c>
      <c r="C64746" s="7">
        <v>5356.2845890402268</v>
      </c>
    </row>
    <row r="64747" spans="1:3" ht="15.75" customHeight="1" x14ac:dyDescent="0.3">
      <c r="A64747">
        <v>82661</v>
      </c>
      <c r="B64747" s="5">
        <v>4072</v>
      </c>
      <c r="C64747" s="7">
        <v>3749.5909438714511</v>
      </c>
    </row>
    <row r="64748" spans="1:3" ht="15.75" customHeight="1" x14ac:dyDescent="0.3">
      <c r="A64748">
        <v>354817</v>
      </c>
      <c r="B64748" s="5">
        <v>3383</v>
      </c>
      <c r="C64748" s="7">
        <v>3348.786549380934</v>
      </c>
    </row>
    <row r="64749" spans="1:3" ht="15.75" customHeight="1" x14ac:dyDescent="0.3">
      <c r="A64749">
        <v>464870</v>
      </c>
      <c r="B64749" s="5">
        <v>4727</v>
      </c>
      <c r="C64749" s="7">
        <v>4573.7256392640502</v>
      </c>
    </row>
    <row r="64750" spans="1:3" ht="15.75" customHeight="1" x14ac:dyDescent="0.3">
      <c r="A64750">
        <v>359133</v>
      </c>
      <c r="B64750" s="5">
        <v>5394</v>
      </c>
      <c r="C64750" s="7">
        <v>5405.94236670797</v>
      </c>
    </row>
    <row r="64751" spans="1:3" ht="15.75" customHeight="1" x14ac:dyDescent="0.3">
      <c r="A64751">
        <v>363925</v>
      </c>
      <c r="B64751" s="5">
        <v>5558</v>
      </c>
      <c r="C64751" s="7">
        <v>5635.9560555155367</v>
      </c>
    </row>
    <row r="64752" spans="1:3" ht="15.75" customHeight="1" x14ac:dyDescent="0.3">
      <c r="A64752">
        <v>136329</v>
      </c>
      <c r="B64752" s="5">
        <v>11213</v>
      </c>
      <c r="C64752" s="7">
        <v>10682.34889803493</v>
      </c>
    </row>
    <row r="64753" spans="1:3" ht="15.75" customHeight="1" x14ac:dyDescent="0.3">
      <c r="A64753">
        <v>467709</v>
      </c>
      <c r="B64753" s="5">
        <v>6150</v>
      </c>
      <c r="C64753" s="7">
        <v>6228.1412738405243</v>
      </c>
    </row>
    <row r="64754" spans="1:3" ht="15.75" customHeight="1" x14ac:dyDescent="0.3">
      <c r="A64754">
        <v>584333</v>
      </c>
      <c r="B64754" s="5">
        <v>5469</v>
      </c>
      <c r="C64754" s="7">
        <v>5296.5445327636817</v>
      </c>
    </row>
    <row r="64755" spans="1:3" ht="15.75" customHeight="1" x14ac:dyDescent="0.3">
      <c r="A64755">
        <v>44114</v>
      </c>
      <c r="B64755" s="5">
        <v>7953</v>
      </c>
      <c r="C64755" s="7">
        <v>8244.9391174332959</v>
      </c>
    </row>
    <row r="64756" spans="1:3" ht="15.75" customHeight="1" x14ac:dyDescent="0.3">
      <c r="A64756">
        <v>314076</v>
      </c>
      <c r="B64756" s="5">
        <v>9556</v>
      </c>
      <c r="C64756" s="7">
        <v>9242.1431157905736</v>
      </c>
    </row>
    <row r="64757" spans="1:3" ht="15.75" customHeight="1" x14ac:dyDescent="0.3">
      <c r="A64757">
        <v>23187</v>
      </c>
      <c r="B64757" s="5">
        <v>3097</v>
      </c>
      <c r="C64757" s="7">
        <v>3145.4927186539339</v>
      </c>
    </row>
    <row r="64758" spans="1:3" ht="15.75" customHeight="1" x14ac:dyDescent="0.3">
      <c r="A64758">
        <v>69810</v>
      </c>
      <c r="B64758" s="5">
        <v>4267</v>
      </c>
      <c r="C64758" s="7">
        <v>3977.7297150067589</v>
      </c>
    </row>
    <row r="64759" spans="1:3" ht="15.75" customHeight="1" x14ac:dyDescent="0.3">
      <c r="A64759">
        <v>313860</v>
      </c>
      <c r="B64759" s="5">
        <v>5171</v>
      </c>
      <c r="C64759" s="7">
        <v>5333.1297897094837</v>
      </c>
    </row>
    <row r="64760" spans="1:3" ht="15.75" customHeight="1" x14ac:dyDescent="0.3">
      <c r="A64760">
        <v>701889</v>
      </c>
      <c r="B64760" s="5">
        <v>6820</v>
      </c>
      <c r="C64760" s="7">
        <v>6890.9543728250756</v>
      </c>
    </row>
    <row r="64761" spans="1:3" ht="15.75" customHeight="1" x14ac:dyDescent="0.3">
      <c r="A64761">
        <v>7145</v>
      </c>
      <c r="B64761" s="5">
        <v>6171</v>
      </c>
      <c r="C64761" s="7">
        <v>6075.4712758225551</v>
      </c>
    </row>
    <row r="64762" spans="1:3" ht="15.75" customHeight="1" x14ac:dyDescent="0.3">
      <c r="A64762">
        <v>368118</v>
      </c>
      <c r="B64762" s="5">
        <v>3691</v>
      </c>
      <c r="C64762" s="7">
        <v>3620.3488780621619</v>
      </c>
    </row>
    <row r="64763" spans="1:3" ht="15.75" customHeight="1" x14ac:dyDescent="0.3">
      <c r="A64763">
        <v>565123</v>
      </c>
      <c r="B64763" s="5">
        <v>5010</v>
      </c>
      <c r="C64763" s="7">
        <v>5362.7684689307562</v>
      </c>
    </row>
    <row r="64764" spans="1:3" ht="15.75" customHeight="1" x14ac:dyDescent="0.3">
      <c r="A64764">
        <v>156082</v>
      </c>
      <c r="B64764" s="5">
        <v>6511</v>
      </c>
      <c r="C64764" s="7">
        <v>6821.166607576215</v>
      </c>
    </row>
    <row r="64765" spans="1:3" ht="15.75" customHeight="1" x14ac:dyDescent="0.3">
      <c r="A64765">
        <v>492731</v>
      </c>
      <c r="B64765" s="5">
        <v>5392</v>
      </c>
      <c r="C64765" s="7">
        <v>5747.1421436208739</v>
      </c>
    </row>
    <row r="64766" spans="1:3" ht="15.75" customHeight="1" x14ac:dyDescent="0.3">
      <c r="A64766">
        <v>579479</v>
      </c>
      <c r="B64766" s="5">
        <v>6789</v>
      </c>
      <c r="C64766" s="7">
        <v>6625.1626011649687</v>
      </c>
    </row>
    <row r="64767" spans="1:3" ht="15.75" customHeight="1" x14ac:dyDescent="0.3">
      <c r="A64767">
        <v>621320</v>
      </c>
      <c r="B64767" s="5">
        <v>3474</v>
      </c>
      <c r="C64767" s="7">
        <v>3787.943181263623</v>
      </c>
    </row>
    <row r="64768" spans="1:3" ht="15.75" customHeight="1" x14ac:dyDescent="0.3">
      <c r="A64768">
        <v>93042</v>
      </c>
      <c r="B64768" s="5">
        <v>5879</v>
      </c>
      <c r="C64768" s="7">
        <v>5994.2415917412836</v>
      </c>
    </row>
    <row r="64769" spans="1:3" ht="15.75" customHeight="1" x14ac:dyDescent="0.3">
      <c r="A64769">
        <v>118741</v>
      </c>
      <c r="B64769" s="5">
        <v>5813</v>
      </c>
      <c r="C64769" s="7">
        <v>5914.0033043814801</v>
      </c>
    </row>
    <row r="64770" spans="1:3" ht="15.75" customHeight="1" x14ac:dyDescent="0.3">
      <c r="A64770">
        <v>294960</v>
      </c>
      <c r="B64770" s="5">
        <v>6242</v>
      </c>
      <c r="C64770" s="7">
        <v>5950.4517742457228</v>
      </c>
    </row>
    <row r="64771" spans="1:3" ht="15.75" customHeight="1" x14ac:dyDescent="0.3">
      <c r="A64771">
        <v>381459</v>
      </c>
      <c r="B64771" s="5">
        <v>5133</v>
      </c>
      <c r="C64771" s="7">
        <v>4382.8524334490048</v>
      </c>
    </row>
    <row r="64772" spans="1:3" ht="15.75" customHeight="1" x14ac:dyDescent="0.3">
      <c r="A64772">
        <v>315958</v>
      </c>
      <c r="B64772" s="5">
        <v>11461</v>
      </c>
      <c r="C64772" s="7">
        <v>11515.390920574049</v>
      </c>
    </row>
    <row r="64773" spans="1:3" ht="15.75" customHeight="1" x14ac:dyDescent="0.3">
      <c r="A64773">
        <v>423603</v>
      </c>
      <c r="B64773" s="5">
        <v>6231</v>
      </c>
      <c r="C64773" s="7">
        <v>5652.830015274265</v>
      </c>
    </row>
    <row r="64774" spans="1:3" ht="15.75" customHeight="1" x14ac:dyDescent="0.3">
      <c r="A64774">
        <v>498903</v>
      </c>
      <c r="B64774" s="5">
        <v>3562</v>
      </c>
      <c r="C64774" s="7">
        <v>3730.9507888007602</v>
      </c>
    </row>
    <row r="64775" spans="1:3" ht="15.75" customHeight="1" x14ac:dyDescent="0.3">
      <c r="A64775">
        <v>594472</v>
      </c>
      <c r="B64775" s="5">
        <v>7206</v>
      </c>
      <c r="C64775" s="7">
        <v>6610.2105943927554</v>
      </c>
    </row>
    <row r="64776" spans="1:3" ht="15.75" customHeight="1" x14ac:dyDescent="0.3">
      <c r="A64776">
        <v>156395</v>
      </c>
      <c r="B64776" s="5">
        <v>9314</v>
      </c>
      <c r="C64776" s="7">
        <v>8393.3963054585893</v>
      </c>
    </row>
    <row r="64777" spans="1:3" ht="15.75" customHeight="1" x14ac:dyDescent="0.3">
      <c r="A64777">
        <v>599077</v>
      </c>
      <c r="B64777" s="5">
        <v>5984</v>
      </c>
      <c r="C64777" s="7">
        <v>6616.3130219540908</v>
      </c>
    </row>
    <row r="64778" spans="1:3" ht="15.75" customHeight="1" x14ac:dyDescent="0.3">
      <c r="A64778">
        <v>382738</v>
      </c>
      <c r="B64778" s="5">
        <v>7607</v>
      </c>
      <c r="C64778" s="7">
        <v>6393.2428124843709</v>
      </c>
    </row>
    <row r="64779" spans="1:3" ht="15.75" customHeight="1" x14ac:dyDescent="0.3">
      <c r="A64779">
        <v>654943</v>
      </c>
      <c r="B64779" s="5">
        <v>4108</v>
      </c>
      <c r="C64779" s="7">
        <v>4528.2272615701477</v>
      </c>
    </row>
    <row r="64780" spans="1:3" ht="15.75" customHeight="1" x14ac:dyDescent="0.3">
      <c r="A64780">
        <v>152277</v>
      </c>
      <c r="B64780" s="5">
        <v>4475</v>
      </c>
      <c r="C64780" s="7">
        <v>4783.1265783720264</v>
      </c>
    </row>
    <row r="64781" spans="1:3" ht="15.75" customHeight="1" x14ac:dyDescent="0.3">
      <c r="A64781">
        <v>475751</v>
      </c>
      <c r="B64781" s="5">
        <v>4123</v>
      </c>
      <c r="C64781" s="7">
        <v>4007.8953331375742</v>
      </c>
    </row>
    <row r="64782" spans="1:3" ht="15.75" customHeight="1" x14ac:dyDescent="0.3">
      <c r="A64782">
        <v>338886</v>
      </c>
      <c r="B64782" s="5">
        <v>6227</v>
      </c>
      <c r="C64782" s="7">
        <v>5781.7093461560953</v>
      </c>
    </row>
    <row r="64783" spans="1:3" ht="15.75" customHeight="1" x14ac:dyDescent="0.3">
      <c r="A64783">
        <v>387646</v>
      </c>
      <c r="B64783" s="5">
        <v>5590</v>
      </c>
      <c r="C64783" s="7">
        <v>5902.3095249181479</v>
      </c>
    </row>
    <row r="64784" spans="1:3" ht="15.75" customHeight="1" x14ac:dyDescent="0.3">
      <c r="A64784">
        <v>176810</v>
      </c>
      <c r="B64784" s="5">
        <v>5102</v>
      </c>
      <c r="C64784" s="7">
        <v>4882.6285581423108</v>
      </c>
    </row>
    <row r="64785" spans="1:3" ht="15.75" customHeight="1" x14ac:dyDescent="0.3">
      <c r="A64785">
        <v>704942</v>
      </c>
      <c r="B64785" s="5">
        <v>4415</v>
      </c>
      <c r="C64785" s="7">
        <v>4600.8655899363494</v>
      </c>
    </row>
    <row r="64786" spans="1:3" ht="15.75" customHeight="1" x14ac:dyDescent="0.3">
      <c r="A64786">
        <v>583636</v>
      </c>
      <c r="B64786" s="5">
        <v>4750</v>
      </c>
      <c r="C64786" s="7">
        <v>4837.5620585520137</v>
      </c>
    </row>
    <row r="64787" spans="1:3" ht="15.75" customHeight="1" x14ac:dyDescent="0.3">
      <c r="A64787">
        <v>504846</v>
      </c>
      <c r="B64787" s="5">
        <v>4714</v>
      </c>
      <c r="C64787" s="7">
        <v>4801.8598408580438</v>
      </c>
    </row>
    <row r="64788" spans="1:3" ht="15.75" customHeight="1" x14ac:dyDescent="0.3">
      <c r="A64788">
        <v>187954</v>
      </c>
      <c r="B64788" s="5">
        <v>6447</v>
      </c>
      <c r="C64788" s="7">
        <v>6460.2841346577543</v>
      </c>
    </row>
    <row r="64789" spans="1:3" ht="15.75" customHeight="1" x14ac:dyDescent="0.3">
      <c r="A64789">
        <v>55982</v>
      </c>
      <c r="B64789" s="5">
        <v>6253</v>
      </c>
      <c r="C64789" s="7">
        <v>6314.0838577684508</v>
      </c>
    </row>
    <row r="64790" spans="1:3" ht="15.75" customHeight="1" x14ac:dyDescent="0.3">
      <c r="A64790">
        <v>291831</v>
      </c>
      <c r="B64790" s="5">
        <v>8970</v>
      </c>
      <c r="C64790" s="7">
        <v>9601.6010515425933</v>
      </c>
    </row>
    <row r="64791" spans="1:3" ht="15.75" customHeight="1" x14ac:dyDescent="0.3">
      <c r="A64791">
        <v>508032</v>
      </c>
      <c r="B64791" s="5">
        <v>6689</v>
      </c>
      <c r="C64791" s="7">
        <v>6092.7032085991859</v>
      </c>
    </row>
    <row r="64792" spans="1:3" ht="15.75" customHeight="1" x14ac:dyDescent="0.3">
      <c r="A64792">
        <v>654867</v>
      </c>
      <c r="B64792" s="5">
        <v>8210</v>
      </c>
      <c r="C64792" s="7">
        <v>8157.2974064733671</v>
      </c>
    </row>
    <row r="64793" spans="1:3" ht="15.75" customHeight="1" x14ac:dyDescent="0.3">
      <c r="A64793">
        <v>559434</v>
      </c>
      <c r="B64793" s="5">
        <v>4733</v>
      </c>
      <c r="C64793" s="7">
        <v>4700.7902812366738</v>
      </c>
    </row>
    <row r="64794" spans="1:3" ht="15.75" customHeight="1" x14ac:dyDescent="0.3">
      <c r="A64794">
        <v>222900</v>
      </c>
      <c r="B64794" s="5">
        <v>8620</v>
      </c>
      <c r="C64794" s="7">
        <v>8014.6249242576951</v>
      </c>
    </row>
    <row r="64795" spans="1:3" ht="15.75" customHeight="1" x14ac:dyDescent="0.3">
      <c r="A64795">
        <v>331481</v>
      </c>
      <c r="B64795" s="5">
        <v>3879</v>
      </c>
      <c r="C64795" s="7">
        <v>3723.0113914352951</v>
      </c>
    </row>
    <row r="64796" spans="1:3" ht="15.75" customHeight="1" x14ac:dyDescent="0.3">
      <c r="A64796">
        <v>399328</v>
      </c>
      <c r="B64796" s="5">
        <v>5731</v>
      </c>
      <c r="C64796" s="7">
        <v>5736.2690342318019</v>
      </c>
    </row>
    <row r="64797" spans="1:3" ht="15.75" customHeight="1" x14ac:dyDescent="0.3">
      <c r="A64797">
        <v>546042</v>
      </c>
      <c r="B64797" s="5">
        <v>6061</v>
      </c>
      <c r="C64797" s="7">
        <v>6240.1138634646422</v>
      </c>
    </row>
    <row r="64798" spans="1:3" ht="15.75" customHeight="1" x14ac:dyDescent="0.3">
      <c r="A64798">
        <v>514858</v>
      </c>
      <c r="B64798" s="5">
        <v>5651</v>
      </c>
      <c r="C64798" s="7">
        <v>5953.9536395633331</v>
      </c>
    </row>
    <row r="64799" spans="1:3" ht="15.75" customHeight="1" x14ac:dyDescent="0.3">
      <c r="A64799">
        <v>558718</v>
      </c>
      <c r="B64799" s="5">
        <v>5255</v>
      </c>
      <c r="C64799" s="7">
        <v>5582.4082844015275</v>
      </c>
    </row>
    <row r="64800" spans="1:3" ht="15.75" customHeight="1" x14ac:dyDescent="0.3">
      <c r="A64800">
        <v>589382</v>
      </c>
      <c r="B64800" s="5">
        <v>5427</v>
      </c>
      <c r="C64800" s="7">
        <v>5701.8091934066406</v>
      </c>
    </row>
    <row r="64801" spans="1:3" ht="15.75" customHeight="1" x14ac:dyDescent="0.3">
      <c r="A64801">
        <v>443580</v>
      </c>
      <c r="B64801" s="5">
        <v>3189</v>
      </c>
      <c r="C64801" s="7">
        <v>3042.594908614682</v>
      </c>
    </row>
    <row r="64802" spans="1:3" ht="15.75" customHeight="1" x14ac:dyDescent="0.3">
      <c r="A64802">
        <v>353915</v>
      </c>
      <c r="B64802" s="5">
        <v>6484</v>
      </c>
      <c r="C64802" s="7">
        <v>6188.8596683321121</v>
      </c>
    </row>
    <row r="64803" spans="1:3" ht="15.75" customHeight="1" x14ac:dyDescent="0.3">
      <c r="A64803">
        <v>414308</v>
      </c>
      <c r="B64803" s="5">
        <v>3364</v>
      </c>
      <c r="C64803" s="7">
        <v>3438.8411538912292</v>
      </c>
    </row>
    <row r="64804" spans="1:3" ht="15.75" customHeight="1" x14ac:dyDescent="0.3">
      <c r="A64804">
        <v>224137</v>
      </c>
      <c r="B64804" s="5">
        <v>9554</v>
      </c>
      <c r="C64804" s="7">
        <v>9344.3682203654098</v>
      </c>
    </row>
    <row r="64805" spans="1:3" ht="15.75" customHeight="1" x14ac:dyDescent="0.3">
      <c r="A64805">
        <v>711997</v>
      </c>
      <c r="B64805" s="5">
        <v>5309</v>
      </c>
      <c r="C64805" s="7">
        <v>5362.6282603839391</v>
      </c>
    </row>
    <row r="64806" spans="1:3" ht="15.75" customHeight="1" x14ac:dyDescent="0.3">
      <c r="A64806">
        <v>214731</v>
      </c>
      <c r="B64806" s="5">
        <v>3764</v>
      </c>
      <c r="C64806" s="7">
        <v>4101.1956216012304</v>
      </c>
    </row>
    <row r="64807" spans="1:3" ht="15.75" customHeight="1" x14ac:dyDescent="0.3">
      <c r="A64807">
        <v>676028</v>
      </c>
      <c r="B64807" s="5">
        <v>5855</v>
      </c>
      <c r="C64807" s="7">
        <v>5794.3372220490037</v>
      </c>
    </row>
    <row r="64808" spans="1:3" ht="15.75" customHeight="1" x14ac:dyDescent="0.3">
      <c r="A64808">
        <v>497389</v>
      </c>
      <c r="B64808" s="5">
        <v>4598</v>
      </c>
      <c r="C64808" s="7">
        <v>5490.5587361587459</v>
      </c>
    </row>
    <row r="64809" spans="1:3" ht="15.75" customHeight="1" x14ac:dyDescent="0.3">
      <c r="A64809">
        <v>367475</v>
      </c>
      <c r="B64809" s="5">
        <v>3043</v>
      </c>
      <c r="C64809" s="7">
        <v>3122.3121660799138</v>
      </c>
    </row>
    <row r="64810" spans="1:3" ht="15.75" customHeight="1" x14ac:dyDescent="0.3">
      <c r="A64810">
        <v>64892</v>
      </c>
      <c r="B64810" s="5">
        <v>4202</v>
      </c>
      <c r="C64810" s="7">
        <v>4293.3865167253298</v>
      </c>
    </row>
    <row r="64811" spans="1:3" ht="15.75" customHeight="1" x14ac:dyDescent="0.3">
      <c r="A64811">
        <v>400473</v>
      </c>
      <c r="B64811" s="5">
        <v>6050</v>
      </c>
      <c r="C64811" s="7">
        <v>6268.9160603727487</v>
      </c>
    </row>
    <row r="64812" spans="1:3" ht="15.75" customHeight="1" x14ac:dyDescent="0.3">
      <c r="A64812">
        <v>355505</v>
      </c>
      <c r="B64812" s="5">
        <v>4773</v>
      </c>
      <c r="C64812" s="7">
        <v>4493.0945312526583</v>
      </c>
    </row>
    <row r="64813" spans="1:3" ht="15.75" customHeight="1" x14ac:dyDescent="0.3">
      <c r="A64813">
        <v>522096</v>
      </c>
      <c r="B64813" s="5">
        <v>5397</v>
      </c>
      <c r="C64813" s="7">
        <v>5553.1129392582543</v>
      </c>
    </row>
    <row r="64814" spans="1:3" ht="15.75" customHeight="1" x14ac:dyDescent="0.3">
      <c r="A64814">
        <v>359784</v>
      </c>
      <c r="B64814" s="5">
        <v>3359</v>
      </c>
      <c r="C64814" s="7">
        <v>3590.8265527466542</v>
      </c>
    </row>
    <row r="64815" spans="1:3" ht="15.75" customHeight="1" x14ac:dyDescent="0.3">
      <c r="A64815">
        <v>194924</v>
      </c>
      <c r="B64815" s="5">
        <v>3964</v>
      </c>
      <c r="C64815" s="7">
        <v>4251.7097855952852</v>
      </c>
    </row>
    <row r="64816" spans="1:3" ht="15.75" customHeight="1" x14ac:dyDescent="0.3">
      <c r="A64816">
        <v>264993</v>
      </c>
      <c r="B64816" s="5">
        <v>4650</v>
      </c>
      <c r="C64816" s="7">
        <v>4627.5675609085229</v>
      </c>
    </row>
    <row r="64817" spans="1:3" ht="15.75" customHeight="1" x14ac:dyDescent="0.3">
      <c r="A64817">
        <v>509407</v>
      </c>
      <c r="B64817" s="5">
        <v>8895</v>
      </c>
      <c r="C64817" s="7">
        <v>8026.4212065137917</v>
      </c>
    </row>
    <row r="64818" spans="1:3" ht="15.75" customHeight="1" x14ac:dyDescent="0.3">
      <c r="A64818">
        <v>340383</v>
      </c>
      <c r="B64818" s="5">
        <v>3873</v>
      </c>
      <c r="C64818" s="7">
        <v>3861.0642353572921</v>
      </c>
    </row>
    <row r="64819" spans="1:3" ht="15.75" customHeight="1" x14ac:dyDescent="0.3">
      <c r="A64819">
        <v>477715</v>
      </c>
      <c r="B64819" s="5">
        <v>4088</v>
      </c>
      <c r="C64819" s="7">
        <v>4118.0777570709006</v>
      </c>
    </row>
    <row r="64820" spans="1:3" ht="15.75" customHeight="1" x14ac:dyDescent="0.3">
      <c r="A64820">
        <v>179094</v>
      </c>
      <c r="B64820" s="5">
        <v>7349</v>
      </c>
      <c r="C64820" s="7">
        <v>7257.8886627763904</v>
      </c>
    </row>
    <row r="64821" spans="1:3" ht="15.75" customHeight="1" x14ac:dyDescent="0.3">
      <c r="A64821">
        <v>702032</v>
      </c>
      <c r="B64821" s="5">
        <v>4653</v>
      </c>
      <c r="C64821" s="7">
        <v>4640.3943979690794</v>
      </c>
    </row>
    <row r="64822" spans="1:3" ht="15.75" customHeight="1" x14ac:dyDescent="0.3">
      <c r="A64822">
        <v>696856</v>
      </c>
      <c r="B64822" s="5">
        <v>8440</v>
      </c>
      <c r="C64822" s="7">
        <v>8165.4738424262296</v>
      </c>
    </row>
    <row r="64823" spans="1:3" ht="15.75" customHeight="1" x14ac:dyDescent="0.3">
      <c r="A64823">
        <v>206869</v>
      </c>
      <c r="B64823" s="5">
        <v>6153</v>
      </c>
      <c r="C64823" s="7">
        <v>5769.8430361239607</v>
      </c>
    </row>
    <row r="64824" spans="1:3" ht="15.75" customHeight="1" x14ac:dyDescent="0.3">
      <c r="A64824">
        <v>331767</v>
      </c>
      <c r="B64824" s="5">
        <v>4579</v>
      </c>
      <c r="C64824" s="7">
        <v>4981.2736537909232</v>
      </c>
    </row>
    <row r="64825" spans="1:3" ht="15.75" customHeight="1" x14ac:dyDescent="0.3">
      <c r="A64825">
        <v>686167</v>
      </c>
      <c r="B64825" s="5">
        <v>5981</v>
      </c>
      <c r="C64825" s="7">
        <v>6173.8199481304064</v>
      </c>
    </row>
    <row r="64826" spans="1:3" ht="15.75" customHeight="1" x14ac:dyDescent="0.3">
      <c r="A64826">
        <v>104369</v>
      </c>
      <c r="B64826" s="5">
        <v>5804</v>
      </c>
      <c r="C64826" s="7">
        <v>6086.0176164476343</v>
      </c>
    </row>
    <row r="64827" spans="1:3" ht="15.75" customHeight="1" x14ac:dyDescent="0.3">
      <c r="A64827">
        <v>124722</v>
      </c>
      <c r="B64827" s="5">
        <v>2735</v>
      </c>
      <c r="C64827" s="7">
        <v>2851.0034561030689</v>
      </c>
    </row>
    <row r="64828" spans="1:3" ht="15.75" customHeight="1" x14ac:dyDescent="0.3">
      <c r="A64828">
        <v>554359</v>
      </c>
      <c r="B64828" s="5">
        <v>4178</v>
      </c>
      <c r="C64828" s="7">
        <v>4322.9508013704553</v>
      </c>
    </row>
    <row r="64829" spans="1:3" ht="15.75" customHeight="1" x14ac:dyDescent="0.3">
      <c r="A64829">
        <v>474055</v>
      </c>
      <c r="B64829" s="5">
        <v>5567</v>
      </c>
      <c r="C64829" s="7">
        <v>5841.656321285609</v>
      </c>
    </row>
    <row r="64830" spans="1:3" ht="15.75" customHeight="1" x14ac:dyDescent="0.3">
      <c r="A64830">
        <v>184527</v>
      </c>
      <c r="B64830" s="5">
        <v>5737</v>
      </c>
      <c r="C64830" s="7">
        <v>5727.0491717616296</v>
      </c>
    </row>
    <row r="64831" spans="1:3" ht="15.75" customHeight="1" x14ac:dyDescent="0.3">
      <c r="A64831">
        <v>590602</v>
      </c>
      <c r="B64831" s="5">
        <v>6465</v>
      </c>
      <c r="C64831" s="7">
        <v>6425.0727611338052</v>
      </c>
    </row>
    <row r="64832" spans="1:3" ht="15.75" customHeight="1" x14ac:dyDescent="0.3">
      <c r="A64832">
        <v>268366</v>
      </c>
      <c r="B64832" s="5">
        <v>4113</v>
      </c>
      <c r="C64832" s="7">
        <v>3785.2450539869578</v>
      </c>
    </row>
    <row r="64833" spans="1:3" ht="15.75" customHeight="1" x14ac:dyDescent="0.3">
      <c r="A64833">
        <v>329763</v>
      </c>
      <c r="B64833" s="5">
        <v>6023</v>
      </c>
      <c r="C64833" s="7">
        <v>6121.4025070937842</v>
      </c>
    </row>
    <row r="64834" spans="1:3" ht="15.75" customHeight="1" x14ac:dyDescent="0.3">
      <c r="A64834">
        <v>497132</v>
      </c>
      <c r="B64834" s="5">
        <v>3866</v>
      </c>
      <c r="C64834" s="7">
        <v>3668.6787986489462</v>
      </c>
    </row>
    <row r="64835" spans="1:3" ht="15.75" customHeight="1" x14ac:dyDescent="0.3">
      <c r="A64835">
        <v>189443</v>
      </c>
      <c r="B64835" s="5">
        <v>5303</v>
      </c>
      <c r="C64835" s="7">
        <v>5125.4825186641629</v>
      </c>
    </row>
    <row r="64836" spans="1:3" ht="15.75" customHeight="1" x14ac:dyDescent="0.3">
      <c r="A64836">
        <v>413379</v>
      </c>
      <c r="B64836" s="5">
        <v>3897</v>
      </c>
      <c r="C64836" s="7">
        <v>3865.02667940928</v>
      </c>
    </row>
    <row r="64837" spans="1:3" ht="15.75" customHeight="1" x14ac:dyDescent="0.3">
      <c r="A64837">
        <v>172619</v>
      </c>
      <c r="B64837" s="5">
        <v>14023</v>
      </c>
      <c r="C64837" s="7">
        <v>14717.359688471381</v>
      </c>
    </row>
    <row r="64838" spans="1:3" ht="15.75" customHeight="1" x14ac:dyDescent="0.3">
      <c r="A64838">
        <v>174680</v>
      </c>
      <c r="B64838" s="5">
        <v>3442</v>
      </c>
      <c r="C64838" s="7">
        <v>3639.780147514497</v>
      </c>
    </row>
    <row r="64839" spans="1:3" ht="15.75" customHeight="1" x14ac:dyDescent="0.3">
      <c r="A64839">
        <v>281957</v>
      </c>
      <c r="B64839" s="5">
        <v>5658</v>
      </c>
      <c r="C64839" s="7">
        <v>5993.1405237503177</v>
      </c>
    </row>
    <row r="64840" spans="1:3" ht="15.75" customHeight="1" x14ac:dyDescent="0.3">
      <c r="A64840">
        <v>368095</v>
      </c>
      <c r="B64840" s="5">
        <v>4365</v>
      </c>
      <c r="C64840" s="7">
        <v>4259.7160304075969</v>
      </c>
    </row>
    <row r="64841" spans="1:3" ht="15.75" customHeight="1" x14ac:dyDescent="0.3">
      <c r="A64841">
        <v>505719</v>
      </c>
      <c r="B64841" s="5">
        <v>4206</v>
      </c>
      <c r="C64841" s="7">
        <v>4339.1403455683012</v>
      </c>
    </row>
    <row r="64842" spans="1:3" ht="15.75" customHeight="1" x14ac:dyDescent="0.3">
      <c r="A64842">
        <v>89720</v>
      </c>
      <c r="B64842" s="5">
        <v>4757</v>
      </c>
      <c r="C64842" s="7">
        <v>5031.3454144105344</v>
      </c>
    </row>
    <row r="64843" spans="1:3" ht="15.75" customHeight="1" x14ac:dyDescent="0.3">
      <c r="A64843">
        <v>435160</v>
      </c>
      <c r="B64843" s="5">
        <v>9203</v>
      </c>
      <c r="C64843" s="7">
        <v>9535.912186768579</v>
      </c>
    </row>
    <row r="64844" spans="1:3" ht="15.75" customHeight="1" x14ac:dyDescent="0.3">
      <c r="A64844">
        <v>369275</v>
      </c>
      <c r="B64844" s="5">
        <v>5972</v>
      </c>
      <c r="C64844" s="7">
        <v>5839.070015522906</v>
      </c>
    </row>
    <row r="64845" spans="1:3" ht="15.75" customHeight="1" x14ac:dyDescent="0.3">
      <c r="A64845">
        <v>279465</v>
      </c>
      <c r="B64845" s="5">
        <v>4998</v>
      </c>
      <c r="C64845" s="7">
        <v>4710.9104536544546</v>
      </c>
    </row>
    <row r="64846" spans="1:3" ht="15.75" customHeight="1" x14ac:dyDescent="0.3">
      <c r="A64846">
        <v>690854</v>
      </c>
      <c r="B64846" s="5">
        <v>7139</v>
      </c>
      <c r="C64846" s="7">
        <v>7081.924628605062</v>
      </c>
    </row>
    <row r="64847" spans="1:3" ht="15.75" customHeight="1" x14ac:dyDescent="0.3">
      <c r="A64847">
        <v>563804</v>
      </c>
      <c r="B64847" s="5">
        <v>4422</v>
      </c>
      <c r="C64847" s="7">
        <v>4306.4737341737446</v>
      </c>
    </row>
    <row r="64848" spans="1:3" ht="15.75" customHeight="1" x14ac:dyDescent="0.3">
      <c r="A64848">
        <v>477777</v>
      </c>
      <c r="B64848" s="5">
        <v>2826</v>
      </c>
      <c r="C64848" s="7">
        <v>3172.6297937554682</v>
      </c>
    </row>
    <row r="64849" spans="1:3" ht="15.75" customHeight="1" x14ac:dyDescent="0.3">
      <c r="A64849">
        <v>459395</v>
      </c>
      <c r="B64849" s="5">
        <v>3628</v>
      </c>
      <c r="C64849" s="7">
        <v>4006.1151906293221</v>
      </c>
    </row>
    <row r="64850" spans="1:3" ht="15.75" customHeight="1" x14ac:dyDescent="0.3">
      <c r="A64850">
        <v>133887</v>
      </c>
      <c r="B64850" s="5">
        <v>4260</v>
      </c>
      <c r="C64850" s="7">
        <v>4233.3800904879263</v>
      </c>
    </row>
    <row r="64851" spans="1:3" ht="15.75" customHeight="1" x14ac:dyDescent="0.3">
      <c r="A64851">
        <v>310492</v>
      </c>
      <c r="B64851" s="5">
        <v>7720</v>
      </c>
      <c r="C64851" s="7">
        <v>6983.1870978327079</v>
      </c>
    </row>
    <row r="64852" spans="1:3" ht="15.75" customHeight="1" x14ac:dyDescent="0.3">
      <c r="A64852">
        <v>88838</v>
      </c>
      <c r="B64852" s="5">
        <v>5120</v>
      </c>
      <c r="C64852" s="7">
        <v>5931.4308538960686</v>
      </c>
    </row>
    <row r="64853" spans="1:3" ht="15.75" customHeight="1" x14ac:dyDescent="0.3">
      <c r="A64853">
        <v>163327</v>
      </c>
      <c r="B64853" s="5">
        <v>2309</v>
      </c>
      <c r="C64853" s="7">
        <v>2643.273927581788</v>
      </c>
    </row>
    <row r="64854" spans="1:3" ht="15.75" customHeight="1" x14ac:dyDescent="0.3">
      <c r="A64854">
        <v>340451</v>
      </c>
      <c r="B64854" s="5">
        <v>5332</v>
      </c>
      <c r="C64854" s="7">
        <v>5592.7613199075759</v>
      </c>
    </row>
    <row r="64855" spans="1:3" ht="15.75" customHeight="1" x14ac:dyDescent="0.3">
      <c r="A64855">
        <v>82577</v>
      </c>
      <c r="B64855" s="5">
        <v>6913</v>
      </c>
      <c r="C64855" s="7">
        <v>6792.7473064763244</v>
      </c>
    </row>
    <row r="64856" spans="1:3" ht="15.75" customHeight="1" x14ac:dyDescent="0.3">
      <c r="A64856">
        <v>161888</v>
      </c>
      <c r="B64856" s="5">
        <v>7140</v>
      </c>
      <c r="C64856" s="7">
        <v>7295.5767437716913</v>
      </c>
    </row>
    <row r="64857" spans="1:3" ht="15.75" customHeight="1" x14ac:dyDescent="0.3">
      <c r="A64857">
        <v>66047</v>
      </c>
      <c r="B64857" s="5">
        <v>10961</v>
      </c>
      <c r="C64857" s="7">
        <v>10351.59469399009</v>
      </c>
    </row>
    <row r="64858" spans="1:3" ht="15.75" customHeight="1" x14ac:dyDescent="0.3">
      <c r="A64858">
        <v>569587</v>
      </c>
      <c r="B64858" s="5">
        <v>4466</v>
      </c>
      <c r="C64858" s="7">
        <v>4618.6195524510886</v>
      </c>
    </row>
    <row r="64859" spans="1:3" ht="15.75" customHeight="1" x14ac:dyDescent="0.3">
      <c r="A64859">
        <v>258664</v>
      </c>
      <c r="B64859" s="5">
        <v>7046</v>
      </c>
      <c r="C64859" s="7">
        <v>5952.9812255020806</v>
      </c>
    </row>
    <row r="64860" spans="1:3" ht="15.75" customHeight="1" x14ac:dyDescent="0.3">
      <c r="A64860">
        <v>335748</v>
      </c>
      <c r="B64860" s="5">
        <v>6798</v>
      </c>
      <c r="C64860" s="7">
        <v>6313.393657564322</v>
      </c>
    </row>
    <row r="64861" spans="1:3" ht="15.75" customHeight="1" x14ac:dyDescent="0.3">
      <c r="A64861">
        <v>205044</v>
      </c>
      <c r="B64861" s="5">
        <v>5221</v>
      </c>
      <c r="C64861" s="7">
        <v>4937.5216896827451</v>
      </c>
    </row>
    <row r="64862" spans="1:3" ht="15.75" customHeight="1" x14ac:dyDescent="0.3">
      <c r="A64862">
        <v>432069</v>
      </c>
      <c r="B64862" s="5">
        <v>6990</v>
      </c>
      <c r="C64862" s="7">
        <v>7354.8395815815093</v>
      </c>
    </row>
    <row r="64863" spans="1:3" ht="15.75" customHeight="1" x14ac:dyDescent="0.3">
      <c r="A64863">
        <v>95253</v>
      </c>
      <c r="B64863" s="5">
        <v>7293</v>
      </c>
      <c r="C64863" s="7">
        <v>7909.0721340494702</v>
      </c>
    </row>
    <row r="64864" spans="1:3" ht="15.75" customHeight="1" x14ac:dyDescent="0.3">
      <c r="A64864">
        <v>518132</v>
      </c>
      <c r="B64864" s="5">
        <v>4966</v>
      </c>
      <c r="C64864" s="7">
        <v>5125.369874027725</v>
      </c>
    </row>
    <row r="64865" spans="1:3" ht="15.75" customHeight="1" x14ac:dyDescent="0.3">
      <c r="A64865">
        <v>41825</v>
      </c>
      <c r="B64865" s="5">
        <v>3118</v>
      </c>
      <c r="C64865" s="7">
        <v>3012.2962553609391</v>
      </c>
    </row>
    <row r="64866" spans="1:3" ht="15.75" customHeight="1" x14ac:dyDescent="0.3">
      <c r="A64866">
        <v>509112</v>
      </c>
      <c r="B64866" s="5">
        <v>6932</v>
      </c>
      <c r="C64866" s="7">
        <v>6924.4263463123289</v>
      </c>
    </row>
    <row r="64867" spans="1:3" ht="15.75" customHeight="1" x14ac:dyDescent="0.3">
      <c r="A64867">
        <v>26190</v>
      </c>
      <c r="B64867" s="5">
        <v>10796</v>
      </c>
      <c r="C64867" s="7">
        <v>10428.80333055677</v>
      </c>
    </row>
    <row r="64868" spans="1:3" ht="15.75" customHeight="1" x14ac:dyDescent="0.3">
      <c r="A64868">
        <v>2874</v>
      </c>
      <c r="B64868" s="5">
        <v>4022</v>
      </c>
      <c r="C64868" s="7">
        <v>4612.0830347727524</v>
      </c>
    </row>
    <row r="64869" spans="1:3" ht="15.75" customHeight="1" x14ac:dyDescent="0.3">
      <c r="A64869">
        <v>564263</v>
      </c>
      <c r="B64869" s="5">
        <v>4585</v>
      </c>
      <c r="C64869" s="7">
        <v>4641.7709683439489</v>
      </c>
    </row>
    <row r="64870" spans="1:3" ht="15.75" customHeight="1" x14ac:dyDescent="0.3">
      <c r="A64870">
        <v>134053</v>
      </c>
      <c r="B64870" s="5">
        <v>3382</v>
      </c>
      <c r="C64870" s="7">
        <v>3992.2303503942221</v>
      </c>
    </row>
    <row r="64871" spans="1:3" ht="15.75" customHeight="1" x14ac:dyDescent="0.3">
      <c r="A64871">
        <v>161172</v>
      </c>
      <c r="B64871" s="5">
        <v>5471</v>
      </c>
      <c r="C64871" s="7">
        <v>5610.6224374496387</v>
      </c>
    </row>
    <row r="64872" spans="1:3" ht="15.75" customHeight="1" x14ac:dyDescent="0.3">
      <c r="A64872">
        <v>78270</v>
      </c>
      <c r="B64872" s="5">
        <v>4692</v>
      </c>
      <c r="C64872" s="7">
        <v>4735.2835511235753</v>
      </c>
    </row>
    <row r="64873" spans="1:3" ht="15.75" customHeight="1" x14ac:dyDescent="0.3">
      <c r="A64873">
        <v>589210</v>
      </c>
      <c r="B64873" s="5">
        <v>6648</v>
      </c>
      <c r="C64873" s="7">
        <v>6315.60638303837</v>
      </c>
    </row>
    <row r="64874" spans="1:3" ht="15.75" customHeight="1" x14ac:dyDescent="0.3">
      <c r="A64874">
        <v>139214</v>
      </c>
      <c r="B64874" s="5">
        <v>7909</v>
      </c>
      <c r="C64874" s="7">
        <v>8018.7342648093381</v>
      </c>
    </row>
    <row r="64875" spans="1:3" ht="15.75" customHeight="1" x14ac:dyDescent="0.3">
      <c r="A64875">
        <v>43721</v>
      </c>
      <c r="B64875" s="5">
        <v>6679</v>
      </c>
      <c r="C64875" s="7">
        <v>6166.4595975379834</v>
      </c>
    </row>
    <row r="64876" spans="1:3" ht="15.75" customHeight="1" x14ac:dyDescent="0.3">
      <c r="A64876">
        <v>355426</v>
      </c>
      <c r="B64876" s="5">
        <v>8095</v>
      </c>
      <c r="C64876" s="7">
        <v>8363.7746838418243</v>
      </c>
    </row>
    <row r="64877" spans="1:3" ht="15.75" customHeight="1" x14ac:dyDescent="0.3">
      <c r="A64877">
        <v>272783</v>
      </c>
      <c r="B64877" s="5">
        <v>5817</v>
      </c>
      <c r="C64877" s="7">
        <v>5200.891825345464</v>
      </c>
    </row>
    <row r="64878" spans="1:3" ht="15.75" customHeight="1" x14ac:dyDescent="0.3">
      <c r="A64878">
        <v>342055</v>
      </c>
      <c r="B64878" s="5">
        <v>4531</v>
      </c>
      <c r="C64878" s="7">
        <v>4424.8044071853137</v>
      </c>
    </row>
    <row r="64879" spans="1:3" ht="15.75" customHeight="1" x14ac:dyDescent="0.3">
      <c r="A64879">
        <v>256481</v>
      </c>
      <c r="B64879" s="5">
        <v>4300</v>
      </c>
      <c r="C64879" s="7">
        <v>4200.1826672530033</v>
      </c>
    </row>
    <row r="64880" spans="1:3" ht="15.75" customHeight="1" x14ac:dyDescent="0.3">
      <c r="A64880">
        <v>633436</v>
      </c>
      <c r="B64880" s="5">
        <v>5322</v>
      </c>
      <c r="C64880" s="7">
        <v>5336.6421697504265</v>
      </c>
    </row>
    <row r="64881" spans="1:3" ht="15.75" customHeight="1" x14ac:dyDescent="0.3">
      <c r="A64881">
        <v>399935</v>
      </c>
      <c r="B64881" s="5">
        <v>5838</v>
      </c>
      <c r="C64881" s="7">
        <v>5684.5004466455266</v>
      </c>
    </row>
    <row r="64882" spans="1:3" ht="15.75" customHeight="1" x14ac:dyDescent="0.3">
      <c r="A64882">
        <v>441278</v>
      </c>
      <c r="B64882" s="5">
        <v>6220</v>
      </c>
      <c r="C64882" s="7">
        <v>5766.0027961494616</v>
      </c>
    </row>
    <row r="64883" spans="1:3" ht="15.75" customHeight="1" x14ac:dyDescent="0.3">
      <c r="A64883">
        <v>256485</v>
      </c>
      <c r="B64883" s="5">
        <v>5238</v>
      </c>
      <c r="C64883" s="7">
        <v>5100.8373186792669</v>
      </c>
    </row>
    <row r="64884" spans="1:3" ht="15.75" customHeight="1" x14ac:dyDescent="0.3">
      <c r="A64884">
        <v>424354</v>
      </c>
      <c r="B64884" s="5">
        <v>11966</v>
      </c>
      <c r="C64884" s="7">
        <v>11887.129809997799</v>
      </c>
    </row>
    <row r="64885" spans="1:3" ht="15.75" customHeight="1" x14ac:dyDescent="0.3">
      <c r="A64885">
        <v>226979</v>
      </c>
      <c r="B64885" s="5">
        <v>5905</v>
      </c>
      <c r="C64885" s="7">
        <v>6051.0564755193982</v>
      </c>
    </row>
    <row r="64886" spans="1:3" ht="15.75" customHeight="1" x14ac:dyDescent="0.3">
      <c r="A64886">
        <v>506739</v>
      </c>
      <c r="B64886" s="5">
        <v>4272</v>
      </c>
      <c r="C64886" s="7">
        <v>4091.3884811447401</v>
      </c>
    </row>
    <row r="64887" spans="1:3" ht="15.75" customHeight="1" x14ac:dyDescent="0.3">
      <c r="A64887">
        <v>337513</v>
      </c>
      <c r="B64887" s="5">
        <v>3540</v>
      </c>
      <c r="C64887" s="7">
        <v>4067.632575871377</v>
      </c>
    </row>
    <row r="64888" spans="1:3" ht="15.75" customHeight="1" x14ac:dyDescent="0.3">
      <c r="A64888">
        <v>589771</v>
      </c>
      <c r="B64888" s="5">
        <v>5278</v>
      </c>
      <c r="C64888" s="7">
        <v>5195.1490325756185</v>
      </c>
    </row>
    <row r="64889" spans="1:3" ht="15.75" customHeight="1" x14ac:dyDescent="0.3">
      <c r="A64889">
        <v>472437</v>
      </c>
      <c r="B64889" s="5">
        <v>7266</v>
      </c>
      <c r="C64889" s="7">
        <v>6648.620142929949</v>
      </c>
    </row>
    <row r="64890" spans="1:3" ht="15.75" customHeight="1" x14ac:dyDescent="0.3">
      <c r="A64890">
        <v>36300</v>
      </c>
      <c r="B64890" s="5">
        <v>3846</v>
      </c>
      <c r="C64890" s="7">
        <v>3845.8683426542302</v>
      </c>
    </row>
    <row r="64891" spans="1:3" ht="15.75" customHeight="1" x14ac:dyDescent="0.3">
      <c r="A64891">
        <v>675817</v>
      </c>
      <c r="B64891" s="5">
        <v>6448</v>
      </c>
      <c r="C64891" s="7">
        <v>6598.5768909430426</v>
      </c>
    </row>
    <row r="64892" spans="1:3" ht="15.75" customHeight="1" x14ac:dyDescent="0.3">
      <c r="A64892">
        <v>648749</v>
      </c>
      <c r="B64892" s="5">
        <v>4053</v>
      </c>
      <c r="C64892" s="7">
        <v>4284.6833933482731</v>
      </c>
    </row>
    <row r="64893" spans="1:3" ht="15.75" customHeight="1" x14ac:dyDescent="0.3">
      <c r="A64893">
        <v>603506</v>
      </c>
      <c r="B64893" s="5">
        <v>7692</v>
      </c>
      <c r="C64893" s="7">
        <v>7197.2240219753076</v>
      </c>
    </row>
    <row r="64894" spans="1:3" ht="15.75" customHeight="1" x14ac:dyDescent="0.3">
      <c r="A64894">
        <v>694414</v>
      </c>
      <c r="B64894" s="5">
        <v>5281</v>
      </c>
      <c r="C64894" s="7">
        <v>5105.7419967376409</v>
      </c>
    </row>
    <row r="64895" spans="1:3" ht="15.75" customHeight="1" x14ac:dyDescent="0.3">
      <c r="A64895">
        <v>670385</v>
      </c>
      <c r="B64895" s="5">
        <v>6616</v>
      </c>
      <c r="C64895" s="7">
        <v>7404.7677088446644</v>
      </c>
    </row>
    <row r="64896" spans="1:3" ht="15.75" customHeight="1" x14ac:dyDescent="0.3">
      <c r="A64896">
        <v>130120</v>
      </c>
      <c r="B64896" s="5">
        <v>4654</v>
      </c>
      <c r="C64896" s="7">
        <v>4632.576593310916</v>
      </c>
    </row>
    <row r="64897" spans="1:3" ht="15.75" customHeight="1" x14ac:dyDescent="0.3">
      <c r="A64897">
        <v>37087</v>
      </c>
      <c r="B64897" s="5">
        <v>7541</v>
      </c>
      <c r="C64897" s="7">
        <v>7755.8459302588917</v>
      </c>
    </row>
    <row r="64898" spans="1:3" ht="15.75" customHeight="1" x14ac:dyDescent="0.3">
      <c r="A64898">
        <v>590928</v>
      </c>
      <c r="B64898" s="5">
        <v>5071</v>
      </c>
      <c r="C64898" s="7">
        <v>5241.3614071868215</v>
      </c>
    </row>
    <row r="64899" spans="1:3" ht="15.75" customHeight="1" x14ac:dyDescent="0.3">
      <c r="A64899">
        <v>21968</v>
      </c>
      <c r="B64899" s="5">
        <v>5186</v>
      </c>
      <c r="C64899" s="7">
        <v>5582.5418308429753</v>
      </c>
    </row>
    <row r="64900" spans="1:3" ht="15.75" customHeight="1" x14ac:dyDescent="0.3">
      <c r="A64900">
        <v>353899</v>
      </c>
      <c r="B64900" s="5">
        <v>3828</v>
      </c>
      <c r="C64900" s="7">
        <v>3816.9978920378239</v>
      </c>
    </row>
    <row r="64901" spans="1:3" ht="15.75" customHeight="1" x14ac:dyDescent="0.3">
      <c r="A64901">
        <v>124082</v>
      </c>
      <c r="B64901" s="5">
        <v>7972</v>
      </c>
      <c r="C64901" s="7">
        <v>7927.5815872728281</v>
      </c>
    </row>
    <row r="64902" spans="1:3" ht="15.75" customHeight="1" x14ac:dyDescent="0.3">
      <c r="A64902">
        <v>317344</v>
      </c>
      <c r="B64902" s="5">
        <v>5237</v>
      </c>
      <c r="C64902" s="7">
        <v>5375.7656130083869</v>
      </c>
    </row>
    <row r="64903" spans="1:3" ht="15.75" customHeight="1" x14ac:dyDescent="0.3">
      <c r="A64903">
        <v>476971</v>
      </c>
      <c r="B64903" s="5">
        <v>5475</v>
      </c>
      <c r="C64903" s="7">
        <v>5335.1824946883244</v>
      </c>
    </row>
    <row r="64904" spans="1:3" ht="15.75" customHeight="1" x14ac:dyDescent="0.3">
      <c r="A64904">
        <v>688675</v>
      </c>
      <c r="B64904" s="5">
        <v>9122</v>
      </c>
      <c r="C64904" s="7">
        <v>9460.8023263610521</v>
      </c>
    </row>
    <row r="64905" spans="1:3" ht="15.75" customHeight="1" x14ac:dyDescent="0.3">
      <c r="A64905">
        <v>55705</v>
      </c>
      <c r="B64905" s="5">
        <v>3332</v>
      </c>
      <c r="C64905" s="7">
        <v>3409.227196438816</v>
      </c>
    </row>
    <row r="64906" spans="1:3" ht="15.75" customHeight="1" x14ac:dyDescent="0.3">
      <c r="A64906">
        <v>629968</v>
      </c>
      <c r="B64906" s="5">
        <v>4903</v>
      </c>
      <c r="C64906" s="7">
        <v>4742.6351949298942</v>
      </c>
    </row>
    <row r="64907" spans="1:3" ht="15.75" customHeight="1" x14ac:dyDescent="0.3">
      <c r="A64907">
        <v>413776</v>
      </c>
      <c r="B64907" s="5">
        <v>7281</v>
      </c>
      <c r="C64907" s="7">
        <v>7363.1342659531756</v>
      </c>
    </row>
    <row r="64908" spans="1:3" ht="15.75" customHeight="1" x14ac:dyDescent="0.3">
      <c r="A64908">
        <v>671372</v>
      </c>
      <c r="B64908" s="5">
        <v>5942</v>
      </c>
      <c r="C64908" s="7">
        <v>6101.1697966930087</v>
      </c>
    </row>
    <row r="64909" spans="1:3" ht="15.75" customHeight="1" x14ac:dyDescent="0.3">
      <c r="A64909">
        <v>82468</v>
      </c>
      <c r="B64909" s="5">
        <v>7179</v>
      </c>
      <c r="C64909" s="7">
        <v>7278.7022832325474</v>
      </c>
    </row>
    <row r="64910" spans="1:3" ht="15.75" customHeight="1" x14ac:dyDescent="0.3">
      <c r="A64910">
        <v>92735</v>
      </c>
      <c r="B64910" s="5">
        <v>6101</v>
      </c>
      <c r="C64910" s="7">
        <v>5957.03620960839</v>
      </c>
    </row>
    <row r="64911" spans="1:3" ht="15.75" customHeight="1" x14ac:dyDescent="0.3">
      <c r="A64911">
        <v>118729</v>
      </c>
      <c r="B64911" s="5">
        <v>4921</v>
      </c>
      <c r="C64911" s="7">
        <v>4848.1194165300521</v>
      </c>
    </row>
    <row r="64912" spans="1:3" ht="15.75" customHeight="1" x14ac:dyDescent="0.3">
      <c r="A64912">
        <v>607834</v>
      </c>
      <c r="B64912" s="5">
        <v>3635</v>
      </c>
      <c r="C64912" s="7">
        <v>3630.4135332874248</v>
      </c>
    </row>
    <row r="64913" spans="1:3" ht="15.75" customHeight="1" x14ac:dyDescent="0.3">
      <c r="A64913">
        <v>58280</v>
      </c>
      <c r="B64913" s="5">
        <v>6697</v>
      </c>
      <c r="C64913" s="7">
        <v>6426.6362784840894</v>
      </c>
    </row>
    <row r="64914" spans="1:3" ht="15.75" customHeight="1" x14ac:dyDescent="0.3">
      <c r="A64914">
        <v>147905</v>
      </c>
      <c r="B64914" s="5">
        <v>7762</v>
      </c>
      <c r="C64914" s="7">
        <v>4887.2983086714185</v>
      </c>
    </row>
    <row r="64915" spans="1:3" ht="15.75" customHeight="1" x14ac:dyDescent="0.3">
      <c r="A64915">
        <v>163183</v>
      </c>
      <c r="B64915" s="5">
        <v>4968</v>
      </c>
      <c r="C64915" s="7">
        <v>4659.5158248485768</v>
      </c>
    </row>
    <row r="64916" spans="1:3" ht="15.75" customHeight="1" x14ac:dyDescent="0.3">
      <c r="A64916">
        <v>448756</v>
      </c>
      <c r="B64916" s="5">
        <v>5056</v>
      </c>
      <c r="C64916" s="7">
        <v>4898.9728127983726</v>
      </c>
    </row>
    <row r="64917" spans="1:3" ht="15.75" customHeight="1" x14ac:dyDescent="0.3">
      <c r="A64917">
        <v>459819</v>
      </c>
      <c r="B64917" s="5">
        <v>4239</v>
      </c>
      <c r="C64917" s="7">
        <v>3994.4399339388001</v>
      </c>
    </row>
    <row r="64918" spans="1:3" ht="15.75" customHeight="1" x14ac:dyDescent="0.3">
      <c r="A64918">
        <v>62716</v>
      </c>
      <c r="B64918" s="5">
        <v>7165</v>
      </c>
      <c r="C64918" s="7">
        <v>7487.5806722052694</v>
      </c>
    </row>
    <row r="64919" spans="1:3" ht="15.75" customHeight="1" x14ac:dyDescent="0.3">
      <c r="A64919">
        <v>485438</v>
      </c>
      <c r="B64919" s="5">
        <v>9825</v>
      </c>
      <c r="C64919" s="7">
        <v>8713.1226222413898</v>
      </c>
    </row>
    <row r="64920" spans="1:3" ht="15.75" customHeight="1" x14ac:dyDescent="0.3">
      <c r="A64920">
        <v>43449</v>
      </c>
      <c r="B64920" s="5">
        <v>5562</v>
      </c>
      <c r="C64920" s="7">
        <v>5083.9991380533284</v>
      </c>
    </row>
    <row r="64921" spans="1:3" ht="15.75" customHeight="1" x14ac:dyDescent="0.3">
      <c r="A64921">
        <v>139531</v>
      </c>
      <c r="B64921" s="5">
        <v>5341</v>
      </c>
      <c r="C64921" s="7">
        <v>4780.7908975080336</v>
      </c>
    </row>
    <row r="64922" spans="1:3" ht="15.75" customHeight="1" x14ac:dyDescent="0.3">
      <c r="A64922">
        <v>639408</v>
      </c>
      <c r="B64922" s="5">
        <v>4740</v>
      </c>
      <c r="C64922" s="7">
        <v>4806.8148773763733</v>
      </c>
    </row>
    <row r="64923" spans="1:3" ht="15.75" customHeight="1" x14ac:dyDescent="0.3">
      <c r="A64923">
        <v>472472</v>
      </c>
      <c r="B64923" s="5">
        <v>5587</v>
      </c>
      <c r="C64923" s="7">
        <v>5845.2491011668917</v>
      </c>
    </row>
    <row r="64924" spans="1:3" ht="15.75" customHeight="1" x14ac:dyDescent="0.3">
      <c r="A64924">
        <v>410860</v>
      </c>
      <c r="B64924" s="5">
        <v>14042</v>
      </c>
      <c r="C64924" s="7">
        <v>14683.981039678671</v>
      </c>
    </row>
    <row r="64925" spans="1:3" ht="15.75" customHeight="1" x14ac:dyDescent="0.3">
      <c r="A64925">
        <v>602236</v>
      </c>
      <c r="B64925" s="5">
        <v>7922</v>
      </c>
      <c r="C64925" s="7">
        <v>7958.6119547018516</v>
      </c>
    </row>
    <row r="64926" spans="1:3" ht="15.75" customHeight="1" x14ac:dyDescent="0.3">
      <c r="A64926">
        <v>378997</v>
      </c>
      <c r="B64926" s="5">
        <v>5686</v>
      </c>
      <c r="C64926" s="7">
        <v>5848.0464954384743</v>
      </c>
    </row>
    <row r="64927" spans="1:3" ht="15.75" customHeight="1" x14ac:dyDescent="0.3">
      <c r="A64927">
        <v>630093</v>
      </c>
      <c r="B64927" s="5">
        <v>6964</v>
      </c>
      <c r="C64927" s="7">
        <v>6839.3784594201807</v>
      </c>
    </row>
    <row r="64928" spans="1:3" ht="15.75" customHeight="1" x14ac:dyDescent="0.3">
      <c r="A64928">
        <v>87101</v>
      </c>
      <c r="B64928" s="5">
        <v>6187</v>
      </c>
      <c r="C64928" s="7">
        <v>6272.4720541975257</v>
      </c>
    </row>
    <row r="64929" spans="1:3" ht="15.75" customHeight="1" x14ac:dyDescent="0.3">
      <c r="A64929">
        <v>506095</v>
      </c>
      <c r="B64929" s="5">
        <v>4183</v>
      </c>
      <c r="C64929" s="7">
        <v>4285.4868122865964</v>
      </c>
    </row>
    <row r="64930" spans="1:3" ht="15.75" customHeight="1" x14ac:dyDescent="0.3">
      <c r="A64930">
        <v>424847</v>
      </c>
      <c r="B64930" s="5">
        <v>8280</v>
      </c>
      <c r="C64930" s="7">
        <v>7730.0019701827696</v>
      </c>
    </row>
    <row r="64931" spans="1:3" ht="15.75" customHeight="1" x14ac:dyDescent="0.3">
      <c r="A64931">
        <v>521620</v>
      </c>
      <c r="B64931" s="5">
        <v>7301</v>
      </c>
      <c r="C64931" s="7">
        <v>7676.22481678026</v>
      </c>
    </row>
    <row r="64932" spans="1:3" ht="15.75" customHeight="1" x14ac:dyDescent="0.3">
      <c r="A64932">
        <v>513781</v>
      </c>
      <c r="B64932" s="5">
        <v>5423</v>
      </c>
      <c r="C64932" s="7">
        <v>5369.9461197221563</v>
      </c>
    </row>
    <row r="64933" spans="1:3" ht="15.75" customHeight="1" x14ac:dyDescent="0.3">
      <c r="A64933">
        <v>547312</v>
      </c>
      <c r="B64933" s="5">
        <v>3524</v>
      </c>
      <c r="C64933" s="7">
        <v>4093.5423927005472</v>
      </c>
    </row>
    <row r="64934" spans="1:3" ht="15.75" customHeight="1" x14ac:dyDescent="0.3">
      <c r="A64934">
        <v>564895</v>
      </c>
      <c r="B64934" s="5">
        <v>7459</v>
      </c>
      <c r="C64934" s="7">
        <v>7355.8138185462903</v>
      </c>
    </row>
    <row r="64935" spans="1:3" ht="15.75" customHeight="1" x14ac:dyDescent="0.3">
      <c r="A64935">
        <v>407442</v>
      </c>
      <c r="B64935" s="5">
        <v>8472</v>
      </c>
      <c r="C64935" s="7">
        <v>8440.354908617106</v>
      </c>
    </row>
    <row r="64936" spans="1:3" ht="15.75" customHeight="1" x14ac:dyDescent="0.3">
      <c r="A64936">
        <v>320465</v>
      </c>
      <c r="B64936" s="5">
        <v>5729</v>
      </c>
      <c r="C64936" s="7">
        <v>5376.7052158962106</v>
      </c>
    </row>
    <row r="64937" spans="1:3" ht="15.75" customHeight="1" x14ac:dyDescent="0.3">
      <c r="A64937">
        <v>85223</v>
      </c>
      <c r="B64937" s="5">
        <v>17420</v>
      </c>
      <c r="C64937" s="7">
        <v>17550.542766346269</v>
      </c>
    </row>
    <row r="64938" spans="1:3" ht="15.75" customHeight="1" x14ac:dyDescent="0.3">
      <c r="A64938">
        <v>170614</v>
      </c>
      <c r="B64938" s="5">
        <v>4880</v>
      </c>
      <c r="C64938" s="7">
        <v>4053.271924120043</v>
      </c>
    </row>
    <row r="64939" spans="1:3" ht="15.75" customHeight="1" x14ac:dyDescent="0.3">
      <c r="A64939">
        <v>247985</v>
      </c>
      <c r="B64939" s="5">
        <v>4954</v>
      </c>
      <c r="C64939" s="7">
        <v>4806.8828083213721</v>
      </c>
    </row>
    <row r="64940" spans="1:3" ht="15.75" customHeight="1" x14ac:dyDescent="0.3">
      <c r="A64940">
        <v>459151</v>
      </c>
      <c r="B64940" s="5">
        <v>7111</v>
      </c>
      <c r="C64940" s="7">
        <v>7000.7005790082321</v>
      </c>
    </row>
    <row r="64941" spans="1:3" ht="15.75" customHeight="1" x14ac:dyDescent="0.3">
      <c r="A64941">
        <v>710949</v>
      </c>
      <c r="B64941" s="5">
        <v>5652</v>
      </c>
      <c r="C64941" s="7">
        <v>5659.5725934687816</v>
      </c>
    </row>
    <row r="64942" spans="1:3" ht="15.75" customHeight="1" x14ac:dyDescent="0.3">
      <c r="A64942">
        <v>488618</v>
      </c>
      <c r="B64942" s="5">
        <v>3483</v>
      </c>
      <c r="C64942" s="7">
        <v>3505.228935469775</v>
      </c>
    </row>
    <row r="64943" spans="1:3" ht="15.75" customHeight="1" x14ac:dyDescent="0.3">
      <c r="A64943">
        <v>48527</v>
      </c>
      <c r="B64943" s="5">
        <v>6630</v>
      </c>
      <c r="C64943" s="7">
        <v>6448.0897261177888</v>
      </c>
    </row>
    <row r="64944" spans="1:3" ht="15.75" customHeight="1" x14ac:dyDescent="0.3">
      <c r="A64944">
        <v>385988</v>
      </c>
      <c r="B64944" s="5">
        <v>4647</v>
      </c>
      <c r="C64944" s="7">
        <v>4917.2489181087676</v>
      </c>
    </row>
    <row r="64945" spans="1:3" ht="15.75" customHeight="1" x14ac:dyDescent="0.3">
      <c r="A64945">
        <v>601902</v>
      </c>
      <c r="B64945" s="5">
        <v>3490</v>
      </c>
      <c r="C64945" s="7">
        <v>3843.355662509985</v>
      </c>
    </row>
    <row r="64946" spans="1:3" ht="15.75" customHeight="1" x14ac:dyDescent="0.3">
      <c r="A64946">
        <v>522055</v>
      </c>
      <c r="B64946" s="5">
        <v>6277</v>
      </c>
      <c r="C64946" s="7">
        <v>6361.4086704002166</v>
      </c>
    </row>
    <row r="64947" spans="1:3" ht="15.75" customHeight="1" x14ac:dyDescent="0.3">
      <c r="A64947">
        <v>477655</v>
      </c>
      <c r="B64947" s="5">
        <v>3777</v>
      </c>
      <c r="C64947" s="7">
        <v>3688.4437145212041</v>
      </c>
    </row>
    <row r="64948" spans="1:3" ht="15.75" customHeight="1" x14ac:dyDescent="0.3">
      <c r="A64948">
        <v>691795</v>
      </c>
      <c r="B64948" s="5">
        <v>4797</v>
      </c>
      <c r="C64948" s="7">
        <v>4645.1849189779596</v>
      </c>
    </row>
    <row r="64949" spans="1:3" ht="15.75" customHeight="1" x14ac:dyDescent="0.3">
      <c r="A64949">
        <v>154588</v>
      </c>
      <c r="B64949" s="5">
        <v>5685</v>
      </c>
      <c r="C64949" s="7">
        <v>5189.6828419329622</v>
      </c>
    </row>
    <row r="64950" spans="1:3" ht="15.75" customHeight="1" x14ac:dyDescent="0.3">
      <c r="A64950">
        <v>514799</v>
      </c>
      <c r="B64950" s="5">
        <v>4437</v>
      </c>
      <c r="C64950" s="7">
        <v>4665.1487056265141</v>
      </c>
    </row>
    <row r="64951" spans="1:3" ht="15.75" customHeight="1" x14ac:dyDescent="0.3">
      <c r="A64951">
        <v>391038</v>
      </c>
      <c r="B64951" s="5">
        <v>4668</v>
      </c>
      <c r="C64951" s="7">
        <v>4997.9434761619777</v>
      </c>
    </row>
    <row r="64952" spans="1:3" ht="15.75" customHeight="1" x14ac:dyDescent="0.3">
      <c r="A64952">
        <v>55462</v>
      </c>
      <c r="B64952" s="5">
        <v>2961</v>
      </c>
      <c r="C64952" s="7">
        <v>3300.9236684064881</v>
      </c>
    </row>
    <row r="64953" spans="1:3" ht="15.75" customHeight="1" x14ac:dyDescent="0.3">
      <c r="A64953">
        <v>270760</v>
      </c>
      <c r="B64953" s="5">
        <v>4926</v>
      </c>
      <c r="C64953" s="7">
        <v>5143.3743010523394</v>
      </c>
    </row>
    <row r="64954" spans="1:3" ht="15.75" customHeight="1" x14ac:dyDescent="0.3">
      <c r="A64954">
        <v>311423</v>
      </c>
      <c r="B64954" s="5">
        <v>3716</v>
      </c>
      <c r="C64954" s="7">
        <v>3559.2790853356478</v>
      </c>
    </row>
    <row r="64955" spans="1:3" ht="15.75" customHeight="1" x14ac:dyDescent="0.3">
      <c r="A64955">
        <v>449121</v>
      </c>
      <c r="B64955" s="5">
        <v>8410</v>
      </c>
      <c r="C64955" s="7">
        <v>8542.3001567396022</v>
      </c>
    </row>
    <row r="64956" spans="1:3" ht="15.75" customHeight="1" x14ac:dyDescent="0.3">
      <c r="A64956">
        <v>452037</v>
      </c>
      <c r="B64956" s="5">
        <v>4703</v>
      </c>
      <c r="C64956" s="7">
        <v>4273.6532696511404</v>
      </c>
    </row>
    <row r="64957" spans="1:3" ht="15.75" customHeight="1" x14ac:dyDescent="0.3">
      <c r="A64957">
        <v>574011</v>
      </c>
      <c r="B64957" s="5">
        <v>7406</v>
      </c>
      <c r="C64957" s="7">
        <v>6904.239550749091</v>
      </c>
    </row>
    <row r="64958" spans="1:3" ht="15.75" customHeight="1" x14ac:dyDescent="0.3">
      <c r="A64958">
        <v>565441</v>
      </c>
      <c r="B64958" s="5">
        <v>5326</v>
      </c>
      <c r="C64958" s="7">
        <v>5421.0083482488608</v>
      </c>
    </row>
    <row r="64959" spans="1:3" ht="15.75" customHeight="1" x14ac:dyDescent="0.3">
      <c r="A64959">
        <v>565265</v>
      </c>
      <c r="B64959" s="5">
        <v>3506</v>
      </c>
      <c r="C64959" s="7">
        <v>3779.9066618279908</v>
      </c>
    </row>
    <row r="64960" spans="1:3" ht="15.75" customHeight="1" x14ac:dyDescent="0.3">
      <c r="A64960">
        <v>286604</v>
      </c>
      <c r="B64960" s="5">
        <v>6376</v>
      </c>
      <c r="C64960" s="7">
        <v>6596.5665689295329</v>
      </c>
    </row>
    <row r="64961" spans="1:3" ht="15.75" customHeight="1" x14ac:dyDescent="0.3">
      <c r="A64961">
        <v>151624</v>
      </c>
      <c r="B64961" s="5">
        <v>6955</v>
      </c>
      <c r="C64961" s="7">
        <v>5966.4407088888984</v>
      </c>
    </row>
    <row r="64962" spans="1:3" ht="15.75" customHeight="1" x14ac:dyDescent="0.3">
      <c r="A64962">
        <v>70483</v>
      </c>
      <c r="B64962" s="5">
        <v>4797</v>
      </c>
      <c r="C64962" s="7">
        <v>4807.8497040539223</v>
      </c>
    </row>
    <row r="64963" spans="1:3" ht="15.75" customHeight="1" x14ac:dyDescent="0.3">
      <c r="A64963">
        <v>682286</v>
      </c>
      <c r="B64963" s="5">
        <v>3851</v>
      </c>
      <c r="C64963" s="7">
        <v>4266.4029336328194</v>
      </c>
    </row>
    <row r="64964" spans="1:3" ht="15.75" customHeight="1" x14ac:dyDescent="0.3">
      <c r="A64964">
        <v>548139</v>
      </c>
      <c r="B64964" s="5">
        <v>7774</v>
      </c>
      <c r="C64964" s="7">
        <v>7442.3796437806586</v>
      </c>
    </row>
    <row r="64965" spans="1:3" ht="15.75" customHeight="1" x14ac:dyDescent="0.3">
      <c r="A64965">
        <v>615743</v>
      </c>
      <c r="B64965" s="5">
        <v>7199</v>
      </c>
      <c r="C64965" s="7">
        <v>6568.2743204358376</v>
      </c>
    </row>
    <row r="64966" spans="1:3" ht="15.75" customHeight="1" x14ac:dyDescent="0.3">
      <c r="A64966">
        <v>384425</v>
      </c>
      <c r="B64966" s="5">
        <v>5792</v>
      </c>
      <c r="C64966" s="7">
        <v>5487.0128166966506</v>
      </c>
    </row>
    <row r="64967" spans="1:3" ht="15.75" customHeight="1" x14ac:dyDescent="0.3">
      <c r="A64967">
        <v>144732</v>
      </c>
      <c r="B64967" s="5">
        <v>2364</v>
      </c>
      <c r="C64967" s="7">
        <v>2681.0447139413868</v>
      </c>
    </row>
    <row r="64968" spans="1:3" ht="15.75" customHeight="1" x14ac:dyDescent="0.3">
      <c r="A64968">
        <v>228299</v>
      </c>
      <c r="B64968" s="5">
        <v>6003</v>
      </c>
      <c r="C64968" s="7">
        <v>5797.6547653327416</v>
      </c>
    </row>
    <row r="64969" spans="1:3" ht="15.75" customHeight="1" x14ac:dyDescent="0.3">
      <c r="A64969">
        <v>531417</v>
      </c>
      <c r="B64969" s="5">
        <v>4136</v>
      </c>
      <c r="C64969" s="7">
        <v>4054.4662277275752</v>
      </c>
    </row>
    <row r="64970" spans="1:3" ht="15.75" customHeight="1" x14ac:dyDescent="0.3">
      <c r="A64970">
        <v>626490</v>
      </c>
      <c r="B64970" s="5">
        <v>3592</v>
      </c>
      <c r="C64970" s="7">
        <v>3571.962286111002</v>
      </c>
    </row>
    <row r="64971" spans="1:3" ht="15.75" customHeight="1" x14ac:dyDescent="0.3">
      <c r="A64971">
        <v>660819</v>
      </c>
      <c r="B64971" s="5">
        <v>8579</v>
      </c>
      <c r="C64971" s="7">
        <v>8394.0578291376842</v>
      </c>
    </row>
    <row r="64972" spans="1:3" ht="15.75" customHeight="1" x14ac:dyDescent="0.3">
      <c r="A64972">
        <v>404812</v>
      </c>
      <c r="B64972" s="5">
        <v>5252</v>
      </c>
      <c r="C64972" s="7">
        <v>5360.8073572411786</v>
      </c>
    </row>
    <row r="64973" spans="1:3" ht="15.75" customHeight="1" x14ac:dyDescent="0.3">
      <c r="A64973">
        <v>136412</v>
      </c>
      <c r="B64973" s="5">
        <v>9265</v>
      </c>
      <c r="C64973" s="7">
        <v>8584.9526919402761</v>
      </c>
    </row>
    <row r="64974" spans="1:3" ht="15.75" customHeight="1" x14ac:dyDescent="0.3">
      <c r="A64974">
        <v>498684</v>
      </c>
      <c r="B64974" s="5">
        <v>8028</v>
      </c>
      <c r="C64974" s="7">
        <v>8023.4529469768149</v>
      </c>
    </row>
    <row r="64975" spans="1:3" ht="15.75" customHeight="1" x14ac:dyDescent="0.3">
      <c r="A64975">
        <v>664424</v>
      </c>
      <c r="B64975" s="5">
        <v>8423</v>
      </c>
      <c r="C64975" s="7">
        <v>8700.4065496461808</v>
      </c>
    </row>
    <row r="64976" spans="1:3" ht="15.75" customHeight="1" x14ac:dyDescent="0.3">
      <c r="A64976">
        <v>273283</v>
      </c>
      <c r="B64976" s="5">
        <v>4837</v>
      </c>
      <c r="C64976" s="7">
        <v>5334.830961637208</v>
      </c>
    </row>
    <row r="64977" spans="1:3" ht="15.75" customHeight="1" x14ac:dyDescent="0.3">
      <c r="A64977">
        <v>650891</v>
      </c>
      <c r="B64977" s="5">
        <v>6396</v>
      </c>
      <c r="C64977" s="7">
        <v>6310.8490983265874</v>
      </c>
    </row>
    <row r="64978" spans="1:3" ht="15.75" customHeight="1" x14ac:dyDescent="0.3">
      <c r="A64978">
        <v>587992</v>
      </c>
      <c r="B64978" s="5">
        <v>6243</v>
      </c>
      <c r="C64978" s="7">
        <v>6343.5972348147716</v>
      </c>
    </row>
    <row r="64979" spans="1:3" ht="15.75" customHeight="1" x14ac:dyDescent="0.3">
      <c r="A64979">
        <v>650691</v>
      </c>
      <c r="B64979" s="5">
        <v>4452</v>
      </c>
      <c r="C64979" s="7">
        <v>4267.5220010953199</v>
      </c>
    </row>
    <row r="64980" spans="1:3" ht="15.75" customHeight="1" x14ac:dyDescent="0.3">
      <c r="A64980">
        <v>518370</v>
      </c>
      <c r="B64980" s="5">
        <v>9008</v>
      </c>
      <c r="C64980" s="7">
        <v>8343.1239649856216</v>
      </c>
    </row>
    <row r="64981" spans="1:3" ht="15.75" customHeight="1" x14ac:dyDescent="0.3">
      <c r="A64981">
        <v>394737</v>
      </c>
      <c r="B64981" s="5">
        <v>5292</v>
      </c>
      <c r="C64981" s="7">
        <v>5927.1090992314066</v>
      </c>
    </row>
    <row r="64982" spans="1:3" ht="15.75" customHeight="1" x14ac:dyDescent="0.3">
      <c r="A64982">
        <v>29043</v>
      </c>
      <c r="B64982" s="5">
        <v>10345</v>
      </c>
      <c r="C64982" s="7">
        <v>10366.20862639683</v>
      </c>
    </row>
    <row r="64983" spans="1:3" ht="15.75" customHeight="1" x14ac:dyDescent="0.3">
      <c r="A64983">
        <v>218751</v>
      </c>
      <c r="B64983" s="5">
        <v>5837</v>
      </c>
      <c r="C64983" s="7">
        <v>5937.9742744969071</v>
      </c>
    </row>
    <row r="64984" spans="1:3" ht="15.75" customHeight="1" x14ac:dyDescent="0.3">
      <c r="A64984">
        <v>513728</v>
      </c>
      <c r="B64984" s="5">
        <v>6275</v>
      </c>
      <c r="C64984" s="7">
        <v>6718.9536586751701</v>
      </c>
    </row>
    <row r="64985" spans="1:3" ht="15.75" customHeight="1" x14ac:dyDescent="0.3">
      <c r="A64985">
        <v>186138</v>
      </c>
      <c r="B64985" s="5">
        <v>2321</v>
      </c>
      <c r="C64985" s="7">
        <v>2827.050670025395</v>
      </c>
    </row>
    <row r="64986" spans="1:3" ht="15.75" customHeight="1" x14ac:dyDescent="0.3">
      <c r="A64986">
        <v>629890</v>
      </c>
      <c r="B64986" s="5">
        <v>4417</v>
      </c>
      <c r="C64986" s="7">
        <v>4134.6368032780974</v>
      </c>
    </row>
    <row r="64987" spans="1:3" ht="15.75" customHeight="1" x14ac:dyDescent="0.3">
      <c r="A64987">
        <v>544158</v>
      </c>
      <c r="B64987" s="5">
        <v>4366</v>
      </c>
      <c r="C64987" s="7">
        <v>4454.4462721155542</v>
      </c>
    </row>
    <row r="64988" spans="1:3" ht="15.75" customHeight="1" x14ac:dyDescent="0.3">
      <c r="A64988">
        <v>123929</v>
      </c>
      <c r="B64988" s="5">
        <v>3918</v>
      </c>
      <c r="C64988" s="7">
        <v>4011.7985038928382</v>
      </c>
    </row>
    <row r="64989" spans="1:3" ht="15.75" customHeight="1" x14ac:dyDescent="0.3">
      <c r="A64989">
        <v>348145</v>
      </c>
      <c r="B64989" s="5">
        <v>5568</v>
      </c>
      <c r="C64989" s="7">
        <v>5345.2659874308711</v>
      </c>
    </row>
    <row r="64990" spans="1:3" ht="15.75" customHeight="1" x14ac:dyDescent="0.3">
      <c r="A64990">
        <v>588074</v>
      </c>
      <c r="B64990" s="5">
        <v>6683</v>
      </c>
      <c r="C64990" s="7">
        <v>6725.5008971038442</v>
      </c>
    </row>
    <row r="64991" spans="1:3" ht="15.75" customHeight="1" x14ac:dyDescent="0.3">
      <c r="A64991">
        <v>670831</v>
      </c>
      <c r="B64991" s="5">
        <v>7415</v>
      </c>
      <c r="C64991" s="7">
        <v>7511.2143282286243</v>
      </c>
    </row>
    <row r="64992" spans="1:3" ht="15.75" customHeight="1" x14ac:dyDescent="0.3">
      <c r="A64992">
        <v>595953</v>
      </c>
      <c r="B64992" s="5">
        <v>5928</v>
      </c>
      <c r="C64992" s="7">
        <v>5893.6646602232686</v>
      </c>
    </row>
    <row r="64993" spans="1:3" ht="15.75" customHeight="1" x14ac:dyDescent="0.3">
      <c r="A64993">
        <v>293146</v>
      </c>
      <c r="B64993" s="5">
        <v>8174</v>
      </c>
      <c r="C64993" s="7">
        <v>8354.7196566992025</v>
      </c>
    </row>
    <row r="64994" spans="1:3" ht="15.75" customHeight="1" x14ac:dyDescent="0.3">
      <c r="A64994">
        <v>382858</v>
      </c>
      <c r="B64994" s="5">
        <v>6382</v>
      </c>
      <c r="C64994" s="7">
        <v>7050.3477292581356</v>
      </c>
    </row>
    <row r="64995" spans="1:3" ht="15.75" customHeight="1" x14ac:dyDescent="0.3">
      <c r="A64995">
        <v>144349</v>
      </c>
      <c r="B64995" s="5">
        <v>5010</v>
      </c>
      <c r="C64995" s="7">
        <v>4897.2571725923517</v>
      </c>
    </row>
    <row r="64996" spans="1:3" ht="15.75" customHeight="1" x14ac:dyDescent="0.3">
      <c r="A64996">
        <v>414356</v>
      </c>
      <c r="B64996" s="5">
        <v>5633</v>
      </c>
      <c r="C64996" s="7">
        <v>5750.8604187933106</v>
      </c>
    </row>
    <row r="64997" spans="1:3" ht="15.75" customHeight="1" x14ac:dyDescent="0.3">
      <c r="A64997">
        <v>352666</v>
      </c>
      <c r="B64997" s="5">
        <v>4185</v>
      </c>
      <c r="C64997" s="7">
        <v>4200.528659044423</v>
      </c>
    </row>
    <row r="64998" spans="1:3" ht="15.75" customHeight="1" x14ac:dyDescent="0.3">
      <c r="A64998">
        <v>391514</v>
      </c>
      <c r="B64998" s="5">
        <v>6220</v>
      </c>
      <c r="C64998" s="7">
        <v>6969.6989793476378</v>
      </c>
    </row>
    <row r="64999" spans="1:3" ht="15.75" customHeight="1" x14ac:dyDescent="0.3">
      <c r="A64999">
        <v>514053</v>
      </c>
      <c r="B64999" s="5">
        <v>2722</v>
      </c>
      <c r="C64999" s="7">
        <v>3060.846922201169</v>
      </c>
    </row>
    <row r="65000" spans="1:3" ht="15.75" customHeight="1" x14ac:dyDescent="0.3">
      <c r="A65000">
        <v>532325</v>
      </c>
      <c r="B65000" s="5">
        <v>6019</v>
      </c>
      <c r="C65000" s="7">
        <v>6088.741081256102</v>
      </c>
    </row>
    <row r="65001" spans="1:3" ht="15.75" customHeight="1" x14ac:dyDescent="0.3">
      <c r="A65001">
        <v>368953</v>
      </c>
      <c r="B65001" s="5">
        <v>4576</v>
      </c>
      <c r="C65001" s="7">
        <v>4287.9323543251767</v>
      </c>
    </row>
    <row r="65002" spans="1:3" ht="15.75" customHeight="1" x14ac:dyDescent="0.3">
      <c r="A65002">
        <v>132962</v>
      </c>
      <c r="B65002" s="5">
        <v>3901</v>
      </c>
      <c r="C65002" s="7">
        <v>4118.636513124542</v>
      </c>
    </row>
    <row r="65003" spans="1:3" ht="15.75" customHeight="1" x14ac:dyDescent="0.3">
      <c r="A65003">
        <v>139050</v>
      </c>
      <c r="B65003" s="5">
        <v>5623</v>
      </c>
      <c r="C65003" s="7">
        <v>5263.1241643531694</v>
      </c>
    </row>
    <row r="65004" spans="1:3" ht="15.75" customHeight="1" x14ac:dyDescent="0.3">
      <c r="A65004">
        <v>399326</v>
      </c>
      <c r="B65004" s="5">
        <v>8211</v>
      </c>
      <c r="C65004" s="7">
        <v>8202.6318275414833</v>
      </c>
    </row>
    <row r="65005" spans="1:3" ht="15.75" customHeight="1" x14ac:dyDescent="0.3">
      <c r="A65005">
        <v>533538</v>
      </c>
      <c r="B65005" s="5">
        <v>7381</v>
      </c>
      <c r="C65005" s="7">
        <v>7701.355018494377</v>
      </c>
    </row>
    <row r="65006" spans="1:3" ht="15.75" customHeight="1" x14ac:dyDescent="0.3">
      <c r="A65006">
        <v>523212</v>
      </c>
      <c r="B65006" s="5">
        <v>4851</v>
      </c>
      <c r="C65006" s="7">
        <v>4735.2835511235753</v>
      </c>
    </row>
    <row r="65007" spans="1:3" ht="15.75" customHeight="1" x14ac:dyDescent="0.3">
      <c r="A65007">
        <v>502111</v>
      </c>
      <c r="B65007" s="5">
        <v>6511</v>
      </c>
      <c r="C65007" s="7">
        <v>6713.365190118584</v>
      </c>
    </row>
    <row r="65008" spans="1:3" ht="15.75" customHeight="1" x14ac:dyDescent="0.3">
      <c r="A65008">
        <v>502965</v>
      </c>
      <c r="B65008" s="5">
        <v>4534</v>
      </c>
      <c r="C65008" s="7">
        <v>4520.5169772168028</v>
      </c>
    </row>
    <row r="65009" spans="1:3" ht="15.75" customHeight="1" x14ac:dyDescent="0.3">
      <c r="A65009">
        <v>66586</v>
      </c>
      <c r="B65009" s="5">
        <v>4820</v>
      </c>
      <c r="C65009" s="7">
        <v>5220.3445880569216</v>
      </c>
    </row>
    <row r="65010" spans="1:3" ht="15.75" customHeight="1" x14ac:dyDescent="0.3">
      <c r="A65010">
        <v>709581</v>
      </c>
      <c r="B65010" s="5">
        <v>5086</v>
      </c>
      <c r="C65010" s="7">
        <v>4315.1225230861946</v>
      </c>
    </row>
    <row r="65011" spans="1:3" ht="15.75" customHeight="1" x14ac:dyDescent="0.3">
      <c r="A65011">
        <v>365306</v>
      </c>
      <c r="B65011" s="5">
        <v>5464</v>
      </c>
      <c r="C65011" s="7">
        <v>5953.0281207062299</v>
      </c>
    </row>
    <row r="65012" spans="1:3" ht="15.75" customHeight="1" x14ac:dyDescent="0.3">
      <c r="A65012">
        <v>100965</v>
      </c>
      <c r="B65012" s="5">
        <v>6303</v>
      </c>
      <c r="C65012" s="7">
        <v>6443.1962516972781</v>
      </c>
    </row>
    <row r="65013" spans="1:3" ht="15.75" customHeight="1" x14ac:dyDescent="0.3">
      <c r="A65013">
        <v>419407</v>
      </c>
      <c r="B65013" s="5">
        <v>6858</v>
      </c>
      <c r="C65013" s="7">
        <v>7600.9373612148675</v>
      </c>
    </row>
    <row r="65014" spans="1:3" ht="15.75" customHeight="1" x14ac:dyDescent="0.3">
      <c r="A65014">
        <v>209053</v>
      </c>
      <c r="B65014" s="5">
        <v>6097</v>
      </c>
      <c r="C65014" s="7">
        <v>6335.4329806335654</v>
      </c>
    </row>
    <row r="65015" spans="1:3" ht="15.75" customHeight="1" x14ac:dyDescent="0.3">
      <c r="A65015">
        <v>232934</v>
      </c>
      <c r="B65015" s="5">
        <v>9514</v>
      </c>
      <c r="C65015" s="7">
        <v>9426.746913194962</v>
      </c>
    </row>
    <row r="65016" spans="1:3" ht="15.75" customHeight="1" x14ac:dyDescent="0.3">
      <c r="A65016">
        <v>585853</v>
      </c>
      <c r="B65016" s="5">
        <v>5026</v>
      </c>
      <c r="C65016" s="7">
        <v>4669.6440903767752</v>
      </c>
    </row>
    <row r="65017" spans="1:3" ht="15.75" customHeight="1" x14ac:dyDescent="0.3">
      <c r="A65017">
        <v>195925</v>
      </c>
      <c r="B65017" s="5">
        <v>6276</v>
      </c>
      <c r="C65017" s="7">
        <v>6435.264985696499</v>
      </c>
    </row>
    <row r="65018" spans="1:3" ht="15.75" customHeight="1" x14ac:dyDescent="0.3">
      <c r="A65018">
        <v>582135</v>
      </c>
      <c r="B65018" s="5">
        <v>5726</v>
      </c>
      <c r="C65018" s="7">
        <v>5937.4863550455639</v>
      </c>
    </row>
    <row r="65019" spans="1:3" ht="15.75" customHeight="1" x14ac:dyDescent="0.3">
      <c r="A65019">
        <v>476873</v>
      </c>
      <c r="B65019" s="5">
        <v>6675</v>
      </c>
      <c r="C65019" s="7">
        <v>6847.5412885315936</v>
      </c>
    </row>
    <row r="65020" spans="1:3" ht="15.75" customHeight="1" x14ac:dyDescent="0.3">
      <c r="A65020">
        <v>181892</v>
      </c>
      <c r="B65020" s="5">
        <v>6053</v>
      </c>
      <c r="C65020" s="7">
        <v>6289.2215143221774</v>
      </c>
    </row>
    <row r="65021" spans="1:3" ht="15.75" customHeight="1" x14ac:dyDescent="0.3">
      <c r="A65021">
        <v>277520</v>
      </c>
      <c r="B65021" s="5">
        <v>4557</v>
      </c>
      <c r="C65021" s="7">
        <v>4449.0653737055236</v>
      </c>
    </row>
    <row r="65022" spans="1:3" ht="15.75" customHeight="1" x14ac:dyDescent="0.3">
      <c r="A65022">
        <v>581766</v>
      </c>
      <c r="B65022" s="5">
        <v>5475</v>
      </c>
      <c r="C65022" s="7">
        <v>5325.5549949051729</v>
      </c>
    </row>
    <row r="65023" spans="1:3" ht="15.75" customHeight="1" x14ac:dyDescent="0.3">
      <c r="A65023">
        <v>629175</v>
      </c>
      <c r="B65023" s="5">
        <v>6988</v>
      </c>
      <c r="C65023" s="7">
        <v>7150.7510372584138</v>
      </c>
    </row>
    <row r="65024" spans="1:3" ht="15.75" customHeight="1" x14ac:dyDescent="0.3">
      <c r="A65024">
        <v>708806</v>
      </c>
      <c r="B65024" s="5">
        <v>4958</v>
      </c>
      <c r="C65024" s="7">
        <v>4517.3353190948783</v>
      </c>
    </row>
    <row r="65025" spans="1:3" ht="15.75" customHeight="1" x14ac:dyDescent="0.3">
      <c r="A65025">
        <v>568742</v>
      </c>
      <c r="B65025" s="5">
        <v>4664</v>
      </c>
      <c r="C65025" s="7">
        <v>4325.7475891362483</v>
      </c>
    </row>
    <row r="65026" spans="1:3" ht="15.75" customHeight="1" x14ac:dyDescent="0.3">
      <c r="A65026">
        <v>594855</v>
      </c>
      <c r="B65026" s="5">
        <v>7463</v>
      </c>
      <c r="C65026" s="7">
        <v>7206.6571247633656</v>
      </c>
    </row>
    <row r="65027" spans="1:3" ht="15.75" customHeight="1" x14ac:dyDescent="0.3">
      <c r="A65027">
        <v>163117</v>
      </c>
      <c r="B65027" s="5">
        <v>5103</v>
      </c>
      <c r="C65027" s="7">
        <v>5041.0281288672604</v>
      </c>
    </row>
    <row r="65028" spans="1:3" ht="15.75" customHeight="1" x14ac:dyDescent="0.3">
      <c r="A65028">
        <v>261719</v>
      </c>
      <c r="B65028" s="5">
        <v>8514</v>
      </c>
      <c r="C65028" s="7">
        <v>8430.1012278020953</v>
      </c>
    </row>
    <row r="65029" spans="1:3" ht="15.75" customHeight="1" x14ac:dyDescent="0.3">
      <c r="A65029">
        <v>376723</v>
      </c>
      <c r="B65029" s="5">
        <v>5393</v>
      </c>
      <c r="C65029" s="7">
        <v>5906.9858977742997</v>
      </c>
    </row>
    <row r="65030" spans="1:3" ht="15.75" customHeight="1" x14ac:dyDescent="0.3">
      <c r="A65030">
        <v>621304</v>
      </c>
      <c r="B65030" s="5">
        <v>5881</v>
      </c>
      <c r="C65030" s="7">
        <v>5712.6019322404636</v>
      </c>
    </row>
    <row r="65031" spans="1:3" ht="15.75" customHeight="1" x14ac:dyDescent="0.3">
      <c r="A65031">
        <v>418723</v>
      </c>
      <c r="B65031" s="5">
        <v>10321</v>
      </c>
      <c r="C65031" s="7">
        <v>10102.06643303167</v>
      </c>
    </row>
    <row r="65032" spans="1:3" ht="15.75" customHeight="1" x14ac:dyDescent="0.3">
      <c r="A65032">
        <v>70795</v>
      </c>
      <c r="B65032" s="5">
        <v>5988</v>
      </c>
      <c r="C65032" s="7">
        <v>6075.3108652109649</v>
      </c>
    </row>
    <row r="65033" spans="1:3" ht="15.75" customHeight="1" x14ac:dyDescent="0.3">
      <c r="A65033">
        <v>665001</v>
      </c>
      <c r="B65033" s="5">
        <v>5921</v>
      </c>
      <c r="C65033" s="7">
        <v>5938.0649262378447</v>
      </c>
    </row>
    <row r="65034" spans="1:3" ht="15.75" customHeight="1" x14ac:dyDescent="0.3">
      <c r="A65034">
        <v>675845</v>
      </c>
      <c r="B65034" s="5">
        <v>3098</v>
      </c>
      <c r="C65034" s="7">
        <v>3691.6752700392221</v>
      </c>
    </row>
    <row r="65035" spans="1:3" ht="15.75" customHeight="1" x14ac:dyDescent="0.3">
      <c r="A65035">
        <v>88846</v>
      </c>
      <c r="B65035" s="5">
        <v>5650</v>
      </c>
      <c r="C65035" s="7">
        <v>5702.2889747811496</v>
      </c>
    </row>
    <row r="65036" spans="1:3" ht="15.75" customHeight="1" x14ac:dyDescent="0.3">
      <c r="A65036">
        <v>668765</v>
      </c>
      <c r="B65036" s="5">
        <v>4963</v>
      </c>
      <c r="C65036" s="7">
        <v>4612.7782615946398</v>
      </c>
    </row>
    <row r="65037" spans="1:3" ht="15.75" customHeight="1" x14ac:dyDescent="0.3">
      <c r="A65037">
        <v>16290</v>
      </c>
      <c r="B65037" s="5">
        <v>6204</v>
      </c>
      <c r="C65037" s="7">
        <v>6029.1526364835436</v>
      </c>
    </row>
    <row r="65038" spans="1:3" ht="15.75" customHeight="1" x14ac:dyDescent="0.3">
      <c r="A65038">
        <v>447605</v>
      </c>
      <c r="B65038" s="5">
        <v>9645</v>
      </c>
      <c r="C65038" s="7">
        <v>8257.4734080112576</v>
      </c>
    </row>
    <row r="65039" spans="1:3" ht="15.75" customHeight="1" x14ac:dyDescent="0.3">
      <c r="A65039">
        <v>198239</v>
      </c>
      <c r="B65039" s="5">
        <v>10135</v>
      </c>
      <c r="C65039" s="7">
        <v>9685.4594090914034</v>
      </c>
    </row>
    <row r="65040" spans="1:3" ht="15.75" customHeight="1" x14ac:dyDescent="0.3">
      <c r="A65040">
        <v>525828</v>
      </c>
      <c r="B65040" s="5">
        <v>2821</v>
      </c>
      <c r="C65040" s="7">
        <v>2913.5250537897118</v>
      </c>
    </row>
    <row r="65041" spans="1:3" ht="15.75" customHeight="1" x14ac:dyDescent="0.3">
      <c r="A65041">
        <v>449666</v>
      </c>
      <c r="B65041" s="5">
        <v>2903</v>
      </c>
      <c r="C65041" s="7">
        <v>3299.4554934262569</v>
      </c>
    </row>
    <row r="65042" spans="1:3" ht="15.75" customHeight="1" x14ac:dyDescent="0.3">
      <c r="A65042">
        <v>154204</v>
      </c>
      <c r="B65042" s="5">
        <v>5419</v>
      </c>
      <c r="C65042" s="7">
        <v>5358.2278966630975</v>
      </c>
    </row>
    <row r="65043" spans="1:3" ht="15.75" customHeight="1" x14ac:dyDescent="0.3">
      <c r="A65043">
        <v>483624</v>
      </c>
      <c r="B65043" s="5">
        <v>3035</v>
      </c>
      <c r="C65043" s="7">
        <v>3380.9608393574508</v>
      </c>
    </row>
    <row r="65044" spans="1:3" ht="15.75" customHeight="1" x14ac:dyDescent="0.3">
      <c r="A65044">
        <v>422958</v>
      </c>
      <c r="B65044" s="5">
        <v>6403</v>
      </c>
      <c r="C65044" s="7">
        <v>5937.2995800164863</v>
      </c>
    </row>
    <row r="65045" spans="1:3" ht="15.75" customHeight="1" x14ac:dyDescent="0.3">
      <c r="A65045">
        <v>165601</v>
      </c>
      <c r="B65045" s="5">
        <v>8183</v>
      </c>
      <c r="C65045" s="7">
        <v>8993.4316694810605</v>
      </c>
    </row>
    <row r="65046" spans="1:3" ht="15.75" customHeight="1" x14ac:dyDescent="0.3">
      <c r="A65046">
        <v>473320</v>
      </c>
      <c r="B65046" s="5">
        <v>3765</v>
      </c>
      <c r="C65046" s="7">
        <v>3568.5259427947549</v>
      </c>
    </row>
    <row r="65047" spans="1:3" ht="15.75" customHeight="1" x14ac:dyDescent="0.3">
      <c r="A65047">
        <v>647085</v>
      </c>
      <c r="B65047" s="5">
        <v>10083</v>
      </c>
      <c r="C65047" s="7">
        <v>9984.0480233668768</v>
      </c>
    </row>
    <row r="65048" spans="1:3" ht="15.75" customHeight="1" x14ac:dyDescent="0.3">
      <c r="A65048">
        <v>291887</v>
      </c>
      <c r="B65048" s="5">
        <v>7302</v>
      </c>
      <c r="C65048" s="7">
        <v>6861.4795138657701</v>
      </c>
    </row>
    <row r="65049" spans="1:3" ht="15.75" customHeight="1" x14ac:dyDescent="0.3">
      <c r="A65049">
        <v>14085</v>
      </c>
      <c r="B65049" s="5">
        <v>5748</v>
      </c>
      <c r="C65049" s="7">
        <v>6278.3289434391763</v>
      </c>
    </row>
    <row r="65050" spans="1:3" ht="15.75" customHeight="1" x14ac:dyDescent="0.3">
      <c r="A65050">
        <v>153761</v>
      </c>
      <c r="B65050" s="5">
        <v>5322</v>
      </c>
      <c r="C65050" s="7">
        <v>5524.6098904665778</v>
      </c>
    </row>
    <row r="65051" spans="1:3" ht="15.75" customHeight="1" x14ac:dyDescent="0.3">
      <c r="A65051">
        <v>623316</v>
      </c>
      <c r="B65051" s="5">
        <v>3081</v>
      </c>
      <c r="C65051" s="7">
        <v>3536.8192494287832</v>
      </c>
    </row>
    <row r="65052" spans="1:3" ht="15.75" customHeight="1" x14ac:dyDescent="0.3">
      <c r="A65052">
        <v>145330</v>
      </c>
      <c r="B65052" s="5">
        <v>6286</v>
      </c>
      <c r="C65052" s="7">
        <v>5757.7504017550937</v>
      </c>
    </row>
    <row r="65053" spans="1:3" ht="15.75" customHeight="1" x14ac:dyDescent="0.3">
      <c r="A65053">
        <v>86029</v>
      </c>
      <c r="B65053" s="5">
        <v>6554</v>
      </c>
      <c r="C65053" s="7">
        <v>6846.07753774921</v>
      </c>
    </row>
    <row r="65054" spans="1:3" ht="15.75" customHeight="1" x14ac:dyDescent="0.3">
      <c r="A65054">
        <v>234536</v>
      </c>
      <c r="B65054" s="5">
        <v>4725</v>
      </c>
      <c r="C65054" s="7">
        <v>4632.609766676338</v>
      </c>
    </row>
    <row r="65055" spans="1:3" ht="15.75" customHeight="1" x14ac:dyDescent="0.3">
      <c r="A65055">
        <v>313831</v>
      </c>
      <c r="B65055" s="5">
        <v>4940</v>
      </c>
      <c r="C65055" s="7">
        <v>4773.1277698149424</v>
      </c>
    </row>
    <row r="65056" spans="1:3" ht="15.75" customHeight="1" x14ac:dyDescent="0.3">
      <c r="A65056">
        <v>261479</v>
      </c>
      <c r="B65056" s="5">
        <v>5797</v>
      </c>
      <c r="C65056" s="7">
        <v>5448.4228148023394</v>
      </c>
    </row>
    <row r="65057" spans="1:3" ht="15.75" customHeight="1" x14ac:dyDescent="0.3">
      <c r="A65057">
        <v>360732</v>
      </c>
      <c r="B65057" s="5">
        <v>4512</v>
      </c>
      <c r="C65057" s="7">
        <v>4603.3572545588013</v>
      </c>
    </row>
    <row r="65058" spans="1:3" ht="15.75" customHeight="1" x14ac:dyDescent="0.3">
      <c r="A65058">
        <v>618093</v>
      </c>
      <c r="B65058" s="5">
        <v>3407</v>
      </c>
      <c r="C65058" s="7">
        <v>3654.6253368898001</v>
      </c>
    </row>
    <row r="65059" spans="1:3" ht="15.75" customHeight="1" x14ac:dyDescent="0.3">
      <c r="A65059">
        <v>100218</v>
      </c>
      <c r="B65059" s="5">
        <v>5036</v>
      </c>
      <c r="C65059" s="7">
        <v>4893.7704747468961</v>
      </c>
    </row>
    <row r="65060" spans="1:3" ht="15.75" customHeight="1" x14ac:dyDescent="0.3">
      <c r="A65060">
        <v>153067</v>
      </c>
      <c r="B65060" s="5">
        <v>5741</v>
      </c>
      <c r="C65060" s="7">
        <v>5595.2244102028417</v>
      </c>
    </row>
    <row r="65061" spans="1:3" ht="15.75" customHeight="1" x14ac:dyDescent="0.3">
      <c r="A65061">
        <v>394143</v>
      </c>
      <c r="B65061" s="5">
        <v>6158</v>
      </c>
      <c r="C65061" s="7">
        <v>5833.4711073972276</v>
      </c>
    </row>
    <row r="65062" spans="1:3" ht="15.75" customHeight="1" x14ac:dyDescent="0.3">
      <c r="A65062">
        <v>685135</v>
      </c>
      <c r="B65062" s="5">
        <v>7513</v>
      </c>
      <c r="C65062" s="7">
        <v>7832.799025320036</v>
      </c>
    </row>
    <row r="65063" spans="1:3" ht="15.75" customHeight="1" x14ac:dyDescent="0.3">
      <c r="A65063">
        <v>255656</v>
      </c>
      <c r="B65063" s="5">
        <v>4548</v>
      </c>
      <c r="C65063" s="7">
        <v>4652.1206100039863</v>
      </c>
    </row>
    <row r="65064" spans="1:3" ht="15.75" customHeight="1" x14ac:dyDescent="0.3">
      <c r="A65064">
        <v>621200</v>
      </c>
      <c r="B65064" s="5">
        <v>6325</v>
      </c>
      <c r="C65064" s="7">
        <v>6342.8907352222313</v>
      </c>
    </row>
    <row r="65065" spans="1:3" ht="15.75" customHeight="1" x14ac:dyDescent="0.3">
      <c r="A65065">
        <v>598006</v>
      </c>
      <c r="B65065" s="5">
        <v>11137</v>
      </c>
      <c r="C65065" s="7">
        <v>11299.092606692369</v>
      </c>
    </row>
    <row r="65066" spans="1:3" ht="15.75" customHeight="1" x14ac:dyDescent="0.3">
      <c r="A65066">
        <v>396294</v>
      </c>
      <c r="B65066" s="5">
        <v>5443</v>
      </c>
      <c r="C65066" s="7">
        <v>5047.2379578497148</v>
      </c>
    </row>
    <row r="65067" spans="1:3" ht="15.75" customHeight="1" x14ac:dyDescent="0.3">
      <c r="A65067">
        <v>443502</v>
      </c>
      <c r="B65067" s="5">
        <v>3452</v>
      </c>
      <c r="C65067" s="7">
        <v>3695.2654940976709</v>
      </c>
    </row>
    <row r="65068" spans="1:3" ht="15.75" customHeight="1" x14ac:dyDescent="0.3">
      <c r="A65068">
        <v>408737</v>
      </c>
      <c r="B65068" s="5">
        <v>5460</v>
      </c>
      <c r="C65068" s="7">
        <v>4809.5710461500621</v>
      </c>
    </row>
    <row r="65069" spans="1:3" ht="15.75" customHeight="1" x14ac:dyDescent="0.3">
      <c r="A65069">
        <v>637616</v>
      </c>
      <c r="B65069" s="5">
        <v>5924</v>
      </c>
      <c r="C65069" s="7">
        <v>6456.264639345166</v>
      </c>
    </row>
    <row r="65070" spans="1:3" ht="15.75" customHeight="1" x14ac:dyDescent="0.3">
      <c r="A65070">
        <v>300567</v>
      </c>
      <c r="B65070" s="5">
        <v>3725</v>
      </c>
      <c r="C65070" s="7">
        <v>3538.696202598896</v>
      </c>
    </row>
    <row r="65071" spans="1:3" ht="15.75" customHeight="1" x14ac:dyDescent="0.3">
      <c r="A65071">
        <v>252027</v>
      </c>
      <c r="B65071" s="5">
        <v>5547</v>
      </c>
      <c r="C65071" s="7">
        <v>5538.6555302623956</v>
      </c>
    </row>
    <row r="65072" spans="1:3" ht="15.75" customHeight="1" x14ac:dyDescent="0.3">
      <c r="A65072">
        <v>213541</v>
      </c>
      <c r="B65072" s="5">
        <v>6078</v>
      </c>
      <c r="C65072" s="7">
        <v>6125.5914746285753</v>
      </c>
    </row>
    <row r="65073" spans="1:3" ht="15.75" customHeight="1" x14ac:dyDescent="0.3">
      <c r="A65073">
        <v>688367</v>
      </c>
      <c r="B65073" s="5">
        <v>9160</v>
      </c>
      <c r="C65073" s="7">
        <v>9596.028773982187</v>
      </c>
    </row>
    <row r="65074" spans="1:3" ht="15.75" customHeight="1" x14ac:dyDescent="0.3">
      <c r="A65074">
        <v>563508</v>
      </c>
      <c r="B65074" s="5">
        <v>13099</v>
      </c>
      <c r="C65074" s="7">
        <v>13187.988877752399</v>
      </c>
    </row>
    <row r="65075" spans="1:3" ht="15.75" customHeight="1" x14ac:dyDescent="0.3">
      <c r="A65075">
        <v>333879</v>
      </c>
      <c r="B65075" s="5">
        <v>0</v>
      </c>
      <c r="C65075" s="7">
        <v>0</v>
      </c>
    </row>
    <row r="65076" spans="1:3" ht="15.75" customHeight="1" x14ac:dyDescent="0.3">
      <c r="A65076">
        <v>678613</v>
      </c>
      <c r="B65076" s="5">
        <v>4031</v>
      </c>
      <c r="C65076" s="7">
        <v>4229.9916620427448</v>
      </c>
    </row>
    <row r="65077" spans="1:3" ht="15.75" customHeight="1" x14ac:dyDescent="0.3">
      <c r="A65077">
        <v>561375</v>
      </c>
      <c r="B65077" s="5">
        <v>7689</v>
      </c>
      <c r="C65077" s="7">
        <v>7996.0102142580618</v>
      </c>
    </row>
    <row r="65078" spans="1:3" ht="15.75" customHeight="1" x14ac:dyDescent="0.3">
      <c r="A65078">
        <v>612972</v>
      </c>
      <c r="B65078" s="5">
        <v>8242</v>
      </c>
      <c r="C65078" s="7">
        <v>8541.5807028457675</v>
      </c>
    </row>
    <row r="65079" spans="1:3" ht="15.75" customHeight="1" x14ac:dyDescent="0.3">
      <c r="A65079">
        <v>157497</v>
      </c>
      <c r="B65079" s="5">
        <v>9980</v>
      </c>
      <c r="C65079" s="7">
        <v>9826.6496230090233</v>
      </c>
    </row>
    <row r="65080" spans="1:3" ht="15.75" customHeight="1" x14ac:dyDescent="0.3">
      <c r="A65080">
        <v>512596</v>
      </c>
      <c r="B65080" s="5">
        <v>5355</v>
      </c>
      <c r="C65080" s="7">
        <v>5474.433001000556</v>
      </c>
    </row>
    <row r="65081" spans="1:3" ht="15.75" customHeight="1" x14ac:dyDescent="0.3">
      <c r="A65081">
        <v>465164</v>
      </c>
      <c r="B65081" s="5">
        <v>5366</v>
      </c>
      <c r="C65081" s="7">
        <v>5745.1947330447583</v>
      </c>
    </row>
    <row r="65082" spans="1:3" ht="15.75" customHeight="1" x14ac:dyDescent="0.3">
      <c r="A65082">
        <v>243100</v>
      </c>
      <c r="B65082" s="5">
        <v>4774</v>
      </c>
      <c r="C65082" s="7">
        <v>4275.6605184495356</v>
      </c>
    </row>
    <row r="65083" spans="1:3" ht="15.75" customHeight="1" x14ac:dyDescent="0.3">
      <c r="A65083">
        <v>567176</v>
      </c>
      <c r="B65083" s="5">
        <v>7463</v>
      </c>
      <c r="C65083" s="7">
        <v>6971.973706269403</v>
      </c>
    </row>
    <row r="65084" spans="1:3" ht="15.75" customHeight="1" x14ac:dyDescent="0.3">
      <c r="A65084">
        <v>656011</v>
      </c>
      <c r="B65084" s="5">
        <v>7568</v>
      </c>
      <c r="C65084" s="7">
        <v>7271.5376198036738</v>
      </c>
    </row>
    <row r="65085" spans="1:3" ht="15.75" customHeight="1" x14ac:dyDescent="0.3">
      <c r="A65085">
        <v>609141</v>
      </c>
      <c r="B65085" s="5">
        <v>3662</v>
      </c>
      <c r="C65085" s="7">
        <v>3571.7847061240709</v>
      </c>
    </row>
    <row r="65086" spans="1:3" ht="15.75" customHeight="1" x14ac:dyDescent="0.3">
      <c r="A65086">
        <v>515655</v>
      </c>
      <c r="B65086" s="5">
        <v>3443</v>
      </c>
      <c r="C65086" s="7">
        <v>3849.2866414905402</v>
      </c>
    </row>
    <row r="65087" spans="1:3" ht="15.75" customHeight="1" x14ac:dyDescent="0.3">
      <c r="A65087">
        <v>25140</v>
      </c>
      <c r="B65087" s="5">
        <v>11765</v>
      </c>
      <c r="C65087" s="7">
        <v>11463.30689749687</v>
      </c>
    </row>
    <row r="65088" spans="1:3" ht="15.75" customHeight="1" x14ac:dyDescent="0.3">
      <c r="A65088">
        <v>119053</v>
      </c>
      <c r="B65088" s="5">
        <v>4416</v>
      </c>
      <c r="C65088" s="7">
        <v>4494.1948102739607</v>
      </c>
    </row>
    <row r="65089" spans="1:3" ht="15.75" customHeight="1" x14ac:dyDescent="0.3">
      <c r="A65089">
        <v>98718</v>
      </c>
      <c r="B65089" s="5">
        <v>3565</v>
      </c>
      <c r="C65089" s="7">
        <v>3338.817461882833</v>
      </c>
    </row>
    <row r="65090" spans="1:3" ht="15.75" customHeight="1" x14ac:dyDescent="0.3">
      <c r="A65090">
        <v>106440</v>
      </c>
      <c r="B65090" s="5">
        <v>6812</v>
      </c>
      <c r="C65090" s="7">
        <v>6824.5251462311599</v>
      </c>
    </row>
    <row r="65091" spans="1:3" ht="15.75" customHeight="1" x14ac:dyDescent="0.3">
      <c r="A65091">
        <v>345330</v>
      </c>
      <c r="B65091" s="5">
        <v>5834</v>
      </c>
      <c r="C65091" s="7">
        <v>5853.33267623758</v>
      </c>
    </row>
    <row r="65092" spans="1:3" ht="15.75" customHeight="1" x14ac:dyDescent="0.3">
      <c r="A65092">
        <v>615858</v>
      </c>
      <c r="B65092" s="5">
        <v>7798</v>
      </c>
      <c r="C65092" s="7">
        <v>8384.4726973801226</v>
      </c>
    </row>
    <row r="65093" spans="1:3" ht="15.75" customHeight="1" x14ac:dyDescent="0.3">
      <c r="A65093">
        <v>440624</v>
      </c>
      <c r="B65093" s="5">
        <v>8120</v>
      </c>
      <c r="C65093" s="7">
        <v>8196.9946307357477</v>
      </c>
    </row>
    <row r="65094" spans="1:3" ht="15.75" customHeight="1" x14ac:dyDescent="0.3">
      <c r="A65094">
        <v>401607</v>
      </c>
      <c r="B65094" s="5">
        <v>5882</v>
      </c>
      <c r="C65094" s="7">
        <v>5635.9560555155367</v>
      </c>
    </row>
    <row r="65095" spans="1:3" ht="15.75" customHeight="1" x14ac:dyDescent="0.3">
      <c r="A65095">
        <v>573876</v>
      </c>
      <c r="B65095" s="5">
        <v>5438</v>
      </c>
      <c r="C65095" s="7">
        <v>5089.2966901837644</v>
      </c>
    </row>
    <row r="65096" spans="1:3" ht="15.75" customHeight="1" x14ac:dyDescent="0.3">
      <c r="A65096">
        <v>419306</v>
      </c>
      <c r="B65096" s="5">
        <v>4108</v>
      </c>
      <c r="C65096" s="7">
        <v>3884.670319393555</v>
      </c>
    </row>
    <row r="65097" spans="1:3" ht="15.75" customHeight="1" x14ac:dyDescent="0.3">
      <c r="A65097">
        <v>153398</v>
      </c>
      <c r="B65097" s="5">
        <v>5681</v>
      </c>
      <c r="C65097" s="7">
        <v>5813.9015229880133</v>
      </c>
    </row>
    <row r="65098" spans="1:3" ht="15.75" customHeight="1" x14ac:dyDescent="0.3">
      <c r="A65098">
        <v>308255</v>
      </c>
      <c r="B65098" s="5">
        <v>5627</v>
      </c>
      <c r="C65098" s="7">
        <v>5706.9560196892216</v>
      </c>
    </row>
    <row r="65099" spans="1:3" ht="15.75" customHeight="1" x14ac:dyDescent="0.3">
      <c r="A65099">
        <v>86048</v>
      </c>
      <c r="B65099" s="5">
        <v>6038</v>
      </c>
      <c r="C65099" s="7">
        <v>5710.6695980408358</v>
      </c>
    </row>
    <row r="65100" spans="1:3" ht="15.75" customHeight="1" x14ac:dyDescent="0.3">
      <c r="A65100">
        <v>701027</v>
      </c>
      <c r="B65100" s="5">
        <v>4559</v>
      </c>
      <c r="C65100" s="7">
        <v>4431.7600317667211</v>
      </c>
    </row>
    <row r="65101" spans="1:3" ht="15.75" customHeight="1" x14ac:dyDescent="0.3">
      <c r="A65101">
        <v>593710</v>
      </c>
      <c r="B65101" s="5">
        <v>6104</v>
      </c>
      <c r="C65101" s="7">
        <v>6384.7308808773068</v>
      </c>
    </row>
    <row r="65102" spans="1:3" ht="15.75" customHeight="1" x14ac:dyDescent="0.3">
      <c r="A65102">
        <v>8556</v>
      </c>
      <c r="B65102" s="5">
        <v>5018</v>
      </c>
      <c r="C65102" s="7">
        <v>5329.1195489776001</v>
      </c>
    </row>
    <row r="65103" spans="1:3" ht="15.75" customHeight="1" x14ac:dyDescent="0.3">
      <c r="A65103">
        <v>18629</v>
      </c>
      <c r="B65103" s="5">
        <v>4768</v>
      </c>
      <c r="C65103" s="7">
        <v>4851.7698981867688</v>
      </c>
    </row>
    <row r="65104" spans="1:3" ht="15.75" customHeight="1" x14ac:dyDescent="0.3">
      <c r="A65104">
        <v>607761</v>
      </c>
      <c r="B65104" s="5">
        <v>7894</v>
      </c>
      <c r="C65104" s="7">
        <v>7818.8225039075778</v>
      </c>
    </row>
    <row r="65105" spans="1:3" ht="15.75" customHeight="1" x14ac:dyDescent="0.3">
      <c r="A65105">
        <v>660656</v>
      </c>
      <c r="B65105" s="5">
        <v>4316</v>
      </c>
      <c r="C65105" s="7">
        <v>4120.962332998286</v>
      </c>
    </row>
    <row r="65106" spans="1:3" ht="15.75" customHeight="1" x14ac:dyDescent="0.3">
      <c r="A65106">
        <v>167252</v>
      </c>
      <c r="B65106" s="5">
        <v>4136</v>
      </c>
      <c r="C65106" s="7">
        <v>3667.8778246922752</v>
      </c>
    </row>
    <row r="65107" spans="1:3" ht="15.75" customHeight="1" x14ac:dyDescent="0.3">
      <c r="A65107">
        <v>476612</v>
      </c>
      <c r="B65107" s="5">
        <v>7487</v>
      </c>
      <c r="C65107" s="7">
        <v>7258.7048492128879</v>
      </c>
    </row>
    <row r="65108" spans="1:3" ht="15.75" customHeight="1" x14ac:dyDescent="0.3">
      <c r="A65108">
        <v>605137</v>
      </c>
      <c r="B65108" s="5">
        <v>6642</v>
      </c>
      <c r="C65108" s="7">
        <v>7704.9344969568629</v>
      </c>
    </row>
    <row r="65109" spans="1:3" ht="15.75" customHeight="1" x14ac:dyDescent="0.3">
      <c r="A65109">
        <v>633516</v>
      </c>
      <c r="B65109" s="5">
        <v>8669</v>
      </c>
      <c r="C65109" s="7">
        <v>8356.1913707294534</v>
      </c>
    </row>
    <row r="65110" spans="1:3" ht="15.75" customHeight="1" x14ac:dyDescent="0.3">
      <c r="A65110">
        <v>303976</v>
      </c>
      <c r="B65110" s="5">
        <v>8197</v>
      </c>
      <c r="C65110" s="7">
        <v>8732.1913944184998</v>
      </c>
    </row>
    <row r="65111" spans="1:3" ht="15.75" customHeight="1" x14ac:dyDescent="0.3">
      <c r="A65111">
        <v>63672</v>
      </c>
      <c r="B65111" s="5">
        <v>6462</v>
      </c>
      <c r="C65111" s="7">
        <v>6173.9347738726055</v>
      </c>
    </row>
    <row r="65112" spans="1:3" ht="15.75" customHeight="1" x14ac:dyDescent="0.3">
      <c r="A65112">
        <v>56477</v>
      </c>
      <c r="B65112" s="5">
        <v>7096</v>
      </c>
      <c r="C65112" s="7">
        <v>7024.9131205270915</v>
      </c>
    </row>
    <row r="65113" spans="1:3" ht="15.75" customHeight="1" x14ac:dyDescent="0.3">
      <c r="A65113">
        <v>209307</v>
      </c>
      <c r="B65113" s="5">
        <v>8705</v>
      </c>
      <c r="C65113" s="7">
        <v>8260.2413900397514</v>
      </c>
    </row>
    <row r="65114" spans="1:3" ht="15.75" customHeight="1" x14ac:dyDescent="0.3">
      <c r="A65114">
        <v>337866</v>
      </c>
      <c r="B65114" s="5">
        <v>9082</v>
      </c>
      <c r="C65114" s="7">
        <v>8957.3954567239543</v>
      </c>
    </row>
    <row r="65115" spans="1:3" ht="15.75" customHeight="1" x14ac:dyDescent="0.3">
      <c r="A65115">
        <v>71610</v>
      </c>
      <c r="B65115" s="5">
        <v>7495</v>
      </c>
      <c r="C65115" s="7">
        <v>7219.1127894686651</v>
      </c>
    </row>
    <row r="65116" spans="1:3" ht="15.75" customHeight="1" x14ac:dyDescent="0.3">
      <c r="A65116">
        <v>29092</v>
      </c>
      <c r="B65116" s="5">
        <v>2114</v>
      </c>
      <c r="C65116" s="7">
        <v>2424.1448623437809</v>
      </c>
    </row>
    <row r="65117" spans="1:3" ht="15.75" customHeight="1" x14ac:dyDescent="0.3">
      <c r="A65117">
        <v>142780</v>
      </c>
      <c r="B65117" s="5">
        <v>11643</v>
      </c>
      <c r="C65117" s="7">
        <v>10604.225999227339</v>
      </c>
    </row>
    <row r="65118" spans="1:3" ht="15.75" customHeight="1" x14ac:dyDescent="0.3">
      <c r="A65118">
        <v>589096</v>
      </c>
      <c r="B65118" s="5">
        <v>5123</v>
      </c>
      <c r="C65118" s="7">
        <v>4916.2269578861606</v>
      </c>
    </row>
    <row r="65119" spans="1:3" ht="15.75" customHeight="1" x14ac:dyDescent="0.3">
      <c r="A65119">
        <v>21873</v>
      </c>
      <c r="B65119" s="5">
        <v>7306</v>
      </c>
      <c r="C65119" s="7">
        <v>6918.7983432442707</v>
      </c>
    </row>
    <row r="65120" spans="1:3" ht="15.75" customHeight="1" x14ac:dyDescent="0.3">
      <c r="A65120">
        <v>315461</v>
      </c>
      <c r="B65120" s="5">
        <v>3775</v>
      </c>
      <c r="C65120" s="7">
        <v>3940.5308167626608</v>
      </c>
    </row>
    <row r="65121" spans="1:3" ht="15.75" customHeight="1" x14ac:dyDescent="0.3">
      <c r="A65121">
        <v>9833</v>
      </c>
      <c r="B65121" s="5">
        <v>4794</v>
      </c>
      <c r="C65121" s="7">
        <v>4976.8825051420263</v>
      </c>
    </row>
    <row r="65122" spans="1:3" ht="15.75" customHeight="1" x14ac:dyDescent="0.3">
      <c r="A65122">
        <v>414247</v>
      </c>
      <c r="B65122" s="5">
        <v>9137</v>
      </c>
      <c r="C65122" s="7">
        <v>9143.2665162707017</v>
      </c>
    </row>
    <row r="65123" spans="1:3" ht="15.75" customHeight="1" x14ac:dyDescent="0.3">
      <c r="A65123">
        <v>78842</v>
      </c>
      <c r="B65123" s="5">
        <v>3651</v>
      </c>
      <c r="C65123" s="7">
        <v>3897.1036277017952</v>
      </c>
    </row>
    <row r="65124" spans="1:3" ht="15.75" customHeight="1" x14ac:dyDescent="0.3">
      <c r="A65124">
        <v>478312</v>
      </c>
      <c r="B65124" s="5">
        <v>3815</v>
      </c>
      <c r="C65124" s="7">
        <v>4025.4624356568388</v>
      </c>
    </row>
    <row r="65125" spans="1:3" ht="15.75" customHeight="1" x14ac:dyDescent="0.3">
      <c r="A65125">
        <v>217271</v>
      </c>
      <c r="B65125" s="5">
        <v>11711</v>
      </c>
      <c r="C65125" s="7">
        <v>12694.257452890481</v>
      </c>
    </row>
    <row r="65126" spans="1:3" ht="15.75" customHeight="1" x14ac:dyDescent="0.3">
      <c r="A65126">
        <v>639587</v>
      </c>
      <c r="B65126" s="5">
        <v>6824</v>
      </c>
      <c r="C65126" s="7">
        <v>6281.1730029628288</v>
      </c>
    </row>
    <row r="65127" spans="1:3" ht="15.75" customHeight="1" x14ac:dyDescent="0.3">
      <c r="A65127">
        <v>707227</v>
      </c>
      <c r="B65127" s="5">
        <v>4640</v>
      </c>
      <c r="C65127" s="7">
        <v>4769.3151323037446</v>
      </c>
    </row>
    <row r="65128" spans="1:3" ht="15.75" customHeight="1" x14ac:dyDescent="0.3">
      <c r="A65128">
        <v>199018</v>
      </c>
      <c r="B65128" s="5">
        <v>4380</v>
      </c>
      <c r="C65128" s="7">
        <v>4572.6397208756116</v>
      </c>
    </row>
    <row r="65129" spans="1:3" ht="15.75" customHeight="1" x14ac:dyDescent="0.3">
      <c r="A65129">
        <v>602451</v>
      </c>
      <c r="B65129" s="5">
        <v>5806</v>
      </c>
      <c r="C65129" s="7">
        <v>5504.4535143149778</v>
      </c>
    </row>
    <row r="65130" spans="1:3" ht="15.75" customHeight="1" x14ac:dyDescent="0.3">
      <c r="A65130">
        <v>311521</v>
      </c>
      <c r="B65130" s="5">
        <v>7539</v>
      </c>
      <c r="C65130" s="7">
        <v>8151.1753674204519</v>
      </c>
    </row>
    <row r="65131" spans="1:3" ht="15.75" customHeight="1" x14ac:dyDescent="0.3">
      <c r="A65131">
        <v>77092</v>
      </c>
      <c r="B65131" s="5">
        <v>5534</v>
      </c>
      <c r="C65131" s="7">
        <v>5414.5491339212504</v>
      </c>
    </row>
    <row r="65132" spans="1:3" ht="15.75" customHeight="1" x14ac:dyDescent="0.3">
      <c r="A65132">
        <v>30034</v>
      </c>
      <c r="B65132" s="5">
        <v>4625</v>
      </c>
      <c r="C65132" s="7">
        <v>4291.5328419508241</v>
      </c>
    </row>
    <row r="65133" spans="1:3" ht="15.75" customHeight="1" x14ac:dyDescent="0.3">
      <c r="A65133">
        <v>432463</v>
      </c>
      <c r="B65133" s="5">
        <v>5547</v>
      </c>
      <c r="C65133" s="7">
        <v>5483.0078254692753</v>
      </c>
    </row>
    <row r="65134" spans="1:3" ht="15.75" customHeight="1" x14ac:dyDescent="0.3">
      <c r="A65134">
        <v>49652</v>
      </c>
      <c r="B65134" s="5">
        <v>6287</v>
      </c>
      <c r="C65134" s="7">
        <v>6038.6611508872311</v>
      </c>
    </row>
    <row r="65135" spans="1:3" ht="15.75" customHeight="1" x14ac:dyDescent="0.3">
      <c r="A65135">
        <v>65222</v>
      </c>
      <c r="B65135" s="5">
        <v>3955</v>
      </c>
      <c r="C65135" s="7">
        <v>4106.7536537990381</v>
      </c>
    </row>
    <row r="65136" spans="1:3" ht="15.75" customHeight="1" x14ac:dyDescent="0.3">
      <c r="A65136">
        <v>556236</v>
      </c>
      <c r="B65136" s="5">
        <v>4297</v>
      </c>
      <c r="C65136" s="7">
        <v>4142.3136141352934</v>
      </c>
    </row>
    <row r="65137" spans="1:3" ht="15.75" customHeight="1" x14ac:dyDescent="0.3">
      <c r="A65137">
        <v>466482</v>
      </c>
      <c r="B65137" s="5">
        <v>5868</v>
      </c>
      <c r="C65137" s="7">
        <v>5414.1228782568969</v>
      </c>
    </row>
    <row r="65138" spans="1:3" ht="15.75" customHeight="1" x14ac:dyDescent="0.3">
      <c r="A65138">
        <v>319114</v>
      </c>
      <c r="B65138" s="5">
        <v>7592</v>
      </c>
      <c r="C65138" s="7">
        <v>8381.8484376058441</v>
      </c>
    </row>
    <row r="65139" spans="1:3" ht="15.75" customHeight="1" x14ac:dyDescent="0.3">
      <c r="A65139">
        <v>645939</v>
      </c>
      <c r="B65139" s="5">
        <v>14283</v>
      </c>
      <c r="C65139" s="7">
        <v>13679.83776520444</v>
      </c>
    </row>
    <row r="65140" spans="1:3" ht="15.75" customHeight="1" x14ac:dyDescent="0.3">
      <c r="A65140">
        <v>343557</v>
      </c>
      <c r="B65140" s="5">
        <v>5068</v>
      </c>
      <c r="C65140" s="7">
        <v>5073.8101387977886</v>
      </c>
    </row>
    <row r="65141" spans="1:3" ht="15.75" customHeight="1" x14ac:dyDescent="0.3">
      <c r="A65141">
        <v>435984</v>
      </c>
      <c r="B65141" s="5">
        <v>7044</v>
      </c>
      <c r="C65141" s="7">
        <v>6864.9839428341465</v>
      </c>
    </row>
    <row r="65142" spans="1:3" ht="15.75" customHeight="1" x14ac:dyDescent="0.3">
      <c r="A65142">
        <v>214339</v>
      </c>
      <c r="B65142" s="5">
        <v>7938</v>
      </c>
      <c r="C65142" s="7">
        <v>7770.2880863370592</v>
      </c>
    </row>
    <row r="65143" spans="1:3" ht="15.75" customHeight="1" x14ac:dyDescent="0.3">
      <c r="A65143">
        <v>161649</v>
      </c>
      <c r="B65143" s="5">
        <v>10721</v>
      </c>
      <c r="C65143" s="7">
        <v>10570.244829525331</v>
      </c>
    </row>
    <row r="65144" spans="1:3" ht="15.75" customHeight="1" x14ac:dyDescent="0.3">
      <c r="A65144">
        <v>156706</v>
      </c>
      <c r="B65144" s="5">
        <v>3302</v>
      </c>
      <c r="C65144" s="7">
        <v>3229.3174853933051</v>
      </c>
    </row>
    <row r="65145" spans="1:3" ht="15.75" customHeight="1" x14ac:dyDescent="0.3">
      <c r="A65145">
        <v>310331</v>
      </c>
      <c r="B65145" s="5">
        <v>6391</v>
      </c>
      <c r="C65145" s="7">
        <v>6192.0532782347636</v>
      </c>
    </row>
    <row r="65146" spans="1:3" ht="15.75" customHeight="1" x14ac:dyDescent="0.3">
      <c r="A65146">
        <v>186673</v>
      </c>
      <c r="B65146" s="5">
        <v>4144</v>
      </c>
      <c r="C65146" s="7">
        <v>3977.3849779560592</v>
      </c>
    </row>
    <row r="65147" spans="1:3" ht="15.75" customHeight="1" x14ac:dyDescent="0.3">
      <c r="A65147">
        <v>501545</v>
      </c>
      <c r="B65147" s="5">
        <v>2904</v>
      </c>
      <c r="C65147" s="7">
        <v>3081.2493324352749</v>
      </c>
    </row>
    <row r="65148" spans="1:3" ht="15.75" customHeight="1" x14ac:dyDescent="0.3">
      <c r="A65148">
        <v>131093</v>
      </c>
      <c r="B65148" s="5">
        <v>5912</v>
      </c>
      <c r="C65148" s="7">
        <v>5150.5037903977918</v>
      </c>
    </row>
    <row r="65149" spans="1:3" ht="15.75" customHeight="1" x14ac:dyDescent="0.3">
      <c r="A65149">
        <v>492728</v>
      </c>
      <c r="B65149" s="5">
        <v>5414</v>
      </c>
      <c r="C65149" s="7">
        <v>5480.9878693677874</v>
      </c>
    </row>
    <row r="65150" spans="1:3" ht="15.75" customHeight="1" x14ac:dyDescent="0.3">
      <c r="A65150">
        <v>130491</v>
      </c>
      <c r="B65150" s="5">
        <v>6867</v>
      </c>
      <c r="C65150" s="7">
        <v>6614.776441876139</v>
      </c>
    </row>
    <row r="65151" spans="1:3" ht="15.75" customHeight="1" x14ac:dyDescent="0.3">
      <c r="A65151">
        <v>354694</v>
      </c>
      <c r="B65151" s="5">
        <v>2513</v>
      </c>
      <c r="C65151" s="7">
        <v>3158.3967531859989</v>
      </c>
    </row>
    <row r="65152" spans="1:3" ht="15.75" customHeight="1" x14ac:dyDescent="0.3">
      <c r="A65152">
        <v>636276</v>
      </c>
      <c r="B65152" s="5">
        <v>5073</v>
      </c>
      <c r="C65152" s="7">
        <v>4419.417259497397</v>
      </c>
    </row>
    <row r="65153" spans="1:3" ht="15.75" customHeight="1" x14ac:dyDescent="0.3">
      <c r="A65153">
        <v>137330</v>
      </c>
      <c r="B65153" s="5">
        <v>5187</v>
      </c>
      <c r="C65153" s="7">
        <v>5698.2028408611259</v>
      </c>
    </row>
    <row r="65154" spans="1:3" ht="15.75" customHeight="1" x14ac:dyDescent="0.3">
      <c r="A65154">
        <v>129393</v>
      </c>
      <c r="B65154" s="5">
        <v>9379</v>
      </c>
      <c r="C65154" s="7">
        <v>9650.7201239682981</v>
      </c>
    </row>
    <row r="65155" spans="1:3" ht="15.75" customHeight="1" x14ac:dyDescent="0.3">
      <c r="A65155">
        <v>508558</v>
      </c>
      <c r="B65155" s="5">
        <v>5792</v>
      </c>
      <c r="C65155" s="7">
        <v>6030.0241226178314</v>
      </c>
    </row>
    <row r="65156" spans="1:3" ht="15.75" customHeight="1" x14ac:dyDescent="0.3">
      <c r="A65156">
        <v>705182</v>
      </c>
      <c r="B65156" s="5">
        <v>5032</v>
      </c>
      <c r="C65156" s="7">
        <v>5014.2055627585032</v>
      </c>
    </row>
    <row r="65157" spans="1:3" ht="15.75" customHeight="1" x14ac:dyDescent="0.3">
      <c r="A65157">
        <v>674991</v>
      </c>
      <c r="B65157" s="5">
        <v>4828</v>
      </c>
      <c r="C65157" s="7">
        <v>4822.4436275511107</v>
      </c>
    </row>
    <row r="65158" spans="1:3" ht="15.75" customHeight="1" x14ac:dyDescent="0.3">
      <c r="A65158">
        <v>361557</v>
      </c>
      <c r="B65158" s="5">
        <v>4912</v>
      </c>
      <c r="C65158" s="7">
        <v>4880.9005349925756</v>
      </c>
    </row>
    <row r="65159" spans="1:3" ht="15.75" customHeight="1" x14ac:dyDescent="0.3">
      <c r="A65159">
        <v>461788</v>
      </c>
      <c r="B65159" s="5">
        <v>4767</v>
      </c>
      <c r="C65159" s="7">
        <v>4454.7486718404361</v>
      </c>
    </row>
    <row r="65160" spans="1:3" ht="15.75" customHeight="1" x14ac:dyDescent="0.3">
      <c r="A65160">
        <v>126399</v>
      </c>
      <c r="B65160" s="5">
        <v>5052</v>
      </c>
      <c r="C65160" s="7">
        <v>4513.2267995190941</v>
      </c>
    </row>
    <row r="65161" spans="1:3" ht="15.75" customHeight="1" x14ac:dyDescent="0.3">
      <c r="A65161">
        <v>490927</v>
      </c>
      <c r="B65161" s="5">
        <v>5425</v>
      </c>
      <c r="C65161" s="7">
        <v>5360.5255620977678</v>
      </c>
    </row>
    <row r="65162" spans="1:3" ht="15.75" customHeight="1" x14ac:dyDescent="0.3">
      <c r="A65162">
        <v>707204</v>
      </c>
      <c r="B65162" s="5">
        <v>2707</v>
      </c>
      <c r="C65162" s="7">
        <v>2579.5146334674168</v>
      </c>
    </row>
    <row r="65163" spans="1:3" ht="15.75" customHeight="1" x14ac:dyDescent="0.3">
      <c r="A65163">
        <v>77055</v>
      </c>
      <c r="B65163" s="5">
        <v>6636</v>
      </c>
      <c r="C65163" s="7">
        <v>6610.442001828821</v>
      </c>
    </row>
    <row r="65164" spans="1:3" ht="15.75" customHeight="1" x14ac:dyDescent="0.3">
      <c r="A65164">
        <v>649374</v>
      </c>
      <c r="B65164" s="5">
        <v>7672</v>
      </c>
      <c r="C65164" s="7">
        <v>8182.0416580237652</v>
      </c>
    </row>
    <row r="65165" spans="1:3" ht="15.75" customHeight="1" x14ac:dyDescent="0.3">
      <c r="A65165">
        <v>232961</v>
      </c>
      <c r="B65165" s="5">
        <v>6038</v>
      </c>
      <c r="C65165" s="7">
        <v>6058.8588335753293</v>
      </c>
    </row>
    <row r="65166" spans="1:3" ht="15.75" customHeight="1" x14ac:dyDescent="0.3">
      <c r="A65166">
        <v>475258</v>
      </c>
      <c r="B65166" s="5">
        <v>7468</v>
      </c>
      <c r="C65166" s="7">
        <v>8405.9196081209684</v>
      </c>
    </row>
    <row r="65167" spans="1:3" ht="15.75" customHeight="1" x14ac:dyDescent="0.3">
      <c r="A65167">
        <v>655800</v>
      </c>
      <c r="B65167" s="5">
        <v>5729</v>
      </c>
      <c r="C65167" s="7">
        <v>5491.1132191956922</v>
      </c>
    </row>
    <row r="65168" spans="1:3" ht="15.75" customHeight="1" x14ac:dyDescent="0.3">
      <c r="A65168">
        <v>691732</v>
      </c>
      <c r="B65168" s="5">
        <v>5140</v>
      </c>
      <c r="C65168" s="7">
        <v>4976.1207308722514</v>
      </c>
    </row>
    <row r="65169" spans="1:3" ht="15.75" customHeight="1" x14ac:dyDescent="0.3">
      <c r="A65169">
        <v>268546</v>
      </c>
      <c r="B65169" s="5">
        <v>6821</v>
      </c>
      <c r="C65169" s="7">
        <v>6594.8496998055289</v>
      </c>
    </row>
    <row r="65170" spans="1:3" ht="15.75" customHeight="1" x14ac:dyDescent="0.3">
      <c r="A65170">
        <v>408632</v>
      </c>
      <c r="B65170" s="5">
        <v>4775</v>
      </c>
      <c r="C65170" s="7">
        <v>4732.1204889415494</v>
      </c>
    </row>
    <row r="65171" spans="1:3" ht="15.75" customHeight="1" x14ac:dyDescent="0.3">
      <c r="A65171">
        <v>595239</v>
      </c>
      <c r="B65171" s="5">
        <v>2650</v>
      </c>
      <c r="C65171" s="7">
        <v>2549.704160371793</v>
      </c>
    </row>
    <row r="65172" spans="1:3" ht="15.75" customHeight="1" x14ac:dyDescent="0.3">
      <c r="A65172">
        <v>139646</v>
      </c>
      <c r="B65172" s="5">
        <v>4940</v>
      </c>
      <c r="C65172" s="7">
        <v>4855.1876828610139</v>
      </c>
    </row>
    <row r="65173" spans="1:3" ht="15.75" customHeight="1" x14ac:dyDescent="0.3">
      <c r="A65173">
        <v>561562</v>
      </c>
      <c r="B65173" s="5">
        <v>7139</v>
      </c>
      <c r="C65173" s="7">
        <v>7442.0509248170702</v>
      </c>
    </row>
    <row r="65174" spans="1:3" ht="15.75" customHeight="1" x14ac:dyDescent="0.3">
      <c r="A65174">
        <v>414131</v>
      </c>
      <c r="B65174" s="5">
        <v>3400</v>
      </c>
      <c r="C65174" s="7">
        <v>3763.3277607447289</v>
      </c>
    </row>
    <row r="65175" spans="1:3" ht="15.75" customHeight="1" x14ac:dyDescent="0.3">
      <c r="A65175">
        <v>430556</v>
      </c>
      <c r="B65175" s="5">
        <v>10661</v>
      </c>
      <c r="C65175" s="7">
        <v>9180.7479321337669</v>
      </c>
    </row>
    <row r="65176" spans="1:3" ht="15.75" customHeight="1" x14ac:dyDescent="0.3">
      <c r="A65176">
        <v>662262</v>
      </c>
      <c r="B65176" s="5">
        <v>4752</v>
      </c>
      <c r="C65176" s="7">
        <v>4643.2450890919508</v>
      </c>
    </row>
    <row r="65177" spans="1:3" ht="15.75" customHeight="1" x14ac:dyDescent="0.3">
      <c r="A65177">
        <v>6115</v>
      </c>
      <c r="B65177" s="5">
        <v>7635</v>
      </c>
      <c r="C65177" s="7">
        <v>8297.9518429730724</v>
      </c>
    </row>
    <row r="65178" spans="1:3" ht="15.75" customHeight="1" x14ac:dyDescent="0.3">
      <c r="A65178">
        <v>220786</v>
      </c>
      <c r="B65178" s="5">
        <v>4380</v>
      </c>
      <c r="C65178" s="7">
        <v>4219.7666395002598</v>
      </c>
    </row>
    <row r="65179" spans="1:3" ht="15.75" customHeight="1" x14ac:dyDescent="0.3">
      <c r="A65179">
        <v>172697</v>
      </c>
      <c r="B65179" s="5">
        <v>3985</v>
      </c>
      <c r="C65179" s="7">
        <v>4017.2608148172881</v>
      </c>
    </row>
    <row r="65180" spans="1:3" ht="15.75" customHeight="1" x14ac:dyDescent="0.3">
      <c r="A65180">
        <v>265445</v>
      </c>
      <c r="B65180" s="5">
        <v>8161</v>
      </c>
      <c r="C65180" s="7">
        <v>7928.4837945125073</v>
      </c>
    </row>
    <row r="65181" spans="1:3" ht="15.75" customHeight="1" x14ac:dyDescent="0.3">
      <c r="A65181">
        <v>527327</v>
      </c>
      <c r="B65181" s="5">
        <v>5944</v>
      </c>
      <c r="C65181" s="7">
        <v>6145.1098904786277</v>
      </c>
    </row>
    <row r="65182" spans="1:3" ht="15.75" customHeight="1" x14ac:dyDescent="0.3">
      <c r="A65182">
        <v>188135</v>
      </c>
      <c r="B65182" s="5">
        <v>5901</v>
      </c>
      <c r="C65182" s="7">
        <v>5888.0909849391483</v>
      </c>
    </row>
    <row r="65183" spans="1:3" ht="15.75" customHeight="1" x14ac:dyDescent="0.3">
      <c r="A65183">
        <v>649565</v>
      </c>
      <c r="B65183" s="5">
        <v>5585</v>
      </c>
      <c r="C65183" s="7">
        <v>5880.6079264807759</v>
      </c>
    </row>
    <row r="65184" spans="1:3" ht="15.75" customHeight="1" x14ac:dyDescent="0.3">
      <c r="A65184">
        <v>321947</v>
      </c>
      <c r="B65184" s="5">
        <v>6346</v>
      </c>
      <c r="C65184" s="7">
        <v>6077.3674631760223</v>
      </c>
    </row>
    <row r="65185" spans="1:3" ht="15.75" customHeight="1" x14ac:dyDescent="0.3">
      <c r="A65185">
        <v>321454</v>
      </c>
      <c r="B65185" s="5">
        <v>4611</v>
      </c>
      <c r="C65185" s="7">
        <v>3985.6400176869438</v>
      </c>
    </row>
    <row r="65186" spans="1:3" ht="15.75" customHeight="1" x14ac:dyDescent="0.3">
      <c r="A65186">
        <v>292567</v>
      </c>
      <c r="B65186" s="5">
        <v>6226</v>
      </c>
      <c r="C65186" s="7">
        <v>6153.7436106605064</v>
      </c>
    </row>
    <row r="65187" spans="1:3" ht="15.75" customHeight="1" x14ac:dyDescent="0.3">
      <c r="A65187">
        <v>234771</v>
      </c>
      <c r="B65187" s="5">
        <v>3342</v>
      </c>
      <c r="C65187" s="7">
        <v>3620.3960564017289</v>
      </c>
    </row>
    <row r="65188" spans="1:3" ht="15.75" customHeight="1" x14ac:dyDescent="0.3">
      <c r="A65188">
        <v>420201</v>
      </c>
      <c r="B65188" s="5">
        <v>6510</v>
      </c>
      <c r="C65188" s="7">
        <v>6753.1787057125684</v>
      </c>
    </row>
    <row r="65189" spans="1:3" ht="15.75" customHeight="1" x14ac:dyDescent="0.3">
      <c r="A65189">
        <v>595486</v>
      </c>
      <c r="B65189" s="5">
        <v>11407</v>
      </c>
      <c r="C65189" s="7">
        <v>11894.237777367551</v>
      </c>
    </row>
    <row r="65190" spans="1:3" ht="15.75" customHeight="1" x14ac:dyDescent="0.3">
      <c r="A65190">
        <v>59434</v>
      </c>
      <c r="B65190" s="5">
        <v>3717</v>
      </c>
      <c r="C65190" s="7">
        <v>3547.1223770663378</v>
      </c>
    </row>
    <row r="65191" spans="1:3" ht="15.75" customHeight="1" x14ac:dyDescent="0.3">
      <c r="A65191">
        <v>268038</v>
      </c>
      <c r="B65191" s="5">
        <v>3983</v>
      </c>
      <c r="C65191" s="7">
        <v>3712.1961448597508</v>
      </c>
    </row>
    <row r="65192" spans="1:3" ht="15.75" customHeight="1" x14ac:dyDescent="0.3">
      <c r="A65192">
        <v>148369</v>
      </c>
      <c r="B65192" s="5">
        <v>4701</v>
      </c>
      <c r="C65192" s="7">
        <v>4748.7898434728968</v>
      </c>
    </row>
    <row r="65193" spans="1:3" ht="15.75" customHeight="1" x14ac:dyDescent="0.3">
      <c r="A65193">
        <v>314681</v>
      </c>
      <c r="B65193" s="5">
        <v>5090</v>
      </c>
      <c r="C65193" s="7">
        <v>4749.9950575652219</v>
      </c>
    </row>
    <row r="65194" spans="1:3" ht="15.75" customHeight="1" x14ac:dyDescent="0.3">
      <c r="A65194">
        <v>255872</v>
      </c>
      <c r="B65194" s="5">
        <v>7961</v>
      </c>
      <c r="C65194" s="7">
        <v>8185.8087198849362</v>
      </c>
    </row>
    <row r="65195" spans="1:3" ht="15.75" customHeight="1" x14ac:dyDescent="0.3">
      <c r="A65195">
        <v>263895</v>
      </c>
      <c r="B65195" s="5">
        <v>2914</v>
      </c>
      <c r="C65195" s="7">
        <v>2842.9602159534602</v>
      </c>
    </row>
    <row r="65196" spans="1:3" ht="15.75" customHeight="1" x14ac:dyDescent="0.3">
      <c r="A65196">
        <v>681209</v>
      </c>
      <c r="B65196" s="5">
        <v>5679</v>
      </c>
      <c r="C65196" s="7">
        <v>5701.8091934066406</v>
      </c>
    </row>
    <row r="65197" spans="1:3" ht="15.75" customHeight="1" x14ac:dyDescent="0.3">
      <c r="A65197">
        <v>232944</v>
      </c>
      <c r="B65197" s="5">
        <v>8728</v>
      </c>
      <c r="C65197" s="7">
        <v>8084.6359265514402</v>
      </c>
    </row>
    <row r="65198" spans="1:3" ht="15.75" customHeight="1" x14ac:dyDescent="0.3">
      <c r="A65198">
        <v>668226</v>
      </c>
      <c r="B65198" s="5">
        <v>6492</v>
      </c>
      <c r="C65198" s="7">
        <v>6227.6759654192128</v>
      </c>
    </row>
    <row r="65199" spans="1:3" ht="15.75" customHeight="1" x14ac:dyDescent="0.3">
      <c r="A65199">
        <v>460300</v>
      </c>
      <c r="B65199" s="5">
        <v>5884</v>
      </c>
      <c r="C65199" s="7">
        <v>6154.1237619989734</v>
      </c>
    </row>
    <row r="65200" spans="1:3" ht="15.75" customHeight="1" x14ac:dyDescent="0.3">
      <c r="A65200">
        <v>164216</v>
      </c>
      <c r="B65200" s="5">
        <v>4368</v>
      </c>
      <c r="C65200" s="7">
        <v>4600.5201748483514</v>
      </c>
    </row>
    <row r="65201" spans="1:3" ht="15.75" customHeight="1" x14ac:dyDescent="0.3">
      <c r="A65201">
        <v>556157</v>
      </c>
      <c r="B65201" s="5">
        <v>7781</v>
      </c>
      <c r="C65201" s="7">
        <v>7565.4290264432539</v>
      </c>
    </row>
    <row r="65202" spans="1:3" ht="15.75" customHeight="1" x14ac:dyDescent="0.3">
      <c r="A65202">
        <v>5025</v>
      </c>
      <c r="B65202" s="5">
        <v>6685</v>
      </c>
      <c r="C65202" s="7">
        <v>5986.6047274240709</v>
      </c>
    </row>
    <row r="65203" spans="1:3" ht="15.75" customHeight="1" x14ac:dyDescent="0.3">
      <c r="A65203">
        <v>488054</v>
      </c>
      <c r="B65203" s="5">
        <v>6152</v>
      </c>
      <c r="C65203" s="7">
        <v>5390.8658180250486</v>
      </c>
    </row>
    <row r="65204" spans="1:3" ht="15.75" customHeight="1" x14ac:dyDescent="0.3">
      <c r="A65204">
        <v>90089</v>
      </c>
      <c r="B65204" s="5">
        <v>6740</v>
      </c>
      <c r="C65204" s="7">
        <v>6452.2466366436438</v>
      </c>
    </row>
    <row r="65205" spans="1:3" ht="15.75" customHeight="1" x14ac:dyDescent="0.3">
      <c r="A65205">
        <v>368239</v>
      </c>
      <c r="B65205" s="5">
        <v>6192</v>
      </c>
      <c r="C65205" s="7">
        <v>5803.8564508588524</v>
      </c>
    </row>
    <row r="65206" spans="1:3" ht="15.75" customHeight="1" x14ac:dyDescent="0.3">
      <c r="A65206">
        <v>187144</v>
      </c>
      <c r="B65206" s="5">
        <v>14885</v>
      </c>
      <c r="C65206" s="7">
        <v>15569.240148993809</v>
      </c>
    </row>
    <row r="65207" spans="1:3" ht="15.75" customHeight="1" x14ac:dyDescent="0.3">
      <c r="A65207">
        <v>490166</v>
      </c>
      <c r="B65207" s="5">
        <v>9948</v>
      </c>
      <c r="C65207" s="7">
        <v>10317.150321789049</v>
      </c>
    </row>
    <row r="65208" spans="1:3" ht="15.75" customHeight="1" x14ac:dyDescent="0.3">
      <c r="A65208">
        <v>68531</v>
      </c>
      <c r="B65208" s="5">
        <v>4918</v>
      </c>
      <c r="C65208" s="7">
        <v>5332.2676129686888</v>
      </c>
    </row>
    <row r="65209" spans="1:3" ht="15.75" customHeight="1" x14ac:dyDescent="0.3">
      <c r="A65209">
        <v>509535</v>
      </c>
      <c r="B65209" s="5">
        <v>9004</v>
      </c>
      <c r="C65209" s="7">
        <v>8393.331744457264</v>
      </c>
    </row>
    <row r="65210" spans="1:3" ht="15.75" customHeight="1" x14ac:dyDescent="0.3">
      <c r="A65210">
        <v>12615</v>
      </c>
      <c r="B65210" s="5">
        <v>6842</v>
      </c>
      <c r="C65210" s="7">
        <v>6850.3103758914176</v>
      </c>
    </row>
    <row r="65211" spans="1:3" ht="15.75" customHeight="1" x14ac:dyDescent="0.3">
      <c r="A65211">
        <v>264646</v>
      </c>
      <c r="B65211" s="5">
        <v>7688</v>
      </c>
      <c r="C65211" s="7">
        <v>7843.1700801204952</v>
      </c>
    </row>
    <row r="65212" spans="1:3" ht="15.75" customHeight="1" x14ac:dyDescent="0.3">
      <c r="A65212">
        <v>459144</v>
      </c>
      <c r="B65212" s="5">
        <v>5696</v>
      </c>
      <c r="C65212" s="7">
        <v>5476.2490841687404</v>
      </c>
    </row>
    <row r="65213" spans="1:3" ht="15.75" customHeight="1" x14ac:dyDescent="0.3">
      <c r="A65213">
        <v>450367</v>
      </c>
      <c r="B65213" s="5">
        <v>4034</v>
      </c>
      <c r="C65213" s="7">
        <v>3991.830799891894</v>
      </c>
    </row>
    <row r="65214" spans="1:3" ht="15.75" customHeight="1" x14ac:dyDescent="0.3">
      <c r="A65214">
        <v>41557</v>
      </c>
      <c r="B65214" s="5">
        <v>4519</v>
      </c>
      <c r="C65214" s="7">
        <v>4457.2121001092892</v>
      </c>
    </row>
    <row r="65215" spans="1:3" ht="15.75" customHeight="1" x14ac:dyDescent="0.3">
      <c r="A65215">
        <v>215669</v>
      </c>
      <c r="B65215" s="5">
        <v>6528</v>
      </c>
      <c r="C65215" s="7">
        <v>6076.868952460155</v>
      </c>
    </row>
    <row r="65216" spans="1:3" ht="15.75" customHeight="1" x14ac:dyDescent="0.3">
      <c r="A65216">
        <v>388397</v>
      </c>
      <c r="B65216" s="5">
        <v>5702</v>
      </c>
      <c r="C65216" s="7">
        <v>6027.3483832698957</v>
      </c>
    </row>
    <row r="65217" spans="1:3" ht="15.75" customHeight="1" x14ac:dyDescent="0.3">
      <c r="A65217">
        <v>48725</v>
      </c>
      <c r="B65217" s="5">
        <v>8139</v>
      </c>
      <c r="C65217" s="7">
        <v>7288.6202226019968</v>
      </c>
    </row>
    <row r="65218" spans="1:3" ht="15.75" customHeight="1" x14ac:dyDescent="0.3">
      <c r="A65218">
        <v>204980</v>
      </c>
      <c r="B65218" s="5">
        <v>4292</v>
      </c>
      <c r="C65218" s="7">
        <v>4265.0910481608234</v>
      </c>
    </row>
    <row r="65219" spans="1:3" ht="15.75" customHeight="1" x14ac:dyDescent="0.3">
      <c r="A65219">
        <v>484420</v>
      </c>
      <c r="B65219" s="5">
        <v>7458</v>
      </c>
      <c r="C65219" s="7">
        <v>7448.8137937681577</v>
      </c>
    </row>
    <row r="65220" spans="1:3" ht="15.75" customHeight="1" x14ac:dyDescent="0.3">
      <c r="A65220">
        <v>274962</v>
      </c>
      <c r="B65220" s="5">
        <v>8128</v>
      </c>
      <c r="C65220" s="7">
        <v>8330.064916922729</v>
      </c>
    </row>
    <row r="65221" spans="1:3" ht="15.75" customHeight="1" x14ac:dyDescent="0.3">
      <c r="A65221">
        <v>517693</v>
      </c>
      <c r="B65221" s="5">
        <v>6748</v>
      </c>
      <c r="C65221" s="7">
        <v>6120.7718018673841</v>
      </c>
    </row>
    <row r="65222" spans="1:3" ht="15.75" customHeight="1" x14ac:dyDescent="0.3">
      <c r="A65222">
        <v>229028</v>
      </c>
      <c r="B65222" s="5">
        <v>7358</v>
      </c>
      <c r="C65222" s="7">
        <v>6506.0978540529168</v>
      </c>
    </row>
    <row r="65223" spans="1:3" ht="15.75" customHeight="1" x14ac:dyDescent="0.3">
      <c r="A65223">
        <v>154006</v>
      </c>
      <c r="B65223" s="5">
        <v>9010</v>
      </c>
      <c r="C65223" s="7">
        <v>9081.7941004709955</v>
      </c>
    </row>
    <row r="65224" spans="1:3" ht="15.75" customHeight="1" x14ac:dyDescent="0.3">
      <c r="A65224">
        <v>684393</v>
      </c>
      <c r="B65224" s="5">
        <v>4792</v>
      </c>
      <c r="C65224" s="7">
        <v>4851.7698981867688</v>
      </c>
    </row>
    <row r="65225" spans="1:3" ht="15.75" customHeight="1" x14ac:dyDescent="0.3">
      <c r="A65225">
        <v>129495</v>
      </c>
      <c r="B65225" s="5">
        <v>4903</v>
      </c>
      <c r="C65225" s="7">
        <v>5525.0203423930689</v>
      </c>
    </row>
    <row r="65226" spans="1:3" ht="15.75" customHeight="1" x14ac:dyDescent="0.3">
      <c r="A65226">
        <v>134954</v>
      </c>
      <c r="B65226" s="5">
        <v>8369</v>
      </c>
      <c r="C65226" s="7">
        <v>8386.5756990028531</v>
      </c>
    </row>
    <row r="65227" spans="1:3" ht="15.75" customHeight="1" x14ac:dyDescent="0.3">
      <c r="A65227">
        <v>192260</v>
      </c>
      <c r="B65227" s="5">
        <v>5476</v>
      </c>
      <c r="C65227" s="7">
        <v>5510.9816003438937</v>
      </c>
    </row>
    <row r="65228" spans="1:3" ht="15.75" customHeight="1" x14ac:dyDescent="0.3">
      <c r="A65228">
        <v>181701</v>
      </c>
      <c r="B65228" s="5">
        <v>5316</v>
      </c>
      <c r="C65228" s="7">
        <v>5296.6537827454249</v>
      </c>
    </row>
    <row r="65229" spans="1:3" ht="15.75" customHeight="1" x14ac:dyDescent="0.3">
      <c r="A65229">
        <v>213483</v>
      </c>
      <c r="B65229" s="5">
        <v>13144</v>
      </c>
      <c r="C65229" s="7">
        <v>13098.826059009611</v>
      </c>
    </row>
    <row r="65230" spans="1:3" ht="15.75" customHeight="1" x14ac:dyDescent="0.3">
      <c r="A65230">
        <v>155331</v>
      </c>
      <c r="B65230" s="5">
        <v>9236</v>
      </c>
      <c r="C65230" s="7">
        <v>9611.4216782893272</v>
      </c>
    </row>
    <row r="65231" spans="1:3" ht="15.75" customHeight="1" x14ac:dyDescent="0.3">
      <c r="A65231">
        <v>94714</v>
      </c>
      <c r="B65231" s="5">
        <v>3705</v>
      </c>
      <c r="C65231" s="7">
        <v>3481.7991042600001</v>
      </c>
    </row>
    <row r="65232" spans="1:3" ht="15.75" customHeight="1" x14ac:dyDescent="0.3">
      <c r="A65232">
        <v>209837</v>
      </c>
      <c r="B65232" s="5">
        <v>4826</v>
      </c>
      <c r="C65232" s="7">
        <v>4678.5494177807323</v>
      </c>
    </row>
    <row r="65233" spans="1:3" ht="15.75" customHeight="1" x14ac:dyDescent="0.3">
      <c r="A65233">
        <v>320261</v>
      </c>
      <c r="B65233" s="5">
        <v>4549</v>
      </c>
      <c r="C65233" s="7">
        <v>4851.4396793232572</v>
      </c>
    </row>
    <row r="65234" spans="1:3" ht="15.75" customHeight="1" x14ac:dyDescent="0.3">
      <c r="A65234">
        <v>79070</v>
      </c>
      <c r="B65234" s="5">
        <v>4922</v>
      </c>
      <c r="C65234" s="7">
        <v>4659.7720112336356</v>
      </c>
    </row>
    <row r="65235" spans="1:3" ht="15.75" customHeight="1" x14ac:dyDescent="0.3">
      <c r="A65235">
        <v>633135</v>
      </c>
      <c r="B65235" s="5">
        <v>3423</v>
      </c>
      <c r="C65235" s="7">
        <v>3507.8326863205948</v>
      </c>
    </row>
    <row r="65236" spans="1:3" ht="15.75" customHeight="1" x14ac:dyDescent="0.3">
      <c r="A65236">
        <v>703502</v>
      </c>
      <c r="B65236" s="5">
        <v>4380</v>
      </c>
      <c r="C65236" s="7">
        <v>4113.0487932658471</v>
      </c>
    </row>
    <row r="65237" spans="1:3" ht="15.75" customHeight="1" x14ac:dyDescent="0.3">
      <c r="A65237">
        <v>648989</v>
      </c>
      <c r="B65237" s="5">
        <v>8577</v>
      </c>
      <c r="C65237" s="7">
        <v>8558.7713615525299</v>
      </c>
    </row>
    <row r="65238" spans="1:3" ht="15.75" customHeight="1" x14ac:dyDescent="0.3">
      <c r="A65238">
        <v>57145</v>
      </c>
      <c r="B65238" s="5">
        <v>6003</v>
      </c>
      <c r="C65238" s="7">
        <v>6009.8086673276002</v>
      </c>
    </row>
    <row r="65239" spans="1:3" ht="15.75" customHeight="1" x14ac:dyDescent="0.3">
      <c r="A65239">
        <v>426262</v>
      </c>
      <c r="B65239" s="5">
        <v>8037</v>
      </c>
      <c r="C65239" s="7">
        <v>7672.5063303519128</v>
      </c>
    </row>
    <row r="65240" spans="1:3" ht="15.75" customHeight="1" x14ac:dyDescent="0.3">
      <c r="A65240">
        <v>62794</v>
      </c>
      <c r="B65240" s="5">
        <v>6552</v>
      </c>
      <c r="C65240" s="7">
        <v>7051.8267404082471</v>
      </c>
    </row>
    <row r="65241" spans="1:3" ht="15.75" customHeight="1" x14ac:dyDescent="0.3">
      <c r="A65241">
        <v>77638</v>
      </c>
      <c r="B65241" s="5">
        <v>2335</v>
      </c>
      <c r="C65241" s="7">
        <v>2616.7645527541481</v>
      </c>
    </row>
    <row r="65242" spans="1:3" ht="15.75" customHeight="1" x14ac:dyDescent="0.3">
      <c r="A65242">
        <v>102438</v>
      </c>
      <c r="B65242" s="5">
        <v>4962</v>
      </c>
      <c r="C65242" s="7">
        <v>4925.7436677527839</v>
      </c>
    </row>
    <row r="65243" spans="1:3" ht="15.75" customHeight="1" x14ac:dyDescent="0.3">
      <c r="A65243">
        <v>567735</v>
      </c>
      <c r="B65243" s="5">
        <v>3460</v>
      </c>
      <c r="C65243" s="7">
        <v>3942.197654453556</v>
      </c>
    </row>
    <row r="65244" spans="1:3" ht="15.75" customHeight="1" x14ac:dyDescent="0.3">
      <c r="A65244">
        <v>34629</v>
      </c>
      <c r="B65244" s="5">
        <v>3706</v>
      </c>
      <c r="C65244" s="7">
        <v>3720.4680081700972</v>
      </c>
    </row>
    <row r="65245" spans="1:3" ht="15.75" customHeight="1" x14ac:dyDescent="0.3">
      <c r="A65245">
        <v>687102</v>
      </c>
      <c r="B65245" s="5">
        <v>5533</v>
      </c>
      <c r="C65245" s="7">
        <v>5475.1813445943426</v>
      </c>
    </row>
    <row r="65246" spans="1:3" ht="15.75" customHeight="1" x14ac:dyDescent="0.3">
      <c r="A65246">
        <v>399135</v>
      </c>
      <c r="B65246" s="5">
        <v>4363</v>
      </c>
      <c r="C65246" s="7">
        <v>4587.1256342171073</v>
      </c>
    </row>
    <row r="65247" spans="1:3" ht="15.75" customHeight="1" x14ac:dyDescent="0.3">
      <c r="A65247">
        <v>466017</v>
      </c>
      <c r="B65247" s="5">
        <v>4149</v>
      </c>
      <c r="C65247" s="7">
        <v>3767.746683961152</v>
      </c>
    </row>
    <row r="65248" spans="1:3" ht="15.75" customHeight="1" x14ac:dyDescent="0.3">
      <c r="A65248">
        <v>139260</v>
      </c>
      <c r="B65248" s="5">
        <v>6767</v>
      </c>
      <c r="C65248" s="7">
        <v>6754.3858362762076</v>
      </c>
    </row>
    <row r="65249" spans="1:3" ht="15.75" customHeight="1" x14ac:dyDescent="0.3">
      <c r="A65249">
        <v>439668</v>
      </c>
      <c r="B65249" s="5">
        <v>2332</v>
      </c>
      <c r="C65249" s="7">
        <v>2249.3054828137028</v>
      </c>
    </row>
    <row r="65250" spans="1:3" ht="15.75" customHeight="1" x14ac:dyDescent="0.3">
      <c r="A65250">
        <v>324829</v>
      </c>
      <c r="B65250" s="5">
        <v>5503</v>
      </c>
      <c r="C65250" s="7">
        <v>5577.6561180299277</v>
      </c>
    </row>
    <row r="65251" spans="1:3" ht="15.75" customHeight="1" x14ac:dyDescent="0.3">
      <c r="A65251">
        <v>662547</v>
      </c>
      <c r="B65251" s="5">
        <v>7046</v>
      </c>
      <c r="C65251" s="7">
        <v>6936.7585971105518</v>
      </c>
    </row>
    <row r="65252" spans="1:3" ht="15.75" customHeight="1" x14ac:dyDescent="0.3">
      <c r="A65252">
        <v>387306</v>
      </c>
      <c r="B65252" s="5">
        <v>6798</v>
      </c>
      <c r="C65252" s="7">
        <v>6631.1958259727417</v>
      </c>
    </row>
    <row r="65253" spans="1:3" ht="15.75" customHeight="1" x14ac:dyDescent="0.3">
      <c r="A65253">
        <v>483548</v>
      </c>
      <c r="B65253" s="5">
        <v>5353</v>
      </c>
      <c r="C65253" s="7">
        <v>4811.8389796507563</v>
      </c>
    </row>
    <row r="65254" spans="1:3" ht="15.75" customHeight="1" x14ac:dyDescent="0.3">
      <c r="A65254">
        <v>235805</v>
      </c>
      <c r="B65254" s="5">
        <v>7338</v>
      </c>
      <c r="C65254" s="7">
        <v>7071.0063947666313</v>
      </c>
    </row>
    <row r="65255" spans="1:3" ht="15.75" customHeight="1" x14ac:dyDescent="0.3">
      <c r="A65255">
        <v>313138</v>
      </c>
      <c r="B65255" s="5">
        <v>6370</v>
      </c>
      <c r="C65255" s="7">
        <v>6350.3712288583702</v>
      </c>
    </row>
    <row r="65256" spans="1:3" ht="15.75" customHeight="1" x14ac:dyDescent="0.3">
      <c r="A65256">
        <v>151742</v>
      </c>
      <c r="B65256" s="5">
        <v>7439</v>
      </c>
      <c r="C65256" s="7">
        <v>7954.1851125773701</v>
      </c>
    </row>
    <row r="65257" spans="1:3" ht="15.75" customHeight="1" x14ac:dyDescent="0.3">
      <c r="A65257">
        <v>377698</v>
      </c>
      <c r="B65257" s="5">
        <v>7659</v>
      </c>
      <c r="C65257" s="7">
        <v>7390.7729038540874</v>
      </c>
    </row>
    <row r="65258" spans="1:3" ht="15.75" customHeight="1" x14ac:dyDescent="0.3">
      <c r="A65258">
        <v>233185</v>
      </c>
      <c r="B65258" s="5">
        <v>4834</v>
      </c>
      <c r="C65258" s="7">
        <v>4818.0231851073904</v>
      </c>
    </row>
    <row r="65259" spans="1:3" ht="15.75" customHeight="1" x14ac:dyDescent="0.3">
      <c r="A65259">
        <v>170516</v>
      </c>
      <c r="B65259" s="5">
        <v>6811</v>
      </c>
      <c r="C65259" s="7">
        <v>6876.6058423545664</v>
      </c>
    </row>
    <row r="65260" spans="1:3" ht="15.75" customHeight="1" x14ac:dyDescent="0.3">
      <c r="A65260">
        <v>547556</v>
      </c>
      <c r="B65260" s="5">
        <v>3978</v>
      </c>
      <c r="C65260" s="7">
        <v>4103.8198824461724</v>
      </c>
    </row>
    <row r="65261" spans="1:3" ht="15.75" customHeight="1" x14ac:dyDescent="0.3">
      <c r="A65261">
        <v>188756</v>
      </c>
      <c r="B65261" s="5">
        <v>7277</v>
      </c>
      <c r="C65261" s="7">
        <v>6774.3686205275362</v>
      </c>
    </row>
    <row r="65262" spans="1:3" ht="15.75" customHeight="1" x14ac:dyDescent="0.3">
      <c r="A65262">
        <v>42091</v>
      </c>
      <c r="B65262" s="5">
        <v>5846</v>
      </c>
      <c r="C65262" s="7">
        <v>5752.2624894203054</v>
      </c>
    </row>
    <row r="65263" spans="1:3" ht="15.75" customHeight="1" x14ac:dyDescent="0.3">
      <c r="A65263">
        <v>502412</v>
      </c>
      <c r="B65263" s="5">
        <v>6422</v>
      </c>
      <c r="C65263" s="7">
        <v>6320.2433614466099</v>
      </c>
    </row>
    <row r="65264" spans="1:3" ht="15.75" customHeight="1" x14ac:dyDescent="0.3">
      <c r="A65264">
        <v>706208</v>
      </c>
      <c r="B65264" s="5">
        <v>4878</v>
      </c>
      <c r="C65264" s="7">
        <v>4345.1483978675014</v>
      </c>
    </row>
    <row r="65265" spans="1:3" ht="15.75" customHeight="1" x14ac:dyDescent="0.3">
      <c r="A65265">
        <v>90908</v>
      </c>
      <c r="B65265" s="5">
        <v>3875</v>
      </c>
      <c r="C65265" s="7">
        <v>4037.9343066418278</v>
      </c>
    </row>
    <row r="65266" spans="1:3" ht="15.75" customHeight="1" x14ac:dyDescent="0.3">
      <c r="A65266">
        <v>444514</v>
      </c>
      <c r="B65266" s="5">
        <v>3809</v>
      </c>
      <c r="C65266" s="7">
        <v>4063.3935247023969</v>
      </c>
    </row>
    <row r="65267" spans="1:3" ht="15.75" customHeight="1" x14ac:dyDescent="0.3">
      <c r="A65267">
        <v>282815</v>
      </c>
      <c r="B65267" s="5">
        <v>4206</v>
      </c>
      <c r="C65267" s="7">
        <v>4074.4720958679991</v>
      </c>
    </row>
    <row r="65268" spans="1:3" ht="15.75" customHeight="1" x14ac:dyDescent="0.3">
      <c r="A65268">
        <v>602053</v>
      </c>
      <c r="B65268" s="5">
        <v>9691</v>
      </c>
      <c r="C65268" s="7">
        <v>9644.0199058300113</v>
      </c>
    </row>
    <row r="65269" spans="1:3" ht="15.75" customHeight="1" x14ac:dyDescent="0.3">
      <c r="A65269">
        <v>48649</v>
      </c>
      <c r="B65269" s="5">
        <v>8256</v>
      </c>
      <c r="C65269" s="7">
        <v>7443.2014639128447</v>
      </c>
    </row>
    <row r="65270" spans="1:3" ht="15.75" customHeight="1" x14ac:dyDescent="0.3">
      <c r="A65270">
        <v>595616</v>
      </c>
      <c r="B65270" s="5">
        <v>3749</v>
      </c>
      <c r="C65270" s="7">
        <v>4048.8370549212182</v>
      </c>
    </row>
    <row r="65271" spans="1:3" ht="15.75" customHeight="1" x14ac:dyDescent="0.3">
      <c r="A65271">
        <v>437469</v>
      </c>
      <c r="B65271" s="5">
        <v>7288</v>
      </c>
      <c r="C65271" s="7">
        <v>7168.097685781685</v>
      </c>
    </row>
    <row r="65272" spans="1:3" ht="15.75" customHeight="1" x14ac:dyDescent="0.3">
      <c r="A65272">
        <v>246886</v>
      </c>
      <c r="B65272" s="5">
        <v>5770</v>
      </c>
      <c r="C65272" s="7">
        <v>5927.1974048761713</v>
      </c>
    </row>
    <row r="65273" spans="1:3" ht="15.75" customHeight="1" x14ac:dyDescent="0.3">
      <c r="A65273">
        <v>466564</v>
      </c>
      <c r="B65273" s="5">
        <v>8952</v>
      </c>
      <c r="C65273" s="7">
        <v>9023.4025464739971</v>
      </c>
    </row>
    <row r="65274" spans="1:3" ht="15.75" customHeight="1" x14ac:dyDescent="0.3">
      <c r="A65274">
        <v>346844</v>
      </c>
      <c r="B65274" s="5">
        <v>4301</v>
      </c>
      <c r="C65274" s="7">
        <v>4472.1697869668042</v>
      </c>
    </row>
    <row r="65275" spans="1:3" ht="15.75" customHeight="1" x14ac:dyDescent="0.3">
      <c r="A65275">
        <v>698677</v>
      </c>
      <c r="B65275" s="5">
        <v>2996</v>
      </c>
      <c r="C65275" s="7">
        <v>2857.9690834435401</v>
      </c>
    </row>
    <row r="65276" spans="1:3" ht="15.75" customHeight="1" x14ac:dyDescent="0.3">
      <c r="A65276">
        <v>687166</v>
      </c>
      <c r="B65276" s="5">
        <v>6404</v>
      </c>
      <c r="C65276" s="7">
        <v>6626.972477916639</v>
      </c>
    </row>
    <row r="65277" spans="1:3" ht="15.75" customHeight="1" x14ac:dyDescent="0.3">
      <c r="A65277">
        <v>319520</v>
      </c>
      <c r="B65277" s="5">
        <v>6503</v>
      </c>
      <c r="C65277" s="7">
        <v>6736.3014904422716</v>
      </c>
    </row>
    <row r="65278" spans="1:3" ht="15.75" customHeight="1" x14ac:dyDescent="0.3">
      <c r="A65278">
        <v>135817</v>
      </c>
      <c r="B65278" s="5">
        <v>4043</v>
      </c>
      <c r="C65278" s="7">
        <v>4581.4233277518406</v>
      </c>
    </row>
    <row r="65279" spans="1:3" ht="15.75" customHeight="1" x14ac:dyDescent="0.3">
      <c r="A65279">
        <v>4615</v>
      </c>
      <c r="B65279" s="5">
        <v>3415</v>
      </c>
      <c r="C65279" s="7">
        <v>3317.2749682423951</v>
      </c>
    </row>
    <row r="65280" spans="1:3" ht="15.75" customHeight="1" x14ac:dyDescent="0.3">
      <c r="A65280">
        <v>108905</v>
      </c>
      <c r="B65280" s="5">
        <v>4695</v>
      </c>
      <c r="C65280" s="7">
        <v>5174.4243707750175</v>
      </c>
    </row>
    <row r="65281" spans="1:3" ht="15.75" customHeight="1" x14ac:dyDescent="0.3">
      <c r="A65281">
        <v>340960</v>
      </c>
      <c r="B65281" s="5">
        <v>3722</v>
      </c>
      <c r="C65281" s="7">
        <v>3823.1941619560071</v>
      </c>
    </row>
    <row r="65282" spans="1:3" ht="15.75" customHeight="1" x14ac:dyDescent="0.3">
      <c r="A65282">
        <v>673241</v>
      </c>
      <c r="B65282" s="5">
        <v>5080</v>
      </c>
      <c r="C65282" s="7">
        <v>5309.7814129199269</v>
      </c>
    </row>
    <row r="65283" spans="1:3" ht="15.75" customHeight="1" x14ac:dyDescent="0.3">
      <c r="A65283">
        <v>182597</v>
      </c>
      <c r="B65283" s="5">
        <v>3513</v>
      </c>
      <c r="C65283" s="7">
        <v>3858.418111552417</v>
      </c>
    </row>
    <row r="65284" spans="1:3" ht="15.75" customHeight="1" x14ac:dyDescent="0.3">
      <c r="A65284">
        <v>466867</v>
      </c>
      <c r="B65284" s="5">
        <v>7393</v>
      </c>
      <c r="C65284" s="7">
        <v>7126.7557737693132</v>
      </c>
    </row>
    <row r="65285" spans="1:3" ht="15.75" customHeight="1" x14ac:dyDescent="0.3">
      <c r="A65285">
        <v>691444</v>
      </c>
      <c r="B65285" s="5">
        <v>5320</v>
      </c>
      <c r="C65285" s="7">
        <v>5513.5237543921448</v>
      </c>
    </row>
    <row r="65286" spans="1:3" ht="15.75" customHeight="1" x14ac:dyDescent="0.3">
      <c r="A65286">
        <v>5910</v>
      </c>
      <c r="B65286" s="5">
        <v>4336</v>
      </c>
      <c r="C65286" s="7">
        <v>4437.1712100576369</v>
      </c>
    </row>
    <row r="65287" spans="1:3" ht="15.75" customHeight="1" x14ac:dyDescent="0.3">
      <c r="A65287">
        <v>241723</v>
      </c>
      <c r="B65287" s="5">
        <v>5266</v>
      </c>
      <c r="C65287" s="7">
        <v>4847.3181929814973</v>
      </c>
    </row>
    <row r="65288" spans="1:3" ht="15.75" customHeight="1" x14ac:dyDescent="0.3">
      <c r="A65288">
        <v>568013</v>
      </c>
      <c r="B65288" s="5">
        <v>6906</v>
      </c>
      <c r="C65288" s="7">
        <v>6908.2561946962142</v>
      </c>
    </row>
    <row r="65289" spans="1:3" ht="15.75" customHeight="1" x14ac:dyDescent="0.3">
      <c r="A65289">
        <v>147584</v>
      </c>
      <c r="B65289" s="5">
        <v>8582</v>
      </c>
      <c r="C65289" s="7">
        <v>7938.887749027147</v>
      </c>
    </row>
    <row r="65290" spans="1:3" ht="15.75" customHeight="1" x14ac:dyDescent="0.3">
      <c r="A65290">
        <v>640856</v>
      </c>
      <c r="B65290" s="5">
        <v>9044</v>
      </c>
      <c r="C65290" s="7">
        <v>9087.9565084309124</v>
      </c>
    </row>
    <row r="65291" spans="1:3" ht="15.75" customHeight="1" x14ac:dyDescent="0.3">
      <c r="A65291">
        <v>453862</v>
      </c>
      <c r="B65291" s="5">
        <v>4648</v>
      </c>
      <c r="C65291" s="7">
        <v>4697.8364310645902</v>
      </c>
    </row>
    <row r="65292" spans="1:3" ht="15.75" customHeight="1" x14ac:dyDescent="0.3">
      <c r="A65292">
        <v>472387</v>
      </c>
      <c r="B65292" s="5">
        <v>5303</v>
      </c>
      <c r="C65292" s="7">
        <v>5953.2083891114571</v>
      </c>
    </row>
    <row r="65293" spans="1:3" ht="15.75" customHeight="1" x14ac:dyDescent="0.3">
      <c r="A65293">
        <v>694460</v>
      </c>
      <c r="B65293" s="5">
        <v>5712</v>
      </c>
      <c r="C65293" s="7">
        <v>6127.9873052799194</v>
      </c>
    </row>
    <row r="65294" spans="1:3" ht="15.75" customHeight="1" x14ac:dyDescent="0.3">
      <c r="A65294">
        <v>247771</v>
      </c>
      <c r="B65294" s="5">
        <v>5517</v>
      </c>
      <c r="C65294" s="7">
        <v>5527.5674254699661</v>
      </c>
    </row>
    <row r="65295" spans="1:3" ht="15.75" customHeight="1" x14ac:dyDescent="0.3">
      <c r="A65295">
        <v>133133</v>
      </c>
      <c r="B65295" s="5">
        <v>6050</v>
      </c>
      <c r="C65295" s="7">
        <v>5870.9001242931636</v>
      </c>
    </row>
    <row r="65296" spans="1:3" ht="15.75" customHeight="1" x14ac:dyDescent="0.3">
      <c r="A65296">
        <v>136394</v>
      </c>
      <c r="B65296" s="5">
        <v>4406</v>
      </c>
      <c r="C65296" s="7">
        <v>4830.2284959107528</v>
      </c>
    </row>
    <row r="65297" spans="1:3" ht="15.75" customHeight="1" x14ac:dyDescent="0.3">
      <c r="A65297">
        <v>541271</v>
      </c>
      <c r="B65297" s="5">
        <v>4687</v>
      </c>
      <c r="C65297" s="7">
        <v>4629.5252840904777</v>
      </c>
    </row>
    <row r="65298" spans="1:3" ht="15.75" customHeight="1" x14ac:dyDescent="0.3">
      <c r="A65298">
        <v>323454</v>
      </c>
      <c r="B65298" s="5">
        <v>6165</v>
      </c>
      <c r="C65298" s="7">
        <v>6390.5344482424543</v>
      </c>
    </row>
    <row r="65299" spans="1:3" ht="15.75" customHeight="1" x14ac:dyDescent="0.3">
      <c r="A65299">
        <v>383387</v>
      </c>
      <c r="B65299" s="5">
        <v>9017</v>
      </c>
      <c r="C65299" s="7">
        <v>8842.6756512899847</v>
      </c>
    </row>
    <row r="65300" spans="1:3" ht="15.75" customHeight="1" x14ac:dyDescent="0.3">
      <c r="A65300">
        <v>58271</v>
      </c>
      <c r="B65300" s="5">
        <v>8684</v>
      </c>
      <c r="C65300" s="7">
        <v>9110.0991639325566</v>
      </c>
    </row>
    <row r="65301" spans="1:3" ht="15.75" customHeight="1" x14ac:dyDescent="0.3">
      <c r="A65301">
        <v>33453</v>
      </c>
      <c r="B65301" s="5">
        <v>9890</v>
      </c>
      <c r="C65301" s="7">
        <v>9655.334949711867</v>
      </c>
    </row>
    <row r="65302" spans="1:3" ht="15.75" customHeight="1" x14ac:dyDescent="0.3">
      <c r="A65302">
        <v>535892</v>
      </c>
      <c r="B65302" s="5">
        <v>5414</v>
      </c>
      <c r="C65302" s="7">
        <v>5361.6910252884409</v>
      </c>
    </row>
    <row r="65303" spans="1:3" ht="15.75" customHeight="1" x14ac:dyDescent="0.3">
      <c r="A65303">
        <v>154598</v>
      </c>
      <c r="B65303" s="5">
        <v>5328</v>
      </c>
      <c r="C65303" s="7">
        <v>5916.4613953899534</v>
      </c>
    </row>
    <row r="65304" spans="1:3" ht="15.75" customHeight="1" x14ac:dyDescent="0.3">
      <c r="A65304">
        <v>488740</v>
      </c>
      <c r="B65304" s="5">
        <v>7312</v>
      </c>
      <c r="C65304" s="7">
        <v>7169.7192141376036</v>
      </c>
    </row>
    <row r="65305" spans="1:3" ht="15.75" customHeight="1" x14ac:dyDescent="0.3">
      <c r="A65305">
        <v>28080</v>
      </c>
      <c r="B65305" s="5">
        <v>7513</v>
      </c>
      <c r="C65305" s="7">
        <v>6899.8276158719455</v>
      </c>
    </row>
    <row r="65306" spans="1:3" ht="15.75" customHeight="1" x14ac:dyDescent="0.3">
      <c r="A65306">
        <v>487972</v>
      </c>
      <c r="B65306" s="5">
        <v>2017</v>
      </c>
      <c r="C65306" s="7">
        <v>2266.2050239069322</v>
      </c>
    </row>
    <row r="65307" spans="1:3" ht="15.75" customHeight="1" x14ac:dyDescent="0.3">
      <c r="A65307">
        <v>336361</v>
      </c>
      <c r="B65307" s="5">
        <v>4631</v>
      </c>
      <c r="C65307" s="7">
        <v>5290.6068327209414</v>
      </c>
    </row>
    <row r="65308" spans="1:3" ht="15.75" customHeight="1" x14ac:dyDescent="0.3">
      <c r="A65308">
        <v>451879</v>
      </c>
      <c r="B65308" s="5">
        <v>3321</v>
      </c>
      <c r="C65308" s="7">
        <v>3034.8418378464189</v>
      </c>
    </row>
    <row r="65309" spans="1:3" ht="15.75" customHeight="1" x14ac:dyDescent="0.3">
      <c r="A65309">
        <v>317814</v>
      </c>
      <c r="B65309" s="5">
        <v>5816</v>
      </c>
      <c r="C65309" s="7">
        <v>5815.3348970442266</v>
      </c>
    </row>
    <row r="65310" spans="1:3" ht="15.75" customHeight="1" x14ac:dyDescent="0.3">
      <c r="A65310">
        <v>476989</v>
      </c>
      <c r="B65310" s="5">
        <v>2982</v>
      </c>
      <c r="C65310" s="7">
        <v>2703.463032392498</v>
      </c>
    </row>
    <row r="65311" spans="1:3" ht="15.75" customHeight="1" x14ac:dyDescent="0.3">
      <c r="A65311">
        <v>530427</v>
      </c>
      <c r="B65311" s="5">
        <v>4298</v>
      </c>
      <c r="C65311" s="7">
        <v>4365.9858763237962</v>
      </c>
    </row>
    <row r="65312" spans="1:3" ht="15.75" customHeight="1" x14ac:dyDescent="0.3">
      <c r="A65312">
        <v>200869</v>
      </c>
      <c r="B65312" s="5">
        <v>5685</v>
      </c>
      <c r="C65312" s="7">
        <v>5688.0996193767915</v>
      </c>
    </row>
    <row r="65313" spans="1:3" ht="15.75" customHeight="1" x14ac:dyDescent="0.3">
      <c r="A65313">
        <v>326562</v>
      </c>
      <c r="B65313" s="5">
        <v>3424</v>
      </c>
      <c r="C65313" s="7">
        <v>4056.7037293711792</v>
      </c>
    </row>
    <row r="65314" spans="1:3" ht="15.75" customHeight="1" x14ac:dyDescent="0.3">
      <c r="A65314">
        <v>452096</v>
      </c>
      <c r="B65314" s="5">
        <v>3196</v>
      </c>
      <c r="C65314" s="7">
        <v>3398.840026146162</v>
      </c>
    </row>
    <row r="65315" spans="1:3" ht="15.75" customHeight="1" x14ac:dyDescent="0.3">
      <c r="A65315">
        <v>367336</v>
      </c>
      <c r="B65315" s="5">
        <v>1729</v>
      </c>
      <c r="C65315" s="7">
        <v>1839.035053817513</v>
      </c>
    </row>
    <row r="65316" spans="1:3" ht="15.75" customHeight="1" x14ac:dyDescent="0.3">
      <c r="A65316">
        <v>288418</v>
      </c>
      <c r="B65316" s="5">
        <v>10531</v>
      </c>
      <c r="C65316" s="7">
        <v>10303.79094557494</v>
      </c>
    </row>
    <row r="65317" spans="1:3" ht="15.75" customHeight="1" x14ac:dyDescent="0.3">
      <c r="A65317">
        <v>391275</v>
      </c>
      <c r="B65317" s="5">
        <v>9266</v>
      </c>
      <c r="C65317" s="7">
        <v>9117.6755243544867</v>
      </c>
    </row>
    <row r="65318" spans="1:3" ht="15.75" customHeight="1" x14ac:dyDescent="0.3">
      <c r="A65318">
        <v>146623</v>
      </c>
      <c r="B65318" s="5">
        <v>3563</v>
      </c>
      <c r="C65318" s="7">
        <v>3518.3942808690031</v>
      </c>
    </row>
    <row r="65319" spans="1:3" ht="15.75" customHeight="1" x14ac:dyDescent="0.3">
      <c r="A65319">
        <v>641037</v>
      </c>
      <c r="B65319" s="5">
        <v>2894</v>
      </c>
      <c r="C65319" s="7">
        <v>3090.6910232355549</v>
      </c>
    </row>
    <row r="65320" spans="1:3" ht="15.75" customHeight="1" x14ac:dyDescent="0.3">
      <c r="A65320">
        <v>493453</v>
      </c>
      <c r="B65320" s="5">
        <v>2367</v>
      </c>
      <c r="C65320" s="7">
        <v>2476.8336923969241</v>
      </c>
    </row>
    <row r="65321" spans="1:3" ht="15.75" customHeight="1" x14ac:dyDescent="0.3">
      <c r="A65321">
        <v>572771</v>
      </c>
      <c r="B65321" s="5">
        <v>5145</v>
      </c>
      <c r="C65321" s="7">
        <v>5462.0509357544706</v>
      </c>
    </row>
    <row r="65322" spans="1:3" ht="15.75" customHeight="1" x14ac:dyDescent="0.3">
      <c r="A65322">
        <v>623312</v>
      </c>
      <c r="B65322" s="5">
        <v>5409</v>
      </c>
      <c r="C65322" s="7">
        <v>4532.3492878839579</v>
      </c>
    </row>
    <row r="65323" spans="1:3" ht="15.75" customHeight="1" x14ac:dyDescent="0.3">
      <c r="A65323">
        <v>359244</v>
      </c>
      <c r="B65323" s="5">
        <v>7177</v>
      </c>
      <c r="C65323" s="7">
        <v>8005.8312876275068</v>
      </c>
    </row>
    <row r="65324" spans="1:3" ht="15.75" customHeight="1" x14ac:dyDescent="0.3">
      <c r="A65324">
        <v>689099</v>
      </c>
      <c r="B65324" s="5">
        <v>3166</v>
      </c>
      <c r="C65324" s="7">
        <v>3007.0288128969828</v>
      </c>
    </row>
    <row r="65325" spans="1:3" ht="15.75" customHeight="1" x14ac:dyDescent="0.3">
      <c r="A65325">
        <v>250751</v>
      </c>
      <c r="B65325" s="5">
        <v>8260</v>
      </c>
      <c r="C65325" s="7">
        <v>8203.6190819365875</v>
      </c>
    </row>
    <row r="65326" spans="1:3" ht="15.75" customHeight="1" x14ac:dyDescent="0.3">
      <c r="A65326">
        <v>511328</v>
      </c>
      <c r="B65326" s="5">
        <v>2132</v>
      </c>
      <c r="C65326" s="7">
        <v>2101.119817728274</v>
      </c>
    </row>
    <row r="65327" spans="1:3" ht="15.75" customHeight="1" x14ac:dyDescent="0.3">
      <c r="A65327">
        <v>675623</v>
      </c>
      <c r="B65327" s="5">
        <v>8451</v>
      </c>
      <c r="C65327" s="7">
        <v>8611.2525954674875</v>
      </c>
    </row>
    <row r="65328" spans="1:3" ht="15.75" customHeight="1" x14ac:dyDescent="0.3">
      <c r="A65328">
        <v>8944</v>
      </c>
      <c r="B65328" s="5">
        <v>4921</v>
      </c>
      <c r="C65328" s="7">
        <v>4805.7329103079592</v>
      </c>
    </row>
    <row r="65329" spans="1:3" ht="15.75" customHeight="1" x14ac:dyDescent="0.3">
      <c r="A65329">
        <v>633839</v>
      </c>
      <c r="B65329" s="5">
        <v>3453</v>
      </c>
      <c r="C65329" s="7">
        <v>3434.248591821241</v>
      </c>
    </row>
    <row r="65330" spans="1:3" ht="15.75" customHeight="1" x14ac:dyDescent="0.3">
      <c r="A65330">
        <v>354497</v>
      </c>
      <c r="B65330" s="5">
        <v>10266</v>
      </c>
      <c r="C65330" s="7">
        <v>10001.08386915102</v>
      </c>
    </row>
    <row r="65331" spans="1:3" ht="15.75" customHeight="1" x14ac:dyDescent="0.3">
      <c r="A65331">
        <v>435581</v>
      </c>
      <c r="B65331" s="5">
        <v>6087</v>
      </c>
      <c r="C65331" s="7">
        <v>5886.0688942000761</v>
      </c>
    </row>
    <row r="65332" spans="1:3" ht="15.75" customHeight="1" x14ac:dyDescent="0.3">
      <c r="A65332">
        <v>561192</v>
      </c>
      <c r="B65332" s="5">
        <v>4277</v>
      </c>
      <c r="C65332" s="7">
        <v>4794.959277932503</v>
      </c>
    </row>
    <row r="65333" spans="1:3" ht="15.75" customHeight="1" x14ac:dyDescent="0.3">
      <c r="A65333">
        <v>218762</v>
      </c>
      <c r="B65333" s="5">
        <v>7437</v>
      </c>
      <c r="C65333" s="7">
        <v>7591.5691056636861</v>
      </c>
    </row>
    <row r="65334" spans="1:3" ht="15.75" customHeight="1" x14ac:dyDescent="0.3">
      <c r="A65334">
        <v>619848</v>
      </c>
      <c r="B65334" s="5">
        <v>6936</v>
      </c>
      <c r="C65334" s="7">
        <v>7054.4284617812173</v>
      </c>
    </row>
    <row r="65335" spans="1:3" ht="15.75" customHeight="1" x14ac:dyDescent="0.3">
      <c r="A65335">
        <v>47548</v>
      </c>
      <c r="B65335" s="5">
        <v>8025</v>
      </c>
      <c r="C65335" s="7">
        <v>8879.9373842258938</v>
      </c>
    </row>
    <row r="65336" spans="1:3" ht="15.75" customHeight="1" x14ac:dyDescent="0.3">
      <c r="A65336">
        <v>194996</v>
      </c>
      <c r="B65336" s="5">
        <v>5532</v>
      </c>
      <c r="C65336" s="7">
        <v>5373.4830016853757</v>
      </c>
    </row>
    <row r="65337" spans="1:3" ht="15.75" customHeight="1" x14ac:dyDescent="0.3">
      <c r="A65337">
        <v>270407</v>
      </c>
      <c r="B65337" s="5">
        <v>6970</v>
      </c>
      <c r="C65337" s="7">
        <v>6942.9383189158252</v>
      </c>
    </row>
    <row r="65338" spans="1:3" ht="15.75" customHeight="1" x14ac:dyDescent="0.3">
      <c r="A65338">
        <v>685893</v>
      </c>
      <c r="B65338" s="5">
        <v>9060</v>
      </c>
      <c r="C65338" s="7">
        <v>8695.9789475614907</v>
      </c>
    </row>
    <row r="65339" spans="1:3" ht="15.75" customHeight="1" x14ac:dyDescent="0.3">
      <c r="A65339">
        <v>277776</v>
      </c>
      <c r="B65339" s="5">
        <v>10131</v>
      </c>
      <c r="C65339" s="7">
        <v>9679.7728414835547</v>
      </c>
    </row>
    <row r="65340" spans="1:3" ht="15.75" customHeight="1" x14ac:dyDescent="0.3">
      <c r="A65340">
        <v>188649</v>
      </c>
      <c r="B65340" s="5">
        <v>4212</v>
      </c>
      <c r="C65340" s="7">
        <v>4514.6379911761114</v>
      </c>
    </row>
    <row r="65341" spans="1:3" ht="15.75" customHeight="1" x14ac:dyDescent="0.3">
      <c r="A65341">
        <v>280601</v>
      </c>
      <c r="B65341" s="5">
        <v>3267</v>
      </c>
      <c r="C65341" s="7">
        <v>3599.573687813318</v>
      </c>
    </row>
    <row r="65342" spans="1:3" ht="15.75" customHeight="1" x14ac:dyDescent="0.3">
      <c r="A65342">
        <v>628526</v>
      </c>
      <c r="B65342" s="5">
        <v>4324</v>
      </c>
      <c r="C65342" s="7">
        <v>4268.7427877473492</v>
      </c>
    </row>
    <row r="65343" spans="1:3" ht="15.75" customHeight="1" x14ac:dyDescent="0.3">
      <c r="A65343">
        <v>95802</v>
      </c>
      <c r="B65343" s="5">
        <v>7173</v>
      </c>
      <c r="C65343" s="7">
        <v>7087.8118253804023</v>
      </c>
    </row>
    <row r="65344" spans="1:3" ht="15.75" customHeight="1" x14ac:dyDescent="0.3">
      <c r="A65344">
        <v>298960</v>
      </c>
      <c r="B65344" s="5">
        <v>3580</v>
      </c>
      <c r="C65344" s="7">
        <v>3874.33171627515</v>
      </c>
    </row>
    <row r="65345" spans="1:3" ht="15.75" customHeight="1" x14ac:dyDescent="0.3">
      <c r="A65345">
        <v>502742</v>
      </c>
      <c r="B65345" s="5">
        <v>5312</v>
      </c>
      <c r="C65345" s="7">
        <v>5165.4946796541144</v>
      </c>
    </row>
    <row r="65346" spans="1:3" ht="15.75" customHeight="1" x14ac:dyDescent="0.3">
      <c r="A65346">
        <v>458936</v>
      </c>
      <c r="B65346" s="5">
        <v>6107</v>
      </c>
      <c r="C65346" s="7">
        <v>5500.2205592032769</v>
      </c>
    </row>
    <row r="65347" spans="1:3" ht="15.75" customHeight="1" x14ac:dyDescent="0.3">
      <c r="A65347">
        <v>671092</v>
      </c>
      <c r="B65347" s="5">
        <v>5052</v>
      </c>
      <c r="C65347" s="7">
        <v>4793.4608886648912</v>
      </c>
    </row>
    <row r="65348" spans="1:3" ht="15.75" customHeight="1" x14ac:dyDescent="0.3">
      <c r="A65348">
        <v>686295</v>
      </c>
      <c r="B65348" s="5">
        <v>5655</v>
      </c>
      <c r="C65348" s="7">
        <v>4944.1001516087654</v>
      </c>
    </row>
    <row r="65349" spans="1:3" ht="15.75" customHeight="1" x14ac:dyDescent="0.3">
      <c r="A65349">
        <v>210424</v>
      </c>
      <c r="B65349" s="5">
        <v>3858</v>
      </c>
      <c r="C65349" s="7">
        <v>3617.610175974397</v>
      </c>
    </row>
    <row r="65350" spans="1:3" ht="15.75" customHeight="1" x14ac:dyDescent="0.3">
      <c r="A65350">
        <v>487599</v>
      </c>
      <c r="B65350" s="5">
        <v>3271</v>
      </c>
      <c r="C65350" s="7">
        <v>3253.5580200877362</v>
      </c>
    </row>
    <row r="65351" spans="1:3" ht="15.75" customHeight="1" x14ac:dyDescent="0.3">
      <c r="A65351">
        <v>201984</v>
      </c>
      <c r="B65351" s="5">
        <v>3459</v>
      </c>
      <c r="C65351" s="7">
        <v>3731.3734899381102</v>
      </c>
    </row>
    <row r="65352" spans="1:3" ht="15.75" customHeight="1" x14ac:dyDescent="0.3">
      <c r="A65352">
        <v>89368</v>
      </c>
      <c r="B65352" s="5">
        <v>6705</v>
      </c>
      <c r="C65352" s="7">
        <v>6795.8749200117863</v>
      </c>
    </row>
    <row r="65353" spans="1:3" ht="15.75" customHeight="1" x14ac:dyDescent="0.3">
      <c r="A65353">
        <v>276716</v>
      </c>
      <c r="B65353" s="5">
        <v>6768</v>
      </c>
      <c r="C65353" s="7">
        <v>5804.1421568883579</v>
      </c>
    </row>
    <row r="65354" spans="1:3" ht="15.75" customHeight="1" x14ac:dyDescent="0.3">
      <c r="A65354">
        <v>443361</v>
      </c>
      <c r="B65354" s="5">
        <v>4831</v>
      </c>
      <c r="C65354" s="7">
        <v>4392.5397779284631</v>
      </c>
    </row>
    <row r="65355" spans="1:3" ht="15.75" customHeight="1" x14ac:dyDescent="0.3">
      <c r="A65355">
        <v>131236</v>
      </c>
      <c r="B65355" s="5">
        <v>1943</v>
      </c>
      <c r="C65355" s="7">
        <v>2016.4526203221019</v>
      </c>
    </row>
    <row r="65356" spans="1:3" ht="15.75" customHeight="1" x14ac:dyDescent="0.3">
      <c r="A65356">
        <v>133999</v>
      </c>
      <c r="B65356" s="5">
        <v>5219</v>
      </c>
      <c r="C65356" s="7">
        <v>4915.6509949609026</v>
      </c>
    </row>
    <row r="65357" spans="1:3" ht="15.75" customHeight="1" x14ac:dyDescent="0.3">
      <c r="A65357">
        <v>426502</v>
      </c>
      <c r="B65357" s="5">
        <v>5126</v>
      </c>
      <c r="C65357" s="7">
        <v>5075.2033337216726</v>
      </c>
    </row>
    <row r="65358" spans="1:3" ht="15.75" customHeight="1" x14ac:dyDescent="0.3">
      <c r="A65358">
        <v>297565</v>
      </c>
      <c r="B65358" s="5">
        <v>5151</v>
      </c>
      <c r="C65358" s="7">
        <v>5218.678181846265</v>
      </c>
    </row>
    <row r="65359" spans="1:3" ht="15.75" customHeight="1" x14ac:dyDescent="0.3">
      <c r="A65359">
        <v>256774</v>
      </c>
      <c r="B65359" s="5">
        <v>4787</v>
      </c>
      <c r="C65359" s="7">
        <v>4551.365590412026</v>
      </c>
    </row>
    <row r="65360" spans="1:3" ht="15.75" customHeight="1" x14ac:dyDescent="0.3">
      <c r="A65360">
        <v>542651</v>
      </c>
      <c r="B65360" s="5">
        <v>5778</v>
      </c>
      <c r="C65360" s="7">
        <v>5919.1619936483194</v>
      </c>
    </row>
    <row r="65361" spans="1:3" ht="15.75" customHeight="1" x14ac:dyDescent="0.3">
      <c r="A65361">
        <v>450677</v>
      </c>
      <c r="B65361" s="5">
        <v>6408</v>
      </c>
      <c r="C65361" s="7">
        <v>6472.8080915628161</v>
      </c>
    </row>
    <row r="65362" spans="1:3" ht="15.75" customHeight="1" x14ac:dyDescent="0.3">
      <c r="A65362">
        <v>687643</v>
      </c>
      <c r="B65362" s="5">
        <v>5566</v>
      </c>
      <c r="C65362" s="7">
        <v>5697.4871954533701</v>
      </c>
    </row>
    <row r="65363" spans="1:3" ht="15.75" customHeight="1" x14ac:dyDescent="0.3">
      <c r="A65363">
        <v>656848</v>
      </c>
      <c r="B65363" s="5">
        <v>6067</v>
      </c>
      <c r="C65363" s="7">
        <v>5536.7509701967147</v>
      </c>
    </row>
    <row r="65364" spans="1:3" ht="15.75" customHeight="1" x14ac:dyDescent="0.3">
      <c r="A65364">
        <v>335064</v>
      </c>
      <c r="B65364" s="5">
        <v>7739</v>
      </c>
      <c r="C65364" s="7">
        <v>7508.6558696133716</v>
      </c>
    </row>
    <row r="65365" spans="1:3" ht="15.75" customHeight="1" x14ac:dyDescent="0.3">
      <c r="A65365">
        <v>567392</v>
      </c>
      <c r="B65365" s="5">
        <v>5902</v>
      </c>
      <c r="C65365" s="7">
        <v>5697.6627345465949</v>
      </c>
    </row>
    <row r="65366" spans="1:3" ht="15.75" customHeight="1" x14ac:dyDescent="0.3">
      <c r="A65366">
        <v>145976</v>
      </c>
      <c r="B65366" s="5">
        <v>6848</v>
      </c>
      <c r="C65366" s="7">
        <v>6306.2398082476666</v>
      </c>
    </row>
    <row r="65367" spans="1:3" ht="15.75" customHeight="1" x14ac:dyDescent="0.3">
      <c r="A65367">
        <v>613764</v>
      </c>
      <c r="B65367" s="5">
        <v>9328</v>
      </c>
      <c r="C65367" s="7">
        <v>9447.6774074386121</v>
      </c>
    </row>
    <row r="65368" spans="1:3" ht="15.75" customHeight="1" x14ac:dyDescent="0.3">
      <c r="A65368">
        <v>36060</v>
      </c>
      <c r="B65368" s="5">
        <v>4612</v>
      </c>
      <c r="C65368" s="7">
        <v>4232.3669302950766</v>
      </c>
    </row>
    <row r="65369" spans="1:3" ht="15.75" customHeight="1" x14ac:dyDescent="0.3">
      <c r="A65369">
        <v>579239</v>
      </c>
      <c r="B65369" s="5">
        <v>3230</v>
      </c>
      <c r="C65369" s="7">
        <v>3196.7326555199938</v>
      </c>
    </row>
    <row r="65370" spans="1:3" ht="15.75" customHeight="1" x14ac:dyDescent="0.3">
      <c r="A65370">
        <v>330397</v>
      </c>
      <c r="B65370" s="5">
        <v>6201</v>
      </c>
      <c r="C65370" s="7">
        <v>5864.2789586122126</v>
      </c>
    </row>
    <row r="65371" spans="1:3" ht="15.75" customHeight="1" x14ac:dyDescent="0.3">
      <c r="A65371">
        <v>695161</v>
      </c>
      <c r="B65371" s="5">
        <v>3731</v>
      </c>
      <c r="C65371" s="7">
        <v>3473.241888188817</v>
      </c>
    </row>
    <row r="65372" spans="1:3" ht="15.75" customHeight="1" x14ac:dyDescent="0.3">
      <c r="A65372">
        <v>662883</v>
      </c>
      <c r="B65372" s="5">
        <v>2196</v>
      </c>
      <c r="C65372" s="7">
        <v>1937.6670734196621</v>
      </c>
    </row>
    <row r="65373" spans="1:3" ht="15.75" customHeight="1" x14ac:dyDescent="0.3">
      <c r="A65373">
        <v>277022</v>
      </c>
      <c r="B65373" s="5">
        <v>16626</v>
      </c>
      <c r="C65373" s="7">
        <v>17106.164118014589</v>
      </c>
    </row>
    <row r="65374" spans="1:3" ht="15.75" customHeight="1" x14ac:dyDescent="0.3">
      <c r="A65374">
        <v>365251</v>
      </c>
      <c r="B65374" s="5">
        <v>2644</v>
      </c>
      <c r="C65374" s="7">
        <v>2558.364242329159</v>
      </c>
    </row>
    <row r="65375" spans="1:3" ht="15.75" customHeight="1" x14ac:dyDescent="0.3">
      <c r="A65375">
        <v>236575</v>
      </c>
      <c r="B65375" s="5">
        <v>4508</v>
      </c>
      <c r="C65375" s="7">
        <v>3951.3662479157201</v>
      </c>
    </row>
    <row r="65376" spans="1:3" ht="15.75" customHeight="1" x14ac:dyDescent="0.3">
      <c r="A65376">
        <v>368585</v>
      </c>
      <c r="B65376" s="5">
        <v>3662</v>
      </c>
      <c r="C65376" s="7">
        <v>3073.700873162672</v>
      </c>
    </row>
    <row r="65377" spans="1:3" ht="15.75" customHeight="1" x14ac:dyDescent="0.3">
      <c r="A65377">
        <v>447610</v>
      </c>
      <c r="B65377" s="5">
        <v>6466</v>
      </c>
      <c r="C65377" s="7">
        <v>6856.3399653348233</v>
      </c>
    </row>
    <row r="65378" spans="1:3" ht="15.75" customHeight="1" x14ac:dyDescent="0.3">
      <c r="A65378">
        <v>659906</v>
      </c>
      <c r="B65378" s="5">
        <v>7089</v>
      </c>
      <c r="C65378" s="7">
        <v>6550.6240235173518</v>
      </c>
    </row>
    <row r="65379" spans="1:3" ht="15.75" customHeight="1" x14ac:dyDescent="0.3">
      <c r="A65379">
        <v>498477</v>
      </c>
      <c r="B65379" s="5">
        <v>2727</v>
      </c>
      <c r="C65379" s="7">
        <v>2876.6431223217292</v>
      </c>
    </row>
    <row r="65380" spans="1:3" ht="15.75" customHeight="1" x14ac:dyDescent="0.3">
      <c r="A65380">
        <v>257613</v>
      </c>
      <c r="B65380" s="5">
        <v>6105</v>
      </c>
      <c r="C65380" s="7">
        <v>5077.6753990971511</v>
      </c>
    </row>
    <row r="65381" spans="1:3" ht="15.75" customHeight="1" x14ac:dyDescent="0.3">
      <c r="A65381">
        <v>75309</v>
      </c>
      <c r="B65381" s="5">
        <v>8877</v>
      </c>
      <c r="C65381" s="7">
        <v>8542.0489942104541</v>
      </c>
    </row>
    <row r="65382" spans="1:3" ht="15.75" customHeight="1" x14ac:dyDescent="0.3">
      <c r="A65382">
        <v>464000</v>
      </c>
      <c r="B65382" s="5">
        <v>8653</v>
      </c>
      <c r="C65382" s="7">
        <v>8923.9925496867927</v>
      </c>
    </row>
    <row r="65383" spans="1:3" ht="15.75" customHeight="1" x14ac:dyDescent="0.3">
      <c r="A65383">
        <v>209458</v>
      </c>
      <c r="B65383" s="5">
        <v>4675</v>
      </c>
      <c r="C65383" s="7">
        <v>4666.211975341057</v>
      </c>
    </row>
    <row r="65384" spans="1:3" ht="15.75" customHeight="1" x14ac:dyDescent="0.3">
      <c r="A65384">
        <v>345131</v>
      </c>
      <c r="B65384" s="5">
        <v>3211</v>
      </c>
      <c r="C65384" s="7">
        <v>2440.9889758347781</v>
      </c>
    </row>
    <row r="65385" spans="1:3" ht="15.75" customHeight="1" x14ac:dyDescent="0.3">
      <c r="A65385">
        <v>360314</v>
      </c>
      <c r="B65385" s="5">
        <v>5685</v>
      </c>
      <c r="C65385" s="7">
        <v>5814.4132245615974</v>
      </c>
    </row>
    <row r="65386" spans="1:3" ht="15.75" customHeight="1" x14ac:dyDescent="0.3">
      <c r="A65386">
        <v>232738</v>
      </c>
      <c r="B65386" s="5">
        <v>4533</v>
      </c>
      <c r="C65386" s="7">
        <v>4116.4847163905624</v>
      </c>
    </row>
    <row r="65387" spans="1:3" ht="15.75" customHeight="1" x14ac:dyDescent="0.3">
      <c r="A65387">
        <v>535781</v>
      </c>
      <c r="B65387" s="5">
        <v>1993</v>
      </c>
      <c r="C65387" s="7">
        <v>2117.9060000226518</v>
      </c>
    </row>
    <row r="65388" spans="1:3" ht="15.75" customHeight="1" x14ac:dyDescent="0.3">
      <c r="A65388">
        <v>107086</v>
      </c>
      <c r="B65388" s="5">
        <v>6477</v>
      </c>
      <c r="C65388" s="7">
        <v>6589.9146008895441</v>
      </c>
    </row>
    <row r="65389" spans="1:3" ht="15.75" customHeight="1" x14ac:dyDescent="0.3">
      <c r="A65389">
        <v>363464</v>
      </c>
      <c r="B65389" s="5">
        <v>5171</v>
      </c>
      <c r="C65389" s="7">
        <v>4469.576396095742</v>
      </c>
    </row>
    <row r="65390" spans="1:3" ht="15.75" customHeight="1" x14ac:dyDescent="0.3">
      <c r="A65390">
        <v>384066</v>
      </c>
      <c r="B65390" s="5">
        <v>4670</v>
      </c>
      <c r="C65390" s="7">
        <v>4708.3433025090562</v>
      </c>
    </row>
    <row r="65391" spans="1:3" ht="15.75" customHeight="1" x14ac:dyDescent="0.3">
      <c r="A65391">
        <v>706374</v>
      </c>
      <c r="B65391" s="5">
        <v>1649</v>
      </c>
      <c r="C65391" s="7">
        <v>1767.308615764083</v>
      </c>
    </row>
    <row r="65392" spans="1:3" ht="15.75" customHeight="1" x14ac:dyDescent="0.3">
      <c r="A65392">
        <v>379762</v>
      </c>
      <c r="B65392" s="5">
        <v>5017</v>
      </c>
      <c r="C65392" s="7">
        <v>5095.4361700273848</v>
      </c>
    </row>
    <row r="65393" spans="1:3" ht="15.75" customHeight="1" x14ac:dyDescent="0.3">
      <c r="A65393">
        <v>85072</v>
      </c>
      <c r="B65393" s="5">
        <v>9419</v>
      </c>
      <c r="C65393" s="7">
        <v>9232.4223922346791</v>
      </c>
    </row>
    <row r="65394" spans="1:3" ht="15.75" customHeight="1" x14ac:dyDescent="0.3">
      <c r="A65394">
        <v>662315</v>
      </c>
      <c r="B65394" s="5">
        <v>2513</v>
      </c>
      <c r="C65394" s="7">
        <v>2532.507918829388</v>
      </c>
    </row>
    <row r="65395" spans="1:3" ht="15.75" customHeight="1" x14ac:dyDescent="0.3">
      <c r="A65395">
        <v>90505</v>
      </c>
      <c r="B65395" s="5">
        <v>6598</v>
      </c>
      <c r="C65395" s="7">
        <v>5946.9467295907434</v>
      </c>
    </row>
    <row r="65396" spans="1:3" ht="15.75" customHeight="1" x14ac:dyDescent="0.3">
      <c r="A65396">
        <v>36533</v>
      </c>
      <c r="B65396" s="5">
        <v>1751</v>
      </c>
      <c r="C65396" s="7">
        <v>2054.6018306767601</v>
      </c>
    </row>
    <row r="65397" spans="1:3" ht="15.75" customHeight="1" x14ac:dyDescent="0.3">
      <c r="A65397">
        <v>515329</v>
      </c>
      <c r="B65397" s="5">
        <v>2602</v>
      </c>
      <c r="C65397" s="7">
        <v>2973.064274483248</v>
      </c>
    </row>
    <row r="65398" spans="1:3" ht="15.75" customHeight="1" x14ac:dyDescent="0.3">
      <c r="A65398">
        <v>329875</v>
      </c>
      <c r="B65398" s="5">
        <v>3686</v>
      </c>
      <c r="C65398" s="7">
        <v>3563.1350453817909</v>
      </c>
    </row>
    <row r="65399" spans="1:3" ht="15.75" customHeight="1" x14ac:dyDescent="0.3">
      <c r="A65399">
        <v>386314</v>
      </c>
      <c r="B65399" s="5">
        <v>5954</v>
      </c>
      <c r="C65399" s="7">
        <v>5183.326524233109</v>
      </c>
    </row>
    <row r="65400" spans="1:3" ht="15.75" customHeight="1" x14ac:dyDescent="0.3">
      <c r="A65400">
        <v>162814</v>
      </c>
      <c r="B65400" s="5">
        <v>5516</v>
      </c>
      <c r="C65400" s="7">
        <v>5145.9314188920944</v>
      </c>
    </row>
    <row r="65401" spans="1:3" ht="15.75" customHeight="1" x14ac:dyDescent="0.3">
      <c r="A65401">
        <v>282542</v>
      </c>
      <c r="B65401" s="5">
        <v>14585</v>
      </c>
      <c r="C65401" s="7">
        <v>14639.95256149345</v>
      </c>
    </row>
    <row r="65402" spans="1:3" ht="15.75" customHeight="1" x14ac:dyDescent="0.3">
      <c r="A65402">
        <v>194993</v>
      </c>
      <c r="B65402" s="5">
        <v>6271</v>
      </c>
      <c r="C65402" s="7">
        <v>5777.9087162514388</v>
      </c>
    </row>
    <row r="65403" spans="1:3" ht="15.75" customHeight="1" x14ac:dyDescent="0.3">
      <c r="A65403">
        <v>429922</v>
      </c>
      <c r="B65403" s="5">
        <v>8631</v>
      </c>
      <c r="C65403" s="7">
        <v>9377.1754861765839</v>
      </c>
    </row>
    <row r="65404" spans="1:3" ht="15.75" customHeight="1" x14ac:dyDescent="0.3">
      <c r="A65404">
        <v>326266</v>
      </c>
      <c r="B65404" s="5">
        <v>10099</v>
      </c>
      <c r="C65404" s="7">
        <v>9614.620638116714</v>
      </c>
    </row>
    <row r="65405" spans="1:3" ht="15.75" customHeight="1" x14ac:dyDescent="0.3">
      <c r="A65405">
        <v>589348</v>
      </c>
      <c r="B65405" s="5">
        <v>3066</v>
      </c>
      <c r="C65405" s="7">
        <v>3045.8041704890861</v>
      </c>
    </row>
    <row r="65406" spans="1:3" ht="15.75" customHeight="1" x14ac:dyDescent="0.3">
      <c r="A65406">
        <v>16533</v>
      </c>
      <c r="B65406" s="5">
        <v>8931</v>
      </c>
      <c r="C65406" s="7">
        <v>7976.2190511047484</v>
      </c>
    </row>
    <row r="65407" spans="1:3" ht="15.75" customHeight="1" x14ac:dyDescent="0.3">
      <c r="A65407">
        <v>455607</v>
      </c>
      <c r="B65407" s="5">
        <v>5287</v>
      </c>
      <c r="C65407" s="7">
        <v>4862.0348461924268</v>
      </c>
    </row>
    <row r="65408" spans="1:3" ht="15.75" customHeight="1" x14ac:dyDescent="0.3">
      <c r="A65408">
        <v>213204</v>
      </c>
      <c r="B65408" s="5">
        <v>4675</v>
      </c>
      <c r="C65408" s="7">
        <v>4758.1484883340981</v>
      </c>
    </row>
    <row r="65409" spans="1:3" ht="15.75" customHeight="1" x14ac:dyDescent="0.3">
      <c r="A65409">
        <v>476245</v>
      </c>
      <c r="B65409" s="5">
        <v>5601</v>
      </c>
      <c r="C65409" s="7">
        <v>5642.5889389945542</v>
      </c>
    </row>
    <row r="65410" spans="1:3" ht="15.75" customHeight="1" x14ac:dyDescent="0.3">
      <c r="A65410">
        <v>498245</v>
      </c>
      <c r="B65410" s="5">
        <v>6888</v>
      </c>
      <c r="C65410" s="7">
        <v>6631.9107010925454</v>
      </c>
    </row>
    <row r="65411" spans="1:3" ht="15.75" customHeight="1" x14ac:dyDescent="0.3">
      <c r="A65411">
        <v>647939</v>
      </c>
      <c r="B65411" s="5">
        <v>2755</v>
      </c>
      <c r="C65411" s="7">
        <v>2973.213196300152</v>
      </c>
    </row>
    <row r="65412" spans="1:3" ht="15.75" customHeight="1" x14ac:dyDescent="0.3">
      <c r="A65412">
        <v>106670</v>
      </c>
      <c r="B65412" s="5">
        <v>9984</v>
      </c>
      <c r="C65412" s="7">
        <v>8776.7103141832613</v>
      </c>
    </row>
    <row r="65413" spans="1:3" ht="15.75" customHeight="1" x14ac:dyDescent="0.3">
      <c r="A65413">
        <v>589939</v>
      </c>
      <c r="B65413" s="5">
        <v>5124</v>
      </c>
      <c r="C65413" s="7">
        <v>5475.1272696055421</v>
      </c>
    </row>
    <row r="65414" spans="1:3" ht="15.75" customHeight="1" x14ac:dyDescent="0.3">
      <c r="A65414">
        <v>12181</v>
      </c>
      <c r="B65414" s="5">
        <v>3973</v>
      </c>
      <c r="C65414" s="7">
        <v>3607.0913396980882</v>
      </c>
    </row>
    <row r="65415" spans="1:3" ht="15.75" customHeight="1" x14ac:dyDescent="0.3">
      <c r="A65415">
        <v>88837</v>
      </c>
      <c r="B65415" s="5">
        <v>8302</v>
      </c>
      <c r="C65415" s="7">
        <v>7954.1477815982498</v>
      </c>
    </row>
    <row r="65416" spans="1:3" ht="15.75" customHeight="1" x14ac:dyDescent="0.3">
      <c r="A65416">
        <v>321023</v>
      </c>
      <c r="B65416" s="5">
        <v>5140</v>
      </c>
      <c r="C65416" s="7">
        <v>5102.5224171407726</v>
      </c>
    </row>
    <row r="65417" spans="1:3" ht="15.75" customHeight="1" x14ac:dyDescent="0.3">
      <c r="A65417">
        <v>669198</v>
      </c>
      <c r="B65417" s="5">
        <v>4712</v>
      </c>
      <c r="C65417" s="7">
        <v>4464.8595404679791</v>
      </c>
    </row>
    <row r="65418" spans="1:3" ht="15.75" customHeight="1" x14ac:dyDescent="0.3">
      <c r="A65418">
        <v>270909</v>
      </c>
      <c r="B65418" s="5">
        <v>5316</v>
      </c>
      <c r="C65418" s="7">
        <v>5055.543375876875</v>
      </c>
    </row>
    <row r="65419" spans="1:3" ht="15.75" customHeight="1" x14ac:dyDescent="0.3">
      <c r="A65419">
        <v>165505</v>
      </c>
      <c r="B65419" s="5">
        <v>3273</v>
      </c>
      <c r="C65419" s="7">
        <v>3246.9666691850821</v>
      </c>
    </row>
    <row r="65420" spans="1:3" ht="15.75" customHeight="1" x14ac:dyDescent="0.3">
      <c r="A65420">
        <v>184753</v>
      </c>
      <c r="B65420" s="5">
        <v>4231</v>
      </c>
      <c r="C65420" s="7">
        <v>4568.4482098130429</v>
      </c>
    </row>
    <row r="65421" spans="1:3" ht="15.75" customHeight="1" x14ac:dyDescent="0.3">
      <c r="A65421">
        <v>689744</v>
      </c>
      <c r="B65421" s="5">
        <v>6329</v>
      </c>
      <c r="C65421" s="7">
        <v>5447.2633191141849</v>
      </c>
    </row>
    <row r="65422" spans="1:3" ht="15.75" customHeight="1" x14ac:dyDescent="0.3">
      <c r="A65422">
        <v>237997</v>
      </c>
      <c r="B65422" s="5">
        <v>9564</v>
      </c>
      <c r="C65422" s="7">
        <v>10108.670812511269</v>
      </c>
    </row>
    <row r="65423" spans="1:3" ht="15.75" customHeight="1" x14ac:dyDescent="0.3">
      <c r="A65423">
        <v>1722</v>
      </c>
      <c r="B65423" s="5">
        <v>8697</v>
      </c>
      <c r="C65423" s="7">
        <v>7931.6708355622004</v>
      </c>
    </row>
    <row r="65424" spans="1:3" ht="15.75" customHeight="1" x14ac:dyDescent="0.3">
      <c r="A65424">
        <v>642525</v>
      </c>
      <c r="B65424" s="5">
        <v>5603</v>
      </c>
      <c r="C65424" s="7">
        <v>5019.8843473645175</v>
      </c>
    </row>
    <row r="65425" spans="1:3" ht="15.75" customHeight="1" x14ac:dyDescent="0.3">
      <c r="A65425">
        <v>194385</v>
      </c>
      <c r="B65425" s="5">
        <v>4480</v>
      </c>
      <c r="C65425" s="7">
        <v>4187.7206282274419</v>
      </c>
    </row>
    <row r="65426" spans="1:3" ht="15.75" customHeight="1" x14ac:dyDescent="0.3">
      <c r="A65426">
        <v>112018</v>
      </c>
      <c r="B65426" s="5">
        <v>2881</v>
      </c>
      <c r="C65426" s="7">
        <v>2812.189101722724</v>
      </c>
    </row>
    <row r="65427" spans="1:3" ht="15.75" customHeight="1" x14ac:dyDescent="0.3">
      <c r="A65427">
        <v>97547</v>
      </c>
      <c r="B65427" s="5">
        <v>994</v>
      </c>
      <c r="C65427" s="7">
        <v>1555.8773114507901</v>
      </c>
    </row>
    <row r="65428" spans="1:3" ht="15.75" customHeight="1" x14ac:dyDescent="0.3">
      <c r="A65428">
        <v>251604</v>
      </c>
      <c r="B65428" s="5">
        <v>5550</v>
      </c>
      <c r="C65428" s="7">
        <v>5435.6134083387287</v>
      </c>
    </row>
    <row r="65429" spans="1:3" ht="15.75" customHeight="1" x14ac:dyDescent="0.3">
      <c r="A65429">
        <v>594419</v>
      </c>
      <c r="B65429" s="5">
        <v>5205</v>
      </c>
      <c r="C65429" s="7">
        <v>4673.6032759934214</v>
      </c>
    </row>
    <row r="65430" spans="1:3" ht="15.75" customHeight="1" x14ac:dyDescent="0.3">
      <c r="A65430">
        <v>644329</v>
      </c>
      <c r="B65430" s="5">
        <v>5683</v>
      </c>
      <c r="C65430" s="7">
        <v>5768.1524018391474</v>
      </c>
    </row>
    <row r="65431" spans="1:3" ht="15.75" customHeight="1" x14ac:dyDescent="0.3">
      <c r="A65431">
        <v>83085</v>
      </c>
      <c r="B65431" s="5">
        <v>7898</v>
      </c>
      <c r="C65431" s="7">
        <v>6594.4877352792864</v>
      </c>
    </row>
    <row r="65432" spans="1:3" ht="15.75" customHeight="1" x14ac:dyDescent="0.3">
      <c r="A65432">
        <v>595623</v>
      </c>
      <c r="B65432" s="5">
        <v>2529</v>
      </c>
      <c r="C65432" s="7">
        <v>2470.186883277654</v>
      </c>
    </row>
    <row r="65433" spans="1:3" ht="15.75" customHeight="1" x14ac:dyDescent="0.3">
      <c r="A65433">
        <v>559816</v>
      </c>
      <c r="B65433" s="5">
        <v>3804</v>
      </c>
      <c r="C65433" s="7">
        <v>3490.942335460009</v>
      </c>
    </row>
    <row r="65434" spans="1:3" ht="15.75" customHeight="1" x14ac:dyDescent="0.3">
      <c r="A65434">
        <v>707081</v>
      </c>
      <c r="B65434" s="5">
        <v>5570</v>
      </c>
      <c r="C65434" s="7">
        <v>5851.8021361274959</v>
      </c>
    </row>
    <row r="65435" spans="1:3" ht="15.75" customHeight="1" x14ac:dyDescent="0.3">
      <c r="A65435">
        <v>620607</v>
      </c>
      <c r="B65435" s="5">
        <v>1872</v>
      </c>
      <c r="C65435" s="7">
        <v>1874.8167789181391</v>
      </c>
    </row>
    <row r="65436" spans="1:3" ht="15.75" customHeight="1" x14ac:dyDescent="0.3">
      <c r="A65436">
        <v>685876</v>
      </c>
      <c r="B65436" s="5">
        <v>9705</v>
      </c>
      <c r="C65436" s="7">
        <v>10140.629501506181</v>
      </c>
    </row>
    <row r="65437" spans="1:3" ht="15.75" customHeight="1" x14ac:dyDescent="0.3">
      <c r="A65437">
        <v>587726</v>
      </c>
      <c r="B65437" s="5">
        <v>4195</v>
      </c>
      <c r="C65437" s="7">
        <v>4223.2680782851248</v>
      </c>
    </row>
    <row r="65438" spans="1:3" ht="15.75" customHeight="1" x14ac:dyDescent="0.3">
      <c r="A65438">
        <v>384274</v>
      </c>
      <c r="B65438" s="5">
        <v>3530</v>
      </c>
      <c r="C65438" s="7">
        <v>3822.640377127389</v>
      </c>
    </row>
    <row r="65439" spans="1:3" ht="15.75" customHeight="1" x14ac:dyDescent="0.3">
      <c r="A65439">
        <v>98246</v>
      </c>
      <c r="B65439" s="5">
        <v>5414</v>
      </c>
      <c r="C65439" s="7">
        <v>4801.8183464004751</v>
      </c>
    </row>
    <row r="65440" spans="1:3" ht="15.75" customHeight="1" x14ac:dyDescent="0.3">
      <c r="A65440">
        <v>130798</v>
      </c>
      <c r="B65440" s="5">
        <v>3809</v>
      </c>
      <c r="C65440" s="7">
        <v>4045.1392128494508</v>
      </c>
    </row>
    <row r="65441" spans="1:3" ht="15.75" customHeight="1" x14ac:dyDescent="0.3">
      <c r="A65441">
        <v>367120</v>
      </c>
      <c r="B65441" s="5">
        <v>6135</v>
      </c>
      <c r="C65441" s="7">
        <v>5949.5635060772838</v>
      </c>
    </row>
    <row r="65442" spans="1:3" ht="15.75" customHeight="1" x14ac:dyDescent="0.3">
      <c r="A65442">
        <v>647353</v>
      </c>
      <c r="B65442" s="5">
        <v>8067</v>
      </c>
      <c r="C65442" s="7">
        <v>7971.0559152143414</v>
      </c>
    </row>
    <row r="65443" spans="1:3" ht="15.75" customHeight="1" x14ac:dyDescent="0.3">
      <c r="A65443">
        <v>208835</v>
      </c>
      <c r="B65443" s="5">
        <v>4367</v>
      </c>
      <c r="C65443" s="7">
        <v>4749.5439063138783</v>
      </c>
    </row>
    <row r="65444" spans="1:3" ht="15.75" customHeight="1" x14ac:dyDescent="0.3">
      <c r="A65444">
        <v>600379</v>
      </c>
      <c r="B65444" s="5">
        <v>5393</v>
      </c>
      <c r="C65444" s="7">
        <v>5311.1655574886499</v>
      </c>
    </row>
    <row r="65445" spans="1:3" ht="15.75" customHeight="1" x14ac:dyDescent="0.3">
      <c r="A65445">
        <v>245656</v>
      </c>
      <c r="B65445" s="5">
        <v>9261</v>
      </c>
      <c r="C65445" s="7">
        <v>8622.158053167941</v>
      </c>
    </row>
    <row r="65446" spans="1:3" ht="15.75" customHeight="1" x14ac:dyDescent="0.3">
      <c r="A65446">
        <v>494652</v>
      </c>
      <c r="B65446" s="5">
        <v>3607</v>
      </c>
      <c r="C65446" s="7">
        <v>3449.421964618351</v>
      </c>
    </row>
    <row r="65447" spans="1:3" ht="15.75" customHeight="1" x14ac:dyDescent="0.3">
      <c r="A65447">
        <v>526925</v>
      </c>
      <c r="B65447" s="5">
        <v>5288</v>
      </c>
      <c r="C65447" s="7">
        <v>4986.2932975497579</v>
      </c>
    </row>
    <row r="65448" spans="1:3" ht="15.75" customHeight="1" x14ac:dyDescent="0.3">
      <c r="A65448">
        <v>206278</v>
      </c>
      <c r="B65448" s="5">
        <v>2624</v>
      </c>
      <c r="C65448" s="7">
        <v>2378.4287128348219</v>
      </c>
    </row>
    <row r="65449" spans="1:3" ht="15.75" customHeight="1" x14ac:dyDescent="0.3">
      <c r="A65449">
        <v>55153</v>
      </c>
      <c r="B65449" s="5">
        <v>4566</v>
      </c>
      <c r="C65449" s="7">
        <v>4114.4475050409037</v>
      </c>
    </row>
    <row r="65450" spans="1:3" ht="15.75" customHeight="1" x14ac:dyDescent="0.3">
      <c r="A65450">
        <v>358058</v>
      </c>
      <c r="B65450" s="5">
        <v>5743</v>
      </c>
      <c r="C65450" s="7">
        <v>5202.7752596557066</v>
      </c>
    </row>
    <row r="65451" spans="1:3" ht="15.75" customHeight="1" x14ac:dyDescent="0.3">
      <c r="A65451">
        <v>398213</v>
      </c>
      <c r="B65451" s="5">
        <v>3312</v>
      </c>
      <c r="C65451" s="7">
        <v>2966.3526273691969</v>
      </c>
    </row>
    <row r="65452" spans="1:3" ht="15.75" customHeight="1" x14ac:dyDescent="0.3">
      <c r="A65452">
        <v>476211</v>
      </c>
      <c r="B65452" s="5">
        <v>4594</v>
      </c>
      <c r="C65452" s="7">
        <v>4137.6398667614158</v>
      </c>
    </row>
    <row r="65453" spans="1:3" ht="15.75" customHeight="1" x14ac:dyDescent="0.3">
      <c r="A65453">
        <v>221327</v>
      </c>
      <c r="B65453" s="5">
        <v>4340</v>
      </c>
      <c r="C65453" s="7">
        <v>4567.1131950109648</v>
      </c>
    </row>
    <row r="65454" spans="1:3" ht="15.75" customHeight="1" x14ac:dyDescent="0.3">
      <c r="A65454">
        <v>193433</v>
      </c>
      <c r="B65454" s="5">
        <v>3187</v>
      </c>
      <c r="C65454" s="7">
        <v>3025.018665617893</v>
      </c>
    </row>
    <row r="65455" spans="1:3" ht="15.75" customHeight="1" x14ac:dyDescent="0.3">
      <c r="A65455">
        <v>342759</v>
      </c>
      <c r="B65455" s="5">
        <v>4353</v>
      </c>
      <c r="C65455" s="7">
        <v>3975.521890163202</v>
      </c>
    </row>
    <row r="65456" spans="1:3" ht="15.75" customHeight="1" x14ac:dyDescent="0.3">
      <c r="A65456">
        <v>257751</v>
      </c>
      <c r="B65456" s="5">
        <v>5107</v>
      </c>
      <c r="C65456" s="7">
        <v>5558.1447227160006</v>
      </c>
    </row>
    <row r="65457" spans="1:3" ht="15.75" customHeight="1" x14ac:dyDescent="0.3">
      <c r="A65457">
        <v>224638</v>
      </c>
      <c r="B65457" s="5">
        <v>5098</v>
      </c>
      <c r="C65457" s="7">
        <v>5020.5940647822435</v>
      </c>
    </row>
    <row r="65458" spans="1:3" ht="15.75" customHeight="1" x14ac:dyDescent="0.3">
      <c r="A65458">
        <v>413364</v>
      </c>
      <c r="B65458" s="5">
        <v>6442</v>
      </c>
      <c r="C65458" s="7">
        <v>6596.3328994516414</v>
      </c>
    </row>
    <row r="65459" spans="1:3" ht="15.75" customHeight="1" x14ac:dyDescent="0.3">
      <c r="A65459">
        <v>236198</v>
      </c>
      <c r="B65459" s="5">
        <v>3034</v>
      </c>
      <c r="C65459" s="7">
        <v>3177.4710973879251</v>
      </c>
    </row>
    <row r="65460" spans="1:3" ht="15.75" customHeight="1" x14ac:dyDescent="0.3">
      <c r="A65460">
        <v>97781</v>
      </c>
      <c r="B65460" s="5">
        <v>2112</v>
      </c>
      <c r="C65460" s="7">
        <v>2280.7565635396581</v>
      </c>
    </row>
    <row r="65461" spans="1:3" ht="15.75" customHeight="1" x14ac:dyDescent="0.3">
      <c r="A65461">
        <v>336628</v>
      </c>
      <c r="B65461" s="5">
        <v>6195</v>
      </c>
      <c r="C65461" s="7">
        <v>6264.159200164032</v>
      </c>
    </row>
    <row r="65462" spans="1:3" ht="15.75" customHeight="1" x14ac:dyDescent="0.3">
      <c r="A65462">
        <v>167702</v>
      </c>
      <c r="B65462" s="5">
        <v>3242</v>
      </c>
      <c r="C65462" s="7">
        <v>3415.2505924755569</v>
      </c>
    </row>
    <row r="65463" spans="1:3" ht="15.75" customHeight="1" x14ac:dyDescent="0.3">
      <c r="A65463">
        <v>660423</v>
      </c>
      <c r="B65463" s="5">
        <v>11589</v>
      </c>
      <c r="C65463" s="7">
        <v>11413.92474421957</v>
      </c>
    </row>
    <row r="65464" spans="1:3" ht="15.75" customHeight="1" x14ac:dyDescent="0.3">
      <c r="A65464">
        <v>528223</v>
      </c>
      <c r="B65464" s="5">
        <v>3106</v>
      </c>
      <c r="C65464" s="7">
        <v>2681.5095856255589</v>
      </c>
    </row>
    <row r="65465" spans="1:3" ht="15.75" customHeight="1" x14ac:dyDescent="0.3">
      <c r="A65465">
        <v>175945</v>
      </c>
      <c r="B65465" s="5">
        <v>2198</v>
      </c>
      <c r="C65465" s="7">
        <v>2338.313469355397</v>
      </c>
    </row>
    <row r="65466" spans="1:3" ht="15.75" customHeight="1" x14ac:dyDescent="0.3">
      <c r="A65466">
        <v>693409</v>
      </c>
      <c r="B65466" s="5">
        <v>6547</v>
      </c>
      <c r="C65466" s="7">
        <v>6808.8333854733883</v>
      </c>
    </row>
    <row r="65467" spans="1:3" ht="15.75" customHeight="1" x14ac:dyDescent="0.3">
      <c r="A65467">
        <v>116491</v>
      </c>
      <c r="B65467" s="5">
        <v>5382</v>
      </c>
      <c r="C65467" s="7">
        <v>5575.622949206796</v>
      </c>
    </row>
    <row r="65468" spans="1:3" ht="15.75" customHeight="1" x14ac:dyDescent="0.3">
      <c r="A65468">
        <v>51022</v>
      </c>
      <c r="B65468" s="5">
        <v>4911</v>
      </c>
      <c r="C65468" s="7">
        <v>5070.3133213247811</v>
      </c>
    </row>
    <row r="65469" spans="1:3" ht="15.75" customHeight="1" x14ac:dyDescent="0.3">
      <c r="A65469">
        <v>75528</v>
      </c>
      <c r="B65469" s="5">
        <v>9266</v>
      </c>
      <c r="C65469" s="7">
        <v>7962.0552558134459</v>
      </c>
    </row>
    <row r="65470" spans="1:3" ht="15.75" customHeight="1" x14ac:dyDescent="0.3">
      <c r="A65470">
        <v>585224</v>
      </c>
      <c r="B65470" s="5">
        <v>2371</v>
      </c>
      <c r="C65470" s="7">
        <v>2138.6055052087022</v>
      </c>
    </row>
    <row r="65471" spans="1:3" ht="15.75" customHeight="1" x14ac:dyDescent="0.3">
      <c r="A65471">
        <v>91267</v>
      </c>
      <c r="B65471" s="5">
        <v>5953</v>
      </c>
      <c r="C65471" s="7">
        <v>6405.7229341424963</v>
      </c>
    </row>
    <row r="65472" spans="1:3" ht="15.75" customHeight="1" x14ac:dyDescent="0.3">
      <c r="A65472">
        <v>169199</v>
      </c>
      <c r="B65472" s="5">
        <v>6555</v>
      </c>
      <c r="C65472" s="7">
        <v>6422.1434621583139</v>
      </c>
    </row>
    <row r="65473" spans="1:3" ht="15.75" customHeight="1" x14ac:dyDescent="0.3">
      <c r="A65473">
        <v>693595</v>
      </c>
      <c r="B65473" s="5">
        <v>5177</v>
      </c>
      <c r="C65473" s="7">
        <v>4469.8259190495828</v>
      </c>
    </row>
    <row r="65474" spans="1:3" ht="15.75" customHeight="1" x14ac:dyDescent="0.3">
      <c r="A65474">
        <v>122843</v>
      </c>
      <c r="B65474" s="5">
        <v>2919</v>
      </c>
      <c r="C65474" s="7">
        <v>2890.634726586361</v>
      </c>
    </row>
    <row r="65475" spans="1:3" ht="15.75" customHeight="1" x14ac:dyDescent="0.3">
      <c r="A65475">
        <v>647077</v>
      </c>
      <c r="B65475" s="5">
        <v>4347</v>
      </c>
      <c r="C65475" s="7">
        <v>4073.0224840459691</v>
      </c>
    </row>
    <row r="65476" spans="1:3" ht="15.75" customHeight="1" x14ac:dyDescent="0.3">
      <c r="A65476">
        <v>460465</v>
      </c>
      <c r="B65476" s="5">
        <v>5630</v>
      </c>
      <c r="C65476" s="7">
        <v>5361.572933770427</v>
      </c>
    </row>
    <row r="65477" spans="1:3" ht="15.75" customHeight="1" x14ac:dyDescent="0.3">
      <c r="A65477">
        <v>421320</v>
      </c>
      <c r="B65477" s="5">
        <v>6037</v>
      </c>
      <c r="C65477" s="7">
        <v>6100.3241270326716</v>
      </c>
    </row>
    <row r="65478" spans="1:3" ht="15.75" customHeight="1" x14ac:dyDescent="0.3">
      <c r="A65478">
        <v>580361</v>
      </c>
      <c r="B65478" s="5">
        <v>8274</v>
      </c>
      <c r="C65478" s="7">
        <v>7989.4014127744558</v>
      </c>
    </row>
    <row r="65479" spans="1:3" ht="15.75" customHeight="1" x14ac:dyDescent="0.3">
      <c r="A65479">
        <v>181005</v>
      </c>
      <c r="B65479" s="5">
        <v>2433</v>
      </c>
      <c r="C65479" s="7">
        <v>2072.1563076649409</v>
      </c>
    </row>
    <row r="65480" spans="1:3" ht="15.75" customHeight="1" x14ac:dyDescent="0.3">
      <c r="A65480">
        <v>510268</v>
      </c>
      <c r="B65480" s="5">
        <v>7188</v>
      </c>
      <c r="C65480" s="7">
        <v>6758.5253406983538</v>
      </c>
    </row>
    <row r="65481" spans="1:3" ht="15.75" customHeight="1" x14ac:dyDescent="0.3">
      <c r="A65481">
        <v>430284</v>
      </c>
      <c r="B65481" s="5">
        <v>6489</v>
      </c>
      <c r="C65481" s="7">
        <v>6235.4887011404444</v>
      </c>
    </row>
    <row r="65482" spans="1:3" ht="15.75" customHeight="1" x14ac:dyDescent="0.3">
      <c r="A65482">
        <v>319510</v>
      </c>
      <c r="B65482" s="5">
        <v>1750</v>
      </c>
      <c r="C65482" s="7">
        <v>1736.1514309536831</v>
      </c>
    </row>
    <row r="65483" spans="1:3" ht="15.75" customHeight="1" x14ac:dyDescent="0.3">
      <c r="A65483">
        <v>447004</v>
      </c>
      <c r="B65483" s="5">
        <v>2549</v>
      </c>
      <c r="C65483" s="7">
        <v>2131.3014763305669</v>
      </c>
    </row>
    <row r="65484" spans="1:3" ht="15.75" customHeight="1" x14ac:dyDescent="0.3">
      <c r="A65484">
        <v>668472</v>
      </c>
      <c r="B65484" s="5">
        <v>2298</v>
      </c>
      <c r="C65484" s="7">
        <v>2400.6429499043302</v>
      </c>
    </row>
    <row r="65485" spans="1:3" ht="15.75" customHeight="1" x14ac:dyDescent="0.3">
      <c r="A65485">
        <v>118221</v>
      </c>
      <c r="B65485" s="5">
        <v>1751</v>
      </c>
      <c r="C65485" s="7">
        <v>1825.2680992325311</v>
      </c>
    </row>
    <row r="65486" spans="1:3" ht="15.75" customHeight="1" x14ac:dyDescent="0.3">
      <c r="A65486">
        <v>510267</v>
      </c>
      <c r="B65486" s="5">
        <v>7024</v>
      </c>
      <c r="C65486" s="7">
        <v>5995.6497057452434</v>
      </c>
    </row>
    <row r="65487" spans="1:3" ht="15.75" customHeight="1" x14ac:dyDescent="0.3">
      <c r="A65487">
        <v>162015</v>
      </c>
      <c r="B65487" s="5">
        <v>5192</v>
      </c>
      <c r="C65487" s="7">
        <v>5436.7258997566614</v>
      </c>
    </row>
    <row r="65488" spans="1:3" ht="15.75" customHeight="1" x14ac:dyDescent="0.3">
      <c r="A65488">
        <v>646086</v>
      </c>
      <c r="B65488" s="5">
        <v>6179</v>
      </c>
      <c r="C65488" s="7">
        <v>6211.5751667760014</v>
      </c>
    </row>
    <row r="65489" spans="1:3" ht="15.75" customHeight="1" x14ac:dyDescent="0.3">
      <c r="A65489">
        <v>697884</v>
      </c>
      <c r="B65489" s="5">
        <v>2700</v>
      </c>
      <c r="C65489" s="7">
        <v>2380.9632103466088</v>
      </c>
    </row>
    <row r="65490" spans="1:3" ht="15.75" customHeight="1" x14ac:dyDescent="0.3">
      <c r="A65490">
        <v>688453</v>
      </c>
      <c r="B65490" s="5">
        <v>5273</v>
      </c>
      <c r="C65490" s="7">
        <v>4723.9149942290314</v>
      </c>
    </row>
    <row r="65491" spans="1:3" ht="15.75" customHeight="1" x14ac:dyDescent="0.3">
      <c r="A65491">
        <v>521112</v>
      </c>
      <c r="B65491" s="5">
        <v>3329</v>
      </c>
      <c r="C65491" s="7">
        <v>3480.4349950869582</v>
      </c>
    </row>
    <row r="65492" spans="1:3" ht="15.75" customHeight="1" x14ac:dyDescent="0.3">
      <c r="A65492">
        <v>42237</v>
      </c>
      <c r="B65492" s="5">
        <v>3732</v>
      </c>
      <c r="C65492" s="7">
        <v>3593.827652405851</v>
      </c>
    </row>
    <row r="65493" spans="1:3" ht="15.75" customHeight="1" x14ac:dyDescent="0.3">
      <c r="A65493">
        <v>69439</v>
      </c>
      <c r="B65493" s="5">
        <v>6588</v>
      </c>
      <c r="C65493" s="7">
        <v>5741.7720227493783</v>
      </c>
    </row>
    <row r="65494" spans="1:3" ht="15.75" customHeight="1" x14ac:dyDescent="0.3">
      <c r="A65494">
        <v>245524</v>
      </c>
      <c r="B65494" s="5">
        <v>7768</v>
      </c>
      <c r="C65494" s="7">
        <v>7437.2079299355946</v>
      </c>
    </row>
    <row r="65495" spans="1:3" ht="15.75" customHeight="1" x14ac:dyDescent="0.3">
      <c r="A65495">
        <v>615364</v>
      </c>
      <c r="B65495" s="5">
        <v>4995</v>
      </c>
      <c r="C65495" s="7">
        <v>5048.4536564393693</v>
      </c>
    </row>
    <row r="65496" spans="1:3" ht="15.75" customHeight="1" x14ac:dyDescent="0.3">
      <c r="A65496">
        <v>682114</v>
      </c>
      <c r="B65496" s="5">
        <v>3084</v>
      </c>
      <c r="C65496" s="7">
        <v>2785.7217337142388</v>
      </c>
    </row>
    <row r="65497" spans="1:3" ht="15.75" customHeight="1" x14ac:dyDescent="0.3">
      <c r="A65497">
        <v>104038</v>
      </c>
      <c r="B65497" s="5">
        <v>4696</v>
      </c>
      <c r="C65497" s="7">
        <v>4609.3029726851219</v>
      </c>
    </row>
    <row r="65498" spans="1:3" ht="15.75" customHeight="1" x14ac:dyDescent="0.3">
      <c r="A65498">
        <v>114768</v>
      </c>
      <c r="B65498" s="5">
        <v>5801</v>
      </c>
      <c r="C65498" s="7">
        <v>5592.6056628352326</v>
      </c>
    </row>
    <row r="65499" spans="1:3" ht="15.75" customHeight="1" x14ac:dyDescent="0.3">
      <c r="A65499">
        <v>606111</v>
      </c>
      <c r="B65499" s="5">
        <v>1977</v>
      </c>
      <c r="C65499" s="7">
        <v>1783.6438489105749</v>
      </c>
    </row>
    <row r="65500" spans="1:3" ht="15.75" customHeight="1" x14ac:dyDescent="0.3">
      <c r="A65500">
        <v>305442</v>
      </c>
      <c r="B65500" s="5">
        <v>5482</v>
      </c>
      <c r="C65500" s="7">
        <v>4756.3174538023031</v>
      </c>
    </row>
    <row r="65501" spans="1:3" ht="15.75" customHeight="1" x14ac:dyDescent="0.3">
      <c r="A65501">
        <v>394860</v>
      </c>
      <c r="B65501" s="5">
        <v>9064</v>
      </c>
      <c r="C65501" s="7">
        <v>8595.2420105506117</v>
      </c>
    </row>
    <row r="65502" spans="1:3" ht="15.75" customHeight="1" x14ac:dyDescent="0.3">
      <c r="A65502">
        <v>661959</v>
      </c>
      <c r="B65502" s="5">
        <v>7294</v>
      </c>
      <c r="C65502" s="7">
        <v>6267.1269157822671</v>
      </c>
    </row>
    <row r="65503" spans="1:3" ht="15.75" customHeight="1" x14ac:dyDescent="0.3">
      <c r="A65503">
        <v>626893</v>
      </c>
      <c r="B65503" s="5">
        <v>6150</v>
      </c>
      <c r="C65503" s="7">
        <v>6380.0257107407342</v>
      </c>
    </row>
    <row r="65504" spans="1:3" ht="15.75" customHeight="1" x14ac:dyDescent="0.3">
      <c r="A65504">
        <v>460144</v>
      </c>
      <c r="B65504" s="5">
        <v>5012</v>
      </c>
      <c r="C65504" s="7">
        <v>4617.2032890908222</v>
      </c>
    </row>
    <row r="65505" spans="1:3" ht="15.75" customHeight="1" x14ac:dyDescent="0.3">
      <c r="A65505">
        <v>448949</v>
      </c>
      <c r="B65505" s="5">
        <v>5828</v>
      </c>
      <c r="C65505" s="7">
        <v>5834.8506275327854</v>
      </c>
    </row>
    <row r="65506" spans="1:3" ht="15.75" customHeight="1" x14ac:dyDescent="0.3">
      <c r="A65506">
        <v>63723</v>
      </c>
      <c r="B65506" s="5">
        <v>2804</v>
      </c>
      <c r="C65506" s="7">
        <v>3039.7765187821292</v>
      </c>
    </row>
    <row r="65507" spans="1:3" ht="15.75" customHeight="1" x14ac:dyDescent="0.3">
      <c r="A65507">
        <v>8711</v>
      </c>
      <c r="B65507" s="5">
        <v>5460</v>
      </c>
      <c r="C65507" s="7">
        <v>5458.3194489531079</v>
      </c>
    </row>
    <row r="65508" spans="1:3" ht="15.75" customHeight="1" x14ac:dyDescent="0.3">
      <c r="A65508">
        <v>567968</v>
      </c>
      <c r="B65508" s="5">
        <v>6458</v>
      </c>
      <c r="C65508" s="7">
        <v>6095.9278835267851</v>
      </c>
    </row>
    <row r="65509" spans="1:3" ht="15.75" customHeight="1" x14ac:dyDescent="0.3">
      <c r="A65509">
        <v>116726</v>
      </c>
      <c r="B65509" s="5">
        <v>13672</v>
      </c>
      <c r="C65509" s="7">
        <v>13680.01503812279</v>
      </c>
    </row>
    <row r="65510" spans="1:3" ht="15.75" customHeight="1" x14ac:dyDescent="0.3">
      <c r="A65510">
        <v>28759</v>
      </c>
      <c r="B65510" s="5">
        <v>3931</v>
      </c>
      <c r="C65510" s="7">
        <v>3828.1373244336128</v>
      </c>
    </row>
    <row r="65511" spans="1:3" ht="15.75" customHeight="1" x14ac:dyDescent="0.3">
      <c r="A65511">
        <v>295319</v>
      </c>
      <c r="B65511" s="5">
        <v>6720</v>
      </c>
      <c r="C65511" s="7">
        <v>7080.2274925989996</v>
      </c>
    </row>
    <row r="65512" spans="1:3" ht="15.75" customHeight="1" x14ac:dyDescent="0.3">
      <c r="A65512">
        <v>504217</v>
      </c>
      <c r="B65512" s="5">
        <v>3176</v>
      </c>
      <c r="C65512" s="7">
        <v>3312.5419587465012</v>
      </c>
    </row>
    <row r="65513" spans="1:3" ht="15.75" customHeight="1" x14ac:dyDescent="0.3">
      <c r="A65513">
        <v>647751</v>
      </c>
      <c r="B65513" s="5">
        <v>2954</v>
      </c>
      <c r="C65513" s="7">
        <v>3286.217070754994</v>
      </c>
    </row>
    <row r="65514" spans="1:3" ht="15.75" customHeight="1" x14ac:dyDescent="0.3">
      <c r="A65514">
        <v>602514</v>
      </c>
      <c r="B65514" s="5">
        <v>5552</v>
      </c>
      <c r="C65514" s="7">
        <v>5083.9603456725081</v>
      </c>
    </row>
    <row r="65515" spans="1:3" ht="15.75" customHeight="1" x14ac:dyDescent="0.3">
      <c r="A65515">
        <v>587102</v>
      </c>
      <c r="B65515" s="5">
        <v>4899</v>
      </c>
      <c r="C65515" s="7">
        <v>5230.4315160984288</v>
      </c>
    </row>
    <row r="65516" spans="1:3" ht="15.75" customHeight="1" x14ac:dyDescent="0.3">
      <c r="A65516">
        <v>502670</v>
      </c>
      <c r="B65516" s="5">
        <v>4151</v>
      </c>
      <c r="C65516" s="7">
        <v>4146.7385099620033</v>
      </c>
    </row>
    <row r="65517" spans="1:3" ht="15.75" customHeight="1" x14ac:dyDescent="0.3">
      <c r="A65517">
        <v>204745</v>
      </c>
      <c r="B65517" s="5">
        <v>8946</v>
      </c>
      <c r="C65517" s="7">
        <v>8989.8695000721837</v>
      </c>
    </row>
    <row r="65518" spans="1:3" ht="15.75" customHeight="1" x14ac:dyDescent="0.3">
      <c r="A65518">
        <v>295838</v>
      </c>
      <c r="B65518" s="5">
        <v>7434</v>
      </c>
      <c r="C65518" s="7">
        <v>6938.1502241095968</v>
      </c>
    </row>
    <row r="65519" spans="1:3" ht="15.75" customHeight="1" x14ac:dyDescent="0.3">
      <c r="A65519">
        <v>629116</v>
      </c>
      <c r="B65519" s="5">
        <v>4306</v>
      </c>
      <c r="C65519" s="7">
        <v>4168.1365964643919</v>
      </c>
    </row>
    <row r="65520" spans="1:3" ht="15.75" customHeight="1" x14ac:dyDescent="0.3">
      <c r="A65520">
        <v>382346</v>
      </c>
      <c r="B65520" s="5">
        <v>4672</v>
      </c>
      <c r="C65520" s="7">
        <v>4496.7041121159727</v>
      </c>
    </row>
    <row r="65521" spans="1:3" ht="15.75" customHeight="1" x14ac:dyDescent="0.3">
      <c r="A65521">
        <v>86196</v>
      </c>
      <c r="B65521" s="5">
        <v>3567</v>
      </c>
      <c r="C65521" s="7">
        <v>3462.1402480491629</v>
      </c>
    </row>
    <row r="65522" spans="1:3" ht="15.75" customHeight="1" x14ac:dyDescent="0.3">
      <c r="A65522">
        <v>240275</v>
      </c>
      <c r="B65522" s="5">
        <v>7776</v>
      </c>
      <c r="C65522" s="7">
        <v>7253.7593791004574</v>
      </c>
    </row>
    <row r="65523" spans="1:3" ht="15.75" customHeight="1" x14ac:dyDescent="0.3">
      <c r="A65523">
        <v>54385</v>
      </c>
      <c r="B65523" s="5">
        <v>2892</v>
      </c>
      <c r="C65523" s="7">
        <v>2764.069865755429</v>
      </c>
    </row>
    <row r="65524" spans="1:3" ht="15.75" customHeight="1" x14ac:dyDescent="0.3">
      <c r="A65524">
        <v>376339</v>
      </c>
      <c r="B65524" s="5">
        <v>2159</v>
      </c>
      <c r="C65524" s="7">
        <v>2032.5115295563789</v>
      </c>
    </row>
    <row r="65525" spans="1:3" ht="15.75" customHeight="1" x14ac:dyDescent="0.3">
      <c r="A65525">
        <v>64525</v>
      </c>
      <c r="B65525" s="5">
        <v>4082</v>
      </c>
      <c r="C65525" s="7">
        <v>4419.8528997840422</v>
      </c>
    </row>
    <row r="65526" spans="1:3" ht="15.75" customHeight="1" x14ac:dyDescent="0.3">
      <c r="A65526">
        <v>685180</v>
      </c>
      <c r="B65526" s="5">
        <v>3903</v>
      </c>
      <c r="C65526" s="7">
        <v>3562.6552947572859</v>
      </c>
    </row>
    <row r="65527" spans="1:3" ht="15.75" customHeight="1" x14ac:dyDescent="0.3">
      <c r="A65527">
        <v>546603</v>
      </c>
      <c r="B65527" s="5">
        <v>6335</v>
      </c>
      <c r="C65527" s="7">
        <v>5969.292433439583</v>
      </c>
    </row>
    <row r="65528" spans="1:3" ht="15.75" customHeight="1" x14ac:dyDescent="0.3">
      <c r="A65528">
        <v>3581</v>
      </c>
      <c r="B65528" s="5">
        <v>2791</v>
      </c>
      <c r="C65528" s="7">
        <v>2626.2624115958902</v>
      </c>
    </row>
    <row r="65529" spans="1:3" ht="15.75" customHeight="1" x14ac:dyDescent="0.3">
      <c r="A65529">
        <v>209408</v>
      </c>
      <c r="B65529" s="5">
        <v>8004</v>
      </c>
      <c r="C65529" s="7">
        <v>7835.2817776966695</v>
      </c>
    </row>
    <row r="65530" spans="1:3" ht="15.75" customHeight="1" x14ac:dyDescent="0.3">
      <c r="A65530">
        <v>11902</v>
      </c>
      <c r="B65530" s="5">
        <v>14397</v>
      </c>
      <c r="C65530" s="7">
        <v>12958.699220365939</v>
      </c>
    </row>
    <row r="65531" spans="1:3" ht="15.75" customHeight="1" x14ac:dyDescent="0.3">
      <c r="A65531">
        <v>159275</v>
      </c>
      <c r="B65531" s="5">
        <v>6292</v>
      </c>
      <c r="C65531" s="7">
        <v>6455.1096362124299</v>
      </c>
    </row>
    <row r="65532" spans="1:3" ht="15.75" customHeight="1" x14ac:dyDescent="0.3">
      <c r="A65532">
        <v>649150</v>
      </c>
      <c r="B65532" s="5">
        <v>1849</v>
      </c>
      <c r="C65532" s="7">
        <v>2069.0217106200571</v>
      </c>
    </row>
    <row r="65533" spans="1:3" ht="15.75" customHeight="1" x14ac:dyDescent="0.3">
      <c r="A65533">
        <v>112867</v>
      </c>
      <c r="B65533" s="5">
        <v>4085</v>
      </c>
      <c r="C65533" s="7">
        <v>3701.6027223380202</v>
      </c>
    </row>
    <row r="65534" spans="1:3" ht="15.75" customHeight="1" x14ac:dyDescent="0.3">
      <c r="A65534">
        <v>283495</v>
      </c>
      <c r="B65534" s="5">
        <v>3913</v>
      </c>
      <c r="C65534" s="7">
        <v>4234.1808269126614</v>
      </c>
    </row>
    <row r="65535" spans="1:3" ht="15.75" customHeight="1" x14ac:dyDescent="0.3">
      <c r="A65535">
        <v>708523</v>
      </c>
      <c r="B65535" s="5">
        <v>5439</v>
      </c>
      <c r="C65535" s="7">
        <v>5440.3939951404782</v>
      </c>
    </row>
    <row r="65536" spans="1:3" ht="15.75" customHeight="1" x14ac:dyDescent="0.3">
      <c r="A65536">
        <v>487244</v>
      </c>
      <c r="B65536" s="5">
        <v>2991</v>
      </c>
      <c r="C65536" s="7">
        <v>2977.4441071895349</v>
      </c>
    </row>
    <row r="65537" spans="1:3" ht="15.75" customHeight="1" x14ac:dyDescent="0.3">
      <c r="A65537">
        <v>44620</v>
      </c>
      <c r="B65537" s="5">
        <v>3753</v>
      </c>
      <c r="C65537" s="7">
        <v>3454.9002539203871</v>
      </c>
    </row>
    <row r="65538" spans="1:3" ht="15.75" customHeight="1" x14ac:dyDescent="0.3">
      <c r="A65538">
        <v>279496</v>
      </c>
      <c r="B65538" s="5">
        <v>7148</v>
      </c>
      <c r="C65538" s="7">
        <v>7057.680400317342</v>
      </c>
    </row>
    <row r="65539" spans="1:3" ht="15.75" customHeight="1" x14ac:dyDescent="0.3">
      <c r="A65539">
        <v>298582</v>
      </c>
      <c r="B65539" s="5">
        <v>5122</v>
      </c>
      <c r="C65539" s="7">
        <v>5018.3052992990906</v>
      </c>
    </row>
    <row r="65540" spans="1:3" ht="15.75" customHeight="1" x14ac:dyDescent="0.3">
      <c r="A65540">
        <v>161017</v>
      </c>
      <c r="B65540" s="5">
        <v>3816</v>
      </c>
      <c r="C65540" s="7">
        <v>3847.84156874371</v>
      </c>
    </row>
    <row r="65541" spans="1:3" ht="15.75" customHeight="1" x14ac:dyDescent="0.3">
      <c r="A65541">
        <v>267452</v>
      </c>
      <c r="B65541" s="5">
        <v>4910</v>
      </c>
      <c r="C65541" s="7">
        <v>5183.7362365524177</v>
      </c>
    </row>
    <row r="65542" spans="1:3" ht="15.75" customHeight="1" x14ac:dyDescent="0.3">
      <c r="A65542">
        <v>35005</v>
      </c>
      <c r="B65542" s="5">
        <v>6553</v>
      </c>
      <c r="C65542" s="7">
        <v>7112.4922995539237</v>
      </c>
    </row>
    <row r="65543" spans="1:3" ht="15.75" customHeight="1" x14ac:dyDescent="0.3">
      <c r="A65543">
        <v>93608</v>
      </c>
      <c r="B65543" s="5">
        <v>8440</v>
      </c>
      <c r="C65543" s="7">
        <v>8158.2543675550733</v>
      </c>
    </row>
    <row r="65544" spans="1:3" ht="15.75" customHeight="1" x14ac:dyDescent="0.3">
      <c r="A65544">
        <v>494921</v>
      </c>
      <c r="B65544" s="5">
        <v>4414</v>
      </c>
      <c r="C65544" s="7">
        <v>4510.3965227606504</v>
      </c>
    </row>
    <row r="65545" spans="1:3" ht="15.75" customHeight="1" x14ac:dyDescent="0.3">
      <c r="A65545">
        <v>247140</v>
      </c>
      <c r="B65545" s="5">
        <v>15151</v>
      </c>
      <c r="C65545" s="7">
        <v>14035.511893503081</v>
      </c>
    </row>
    <row r="65546" spans="1:3" ht="15.75" customHeight="1" x14ac:dyDescent="0.3">
      <c r="A65546">
        <v>58850</v>
      </c>
      <c r="B65546" s="5">
        <v>8413</v>
      </c>
      <c r="C65546" s="7">
        <v>8304.8381679714112</v>
      </c>
    </row>
    <row r="65547" spans="1:3" ht="15.75" customHeight="1" x14ac:dyDescent="0.3">
      <c r="A65547">
        <v>145594</v>
      </c>
      <c r="B65547" s="5">
        <v>3406</v>
      </c>
      <c r="C65547" s="7">
        <v>3663.6817331085731</v>
      </c>
    </row>
    <row r="65548" spans="1:3" ht="15.75" customHeight="1" x14ac:dyDescent="0.3">
      <c r="A65548">
        <v>493359</v>
      </c>
      <c r="B65548" s="5">
        <v>3978</v>
      </c>
      <c r="C65548" s="7">
        <v>3544.51037848336</v>
      </c>
    </row>
    <row r="65549" spans="1:3" ht="15.75" customHeight="1" x14ac:dyDescent="0.3">
      <c r="A65549">
        <v>390087</v>
      </c>
      <c r="B65549" s="5">
        <v>2590</v>
      </c>
      <c r="C65549" s="7">
        <v>2396.3465481250259</v>
      </c>
    </row>
    <row r="65550" spans="1:3" ht="15.75" customHeight="1" x14ac:dyDescent="0.3">
      <c r="A65550">
        <v>94120</v>
      </c>
      <c r="B65550" s="5">
        <v>2179</v>
      </c>
      <c r="C65550" s="7">
        <v>2030.683116123829</v>
      </c>
    </row>
    <row r="65551" spans="1:3" ht="15.75" customHeight="1" x14ac:dyDescent="0.3">
      <c r="A65551">
        <v>504929</v>
      </c>
      <c r="B65551" s="5">
        <v>3784</v>
      </c>
      <c r="C65551" s="7">
        <v>4016.516844132977</v>
      </c>
    </row>
    <row r="65552" spans="1:3" ht="15.75" customHeight="1" x14ac:dyDescent="0.3">
      <c r="A65552">
        <v>159992</v>
      </c>
      <c r="B65552" s="5">
        <v>4829</v>
      </c>
      <c r="C65552" s="7">
        <v>4272.4156854683406</v>
      </c>
    </row>
    <row r="65553" spans="1:3" ht="15.75" customHeight="1" x14ac:dyDescent="0.3">
      <c r="A65553">
        <v>298567</v>
      </c>
      <c r="B65553" s="5">
        <v>4967</v>
      </c>
      <c r="C65553" s="7">
        <v>5199.0559269450814</v>
      </c>
    </row>
    <row r="65554" spans="1:3" ht="15.75" customHeight="1" x14ac:dyDescent="0.3">
      <c r="A65554">
        <v>345077</v>
      </c>
      <c r="B65554" s="5">
        <v>7652</v>
      </c>
      <c r="C65554" s="7">
        <v>7986.3418271269502</v>
      </c>
    </row>
    <row r="65555" spans="1:3" ht="15.75" customHeight="1" x14ac:dyDescent="0.3">
      <c r="A65555">
        <v>63830</v>
      </c>
      <c r="B65555" s="5">
        <v>2278</v>
      </c>
      <c r="C65555" s="7">
        <v>2683.0098352706218</v>
      </c>
    </row>
    <row r="65556" spans="1:3" ht="15.75" customHeight="1" x14ac:dyDescent="0.3">
      <c r="A65556">
        <v>408787</v>
      </c>
      <c r="B65556" s="5">
        <v>9788</v>
      </c>
      <c r="C65556" s="7">
        <v>9126.823568999951</v>
      </c>
    </row>
    <row r="65557" spans="1:3" ht="15.75" customHeight="1" x14ac:dyDescent="0.3">
      <c r="A65557">
        <v>695967</v>
      </c>
      <c r="B65557" s="5">
        <v>5933</v>
      </c>
      <c r="C65557" s="7">
        <v>5489.8182133200926</v>
      </c>
    </row>
    <row r="65558" spans="1:3" ht="15.75" customHeight="1" x14ac:dyDescent="0.3">
      <c r="A65558">
        <v>376103</v>
      </c>
      <c r="B65558" s="5">
        <v>4006</v>
      </c>
      <c r="C65558" s="7">
        <v>4042.181056063368</v>
      </c>
    </row>
    <row r="65559" spans="1:3" ht="15.75" customHeight="1" x14ac:dyDescent="0.3">
      <c r="A65559">
        <v>137717</v>
      </c>
      <c r="B65559" s="5">
        <v>904</v>
      </c>
      <c r="C65559" s="7">
        <v>1457.508160284106</v>
      </c>
    </row>
    <row r="65560" spans="1:3" ht="15.75" customHeight="1" x14ac:dyDescent="0.3">
      <c r="A65560">
        <v>169866</v>
      </c>
      <c r="B65560" s="5">
        <v>3947</v>
      </c>
      <c r="C65560" s="7">
        <v>3955.0708425039052</v>
      </c>
    </row>
    <row r="65561" spans="1:3" ht="15.75" customHeight="1" x14ac:dyDescent="0.3">
      <c r="A65561">
        <v>568052</v>
      </c>
      <c r="B65561" s="5">
        <v>6999</v>
      </c>
      <c r="C65561" s="7">
        <v>6785.5803290069962</v>
      </c>
    </row>
    <row r="65562" spans="1:3" ht="15.75" customHeight="1" x14ac:dyDescent="0.3">
      <c r="A65562">
        <v>93394</v>
      </c>
      <c r="B65562" s="5">
        <v>4909</v>
      </c>
      <c r="C65562" s="7">
        <v>4188.2829604794661</v>
      </c>
    </row>
    <row r="65563" spans="1:3" ht="15.75" customHeight="1" x14ac:dyDescent="0.3">
      <c r="A65563">
        <v>70714</v>
      </c>
      <c r="B65563" s="5">
        <v>5209</v>
      </c>
      <c r="C65563" s="7">
        <v>5472.9099495995279</v>
      </c>
    </row>
    <row r="65564" spans="1:3" ht="15.75" customHeight="1" x14ac:dyDescent="0.3">
      <c r="A65564">
        <v>669831</v>
      </c>
      <c r="B65564" s="5">
        <v>4950</v>
      </c>
      <c r="C65564" s="7">
        <v>4926.7397901277418</v>
      </c>
    </row>
    <row r="65565" spans="1:3" ht="15.75" customHeight="1" x14ac:dyDescent="0.3">
      <c r="A65565">
        <v>521840</v>
      </c>
      <c r="B65565" s="5">
        <v>1017</v>
      </c>
      <c r="C65565" s="7">
        <v>1479.2381807421141</v>
      </c>
    </row>
    <row r="65566" spans="1:3" ht="15.75" customHeight="1" x14ac:dyDescent="0.3">
      <c r="A65566">
        <v>543637</v>
      </c>
      <c r="B65566" s="5">
        <v>4515</v>
      </c>
      <c r="C65566" s="7">
        <v>4657.1419842834021</v>
      </c>
    </row>
    <row r="65567" spans="1:3" ht="15.75" customHeight="1" x14ac:dyDescent="0.3">
      <c r="A65567">
        <v>632447</v>
      </c>
      <c r="B65567" s="5">
        <v>5284</v>
      </c>
      <c r="C65567" s="7">
        <v>4429.9846955318862</v>
      </c>
    </row>
    <row r="65568" spans="1:3" ht="15.75" customHeight="1" x14ac:dyDescent="0.3">
      <c r="A65568">
        <v>624020</v>
      </c>
      <c r="B65568" s="5">
        <v>4151</v>
      </c>
      <c r="C65568" s="7">
        <v>4086.0332578693701</v>
      </c>
    </row>
    <row r="65569" spans="1:3" ht="15.75" customHeight="1" x14ac:dyDescent="0.3">
      <c r="A65569">
        <v>375223</v>
      </c>
      <c r="B65569" s="5">
        <v>7491</v>
      </c>
      <c r="C65569" s="7">
        <v>7449.6714848129304</v>
      </c>
    </row>
    <row r="65570" spans="1:3" ht="15.75" customHeight="1" x14ac:dyDescent="0.3">
      <c r="A65570">
        <v>291148</v>
      </c>
      <c r="B65570" s="5">
        <v>7047</v>
      </c>
      <c r="C65570" s="7">
        <v>6583.6982980987514</v>
      </c>
    </row>
    <row r="65571" spans="1:3" ht="15.75" customHeight="1" x14ac:dyDescent="0.3">
      <c r="A65571">
        <v>518311</v>
      </c>
      <c r="B65571" s="5">
        <v>2892</v>
      </c>
      <c r="C65571" s="7">
        <v>2631.4312574535311</v>
      </c>
    </row>
    <row r="65572" spans="1:3" ht="15.75" customHeight="1" x14ac:dyDescent="0.3">
      <c r="A65572">
        <v>390247</v>
      </c>
      <c r="B65572" s="5">
        <v>3430</v>
      </c>
      <c r="C65572" s="7">
        <v>3503.7098959400482</v>
      </c>
    </row>
    <row r="65573" spans="1:3" ht="15.75" customHeight="1" x14ac:dyDescent="0.3">
      <c r="A65573">
        <v>317464</v>
      </c>
      <c r="B65573" s="5">
        <v>4601</v>
      </c>
      <c r="C65573" s="7">
        <v>4290.8096899391912</v>
      </c>
    </row>
    <row r="65574" spans="1:3" ht="15.75" customHeight="1" x14ac:dyDescent="0.3">
      <c r="A65574">
        <v>671724</v>
      </c>
      <c r="B65574" s="5">
        <v>6887</v>
      </c>
      <c r="C65574" s="7">
        <v>6637.3797030776286</v>
      </c>
    </row>
    <row r="65575" spans="1:3" ht="15.75" customHeight="1" x14ac:dyDescent="0.3">
      <c r="A65575">
        <v>526171</v>
      </c>
      <c r="B65575" s="5">
        <v>3352</v>
      </c>
      <c r="C65575" s="7">
        <v>3346.7152817777492</v>
      </c>
    </row>
    <row r="65576" spans="1:3" ht="15.75" customHeight="1" x14ac:dyDescent="0.3">
      <c r="A65576">
        <v>694147</v>
      </c>
      <c r="B65576" s="5">
        <v>2419</v>
      </c>
      <c r="C65576" s="7">
        <v>2629.4678129943732</v>
      </c>
    </row>
    <row r="65577" spans="1:3" ht="15.75" customHeight="1" x14ac:dyDescent="0.3">
      <c r="A65577">
        <v>369487</v>
      </c>
      <c r="B65577" s="5">
        <v>4022</v>
      </c>
      <c r="C65577" s="7">
        <v>3925.7102476960522</v>
      </c>
    </row>
    <row r="65578" spans="1:3" ht="15.75" customHeight="1" x14ac:dyDescent="0.3">
      <c r="A65578">
        <v>242272</v>
      </c>
      <c r="B65578" s="5">
        <v>3948</v>
      </c>
      <c r="C65578" s="7">
        <v>3509.7210903827481</v>
      </c>
    </row>
    <row r="65579" spans="1:3" ht="15.75" customHeight="1" x14ac:dyDescent="0.3">
      <c r="A65579">
        <v>617698</v>
      </c>
      <c r="B65579" s="5">
        <v>7447</v>
      </c>
      <c r="C65579" s="7">
        <v>7617.1866119229708</v>
      </c>
    </row>
    <row r="65580" spans="1:3" ht="15.75" customHeight="1" x14ac:dyDescent="0.3">
      <c r="A65580">
        <v>541750</v>
      </c>
      <c r="B65580" s="5">
        <v>4838</v>
      </c>
      <c r="C65580" s="7">
        <v>4519.9690265571126</v>
      </c>
    </row>
    <row r="65581" spans="1:3" ht="15.75" customHeight="1" x14ac:dyDescent="0.3">
      <c r="A65581">
        <v>15637</v>
      </c>
      <c r="B65581" s="5">
        <v>5691</v>
      </c>
      <c r="C65581" s="7">
        <v>5398.2602367060999</v>
      </c>
    </row>
    <row r="65582" spans="1:3" ht="15.75" customHeight="1" x14ac:dyDescent="0.3">
      <c r="A65582">
        <v>110942</v>
      </c>
      <c r="B65582" s="5">
        <v>2837</v>
      </c>
      <c r="C65582" s="7">
        <v>2708.3252421084262</v>
      </c>
    </row>
    <row r="65583" spans="1:3" ht="15.75" customHeight="1" x14ac:dyDescent="0.3">
      <c r="A65583">
        <v>679136</v>
      </c>
      <c r="B65583" s="5">
        <v>5887</v>
      </c>
      <c r="C65583" s="7">
        <v>5597.6260127208961</v>
      </c>
    </row>
    <row r="65584" spans="1:3" ht="15.75" customHeight="1" x14ac:dyDescent="0.3">
      <c r="A65584">
        <v>455642</v>
      </c>
      <c r="B65584" s="5">
        <v>6024</v>
      </c>
      <c r="C65584" s="7">
        <v>5644.5956231713808</v>
      </c>
    </row>
    <row r="65585" spans="1:3" ht="15.75" customHeight="1" x14ac:dyDescent="0.3">
      <c r="A65585">
        <v>668048</v>
      </c>
      <c r="B65585" s="5">
        <v>2459</v>
      </c>
      <c r="C65585" s="7">
        <v>2357.792625131322</v>
      </c>
    </row>
    <row r="65586" spans="1:3" ht="15.75" customHeight="1" x14ac:dyDescent="0.3">
      <c r="A65586">
        <v>341182</v>
      </c>
      <c r="B65586" s="5">
        <v>5649</v>
      </c>
      <c r="C65586" s="7">
        <v>5413.5103849386087</v>
      </c>
    </row>
    <row r="65587" spans="1:3" ht="15.75" customHeight="1" x14ac:dyDescent="0.3">
      <c r="A65587">
        <v>281175</v>
      </c>
      <c r="B65587" s="5">
        <v>4473</v>
      </c>
      <c r="C65587" s="7">
        <v>4285.9766723899311</v>
      </c>
    </row>
    <row r="65588" spans="1:3" ht="15.75" customHeight="1" x14ac:dyDescent="0.3">
      <c r="A65588">
        <v>91484</v>
      </c>
      <c r="B65588" s="5">
        <v>4127</v>
      </c>
      <c r="C65588" s="7">
        <v>3783.3632230473108</v>
      </c>
    </row>
    <row r="65589" spans="1:3" ht="15.75" customHeight="1" x14ac:dyDescent="0.3">
      <c r="A65589">
        <v>358046</v>
      </c>
      <c r="B65589" s="5">
        <v>8043</v>
      </c>
      <c r="C65589" s="7">
        <v>7196.268912973761</v>
      </c>
    </row>
    <row r="65590" spans="1:3" ht="15.75" customHeight="1" x14ac:dyDescent="0.3">
      <c r="A65590">
        <v>490566</v>
      </c>
      <c r="B65590" s="5">
        <v>10153</v>
      </c>
      <c r="C65590" s="7">
        <v>10069.610600009701</v>
      </c>
    </row>
    <row r="65591" spans="1:3" ht="15.75" customHeight="1" x14ac:dyDescent="0.3">
      <c r="A65591">
        <v>50782</v>
      </c>
      <c r="B65591" s="5">
        <v>4656</v>
      </c>
      <c r="C65591" s="7">
        <v>4667.9287984700504</v>
      </c>
    </row>
    <row r="65592" spans="1:3" ht="15.75" customHeight="1" x14ac:dyDescent="0.3">
      <c r="A65592">
        <v>413205</v>
      </c>
      <c r="B65592" s="5">
        <v>5343</v>
      </c>
      <c r="C65592" s="7">
        <v>5420.6791747539564</v>
      </c>
    </row>
    <row r="65593" spans="1:3" ht="15.75" customHeight="1" x14ac:dyDescent="0.3">
      <c r="A65593">
        <v>498430</v>
      </c>
      <c r="B65593" s="5">
        <v>4936</v>
      </c>
      <c r="C65593" s="7">
        <v>4712.5587940864298</v>
      </c>
    </row>
    <row r="65594" spans="1:3" ht="15.75" customHeight="1" x14ac:dyDescent="0.3">
      <c r="A65594">
        <v>102101</v>
      </c>
      <c r="B65594" s="5">
        <v>1881</v>
      </c>
      <c r="C65594" s="7">
        <v>2704.9603290848222</v>
      </c>
    </row>
    <row r="65595" spans="1:3" ht="15.75" customHeight="1" x14ac:dyDescent="0.3">
      <c r="A65595">
        <v>241428</v>
      </c>
      <c r="B65595" s="5">
        <v>5089</v>
      </c>
      <c r="C65595" s="7">
        <v>5373.9419753615148</v>
      </c>
    </row>
    <row r="65596" spans="1:3" ht="15.75" customHeight="1" x14ac:dyDescent="0.3">
      <c r="A65596">
        <v>33905</v>
      </c>
      <c r="B65596" s="5">
        <v>7960</v>
      </c>
      <c r="C65596" s="7">
        <v>6847.0167772091418</v>
      </c>
    </row>
    <row r="65597" spans="1:3" ht="15.75" customHeight="1" x14ac:dyDescent="0.3">
      <c r="A65597">
        <v>629316</v>
      </c>
      <c r="B65597" s="5">
        <v>3975</v>
      </c>
      <c r="C65597" s="7">
        <v>3474.10474167854</v>
      </c>
    </row>
    <row r="65598" spans="1:3" ht="15.75" customHeight="1" x14ac:dyDescent="0.3">
      <c r="A65598">
        <v>398643</v>
      </c>
      <c r="B65598" s="5">
        <v>4908</v>
      </c>
      <c r="C65598" s="7">
        <v>5022.7563326500822</v>
      </c>
    </row>
    <row r="65599" spans="1:3" ht="15.75" customHeight="1" x14ac:dyDescent="0.3">
      <c r="A65599">
        <v>645859</v>
      </c>
      <c r="B65599" s="5">
        <v>4510</v>
      </c>
      <c r="C65599" s="7">
        <v>4359.4916469840427</v>
      </c>
    </row>
    <row r="65600" spans="1:3" ht="15.75" customHeight="1" x14ac:dyDescent="0.3">
      <c r="A65600">
        <v>38737</v>
      </c>
      <c r="B65600" s="5">
        <v>3774</v>
      </c>
      <c r="C65600" s="7">
        <v>4067.0469438805749</v>
      </c>
    </row>
    <row r="65601" spans="1:3" ht="15.75" customHeight="1" x14ac:dyDescent="0.3">
      <c r="A65601">
        <v>70393</v>
      </c>
      <c r="B65601" s="5">
        <v>5044</v>
      </c>
      <c r="C65601" s="7">
        <v>4703.105409348691</v>
      </c>
    </row>
    <row r="65602" spans="1:3" ht="15.75" customHeight="1" x14ac:dyDescent="0.3">
      <c r="A65602">
        <v>507953</v>
      </c>
      <c r="B65602" s="5">
        <v>4031</v>
      </c>
      <c r="C65602" s="7">
        <v>4250.8886943717644</v>
      </c>
    </row>
    <row r="65603" spans="1:3" ht="15.75" customHeight="1" x14ac:dyDescent="0.3">
      <c r="A65603">
        <v>173084</v>
      </c>
      <c r="B65603" s="5">
        <v>6307</v>
      </c>
      <c r="C65603" s="7">
        <v>6166.7584210894547</v>
      </c>
    </row>
    <row r="65604" spans="1:3" ht="15.75" customHeight="1" x14ac:dyDescent="0.3">
      <c r="A65604">
        <v>523456</v>
      </c>
      <c r="B65604" s="5">
        <v>3056</v>
      </c>
      <c r="C65604" s="7">
        <v>2964.039145112291</v>
      </c>
    </row>
    <row r="65605" spans="1:3" ht="15.75" customHeight="1" x14ac:dyDescent="0.3">
      <c r="A65605">
        <v>255402</v>
      </c>
      <c r="B65605" s="5">
        <v>6922</v>
      </c>
      <c r="C65605" s="7">
        <v>6895.2105432737389</v>
      </c>
    </row>
    <row r="65606" spans="1:3" ht="15.75" customHeight="1" x14ac:dyDescent="0.3">
      <c r="A65606">
        <v>163203</v>
      </c>
      <c r="B65606" s="5">
        <v>5739</v>
      </c>
      <c r="C65606" s="7">
        <v>5494.9119585012986</v>
      </c>
    </row>
    <row r="65607" spans="1:3" ht="15.75" customHeight="1" x14ac:dyDescent="0.3">
      <c r="A65607">
        <v>33448</v>
      </c>
      <c r="B65607" s="5">
        <v>4835</v>
      </c>
      <c r="C65607" s="7">
        <v>4806.3772090508392</v>
      </c>
    </row>
    <row r="65608" spans="1:3" ht="15.75" customHeight="1" x14ac:dyDescent="0.3">
      <c r="A65608">
        <v>306222</v>
      </c>
      <c r="B65608" s="5">
        <v>1882</v>
      </c>
      <c r="C65608" s="7">
        <v>2043.0241774067831</v>
      </c>
    </row>
    <row r="65609" spans="1:3" ht="15.75" customHeight="1" x14ac:dyDescent="0.3">
      <c r="A65609">
        <v>520247</v>
      </c>
      <c r="B65609" s="5">
        <v>1716</v>
      </c>
      <c r="C65609" s="7">
        <v>1582.4793102551209</v>
      </c>
    </row>
    <row r="65610" spans="1:3" ht="15.75" customHeight="1" x14ac:dyDescent="0.3">
      <c r="A65610">
        <v>285831</v>
      </c>
      <c r="B65610" s="5">
        <v>4868</v>
      </c>
      <c r="C65610" s="7">
        <v>4320.9656133191747</v>
      </c>
    </row>
    <row r="65611" spans="1:3" ht="15.75" customHeight="1" x14ac:dyDescent="0.3">
      <c r="A65611">
        <v>446281</v>
      </c>
      <c r="B65611" s="5">
        <v>11005</v>
      </c>
      <c r="C65611" s="7">
        <v>10649.94724370599</v>
      </c>
    </row>
    <row r="65612" spans="1:3" ht="15.75" customHeight="1" x14ac:dyDescent="0.3">
      <c r="A65612">
        <v>494221</v>
      </c>
      <c r="B65612" s="5">
        <v>8349</v>
      </c>
      <c r="C65612" s="7">
        <v>8053.7240477112846</v>
      </c>
    </row>
    <row r="65613" spans="1:3" ht="15.75" customHeight="1" x14ac:dyDescent="0.3">
      <c r="A65613">
        <v>452101</v>
      </c>
      <c r="B65613" s="5">
        <v>4506</v>
      </c>
      <c r="C65613" s="7">
        <v>3652.89469232072</v>
      </c>
    </row>
    <row r="65614" spans="1:3" ht="15.75" customHeight="1" x14ac:dyDescent="0.3">
      <c r="A65614">
        <v>158786</v>
      </c>
      <c r="B65614" s="5">
        <v>4912</v>
      </c>
      <c r="C65614" s="7">
        <v>4776.5109033207846</v>
      </c>
    </row>
    <row r="65615" spans="1:3" ht="15.75" customHeight="1" x14ac:dyDescent="0.3">
      <c r="A65615">
        <v>443403</v>
      </c>
      <c r="B65615" s="5">
        <v>8667</v>
      </c>
      <c r="C65615" s="7">
        <v>9036.0072072290495</v>
      </c>
    </row>
    <row r="65616" spans="1:3" ht="15.75" customHeight="1" x14ac:dyDescent="0.3">
      <c r="A65616">
        <v>535608</v>
      </c>
      <c r="B65616" s="5">
        <v>6116</v>
      </c>
      <c r="C65616" s="7">
        <v>5895.7192495206609</v>
      </c>
    </row>
    <row r="65617" spans="1:3" ht="15.75" customHeight="1" x14ac:dyDescent="0.3">
      <c r="A65617">
        <v>461728</v>
      </c>
      <c r="B65617" s="5">
        <v>5751</v>
      </c>
      <c r="C65617" s="7">
        <v>5714.1129166607188</v>
      </c>
    </row>
    <row r="65618" spans="1:3" ht="15.75" customHeight="1" x14ac:dyDescent="0.3">
      <c r="A65618">
        <v>649517</v>
      </c>
      <c r="B65618" s="5">
        <v>4132</v>
      </c>
      <c r="C65618" s="7">
        <v>4332.8133979136292</v>
      </c>
    </row>
    <row r="65619" spans="1:3" ht="15.75" customHeight="1" x14ac:dyDescent="0.3">
      <c r="A65619">
        <v>361230</v>
      </c>
      <c r="B65619" s="5">
        <v>9032</v>
      </c>
      <c r="C65619" s="7">
        <v>7818.3006089697164</v>
      </c>
    </row>
    <row r="65620" spans="1:3" ht="15.75" customHeight="1" x14ac:dyDescent="0.3">
      <c r="A65620">
        <v>463230</v>
      </c>
      <c r="B65620" s="5">
        <v>8881</v>
      </c>
      <c r="C65620" s="7">
        <v>8760.3524438151035</v>
      </c>
    </row>
    <row r="65621" spans="1:3" ht="15.75" customHeight="1" x14ac:dyDescent="0.3">
      <c r="A65621">
        <v>211578</v>
      </c>
      <c r="B65621" s="5">
        <v>4036</v>
      </c>
      <c r="C65621" s="7">
        <v>3787.9511952245311</v>
      </c>
    </row>
    <row r="65622" spans="1:3" ht="15.75" customHeight="1" x14ac:dyDescent="0.3">
      <c r="A65622">
        <v>100892</v>
      </c>
      <c r="B65622" s="5">
        <v>7955</v>
      </c>
      <c r="C65622" s="7">
        <v>7956.269294677315</v>
      </c>
    </row>
    <row r="65623" spans="1:3" ht="15.75" customHeight="1" x14ac:dyDescent="0.3">
      <c r="A65623">
        <v>626224</v>
      </c>
      <c r="B65623" s="5">
        <v>3021</v>
      </c>
      <c r="C65623" s="7">
        <v>3015.6419203218052</v>
      </c>
    </row>
    <row r="65624" spans="1:3" ht="15.75" customHeight="1" x14ac:dyDescent="0.3">
      <c r="A65624">
        <v>678121</v>
      </c>
      <c r="B65624" s="5">
        <v>5197</v>
      </c>
      <c r="C65624" s="7">
        <v>5068.3142529432926</v>
      </c>
    </row>
    <row r="65625" spans="1:3" ht="15.75" customHeight="1" x14ac:dyDescent="0.3">
      <c r="A65625">
        <v>235300</v>
      </c>
      <c r="B65625" s="5">
        <v>3349</v>
      </c>
      <c r="C65625" s="7">
        <v>3242.6989851132571</v>
      </c>
    </row>
    <row r="65626" spans="1:3" ht="15.75" customHeight="1" x14ac:dyDescent="0.3">
      <c r="A65626">
        <v>485000</v>
      </c>
      <c r="B65626" s="5">
        <v>3155</v>
      </c>
      <c r="C65626" s="7">
        <v>3682.3741966042112</v>
      </c>
    </row>
    <row r="65627" spans="1:3" ht="15.75" customHeight="1" x14ac:dyDescent="0.3">
      <c r="A65627">
        <v>571303</v>
      </c>
      <c r="B65627" s="5">
        <v>3673</v>
      </c>
      <c r="C65627" s="7">
        <v>3401.547045503311</v>
      </c>
    </row>
    <row r="65628" spans="1:3" ht="15.75" customHeight="1" x14ac:dyDescent="0.3">
      <c r="A65628">
        <v>532652</v>
      </c>
      <c r="B65628" s="5">
        <v>4219</v>
      </c>
      <c r="C65628" s="7">
        <v>3750.0318453166669</v>
      </c>
    </row>
    <row r="65629" spans="1:3" ht="15.75" customHeight="1" x14ac:dyDescent="0.3">
      <c r="A65629">
        <v>310843</v>
      </c>
      <c r="B65629" s="5">
        <v>6945</v>
      </c>
      <c r="C65629" s="7">
        <v>6525.1791404305332</v>
      </c>
    </row>
    <row r="65630" spans="1:3" ht="15.75" customHeight="1" x14ac:dyDescent="0.3">
      <c r="A65630">
        <v>223308</v>
      </c>
      <c r="B65630" s="5">
        <v>3477</v>
      </c>
      <c r="C65630" s="7">
        <v>3451.3624730910992</v>
      </c>
    </row>
    <row r="65631" spans="1:3" ht="15.75" customHeight="1" x14ac:dyDescent="0.3">
      <c r="A65631">
        <v>25001</v>
      </c>
      <c r="B65631" s="5">
        <v>7014</v>
      </c>
      <c r="C65631" s="7">
        <v>6773.8783265993561</v>
      </c>
    </row>
    <row r="65632" spans="1:3" ht="15.75" customHeight="1" x14ac:dyDescent="0.3">
      <c r="A65632">
        <v>651213</v>
      </c>
      <c r="B65632" s="5">
        <v>6277</v>
      </c>
      <c r="C65632" s="7">
        <v>6347.9319823286814</v>
      </c>
    </row>
    <row r="65633" spans="1:3" ht="15.75" customHeight="1" x14ac:dyDescent="0.3">
      <c r="A65633">
        <v>478334</v>
      </c>
      <c r="B65633" s="5">
        <v>7093</v>
      </c>
      <c r="C65633" s="7">
        <v>6410.0893488226784</v>
      </c>
    </row>
    <row r="65634" spans="1:3" ht="15.75" customHeight="1" x14ac:dyDescent="0.3">
      <c r="A65634">
        <v>109502</v>
      </c>
      <c r="B65634" s="5">
        <v>4546</v>
      </c>
      <c r="C65634" s="7">
        <v>4299.3017265429589</v>
      </c>
    </row>
    <row r="65635" spans="1:3" ht="15.75" customHeight="1" x14ac:dyDescent="0.3">
      <c r="A65635">
        <v>11652</v>
      </c>
      <c r="B65635" s="5">
        <v>5236</v>
      </c>
      <c r="C65635" s="7">
        <v>4983.294390500545</v>
      </c>
    </row>
    <row r="65636" spans="1:3" ht="15.75" customHeight="1" x14ac:dyDescent="0.3">
      <c r="A65636">
        <v>567576</v>
      </c>
      <c r="B65636" s="5">
        <v>0</v>
      </c>
      <c r="C65636" s="7">
        <v>0</v>
      </c>
    </row>
    <row r="65637" spans="1:3" ht="15.75" customHeight="1" x14ac:dyDescent="0.3">
      <c r="A65637">
        <v>479288</v>
      </c>
      <c r="B65637" s="5">
        <v>10922</v>
      </c>
      <c r="C65637" s="7">
        <v>10364.47192298685</v>
      </c>
    </row>
    <row r="65638" spans="1:3" ht="15.75" customHeight="1" x14ac:dyDescent="0.3">
      <c r="A65638">
        <v>651495</v>
      </c>
      <c r="B65638" s="5">
        <v>6522</v>
      </c>
      <c r="C65638" s="7">
        <v>6657.2816786290687</v>
      </c>
    </row>
    <row r="65639" spans="1:3" ht="15.75" customHeight="1" x14ac:dyDescent="0.3">
      <c r="A65639">
        <v>588562</v>
      </c>
      <c r="B65639" s="5">
        <v>5403</v>
      </c>
      <c r="C65639" s="7">
        <v>5020.7133560906304</v>
      </c>
    </row>
    <row r="65640" spans="1:3" ht="15.75" customHeight="1" x14ac:dyDescent="0.3">
      <c r="A65640">
        <v>538946</v>
      </c>
      <c r="B65640" s="5">
        <v>4370</v>
      </c>
      <c r="C65640" s="7">
        <v>4182.171673291793</v>
      </c>
    </row>
    <row r="65641" spans="1:3" ht="15.75" customHeight="1" x14ac:dyDescent="0.3">
      <c r="A65641">
        <v>335844</v>
      </c>
      <c r="B65641" s="5">
        <v>4129</v>
      </c>
      <c r="C65641" s="7">
        <v>4419.8303767200687</v>
      </c>
    </row>
    <row r="65642" spans="1:3" ht="15.75" customHeight="1" x14ac:dyDescent="0.3">
      <c r="A65642">
        <v>292146</v>
      </c>
      <c r="B65642" s="5">
        <v>2733</v>
      </c>
      <c r="C65642" s="7">
        <v>2638.2776925080739</v>
      </c>
    </row>
    <row r="65643" spans="1:3" ht="15.75" customHeight="1" x14ac:dyDescent="0.3">
      <c r="A65643">
        <v>98368</v>
      </c>
      <c r="B65643" s="5">
        <v>2969</v>
      </c>
      <c r="C65643" s="7">
        <v>3034.8485370837079</v>
      </c>
    </row>
    <row r="65644" spans="1:3" ht="15.75" customHeight="1" x14ac:dyDescent="0.3">
      <c r="A65644">
        <v>374040</v>
      </c>
      <c r="B65644" s="5">
        <v>4838</v>
      </c>
      <c r="C65644" s="7">
        <v>4595.7724325008476</v>
      </c>
    </row>
    <row r="65645" spans="1:3" ht="15.75" customHeight="1" x14ac:dyDescent="0.3">
      <c r="A65645">
        <v>128504</v>
      </c>
      <c r="B65645" s="5">
        <v>1885</v>
      </c>
      <c r="C65645" s="7">
        <v>1649.3210886551681</v>
      </c>
    </row>
    <row r="65646" spans="1:3" ht="15.75" customHeight="1" x14ac:dyDescent="0.3">
      <c r="A65646">
        <v>460665</v>
      </c>
      <c r="B65646" s="5">
        <v>2535</v>
      </c>
      <c r="C65646" s="7">
        <v>2365.2077693255392</v>
      </c>
    </row>
    <row r="65647" spans="1:3" ht="15.75" customHeight="1" x14ac:dyDescent="0.3">
      <c r="A65647">
        <v>629115</v>
      </c>
      <c r="B65647" s="5">
        <v>6055</v>
      </c>
      <c r="C65647" s="7">
        <v>5537.0852534215737</v>
      </c>
    </row>
    <row r="65648" spans="1:3" ht="15.75" customHeight="1" x14ac:dyDescent="0.3">
      <c r="A65648">
        <v>453269</v>
      </c>
      <c r="B65648" s="5">
        <v>4364</v>
      </c>
      <c r="C65648" s="7">
        <v>4245.5352187086228</v>
      </c>
    </row>
    <row r="65649" spans="1:3" ht="15.75" customHeight="1" x14ac:dyDescent="0.3">
      <c r="A65649">
        <v>70189</v>
      </c>
      <c r="B65649" s="5">
        <v>4712</v>
      </c>
      <c r="C65649" s="7">
        <v>4833.3395739345997</v>
      </c>
    </row>
    <row r="65650" spans="1:3" ht="15.75" customHeight="1" x14ac:dyDescent="0.3">
      <c r="A65650">
        <v>496043</v>
      </c>
      <c r="B65650" s="5">
        <v>3924</v>
      </c>
      <c r="C65650" s="7">
        <v>3919.0647516346221</v>
      </c>
    </row>
    <row r="65651" spans="1:3" ht="15.75" customHeight="1" x14ac:dyDescent="0.3">
      <c r="A65651">
        <v>257410</v>
      </c>
      <c r="B65651" s="5">
        <v>2627</v>
      </c>
      <c r="C65651" s="7">
        <v>2430.907660546196</v>
      </c>
    </row>
    <row r="65652" spans="1:3" ht="15.75" customHeight="1" x14ac:dyDescent="0.3">
      <c r="A65652">
        <v>486576</v>
      </c>
      <c r="B65652" s="5">
        <v>4065</v>
      </c>
      <c r="C65652" s="7">
        <v>4099.0216674833064</v>
      </c>
    </row>
    <row r="65653" spans="1:3" ht="15.75" customHeight="1" x14ac:dyDescent="0.3">
      <c r="A65653">
        <v>543820</v>
      </c>
      <c r="B65653" s="5">
        <v>4521</v>
      </c>
      <c r="C65653" s="7">
        <v>3875.882072443545</v>
      </c>
    </row>
    <row r="65654" spans="1:3" ht="15.75" customHeight="1" x14ac:dyDescent="0.3">
      <c r="A65654">
        <v>407403</v>
      </c>
      <c r="B65654" s="5">
        <v>5282</v>
      </c>
      <c r="C65654" s="7">
        <v>5314.7669820171895</v>
      </c>
    </row>
    <row r="65655" spans="1:3" ht="15.75" customHeight="1" x14ac:dyDescent="0.3">
      <c r="A65655">
        <v>286418</v>
      </c>
      <c r="B65655" s="5">
        <v>6453</v>
      </c>
      <c r="C65655" s="7">
        <v>6617.1356512743196</v>
      </c>
    </row>
    <row r="65656" spans="1:3" ht="15.75" customHeight="1" x14ac:dyDescent="0.3">
      <c r="A65656">
        <v>694582</v>
      </c>
      <c r="B65656" s="5">
        <v>3523</v>
      </c>
      <c r="C65656" s="7">
        <v>3479.6424727385188</v>
      </c>
    </row>
    <row r="65657" spans="1:3" ht="15.75" customHeight="1" x14ac:dyDescent="0.3">
      <c r="A65657">
        <v>634303</v>
      </c>
      <c r="B65657" s="5">
        <v>3612</v>
      </c>
      <c r="C65657" s="7">
        <v>3415.2505924755569</v>
      </c>
    </row>
    <row r="65658" spans="1:3" ht="15.75" customHeight="1" x14ac:dyDescent="0.3">
      <c r="A65658">
        <v>407950</v>
      </c>
      <c r="B65658" s="5">
        <v>5512</v>
      </c>
      <c r="C65658" s="7">
        <v>5649.7035645362703</v>
      </c>
    </row>
    <row r="65659" spans="1:3" ht="15.75" customHeight="1" x14ac:dyDescent="0.3">
      <c r="A65659">
        <v>285901</v>
      </c>
      <c r="B65659" s="5">
        <v>1275</v>
      </c>
      <c r="C65659" s="7">
        <v>1582.1813245037661</v>
      </c>
    </row>
    <row r="65660" spans="1:3" ht="15.75" customHeight="1" x14ac:dyDescent="0.3">
      <c r="A65660">
        <v>238121</v>
      </c>
      <c r="B65660" s="5">
        <v>3469</v>
      </c>
      <c r="C65660" s="7">
        <v>3256.2485844727571</v>
      </c>
    </row>
    <row r="65661" spans="1:3" ht="15.75" customHeight="1" x14ac:dyDescent="0.3">
      <c r="A65661">
        <v>614060</v>
      </c>
      <c r="B65661" s="5">
        <v>4841</v>
      </c>
      <c r="C65661" s="7">
        <v>4950.3373696729741</v>
      </c>
    </row>
    <row r="65662" spans="1:3" ht="15.75" customHeight="1" x14ac:dyDescent="0.3">
      <c r="A65662">
        <v>458134</v>
      </c>
      <c r="B65662" s="5">
        <v>5711</v>
      </c>
      <c r="C65662" s="7">
        <v>5299.3645124033856</v>
      </c>
    </row>
    <row r="65663" spans="1:3" ht="15.75" customHeight="1" x14ac:dyDescent="0.3">
      <c r="A65663">
        <v>509432</v>
      </c>
      <c r="B65663" s="5">
        <v>6700</v>
      </c>
      <c r="C65663" s="7">
        <v>6775.6745019210312</v>
      </c>
    </row>
    <row r="65664" spans="1:3" ht="15.75" customHeight="1" x14ac:dyDescent="0.3">
      <c r="A65664">
        <v>316566</v>
      </c>
      <c r="B65664" s="5">
        <v>4847</v>
      </c>
      <c r="C65664" s="7">
        <v>4680.6484752863671</v>
      </c>
    </row>
    <row r="65665" spans="1:3" ht="15.75" customHeight="1" x14ac:dyDescent="0.3">
      <c r="A65665">
        <v>78787</v>
      </c>
      <c r="B65665" s="5">
        <v>3369</v>
      </c>
      <c r="C65665" s="7">
        <v>3240.448347224004</v>
      </c>
    </row>
    <row r="65666" spans="1:3" ht="15.75" customHeight="1" x14ac:dyDescent="0.3">
      <c r="A65666">
        <v>631227</v>
      </c>
      <c r="B65666" s="5">
        <v>3739</v>
      </c>
      <c r="C65666" s="7">
        <v>3592.1224695992978</v>
      </c>
    </row>
    <row r="65667" spans="1:3" ht="15.75" customHeight="1" x14ac:dyDescent="0.3">
      <c r="A65667">
        <v>294488</v>
      </c>
      <c r="B65667" s="5">
        <v>3947</v>
      </c>
      <c r="C65667" s="7">
        <v>4087.120800662773</v>
      </c>
    </row>
    <row r="65668" spans="1:3" ht="15.75" customHeight="1" x14ac:dyDescent="0.3">
      <c r="A65668">
        <v>146698</v>
      </c>
      <c r="B65668" s="5">
        <v>10119</v>
      </c>
      <c r="C65668" s="7">
        <v>10501.895977500781</v>
      </c>
    </row>
    <row r="65669" spans="1:3" ht="15.75" customHeight="1" x14ac:dyDescent="0.3">
      <c r="A65669">
        <v>4988</v>
      </c>
      <c r="B65669" s="5">
        <v>5958</v>
      </c>
      <c r="C65669" s="7">
        <v>5422.3656541487308</v>
      </c>
    </row>
    <row r="65670" spans="1:3" ht="15.75" customHeight="1" x14ac:dyDescent="0.3">
      <c r="A65670">
        <v>233235</v>
      </c>
      <c r="B65670" s="5">
        <v>4539</v>
      </c>
      <c r="C65670" s="7">
        <v>4275.0292153821683</v>
      </c>
    </row>
    <row r="65671" spans="1:3" ht="15.75" customHeight="1" x14ac:dyDescent="0.3">
      <c r="A65671">
        <v>161763</v>
      </c>
      <c r="B65671" s="5">
        <v>9076</v>
      </c>
      <c r="C65671" s="7">
        <v>9300.0701123098261</v>
      </c>
    </row>
    <row r="65672" spans="1:3" ht="15.75" customHeight="1" x14ac:dyDescent="0.3">
      <c r="A65672">
        <v>48452</v>
      </c>
      <c r="B65672" s="5">
        <v>6169</v>
      </c>
      <c r="C65672" s="7">
        <v>6006.2600305806945</v>
      </c>
    </row>
    <row r="65673" spans="1:3" ht="15.75" customHeight="1" x14ac:dyDescent="0.3">
      <c r="A65673">
        <v>407125</v>
      </c>
      <c r="B65673" s="5">
        <v>4903</v>
      </c>
      <c r="C65673" s="7">
        <v>5067.6465618540906</v>
      </c>
    </row>
    <row r="65674" spans="1:3" ht="15.75" customHeight="1" x14ac:dyDescent="0.3">
      <c r="A65674">
        <v>118360</v>
      </c>
      <c r="B65674" s="5">
        <v>6508</v>
      </c>
      <c r="C65674" s="7">
        <v>5655.3761384822947</v>
      </c>
    </row>
    <row r="65675" spans="1:3" ht="15.75" customHeight="1" x14ac:dyDescent="0.3">
      <c r="A65675">
        <v>117383</v>
      </c>
      <c r="B65675" s="5">
        <v>5148</v>
      </c>
      <c r="C65675" s="7">
        <v>5540.0236427957734</v>
      </c>
    </row>
    <row r="65676" spans="1:3" ht="15.75" customHeight="1" x14ac:dyDescent="0.3">
      <c r="A65676">
        <v>540256</v>
      </c>
      <c r="B65676" s="5">
        <v>3562</v>
      </c>
      <c r="C65676" s="7">
        <v>3066.750905288719</v>
      </c>
    </row>
    <row r="65677" spans="1:3" ht="15.75" customHeight="1" x14ac:dyDescent="0.3">
      <c r="A65677">
        <v>613539</v>
      </c>
      <c r="B65677" s="5">
        <v>5113</v>
      </c>
      <c r="C65677" s="7">
        <v>5180.7572141872997</v>
      </c>
    </row>
    <row r="65678" spans="1:3" ht="15.75" customHeight="1" x14ac:dyDescent="0.3">
      <c r="A65678">
        <v>610756</v>
      </c>
      <c r="B65678" s="5">
        <v>7732</v>
      </c>
      <c r="C65678" s="7">
        <v>7814.4500764566064</v>
      </c>
    </row>
    <row r="65679" spans="1:3" ht="15.75" customHeight="1" x14ac:dyDescent="0.3">
      <c r="A65679">
        <v>205311</v>
      </c>
      <c r="B65679" s="5">
        <v>3376</v>
      </c>
      <c r="C65679" s="7">
        <v>3457.1941297204348</v>
      </c>
    </row>
    <row r="65680" spans="1:3" ht="15.75" customHeight="1" x14ac:dyDescent="0.3">
      <c r="A65680">
        <v>337243</v>
      </c>
      <c r="B65680" s="5">
        <v>6851</v>
      </c>
      <c r="C65680" s="7">
        <v>7703.5208548058754</v>
      </c>
    </row>
    <row r="65681" spans="1:3" ht="15.75" customHeight="1" x14ac:dyDescent="0.3">
      <c r="A65681">
        <v>23021</v>
      </c>
      <c r="B65681" s="5">
        <v>3496</v>
      </c>
      <c r="C65681" s="7">
        <v>3478.4000629384941</v>
      </c>
    </row>
    <row r="65682" spans="1:3" ht="15.75" customHeight="1" x14ac:dyDescent="0.3">
      <c r="A65682">
        <v>243988</v>
      </c>
      <c r="B65682" s="5">
        <v>10830</v>
      </c>
      <c r="C65682" s="7">
        <v>9321.3749633559928</v>
      </c>
    </row>
    <row r="65683" spans="1:3" ht="15.75" customHeight="1" x14ac:dyDescent="0.3">
      <c r="A65683">
        <v>79095</v>
      </c>
      <c r="B65683" s="5">
        <v>6680</v>
      </c>
      <c r="C65683" s="7">
        <v>6383.7084454591313</v>
      </c>
    </row>
    <row r="65684" spans="1:3" ht="15.75" customHeight="1" x14ac:dyDescent="0.3">
      <c r="A65684">
        <v>24886</v>
      </c>
      <c r="B65684" s="5">
        <v>6066</v>
      </c>
      <c r="C65684" s="7">
        <v>5759.0928650729693</v>
      </c>
    </row>
    <row r="65685" spans="1:3" ht="15.75" customHeight="1" x14ac:dyDescent="0.3">
      <c r="A65685">
        <v>507328</v>
      </c>
      <c r="B65685" s="5">
        <v>6240</v>
      </c>
      <c r="C65685" s="7">
        <v>6152.0878194309626</v>
      </c>
    </row>
    <row r="65686" spans="1:3" ht="15.75" customHeight="1" x14ac:dyDescent="0.3">
      <c r="A65686">
        <v>564425</v>
      </c>
      <c r="B65686" s="5">
        <v>2526</v>
      </c>
      <c r="C65686" s="7">
        <v>2292.4540543725602</v>
      </c>
    </row>
    <row r="65687" spans="1:3" ht="15.75" customHeight="1" x14ac:dyDescent="0.3">
      <c r="A65687">
        <v>581814</v>
      </c>
      <c r="B65687" s="5">
        <v>5564</v>
      </c>
      <c r="C65687" s="7">
        <v>5161.3334094430656</v>
      </c>
    </row>
    <row r="65688" spans="1:3" ht="15.75" customHeight="1" x14ac:dyDescent="0.3">
      <c r="A65688">
        <v>375042</v>
      </c>
      <c r="B65688" s="5">
        <v>2620</v>
      </c>
      <c r="C65688" s="7">
        <v>2411.486822604073</v>
      </c>
    </row>
    <row r="65689" spans="1:3" ht="15.75" customHeight="1" x14ac:dyDescent="0.3">
      <c r="A65689">
        <v>200378</v>
      </c>
      <c r="B65689" s="5">
        <v>2030</v>
      </c>
      <c r="C65689" s="7">
        <v>2033.9664069855089</v>
      </c>
    </row>
    <row r="65690" spans="1:3" ht="15.75" customHeight="1" x14ac:dyDescent="0.3">
      <c r="A65690">
        <v>166560</v>
      </c>
      <c r="B65690" s="5">
        <v>4072</v>
      </c>
      <c r="C65690" s="7">
        <v>3668.1500057330231</v>
      </c>
    </row>
    <row r="65691" spans="1:3" ht="15.75" customHeight="1" x14ac:dyDescent="0.3">
      <c r="A65691">
        <v>502521</v>
      </c>
      <c r="B65691" s="5">
        <v>3806</v>
      </c>
      <c r="C65691" s="7">
        <v>3785.5109181204989</v>
      </c>
    </row>
    <row r="65692" spans="1:3" ht="15.75" customHeight="1" x14ac:dyDescent="0.3">
      <c r="A65692">
        <v>436532</v>
      </c>
      <c r="B65692" s="5">
        <v>4120</v>
      </c>
      <c r="C65692" s="7">
        <v>4316.4969583665352</v>
      </c>
    </row>
    <row r="65693" spans="1:3" ht="15.75" customHeight="1" x14ac:dyDescent="0.3">
      <c r="A65693">
        <v>395539</v>
      </c>
      <c r="B65693" s="5">
        <v>2631</v>
      </c>
      <c r="C65693" s="7">
        <v>2806.8941683430162</v>
      </c>
    </row>
    <row r="65694" spans="1:3" ht="15.75" customHeight="1" x14ac:dyDescent="0.3">
      <c r="A65694">
        <v>56629</v>
      </c>
      <c r="B65694" s="5">
        <v>5932</v>
      </c>
      <c r="C65694" s="7">
        <v>5204.8544189379809</v>
      </c>
    </row>
    <row r="65695" spans="1:3" ht="15.75" customHeight="1" x14ac:dyDescent="0.3">
      <c r="A65695">
        <v>1226</v>
      </c>
      <c r="B65695" s="5">
        <v>6852</v>
      </c>
      <c r="C65695" s="7">
        <v>6864.2541546845378</v>
      </c>
    </row>
    <row r="65696" spans="1:3" ht="15.75" customHeight="1" x14ac:dyDescent="0.3">
      <c r="A65696">
        <v>442819</v>
      </c>
      <c r="B65696" s="5">
        <v>11096</v>
      </c>
      <c r="C65696" s="7">
        <v>9903.0599240848824</v>
      </c>
    </row>
    <row r="65697" spans="1:3" ht="15.75" customHeight="1" x14ac:dyDescent="0.3">
      <c r="A65697">
        <v>595618</v>
      </c>
      <c r="B65697" s="5">
        <v>7619</v>
      </c>
      <c r="C65697" s="7">
        <v>6958.7379094730168</v>
      </c>
    </row>
    <row r="65698" spans="1:3" ht="15.75" customHeight="1" x14ac:dyDescent="0.3">
      <c r="A65698">
        <v>625560</v>
      </c>
      <c r="B65698" s="5">
        <v>2257</v>
      </c>
      <c r="C65698" s="7">
        <v>2198.4345709256881</v>
      </c>
    </row>
    <row r="65699" spans="1:3" ht="15.75" customHeight="1" x14ac:dyDescent="0.3">
      <c r="A65699">
        <v>78527</v>
      </c>
      <c r="B65699" s="5">
        <v>7167</v>
      </c>
      <c r="C65699" s="7">
        <v>7052.6374693296948</v>
      </c>
    </row>
    <row r="65700" spans="1:3" ht="15.75" customHeight="1" x14ac:dyDescent="0.3">
      <c r="A65700">
        <v>317446</v>
      </c>
      <c r="B65700" s="5">
        <v>7279</v>
      </c>
      <c r="C65700" s="7">
        <v>7034.1156211642055</v>
      </c>
    </row>
    <row r="65701" spans="1:3" ht="15.75" customHeight="1" x14ac:dyDescent="0.3">
      <c r="A65701">
        <v>329232</v>
      </c>
      <c r="B65701" s="5">
        <v>6113</v>
      </c>
      <c r="C65701" s="7">
        <v>6172.1669456730124</v>
      </c>
    </row>
    <row r="65702" spans="1:3" ht="15.75" customHeight="1" x14ac:dyDescent="0.3">
      <c r="A65702">
        <v>289634</v>
      </c>
      <c r="B65702" s="5">
        <v>7800</v>
      </c>
      <c r="C65702" s="7">
        <v>7723.5708194082536</v>
      </c>
    </row>
    <row r="65703" spans="1:3" ht="15.75" customHeight="1" x14ac:dyDescent="0.3">
      <c r="A65703">
        <v>484076</v>
      </c>
      <c r="B65703" s="5">
        <v>6685</v>
      </c>
      <c r="C65703" s="7">
        <v>6630.1725727399808</v>
      </c>
    </row>
    <row r="65704" spans="1:3" ht="15.75" customHeight="1" x14ac:dyDescent="0.3">
      <c r="A65704">
        <v>177343</v>
      </c>
      <c r="B65704" s="5">
        <v>3430</v>
      </c>
      <c r="C65704" s="7">
        <v>3556.9264574810709</v>
      </c>
    </row>
    <row r="65705" spans="1:3" ht="15.75" customHeight="1" x14ac:dyDescent="0.3">
      <c r="A65705">
        <v>262848</v>
      </c>
      <c r="B65705" s="5">
        <v>1846</v>
      </c>
      <c r="C65705" s="7">
        <v>1895.234140272637</v>
      </c>
    </row>
    <row r="65706" spans="1:3" ht="15.75" customHeight="1" x14ac:dyDescent="0.3">
      <c r="A65706">
        <v>144944</v>
      </c>
      <c r="B65706" s="5">
        <v>2629</v>
      </c>
      <c r="C65706" s="7">
        <v>2732.9279059420769</v>
      </c>
    </row>
    <row r="65707" spans="1:3" ht="15.75" customHeight="1" x14ac:dyDescent="0.3">
      <c r="A65707">
        <v>410777</v>
      </c>
      <c r="B65707" s="5">
        <v>5120</v>
      </c>
      <c r="C65707" s="7">
        <v>5154.7690436776438</v>
      </c>
    </row>
    <row r="65708" spans="1:3" ht="15.75" customHeight="1" x14ac:dyDescent="0.3">
      <c r="A65708">
        <v>170891</v>
      </c>
      <c r="B65708" s="5">
        <v>4955</v>
      </c>
      <c r="C65708" s="7">
        <v>4609.7384997390463</v>
      </c>
    </row>
    <row r="65709" spans="1:3" ht="15.75" customHeight="1" x14ac:dyDescent="0.3">
      <c r="A65709">
        <v>23987</v>
      </c>
      <c r="B65709" s="5">
        <v>5578</v>
      </c>
      <c r="C65709" s="7">
        <v>4843.9644474091774</v>
      </c>
    </row>
    <row r="65710" spans="1:3" ht="15.75" customHeight="1" x14ac:dyDescent="0.3">
      <c r="A65710">
        <v>642272</v>
      </c>
      <c r="B65710" s="5">
        <v>2183</v>
      </c>
      <c r="C65710" s="7">
        <v>2395.880974950805</v>
      </c>
    </row>
    <row r="65711" spans="1:3" ht="15.75" customHeight="1" x14ac:dyDescent="0.3">
      <c r="A65711">
        <v>79721</v>
      </c>
      <c r="B65711" s="5">
        <v>5449</v>
      </c>
      <c r="C65711" s="7">
        <v>5163.957778449505</v>
      </c>
    </row>
    <row r="65712" spans="1:3" ht="15.75" customHeight="1" x14ac:dyDescent="0.3">
      <c r="A65712">
        <v>569367</v>
      </c>
      <c r="B65712" s="5">
        <v>14613</v>
      </c>
      <c r="C65712" s="7">
        <v>12352.31252812103</v>
      </c>
    </row>
    <row r="65713" spans="1:3" ht="15.75" customHeight="1" x14ac:dyDescent="0.3">
      <c r="A65713">
        <v>412373</v>
      </c>
      <c r="B65713" s="5">
        <v>5543</v>
      </c>
      <c r="C65713" s="7">
        <v>5891.615858180221</v>
      </c>
    </row>
    <row r="65714" spans="1:3" ht="15.75" customHeight="1" x14ac:dyDescent="0.3">
      <c r="A65714">
        <v>271612</v>
      </c>
      <c r="B65714" s="5">
        <v>6022</v>
      </c>
      <c r="C65714" s="7">
        <v>5901.9756517422684</v>
      </c>
    </row>
    <row r="65715" spans="1:3" ht="15.75" customHeight="1" x14ac:dyDescent="0.3">
      <c r="A65715">
        <v>595478</v>
      </c>
      <c r="B65715" s="5">
        <v>4988</v>
      </c>
      <c r="C65715" s="7">
        <v>5243.5355197673935</v>
      </c>
    </row>
    <row r="65716" spans="1:3" ht="15.75" customHeight="1" x14ac:dyDescent="0.3">
      <c r="A65716">
        <v>561603</v>
      </c>
      <c r="B65716" s="5">
        <v>5388</v>
      </c>
      <c r="C65716" s="7">
        <v>5876.9538855369547</v>
      </c>
    </row>
    <row r="65717" spans="1:3" ht="15.75" customHeight="1" x14ac:dyDescent="0.3">
      <c r="A65717">
        <v>545487</v>
      </c>
      <c r="B65717" s="5">
        <v>6228</v>
      </c>
      <c r="C65717" s="7">
        <v>6131.9999227805893</v>
      </c>
    </row>
    <row r="65718" spans="1:3" ht="15.75" customHeight="1" x14ac:dyDescent="0.3">
      <c r="A65718">
        <v>7209</v>
      </c>
      <c r="B65718" s="5">
        <v>6090</v>
      </c>
      <c r="C65718" s="7">
        <v>6218.261683719641</v>
      </c>
    </row>
    <row r="65719" spans="1:3" ht="15.75" customHeight="1" x14ac:dyDescent="0.3">
      <c r="A65719">
        <v>674181</v>
      </c>
      <c r="B65719" s="5">
        <v>4943</v>
      </c>
      <c r="C65719" s="7">
        <v>4153.2474574272292</v>
      </c>
    </row>
    <row r="65720" spans="1:3" ht="15.75" customHeight="1" x14ac:dyDescent="0.3">
      <c r="A65720">
        <v>59884</v>
      </c>
      <c r="B65720" s="5">
        <v>2575</v>
      </c>
      <c r="C65720" s="7">
        <v>2598.7752892335971</v>
      </c>
    </row>
    <row r="65721" spans="1:3" ht="15.75" customHeight="1" x14ac:dyDescent="0.3">
      <c r="A65721">
        <v>240348</v>
      </c>
      <c r="B65721" s="5">
        <v>4839</v>
      </c>
      <c r="C65721" s="7">
        <v>4101.5583012710213</v>
      </c>
    </row>
    <row r="65722" spans="1:3" ht="15.75" customHeight="1" x14ac:dyDescent="0.3">
      <c r="A65722">
        <v>648630</v>
      </c>
      <c r="B65722" s="5">
        <v>2260</v>
      </c>
      <c r="C65722" s="7">
        <v>2253.9723081922111</v>
      </c>
    </row>
    <row r="65723" spans="1:3" ht="15.75" customHeight="1" x14ac:dyDescent="0.3">
      <c r="A65723">
        <v>648845</v>
      </c>
      <c r="B65723" s="5">
        <v>3197</v>
      </c>
      <c r="C65723" s="7">
        <v>3165.8027772366631</v>
      </c>
    </row>
    <row r="65724" spans="1:3" ht="15.75" customHeight="1" x14ac:dyDescent="0.3">
      <c r="A65724">
        <v>103762</v>
      </c>
      <c r="B65724" s="5">
        <v>1678</v>
      </c>
      <c r="C65724" s="7">
        <v>1506.277137535237</v>
      </c>
    </row>
    <row r="65725" spans="1:3" ht="15.75" customHeight="1" x14ac:dyDescent="0.3">
      <c r="A65725">
        <v>551773</v>
      </c>
      <c r="B65725" s="5">
        <v>4820</v>
      </c>
      <c r="C65725" s="7">
        <v>4429.9291762894773</v>
      </c>
    </row>
    <row r="65726" spans="1:3" ht="15.75" customHeight="1" x14ac:dyDescent="0.3">
      <c r="A65726">
        <v>230202</v>
      </c>
      <c r="B65726" s="5">
        <v>6123</v>
      </c>
      <c r="C65726" s="7">
        <v>5600.2969410512051</v>
      </c>
    </row>
    <row r="65727" spans="1:3" ht="15.75" customHeight="1" x14ac:dyDescent="0.3">
      <c r="A65727">
        <v>277566</v>
      </c>
      <c r="B65727" s="5">
        <v>2802</v>
      </c>
      <c r="C65727" s="7">
        <v>2738.9765304376119</v>
      </c>
    </row>
    <row r="65728" spans="1:3" ht="15.75" customHeight="1" x14ac:dyDescent="0.3">
      <c r="A65728">
        <v>337844</v>
      </c>
      <c r="B65728" s="5">
        <v>6637</v>
      </c>
      <c r="C65728" s="7">
        <v>6448.1569322396408</v>
      </c>
    </row>
    <row r="65729" spans="1:3" ht="15.75" customHeight="1" x14ac:dyDescent="0.3">
      <c r="A65729">
        <v>97600</v>
      </c>
      <c r="B65729" s="5">
        <v>1553</v>
      </c>
      <c r="C65729" s="7">
        <v>1475.160669964434</v>
      </c>
    </row>
    <row r="65730" spans="1:3" ht="15.75" customHeight="1" x14ac:dyDescent="0.3">
      <c r="A65730">
        <v>631458</v>
      </c>
      <c r="B65730" s="5">
        <v>5860</v>
      </c>
      <c r="C65730" s="7">
        <v>5025.4721738098251</v>
      </c>
    </row>
    <row r="65731" spans="1:3" ht="15.75" customHeight="1" x14ac:dyDescent="0.3">
      <c r="A65731">
        <v>445757</v>
      </c>
      <c r="B65731" s="5">
        <v>10282</v>
      </c>
      <c r="C65731" s="7">
        <v>9373.3769752954977</v>
      </c>
    </row>
    <row r="65732" spans="1:3" ht="15.75" customHeight="1" x14ac:dyDescent="0.3">
      <c r="A65732">
        <v>489089</v>
      </c>
      <c r="B65732" s="5">
        <v>4302</v>
      </c>
      <c r="C65732" s="7">
        <v>3966.238851687132</v>
      </c>
    </row>
    <row r="65733" spans="1:3" ht="15.75" customHeight="1" x14ac:dyDescent="0.3">
      <c r="A65733">
        <v>26349</v>
      </c>
      <c r="B65733" s="5">
        <v>6216</v>
      </c>
      <c r="C65733" s="7">
        <v>6653.4309761822569</v>
      </c>
    </row>
    <row r="65734" spans="1:3" ht="15.75" customHeight="1" x14ac:dyDescent="0.3">
      <c r="A65734">
        <v>572102</v>
      </c>
      <c r="B65734" s="5">
        <v>6774</v>
      </c>
      <c r="C65734" s="7">
        <v>6172.6025930118394</v>
      </c>
    </row>
    <row r="65735" spans="1:3" ht="15.75" customHeight="1" x14ac:dyDescent="0.3">
      <c r="A65735">
        <v>684224</v>
      </c>
      <c r="B65735" s="5">
        <v>5497</v>
      </c>
      <c r="C65735" s="7">
        <v>5350.6689493637796</v>
      </c>
    </row>
    <row r="65736" spans="1:3" ht="15.75" customHeight="1" x14ac:dyDescent="0.3">
      <c r="A65736">
        <v>396788</v>
      </c>
      <c r="B65736" s="5">
        <v>4249</v>
      </c>
      <c r="C65736" s="7">
        <v>4023.5366477162329</v>
      </c>
    </row>
    <row r="65737" spans="1:3" ht="15.75" customHeight="1" x14ac:dyDescent="0.3">
      <c r="A65737">
        <v>100014</v>
      </c>
      <c r="B65737" s="5">
        <v>4853</v>
      </c>
      <c r="C65737" s="7">
        <v>4324.2219543826013</v>
      </c>
    </row>
    <row r="65738" spans="1:3" ht="15.75" customHeight="1" x14ac:dyDescent="0.3">
      <c r="A65738">
        <v>564850</v>
      </c>
      <c r="B65738" s="5">
        <v>2022</v>
      </c>
      <c r="C65738" s="7">
        <v>2332.3001666856849</v>
      </c>
    </row>
    <row r="65739" spans="1:3" ht="15.75" customHeight="1" x14ac:dyDescent="0.3">
      <c r="A65739">
        <v>576132</v>
      </c>
      <c r="B65739" s="5">
        <v>5494</v>
      </c>
      <c r="C65739" s="7">
        <v>5405.0051541139701</v>
      </c>
    </row>
    <row r="65740" spans="1:3" ht="15.75" customHeight="1" x14ac:dyDescent="0.3">
      <c r="A65740">
        <v>540495</v>
      </c>
      <c r="B65740" s="5">
        <v>6694</v>
      </c>
      <c r="C65740" s="7">
        <v>5843.0729275916447</v>
      </c>
    </row>
    <row r="65741" spans="1:3" ht="15.75" customHeight="1" x14ac:dyDescent="0.3">
      <c r="A65741">
        <v>34961</v>
      </c>
      <c r="B65741" s="5">
        <v>14310</v>
      </c>
      <c r="C65741" s="7">
        <v>13753.595857113371</v>
      </c>
    </row>
    <row r="65742" spans="1:3" ht="15.75" customHeight="1" x14ac:dyDescent="0.3">
      <c r="A65742">
        <v>315777</v>
      </c>
      <c r="B65742" s="5">
        <v>12151</v>
      </c>
      <c r="C65742" s="7">
        <v>11648.54612865635</v>
      </c>
    </row>
    <row r="65743" spans="1:3" ht="15.75" customHeight="1" x14ac:dyDescent="0.3">
      <c r="A65743">
        <v>436309</v>
      </c>
      <c r="B65743" s="5">
        <v>8281</v>
      </c>
      <c r="C65743" s="7">
        <v>7605.5560602139631</v>
      </c>
    </row>
    <row r="65744" spans="1:3" ht="15.75" customHeight="1" x14ac:dyDescent="0.3">
      <c r="A65744">
        <v>307752</v>
      </c>
      <c r="B65744" s="5">
        <v>3794</v>
      </c>
      <c r="C65744" s="7">
        <v>3501.5721283325611</v>
      </c>
    </row>
    <row r="65745" spans="1:3" ht="15.75" customHeight="1" x14ac:dyDescent="0.3">
      <c r="A65745">
        <v>510628</v>
      </c>
      <c r="B65745" s="5">
        <v>5421</v>
      </c>
      <c r="C65745" s="7">
        <v>4979.343162073339</v>
      </c>
    </row>
    <row r="65746" spans="1:3" ht="15.75" customHeight="1" x14ac:dyDescent="0.3">
      <c r="A65746">
        <v>246874</v>
      </c>
      <c r="B65746" s="5">
        <v>13558</v>
      </c>
      <c r="C65746" s="7">
        <v>13549.036216136359</v>
      </c>
    </row>
    <row r="65747" spans="1:3" ht="15.75" customHeight="1" x14ac:dyDescent="0.3">
      <c r="A65747">
        <v>566348</v>
      </c>
      <c r="B65747" s="5">
        <v>5559</v>
      </c>
      <c r="C65747" s="7">
        <v>5436.2742065324783</v>
      </c>
    </row>
    <row r="65748" spans="1:3" ht="15.75" customHeight="1" x14ac:dyDescent="0.3">
      <c r="A65748">
        <v>653339</v>
      </c>
      <c r="B65748" s="5">
        <v>6019</v>
      </c>
      <c r="C65748" s="7">
        <v>5669.4691017981086</v>
      </c>
    </row>
    <row r="65749" spans="1:3" ht="15.75" customHeight="1" x14ac:dyDescent="0.3">
      <c r="A65749">
        <v>65821</v>
      </c>
      <c r="B65749" s="5">
        <v>5333</v>
      </c>
      <c r="C65749" s="7">
        <v>5113.6199595707194</v>
      </c>
    </row>
    <row r="65750" spans="1:3" ht="15.75" customHeight="1" x14ac:dyDescent="0.3">
      <c r="A65750">
        <v>285587</v>
      </c>
      <c r="B65750" s="5">
        <v>6531</v>
      </c>
      <c r="C65750" s="7">
        <v>6390.2644278147854</v>
      </c>
    </row>
    <row r="65751" spans="1:3" ht="15.75" customHeight="1" x14ac:dyDescent="0.3">
      <c r="A65751">
        <v>654543</v>
      </c>
      <c r="B65751" s="5">
        <v>5413</v>
      </c>
      <c r="C65751" s="7">
        <v>5656.792066055943</v>
      </c>
    </row>
    <row r="65752" spans="1:3" ht="15.75" customHeight="1" x14ac:dyDescent="0.3">
      <c r="A65752">
        <v>559453</v>
      </c>
      <c r="B65752" s="5">
        <v>6557</v>
      </c>
      <c r="C65752" s="7">
        <v>6365.0919003791432</v>
      </c>
    </row>
    <row r="65753" spans="1:3" ht="15.75" customHeight="1" x14ac:dyDescent="0.3">
      <c r="A65753">
        <v>684760</v>
      </c>
      <c r="B65753" s="5">
        <v>10461</v>
      </c>
      <c r="C65753" s="7">
        <v>9386.9948775304401</v>
      </c>
    </row>
    <row r="65754" spans="1:3" ht="15.75" customHeight="1" x14ac:dyDescent="0.3">
      <c r="A65754">
        <v>315598</v>
      </c>
      <c r="B65754" s="5">
        <v>1360</v>
      </c>
      <c r="C65754" s="7">
        <v>1554.0888256803371</v>
      </c>
    </row>
    <row r="65755" spans="1:3" ht="15.75" customHeight="1" x14ac:dyDescent="0.3">
      <c r="A65755">
        <v>206435</v>
      </c>
      <c r="B65755" s="5">
        <v>8083</v>
      </c>
      <c r="C65755" s="7">
        <v>7713.7965953632429</v>
      </c>
    </row>
    <row r="65756" spans="1:3" ht="15.75" customHeight="1" x14ac:dyDescent="0.3">
      <c r="A65756">
        <v>550657</v>
      </c>
      <c r="B65756" s="5">
        <v>7263</v>
      </c>
      <c r="C65756" s="7">
        <v>7349.7035949391302</v>
      </c>
    </row>
    <row r="65757" spans="1:3" ht="15.75" customHeight="1" x14ac:dyDescent="0.3">
      <c r="A65757">
        <v>41290</v>
      </c>
      <c r="B65757" s="5">
        <v>6256</v>
      </c>
      <c r="C65757" s="7">
        <v>6327.2550292275364</v>
      </c>
    </row>
    <row r="65758" spans="1:3" ht="15.75" customHeight="1" x14ac:dyDescent="0.3">
      <c r="A65758">
        <v>508088</v>
      </c>
      <c r="B65758" s="5">
        <v>5129</v>
      </c>
      <c r="C65758" s="7">
        <v>5245.2751096244374</v>
      </c>
    </row>
    <row r="65759" spans="1:3" ht="15.75" customHeight="1" x14ac:dyDescent="0.3">
      <c r="A65759">
        <v>582457</v>
      </c>
      <c r="B65759" s="5">
        <v>2796</v>
      </c>
      <c r="C65759" s="7">
        <v>2871.2382287786158</v>
      </c>
    </row>
    <row r="65760" spans="1:3" ht="15.75" customHeight="1" x14ac:dyDescent="0.3">
      <c r="A65760">
        <v>582709</v>
      </c>
      <c r="B65760" s="5">
        <v>6786</v>
      </c>
      <c r="C65760" s="7">
        <v>6167.0118805751144</v>
      </c>
    </row>
    <row r="65761" spans="1:3" ht="15.75" customHeight="1" x14ac:dyDescent="0.3">
      <c r="A65761">
        <v>60228</v>
      </c>
      <c r="B65761" s="5">
        <v>2532</v>
      </c>
      <c r="C65761" s="7">
        <v>2615.8796446528659</v>
      </c>
    </row>
    <row r="65762" spans="1:3" ht="15.75" customHeight="1" x14ac:dyDescent="0.3">
      <c r="A65762">
        <v>229732</v>
      </c>
      <c r="B65762" s="5">
        <v>8960</v>
      </c>
      <c r="C65762" s="7">
        <v>8365.3774998898443</v>
      </c>
    </row>
    <row r="65763" spans="1:3" ht="15.75" customHeight="1" x14ac:dyDescent="0.3">
      <c r="A65763">
        <v>692290</v>
      </c>
      <c r="B65763" s="5">
        <v>6305</v>
      </c>
      <c r="C65763" s="7">
        <v>5598.6217330528316</v>
      </c>
    </row>
    <row r="65764" spans="1:3" ht="15.75" customHeight="1" x14ac:dyDescent="0.3">
      <c r="A65764">
        <v>594530</v>
      </c>
      <c r="B65764" s="5">
        <v>2377</v>
      </c>
      <c r="C65764" s="7">
        <v>2438.9142525999468</v>
      </c>
    </row>
    <row r="65765" spans="1:3" ht="15.75" customHeight="1" x14ac:dyDescent="0.3">
      <c r="A65765">
        <v>223099</v>
      </c>
      <c r="B65765" s="5">
        <v>3415</v>
      </c>
      <c r="C65765" s="7">
        <v>3374.2073088387001</v>
      </c>
    </row>
    <row r="65766" spans="1:3" ht="15.75" customHeight="1" x14ac:dyDescent="0.3">
      <c r="A65766">
        <v>69272</v>
      </c>
      <c r="B65766" s="5">
        <v>6084</v>
      </c>
      <c r="C65766" s="7">
        <v>5691.8920248459935</v>
      </c>
    </row>
    <row r="65767" spans="1:3" ht="15.75" customHeight="1" x14ac:dyDescent="0.3">
      <c r="A65767">
        <v>452911</v>
      </c>
      <c r="B65767" s="5">
        <v>2940</v>
      </c>
      <c r="C65767" s="7">
        <v>3000.7167873248209</v>
      </c>
    </row>
    <row r="65768" spans="1:3" ht="15.75" customHeight="1" x14ac:dyDescent="0.3">
      <c r="A65768">
        <v>511731</v>
      </c>
      <c r="B65768" s="5">
        <v>5257</v>
      </c>
      <c r="C65768" s="7">
        <v>5156.7794721182418</v>
      </c>
    </row>
    <row r="65769" spans="1:3" ht="15.75" customHeight="1" x14ac:dyDescent="0.3">
      <c r="A65769">
        <v>256719</v>
      </c>
      <c r="B65769" s="5">
        <v>7009</v>
      </c>
      <c r="C65769" s="7">
        <v>6781.3037037926151</v>
      </c>
    </row>
    <row r="65770" spans="1:3" ht="15.75" customHeight="1" x14ac:dyDescent="0.3">
      <c r="A65770">
        <v>305353</v>
      </c>
      <c r="B65770" s="5">
        <v>5025</v>
      </c>
      <c r="C65770" s="7">
        <v>4832.8279729414044</v>
      </c>
    </row>
    <row r="65771" spans="1:3" ht="15.75" customHeight="1" x14ac:dyDescent="0.3">
      <c r="A65771">
        <v>92852</v>
      </c>
      <c r="B65771" s="5">
        <v>12281</v>
      </c>
      <c r="C65771" s="7">
        <v>13354.894893064929</v>
      </c>
    </row>
    <row r="65772" spans="1:3" ht="15.75" customHeight="1" x14ac:dyDescent="0.3">
      <c r="A65772">
        <v>345980</v>
      </c>
      <c r="B65772" s="5">
        <v>6897</v>
      </c>
      <c r="C65772" s="7">
        <v>6683.5498757707901</v>
      </c>
    </row>
    <row r="65773" spans="1:3" ht="15.75" customHeight="1" x14ac:dyDescent="0.3">
      <c r="A65773">
        <v>551539</v>
      </c>
      <c r="B65773" s="5">
        <v>6139</v>
      </c>
      <c r="C65773" s="7">
        <v>5953.1253771627926</v>
      </c>
    </row>
    <row r="65774" spans="1:3" ht="15.75" customHeight="1" x14ac:dyDescent="0.3">
      <c r="A65774">
        <v>619938</v>
      </c>
      <c r="B65774" s="5">
        <v>6025</v>
      </c>
      <c r="C65774" s="7">
        <v>5639.1756061999713</v>
      </c>
    </row>
    <row r="65775" spans="1:3" ht="15.75" customHeight="1" x14ac:dyDescent="0.3">
      <c r="A65775">
        <v>356688</v>
      </c>
      <c r="B65775" s="5">
        <v>1283</v>
      </c>
      <c r="C65775" s="7">
        <v>1568.3955930328621</v>
      </c>
    </row>
    <row r="65776" spans="1:3" ht="15.75" customHeight="1" x14ac:dyDescent="0.3">
      <c r="A65776">
        <v>444107</v>
      </c>
      <c r="B65776" s="5">
        <v>5226</v>
      </c>
      <c r="C65776" s="7">
        <v>5038.8998395820236</v>
      </c>
    </row>
    <row r="65777" spans="1:3" ht="15.75" customHeight="1" x14ac:dyDescent="0.3">
      <c r="A65777">
        <v>172576</v>
      </c>
      <c r="B65777" s="5">
        <v>2824</v>
      </c>
      <c r="C65777" s="7">
        <v>2853.5004284799338</v>
      </c>
    </row>
    <row r="65778" spans="1:3" ht="15.75" customHeight="1" x14ac:dyDescent="0.3">
      <c r="A65778">
        <v>134219</v>
      </c>
      <c r="B65778" s="5">
        <v>3691</v>
      </c>
      <c r="C65778" s="7">
        <v>3620.7749321330612</v>
      </c>
    </row>
    <row r="65779" spans="1:3" ht="15.75" customHeight="1" x14ac:dyDescent="0.3">
      <c r="A65779">
        <v>253819</v>
      </c>
      <c r="B65779" s="5">
        <v>2487</v>
      </c>
      <c r="C65779" s="7">
        <v>2296.806584999475</v>
      </c>
    </row>
    <row r="65780" spans="1:3" ht="15.75" customHeight="1" x14ac:dyDescent="0.3">
      <c r="A65780">
        <v>374210</v>
      </c>
      <c r="B65780" s="5">
        <v>8308</v>
      </c>
      <c r="C65780" s="7">
        <v>8479.2729342616185</v>
      </c>
    </row>
    <row r="65781" spans="1:3" ht="15.75" customHeight="1" x14ac:dyDescent="0.3">
      <c r="A65781">
        <v>646466</v>
      </c>
      <c r="B65781" s="5">
        <v>2090</v>
      </c>
      <c r="C65781" s="7">
        <v>2052.6290974667909</v>
      </c>
    </row>
    <row r="65782" spans="1:3" ht="15.75" customHeight="1" x14ac:dyDescent="0.3">
      <c r="A65782">
        <v>86907</v>
      </c>
      <c r="B65782" s="5">
        <v>4932</v>
      </c>
      <c r="C65782" s="7">
        <v>4890.5839814499004</v>
      </c>
    </row>
    <row r="65783" spans="1:3" ht="15.75" customHeight="1" x14ac:dyDescent="0.3">
      <c r="A65783">
        <v>64660</v>
      </c>
      <c r="B65783" s="5">
        <v>9760</v>
      </c>
      <c r="C65783" s="7">
        <v>9281.9027613978178</v>
      </c>
    </row>
    <row r="65784" spans="1:3" ht="15.75" customHeight="1" x14ac:dyDescent="0.3">
      <c r="A65784">
        <v>33237</v>
      </c>
      <c r="B65784" s="5">
        <v>7062</v>
      </c>
      <c r="C65784" s="7">
        <v>7239.4765763213654</v>
      </c>
    </row>
    <row r="65785" spans="1:3" ht="15.75" customHeight="1" x14ac:dyDescent="0.3">
      <c r="A65785">
        <v>690730</v>
      </c>
      <c r="B65785" s="5">
        <v>3049</v>
      </c>
      <c r="C65785" s="7">
        <v>2498.2266505429689</v>
      </c>
    </row>
    <row r="65786" spans="1:3" ht="15.75" customHeight="1" x14ac:dyDescent="0.3">
      <c r="A65786">
        <v>8457</v>
      </c>
      <c r="B65786" s="5">
        <v>2176</v>
      </c>
      <c r="C65786" s="7">
        <v>2283.4361493936522</v>
      </c>
    </row>
    <row r="65787" spans="1:3" ht="15.75" customHeight="1" x14ac:dyDescent="0.3">
      <c r="A65787">
        <v>185814</v>
      </c>
      <c r="B65787" s="5">
        <v>3232</v>
      </c>
      <c r="C65787" s="7">
        <v>3306.4863393937831</v>
      </c>
    </row>
    <row r="65788" spans="1:3" ht="15.75" customHeight="1" x14ac:dyDescent="0.3">
      <c r="A65788">
        <v>25211</v>
      </c>
      <c r="B65788" s="5">
        <v>4983</v>
      </c>
      <c r="C65788" s="7">
        <v>5031.1052951312158</v>
      </c>
    </row>
    <row r="65789" spans="1:3" ht="15.75" customHeight="1" x14ac:dyDescent="0.3">
      <c r="A65789">
        <v>207197</v>
      </c>
      <c r="B65789" s="5">
        <v>3850</v>
      </c>
      <c r="C65789" s="7">
        <v>4070.703607117357</v>
      </c>
    </row>
    <row r="65790" spans="1:3" ht="15.75" customHeight="1" x14ac:dyDescent="0.3">
      <c r="A65790">
        <v>186656</v>
      </c>
      <c r="B65790" s="5">
        <v>7938</v>
      </c>
      <c r="C65790" s="7">
        <v>7425.4183752047966</v>
      </c>
    </row>
    <row r="65791" spans="1:3" ht="15.75" customHeight="1" x14ac:dyDescent="0.3">
      <c r="A65791">
        <v>25645</v>
      </c>
      <c r="B65791" s="5">
        <v>2195</v>
      </c>
      <c r="C65791" s="7">
        <v>2292.4909470118332</v>
      </c>
    </row>
    <row r="65792" spans="1:3" ht="15.75" customHeight="1" x14ac:dyDescent="0.3">
      <c r="A65792">
        <v>404616</v>
      </c>
      <c r="B65792" s="5">
        <v>5157</v>
      </c>
      <c r="C65792" s="7">
        <v>5449.5880374645294</v>
      </c>
    </row>
    <row r="65793" spans="1:3" ht="15.75" customHeight="1" x14ac:dyDescent="0.3">
      <c r="A65793">
        <v>402069</v>
      </c>
      <c r="B65793" s="5">
        <v>3325</v>
      </c>
      <c r="C65793" s="7">
        <v>3089.0318199916569</v>
      </c>
    </row>
    <row r="65794" spans="1:3" ht="15.75" customHeight="1" x14ac:dyDescent="0.3">
      <c r="A65794">
        <v>625072</v>
      </c>
      <c r="B65794" s="5">
        <v>5146</v>
      </c>
      <c r="C65794" s="7">
        <v>5087.6391610578903</v>
      </c>
    </row>
    <row r="65795" spans="1:3" ht="15.75" customHeight="1" x14ac:dyDescent="0.3">
      <c r="A65795">
        <v>118757</v>
      </c>
      <c r="B65795" s="5">
        <v>5394</v>
      </c>
      <c r="C65795" s="7">
        <v>5185.6549555073343</v>
      </c>
    </row>
    <row r="65796" spans="1:3" ht="15.75" customHeight="1" x14ac:dyDescent="0.3">
      <c r="A65796">
        <v>470637</v>
      </c>
      <c r="B65796" s="5">
        <v>4252</v>
      </c>
      <c r="C65796" s="7">
        <v>4392.1610476045298</v>
      </c>
    </row>
    <row r="65797" spans="1:3" ht="15.75" customHeight="1" x14ac:dyDescent="0.3">
      <c r="A65797">
        <v>136183</v>
      </c>
      <c r="B65797" s="5">
        <v>3696</v>
      </c>
      <c r="C65797" s="7">
        <v>3568.4359318901638</v>
      </c>
    </row>
    <row r="65798" spans="1:3" ht="15.75" customHeight="1" x14ac:dyDescent="0.3">
      <c r="A65798">
        <v>274291</v>
      </c>
      <c r="B65798" s="5">
        <v>3519</v>
      </c>
      <c r="C65798" s="7">
        <v>3370.7820403589189</v>
      </c>
    </row>
    <row r="65799" spans="1:3" ht="15.75" customHeight="1" x14ac:dyDescent="0.3">
      <c r="A65799">
        <v>316243</v>
      </c>
      <c r="B65799" s="5">
        <v>6999</v>
      </c>
      <c r="C65799" s="7">
        <v>7241.3613600606168</v>
      </c>
    </row>
    <row r="65800" spans="1:3" ht="15.75" customHeight="1" x14ac:dyDescent="0.3">
      <c r="A65800">
        <v>90834</v>
      </c>
      <c r="B65800" s="5">
        <v>8096</v>
      </c>
      <c r="C65800" s="7">
        <v>6970.354861935969</v>
      </c>
    </row>
    <row r="65801" spans="1:3" ht="15.75" customHeight="1" x14ac:dyDescent="0.3">
      <c r="A65801">
        <v>507372</v>
      </c>
      <c r="B65801" s="5">
        <v>4065</v>
      </c>
      <c r="C65801" s="7">
        <v>3753.1657055394162</v>
      </c>
    </row>
    <row r="65802" spans="1:3" ht="15.75" customHeight="1" x14ac:dyDescent="0.3">
      <c r="A65802">
        <v>251250</v>
      </c>
      <c r="B65802" s="5">
        <v>5330</v>
      </c>
      <c r="C65802" s="7">
        <v>5099.9569640649152</v>
      </c>
    </row>
    <row r="65803" spans="1:3" ht="15.75" customHeight="1" x14ac:dyDescent="0.3">
      <c r="A65803">
        <v>646176</v>
      </c>
      <c r="B65803" s="5">
        <v>4595</v>
      </c>
      <c r="C65803" s="7">
        <v>4772.1489247346253</v>
      </c>
    </row>
    <row r="65804" spans="1:3" ht="15.75" customHeight="1" x14ac:dyDescent="0.3">
      <c r="A65804">
        <v>51122</v>
      </c>
      <c r="B65804" s="5">
        <v>2692</v>
      </c>
      <c r="C65804" s="7">
        <v>2953.7565699812858</v>
      </c>
    </row>
    <row r="65805" spans="1:3" ht="15.75" customHeight="1" x14ac:dyDescent="0.3">
      <c r="A65805">
        <v>383713</v>
      </c>
      <c r="B65805" s="5">
        <v>4640</v>
      </c>
      <c r="C65805" s="7">
        <v>4739.0629671028237</v>
      </c>
    </row>
    <row r="65806" spans="1:3" ht="15.75" customHeight="1" x14ac:dyDescent="0.3">
      <c r="A65806">
        <v>180201</v>
      </c>
      <c r="B65806" s="5">
        <v>7027</v>
      </c>
      <c r="C65806" s="7">
        <v>6913.9628254537038</v>
      </c>
    </row>
    <row r="65807" spans="1:3" ht="15.75" customHeight="1" x14ac:dyDescent="0.3">
      <c r="A65807">
        <v>2337</v>
      </c>
      <c r="B65807" s="5">
        <v>2180</v>
      </c>
      <c r="C65807" s="7">
        <v>2285.559656552949</v>
      </c>
    </row>
    <row r="65808" spans="1:3" ht="15.75" customHeight="1" x14ac:dyDescent="0.3">
      <c r="A65808">
        <v>183759</v>
      </c>
      <c r="B65808" s="5">
        <v>6744</v>
      </c>
      <c r="C65808" s="7">
        <v>6730.51243406101</v>
      </c>
    </row>
    <row r="65809" spans="1:3" ht="15.75" customHeight="1" x14ac:dyDescent="0.3">
      <c r="A65809">
        <v>230950</v>
      </c>
      <c r="B65809" s="5">
        <v>17118</v>
      </c>
      <c r="C65809" s="7">
        <v>16386.895138486441</v>
      </c>
    </row>
    <row r="65810" spans="1:3" ht="15.75" customHeight="1" x14ac:dyDescent="0.3">
      <c r="A65810">
        <v>690632</v>
      </c>
      <c r="B65810" s="5">
        <v>7454</v>
      </c>
      <c r="C65810" s="7">
        <v>6762.2468747468401</v>
      </c>
    </row>
    <row r="65811" spans="1:3" ht="15.75" customHeight="1" x14ac:dyDescent="0.3">
      <c r="A65811">
        <v>50600</v>
      </c>
      <c r="B65811" s="5">
        <v>7836</v>
      </c>
      <c r="C65811" s="7">
        <v>7209.4139908915786</v>
      </c>
    </row>
    <row r="65812" spans="1:3" ht="15.75" customHeight="1" x14ac:dyDescent="0.3">
      <c r="A65812">
        <v>629871</v>
      </c>
      <c r="B65812" s="5">
        <v>3108</v>
      </c>
      <c r="C65812" s="7">
        <v>3208.429624335874</v>
      </c>
    </row>
    <row r="65813" spans="1:3" ht="15.75" customHeight="1" x14ac:dyDescent="0.3">
      <c r="A65813">
        <v>687698</v>
      </c>
      <c r="B65813" s="5">
        <v>4903</v>
      </c>
      <c r="C65813" s="7">
        <v>4647.8131877107708</v>
      </c>
    </row>
    <row r="65814" spans="1:3" ht="15.75" customHeight="1" x14ac:dyDescent="0.3">
      <c r="A65814">
        <v>475362</v>
      </c>
      <c r="B65814" s="5">
        <v>4187</v>
      </c>
      <c r="C65814" s="7">
        <v>3917.0191509355459</v>
      </c>
    </row>
    <row r="65815" spans="1:3" ht="15.75" customHeight="1" x14ac:dyDescent="0.3">
      <c r="A65815">
        <v>393458</v>
      </c>
      <c r="B65815" s="5">
        <v>5653</v>
      </c>
      <c r="C65815" s="7">
        <v>5600.7034073431832</v>
      </c>
    </row>
    <row r="65816" spans="1:3" ht="15.75" customHeight="1" x14ac:dyDescent="0.3">
      <c r="A65816">
        <v>476329</v>
      </c>
      <c r="B65816" s="5">
        <v>6751</v>
      </c>
      <c r="C65816" s="7">
        <v>6622.4285728098457</v>
      </c>
    </row>
    <row r="65817" spans="1:3" ht="15.75" customHeight="1" x14ac:dyDescent="0.3">
      <c r="A65817">
        <v>120108</v>
      </c>
      <c r="B65817" s="5">
        <v>3172</v>
      </c>
      <c r="C65817" s="7">
        <v>3482.260696180223</v>
      </c>
    </row>
    <row r="65818" spans="1:3" ht="15.75" customHeight="1" x14ac:dyDescent="0.3">
      <c r="A65818">
        <v>611569</v>
      </c>
      <c r="B65818" s="5">
        <v>2871</v>
      </c>
      <c r="C65818" s="7">
        <v>2838.0735411920659</v>
      </c>
    </row>
    <row r="65819" spans="1:3" ht="15.75" customHeight="1" x14ac:dyDescent="0.3">
      <c r="A65819">
        <v>342156</v>
      </c>
      <c r="B65819" s="5">
        <v>6806</v>
      </c>
      <c r="C65819" s="7">
        <v>6946.0816818028707</v>
      </c>
    </row>
    <row r="65820" spans="1:3" ht="15.75" customHeight="1" x14ac:dyDescent="0.3">
      <c r="A65820">
        <v>44351</v>
      </c>
      <c r="B65820" s="5">
        <v>5827</v>
      </c>
      <c r="C65820" s="7">
        <v>6018.5353829867036</v>
      </c>
    </row>
    <row r="65821" spans="1:3" ht="15.75" customHeight="1" x14ac:dyDescent="0.3">
      <c r="A65821">
        <v>60121</v>
      </c>
      <c r="B65821" s="5">
        <v>6662</v>
      </c>
      <c r="C65821" s="7">
        <v>6785.7863895273822</v>
      </c>
    </row>
    <row r="65822" spans="1:3" ht="15.75" customHeight="1" x14ac:dyDescent="0.3">
      <c r="A65822">
        <v>268246</v>
      </c>
      <c r="B65822" s="5">
        <v>7299</v>
      </c>
      <c r="C65822" s="7">
        <v>6818.7008436342821</v>
      </c>
    </row>
    <row r="65823" spans="1:3" ht="15.75" customHeight="1" x14ac:dyDescent="0.3">
      <c r="A65823">
        <v>357509</v>
      </c>
      <c r="B65823" s="5">
        <v>7320</v>
      </c>
      <c r="C65823" s="7">
        <v>7360.0153976705369</v>
      </c>
    </row>
    <row r="65824" spans="1:3" ht="15.75" customHeight="1" x14ac:dyDescent="0.3">
      <c r="A65824">
        <v>538041</v>
      </c>
      <c r="B65824" s="5">
        <v>8149</v>
      </c>
      <c r="C65824" s="7">
        <v>6922.3403889396204</v>
      </c>
    </row>
    <row r="65825" spans="1:3" ht="15.75" customHeight="1" x14ac:dyDescent="0.3">
      <c r="A65825">
        <v>620255</v>
      </c>
      <c r="B65825" s="5">
        <v>1842</v>
      </c>
      <c r="C65825" s="7">
        <v>1721.4710660434389</v>
      </c>
    </row>
    <row r="65826" spans="1:3" ht="15.75" customHeight="1" x14ac:dyDescent="0.3">
      <c r="A65826">
        <v>643904</v>
      </c>
      <c r="B65826" s="5">
        <v>5838</v>
      </c>
      <c r="C65826" s="7">
        <v>5920.5625436169084</v>
      </c>
    </row>
    <row r="65827" spans="1:3" ht="15.75" customHeight="1" x14ac:dyDescent="0.3">
      <c r="A65827">
        <v>461595</v>
      </c>
      <c r="B65827" s="5">
        <v>2044</v>
      </c>
      <c r="C65827" s="7">
        <v>2062.8661995650182</v>
      </c>
    </row>
    <row r="65828" spans="1:3" ht="15.75" customHeight="1" x14ac:dyDescent="0.3">
      <c r="A65828">
        <v>384935</v>
      </c>
      <c r="B65828" s="5">
        <v>7456</v>
      </c>
      <c r="C65828" s="7">
        <v>7374.3032530895061</v>
      </c>
    </row>
    <row r="65829" spans="1:3" ht="15.75" customHeight="1" x14ac:dyDescent="0.3">
      <c r="A65829">
        <v>543740</v>
      </c>
      <c r="B65829" s="5">
        <v>1854</v>
      </c>
      <c r="C65829" s="7">
        <v>2114.1979843723848</v>
      </c>
    </row>
    <row r="65830" spans="1:3" ht="15.75" customHeight="1" x14ac:dyDescent="0.3">
      <c r="A65830">
        <v>685578</v>
      </c>
      <c r="B65830" s="5">
        <v>7995</v>
      </c>
      <c r="C65830" s="7">
        <v>8048.7189237061848</v>
      </c>
    </row>
    <row r="65831" spans="1:3" ht="15.75" customHeight="1" x14ac:dyDescent="0.3">
      <c r="A65831">
        <v>148552</v>
      </c>
      <c r="B65831" s="5">
        <v>6161</v>
      </c>
      <c r="C65831" s="7">
        <v>5670.4795423655032</v>
      </c>
    </row>
    <row r="65832" spans="1:3" ht="15.75" customHeight="1" x14ac:dyDescent="0.3">
      <c r="A65832">
        <v>66765</v>
      </c>
      <c r="B65832" s="5">
        <v>2790</v>
      </c>
      <c r="C65832" s="7">
        <v>2844.5858344087369</v>
      </c>
    </row>
    <row r="65833" spans="1:3" ht="15.75" customHeight="1" x14ac:dyDescent="0.3">
      <c r="A65833">
        <v>33815</v>
      </c>
      <c r="B65833" s="5">
        <v>7823</v>
      </c>
      <c r="C65833" s="7">
        <v>7328.1051735610527</v>
      </c>
    </row>
    <row r="65834" spans="1:3" ht="15.75" customHeight="1" x14ac:dyDescent="0.3">
      <c r="A65834">
        <v>354673</v>
      </c>
      <c r="B65834" s="5">
        <v>6237</v>
      </c>
      <c r="C65834" s="7">
        <v>5370.2908156270996</v>
      </c>
    </row>
    <row r="65835" spans="1:3" ht="15.75" customHeight="1" x14ac:dyDescent="0.3">
      <c r="A65835">
        <v>560888</v>
      </c>
      <c r="B65835" s="5">
        <v>3103</v>
      </c>
      <c r="C65835" s="7">
        <v>2827.8339081551539</v>
      </c>
    </row>
    <row r="65836" spans="1:3" ht="15.75" customHeight="1" x14ac:dyDescent="0.3">
      <c r="A65836">
        <v>704193</v>
      </c>
      <c r="B65836" s="5">
        <v>5646</v>
      </c>
      <c r="C65836" s="7">
        <v>6188.4473295312164</v>
      </c>
    </row>
    <row r="65837" spans="1:3" ht="15.75" customHeight="1" x14ac:dyDescent="0.3">
      <c r="A65837">
        <v>312477</v>
      </c>
      <c r="B65837" s="5">
        <v>4682</v>
      </c>
      <c r="C65837" s="7">
        <v>4632.5119282163096</v>
      </c>
    </row>
    <row r="65838" spans="1:3" ht="15.75" customHeight="1" x14ac:dyDescent="0.3">
      <c r="A65838">
        <v>307254</v>
      </c>
      <c r="B65838" s="5">
        <v>3741</v>
      </c>
      <c r="C65838" s="7">
        <v>3479.93365423962</v>
      </c>
    </row>
    <row r="65839" spans="1:3" ht="15.75" customHeight="1" x14ac:dyDescent="0.3">
      <c r="A65839">
        <v>39769</v>
      </c>
      <c r="B65839" s="5">
        <v>5424</v>
      </c>
      <c r="C65839" s="7">
        <v>5053.7726145329061</v>
      </c>
    </row>
    <row r="65840" spans="1:3" ht="15.75" customHeight="1" x14ac:dyDescent="0.3">
      <c r="A65840">
        <v>159869</v>
      </c>
      <c r="B65840" s="5">
        <v>6803</v>
      </c>
      <c r="C65840" s="7">
        <v>6155.716049804746</v>
      </c>
    </row>
    <row r="65841" spans="1:3" ht="15.75" customHeight="1" x14ac:dyDescent="0.3">
      <c r="A65841">
        <v>487976</v>
      </c>
      <c r="B65841" s="5">
        <v>2559</v>
      </c>
      <c r="C65841" s="7">
        <v>2579.5788394934989</v>
      </c>
    </row>
    <row r="65842" spans="1:3" ht="15.75" customHeight="1" x14ac:dyDescent="0.3">
      <c r="A65842">
        <v>242551</v>
      </c>
      <c r="B65842" s="5">
        <v>3438</v>
      </c>
      <c r="C65842" s="7">
        <v>3248.6547491467659</v>
      </c>
    </row>
    <row r="65843" spans="1:3" ht="15.75" customHeight="1" x14ac:dyDescent="0.3">
      <c r="A65843">
        <v>520390</v>
      </c>
      <c r="B65843" s="5">
        <v>3755</v>
      </c>
      <c r="C65843" s="7">
        <v>4028.6707039229418</v>
      </c>
    </row>
    <row r="65844" spans="1:3" ht="15.75" customHeight="1" x14ac:dyDescent="0.3">
      <c r="A65844">
        <v>654529</v>
      </c>
      <c r="B65844" s="5">
        <v>9344</v>
      </c>
      <c r="C65844" s="7">
        <v>8963.9590059323036</v>
      </c>
    </row>
    <row r="65845" spans="1:3" ht="15.75" customHeight="1" x14ac:dyDescent="0.3">
      <c r="A65845">
        <v>255323</v>
      </c>
      <c r="B65845" s="5">
        <v>5411</v>
      </c>
      <c r="C65845" s="7">
        <v>5003.4802294425044</v>
      </c>
    </row>
    <row r="65846" spans="1:3" ht="15.75" customHeight="1" x14ac:dyDescent="0.3">
      <c r="A65846">
        <v>171880</v>
      </c>
      <c r="B65846" s="5">
        <v>5479</v>
      </c>
      <c r="C65846" s="7">
        <v>5498.2950688026849</v>
      </c>
    </row>
    <row r="65847" spans="1:3" ht="15.75" customHeight="1" x14ac:dyDescent="0.3">
      <c r="A65847">
        <v>469408</v>
      </c>
      <c r="B65847" s="5">
        <v>11221</v>
      </c>
      <c r="C65847" s="7">
        <v>10387.16595247208</v>
      </c>
    </row>
    <row r="65848" spans="1:3" ht="15.75" customHeight="1" x14ac:dyDescent="0.3">
      <c r="A65848">
        <v>357675</v>
      </c>
      <c r="B65848" s="5">
        <v>8174</v>
      </c>
      <c r="C65848" s="7">
        <v>7583.4765084537512</v>
      </c>
    </row>
    <row r="65849" spans="1:3" ht="15.75" customHeight="1" x14ac:dyDescent="0.3">
      <c r="A65849">
        <v>470253</v>
      </c>
      <c r="B65849" s="5">
        <v>4042</v>
      </c>
      <c r="C65849" s="7">
        <v>3913.9889260720352</v>
      </c>
    </row>
    <row r="65850" spans="1:3" ht="15.75" customHeight="1" x14ac:dyDescent="0.3">
      <c r="A65850">
        <v>172633</v>
      </c>
      <c r="B65850" s="5">
        <v>10723</v>
      </c>
      <c r="C65850" s="7">
        <v>9227.9427109834342</v>
      </c>
    </row>
    <row r="65851" spans="1:3" ht="15.75" customHeight="1" x14ac:dyDescent="0.3">
      <c r="A65851">
        <v>504776</v>
      </c>
      <c r="B65851" s="5">
        <v>9423</v>
      </c>
      <c r="C65851" s="7">
        <v>8387.2448601069282</v>
      </c>
    </row>
    <row r="65852" spans="1:3" ht="15.75" customHeight="1" x14ac:dyDescent="0.3">
      <c r="A65852">
        <v>579031</v>
      </c>
      <c r="B65852" s="5">
        <v>6980</v>
      </c>
      <c r="C65852" s="7">
        <v>6865.8162944612004</v>
      </c>
    </row>
    <row r="65853" spans="1:3" ht="15.75" customHeight="1" x14ac:dyDescent="0.3">
      <c r="A65853">
        <v>285788</v>
      </c>
      <c r="B65853" s="5">
        <v>6272</v>
      </c>
      <c r="C65853" s="7">
        <v>5747.863842579105</v>
      </c>
    </row>
    <row r="65854" spans="1:3" ht="15.75" customHeight="1" x14ac:dyDescent="0.3">
      <c r="A65854">
        <v>504838</v>
      </c>
      <c r="B65854" s="5">
        <v>2403</v>
      </c>
      <c r="C65854" s="7">
        <v>2470.4762018505799</v>
      </c>
    </row>
    <row r="65855" spans="1:3" ht="15.75" customHeight="1" x14ac:dyDescent="0.3">
      <c r="A65855">
        <v>29859</v>
      </c>
      <c r="B65855" s="5">
        <v>7193</v>
      </c>
      <c r="C65855" s="7">
        <v>6878.5629378500344</v>
      </c>
    </row>
    <row r="65856" spans="1:3" ht="15.75" customHeight="1" x14ac:dyDescent="0.3">
      <c r="A65856">
        <v>4155</v>
      </c>
      <c r="B65856" s="5">
        <v>4562</v>
      </c>
      <c r="C65856" s="7">
        <v>4200.2593639967727</v>
      </c>
    </row>
    <row r="65857" spans="1:3" ht="15.75" customHeight="1" x14ac:dyDescent="0.3">
      <c r="A65857">
        <v>202244</v>
      </c>
      <c r="B65857" s="5">
        <v>5076</v>
      </c>
      <c r="C65857" s="7">
        <v>5098.4333744396354</v>
      </c>
    </row>
    <row r="65858" spans="1:3" ht="15.75" customHeight="1" x14ac:dyDescent="0.3">
      <c r="A65858">
        <v>562150</v>
      </c>
      <c r="B65858" s="5">
        <v>6059</v>
      </c>
      <c r="C65858" s="7">
        <v>6143.6093551410786</v>
      </c>
    </row>
    <row r="65859" spans="1:3" ht="15.75" customHeight="1" x14ac:dyDescent="0.3">
      <c r="A65859">
        <v>261024</v>
      </c>
      <c r="B65859" s="5">
        <v>3149</v>
      </c>
      <c r="C65859" s="7">
        <v>3027.9873154501802</v>
      </c>
    </row>
    <row r="65860" spans="1:3" ht="15.75" customHeight="1" x14ac:dyDescent="0.3">
      <c r="A65860">
        <v>207208</v>
      </c>
      <c r="B65860" s="5">
        <v>5347</v>
      </c>
      <c r="C65860" s="7">
        <v>5060.1882881335569</v>
      </c>
    </row>
    <row r="65861" spans="1:3" ht="15.75" customHeight="1" x14ac:dyDescent="0.3">
      <c r="A65861">
        <v>174084</v>
      </c>
      <c r="B65861" s="5">
        <v>5167</v>
      </c>
      <c r="C65861" s="7">
        <v>5095.8007019554061</v>
      </c>
    </row>
    <row r="65862" spans="1:3" ht="15.75" customHeight="1" x14ac:dyDescent="0.3">
      <c r="A65862">
        <v>307316</v>
      </c>
      <c r="B65862" s="5">
        <v>1991</v>
      </c>
      <c r="C65862" s="7">
        <v>2126.477810169702</v>
      </c>
    </row>
    <row r="65863" spans="1:3" ht="15.75" customHeight="1" x14ac:dyDescent="0.3">
      <c r="A65863">
        <v>68421</v>
      </c>
      <c r="B65863" s="5">
        <v>4421</v>
      </c>
      <c r="C65863" s="7">
        <v>4433.942616939019</v>
      </c>
    </row>
    <row r="65864" spans="1:3" ht="15.75" customHeight="1" x14ac:dyDescent="0.3">
      <c r="A65864">
        <v>515732</v>
      </c>
      <c r="B65864" s="5">
        <v>5278</v>
      </c>
      <c r="C65864" s="7">
        <v>5543.6924190491136</v>
      </c>
    </row>
    <row r="65865" spans="1:3" ht="15.75" customHeight="1" x14ac:dyDescent="0.3">
      <c r="A65865">
        <v>40515</v>
      </c>
      <c r="B65865" s="5">
        <v>3216</v>
      </c>
      <c r="C65865" s="7">
        <v>3296.8691741823159</v>
      </c>
    </row>
    <row r="65866" spans="1:3" ht="15.75" customHeight="1" x14ac:dyDescent="0.3">
      <c r="A65866">
        <v>611099</v>
      </c>
      <c r="B65866" s="5">
        <v>5316</v>
      </c>
      <c r="C65866" s="7">
        <v>4753.6752213044037</v>
      </c>
    </row>
    <row r="65867" spans="1:3" ht="15.75" customHeight="1" x14ac:dyDescent="0.3">
      <c r="A65867">
        <v>224781</v>
      </c>
      <c r="B65867" s="5">
        <v>11909</v>
      </c>
      <c r="C65867" s="7">
        <v>11617.76948495995</v>
      </c>
    </row>
    <row r="65868" spans="1:3" ht="15.75" customHeight="1" x14ac:dyDescent="0.3">
      <c r="A65868">
        <v>584840</v>
      </c>
      <c r="B65868" s="5">
        <v>1634</v>
      </c>
      <c r="C65868" s="7">
        <v>1782.373297804817</v>
      </c>
    </row>
    <row r="65869" spans="1:3" ht="15.75" customHeight="1" x14ac:dyDescent="0.3">
      <c r="A65869">
        <v>62564</v>
      </c>
      <c r="B65869" s="5">
        <v>7428</v>
      </c>
      <c r="C65869" s="7">
        <v>7766.7299691579701</v>
      </c>
    </row>
    <row r="65870" spans="1:3" ht="15.75" customHeight="1" x14ac:dyDescent="0.3">
      <c r="A65870">
        <v>493987</v>
      </c>
      <c r="B65870" s="5">
        <v>4677</v>
      </c>
      <c r="C65870" s="7">
        <v>4839.2691584482563</v>
      </c>
    </row>
    <row r="65871" spans="1:3" ht="15.75" customHeight="1" x14ac:dyDescent="0.3">
      <c r="A65871">
        <v>417627</v>
      </c>
      <c r="B65871" s="5">
        <v>7569</v>
      </c>
      <c r="C65871" s="7">
        <v>7054.0186622345373</v>
      </c>
    </row>
    <row r="65872" spans="1:3" ht="15.75" customHeight="1" x14ac:dyDescent="0.3">
      <c r="A65872">
        <v>137799</v>
      </c>
      <c r="B65872" s="5">
        <v>4929</v>
      </c>
      <c r="C65872" s="7">
        <v>5186.2354948987559</v>
      </c>
    </row>
    <row r="65873" spans="1:3" ht="15.75" customHeight="1" x14ac:dyDescent="0.3">
      <c r="A65873">
        <v>450775</v>
      </c>
      <c r="B65873" s="5">
        <v>5439</v>
      </c>
      <c r="C65873" s="7">
        <v>5675.9081575982218</v>
      </c>
    </row>
    <row r="65874" spans="1:3" ht="15.75" customHeight="1" x14ac:dyDescent="0.3">
      <c r="A65874">
        <v>680708</v>
      </c>
      <c r="B65874" s="5">
        <v>7078</v>
      </c>
      <c r="C65874" s="7">
        <v>6962.0607259988756</v>
      </c>
    </row>
    <row r="65875" spans="1:3" ht="15.75" customHeight="1" x14ac:dyDescent="0.3">
      <c r="A65875">
        <v>404468</v>
      </c>
      <c r="B65875" s="5">
        <v>5005</v>
      </c>
      <c r="C65875" s="7">
        <v>4892.9257413989126</v>
      </c>
    </row>
    <row r="65876" spans="1:3" ht="15.75" customHeight="1" x14ac:dyDescent="0.3">
      <c r="A65876">
        <v>671977</v>
      </c>
      <c r="B65876" s="5">
        <v>5358</v>
      </c>
      <c r="C65876" s="7">
        <v>5344.1120323429232</v>
      </c>
    </row>
    <row r="65877" spans="1:3" ht="15.75" customHeight="1" x14ac:dyDescent="0.3">
      <c r="A65877">
        <v>333936</v>
      </c>
      <c r="B65877" s="5">
        <v>4666</v>
      </c>
      <c r="C65877" s="7">
        <v>4505.0824816833447</v>
      </c>
    </row>
    <row r="65878" spans="1:3" ht="15.75" customHeight="1" x14ac:dyDescent="0.3">
      <c r="A65878">
        <v>599565</v>
      </c>
      <c r="B65878" s="5">
        <v>8028</v>
      </c>
      <c r="C65878" s="7">
        <v>5698.4909627931456</v>
      </c>
    </row>
    <row r="65879" spans="1:3" ht="15.75" customHeight="1" x14ac:dyDescent="0.3">
      <c r="A65879">
        <v>397531</v>
      </c>
      <c r="B65879" s="5">
        <v>9055</v>
      </c>
      <c r="C65879" s="7">
        <v>9282.0975544171197</v>
      </c>
    </row>
    <row r="65880" spans="1:3" ht="15.75" customHeight="1" x14ac:dyDescent="0.3">
      <c r="A65880">
        <v>21826</v>
      </c>
      <c r="B65880" s="5">
        <v>4596</v>
      </c>
      <c r="C65880" s="7">
        <v>4385.8107141007713</v>
      </c>
    </row>
    <row r="65881" spans="1:3" ht="15.75" customHeight="1" x14ac:dyDescent="0.3">
      <c r="A65881">
        <v>175786</v>
      </c>
      <c r="B65881" s="5">
        <v>3335</v>
      </c>
      <c r="C65881" s="7">
        <v>3394.4160855364398</v>
      </c>
    </row>
    <row r="65882" spans="1:3" ht="15.75" customHeight="1" x14ac:dyDescent="0.3">
      <c r="A65882">
        <v>151900</v>
      </c>
      <c r="B65882" s="5">
        <v>8442</v>
      </c>
      <c r="C65882" s="7">
        <v>8040.2531383568039</v>
      </c>
    </row>
    <row r="65883" spans="1:3" ht="15.75" customHeight="1" x14ac:dyDescent="0.3">
      <c r="A65883">
        <v>278684</v>
      </c>
      <c r="B65883" s="5">
        <v>6065</v>
      </c>
      <c r="C65883" s="7">
        <v>5763.0807978670127</v>
      </c>
    </row>
    <row r="65884" spans="1:3" ht="15.75" customHeight="1" x14ac:dyDescent="0.3">
      <c r="A65884">
        <v>633224</v>
      </c>
      <c r="B65884" s="5">
        <v>5567</v>
      </c>
      <c r="C65884" s="7">
        <v>5552.1841215472386</v>
      </c>
    </row>
    <row r="65885" spans="1:3" ht="15.75" customHeight="1" x14ac:dyDescent="0.3">
      <c r="A65885">
        <v>87521</v>
      </c>
      <c r="B65885" s="5">
        <v>3337</v>
      </c>
      <c r="C65885" s="7">
        <v>2973.0160514470608</v>
      </c>
    </row>
    <row r="65886" spans="1:3" ht="15.75" customHeight="1" x14ac:dyDescent="0.3">
      <c r="A65886">
        <v>206415</v>
      </c>
      <c r="B65886" s="5">
        <v>9831</v>
      </c>
      <c r="C65886" s="7">
        <v>8944.2204739159479</v>
      </c>
    </row>
    <row r="65887" spans="1:3" ht="15.75" customHeight="1" x14ac:dyDescent="0.3">
      <c r="A65887">
        <v>264307</v>
      </c>
      <c r="B65887" s="5">
        <v>4935</v>
      </c>
      <c r="C65887" s="7">
        <v>5262.2263441083178</v>
      </c>
    </row>
    <row r="65888" spans="1:3" ht="15.75" customHeight="1" x14ac:dyDescent="0.3">
      <c r="A65888">
        <v>125525</v>
      </c>
      <c r="B65888" s="5">
        <v>4162</v>
      </c>
      <c r="C65888" s="7">
        <v>3999.487717524737</v>
      </c>
    </row>
    <row r="65889" spans="1:3" ht="15.75" customHeight="1" x14ac:dyDescent="0.3">
      <c r="A65889">
        <v>577294</v>
      </c>
      <c r="B65889" s="5">
        <v>4965</v>
      </c>
      <c r="C65889" s="7">
        <v>4621.0893393517817</v>
      </c>
    </row>
    <row r="65890" spans="1:3" ht="15.75" customHeight="1" x14ac:dyDescent="0.3">
      <c r="A65890">
        <v>176370</v>
      </c>
      <c r="B65890" s="5">
        <v>6569</v>
      </c>
      <c r="C65890" s="7">
        <v>6071.1815874161821</v>
      </c>
    </row>
    <row r="65891" spans="1:3" ht="15.75" customHeight="1" x14ac:dyDescent="0.3">
      <c r="A65891">
        <v>405682</v>
      </c>
      <c r="B65891" s="5">
        <v>4373</v>
      </c>
      <c r="C65891" s="7">
        <v>4285.337275620037</v>
      </c>
    </row>
    <row r="65892" spans="1:3" ht="15.75" customHeight="1" x14ac:dyDescent="0.3">
      <c r="A65892">
        <v>397835</v>
      </c>
      <c r="B65892" s="5">
        <v>5137</v>
      </c>
      <c r="C65892" s="7">
        <v>4791.5764240378758</v>
      </c>
    </row>
    <row r="65893" spans="1:3" ht="15.75" customHeight="1" x14ac:dyDescent="0.3">
      <c r="A65893">
        <v>111225</v>
      </c>
      <c r="B65893" s="5">
        <v>6284</v>
      </c>
      <c r="C65893" s="7">
        <v>5916.1018515051583</v>
      </c>
    </row>
    <row r="65894" spans="1:3" ht="15.75" customHeight="1" x14ac:dyDescent="0.3">
      <c r="A65894">
        <v>22633</v>
      </c>
      <c r="B65894" s="5">
        <v>3040</v>
      </c>
      <c r="C65894" s="7">
        <v>2937.77191401859</v>
      </c>
    </row>
    <row r="65895" spans="1:3" ht="15.75" customHeight="1" x14ac:dyDescent="0.3">
      <c r="A65895">
        <v>226034</v>
      </c>
      <c r="B65895" s="5">
        <v>10505</v>
      </c>
      <c r="C65895" s="7">
        <v>9943.639646616386</v>
      </c>
    </row>
    <row r="65896" spans="1:3" ht="15.75" customHeight="1" x14ac:dyDescent="0.3">
      <c r="A65896">
        <v>460488</v>
      </c>
      <c r="B65896" s="5">
        <v>3762</v>
      </c>
      <c r="C65896" s="7">
        <v>4142.953714320076</v>
      </c>
    </row>
    <row r="65897" spans="1:3" ht="15.75" customHeight="1" x14ac:dyDescent="0.3">
      <c r="A65897">
        <v>197098</v>
      </c>
      <c r="B65897" s="5">
        <v>2543</v>
      </c>
      <c r="C65897" s="7">
        <v>2347.9296047425109</v>
      </c>
    </row>
    <row r="65898" spans="1:3" ht="15.75" customHeight="1" x14ac:dyDescent="0.3">
      <c r="A65898">
        <v>233661</v>
      </c>
      <c r="B65898" s="5">
        <v>4857</v>
      </c>
      <c r="C65898" s="7">
        <v>4980.3221750063021</v>
      </c>
    </row>
    <row r="65899" spans="1:3" ht="15.75" customHeight="1" x14ac:dyDescent="0.3">
      <c r="A65899">
        <v>125149</v>
      </c>
      <c r="B65899" s="5">
        <v>4422</v>
      </c>
      <c r="C65899" s="7">
        <v>4664.9721227841346</v>
      </c>
    </row>
    <row r="65900" spans="1:3" ht="15.75" customHeight="1" x14ac:dyDescent="0.3">
      <c r="A65900">
        <v>289546</v>
      </c>
      <c r="B65900" s="5">
        <v>6895</v>
      </c>
      <c r="C65900" s="7">
        <v>6739.9936598728746</v>
      </c>
    </row>
    <row r="65901" spans="1:3" ht="15.75" customHeight="1" x14ac:dyDescent="0.3">
      <c r="A65901">
        <v>484255</v>
      </c>
      <c r="B65901" s="5">
        <v>3916</v>
      </c>
      <c r="C65901" s="7">
        <v>3630.7852108627148</v>
      </c>
    </row>
    <row r="65902" spans="1:3" ht="15.75" customHeight="1" x14ac:dyDescent="0.3">
      <c r="A65902">
        <v>199158</v>
      </c>
      <c r="B65902" s="5">
        <v>5127</v>
      </c>
      <c r="C65902" s="7">
        <v>5177.7075788655093</v>
      </c>
    </row>
    <row r="65903" spans="1:3" ht="15.75" customHeight="1" x14ac:dyDescent="0.3">
      <c r="A65903">
        <v>579828</v>
      </c>
      <c r="B65903" s="5">
        <v>6132</v>
      </c>
      <c r="C65903" s="7">
        <v>6037.0380451157171</v>
      </c>
    </row>
    <row r="65904" spans="1:3" ht="15.75" customHeight="1" x14ac:dyDescent="0.3">
      <c r="A65904">
        <v>166528</v>
      </c>
      <c r="B65904" s="5">
        <v>10230</v>
      </c>
      <c r="C65904" s="7">
        <v>9682.113088653834</v>
      </c>
    </row>
    <row r="65905" spans="1:3" ht="15.75" customHeight="1" x14ac:dyDescent="0.3">
      <c r="A65905">
        <v>438857</v>
      </c>
      <c r="B65905" s="5">
        <v>4474</v>
      </c>
      <c r="C65905" s="7">
        <v>4239.3848431520046</v>
      </c>
    </row>
    <row r="65906" spans="1:3" ht="15.75" customHeight="1" x14ac:dyDescent="0.3">
      <c r="A65906">
        <v>76061</v>
      </c>
      <c r="B65906" s="5">
        <v>4767</v>
      </c>
      <c r="C65906" s="7">
        <v>4682.250046909804</v>
      </c>
    </row>
    <row r="65907" spans="1:3" ht="15.75" customHeight="1" x14ac:dyDescent="0.3">
      <c r="A65907">
        <v>267019</v>
      </c>
      <c r="B65907" s="5">
        <v>5694</v>
      </c>
      <c r="C65907" s="7">
        <v>5864.1632441020593</v>
      </c>
    </row>
    <row r="65908" spans="1:3" ht="15.75" customHeight="1" x14ac:dyDescent="0.3">
      <c r="A65908">
        <v>164432</v>
      </c>
      <c r="B65908" s="5">
        <v>2466</v>
      </c>
      <c r="C65908" s="7">
        <v>2427.710953219866</v>
      </c>
    </row>
    <row r="65909" spans="1:3" ht="15.75" customHeight="1" x14ac:dyDescent="0.3">
      <c r="A65909">
        <v>354433</v>
      </c>
      <c r="B65909" s="5">
        <v>2391</v>
      </c>
      <c r="C65909" s="7">
        <v>2262.191217409214</v>
      </c>
    </row>
    <row r="65910" spans="1:3" ht="15.75" customHeight="1" x14ac:dyDescent="0.3">
      <c r="A65910">
        <v>193797</v>
      </c>
      <c r="B65910" s="5">
        <v>5470</v>
      </c>
      <c r="C65910" s="7">
        <v>5187.7660031358964</v>
      </c>
    </row>
    <row r="65911" spans="1:3" ht="15.75" customHeight="1" x14ac:dyDescent="0.3">
      <c r="A65911">
        <v>384067</v>
      </c>
      <c r="B65911" s="5">
        <v>3609</v>
      </c>
      <c r="C65911" s="7">
        <v>3309.577810352147</v>
      </c>
    </row>
    <row r="65912" spans="1:3" ht="15.75" customHeight="1" x14ac:dyDescent="0.3">
      <c r="A65912">
        <v>362493</v>
      </c>
      <c r="B65912" s="5">
        <v>14421</v>
      </c>
      <c r="C65912" s="7">
        <v>12975.0706321703</v>
      </c>
    </row>
    <row r="65913" spans="1:3" ht="15.75" customHeight="1" x14ac:dyDescent="0.3">
      <c r="A65913">
        <v>556450</v>
      </c>
      <c r="B65913" s="5">
        <v>1951</v>
      </c>
      <c r="C65913" s="7">
        <v>1647.723859938339</v>
      </c>
    </row>
    <row r="65914" spans="1:3" ht="15.75" customHeight="1" x14ac:dyDescent="0.3">
      <c r="A65914">
        <v>83778</v>
      </c>
      <c r="B65914" s="5">
        <v>8142</v>
      </c>
      <c r="C65914" s="7">
        <v>8071.9314307927116</v>
      </c>
    </row>
    <row r="65915" spans="1:3" ht="15.75" customHeight="1" x14ac:dyDescent="0.3">
      <c r="A65915">
        <v>515529</v>
      </c>
      <c r="B65915" s="5">
        <v>5578</v>
      </c>
      <c r="C65915" s="7">
        <v>5681.2713477558473</v>
      </c>
    </row>
    <row r="65916" spans="1:3" ht="15.75" customHeight="1" x14ac:dyDescent="0.3">
      <c r="A65916">
        <v>182334</v>
      </c>
      <c r="B65916" s="5">
        <v>10270</v>
      </c>
      <c r="C65916" s="7">
        <v>9813.8106147998878</v>
      </c>
    </row>
    <row r="65917" spans="1:3" ht="15.75" customHeight="1" x14ac:dyDescent="0.3">
      <c r="A65917">
        <v>49464</v>
      </c>
      <c r="B65917" s="5">
        <v>4785</v>
      </c>
      <c r="C65917" s="7">
        <v>4173.5717119312549</v>
      </c>
    </row>
    <row r="65918" spans="1:3" ht="15.75" customHeight="1" x14ac:dyDescent="0.3">
      <c r="A65918">
        <v>50225</v>
      </c>
      <c r="B65918" s="5">
        <v>6709</v>
      </c>
      <c r="C65918" s="7">
        <v>6447.7055817579467</v>
      </c>
    </row>
    <row r="65919" spans="1:3" ht="15.75" customHeight="1" x14ac:dyDescent="0.3">
      <c r="A65919">
        <v>526115</v>
      </c>
      <c r="B65919" s="5">
        <v>3271</v>
      </c>
      <c r="C65919" s="7">
        <v>2935.5944184694331</v>
      </c>
    </row>
    <row r="65920" spans="1:3" ht="15.75" customHeight="1" x14ac:dyDescent="0.3">
      <c r="A65920">
        <v>98472</v>
      </c>
      <c r="B65920" s="5">
        <v>8679</v>
      </c>
      <c r="C65920" s="7">
        <v>8136.489319000746</v>
      </c>
    </row>
    <row r="65921" spans="1:3" ht="15.75" customHeight="1" x14ac:dyDescent="0.3">
      <c r="A65921">
        <v>627763</v>
      </c>
      <c r="B65921" s="5">
        <v>4504</v>
      </c>
      <c r="C65921" s="7">
        <v>4598.9698820064004</v>
      </c>
    </row>
    <row r="65922" spans="1:3" ht="15.75" customHeight="1" x14ac:dyDescent="0.3">
      <c r="A65922">
        <v>326751</v>
      </c>
      <c r="B65922" s="5">
        <v>2016</v>
      </c>
      <c r="C65922" s="7">
        <v>2125.7307840835401</v>
      </c>
    </row>
    <row r="65923" spans="1:3" ht="15.75" customHeight="1" x14ac:dyDescent="0.3">
      <c r="A65923">
        <v>523202</v>
      </c>
      <c r="B65923" s="5">
        <v>5042</v>
      </c>
      <c r="C65923" s="7">
        <v>4960.1422736757577</v>
      </c>
    </row>
    <row r="65924" spans="1:3" ht="15.75" customHeight="1" x14ac:dyDescent="0.3">
      <c r="A65924">
        <v>440056</v>
      </c>
      <c r="B65924" s="5">
        <v>5574</v>
      </c>
      <c r="C65924" s="7">
        <v>5424.6788136775913</v>
      </c>
    </row>
    <row r="65925" spans="1:3" ht="15.75" customHeight="1" x14ac:dyDescent="0.3">
      <c r="A65925">
        <v>48303</v>
      </c>
      <c r="B65925" s="5">
        <v>3785</v>
      </c>
      <c r="C65925" s="7">
        <v>3938.8270539184241</v>
      </c>
    </row>
    <row r="65926" spans="1:3" ht="15.75" customHeight="1" x14ac:dyDescent="0.3">
      <c r="A65926">
        <v>219015</v>
      </c>
      <c r="B65926" s="5">
        <v>5677</v>
      </c>
      <c r="C65926" s="7">
        <v>5524.3356442797649</v>
      </c>
    </row>
    <row r="65927" spans="1:3" ht="15.75" customHeight="1" x14ac:dyDescent="0.3">
      <c r="A65927">
        <v>231980</v>
      </c>
      <c r="B65927" s="5">
        <v>4654</v>
      </c>
      <c r="C65927" s="7">
        <v>4633.3571854780093</v>
      </c>
    </row>
    <row r="65928" spans="1:3" ht="15.75" customHeight="1" x14ac:dyDescent="0.3">
      <c r="A65928">
        <v>20636</v>
      </c>
      <c r="B65928" s="5">
        <v>5585</v>
      </c>
      <c r="C65928" s="7">
        <v>4771.7802780390539</v>
      </c>
    </row>
    <row r="65929" spans="1:3" ht="15.75" customHeight="1" x14ac:dyDescent="0.3">
      <c r="A65929">
        <v>130606</v>
      </c>
      <c r="B65929" s="5">
        <v>8145</v>
      </c>
      <c r="C65929" s="7">
        <v>7699.3257420281589</v>
      </c>
    </row>
    <row r="65930" spans="1:3" ht="15.75" customHeight="1" x14ac:dyDescent="0.3">
      <c r="A65930">
        <v>1552</v>
      </c>
      <c r="B65930" s="5">
        <v>5825</v>
      </c>
      <c r="C65930" s="7">
        <v>5802.8591422709378</v>
      </c>
    </row>
    <row r="65931" spans="1:3" ht="15.75" customHeight="1" x14ac:dyDescent="0.3">
      <c r="A65931">
        <v>658735</v>
      </c>
      <c r="B65931" s="5">
        <v>6027</v>
      </c>
      <c r="C65931" s="7">
        <v>5863.6409551131264</v>
      </c>
    </row>
    <row r="65932" spans="1:3" ht="15.75" customHeight="1" x14ac:dyDescent="0.3">
      <c r="A65932">
        <v>21910</v>
      </c>
      <c r="B65932" s="5">
        <v>6527</v>
      </c>
      <c r="C65932" s="7">
        <v>6124.7901908974418</v>
      </c>
    </row>
    <row r="65933" spans="1:3" ht="15.75" customHeight="1" x14ac:dyDescent="0.3">
      <c r="A65933">
        <v>575178</v>
      </c>
      <c r="B65933" s="5">
        <v>4028</v>
      </c>
      <c r="C65933" s="7">
        <v>4122.7612636945551</v>
      </c>
    </row>
    <row r="65934" spans="1:3" ht="15.75" customHeight="1" x14ac:dyDescent="0.3">
      <c r="A65934">
        <v>454964</v>
      </c>
      <c r="B65934" s="5">
        <v>4350</v>
      </c>
      <c r="C65934" s="7">
        <v>4130.6312266917303</v>
      </c>
    </row>
    <row r="65935" spans="1:3" ht="15.75" customHeight="1" x14ac:dyDescent="0.3">
      <c r="A65935">
        <v>522991</v>
      </c>
      <c r="B65935" s="5">
        <v>4214</v>
      </c>
      <c r="C65935" s="7">
        <v>4302.6429986260964</v>
      </c>
    </row>
    <row r="65936" spans="1:3" ht="15.75" customHeight="1" x14ac:dyDescent="0.3">
      <c r="A65936">
        <v>295379</v>
      </c>
      <c r="B65936" s="5">
        <v>4467</v>
      </c>
      <c r="C65936" s="7">
        <v>3964.541431887968</v>
      </c>
    </row>
    <row r="65937" spans="1:3" ht="15.75" customHeight="1" x14ac:dyDescent="0.3">
      <c r="A65937">
        <v>20091</v>
      </c>
      <c r="B65937" s="5">
        <v>6600</v>
      </c>
      <c r="C65937" s="7">
        <v>6532.1883740411686</v>
      </c>
    </row>
    <row r="65938" spans="1:3" ht="15.75" customHeight="1" x14ac:dyDescent="0.3">
      <c r="A65938">
        <v>147323</v>
      </c>
      <c r="B65938" s="5">
        <v>4401</v>
      </c>
      <c r="C65938" s="7">
        <v>3977.2033634197269</v>
      </c>
    </row>
    <row r="65939" spans="1:3" ht="15.75" customHeight="1" x14ac:dyDescent="0.3">
      <c r="A65939">
        <v>91730</v>
      </c>
      <c r="B65939" s="5">
        <v>2572</v>
      </c>
      <c r="C65939" s="7">
        <v>2833.4118186973028</v>
      </c>
    </row>
    <row r="65940" spans="1:3" ht="15.75" customHeight="1" x14ac:dyDescent="0.3">
      <c r="A65940">
        <v>297078</v>
      </c>
      <c r="B65940" s="5">
        <v>3931</v>
      </c>
      <c r="C65940" s="7">
        <v>3650.752631565369</v>
      </c>
    </row>
    <row r="65941" spans="1:3" ht="15.75" customHeight="1" x14ac:dyDescent="0.3">
      <c r="A65941">
        <v>8095</v>
      </c>
      <c r="B65941" s="5">
        <v>4662</v>
      </c>
      <c r="C65941" s="7">
        <v>4479.4183837661167</v>
      </c>
    </row>
    <row r="65942" spans="1:3" ht="15.75" customHeight="1" x14ac:dyDescent="0.3">
      <c r="A65942">
        <v>153947</v>
      </c>
      <c r="B65942" s="5">
        <v>1571</v>
      </c>
      <c r="C65942" s="7">
        <v>1638.203096370278</v>
      </c>
    </row>
    <row r="65943" spans="1:3" ht="15.75" customHeight="1" x14ac:dyDescent="0.3">
      <c r="A65943">
        <v>344414</v>
      </c>
      <c r="B65943" s="5">
        <v>4238</v>
      </c>
      <c r="C65943" s="7">
        <v>4483.4005877544096</v>
      </c>
    </row>
    <row r="65944" spans="1:3" ht="15.75" customHeight="1" x14ac:dyDescent="0.3">
      <c r="A65944">
        <v>300876</v>
      </c>
      <c r="B65944" s="5">
        <v>7191</v>
      </c>
      <c r="C65944" s="7">
        <v>6967.942918057699</v>
      </c>
    </row>
    <row r="65945" spans="1:3" ht="15.75" customHeight="1" x14ac:dyDescent="0.3">
      <c r="A65945">
        <v>658069</v>
      </c>
      <c r="B65945" s="5">
        <v>3095</v>
      </c>
      <c r="C65945" s="7">
        <v>3058.571676595247</v>
      </c>
    </row>
    <row r="65946" spans="1:3" ht="15.75" customHeight="1" x14ac:dyDescent="0.3">
      <c r="A65946">
        <v>15488</v>
      </c>
      <c r="B65946" s="5">
        <v>5346</v>
      </c>
      <c r="C65946" s="7">
        <v>5626.203537391254</v>
      </c>
    </row>
    <row r="65947" spans="1:3" ht="15.75" customHeight="1" x14ac:dyDescent="0.3">
      <c r="A65947">
        <v>435708</v>
      </c>
      <c r="B65947" s="5">
        <v>9824</v>
      </c>
      <c r="C65947" s="7">
        <v>9579.4012237054303</v>
      </c>
    </row>
    <row r="65948" spans="1:3" ht="15.75" customHeight="1" x14ac:dyDescent="0.3">
      <c r="A65948">
        <v>423317</v>
      </c>
      <c r="B65948" s="5">
        <v>4556</v>
      </c>
      <c r="C65948" s="7">
        <v>4431.8498977207164</v>
      </c>
    </row>
    <row r="65949" spans="1:3" ht="15.75" customHeight="1" x14ac:dyDescent="0.3">
      <c r="A65949">
        <v>276597</v>
      </c>
      <c r="B65949" s="5">
        <v>6416</v>
      </c>
      <c r="C65949" s="7">
        <v>6025.5185026120853</v>
      </c>
    </row>
    <row r="65950" spans="1:3" ht="15.75" customHeight="1" x14ac:dyDescent="0.3">
      <c r="A65950">
        <v>192226</v>
      </c>
      <c r="B65950" s="5">
        <v>3693</v>
      </c>
      <c r="C65950" s="7">
        <v>3487.3330245809011</v>
      </c>
    </row>
    <row r="65951" spans="1:3" ht="15.75" customHeight="1" x14ac:dyDescent="0.3">
      <c r="A65951">
        <v>647866</v>
      </c>
      <c r="B65951" s="5">
        <v>3273</v>
      </c>
      <c r="C65951" s="7">
        <v>2979.508893226377</v>
      </c>
    </row>
    <row r="65952" spans="1:3" ht="15.75" customHeight="1" x14ac:dyDescent="0.3">
      <c r="A65952">
        <v>560536</v>
      </c>
      <c r="B65952" s="5">
        <v>2468</v>
      </c>
      <c r="C65952" s="7">
        <v>2874.1845029407832</v>
      </c>
    </row>
    <row r="65953" spans="1:3" ht="15.75" customHeight="1" x14ac:dyDescent="0.3">
      <c r="A65953">
        <v>346899</v>
      </c>
      <c r="B65953" s="5">
        <v>1859</v>
      </c>
      <c r="C65953" s="7">
        <v>2055.777519990088</v>
      </c>
    </row>
    <row r="65954" spans="1:3" ht="15.75" customHeight="1" x14ac:dyDescent="0.3">
      <c r="A65954">
        <v>127044</v>
      </c>
      <c r="B65954" s="5">
        <v>8154</v>
      </c>
      <c r="C65954" s="7">
        <v>7266.1081797728921</v>
      </c>
    </row>
    <row r="65955" spans="1:3" ht="15.75" customHeight="1" x14ac:dyDescent="0.3">
      <c r="A65955">
        <v>453220</v>
      </c>
      <c r="B65955" s="5">
        <v>4010</v>
      </c>
      <c r="C65955" s="7">
        <v>3956.051407796394</v>
      </c>
    </row>
    <row r="65956" spans="1:3" ht="15.75" customHeight="1" x14ac:dyDescent="0.3">
      <c r="A65956">
        <v>473440</v>
      </c>
      <c r="B65956" s="5">
        <v>8191</v>
      </c>
      <c r="C65956" s="7">
        <v>7781.3606261505429</v>
      </c>
    </row>
    <row r="65957" spans="1:3" ht="15.75" customHeight="1" x14ac:dyDescent="0.3">
      <c r="A65957">
        <v>529049</v>
      </c>
      <c r="B65957" s="5">
        <v>2813</v>
      </c>
      <c r="C65957" s="7">
        <v>3049.3784547171722</v>
      </c>
    </row>
    <row r="65958" spans="1:3" ht="15.75" customHeight="1" x14ac:dyDescent="0.3">
      <c r="A65958">
        <v>13119</v>
      </c>
      <c r="B65958" s="5">
        <v>5579</v>
      </c>
      <c r="C65958" s="7">
        <v>5777.1043145501299</v>
      </c>
    </row>
    <row r="65959" spans="1:3" ht="15.75" customHeight="1" x14ac:dyDescent="0.3">
      <c r="A65959">
        <v>333104</v>
      </c>
      <c r="B65959" s="5">
        <v>6596</v>
      </c>
      <c r="C65959" s="7">
        <v>6098.1665642454373</v>
      </c>
    </row>
    <row r="65960" spans="1:3" ht="15.75" customHeight="1" x14ac:dyDescent="0.3">
      <c r="A65960">
        <v>81786</v>
      </c>
      <c r="B65960" s="5">
        <v>5679</v>
      </c>
      <c r="C65960" s="7">
        <v>5671.7785609427174</v>
      </c>
    </row>
    <row r="65961" spans="1:3" ht="15.75" customHeight="1" x14ac:dyDescent="0.3">
      <c r="A65961">
        <v>336911</v>
      </c>
      <c r="B65961" s="5">
        <v>7004</v>
      </c>
      <c r="C65961" s="7">
        <v>6538.0282258778616</v>
      </c>
    </row>
    <row r="65962" spans="1:3" ht="15.75" customHeight="1" x14ac:dyDescent="0.3">
      <c r="A65962">
        <v>34066</v>
      </c>
      <c r="B65962" s="5">
        <v>3355</v>
      </c>
      <c r="C65962" s="7">
        <v>3538.7778599955541</v>
      </c>
    </row>
    <row r="65963" spans="1:3" ht="15.75" customHeight="1" x14ac:dyDescent="0.3">
      <c r="A65963">
        <v>489697</v>
      </c>
      <c r="B65963" s="5">
        <v>6162</v>
      </c>
      <c r="C65963" s="7">
        <v>6546.2918036854153</v>
      </c>
    </row>
    <row r="65964" spans="1:3" ht="15.75" customHeight="1" x14ac:dyDescent="0.3">
      <c r="A65964">
        <v>381235</v>
      </c>
      <c r="B65964" s="5">
        <v>5980</v>
      </c>
      <c r="C65964" s="7">
        <v>5403.2367328025903</v>
      </c>
    </row>
    <row r="65965" spans="1:3" ht="15.75" customHeight="1" x14ac:dyDescent="0.3">
      <c r="A65965">
        <v>518678</v>
      </c>
      <c r="B65965" s="5">
        <v>7041</v>
      </c>
      <c r="C65965" s="7">
        <v>7070.4053782134888</v>
      </c>
    </row>
    <row r="65966" spans="1:3" ht="15.75" customHeight="1" x14ac:dyDescent="0.3">
      <c r="A65966">
        <v>185467</v>
      </c>
      <c r="B65966" s="5">
        <v>4725</v>
      </c>
      <c r="C65966" s="7">
        <v>5093.6984648872494</v>
      </c>
    </row>
    <row r="65967" spans="1:3" ht="15.75" customHeight="1" x14ac:dyDescent="0.3">
      <c r="A65967">
        <v>579515</v>
      </c>
      <c r="B65967" s="5">
        <v>3268</v>
      </c>
      <c r="C65967" s="7">
        <v>2893.263888826898</v>
      </c>
    </row>
    <row r="65968" spans="1:3" ht="15.75" customHeight="1" x14ac:dyDescent="0.3">
      <c r="A65968">
        <v>399989</v>
      </c>
      <c r="B65968" s="5">
        <v>2415</v>
      </c>
      <c r="C65968" s="7">
        <v>2296.806584999475</v>
      </c>
    </row>
    <row r="65969" spans="1:3" ht="15.75" customHeight="1" x14ac:dyDescent="0.3">
      <c r="A65969">
        <v>29524</v>
      </c>
      <c r="B65969" s="5">
        <v>8577</v>
      </c>
      <c r="C65969" s="7">
        <v>8785.2793481276076</v>
      </c>
    </row>
    <row r="65970" spans="1:3" ht="15.75" customHeight="1" x14ac:dyDescent="0.3">
      <c r="A65970">
        <v>670090</v>
      </c>
      <c r="B65970" s="5">
        <v>4837</v>
      </c>
      <c r="C65970" s="7">
        <v>4743.9901553733698</v>
      </c>
    </row>
    <row r="65971" spans="1:3" ht="15.75" customHeight="1" x14ac:dyDescent="0.3">
      <c r="A65971">
        <v>418411</v>
      </c>
      <c r="B65971" s="5">
        <v>3813</v>
      </c>
      <c r="C65971" s="7">
        <v>3754.8282559491158</v>
      </c>
    </row>
    <row r="65972" spans="1:3" ht="15.75" customHeight="1" x14ac:dyDescent="0.3">
      <c r="A65972">
        <v>502585</v>
      </c>
      <c r="B65972" s="5">
        <v>13022</v>
      </c>
      <c r="C65972" s="7">
        <v>12297.009440046761</v>
      </c>
    </row>
    <row r="65973" spans="1:3" ht="15.75" customHeight="1" x14ac:dyDescent="0.3">
      <c r="A65973">
        <v>132393</v>
      </c>
      <c r="B65973" s="5">
        <v>1731</v>
      </c>
      <c r="C65973" s="7">
        <v>1855.7112086079139</v>
      </c>
    </row>
    <row r="65974" spans="1:3" ht="15.75" customHeight="1" x14ac:dyDescent="0.3">
      <c r="A65974">
        <v>585956</v>
      </c>
      <c r="B65974" s="5">
        <v>5346</v>
      </c>
      <c r="C65974" s="7">
        <v>5478.4556594092637</v>
      </c>
    </row>
    <row r="65975" spans="1:3" ht="15.75" customHeight="1" x14ac:dyDescent="0.3">
      <c r="A65975">
        <v>491986</v>
      </c>
      <c r="B65975" s="5">
        <v>7356</v>
      </c>
      <c r="C65975" s="7">
        <v>7027.2095888908661</v>
      </c>
    </row>
    <row r="65976" spans="1:3" ht="15.75" customHeight="1" x14ac:dyDescent="0.3">
      <c r="A65976">
        <v>282600</v>
      </c>
      <c r="B65976" s="5">
        <v>3445</v>
      </c>
      <c r="C65976" s="7">
        <v>3487.5572277325882</v>
      </c>
    </row>
    <row r="65977" spans="1:3" ht="15.75" customHeight="1" x14ac:dyDescent="0.3">
      <c r="A65977">
        <v>553685</v>
      </c>
      <c r="B65977" s="5">
        <v>2589</v>
      </c>
      <c r="C65977" s="7">
        <v>2453.744779053457</v>
      </c>
    </row>
    <row r="65978" spans="1:3" ht="15.75" customHeight="1" x14ac:dyDescent="0.3">
      <c r="A65978">
        <v>56346</v>
      </c>
      <c r="B65978" s="5">
        <v>5155</v>
      </c>
      <c r="C65978" s="7">
        <v>5552.7713797764336</v>
      </c>
    </row>
    <row r="65979" spans="1:3" ht="15.75" customHeight="1" x14ac:dyDescent="0.3">
      <c r="A65979">
        <v>123199</v>
      </c>
      <c r="B65979" s="5">
        <v>4315</v>
      </c>
      <c r="C65979" s="7">
        <v>4081.4381606853431</v>
      </c>
    </row>
    <row r="65980" spans="1:3" ht="15.75" customHeight="1" x14ac:dyDescent="0.3">
      <c r="A65980">
        <v>163042</v>
      </c>
      <c r="B65980" s="5">
        <v>5494</v>
      </c>
      <c r="C65980" s="7">
        <v>4753.031653715314</v>
      </c>
    </row>
    <row r="65981" spans="1:3" ht="15.75" customHeight="1" x14ac:dyDescent="0.3">
      <c r="A65981">
        <v>401395</v>
      </c>
      <c r="B65981" s="5">
        <v>8116</v>
      </c>
      <c r="C65981" s="7">
        <v>8293.2717725377734</v>
      </c>
    </row>
    <row r="65982" spans="1:3" ht="15.75" customHeight="1" x14ac:dyDescent="0.3">
      <c r="A65982">
        <v>676083</v>
      </c>
      <c r="B65982" s="5">
        <v>7288</v>
      </c>
      <c r="C65982" s="7">
        <v>6790.494482967958</v>
      </c>
    </row>
    <row r="65983" spans="1:3" ht="15.75" customHeight="1" x14ac:dyDescent="0.3">
      <c r="A65983">
        <v>88575</v>
      </c>
      <c r="B65983" s="5">
        <v>2369</v>
      </c>
      <c r="C65983" s="7">
        <v>2339.6398767789151</v>
      </c>
    </row>
    <row r="65984" spans="1:3" ht="15.75" customHeight="1" x14ac:dyDescent="0.3">
      <c r="A65984">
        <v>86158</v>
      </c>
      <c r="B65984" s="5">
        <v>6095</v>
      </c>
      <c r="C65984" s="7">
        <v>5814.7079213350135</v>
      </c>
    </row>
    <row r="65985" spans="1:3" ht="15.75" customHeight="1" x14ac:dyDescent="0.3">
      <c r="A65985">
        <v>308071</v>
      </c>
      <c r="B65985" s="5">
        <v>7804</v>
      </c>
      <c r="C65985" s="7">
        <v>7616.2969263720888</v>
      </c>
    </row>
    <row r="65986" spans="1:3" ht="15.75" customHeight="1" x14ac:dyDescent="0.3">
      <c r="A65986">
        <v>245900</v>
      </c>
      <c r="B65986" s="5">
        <v>8010</v>
      </c>
      <c r="C65986" s="7">
        <v>7340.5342077373107</v>
      </c>
    </row>
    <row r="65987" spans="1:3" ht="15.75" customHeight="1" x14ac:dyDescent="0.3">
      <c r="A65987">
        <v>376428</v>
      </c>
      <c r="B65987" s="5">
        <v>5031</v>
      </c>
      <c r="C65987" s="7">
        <v>5279.8107256054482</v>
      </c>
    </row>
    <row r="65988" spans="1:3" ht="15.75" customHeight="1" x14ac:dyDescent="0.3">
      <c r="A65988">
        <v>192310</v>
      </c>
      <c r="B65988" s="5">
        <v>7203</v>
      </c>
      <c r="C65988" s="7">
        <v>7030.3670898533619</v>
      </c>
    </row>
    <row r="65989" spans="1:3" ht="15.75" customHeight="1" x14ac:dyDescent="0.3">
      <c r="A65989">
        <v>370891</v>
      </c>
      <c r="B65989" s="5">
        <v>7902</v>
      </c>
      <c r="C65989" s="7">
        <v>7409.2309276166361</v>
      </c>
    </row>
    <row r="65990" spans="1:3" ht="15.75" customHeight="1" x14ac:dyDescent="0.3">
      <c r="A65990">
        <v>430096</v>
      </c>
      <c r="B65990" s="5">
        <v>7956</v>
      </c>
      <c r="C65990" s="7">
        <v>7002.2527833624736</v>
      </c>
    </row>
    <row r="65991" spans="1:3" ht="15.75" customHeight="1" x14ac:dyDescent="0.3">
      <c r="A65991">
        <v>322912</v>
      </c>
      <c r="B65991" s="5">
        <v>4890</v>
      </c>
      <c r="C65991" s="7">
        <v>4313.5533891179284</v>
      </c>
    </row>
    <row r="65992" spans="1:3" ht="15.75" customHeight="1" x14ac:dyDescent="0.3">
      <c r="A65992">
        <v>408590</v>
      </c>
      <c r="B65992" s="5">
        <v>4134</v>
      </c>
      <c r="C65992" s="7">
        <v>3777.3918477702209</v>
      </c>
    </row>
    <row r="65993" spans="1:3" ht="15.75" customHeight="1" x14ac:dyDescent="0.3">
      <c r="A65993">
        <v>109480</v>
      </c>
      <c r="B65993" s="5">
        <v>2712</v>
      </c>
      <c r="C65993" s="7">
        <v>2627.483755700981</v>
      </c>
    </row>
    <row r="65994" spans="1:3" ht="15.75" customHeight="1" x14ac:dyDescent="0.3">
      <c r="A65994">
        <v>59737</v>
      </c>
      <c r="B65994" s="5">
        <v>4092</v>
      </c>
      <c r="C65994" s="7">
        <v>3952.4456934845962</v>
      </c>
    </row>
    <row r="65995" spans="1:3" ht="15.75" customHeight="1" x14ac:dyDescent="0.3">
      <c r="A65995">
        <v>265889</v>
      </c>
      <c r="B65995" s="5">
        <v>3878</v>
      </c>
      <c r="C65995" s="7">
        <v>3659.5077440463642</v>
      </c>
    </row>
    <row r="65996" spans="1:3" ht="15.75" customHeight="1" x14ac:dyDescent="0.3">
      <c r="A65996">
        <v>621865</v>
      </c>
      <c r="B65996" s="5">
        <v>5115</v>
      </c>
      <c r="C65996" s="7">
        <v>5659.3353835148346</v>
      </c>
    </row>
    <row r="65997" spans="1:3" ht="15.75" customHeight="1" x14ac:dyDescent="0.3">
      <c r="A65997">
        <v>41372</v>
      </c>
      <c r="B65997" s="5">
        <v>2303</v>
      </c>
      <c r="C65997" s="7">
        <v>2409.913962505384</v>
      </c>
    </row>
    <row r="65998" spans="1:3" ht="15.75" customHeight="1" x14ac:dyDescent="0.3">
      <c r="A65998">
        <v>445063</v>
      </c>
      <c r="B65998" s="5">
        <v>5193</v>
      </c>
      <c r="C65998" s="7">
        <v>4695.3675833549751</v>
      </c>
    </row>
    <row r="65999" spans="1:3" ht="15.75" customHeight="1" x14ac:dyDescent="0.3">
      <c r="A65999">
        <v>470061</v>
      </c>
      <c r="B65999" s="5">
        <v>2841</v>
      </c>
      <c r="C65999" s="7">
        <v>2955.0844863266002</v>
      </c>
    </row>
    <row r="66000" spans="1:3" ht="15.75" customHeight="1" x14ac:dyDescent="0.3">
      <c r="A66000">
        <v>314378</v>
      </c>
      <c r="B66000" s="5">
        <v>7053</v>
      </c>
      <c r="C66000" s="7">
        <v>6922.5310693446418</v>
      </c>
    </row>
    <row r="66001" spans="1:3" ht="15.75" customHeight="1" x14ac:dyDescent="0.3">
      <c r="A66001">
        <v>252240</v>
      </c>
      <c r="B66001" s="5">
        <v>4653</v>
      </c>
      <c r="C66001" s="7">
        <v>4492.188142324615</v>
      </c>
    </row>
    <row r="66002" spans="1:3" ht="15.75" customHeight="1" x14ac:dyDescent="0.3">
      <c r="A66002">
        <v>496346</v>
      </c>
      <c r="B66002" s="5">
        <v>4852</v>
      </c>
      <c r="C66002" s="7">
        <v>4896.3883261594783</v>
      </c>
    </row>
    <row r="66003" spans="1:3" ht="15.75" customHeight="1" x14ac:dyDescent="0.3">
      <c r="A66003">
        <v>503279</v>
      </c>
      <c r="B66003" s="5">
        <v>7389</v>
      </c>
      <c r="C66003" s="7">
        <v>6860.8436652350128</v>
      </c>
    </row>
    <row r="66004" spans="1:3" ht="15.75" customHeight="1" x14ac:dyDescent="0.3">
      <c r="A66004">
        <v>474084</v>
      </c>
      <c r="B66004" s="5">
        <v>2714</v>
      </c>
      <c r="C66004" s="7">
        <v>2434.8655164836041</v>
      </c>
    </row>
    <row r="66005" spans="1:3" ht="15.75" customHeight="1" x14ac:dyDescent="0.3">
      <c r="A66005">
        <v>353223</v>
      </c>
      <c r="B66005" s="5">
        <v>8142</v>
      </c>
      <c r="C66005" s="7">
        <v>7917.8221319525437</v>
      </c>
    </row>
    <row r="66006" spans="1:3" ht="15.75" customHeight="1" x14ac:dyDescent="0.3">
      <c r="A66006">
        <v>502947</v>
      </c>
      <c r="B66006" s="5">
        <v>6327</v>
      </c>
      <c r="C66006" s="7">
        <v>6346.1428353615293</v>
      </c>
    </row>
    <row r="66007" spans="1:3" ht="15.75" customHeight="1" x14ac:dyDescent="0.3">
      <c r="A66007">
        <v>69869</v>
      </c>
      <c r="B66007" s="5">
        <v>8825</v>
      </c>
      <c r="C66007" s="7">
        <v>8059.5379670260227</v>
      </c>
    </row>
    <row r="66008" spans="1:3" ht="15.75" customHeight="1" x14ac:dyDescent="0.3">
      <c r="A66008">
        <v>190522</v>
      </c>
      <c r="B66008" s="5">
        <v>4191</v>
      </c>
      <c r="C66008" s="7">
        <v>4313.8485276748033</v>
      </c>
    </row>
    <row r="66009" spans="1:3" ht="15.75" customHeight="1" x14ac:dyDescent="0.3">
      <c r="A66009">
        <v>88447</v>
      </c>
      <c r="B66009" s="5">
        <v>2745</v>
      </c>
      <c r="C66009" s="7">
        <v>2762.259313085729</v>
      </c>
    </row>
    <row r="66010" spans="1:3" ht="15.75" customHeight="1" x14ac:dyDescent="0.3">
      <c r="A66010">
        <v>693401</v>
      </c>
      <c r="B66010" s="5">
        <v>4343</v>
      </c>
      <c r="C66010" s="7">
        <v>4076.5392325864891</v>
      </c>
    </row>
    <row r="66011" spans="1:3" ht="15.75" customHeight="1" x14ac:dyDescent="0.3">
      <c r="A66011">
        <v>415493</v>
      </c>
      <c r="B66011" s="5">
        <v>2924</v>
      </c>
      <c r="C66011" s="7">
        <v>3025.371495031005</v>
      </c>
    </row>
    <row r="66012" spans="1:3" ht="15.75" customHeight="1" x14ac:dyDescent="0.3">
      <c r="A66012">
        <v>212323</v>
      </c>
      <c r="B66012" s="5">
        <v>10289</v>
      </c>
      <c r="C66012" s="7">
        <v>9123.275604513783</v>
      </c>
    </row>
    <row r="66013" spans="1:3" ht="15.75" customHeight="1" x14ac:dyDescent="0.3">
      <c r="A66013">
        <v>592010</v>
      </c>
      <c r="B66013" s="5">
        <v>5162</v>
      </c>
      <c r="C66013" s="7">
        <v>5348.8575130463887</v>
      </c>
    </row>
    <row r="66014" spans="1:3" ht="15.75" customHeight="1" x14ac:dyDescent="0.3">
      <c r="A66014">
        <v>349429</v>
      </c>
      <c r="B66014" s="5">
        <v>3540</v>
      </c>
      <c r="C66014" s="7">
        <v>3634.6167278647422</v>
      </c>
    </row>
    <row r="66015" spans="1:3" ht="15.75" customHeight="1" x14ac:dyDescent="0.3">
      <c r="A66015">
        <v>415912</v>
      </c>
      <c r="B66015" s="5">
        <v>5897</v>
      </c>
      <c r="C66015" s="7">
        <v>5699.5794384882411</v>
      </c>
    </row>
    <row r="66016" spans="1:3" ht="15.75" customHeight="1" x14ac:dyDescent="0.3">
      <c r="A66016">
        <v>126969</v>
      </c>
      <c r="B66016" s="5">
        <v>2179</v>
      </c>
      <c r="C66016" s="7">
        <v>2110.656070734638</v>
      </c>
    </row>
    <row r="66017" spans="1:3" ht="15.75" customHeight="1" x14ac:dyDescent="0.3">
      <c r="A66017">
        <v>87391</v>
      </c>
      <c r="B66017" s="5">
        <v>4744</v>
      </c>
      <c r="C66017" s="7">
        <v>4536.1011381541666</v>
      </c>
    </row>
    <row r="66018" spans="1:3" ht="15.75" customHeight="1" x14ac:dyDescent="0.3">
      <c r="A66018">
        <v>389224</v>
      </c>
      <c r="B66018" s="5">
        <v>7168</v>
      </c>
      <c r="C66018" s="7">
        <v>6488.3146484633344</v>
      </c>
    </row>
    <row r="66019" spans="1:3" ht="15.75" customHeight="1" x14ac:dyDescent="0.3">
      <c r="A66019">
        <v>662583</v>
      </c>
      <c r="B66019" s="5">
        <v>2502</v>
      </c>
      <c r="C66019" s="7">
        <v>2378.4287128348219</v>
      </c>
    </row>
    <row r="66020" spans="1:3" ht="15.75" customHeight="1" x14ac:dyDescent="0.3">
      <c r="A66020">
        <v>686550</v>
      </c>
      <c r="B66020" s="5">
        <v>8335</v>
      </c>
      <c r="C66020" s="7">
        <v>7718.761477281847</v>
      </c>
    </row>
    <row r="66021" spans="1:3" ht="15.75" customHeight="1" x14ac:dyDescent="0.3">
      <c r="A66021">
        <v>293605</v>
      </c>
      <c r="B66021" s="5">
        <v>4361</v>
      </c>
      <c r="C66021" s="7">
        <v>4265.6033803101764</v>
      </c>
    </row>
    <row r="66022" spans="1:3" ht="15.75" customHeight="1" x14ac:dyDescent="0.3">
      <c r="A66022">
        <v>472607</v>
      </c>
      <c r="B66022" s="5">
        <v>2102</v>
      </c>
      <c r="C66022" s="7">
        <v>2052.8945183860778</v>
      </c>
    </row>
    <row r="66023" spans="1:3" ht="15.75" customHeight="1" x14ac:dyDescent="0.3">
      <c r="A66023">
        <v>619795</v>
      </c>
      <c r="B66023" s="5">
        <v>3272</v>
      </c>
      <c r="C66023" s="7">
        <v>3357.7640094820322</v>
      </c>
    </row>
    <row r="66024" spans="1:3" ht="15.75" customHeight="1" x14ac:dyDescent="0.3">
      <c r="A66024">
        <v>516850</v>
      </c>
      <c r="B66024" s="5">
        <v>3241</v>
      </c>
      <c r="C66024" s="7">
        <v>3010.5756271825198</v>
      </c>
    </row>
    <row r="66025" spans="1:3" ht="15.75" customHeight="1" x14ac:dyDescent="0.3">
      <c r="A66025">
        <v>451983</v>
      </c>
      <c r="B66025" s="5">
        <v>5995</v>
      </c>
      <c r="C66025" s="7">
        <v>5837.3241401989089</v>
      </c>
    </row>
    <row r="66026" spans="1:3" ht="15.75" customHeight="1" x14ac:dyDescent="0.3">
      <c r="A66026">
        <v>414281</v>
      </c>
      <c r="B66026" s="5">
        <v>2952</v>
      </c>
      <c r="C66026" s="7">
        <v>2983.5266848841802</v>
      </c>
    </row>
    <row r="66027" spans="1:3" ht="15.75" customHeight="1" x14ac:dyDescent="0.3">
      <c r="A66027">
        <v>48267</v>
      </c>
      <c r="B66027" s="5">
        <v>6081</v>
      </c>
      <c r="C66027" s="7">
        <v>5396.8826803262937</v>
      </c>
    </row>
    <row r="66028" spans="1:3" ht="15.75" customHeight="1" x14ac:dyDescent="0.3">
      <c r="A66028">
        <v>478336</v>
      </c>
      <c r="B66028" s="5">
        <v>3360</v>
      </c>
      <c r="C66028" s="7">
        <v>3137.2570153258889</v>
      </c>
    </row>
    <row r="66029" spans="1:3" ht="15.75" customHeight="1" x14ac:dyDescent="0.3">
      <c r="A66029">
        <v>266158</v>
      </c>
      <c r="B66029" s="5">
        <v>5261</v>
      </c>
      <c r="C66029" s="7">
        <v>4840.592008730885</v>
      </c>
    </row>
    <row r="66030" spans="1:3" ht="15.75" customHeight="1" x14ac:dyDescent="0.3">
      <c r="A66030">
        <v>703213</v>
      </c>
      <c r="B66030" s="5">
        <v>0</v>
      </c>
      <c r="C66030" s="7">
        <v>0</v>
      </c>
    </row>
    <row r="66031" spans="1:3" ht="15.75" customHeight="1" x14ac:dyDescent="0.3">
      <c r="A66031">
        <v>289577</v>
      </c>
      <c r="B66031" s="5">
        <v>0</v>
      </c>
      <c r="C66031" s="7">
        <v>0</v>
      </c>
    </row>
    <row r="66032" spans="1:3" ht="15.75" customHeight="1" x14ac:dyDescent="0.3">
      <c r="A66032">
        <v>599381</v>
      </c>
      <c r="B66032" s="5">
        <v>0</v>
      </c>
      <c r="C66032" s="7">
        <v>0</v>
      </c>
    </row>
    <row r="66033" spans="1:3" ht="15.75" customHeight="1" x14ac:dyDescent="0.3">
      <c r="A66033">
        <v>152121</v>
      </c>
      <c r="B66033" s="5">
        <v>0</v>
      </c>
      <c r="C66033" s="7">
        <v>0</v>
      </c>
    </row>
    <row r="66034" spans="1:3" ht="15.75" customHeight="1" x14ac:dyDescent="0.3">
      <c r="A66034">
        <v>250193</v>
      </c>
      <c r="B66034" s="5">
        <v>0</v>
      </c>
      <c r="C66034" s="7">
        <v>0</v>
      </c>
    </row>
    <row r="66035" spans="1:3" ht="15.75" customHeight="1" x14ac:dyDescent="0.3">
      <c r="A66035">
        <v>367848</v>
      </c>
      <c r="B66035" s="5">
        <v>0</v>
      </c>
      <c r="C66035" s="7">
        <v>0</v>
      </c>
    </row>
    <row r="66036" spans="1:3" ht="15.75" customHeight="1" x14ac:dyDescent="0.3">
      <c r="A66036">
        <v>363343</v>
      </c>
      <c r="B66036" s="5">
        <v>0</v>
      </c>
      <c r="C66036" s="7">
        <v>0</v>
      </c>
    </row>
    <row r="66037" spans="1:3" ht="15.75" customHeight="1" x14ac:dyDescent="0.3">
      <c r="A66037">
        <v>73756</v>
      </c>
      <c r="B66037" s="5">
        <v>0</v>
      </c>
      <c r="C66037" s="7">
        <v>0</v>
      </c>
    </row>
    <row r="66038" spans="1:3" ht="15.75" customHeight="1" x14ac:dyDescent="0.3">
      <c r="A66038">
        <v>227011</v>
      </c>
      <c r="B66038" s="5">
        <v>0</v>
      </c>
      <c r="C66038" s="7">
        <v>0</v>
      </c>
    </row>
    <row r="66039" spans="1:3" ht="15.75" customHeight="1" x14ac:dyDescent="0.3">
      <c r="A66039">
        <v>469137</v>
      </c>
      <c r="B66039" s="5">
        <v>0</v>
      </c>
      <c r="C66039" s="7">
        <v>0</v>
      </c>
    </row>
    <row r="66040" spans="1:3" ht="15.75" customHeight="1" x14ac:dyDescent="0.3">
      <c r="A66040">
        <v>56114</v>
      </c>
      <c r="B66040" s="5">
        <v>0</v>
      </c>
      <c r="C66040" s="7">
        <v>0</v>
      </c>
    </row>
    <row r="66041" spans="1:3" ht="15.75" customHeight="1" x14ac:dyDescent="0.3">
      <c r="A66041">
        <v>455709</v>
      </c>
      <c r="B66041" s="5">
        <v>0</v>
      </c>
      <c r="C66041" s="7">
        <v>0</v>
      </c>
    </row>
    <row r="66042" spans="1:3" ht="15.75" customHeight="1" x14ac:dyDescent="0.3">
      <c r="A66042">
        <v>239873</v>
      </c>
      <c r="B66042" s="5">
        <v>0</v>
      </c>
      <c r="C66042" s="7">
        <v>0</v>
      </c>
    </row>
    <row r="66043" spans="1:3" ht="15.75" customHeight="1" x14ac:dyDescent="0.3">
      <c r="A66043">
        <v>551343</v>
      </c>
      <c r="B66043" s="5">
        <v>0</v>
      </c>
      <c r="C66043" s="7">
        <v>0</v>
      </c>
    </row>
    <row r="66044" spans="1:3" ht="15.75" customHeight="1" x14ac:dyDescent="0.3">
      <c r="A66044">
        <v>469361</v>
      </c>
      <c r="B66044" s="5">
        <v>0</v>
      </c>
      <c r="C66044" s="7">
        <v>0</v>
      </c>
    </row>
    <row r="66045" spans="1:3" ht="15.75" customHeight="1" x14ac:dyDescent="0.3">
      <c r="A66045">
        <v>141135</v>
      </c>
      <c r="B66045" s="5">
        <v>0</v>
      </c>
      <c r="C66045" s="7">
        <v>0</v>
      </c>
    </row>
    <row r="66046" spans="1:3" ht="15.75" customHeight="1" x14ac:dyDescent="0.3">
      <c r="A66046">
        <v>684372</v>
      </c>
      <c r="B66046" s="5">
        <v>5766</v>
      </c>
      <c r="C66046" s="7">
        <v>5260.9253691533959</v>
      </c>
    </row>
    <row r="66047" spans="1:3" ht="15.75" customHeight="1" x14ac:dyDescent="0.3">
      <c r="A66047">
        <v>184064</v>
      </c>
      <c r="B66047" s="5">
        <v>0</v>
      </c>
      <c r="C66047" s="7">
        <v>0</v>
      </c>
    </row>
    <row r="66048" spans="1:3" ht="15.75" customHeight="1" x14ac:dyDescent="0.3">
      <c r="A66048">
        <v>51540</v>
      </c>
      <c r="B66048" s="5">
        <v>0</v>
      </c>
      <c r="C66048" s="7">
        <v>0</v>
      </c>
    </row>
    <row r="66049" spans="1:3" ht="15.75" customHeight="1" x14ac:dyDescent="0.3">
      <c r="A66049">
        <v>49707</v>
      </c>
      <c r="B66049" s="5">
        <v>0</v>
      </c>
      <c r="C66049" s="7">
        <v>0</v>
      </c>
    </row>
    <row r="66050" spans="1:3" ht="15.75" customHeight="1" x14ac:dyDescent="0.3">
      <c r="A66050">
        <v>239562</v>
      </c>
      <c r="B66050" s="5">
        <v>0</v>
      </c>
      <c r="C66050" s="7">
        <v>0</v>
      </c>
    </row>
    <row r="66051" spans="1:3" ht="15.75" customHeight="1" x14ac:dyDescent="0.3">
      <c r="A66051">
        <v>122900</v>
      </c>
      <c r="B66051" s="5">
        <v>0</v>
      </c>
      <c r="C66051" s="7">
        <v>0</v>
      </c>
    </row>
    <row r="66052" spans="1:3" ht="15.75" customHeight="1" x14ac:dyDescent="0.3">
      <c r="A66052">
        <v>558854</v>
      </c>
      <c r="B66052" s="5">
        <v>0</v>
      </c>
      <c r="C66052" s="7">
        <v>0</v>
      </c>
    </row>
    <row r="66053" spans="1:3" ht="15.75" customHeight="1" x14ac:dyDescent="0.3">
      <c r="A66053">
        <v>50562</v>
      </c>
      <c r="B66053" s="5">
        <v>0</v>
      </c>
      <c r="C66053" s="7">
        <v>0</v>
      </c>
    </row>
    <row r="66054" spans="1:3" ht="15.75" customHeight="1" x14ac:dyDescent="0.3">
      <c r="A66054">
        <v>702507</v>
      </c>
      <c r="B66054" s="5">
        <v>0</v>
      </c>
      <c r="C66054" s="7">
        <v>0</v>
      </c>
    </row>
    <row r="66055" spans="1:3" ht="15.75" customHeight="1" x14ac:dyDescent="0.3">
      <c r="A66055">
        <v>490786</v>
      </c>
      <c r="B66055" s="5">
        <v>0</v>
      </c>
      <c r="C66055" s="7">
        <v>0</v>
      </c>
    </row>
    <row r="66056" spans="1:3" ht="15.75" customHeight="1" x14ac:dyDescent="0.3">
      <c r="A66056">
        <v>172180</v>
      </c>
      <c r="B66056" s="5">
        <v>0</v>
      </c>
      <c r="C66056" s="7">
        <v>0</v>
      </c>
    </row>
    <row r="66057" spans="1:3" ht="15.75" customHeight="1" x14ac:dyDescent="0.3">
      <c r="A66057">
        <v>585028</v>
      </c>
      <c r="B66057" s="5">
        <v>0</v>
      </c>
      <c r="C66057" s="7">
        <v>0</v>
      </c>
    </row>
    <row r="66058" spans="1:3" ht="15.75" customHeight="1" x14ac:dyDescent="0.3">
      <c r="A66058">
        <v>33123</v>
      </c>
      <c r="B66058" s="5">
        <v>0</v>
      </c>
      <c r="C66058" s="7">
        <v>0</v>
      </c>
    </row>
    <row r="66059" spans="1:3" ht="15.75" customHeight="1" x14ac:dyDescent="0.3">
      <c r="A66059">
        <v>262917</v>
      </c>
      <c r="B66059" s="5">
        <v>0</v>
      </c>
      <c r="C66059" s="7">
        <v>0</v>
      </c>
    </row>
    <row r="66060" spans="1:3" ht="15.75" customHeight="1" x14ac:dyDescent="0.3">
      <c r="A66060">
        <v>142466</v>
      </c>
      <c r="B66060" s="5">
        <v>0</v>
      </c>
      <c r="C66060" s="7">
        <v>0</v>
      </c>
    </row>
    <row r="66061" spans="1:3" ht="15.75" customHeight="1" x14ac:dyDescent="0.3">
      <c r="A66061">
        <v>429877</v>
      </c>
      <c r="B66061" s="5">
        <v>0</v>
      </c>
      <c r="C66061" s="7">
        <v>0</v>
      </c>
    </row>
    <row r="66062" spans="1:3" ht="15.75" customHeight="1" x14ac:dyDescent="0.3">
      <c r="A66062">
        <v>278767</v>
      </c>
      <c r="B66062" s="5">
        <v>0</v>
      </c>
      <c r="C66062" s="7">
        <v>0</v>
      </c>
    </row>
    <row r="66063" spans="1:3" ht="15.75" customHeight="1" x14ac:dyDescent="0.3">
      <c r="A66063">
        <v>307511</v>
      </c>
      <c r="B66063" s="5">
        <v>0</v>
      </c>
      <c r="C66063" s="7">
        <v>0</v>
      </c>
    </row>
    <row r="66064" spans="1:3" ht="15.75" customHeight="1" x14ac:dyDescent="0.3">
      <c r="A66064">
        <v>3168</v>
      </c>
      <c r="B66064" s="5">
        <v>0</v>
      </c>
      <c r="C66064" s="7">
        <v>0</v>
      </c>
    </row>
    <row r="66065" spans="1:3" ht="15.75" customHeight="1" x14ac:dyDescent="0.3">
      <c r="A66065">
        <v>554917</v>
      </c>
      <c r="B66065" s="5">
        <v>0</v>
      </c>
      <c r="C66065" s="7">
        <v>0</v>
      </c>
    </row>
    <row r="66066" spans="1:3" ht="15.75" customHeight="1" x14ac:dyDescent="0.3">
      <c r="A66066">
        <v>609207</v>
      </c>
      <c r="B66066" s="5">
        <v>0</v>
      </c>
      <c r="C66066" s="7">
        <v>0</v>
      </c>
    </row>
    <row r="66067" spans="1:3" ht="15.75" customHeight="1" x14ac:dyDescent="0.3">
      <c r="A66067">
        <v>305810</v>
      </c>
      <c r="B66067" s="5">
        <v>0</v>
      </c>
      <c r="C66067" s="7">
        <v>0</v>
      </c>
    </row>
    <row r="66068" spans="1:3" ht="15.75" customHeight="1" x14ac:dyDescent="0.3">
      <c r="A66068">
        <v>485212</v>
      </c>
      <c r="B66068" s="5">
        <v>0</v>
      </c>
      <c r="C66068" s="7">
        <v>0</v>
      </c>
    </row>
    <row r="66069" spans="1:3" ht="15.75" customHeight="1" x14ac:dyDescent="0.3">
      <c r="A66069">
        <v>255102</v>
      </c>
      <c r="B66069" s="5">
        <v>0</v>
      </c>
      <c r="C66069" s="7">
        <v>0</v>
      </c>
    </row>
    <row r="66070" spans="1:3" ht="15.75" customHeight="1" x14ac:dyDescent="0.3">
      <c r="A66070">
        <v>138682</v>
      </c>
      <c r="B66070" s="5">
        <v>0</v>
      </c>
      <c r="C66070" s="7">
        <v>0</v>
      </c>
    </row>
    <row r="66071" spans="1:3" ht="15.75" customHeight="1" x14ac:dyDescent="0.3">
      <c r="A66071">
        <v>7930</v>
      </c>
      <c r="B66071" s="5">
        <v>0</v>
      </c>
      <c r="C66071" s="7">
        <v>0</v>
      </c>
    </row>
    <row r="66072" spans="1:3" ht="15.75" customHeight="1" x14ac:dyDescent="0.3">
      <c r="A66072">
        <v>225098</v>
      </c>
      <c r="B66072" s="5">
        <v>0</v>
      </c>
      <c r="C66072" s="7">
        <v>0</v>
      </c>
    </row>
    <row r="66073" spans="1:3" ht="15.75" customHeight="1" x14ac:dyDescent="0.3">
      <c r="A66073">
        <v>621111</v>
      </c>
      <c r="B66073" s="5">
        <v>0</v>
      </c>
      <c r="C66073" s="7">
        <v>0</v>
      </c>
    </row>
    <row r="66074" spans="1:3" ht="15.75" customHeight="1" x14ac:dyDescent="0.3">
      <c r="A66074">
        <v>532656</v>
      </c>
      <c r="B66074" s="5">
        <v>0</v>
      </c>
      <c r="C66074" s="7">
        <v>0</v>
      </c>
    </row>
    <row r="66075" spans="1:3" ht="15.75" customHeight="1" x14ac:dyDescent="0.3">
      <c r="A66075">
        <v>146646</v>
      </c>
      <c r="B66075" s="5">
        <v>0</v>
      </c>
      <c r="C66075" s="7">
        <v>0</v>
      </c>
    </row>
    <row r="66076" spans="1:3" ht="15.75" customHeight="1" x14ac:dyDescent="0.3">
      <c r="A66076">
        <v>323752</v>
      </c>
      <c r="B66076" s="5">
        <v>0</v>
      </c>
      <c r="C66076" s="7">
        <v>0</v>
      </c>
    </row>
    <row r="66077" spans="1:3" ht="15.75" customHeight="1" x14ac:dyDescent="0.3">
      <c r="A66077">
        <v>553429</v>
      </c>
      <c r="B66077" s="5">
        <v>0</v>
      </c>
      <c r="C66077" s="7">
        <v>0</v>
      </c>
    </row>
    <row r="66078" spans="1:3" ht="15.75" customHeight="1" x14ac:dyDescent="0.3">
      <c r="A66078">
        <v>189407</v>
      </c>
      <c r="B66078" s="5">
        <v>0</v>
      </c>
      <c r="C66078" s="7">
        <v>0</v>
      </c>
    </row>
    <row r="66079" spans="1:3" ht="15.75" customHeight="1" x14ac:dyDescent="0.3">
      <c r="A66079">
        <v>695111</v>
      </c>
      <c r="B66079" s="5">
        <v>0</v>
      </c>
      <c r="C66079" s="7">
        <v>0</v>
      </c>
    </row>
    <row r="66080" spans="1:3" ht="15.75" customHeight="1" x14ac:dyDescent="0.3">
      <c r="A66080">
        <v>528003</v>
      </c>
      <c r="B66080" s="5">
        <v>0</v>
      </c>
      <c r="C66080" s="7">
        <v>0</v>
      </c>
    </row>
    <row r="66081" spans="1:3" ht="15.75" customHeight="1" x14ac:dyDescent="0.3">
      <c r="A66081">
        <v>433382</v>
      </c>
      <c r="B66081" s="5">
        <v>0</v>
      </c>
      <c r="C66081" s="7">
        <v>0</v>
      </c>
    </row>
    <row r="66082" spans="1:3" ht="15.75" customHeight="1" x14ac:dyDescent="0.3">
      <c r="A66082">
        <v>43502</v>
      </c>
      <c r="B66082" s="5">
        <v>0</v>
      </c>
      <c r="C66082" s="7">
        <v>0</v>
      </c>
    </row>
    <row r="66083" spans="1:3" ht="15.75" customHeight="1" x14ac:dyDescent="0.3">
      <c r="A66083">
        <v>39529</v>
      </c>
      <c r="B66083" s="5">
        <v>0</v>
      </c>
      <c r="C66083" s="7">
        <v>0</v>
      </c>
    </row>
    <row r="66084" spans="1:3" ht="15.75" customHeight="1" x14ac:dyDescent="0.3">
      <c r="A66084">
        <v>34106</v>
      </c>
      <c r="B66084" s="5">
        <v>0</v>
      </c>
      <c r="C66084" s="7">
        <v>0</v>
      </c>
    </row>
    <row r="66085" spans="1:3" ht="15.75" customHeight="1" x14ac:dyDescent="0.3">
      <c r="A66085">
        <v>633400</v>
      </c>
      <c r="B66085" s="5">
        <v>0</v>
      </c>
      <c r="C66085" s="7">
        <v>0</v>
      </c>
    </row>
    <row r="66086" spans="1:3" ht="15.75" customHeight="1" x14ac:dyDescent="0.3">
      <c r="A66086">
        <v>131516</v>
      </c>
      <c r="B66086" s="5">
        <v>0</v>
      </c>
      <c r="C66086" s="7">
        <v>0</v>
      </c>
    </row>
    <row r="66087" spans="1:3" ht="15.75" customHeight="1" x14ac:dyDescent="0.3">
      <c r="A66087">
        <v>57965</v>
      </c>
      <c r="B66087" s="5">
        <v>0</v>
      </c>
      <c r="C66087" s="7">
        <v>0</v>
      </c>
    </row>
    <row r="66088" spans="1:3" ht="15.75" customHeight="1" x14ac:dyDescent="0.3">
      <c r="A66088">
        <v>112843</v>
      </c>
      <c r="B66088" s="5">
        <v>0</v>
      </c>
      <c r="C66088" s="7">
        <v>0</v>
      </c>
    </row>
    <row r="66089" spans="1:3" ht="15.75" customHeight="1" x14ac:dyDescent="0.3">
      <c r="A66089">
        <v>114988</v>
      </c>
      <c r="B66089" s="5">
        <v>0</v>
      </c>
      <c r="C66089" s="7">
        <v>0</v>
      </c>
    </row>
    <row r="66090" spans="1:3" ht="15.75" customHeight="1" x14ac:dyDescent="0.3">
      <c r="A66090">
        <v>449442</v>
      </c>
      <c r="B66090" s="5">
        <v>0</v>
      </c>
      <c r="C66090" s="7">
        <v>0</v>
      </c>
    </row>
    <row r="66091" spans="1:3" ht="15.75" customHeight="1" x14ac:dyDescent="0.3">
      <c r="A66091">
        <v>667956</v>
      </c>
      <c r="B66091" s="5">
        <v>0</v>
      </c>
      <c r="C66091" s="7">
        <v>0</v>
      </c>
    </row>
    <row r="66092" spans="1:3" ht="15.75" customHeight="1" x14ac:dyDescent="0.3">
      <c r="A66092">
        <v>298018</v>
      </c>
      <c r="B66092" s="5">
        <v>0</v>
      </c>
      <c r="C66092" s="7">
        <v>0</v>
      </c>
    </row>
    <row r="66093" spans="1:3" ht="15.75" customHeight="1" x14ac:dyDescent="0.3">
      <c r="A66093">
        <v>246845</v>
      </c>
      <c r="B66093" s="5">
        <v>0</v>
      </c>
      <c r="C66093" s="7">
        <v>0</v>
      </c>
    </row>
    <row r="66094" spans="1:3" ht="15.75" customHeight="1" x14ac:dyDescent="0.3">
      <c r="A66094">
        <v>487936</v>
      </c>
      <c r="B66094" s="5">
        <v>0</v>
      </c>
      <c r="C66094" s="7">
        <v>0</v>
      </c>
    </row>
    <row r="66095" spans="1:3" ht="15.75" customHeight="1" x14ac:dyDescent="0.3">
      <c r="A66095">
        <v>572746</v>
      </c>
      <c r="B66095" s="5">
        <v>0</v>
      </c>
      <c r="C66095" s="7">
        <v>0</v>
      </c>
    </row>
    <row r="66096" spans="1:3" ht="15.75" customHeight="1" x14ac:dyDescent="0.3">
      <c r="A66096">
        <v>77479</v>
      </c>
      <c r="B66096" s="5">
        <v>0</v>
      </c>
      <c r="C66096" s="7">
        <v>0</v>
      </c>
    </row>
    <row r="66097" spans="1:3" ht="15.75" customHeight="1" x14ac:dyDescent="0.3">
      <c r="A66097">
        <v>313439</v>
      </c>
      <c r="B66097" s="5">
        <v>0</v>
      </c>
      <c r="C66097" s="7">
        <v>0</v>
      </c>
    </row>
    <row r="66098" spans="1:3" ht="15.75" customHeight="1" x14ac:dyDescent="0.3">
      <c r="A66098">
        <v>229902</v>
      </c>
      <c r="B66098" s="5">
        <v>0</v>
      </c>
      <c r="C66098" s="7">
        <v>0</v>
      </c>
    </row>
    <row r="66099" spans="1:3" ht="15.75" customHeight="1" x14ac:dyDescent="0.3">
      <c r="A66099">
        <v>10899</v>
      </c>
      <c r="B66099" s="5">
        <v>0</v>
      </c>
      <c r="C66099" s="7">
        <v>0</v>
      </c>
    </row>
    <row r="66100" spans="1:3" ht="15.75" customHeight="1" x14ac:dyDescent="0.3">
      <c r="A66100">
        <v>541836</v>
      </c>
      <c r="B66100" s="5">
        <v>0</v>
      </c>
      <c r="C66100" s="7">
        <v>0</v>
      </c>
    </row>
    <row r="66101" spans="1:3" ht="15.75" customHeight="1" x14ac:dyDescent="0.3">
      <c r="A66101">
        <v>74064</v>
      </c>
      <c r="B66101" s="5">
        <v>0</v>
      </c>
      <c r="C66101" s="7">
        <v>0</v>
      </c>
    </row>
    <row r="66102" spans="1:3" ht="15.75" customHeight="1" x14ac:dyDescent="0.3">
      <c r="A66102">
        <v>204341</v>
      </c>
      <c r="B66102" s="5">
        <v>0</v>
      </c>
      <c r="C66102" s="7">
        <v>0</v>
      </c>
    </row>
    <row r="66103" spans="1:3" ht="15.75" customHeight="1" x14ac:dyDescent="0.3">
      <c r="A66103">
        <v>499922</v>
      </c>
      <c r="B66103" s="5">
        <v>0</v>
      </c>
      <c r="C66103" s="7">
        <v>0</v>
      </c>
    </row>
    <row r="66104" spans="1:3" ht="15.75" customHeight="1" x14ac:dyDescent="0.3">
      <c r="A66104">
        <v>190493</v>
      </c>
      <c r="B66104" s="5">
        <v>0</v>
      </c>
      <c r="C66104" s="7">
        <v>0</v>
      </c>
    </row>
    <row r="66105" spans="1:3" ht="15.75" customHeight="1" x14ac:dyDescent="0.3">
      <c r="A66105">
        <v>531701</v>
      </c>
      <c r="B66105" s="5">
        <v>0</v>
      </c>
      <c r="C66105" s="7">
        <v>0</v>
      </c>
    </row>
    <row r="66106" spans="1:3" ht="15.75" customHeight="1" x14ac:dyDescent="0.3">
      <c r="A66106">
        <v>106859</v>
      </c>
      <c r="B66106" s="5">
        <v>0</v>
      </c>
      <c r="C66106" s="7">
        <v>0</v>
      </c>
    </row>
    <row r="66107" spans="1:3" ht="15.75" customHeight="1" x14ac:dyDescent="0.3">
      <c r="A66107">
        <v>596456</v>
      </c>
      <c r="B66107" s="5">
        <v>0</v>
      </c>
      <c r="C66107" s="7">
        <v>0</v>
      </c>
    </row>
    <row r="66108" spans="1:3" ht="15.75" customHeight="1" x14ac:dyDescent="0.3">
      <c r="A66108">
        <v>273630</v>
      </c>
      <c r="B66108" s="5">
        <v>0</v>
      </c>
      <c r="C66108" s="7">
        <v>0</v>
      </c>
    </row>
    <row r="66109" spans="1:3" ht="15.75" customHeight="1" x14ac:dyDescent="0.3">
      <c r="A66109">
        <v>352953</v>
      </c>
      <c r="B66109" s="5">
        <v>0</v>
      </c>
      <c r="C66109" s="7">
        <v>0</v>
      </c>
    </row>
    <row r="66110" spans="1:3" ht="15.75" customHeight="1" x14ac:dyDescent="0.3">
      <c r="A66110">
        <v>429115</v>
      </c>
      <c r="B66110" s="5">
        <v>0</v>
      </c>
      <c r="C66110" s="7">
        <v>0</v>
      </c>
    </row>
    <row r="66111" spans="1:3" ht="15.75" customHeight="1" x14ac:dyDescent="0.3">
      <c r="A66111">
        <v>441657</v>
      </c>
      <c r="B66111" s="5">
        <v>0</v>
      </c>
      <c r="C66111" s="7">
        <v>0</v>
      </c>
    </row>
    <row r="66112" spans="1:3" ht="15.75" customHeight="1" x14ac:dyDescent="0.3">
      <c r="A66112">
        <v>263284</v>
      </c>
      <c r="B66112" s="5">
        <v>0</v>
      </c>
      <c r="C66112" s="7">
        <v>0</v>
      </c>
    </row>
    <row r="66113" spans="1:3" ht="15.75" customHeight="1" x14ac:dyDescent="0.3">
      <c r="A66113">
        <v>233449</v>
      </c>
      <c r="B66113" s="5">
        <v>0</v>
      </c>
      <c r="C66113" s="7">
        <v>0</v>
      </c>
    </row>
    <row r="66114" spans="1:3" ht="15.75" customHeight="1" x14ac:dyDescent="0.3">
      <c r="A66114">
        <v>245648</v>
      </c>
      <c r="B66114" s="5">
        <v>0</v>
      </c>
      <c r="C66114" s="7">
        <v>0</v>
      </c>
    </row>
    <row r="66115" spans="1:3" ht="15.75" customHeight="1" x14ac:dyDescent="0.3">
      <c r="A66115">
        <v>547195</v>
      </c>
      <c r="B66115" s="5">
        <v>0</v>
      </c>
      <c r="C66115" s="7">
        <v>0</v>
      </c>
    </row>
    <row r="66116" spans="1:3" ht="15.75" customHeight="1" x14ac:dyDescent="0.3">
      <c r="A66116">
        <v>320934</v>
      </c>
      <c r="B66116" s="5">
        <v>0</v>
      </c>
      <c r="C66116" s="7">
        <v>0</v>
      </c>
    </row>
    <row r="66117" spans="1:3" ht="15.75" customHeight="1" x14ac:dyDescent="0.3">
      <c r="A66117">
        <v>350805</v>
      </c>
      <c r="B66117" s="5">
        <v>0</v>
      </c>
      <c r="C66117" s="7">
        <v>0</v>
      </c>
    </row>
    <row r="66118" spans="1:3" ht="15.75" customHeight="1" x14ac:dyDescent="0.3">
      <c r="A66118">
        <v>19919</v>
      </c>
      <c r="B66118" s="5">
        <v>0</v>
      </c>
      <c r="C66118" s="7">
        <v>0</v>
      </c>
    </row>
    <row r="66119" spans="1:3" ht="15.75" customHeight="1" x14ac:dyDescent="0.3">
      <c r="A66119">
        <v>191972</v>
      </c>
      <c r="B66119" s="5">
        <v>0</v>
      </c>
      <c r="C66119" s="7">
        <v>0</v>
      </c>
    </row>
    <row r="66120" spans="1:3" ht="15.75" customHeight="1" x14ac:dyDescent="0.3">
      <c r="A66120">
        <v>117154</v>
      </c>
      <c r="B66120" s="5">
        <v>0</v>
      </c>
      <c r="C66120" s="7">
        <v>0</v>
      </c>
    </row>
    <row r="66121" spans="1:3" ht="15.75" customHeight="1" x14ac:dyDescent="0.3">
      <c r="A66121">
        <v>522652</v>
      </c>
      <c r="B66121" s="5">
        <v>0</v>
      </c>
      <c r="C66121" s="7">
        <v>0</v>
      </c>
    </row>
    <row r="66122" spans="1:3" ht="15.75" customHeight="1" x14ac:dyDescent="0.3">
      <c r="A66122">
        <v>291374</v>
      </c>
      <c r="B66122" s="5">
        <v>0</v>
      </c>
      <c r="C66122" s="7">
        <v>0</v>
      </c>
    </row>
    <row r="66123" spans="1:3" ht="15.75" customHeight="1" x14ac:dyDescent="0.3">
      <c r="A66123">
        <v>612179</v>
      </c>
      <c r="B66123" s="5">
        <v>0</v>
      </c>
      <c r="C66123" s="7">
        <v>0</v>
      </c>
    </row>
    <row r="66124" spans="1:3" ht="15.75" customHeight="1" x14ac:dyDescent="0.3">
      <c r="A66124">
        <v>360570</v>
      </c>
      <c r="B66124" s="5">
        <v>0</v>
      </c>
      <c r="C66124" s="7">
        <v>0</v>
      </c>
    </row>
    <row r="66125" spans="1:3" ht="15.75" customHeight="1" x14ac:dyDescent="0.3">
      <c r="A66125">
        <v>206108</v>
      </c>
      <c r="B66125" s="5">
        <v>0</v>
      </c>
      <c r="C66125" s="7">
        <v>0</v>
      </c>
    </row>
    <row r="66126" spans="1:3" ht="15.75" customHeight="1" x14ac:dyDescent="0.3">
      <c r="A66126">
        <v>272299</v>
      </c>
      <c r="B66126" s="5">
        <v>0</v>
      </c>
      <c r="C66126" s="7">
        <v>0</v>
      </c>
    </row>
    <row r="66127" spans="1:3" ht="15.75" customHeight="1" x14ac:dyDescent="0.3">
      <c r="A66127">
        <v>622214</v>
      </c>
      <c r="B66127" s="5">
        <v>0</v>
      </c>
      <c r="C66127" s="7">
        <v>0</v>
      </c>
    </row>
    <row r="66128" spans="1:3" ht="15.75" customHeight="1" x14ac:dyDescent="0.3">
      <c r="A66128">
        <v>64263</v>
      </c>
      <c r="B66128" s="5">
        <v>0</v>
      </c>
      <c r="C66128" s="7">
        <v>0</v>
      </c>
    </row>
    <row r="66129" spans="1:3" ht="15.75" customHeight="1" x14ac:dyDescent="0.3">
      <c r="A66129">
        <v>469222</v>
      </c>
      <c r="B66129" s="5">
        <v>0</v>
      </c>
      <c r="C66129" s="7">
        <v>0</v>
      </c>
    </row>
    <row r="66130" spans="1:3" ht="15.75" customHeight="1" x14ac:dyDescent="0.3">
      <c r="A66130">
        <v>193067</v>
      </c>
      <c r="B66130" s="5">
        <v>0</v>
      </c>
      <c r="C66130" s="7">
        <v>0</v>
      </c>
    </row>
    <row r="66131" spans="1:3" ht="15.75" customHeight="1" x14ac:dyDescent="0.3">
      <c r="A66131">
        <v>665560</v>
      </c>
      <c r="B66131" s="5">
        <v>0</v>
      </c>
      <c r="C66131" s="7">
        <v>0</v>
      </c>
    </row>
    <row r="66132" spans="1:3" ht="15.75" customHeight="1" x14ac:dyDescent="0.3">
      <c r="A66132">
        <v>351064</v>
      </c>
      <c r="B66132" s="5">
        <v>0</v>
      </c>
      <c r="C66132" s="7">
        <v>0</v>
      </c>
    </row>
    <row r="66133" spans="1:3" ht="15.75" customHeight="1" x14ac:dyDescent="0.3">
      <c r="A66133">
        <v>293750</v>
      </c>
      <c r="B66133" s="5">
        <v>0</v>
      </c>
      <c r="C66133" s="7">
        <v>0</v>
      </c>
    </row>
    <row r="66134" spans="1:3" ht="15.75" customHeight="1" x14ac:dyDescent="0.3">
      <c r="A66134">
        <v>695034</v>
      </c>
      <c r="B66134" s="5">
        <v>0</v>
      </c>
      <c r="C66134" s="7">
        <v>0</v>
      </c>
    </row>
    <row r="66135" spans="1:3" ht="15.75" customHeight="1" x14ac:dyDescent="0.3">
      <c r="A66135">
        <v>573593</v>
      </c>
      <c r="B66135" s="5">
        <v>0</v>
      </c>
      <c r="C66135" s="7">
        <v>0</v>
      </c>
    </row>
    <row r="66136" spans="1:3" ht="15.75" customHeight="1" x14ac:dyDescent="0.3">
      <c r="A66136">
        <v>152850</v>
      </c>
      <c r="B66136" s="5">
        <v>0</v>
      </c>
      <c r="C66136" s="7">
        <v>0</v>
      </c>
    </row>
    <row r="66137" spans="1:3" ht="15.75" customHeight="1" x14ac:dyDescent="0.3">
      <c r="A66137">
        <v>372823</v>
      </c>
      <c r="B66137" s="5">
        <v>0</v>
      </c>
      <c r="C66137" s="7">
        <v>0</v>
      </c>
    </row>
    <row r="66138" spans="1:3" ht="15.75" customHeight="1" x14ac:dyDescent="0.3">
      <c r="A66138">
        <v>335169</v>
      </c>
      <c r="B66138" s="5">
        <v>0</v>
      </c>
      <c r="C66138" s="7">
        <v>0</v>
      </c>
    </row>
    <row r="66139" spans="1:3" ht="15.75" customHeight="1" x14ac:dyDescent="0.3">
      <c r="A66139">
        <v>554445</v>
      </c>
      <c r="B66139" s="5">
        <v>0</v>
      </c>
      <c r="C66139" s="7">
        <v>0</v>
      </c>
    </row>
    <row r="66140" spans="1:3" ht="15.75" customHeight="1" x14ac:dyDescent="0.3">
      <c r="A66140">
        <v>73188</v>
      </c>
      <c r="B66140" s="5">
        <v>32547</v>
      </c>
      <c r="C66140" s="7">
        <v>26223.181226598728</v>
      </c>
    </row>
    <row r="66141" spans="1:3" ht="15.75" customHeight="1" x14ac:dyDescent="0.3">
      <c r="A66141">
        <v>292138</v>
      </c>
      <c r="B66141" s="5">
        <v>0</v>
      </c>
      <c r="C66141" s="7">
        <v>0</v>
      </c>
    </row>
    <row r="66142" spans="1:3" ht="15.75" customHeight="1" x14ac:dyDescent="0.3">
      <c r="A66142">
        <v>28245</v>
      </c>
      <c r="B66142" s="5">
        <v>0</v>
      </c>
      <c r="C66142" s="7">
        <v>0</v>
      </c>
    </row>
    <row r="66143" spans="1:3" ht="15.75" customHeight="1" x14ac:dyDescent="0.3">
      <c r="A66143">
        <v>296716</v>
      </c>
      <c r="B66143" s="5">
        <v>0</v>
      </c>
      <c r="C66143" s="7">
        <v>0</v>
      </c>
    </row>
    <row r="66144" spans="1:3" ht="15.75" customHeight="1" x14ac:dyDescent="0.3">
      <c r="A66144">
        <v>388019</v>
      </c>
      <c r="B66144" s="5">
        <v>0</v>
      </c>
      <c r="C66144" s="7">
        <v>0</v>
      </c>
    </row>
    <row r="66145" spans="1:3" ht="15.75" customHeight="1" x14ac:dyDescent="0.3">
      <c r="A66145">
        <v>532145</v>
      </c>
      <c r="B66145" s="5">
        <v>0</v>
      </c>
      <c r="C66145" s="7">
        <v>0</v>
      </c>
    </row>
    <row r="66146" spans="1:3" ht="15.75" customHeight="1" x14ac:dyDescent="0.3">
      <c r="A66146">
        <v>81833</v>
      </c>
      <c r="B66146" s="5">
        <v>0</v>
      </c>
      <c r="C66146" s="7">
        <v>0</v>
      </c>
    </row>
    <row r="66147" spans="1:3" ht="15.75" customHeight="1" x14ac:dyDescent="0.3">
      <c r="A66147">
        <v>694131</v>
      </c>
      <c r="B66147" s="5">
        <v>0</v>
      </c>
      <c r="C66147" s="7">
        <v>0</v>
      </c>
    </row>
    <row r="66148" spans="1:3" ht="15.75" customHeight="1" x14ac:dyDescent="0.3">
      <c r="A66148">
        <v>192188</v>
      </c>
      <c r="B66148" s="5">
        <v>0</v>
      </c>
      <c r="C66148" s="7">
        <v>0</v>
      </c>
    </row>
    <row r="66149" spans="1:3" ht="15.75" customHeight="1" x14ac:dyDescent="0.3">
      <c r="A66149">
        <v>473346</v>
      </c>
      <c r="B66149" s="5">
        <v>0</v>
      </c>
      <c r="C66149" s="7">
        <v>0</v>
      </c>
    </row>
    <row r="66150" spans="1:3" ht="15.75" customHeight="1" x14ac:dyDescent="0.3">
      <c r="A66150">
        <v>468142</v>
      </c>
      <c r="B66150" s="5">
        <v>3916</v>
      </c>
      <c r="C66150" s="7">
        <v>4032.9164885292571</v>
      </c>
    </row>
    <row r="66151" spans="1:3" ht="15.75" customHeight="1" x14ac:dyDescent="0.3">
      <c r="A66151">
        <v>57521</v>
      </c>
      <c r="B66151" s="5">
        <v>0</v>
      </c>
      <c r="C66151" s="7">
        <v>0</v>
      </c>
    </row>
    <row r="66152" spans="1:3" ht="15.75" customHeight="1" x14ac:dyDescent="0.3">
      <c r="A66152">
        <v>408564</v>
      </c>
      <c r="B66152" s="5">
        <v>0</v>
      </c>
      <c r="C66152" s="7">
        <v>0</v>
      </c>
    </row>
    <row r="66153" spans="1:3" ht="15.75" customHeight="1" x14ac:dyDescent="0.3">
      <c r="A66153">
        <v>599356</v>
      </c>
      <c r="B66153" s="5">
        <v>0</v>
      </c>
      <c r="C66153" s="7">
        <v>0</v>
      </c>
    </row>
    <row r="66154" spans="1:3" ht="15.75" customHeight="1" x14ac:dyDescent="0.3">
      <c r="A66154">
        <v>126811</v>
      </c>
      <c r="B66154" s="5">
        <v>0</v>
      </c>
      <c r="C66154" s="7">
        <v>0</v>
      </c>
    </row>
    <row r="66155" spans="1:3" ht="15.75" customHeight="1" x14ac:dyDescent="0.3">
      <c r="A66155">
        <v>156501</v>
      </c>
      <c r="B66155" s="5">
        <v>7804</v>
      </c>
      <c r="C66155" s="7">
        <v>7300.3742306271142</v>
      </c>
    </row>
    <row r="66156" spans="1:3" ht="15.75" customHeight="1" x14ac:dyDescent="0.3">
      <c r="A66156">
        <v>653417</v>
      </c>
      <c r="B66156" s="5">
        <v>0</v>
      </c>
      <c r="C66156" s="7">
        <v>0</v>
      </c>
    </row>
    <row r="66157" spans="1:3" ht="15.75" customHeight="1" x14ac:dyDescent="0.3">
      <c r="A66157">
        <v>299434</v>
      </c>
      <c r="B66157" s="5">
        <v>0</v>
      </c>
      <c r="C66157" s="7">
        <v>0</v>
      </c>
    </row>
    <row r="66158" spans="1:3" ht="15.75" customHeight="1" x14ac:dyDescent="0.3">
      <c r="A66158">
        <v>390912</v>
      </c>
      <c r="B66158" s="5">
        <v>0</v>
      </c>
      <c r="C66158" s="7">
        <v>0</v>
      </c>
    </row>
    <row r="66159" spans="1:3" ht="15.75" customHeight="1" x14ac:dyDescent="0.3">
      <c r="A66159">
        <v>45351</v>
      </c>
      <c r="B66159" s="5">
        <v>0</v>
      </c>
      <c r="C66159" s="7">
        <v>0</v>
      </c>
    </row>
    <row r="66160" spans="1:3" ht="15.75" customHeight="1" x14ac:dyDescent="0.3">
      <c r="A66160">
        <v>330286</v>
      </c>
      <c r="B66160" s="5">
        <v>0</v>
      </c>
      <c r="C66160" s="7">
        <v>0</v>
      </c>
    </row>
    <row r="66161" spans="1:3" ht="15.75" customHeight="1" x14ac:dyDescent="0.3">
      <c r="A66161">
        <v>116362</v>
      </c>
      <c r="B66161" s="5">
        <v>0</v>
      </c>
      <c r="C66161" s="7">
        <v>0</v>
      </c>
    </row>
    <row r="66162" spans="1:3" ht="15.75" customHeight="1" x14ac:dyDescent="0.3">
      <c r="A66162">
        <v>596561</v>
      </c>
      <c r="B66162" s="5">
        <v>0</v>
      </c>
      <c r="C66162" s="7">
        <v>0</v>
      </c>
    </row>
    <row r="66163" spans="1:3" ht="15.75" customHeight="1" x14ac:dyDescent="0.3">
      <c r="A66163">
        <v>488035</v>
      </c>
      <c r="B66163" s="5">
        <v>0</v>
      </c>
      <c r="C66163" s="7">
        <v>0</v>
      </c>
    </row>
    <row r="66164" spans="1:3" ht="15.75" customHeight="1" x14ac:dyDescent="0.3">
      <c r="A66164">
        <v>660120</v>
      </c>
      <c r="B66164" s="5">
        <v>0</v>
      </c>
      <c r="C66164" s="7">
        <v>0</v>
      </c>
    </row>
    <row r="66165" spans="1:3" ht="15.75" customHeight="1" x14ac:dyDescent="0.3">
      <c r="A66165">
        <v>85475</v>
      </c>
      <c r="B66165" s="5">
        <v>0</v>
      </c>
      <c r="C66165" s="7">
        <v>0</v>
      </c>
    </row>
    <row r="66166" spans="1:3" ht="15.75" customHeight="1" x14ac:dyDescent="0.3">
      <c r="A66166">
        <v>700470</v>
      </c>
      <c r="B66166" s="5">
        <v>0</v>
      </c>
      <c r="C66166" s="7">
        <v>0</v>
      </c>
    </row>
    <row r="66167" spans="1:3" ht="15.75" customHeight="1" x14ac:dyDescent="0.3">
      <c r="A66167">
        <v>428239</v>
      </c>
      <c r="B66167" s="5">
        <v>0</v>
      </c>
      <c r="C66167" s="7">
        <v>0</v>
      </c>
    </row>
    <row r="66168" spans="1:3" ht="15.75" customHeight="1" x14ac:dyDescent="0.3">
      <c r="A66168">
        <v>118575</v>
      </c>
      <c r="B66168" s="5">
        <v>0</v>
      </c>
      <c r="C66168" s="7">
        <v>0</v>
      </c>
    </row>
    <row r="66169" spans="1:3" ht="15.75" customHeight="1" x14ac:dyDescent="0.3">
      <c r="A66169">
        <v>110430</v>
      </c>
      <c r="B66169" s="5">
        <v>0</v>
      </c>
      <c r="C66169" s="7">
        <v>0</v>
      </c>
    </row>
    <row r="66170" spans="1:3" ht="15.75" customHeight="1" x14ac:dyDescent="0.3">
      <c r="A66170">
        <v>91575</v>
      </c>
      <c r="B66170" s="5">
        <v>0</v>
      </c>
      <c r="C66170" s="7">
        <v>0</v>
      </c>
    </row>
    <row r="66171" spans="1:3" ht="15.75" customHeight="1" x14ac:dyDescent="0.3">
      <c r="A66171">
        <v>361199</v>
      </c>
      <c r="B66171" s="5">
        <v>0</v>
      </c>
      <c r="C66171" s="7">
        <v>0</v>
      </c>
    </row>
    <row r="66172" spans="1:3" ht="15.75" customHeight="1" x14ac:dyDescent="0.3">
      <c r="A66172">
        <v>408986</v>
      </c>
      <c r="B66172" s="5">
        <v>0</v>
      </c>
      <c r="C66172" s="7">
        <v>0</v>
      </c>
    </row>
    <row r="66173" spans="1:3" ht="15.75" customHeight="1" x14ac:dyDescent="0.3">
      <c r="A66173">
        <v>433889</v>
      </c>
      <c r="B66173" s="5">
        <v>0</v>
      </c>
      <c r="C66173" s="7">
        <v>0</v>
      </c>
    </row>
    <row r="66174" spans="1:3" ht="15.75" customHeight="1" x14ac:dyDescent="0.3">
      <c r="A66174">
        <v>259375</v>
      </c>
      <c r="B66174" s="5">
        <v>0</v>
      </c>
      <c r="C66174" s="7">
        <v>0</v>
      </c>
    </row>
    <row r="66175" spans="1:3" ht="15.75" customHeight="1" x14ac:dyDescent="0.3">
      <c r="A66175">
        <v>71465</v>
      </c>
      <c r="B66175" s="5">
        <v>0</v>
      </c>
      <c r="C66175" s="7">
        <v>0</v>
      </c>
    </row>
    <row r="66176" spans="1:3" ht="15.75" customHeight="1" x14ac:dyDescent="0.3">
      <c r="A66176">
        <v>648430</v>
      </c>
      <c r="B66176" s="5">
        <v>0</v>
      </c>
      <c r="C66176" s="7">
        <v>0</v>
      </c>
    </row>
    <row r="66177" spans="1:3" ht="15.75" customHeight="1" x14ac:dyDescent="0.3">
      <c r="A66177">
        <v>40240</v>
      </c>
      <c r="B66177" s="5">
        <v>0</v>
      </c>
      <c r="C66177" s="7">
        <v>0</v>
      </c>
    </row>
    <row r="66178" spans="1:3" ht="15.75" customHeight="1" x14ac:dyDescent="0.3">
      <c r="A66178">
        <v>73775</v>
      </c>
      <c r="B66178" s="5">
        <v>0</v>
      </c>
      <c r="C66178" s="7">
        <v>0</v>
      </c>
    </row>
    <row r="66179" spans="1:3" ht="15.75" customHeight="1" x14ac:dyDescent="0.3">
      <c r="A66179">
        <v>477775</v>
      </c>
      <c r="B66179" s="5">
        <v>0</v>
      </c>
      <c r="C66179" s="7">
        <v>0</v>
      </c>
    </row>
    <row r="66180" spans="1:3" ht="15.75" customHeight="1" x14ac:dyDescent="0.3">
      <c r="A66180">
        <v>371330</v>
      </c>
      <c r="B66180" s="5">
        <v>0</v>
      </c>
      <c r="C66180" s="7">
        <v>0</v>
      </c>
    </row>
    <row r="66181" spans="1:3" ht="15.75" customHeight="1" x14ac:dyDescent="0.3">
      <c r="A66181">
        <v>287571</v>
      </c>
      <c r="B66181" s="5">
        <v>0</v>
      </c>
      <c r="C66181" s="7">
        <v>0</v>
      </c>
    </row>
    <row r="66182" spans="1:3" ht="15.75" customHeight="1" x14ac:dyDescent="0.3">
      <c r="A66182">
        <v>306159</v>
      </c>
      <c r="B66182" s="5">
        <v>0</v>
      </c>
      <c r="C66182" s="7">
        <v>0</v>
      </c>
    </row>
    <row r="66183" spans="1:3" ht="15.75" customHeight="1" x14ac:dyDescent="0.3">
      <c r="A66183">
        <v>613404</v>
      </c>
      <c r="B66183" s="5">
        <v>0</v>
      </c>
      <c r="C66183" s="7">
        <v>0</v>
      </c>
    </row>
    <row r="66184" spans="1:3" ht="15.75" customHeight="1" x14ac:dyDescent="0.3">
      <c r="A66184">
        <v>5816</v>
      </c>
      <c r="B66184" s="5">
        <v>0</v>
      </c>
      <c r="C66184" s="7">
        <v>0</v>
      </c>
    </row>
    <row r="66185" spans="1:3" ht="15.75" customHeight="1" x14ac:dyDescent="0.3">
      <c r="A66185">
        <v>217642</v>
      </c>
      <c r="B66185" s="5">
        <v>0</v>
      </c>
      <c r="C66185" s="7">
        <v>0</v>
      </c>
    </row>
    <row r="66186" spans="1:3" ht="15.75" customHeight="1" x14ac:dyDescent="0.3">
      <c r="A66186">
        <v>663667</v>
      </c>
      <c r="B66186" s="5">
        <v>0</v>
      </c>
      <c r="C66186" s="7">
        <v>0</v>
      </c>
    </row>
    <row r="66187" spans="1:3" ht="15.75" customHeight="1" x14ac:dyDescent="0.3">
      <c r="A66187">
        <v>456535</v>
      </c>
      <c r="B66187" s="5">
        <v>0</v>
      </c>
      <c r="C66187" s="7">
        <v>0</v>
      </c>
    </row>
    <row r="66188" spans="1:3" ht="15.75" customHeight="1" x14ac:dyDescent="0.3">
      <c r="A66188">
        <v>215175</v>
      </c>
      <c r="B66188" s="5">
        <v>0</v>
      </c>
      <c r="C66188" s="7">
        <v>0</v>
      </c>
    </row>
    <row r="66189" spans="1:3" ht="15.75" customHeight="1" x14ac:dyDescent="0.3">
      <c r="A66189">
        <v>488196</v>
      </c>
      <c r="B66189" s="5">
        <v>0</v>
      </c>
      <c r="C66189" s="7">
        <v>0</v>
      </c>
    </row>
    <row r="66190" spans="1:3" ht="15.75" customHeight="1" x14ac:dyDescent="0.3">
      <c r="A66190">
        <v>255756</v>
      </c>
      <c r="B66190" s="5">
        <v>0</v>
      </c>
      <c r="C66190" s="7">
        <v>0</v>
      </c>
    </row>
    <row r="66191" spans="1:3" ht="15.75" customHeight="1" x14ac:dyDescent="0.3">
      <c r="A66191">
        <v>27361</v>
      </c>
      <c r="B66191" s="5">
        <v>0</v>
      </c>
      <c r="C66191" s="7">
        <v>0</v>
      </c>
    </row>
    <row r="66192" spans="1:3" ht="15.75" customHeight="1" x14ac:dyDescent="0.3">
      <c r="A66192">
        <v>495290</v>
      </c>
      <c r="B66192" s="5">
        <v>0</v>
      </c>
      <c r="C66192" s="7">
        <v>0</v>
      </c>
    </row>
    <row r="66193" spans="1:3" ht="15.75" customHeight="1" x14ac:dyDescent="0.3">
      <c r="A66193">
        <v>400146</v>
      </c>
      <c r="B66193" s="5">
        <v>0</v>
      </c>
      <c r="C66193" s="7">
        <v>0</v>
      </c>
    </row>
    <row r="66194" spans="1:3" ht="15.75" customHeight="1" x14ac:dyDescent="0.3">
      <c r="A66194">
        <v>62757</v>
      </c>
      <c r="B66194" s="5">
        <v>0</v>
      </c>
      <c r="C66194" s="7">
        <v>0</v>
      </c>
    </row>
    <row r="66195" spans="1:3" ht="15.75" customHeight="1" x14ac:dyDescent="0.3">
      <c r="A66195">
        <v>397777</v>
      </c>
      <c r="B66195" s="5">
        <v>0</v>
      </c>
      <c r="C66195" s="7">
        <v>0</v>
      </c>
    </row>
    <row r="66196" spans="1:3" ht="15.75" customHeight="1" x14ac:dyDescent="0.3">
      <c r="A66196">
        <v>22152</v>
      </c>
      <c r="B66196" s="5">
        <v>0</v>
      </c>
      <c r="C66196" s="7">
        <v>0</v>
      </c>
    </row>
    <row r="66197" spans="1:3" ht="15.75" customHeight="1" x14ac:dyDescent="0.3">
      <c r="A66197">
        <v>13676</v>
      </c>
      <c r="B66197" s="5">
        <v>0</v>
      </c>
      <c r="C66197" s="7">
        <v>0</v>
      </c>
    </row>
    <row r="66198" spans="1:3" ht="15.75" customHeight="1" x14ac:dyDescent="0.3">
      <c r="A66198">
        <v>682975</v>
      </c>
      <c r="B66198" s="5">
        <v>0</v>
      </c>
      <c r="C66198" s="7">
        <v>0</v>
      </c>
    </row>
    <row r="66199" spans="1:3" ht="15.75" customHeight="1" x14ac:dyDescent="0.3">
      <c r="A66199">
        <v>361882</v>
      </c>
      <c r="B66199" s="5">
        <v>0</v>
      </c>
      <c r="C66199" s="7">
        <v>0</v>
      </c>
    </row>
    <row r="66200" spans="1:3" ht="15.75" customHeight="1" x14ac:dyDescent="0.3">
      <c r="A66200">
        <v>113710</v>
      </c>
      <c r="B66200" s="5">
        <v>0</v>
      </c>
      <c r="C66200" s="7">
        <v>0</v>
      </c>
    </row>
    <row r="66201" spans="1:3" ht="15.75" customHeight="1" x14ac:dyDescent="0.3">
      <c r="A66201">
        <v>33246</v>
      </c>
      <c r="B66201" s="5">
        <v>0</v>
      </c>
      <c r="C66201" s="7">
        <v>0</v>
      </c>
    </row>
    <row r="66202" spans="1:3" ht="15.75" customHeight="1" x14ac:dyDescent="0.3">
      <c r="A66202">
        <v>383822</v>
      </c>
      <c r="B66202" s="5">
        <v>0</v>
      </c>
      <c r="C66202" s="7">
        <v>0</v>
      </c>
    </row>
    <row r="66203" spans="1:3" ht="15.75" customHeight="1" x14ac:dyDescent="0.3">
      <c r="A66203">
        <v>707527</v>
      </c>
      <c r="B66203" s="5">
        <v>16014</v>
      </c>
      <c r="C66203" s="7">
        <v>15256.53684679758</v>
      </c>
    </row>
    <row r="66204" spans="1:3" ht="15.75" customHeight="1" x14ac:dyDescent="0.3">
      <c r="A66204">
        <v>446320</v>
      </c>
      <c r="B66204" s="5">
        <v>0</v>
      </c>
      <c r="C66204" s="7">
        <v>0</v>
      </c>
    </row>
    <row r="66205" spans="1:3" ht="15.75" customHeight="1" x14ac:dyDescent="0.3">
      <c r="A66205">
        <v>277088</v>
      </c>
      <c r="B66205" s="5">
        <v>0</v>
      </c>
      <c r="C66205" s="7">
        <v>0</v>
      </c>
    </row>
    <row r="66206" spans="1:3" ht="15.75" customHeight="1" x14ac:dyDescent="0.3">
      <c r="A66206">
        <v>631614</v>
      </c>
      <c r="B66206" s="5">
        <v>0</v>
      </c>
      <c r="C66206" s="7">
        <v>0</v>
      </c>
    </row>
    <row r="66207" spans="1:3" ht="15.75" customHeight="1" x14ac:dyDescent="0.3">
      <c r="A66207">
        <v>701119</v>
      </c>
      <c r="B66207" s="5">
        <v>0</v>
      </c>
      <c r="C66207" s="7">
        <v>0</v>
      </c>
    </row>
    <row r="66208" spans="1:3" ht="15.75" customHeight="1" x14ac:dyDescent="0.3">
      <c r="A66208">
        <v>327111</v>
      </c>
      <c r="B66208" s="5">
        <v>0</v>
      </c>
      <c r="C66208" s="7">
        <v>0</v>
      </c>
    </row>
    <row r="66209" spans="1:3" ht="15.75" customHeight="1" x14ac:dyDescent="0.3">
      <c r="A66209">
        <v>601348</v>
      </c>
      <c r="B66209" s="5">
        <v>0</v>
      </c>
      <c r="C66209" s="7">
        <v>0</v>
      </c>
    </row>
    <row r="66210" spans="1:3" ht="15.75" customHeight="1" x14ac:dyDescent="0.3">
      <c r="A66210">
        <v>19247</v>
      </c>
      <c r="B66210" s="5">
        <v>0</v>
      </c>
      <c r="C66210" s="7">
        <v>0</v>
      </c>
    </row>
    <row r="66211" spans="1:3" ht="15.75" customHeight="1" x14ac:dyDescent="0.3">
      <c r="A66211">
        <v>687510</v>
      </c>
      <c r="B66211" s="5">
        <v>0</v>
      </c>
      <c r="C66211" s="7">
        <v>0</v>
      </c>
    </row>
    <row r="66212" spans="1:3" ht="15.75" customHeight="1" x14ac:dyDescent="0.3">
      <c r="A66212">
        <v>72644</v>
      </c>
      <c r="B66212" s="5">
        <v>0</v>
      </c>
      <c r="C66212" s="7">
        <v>0</v>
      </c>
    </row>
    <row r="66213" spans="1:3" ht="15.75" customHeight="1" x14ac:dyDescent="0.3">
      <c r="A66213">
        <v>98741</v>
      </c>
      <c r="B66213" s="5">
        <v>0</v>
      </c>
      <c r="C66213" s="7">
        <v>0</v>
      </c>
    </row>
    <row r="66214" spans="1:3" ht="15.75" customHeight="1" x14ac:dyDescent="0.3">
      <c r="A66214">
        <v>207164</v>
      </c>
      <c r="B66214" s="5">
        <v>0</v>
      </c>
      <c r="C66214" s="7">
        <v>0</v>
      </c>
    </row>
    <row r="66215" spans="1:3" ht="15.75" customHeight="1" x14ac:dyDescent="0.3">
      <c r="A66215">
        <v>203357</v>
      </c>
      <c r="B66215" s="5">
        <v>0</v>
      </c>
      <c r="C66215" s="7">
        <v>0</v>
      </c>
    </row>
    <row r="66216" spans="1:3" ht="15.75" customHeight="1" x14ac:dyDescent="0.3">
      <c r="A66216">
        <v>675071</v>
      </c>
      <c r="B66216" s="5">
        <v>0</v>
      </c>
      <c r="C66216" s="7">
        <v>0</v>
      </c>
    </row>
    <row r="66217" spans="1:3" ht="15.75" customHeight="1" x14ac:dyDescent="0.3">
      <c r="A66217">
        <v>673985</v>
      </c>
      <c r="B66217" s="5">
        <v>0</v>
      </c>
      <c r="C66217" s="7">
        <v>0</v>
      </c>
    </row>
    <row r="66218" spans="1:3" ht="15.75" customHeight="1" x14ac:dyDescent="0.3">
      <c r="A66218">
        <v>670272</v>
      </c>
      <c r="B66218" s="5">
        <v>0</v>
      </c>
      <c r="C66218" s="7">
        <v>0</v>
      </c>
    </row>
    <row r="66219" spans="1:3" ht="15.75" customHeight="1" x14ac:dyDescent="0.3">
      <c r="A66219">
        <v>615381</v>
      </c>
      <c r="B66219" s="5">
        <v>0</v>
      </c>
      <c r="C66219" s="7">
        <v>0</v>
      </c>
    </row>
    <row r="66220" spans="1:3" ht="15.75" customHeight="1" x14ac:dyDescent="0.3">
      <c r="A66220">
        <v>393046</v>
      </c>
      <c r="B66220" s="5">
        <v>0</v>
      </c>
      <c r="C66220" s="7">
        <v>0</v>
      </c>
    </row>
    <row r="66221" spans="1:3" ht="15.75" customHeight="1" x14ac:dyDescent="0.3">
      <c r="A66221">
        <v>586536</v>
      </c>
      <c r="B66221" s="5">
        <v>0</v>
      </c>
      <c r="C66221" s="7">
        <v>0</v>
      </c>
    </row>
    <row r="66222" spans="1:3" ht="15.75" customHeight="1" x14ac:dyDescent="0.3">
      <c r="A66222">
        <v>562889</v>
      </c>
      <c r="B66222" s="5">
        <v>0</v>
      </c>
      <c r="C66222" s="7">
        <v>0</v>
      </c>
    </row>
    <row r="66223" spans="1:3" ht="15.75" customHeight="1" x14ac:dyDescent="0.3">
      <c r="A66223">
        <v>434005</v>
      </c>
      <c r="B66223" s="5">
        <v>0</v>
      </c>
      <c r="C66223" s="7">
        <v>0</v>
      </c>
    </row>
    <row r="66224" spans="1:3" ht="15.75" customHeight="1" x14ac:dyDescent="0.3">
      <c r="A66224">
        <v>394000</v>
      </c>
      <c r="B66224" s="5">
        <v>0</v>
      </c>
      <c r="C66224" s="7">
        <v>0</v>
      </c>
    </row>
    <row r="66225" spans="1:3" ht="15.75" customHeight="1" x14ac:dyDescent="0.3">
      <c r="A66225">
        <v>6038</v>
      </c>
      <c r="B66225" s="5">
        <v>0</v>
      </c>
      <c r="C66225" s="7">
        <v>0</v>
      </c>
    </row>
    <row r="66226" spans="1:3" ht="15.75" customHeight="1" x14ac:dyDescent="0.3">
      <c r="A66226">
        <v>129349</v>
      </c>
      <c r="B66226" s="5">
        <v>0</v>
      </c>
      <c r="C66226" s="7">
        <v>0</v>
      </c>
    </row>
    <row r="66227" spans="1:3" ht="15.75" customHeight="1" x14ac:dyDescent="0.3">
      <c r="A66227">
        <v>444470</v>
      </c>
      <c r="B66227" s="5">
        <v>0</v>
      </c>
      <c r="C66227" s="7">
        <v>0</v>
      </c>
    </row>
    <row r="66228" spans="1:3" ht="15.75" customHeight="1" x14ac:dyDescent="0.3">
      <c r="A66228">
        <v>640483</v>
      </c>
      <c r="B66228" s="5">
        <v>0</v>
      </c>
      <c r="C66228" s="7">
        <v>0</v>
      </c>
    </row>
    <row r="66229" spans="1:3" ht="15.75" customHeight="1" x14ac:dyDescent="0.3">
      <c r="A66229">
        <v>556410</v>
      </c>
      <c r="B66229" s="5">
        <v>0</v>
      </c>
      <c r="C66229" s="7">
        <v>0</v>
      </c>
    </row>
    <row r="66230" spans="1:3" ht="15.75" customHeight="1" x14ac:dyDescent="0.3">
      <c r="A66230">
        <v>621751</v>
      </c>
      <c r="B66230" s="5">
        <v>0</v>
      </c>
      <c r="C66230" s="7">
        <v>0</v>
      </c>
    </row>
    <row r="66231" spans="1:3" ht="15.75" customHeight="1" x14ac:dyDescent="0.3">
      <c r="A66231">
        <v>216444</v>
      </c>
      <c r="B66231" s="5">
        <v>0</v>
      </c>
      <c r="C66231" s="7">
        <v>0</v>
      </c>
    </row>
    <row r="66232" spans="1:3" ht="15.75" customHeight="1" x14ac:dyDescent="0.3">
      <c r="A66232">
        <v>554253</v>
      </c>
      <c r="B66232" s="5">
        <v>0</v>
      </c>
      <c r="C66232" s="7">
        <v>0</v>
      </c>
    </row>
    <row r="66233" spans="1:3" ht="15.75" customHeight="1" x14ac:dyDescent="0.3">
      <c r="A66233">
        <v>210402</v>
      </c>
      <c r="B66233" s="5">
        <v>0</v>
      </c>
      <c r="C66233" s="7">
        <v>0</v>
      </c>
    </row>
    <row r="66234" spans="1:3" ht="15.75" customHeight="1" x14ac:dyDescent="0.3">
      <c r="A66234">
        <v>686883</v>
      </c>
      <c r="B66234" s="5">
        <v>0</v>
      </c>
      <c r="C66234" s="7">
        <v>0</v>
      </c>
    </row>
    <row r="66235" spans="1:3" ht="15.75" customHeight="1" x14ac:dyDescent="0.3">
      <c r="A66235">
        <v>359978</v>
      </c>
      <c r="B66235" s="5">
        <v>0</v>
      </c>
      <c r="C66235" s="7">
        <v>0</v>
      </c>
    </row>
    <row r="66236" spans="1:3" ht="15.75" customHeight="1" x14ac:dyDescent="0.3">
      <c r="A66236">
        <v>588362</v>
      </c>
      <c r="B66236" s="5">
        <v>0</v>
      </c>
      <c r="C66236" s="7">
        <v>0</v>
      </c>
    </row>
    <row r="66237" spans="1:3" ht="15.75" customHeight="1" x14ac:dyDescent="0.3">
      <c r="A66237">
        <v>24845</v>
      </c>
      <c r="B66237" s="5">
        <v>0</v>
      </c>
      <c r="C66237" s="7">
        <v>0</v>
      </c>
    </row>
    <row r="66238" spans="1:3" ht="15.75" customHeight="1" x14ac:dyDescent="0.3">
      <c r="A66238">
        <v>612794</v>
      </c>
      <c r="B66238" s="5">
        <v>0</v>
      </c>
      <c r="C66238" s="7">
        <v>0</v>
      </c>
    </row>
    <row r="66239" spans="1:3" ht="15.75" customHeight="1" x14ac:dyDescent="0.3">
      <c r="A66239">
        <v>465910</v>
      </c>
      <c r="B66239" s="5">
        <v>0</v>
      </c>
      <c r="C66239" s="7">
        <v>0</v>
      </c>
    </row>
    <row r="66240" spans="1:3" ht="15.75" customHeight="1" x14ac:dyDescent="0.3">
      <c r="A66240">
        <v>370598</v>
      </c>
      <c r="B66240" s="5">
        <v>0</v>
      </c>
      <c r="C66240" s="7">
        <v>0</v>
      </c>
    </row>
    <row r="66241" spans="1:3" ht="15.75" customHeight="1" x14ac:dyDescent="0.3">
      <c r="A66241">
        <v>439072</v>
      </c>
      <c r="B66241" s="5">
        <v>0</v>
      </c>
      <c r="C66241" s="7">
        <v>0</v>
      </c>
    </row>
    <row r="66242" spans="1:3" ht="15.75" customHeight="1" x14ac:dyDescent="0.3">
      <c r="A66242">
        <v>360707</v>
      </c>
      <c r="B66242" s="5">
        <v>0</v>
      </c>
      <c r="C66242" s="7">
        <v>0</v>
      </c>
    </row>
    <row r="66243" spans="1:3" ht="15.75" customHeight="1" x14ac:dyDescent="0.3">
      <c r="A66243">
        <v>245467</v>
      </c>
      <c r="B66243" s="5">
        <v>0</v>
      </c>
      <c r="C66243" s="7">
        <v>0</v>
      </c>
    </row>
    <row r="66244" spans="1:3" ht="15.75" customHeight="1" x14ac:dyDescent="0.3">
      <c r="A66244">
        <v>2395</v>
      </c>
      <c r="B66244" s="5">
        <v>0</v>
      </c>
      <c r="C66244" s="7">
        <v>0</v>
      </c>
    </row>
    <row r="66245" spans="1:3" ht="15.75" customHeight="1" x14ac:dyDescent="0.3">
      <c r="A66245">
        <v>6355</v>
      </c>
      <c r="B66245" s="5">
        <v>0</v>
      </c>
      <c r="C66245" s="7">
        <v>0</v>
      </c>
    </row>
    <row r="66246" spans="1:3" ht="15.75" customHeight="1" x14ac:dyDescent="0.3">
      <c r="A66246">
        <v>162333</v>
      </c>
      <c r="B66246" s="5">
        <v>0</v>
      </c>
      <c r="C66246" s="7">
        <v>0</v>
      </c>
    </row>
    <row r="66247" spans="1:3" ht="15.75" customHeight="1" x14ac:dyDescent="0.3">
      <c r="A66247">
        <v>556833</v>
      </c>
      <c r="B66247" s="5">
        <v>0</v>
      </c>
      <c r="C66247" s="7">
        <v>0</v>
      </c>
    </row>
    <row r="66248" spans="1:3" ht="15.75" customHeight="1" x14ac:dyDescent="0.3">
      <c r="A66248">
        <v>326729</v>
      </c>
      <c r="B66248" s="5">
        <v>0</v>
      </c>
      <c r="C66248" s="7">
        <v>0</v>
      </c>
    </row>
    <row r="66249" spans="1:3" ht="15.75" customHeight="1" x14ac:dyDescent="0.3">
      <c r="A66249">
        <v>570685</v>
      </c>
      <c r="B66249" s="5">
        <v>0</v>
      </c>
      <c r="C66249" s="7">
        <v>0</v>
      </c>
    </row>
    <row r="66250" spans="1:3" ht="15.75" customHeight="1" x14ac:dyDescent="0.3">
      <c r="A66250">
        <v>270119</v>
      </c>
      <c r="B66250" s="5">
        <v>0</v>
      </c>
      <c r="C66250" s="7">
        <v>0</v>
      </c>
    </row>
    <row r="66251" spans="1:3" ht="15.75" customHeight="1" x14ac:dyDescent="0.3">
      <c r="A66251">
        <v>541214</v>
      </c>
      <c r="B66251" s="5">
        <v>0</v>
      </c>
      <c r="C66251" s="7">
        <v>0</v>
      </c>
    </row>
    <row r="66252" spans="1:3" ht="15.75" customHeight="1" x14ac:dyDescent="0.3">
      <c r="A66252">
        <v>126831</v>
      </c>
      <c r="B66252" s="5">
        <v>0</v>
      </c>
      <c r="C66252" s="7">
        <v>0</v>
      </c>
    </row>
    <row r="66253" spans="1:3" ht="15.75" customHeight="1" x14ac:dyDescent="0.3">
      <c r="A66253">
        <v>644320</v>
      </c>
      <c r="B66253" s="5">
        <v>0</v>
      </c>
      <c r="C66253" s="7">
        <v>0</v>
      </c>
    </row>
    <row r="66254" spans="1:3" ht="15.75" customHeight="1" x14ac:dyDescent="0.3">
      <c r="A66254">
        <v>22465</v>
      </c>
      <c r="B66254" s="5">
        <v>6595</v>
      </c>
      <c r="C66254" s="7">
        <v>6664.9688573365347</v>
      </c>
    </row>
    <row r="66255" spans="1:3" ht="15.75" customHeight="1" x14ac:dyDescent="0.3">
      <c r="A66255">
        <v>191578</v>
      </c>
      <c r="B66255" s="5">
        <v>0</v>
      </c>
      <c r="C66255" s="7">
        <v>0</v>
      </c>
    </row>
    <row r="66256" spans="1:3" ht="15.75" customHeight="1" x14ac:dyDescent="0.3">
      <c r="A66256">
        <v>239302</v>
      </c>
      <c r="B66256" s="5">
        <v>0</v>
      </c>
      <c r="C66256" s="7">
        <v>0</v>
      </c>
    </row>
    <row r="66257" spans="1:3" ht="15.75" customHeight="1" x14ac:dyDescent="0.3">
      <c r="A66257">
        <v>602447</v>
      </c>
      <c r="B66257" s="5">
        <v>0</v>
      </c>
      <c r="C66257" s="7">
        <v>0</v>
      </c>
    </row>
    <row r="66258" spans="1:3" ht="15.75" customHeight="1" x14ac:dyDescent="0.3">
      <c r="A66258">
        <v>8068</v>
      </c>
      <c r="B66258" s="5">
        <v>0</v>
      </c>
      <c r="C66258" s="7">
        <v>0</v>
      </c>
    </row>
    <row r="66259" spans="1:3" ht="15.75" customHeight="1" x14ac:dyDescent="0.3">
      <c r="A66259">
        <v>666223</v>
      </c>
      <c r="B66259" s="5">
        <v>0</v>
      </c>
      <c r="C66259" s="7">
        <v>0</v>
      </c>
    </row>
    <row r="66260" spans="1:3" ht="15.75" customHeight="1" x14ac:dyDescent="0.3">
      <c r="A66260">
        <v>156739</v>
      </c>
      <c r="B66260" s="5">
        <v>0</v>
      </c>
      <c r="C66260" s="7">
        <v>0</v>
      </c>
    </row>
    <row r="66261" spans="1:3" ht="15.75" customHeight="1" x14ac:dyDescent="0.3">
      <c r="A66261">
        <v>589721</v>
      </c>
      <c r="B66261" s="5">
        <v>0</v>
      </c>
      <c r="C66261" s="7">
        <v>0</v>
      </c>
    </row>
    <row r="66262" spans="1:3" ht="15.75" customHeight="1" x14ac:dyDescent="0.3">
      <c r="A66262">
        <v>169363</v>
      </c>
      <c r="B66262" s="5">
        <v>0</v>
      </c>
      <c r="C66262" s="7">
        <v>0</v>
      </c>
    </row>
    <row r="66263" spans="1:3" ht="15.75" customHeight="1" x14ac:dyDescent="0.3">
      <c r="A66263">
        <v>130628</v>
      </c>
      <c r="B66263" s="5">
        <v>0</v>
      </c>
      <c r="C66263" s="7">
        <v>0</v>
      </c>
    </row>
    <row r="66264" spans="1:3" ht="15.75" customHeight="1" x14ac:dyDescent="0.3">
      <c r="A66264">
        <v>471431</v>
      </c>
      <c r="B66264" s="5">
        <v>0</v>
      </c>
      <c r="C66264" s="7">
        <v>0</v>
      </c>
    </row>
    <row r="66265" spans="1:3" ht="15.75" customHeight="1" x14ac:dyDescent="0.3">
      <c r="A66265">
        <v>196105</v>
      </c>
      <c r="B66265" s="5">
        <v>0</v>
      </c>
      <c r="C66265" s="7">
        <v>0</v>
      </c>
    </row>
    <row r="66266" spans="1:3" ht="15.75" customHeight="1" x14ac:dyDescent="0.3">
      <c r="A66266">
        <v>431088</v>
      </c>
      <c r="B66266" s="5">
        <v>0</v>
      </c>
      <c r="C66266" s="7">
        <v>0</v>
      </c>
    </row>
    <row r="66267" spans="1:3" ht="15.75" customHeight="1" x14ac:dyDescent="0.3">
      <c r="A66267">
        <v>398494</v>
      </c>
      <c r="B66267" s="5">
        <v>0</v>
      </c>
      <c r="C66267" s="7">
        <v>0</v>
      </c>
    </row>
    <row r="66268" spans="1:3" ht="15.75" customHeight="1" x14ac:dyDescent="0.3">
      <c r="A66268">
        <v>162904</v>
      </c>
      <c r="B66268" s="5">
        <v>0</v>
      </c>
      <c r="C66268" s="7">
        <v>0</v>
      </c>
    </row>
    <row r="66269" spans="1:3" ht="15.75" customHeight="1" x14ac:dyDescent="0.3">
      <c r="A66269">
        <v>112299</v>
      </c>
      <c r="B66269" s="5">
        <v>0</v>
      </c>
      <c r="C66269" s="7">
        <v>0</v>
      </c>
    </row>
    <row r="66270" spans="1:3" ht="15.75" customHeight="1" x14ac:dyDescent="0.3">
      <c r="A66270">
        <v>414633</v>
      </c>
      <c r="B66270" s="5">
        <v>0</v>
      </c>
      <c r="C66270" s="7">
        <v>0</v>
      </c>
    </row>
    <row r="66271" spans="1:3" ht="15.75" customHeight="1" x14ac:dyDescent="0.3">
      <c r="A66271">
        <v>600517</v>
      </c>
      <c r="B66271" s="5">
        <v>0</v>
      </c>
      <c r="C66271" s="7">
        <v>0</v>
      </c>
    </row>
    <row r="66272" spans="1:3" ht="15.75" customHeight="1" x14ac:dyDescent="0.3">
      <c r="A66272">
        <v>208723</v>
      </c>
      <c r="B66272" s="5">
        <v>0</v>
      </c>
      <c r="C66272" s="7">
        <v>0</v>
      </c>
    </row>
    <row r="66273" spans="1:3" ht="15.75" customHeight="1" x14ac:dyDescent="0.3">
      <c r="A66273">
        <v>322062</v>
      </c>
      <c r="B66273" s="5">
        <v>0</v>
      </c>
      <c r="C66273" s="7">
        <v>0</v>
      </c>
    </row>
    <row r="66274" spans="1:3" ht="15.75" customHeight="1" x14ac:dyDescent="0.3">
      <c r="A66274">
        <v>422603</v>
      </c>
      <c r="B66274" s="5">
        <v>0</v>
      </c>
      <c r="C66274" s="7">
        <v>0</v>
      </c>
    </row>
    <row r="66275" spans="1:3" ht="15.75" customHeight="1" x14ac:dyDescent="0.3">
      <c r="A66275">
        <v>594596</v>
      </c>
      <c r="B66275" s="5">
        <v>0</v>
      </c>
      <c r="C66275" s="7">
        <v>0</v>
      </c>
    </row>
    <row r="66276" spans="1:3" ht="15.75" customHeight="1" x14ac:dyDescent="0.3">
      <c r="A66276">
        <v>273632</v>
      </c>
      <c r="B66276" s="5">
        <v>0</v>
      </c>
      <c r="C66276" s="7">
        <v>0</v>
      </c>
    </row>
    <row r="66277" spans="1:3" ht="15.75" customHeight="1" x14ac:dyDescent="0.3">
      <c r="A66277">
        <v>150178</v>
      </c>
      <c r="B66277" s="5">
        <v>0</v>
      </c>
      <c r="C66277" s="7">
        <v>0</v>
      </c>
    </row>
    <row r="66278" spans="1:3" ht="15.75" customHeight="1" x14ac:dyDescent="0.3">
      <c r="A66278">
        <v>26830</v>
      </c>
      <c r="B66278" s="5">
        <v>0</v>
      </c>
      <c r="C66278" s="7">
        <v>0</v>
      </c>
    </row>
    <row r="66279" spans="1:3" ht="15.75" customHeight="1" x14ac:dyDescent="0.3">
      <c r="A66279">
        <v>127134</v>
      </c>
      <c r="B66279" s="5">
        <v>0</v>
      </c>
      <c r="C66279" s="7">
        <v>0</v>
      </c>
    </row>
    <row r="66280" spans="1:3" ht="15.75" customHeight="1" x14ac:dyDescent="0.3">
      <c r="A66280">
        <v>418749</v>
      </c>
      <c r="B66280" s="5">
        <v>0</v>
      </c>
      <c r="C66280" s="7">
        <v>0</v>
      </c>
    </row>
    <row r="66281" spans="1:3" ht="15.75" customHeight="1" x14ac:dyDescent="0.3">
      <c r="A66281">
        <v>305276</v>
      </c>
      <c r="B66281" s="5">
        <v>5683</v>
      </c>
      <c r="C66281" s="7">
        <v>6655.9248350548241</v>
      </c>
    </row>
    <row r="66282" spans="1:3" ht="15.75" customHeight="1" x14ac:dyDescent="0.3">
      <c r="A66282">
        <v>314806</v>
      </c>
      <c r="B66282" s="5">
        <v>0</v>
      </c>
      <c r="C66282" s="7">
        <v>0</v>
      </c>
    </row>
    <row r="66283" spans="1:3" ht="15.75" customHeight="1" x14ac:dyDescent="0.3">
      <c r="A66283">
        <v>183892</v>
      </c>
      <c r="B66283" s="5">
        <v>0</v>
      </c>
      <c r="C66283" s="7">
        <v>0</v>
      </c>
    </row>
    <row r="66284" spans="1:3" ht="15.75" customHeight="1" x14ac:dyDescent="0.3">
      <c r="A66284">
        <v>244303</v>
      </c>
      <c r="B66284" s="5">
        <v>0</v>
      </c>
      <c r="C66284" s="7">
        <v>0</v>
      </c>
    </row>
    <row r="66285" spans="1:3" ht="15.75" customHeight="1" x14ac:dyDescent="0.3">
      <c r="A66285">
        <v>409828</v>
      </c>
      <c r="B66285" s="5">
        <v>0</v>
      </c>
      <c r="C66285" s="7">
        <v>0</v>
      </c>
    </row>
    <row r="66286" spans="1:3" ht="15.75" customHeight="1" x14ac:dyDescent="0.3">
      <c r="A66286">
        <v>533121</v>
      </c>
      <c r="B66286" s="5">
        <v>0</v>
      </c>
      <c r="C66286" s="7">
        <v>0</v>
      </c>
    </row>
    <row r="66287" spans="1:3" ht="15.75" customHeight="1" x14ac:dyDescent="0.3">
      <c r="A66287">
        <v>506022</v>
      </c>
      <c r="B66287" s="5">
        <v>0</v>
      </c>
      <c r="C66287" s="7">
        <v>0</v>
      </c>
    </row>
    <row r="66288" spans="1:3" ht="15.75" customHeight="1" x14ac:dyDescent="0.3">
      <c r="A66288">
        <v>486889</v>
      </c>
      <c r="B66288" s="5">
        <v>0</v>
      </c>
      <c r="C66288" s="7">
        <v>0</v>
      </c>
    </row>
    <row r="66289" spans="1:3" ht="15.75" customHeight="1" x14ac:dyDescent="0.3">
      <c r="A66289">
        <v>230978</v>
      </c>
      <c r="B66289" s="5">
        <v>0</v>
      </c>
      <c r="C66289" s="7">
        <v>0</v>
      </c>
    </row>
    <row r="66290" spans="1:3" ht="15.75" customHeight="1" x14ac:dyDescent="0.3">
      <c r="A66290">
        <v>559148</v>
      </c>
      <c r="B66290" s="5">
        <v>0</v>
      </c>
      <c r="C66290" s="7">
        <v>0</v>
      </c>
    </row>
    <row r="66291" spans="1:3" ht="15.75" customHeight="1" x14ac:dyDescent="0.3">
      <c r="A66291">
        <v>481826</v>
      </c>
      <c r="B66291" s="5">
        <v>0</v>
      </c>
      <c r="C66291" s="7">
        <v>0</v>
      </c>
    </row>
    <row r="66292" spans="1:3" ht="15.75" customHeight="1" x14ac:dyDescent="0.3">
      <c r="A66292">
        <v>487507</v>
      </c>
      <c r="B66292" s="5">
        <v>0</v>
      </c>
      <c r="C66292" s="7">
        <v>0</v>
      </c>
    </row>
    <row r="66293" spans="1:3" ht="15.75" customHeight="1" x14ac:dyDescent="0.3">
      <c r="A66293">
        <v>596341</v>
      </c>
      <c r="B66293" s="5">
        <v>0</v>
      </c>
      <c r="C66293" s="7">
        <v>0</v>
      </c>
    </row>
    <row r="66294" spans="1:3" ht="15.75" customHeight="1" x14ac:dyDescent="0.3">
      <c r="A66294">
        <v>467769</v>
      </c>
      <c r="B66294" s="5">
        <v>0</v>
      </c>
      <c r="C66294" s="7">
        <v>0</v>
      </c>
    </row>
    <row r="66295" spans="1:3" ht="15.75" customHeight="1" x14ac:dyDescent="0.3">
      <c r="A66295">
        <v>267809</v>
      </c>
      <c r="B66295" s="5">
        <v>0</v>
      </c>
      <c r="C66295" s="7">
        <v>0</v>
      </c>
    </row>
    <row r="66296" spans="1:3" ht="15.75" customHeight="1" x14ac:dyDescent="0.3">
      <c r="A66296">
        <v>271735</v>
      </c>
      <c r="B66296" s="5">
        <v>0</v>
      </c>
      <c r="C66296" s="7">
        <v>0</v>
      </c>
    </row>
    <row r="66297" spans="1:3" ht="15.75" customHeight="1" x14ac:dyDescent="0.3">
      <c r="A66297">
        <v>259641</v>
      </c>
      <c r="B66297" s="5">
        <v>0</v>
      </c>
      <c r="C66297" s="7">
        <v>0</v>
      </c>
    </row>
    <row r="66298" spans="1:3" ht="15.75" customHeight="1" x14ac:dyDescent="0.3">
      <c r="A66298">
        <v>645848</v>
      </c>
      <c r="B66298" s="5">
        <v>0</v>
      </c>
      <c r="C66298" s="7">
        <v>0</v>
      </c>
    </row>
    <row r="66299" spans="1:3" ht="15.75" customHeight="1" x14ac:dyDescent="0.3">
      <c r="A66299">
        <v>527036</v>
      </c>
      <c r="B66299" s="5">
        <v>0</v>
      </c>
      <c r="C66299" s="7">
        <v>0</v>
      </c>
    </row>
    <row r="66300" spans="1:3" ht="15.75" customHeight="1" x14ac:dyDescent="0.3">
      <c r="A66300">
        <v>446652</v>
      </c>
      <c r="B66300" s="5">
        <v>0</v>
      </c>
      <c r="C66300" s="7">
        <v>0</v>
      </c>
    </row>
    <row r="66301" spans="1:3" ht="15.75" customHeight="1" x14ac:dyDescent="0.3">
      <c r="A66301">
        <v>282239</v>
      </c>
      <c r="B66301" s="5">
        <v>0</v>
      </c>
      <c r="C66301" s="7">
        <v>0</v>
      </c>
    </row>
    <row r="66302" spans="1:3" ht="15.75" customHeight="1" x14ac:dyDescent="0.3">
      <c r="A66302">
        <v>280871</v>
      </c>
      <c r="B66302" s="5">
        <v>0</v>
      </c>
      <c r="C66302" s="7">
        <v>0</v>
      </c>
    </row>
    <row r="66303" spans="1:3" ht="15.75" customHeight="1" x14ac:dyDescent="0.3">
      <c r="A66303">
        <v>657630</v>
      </c>
      <c r="B66303" s="5">
        <v>0</v>
      </c>
      <c r="C66303" s="7">
        <v>0</v>
      </c>
    </row>
    <row r="66304" spans="1:3" ht="15.75" customHeight="1" x14ac:dyDescent="0.3">
      <c r="A66304">
        <v>637441</v>
      </c>
      <c r="B66304" s="5">
        <v>0</v>
      </c>
      <c r="C66304" s="7">
        <v>0</v>
      </c>
    </row>
    <row r="66305" spans="1:3" ht="15.75" customHeight="1" x14ac:dyDescent="0.3">
      <c r="A66305">
        <v>335938</v>
      </c>
      <c r="B66305" s="5">
        <v>0</v>
      </c>
      <c r="C66305" s="7">
        <v>0</v>
      </c>
    </row>
    <row r="66306" spans="1:3" ht="15.75" customHeight="1" x14ac:dyDescent="0.3">
      <c r="A66306">
        <v>377623</v>
      </c>
      <c r="B66306" s="5">
        <v>0</v>
      </c>
      <c r="C66306" s="7">
        <v>0</v>
      </c>
    </row>
    <row r="66307" spans="1:3" ht="15.75" customHeight="1" x14ac:dyDescent="0.3">
      <c r="A66307">
        <v>212401</v>
      </c>
      <c r="B66307" s="5">
        <v>0</v>
      </c>
      <c r="C66307" s="7">
        <v>0</v>
      </c>
    </row>
    <row r="66308" spans="1:3" ht="15.75" customHeight="1" x14ac:dyDescent="0.3">
      <c r="A66308">
        <v>648739</v>
      </c>
      <c r="B66308" s="5">
        <v>0</v>
      </c>
      <c r="C66308" s="7">
        <v>0</v>
      </c>
    </row>
    <row r="66309" spans="1:3" ht="15.75" customHeight="1" x14ac:dyDescent="0.3">
      <c r="A66309">
        <v>151899</v>
      </c>
      <c r="B66309" s="5">
        <v>0</v>
      </c>
      <c r="C66309" s="7">
        <v>0</v>
      </c>
    </row>
    <row r="66310" spans="1:3" ht="15.75" customHeight="1" x14ac:dyDescent="0.3">
      <c r="A66310">
        <v>285286</v>
      </c>
      <c r="B66310" s="5">
        <v>0</v>
      </c>
      <c r="C66310" s="7">
        <v>0</v>
      </c>
    </row>
    <row r="66311" spans="1:3" ht="15.75" customHeight="1" x14ac:dyDescent="0.3">
      <c r="A66311">
        <v>411420</v>
      </c>
      <c r="B66311" s="5">
        <v>0</v>
      </c>
      <c r="C66311" s="7">
        <v>0</v>
      </c>
    </row>
    <row r="66312" spans="1:3" ht="15.75" customHeight="1" x14ac:dyDescent="0.3">
      <c r="A66312">
        <v>228351</v>
      </c>
      <c r="B66312" s="5">
        <v>0</v>
      </c>
      <c r="C66312" s="7">
        <v>0</v>
      </c>
    </row>
    <row r="66313" spans="1:3" ht="15.75" customHeight="1" x14ac:dyDescent="0.3">
      <c r="A66313">
        <v>671179</v>
      </c>
      <c r="B66313" s="5">
        <v>0</v>
      </c>
      <c r="C66313" s="7">
        <v>0</v>
      </c>
    </row>
    <row r="66314" spans="1:3" ht="15.75" customHeight="1" x14ac:dyDescent="0.3">
      <c r="A66314">
        <v>548512</v>
      </c>
      <c r="B66314" s="5">
        <v>0</v>
      </c>
      <c r="C66314" s="7">
        <v>0</v>
      </c>
    </row>
    <row r="66315" spans="1:3" ht="15.75" customHeight="1" x14ac:dyDescent="0.3">
      <c r="A66315">
        <v>420481</v>
      </c>
      <c r="B66315" s="5">
        <v>0</v>
      </c>
      <c r="C66315" s="7">
        <v>0</v>
      </c>
    </row>
    <row r="66316" spans="1:3" ht="15.75" customHeight="1" x14ac:dyDescent="0.3">
      <c r="A66316">
        <v>22445</v>
      </c>
      <c r="B66316" s="5">
        <v>0</v>
      </c>
      <c r="C66316" s="7">
        <v>0</v>
      </c>
    </row>
    <row r="66317" spans="1:3" ht="15.75" customHeight="1" x14ac:dyDescent="0.3">
      <c r="A66317">
        <v>539576</v>
      </c>
      <c r="B66317" s="5">
        <v>0</v>
      </c>
      <c r="C66317" s="7">
        <v>0</v>
      </c>
    </row>
    <row r="66318" spans="1:3" ht="15.75" customHeight="1" x14ac:dyDescent="0.3">
      <c r="A66318">
        <v>6792</v>
      </c>
      <c r="B66318" s="5">
        <v>0</v>
      </c>
      <c r="C66318" s="7">
        <v>0</v>
      </c>
    </row>
    <row r="66319" spans="1:3" ht="15.75" customHeight="1" x14ac:dyDescent="0.3">
      <c r="A66319">
        <v>163583</v>
      </c>
      <c r="B66319" s="5">
        <v>0</v>
      </c>
      <c r="C66319" s="7">
        <v>0</v>
      </c>
    </row>
    <row r="66320" spans="1:3" ht="15.75" customHeight="1" x14ac:dyDescent="0.3">
      <c r="A66320">
        <v>20303</v>
      </c>
      <c r="B66320" s="5">
        <v>0</v>
      </c>
      <c r="C66320" s="7">
        <v>0</v>
      </c>
    </row>
    <row r="66321" spans="1:3" ht="15.75" customHeight="1" x14ac:dyDescent="0.3">
      <c r="A66321">
        <v>695156</v>
      </c>
      <c r="B66321" s="5">
        <v>0</v>
      </c>
      <c r="C66321" s="7">
        <v>0</v>
      </c>
    </row>
    <row r="66322" spans="1:3" ht="15.75" customHeight="1" x14ac:dyDescent="0.3">
      <c r="A66322">
        <v>679368</v>
      </c>
      <c r="B66322" s="5">
        <v>0</v>
      </c>
      <c r="C66322" s="7">
        <v>0</v>
      </c>
    </row>
    <row r="66323" spans="1:3" ht="15.75" customHeight="1" x14ac:dyDescent="0.3">
      <c r="A66323">
        <v>576618</v>
      </c>
      <c r="B66323" s="5">
        <v>0</v>
      </c>
      <c r="C66323" s="7">
        <v>0</v>
      </c>
    </row>
    <row r="66324" spans="1:3" ht="15.75" customHeight="1" x14ac:dyDescent="0.3">
      <c r="A66324">
        <v>515762</v>
      </c>
      <c r="B66324" s="5">
        <v>0</v>
      </c>
      <c r="C66324" s="7">
        <v>0</v>
      </c>
    </row>
    <row r="66325" spans="1:3" ht="15.75" customHeight="1" x14ac:dyDescent="0.3">
      <c r="A66325">
        <v>119469</v>
      </c>
      <c r="B66325" s="5">
        <v>0</v>
      </c>
      <c r="C66325" s="7">
        <v>0</v>
      </c>
    </row>
    <row r="66326" spans="1:3" ht="15.75" customHeight="1" x14ac:dyDescent="0.3">
      <c r="A66326">
        <v>367868</v>
      </c>
      <c r="B66326" s="5">
        <v>0</v>
      </c>
      <c r="C66326" s="7">
        <v>0</v>
      </c>
    </row>
    <row r="66327" spans="1:3" ht="15.75" customHeight="1" x14ac:dyDescent="0.3">
      <c r="A66327">
        <v>63652</v>
      </c>
      <c r="B66327" s="5">
        <v>0</v>
      </c>
      <c r="C66327" s="7">
        <v>0</v>
      </c>
    </row>
    <row r="66328" spans="1:3" ht="15.75" customHeight="1" x14ac:dyDescent="0.3">
      <c r="A66328">
        <v>146259</v>
      </c>
      <c r="B66328" s="5">
        <v>0</v>
      </c>
      <c r="C66328" s="7">
        <v>0</v>
      </c>
    </row>
    <row r="66329" spans="1:3" ht="15.75" customHeight="1" x14ac:dyDescent="0.3">
      <c r="A66329">
        <v>526005</v>
      </c>
      <c r="B66329" s="5">
        <v>0</v>
      </c>
      <c r="C66329" s="7">
        <v>0</v>
      </c>
    </row>
    <row r="66330" spans="1:3" ht="15.75" customHeight="1" x14ac:dyDescent="0.3">
      <c r="A66330">
        <v>53637</v>
      </c>
      <c r="B66330" s="5">
        <v>0</v>
      </c>
      <c r="C66330" s="7">
        <v>0</v>
      </c>
    </row>
    <row r="66331" spans="1:3" ht="15.75" customHeight="1" x14ac:dyDescent="0.3">
      <c r="A66331">
        <v>231375</v>
      </c>
      <c r="B66331" s="5">
        <v>0</v>
      </c>
      <c r="C66331" s="7">
        <v>0</v>
      </c>
    </row>
    <row r="66332" spans="1:3" ht="15.75" customHeight="1" x14ac:dyDescent="0.3">
      <c r="A66332">
        <v>594799</v>
      </c>
      <c r="B66332" s="5">
        <v>7750</v>
      </c>
      <c r="C66332" s="7">
        <v>7570.0292649440617</v>
      </c>
    </row>
    <row r="66333" spans="1:3" ht="15.75" customHeight="1" x14ac:dyDescent="0.3">
      <c r="A66333">
        <v>601490</v>
      </c>
      <c r="B66333" s="5">
        <v>0</v>
      </c>
      <c r="C66333" s="7">
        <v>0</v>
      </c>
    </row>
    <row r="66334" spans="1:3" ht="15.75" customHeight="1" x14ac:dyDescent="0.3">
      <c r="A66334">
        <v>72336</v>
      </c>
      <c r="B66334" s="5">
        <v>0</v>
      </c>
      <c r="C66334" s="7">
        <v>0</v>
      </c>
    </row>
    <row r="66335" spans="1:3" ht="15.75" customHeight="1" x14ac:dyDescent="0.3">
      <c r="A66335">
        <v>667919</v>
      </c>
      <c r="B66335" s="5">
        <v>0</v>
      </c>
      <c r="C66335" s="7">
        <v>0</v>
      </c>
    </row>
    <row r="66336" spans="1:3" ht="15.75" customHeight="1" x14ac:dyDescent="0.3">
      <c r="A66336">
        <v>703822</v>
      </c>
      <c r="B66336" s="5">
        <v>0</v>
      </c>
      <c r="C66336" s="7">
        <v>0</v>
      </c>
    </row>
    <row r="66337" spans="1:3" ht="15.75" customHeight="1" x14ac:dyDescent="0.3">
      <c r="A66337">
        <v>206541</v>
      </c>
      <c r="B66337" s="5">
        <v>0</v>
      </c>
      <c r="C66337" s="7">
        <v>0</v>
      </c>
    </row>
    <row r="66338" spans="1:3" ht="15.75" customHeight="1" x14ac:dyDescent="0.3">
      <c r="A66338">
        <v>223506</v>
      </c>
      <c r="B66338" s="5">
        <v>0</v>
      </c>
      <c r="C66338" s="7">
        <v>0</v>
      </c>
    </row>
    <row r="66339" spans="1:3" ht="15.75" customHeight="1" x14ac:dyDescent="0.3">
      <c r="A66339">
        <v>670061</v>
      </c>
      <c r="B66339" s="5">
        <v>0</v>
      </c>
      <c r="C66339" s="7">
        <v>0</v>
      </c>
    </row>
    <row r="66340" spans="1:3" ht="15.75" customHeight="1" x14ac:dyDescent="0.3">
      <c r="A66340">
        <v>644277</v>
      </c>
      <c r="B66340" s="5">
        <v>0</v>
      </c>
      <c r="C66340" s="7">
        <v>0</v>
      </c>
    </row>
    <row r="66341" spans="1:3" ht="15.75" customHeight="1" x14ac:dyDescent="0.3">
      <c r="A66341">
        <v>59110</v>
      </c>
      <c r="B66341" s="5">
        <v>0</v>
      </c>
      <c r="C66341" s="7">
        <v>0</v>
      </c>
    </row>
    <row r="66342" spans="1:3" ht="15.75" customHeight="1" x14ac:dyDescent="0.3">
      <c r="A66342">
        <v>402737</v>
      </c>
      <c r="B66342" s="5">
        <v>0</v>
      </c>
      <c r="C66342" s="7">
        <v>0</v>
      </c>
    </row>
    <row r="66343" spans="1:3" ht="15.75" customHeight="1" x14ac:dyDescent="0.3">
      <c r="A66343">
        <v>330521</v>
      </c>
      <c r="B66343" s="5">
        <v>0</v>
      </c>
      <c r="C66343" s="7">
        <v>0</v>
      </c>
    </row>
    <row r="66344" spans="1:3" ht="15.75" customHeight="1" x14ac:dyDescent="0.3">
      <c r="A66344">
        <v>29632</v>
      </c>
      <c r="B66344" s="5">
        <v>0</v>
      </c>
      <c r="C66344" s="7">
        <v>0</v>
      </c>
    </row>
    <row r="66345" spans="1:3" ht="15.75" customHeight="1" x14ac:dyDescent="0.3">
      <c r="A66345">
        <v>634103</v>
      </c>
      <c r="B66345" s="5">
        <v>0</v>
      </c>
      <c r="C66345" s="7">
        <v>0</v>
      </c>
    </row>
    <row r="66346" spans="1:3" ht="15.75" customHeight="1" x14ac:dyDescent="0.3">
      <c r="A66346">
        <v>386026</v>
      </c>
      <c r="B66346" s="5">
        <v>0</v>
      </c>
      <c r="C66346" s="7">
        <v>0</v>
      </c>
    </row>
    <row r="66347" spans="1:3" ht="15.75" customHeight="1" x14ac:dyDescent="0.3">
      <c r="A66347">
        <v>433551</v>
      </c>
      <c r="B66347" s="5">
        <v>0</v>
      </c>
      <c r="C66347" s="7">
        <v>0</v>
      </c>
    </row>
    <row r="66348" spans="1:3" ht="15.75" customHeight="1" x14ac:dyDescent="0.3">
      <c r="A66348">
        <v>145258</v>
      </c>
      <c r="B66348" s="5">
        <v>0</v>
      </c>
      <c r="C66348" s="7">
        <v>0</v>
      </c>
    </row>
    <row r="66349" spans="1:3" ht="15.75" customHeight="1" x14ac:dyDescent="0.3">
      <c r="A66349">
        <v>343542</v>
      </c>
      <c r="B66349" s="5">
        <v>0</v>
      </c>
      <c r="C66349" s="7">
        <v>0</v>
      </c>
    </row>
    <row r="66350" spans="1:3" ht="15.75" customHeight="1" x14ac:dyDescent="0.3">
      <c r="A66350">
        <v>79387</v>
      </c>
      <c r="B66350" s="5">
        <v>0</v>
      </c>
      <c r="C66350" s="7">
        <v>0</v>
      </c>
    </row>
    <row r="66351" spans="1:3" ht="15.75" customHeight="1" x14ac:dyDescent="0.3">
      <c r="A66351">
        <v>225381</v>
      </c>
      <c r="B66351" s="5">
        <v>0</v>
      </c>
      <c r="C66351" s="7">
        <v>0</v>
      </c>
    </row>
    <row r="66352" spans="1:3" ht="15.75" customHeight="1" x14ac:dyDescent="0.3">
      <c r="A66352">
        <v>571619</v>
      </c>
      <c r="B66352" s="5">
        <v>0</v>
      </c>
      <c r="C66352" s="7">
        <v>0</v>
      </c>
    </row>
    <row r="66353" spans="1:3" ht="15.75" customHeight="1" x14ac:dyDescent="0.3">
      <c r="A66353">
        <v>480788</v>
      </c>
      <c r="B66353" s="5">
        <v>0</v>
      </c>
      <c r="C66353" s="7">
        <v>0</v>
      </c>
    </row>
    <row r="66354" spans="1:3" ht="15.75" customHeight="1" x14ac:dyDescent="0.3">
      <c r="A66354">
        <v>512728</v>
      </c>
      <c r="B66354" s="5">
        <v>0</v>
      </c>
      <c r="C66354" s="7">
        <v>0</v>
      </c>
    </row>
    <row r="66355" spans="1:3" ht="15.75" customHeight="1" x14ac:dyDescent="0.3">
      <c r="A66355">
        <v>523237</v>
      </c>
      <c r="B66355" s="5">
        <v>0</v>
      </c>
      <c r="C66355" s="7">
        <v>0</v>
      </c>
    </row>
    <row r="66356" spans="1:3" ht="15.75" customHeight="1" x14ac:dyDescent="0.3">
      <c r="A66356">
        <v>456294</v>
      </c>
      <c r="B66356" s="5">
        <v>0</v>
      </c>
      <c r="C66356" s="7">
        <v>0</v>
      </c>
    </row>
    <row r="66357" spans="1:3" ht="15.75" customHeight="1" x14ac:dyDescent="0.3">
      <c r="A66357">
        <v>541543</v>
      </c>
      <c r="B66357" s="5">
        <v>0</v>
      </c>
      <c r="C66357" s="7">
        <v>0</v>
      </c>
    </row>
    <row r="66358" spans="1:3" ht="15.75" customHeight="1" x14ac:dyDescent="0.3">
      <c r="A66358">
        <v>252080</v>
      </c>
      <c r="B66358" s="5">
        <v>0</v>
      </c>
      <c r="C66358" s="7">
        <v>0</v>
      </c>
    </row>
    <row r="66359" spans="1:3" ht="15.75" customHeight="1" x14ac:dyDescent="0.3">
      <c r="A66359">
        <v>24009</v>
      </c>
      <c r="B66359" s="5">
        <v>0</v>
      </c>
      <c r="C66359" s="7">
        <v>0</v>
      </c>
    </row>
    <row r="66360" spans="1:3" ht="15.75" customHeight="1" x14ac:dyDescent="0.3">
      <c r="A66360">
        <v>494194</v>
      </c>
      <c r="B66360" s="5">
        <v>0</v>
      </c>
      <c r="C66360" s="7">
        <v>0</v>
      </c>
    </row>
    <row r="66361" spans="1:3" ht="15.75" customHeight="1" x14ac:dyDescent="0.3">
      <c r="A66361">
        <v>316068</v>
      </c>
      <c r="B66361" s="5">
        <v>0</v>
      </c>
      <c r="C66361" s="7">
        <v>0</v>
      </c>
    </row>
    <row r="66362" spans="1:3" ht="15.75" customHeight="1" x14ac:dyDescent="0.3">
      <c r="A66362">
        <v>131802</v>
      </c>
      <c r="B66362" s="5">
        <v>0</v>
      </c>
      <c r="C66362" s="7">
        <v>0</v>
      </c>
    </row>
    <row r="66363" spans="1:3" ht="15.75" customHeight="1" x14ac:dyDescent="0.3">
      <c r="A66363">
        <v>115416</v>
      </c>
      <c r="B66363" s="5">
        <v>0</v>
      </c>
      <c r="C66363" s="7">
        <v>0</v>
      </c>
    </row>
    <row r="66364" spans="1:3" ht="15.75" customHeight="1" x14ac:dyDescent="0.3">
      <c r="A66364">
        <v>421914</v>
      </c>
      <c r="B66364" s="5">
        <v>0</v>
      </c>
      <c r="C66364" s="7">
        <v>0</v>
      </c>
    </row>
    <row r="66365" spans="1:3" ht="15.75" customHeight="1" x14ac:dyDescent="0.3">
      <c r="A66365">
        <v>21043</v>
      </c>
      <c r="B66365" s="5">
        <v>0</v>
      </c>
      <c r="C66365" s="7">
        <v>0</v>
      </c>
    </row>
    <row r="66366" spans="1:3" ht="15.75" customHeight="1" x14ac:dyDescent="0.3">
      <c r="A66366">
        <v>316303</v>
      </c>
      <c r="B66366" s="5">
        <v>0</v>
      </c>
      <c r="C66366" s="7">
        <v>0</v>
      </c>
    </row>
    <row r="66367" spans="1:3" ht="15.75" customHeight="1" x14ac:dyDescent="0.3">
      <c r="A66367">
        <v>563656</v>
      </c>
      <c r="B66367" s="5">
        <v>0</v>
      </c>
      <c r="C66367" s="7">
        <v>0</v>
      </c>
    </row>
    <row r="66368" spans="1:3" ht="15.75" customHeight="1" x14ac:dyDescent="0.3">
      <c r="A66368">
        <v>266290</v>
      </c>
      <c r="B66368" s="5">
        <v>0</v>
      </c>
      <c r="C66368" s="7">
        <v>0</v>
      </c>
    </row>
    <row r="66369" spans="1:3" ht="15.75" customHeight="1" x14ac:dyDescent="0.3">
      <c r="A66369">
        <v>459779</v>
      </c>
      <c r="B66369" s="5">
        <v>0</v>
      </c>
      <c r="C66369" s="7">
        <v>0</v>
      </c>
    </row>
    <row r="66370" spans="1:3" ht="15.75" customHeight="1" x14ac:dyDescent="0.3">
      <c r="A66370">
        <v>199565</v>
      </c>
      <c r="B66370" s="5">
        <v>0</v>
      </c>
      <c r="C66370" s="7">
        <v>0</v>
      </c>
    </row>
    <row r="66371" spans="1:3" ht="15.75" customHeight="1" x14ac:dyDescent="0.3">
      <c r="A66371">
        <v>165619</v>
      </c>
      <c r="B66371" s="5">
        <v>0</v>
      </c>
      <c r="C66371" s="7">
        <v>0</v>
      </c>
    </row>
    <row r="66372" spans="1:3" ht="15.75" customHeight="1" x14ac:dyDescent="0.3">
      <c r="A66372">
        <v>521215</v>
      </c>
      <c r="B66372" s="5">
        <v>0</v>
      </c>
      <c r="C66372" s="7">
        <v>0</v>
      </c>
    </row>
    <row r="66373" spans="1:3" ht="15.75" customHeight="1" x14ac:dyDescent="0.3">
      <c r="A66373">
        <v>383220</v>
      </c>
      <c r="B66373" s="5">
        <v>0</v>
      </c>
      <c r="C66373" s="7">
        <v>0</v>
      </c>
    </row>
    <row r="66374" spans="1:3" ht="15.75" customHeight="1" x14ac:dyDescent="0.3">
      <c r="A66374">
        <v>447047</v>
      </c>
      <c r="B66374" s="5">
        <v>0</v>
      </c>
      <c r="C66374" s="7">
        <v>0</v>
      </c>
    </row>
    <row r="66375" spans="1:3" ht="15.75" customHeight="1" x14ac:dyDescent="0.3">
      <c r="A66375">
        <v>53541</v>
      </c>
      <c r="B66375" s="5">
        <v>0</v>
      </c>
      <c r="C66375" s="7">
        <v>0</v>
      </c>
    </row>
    <row r="66376" spans="1:3" ht="15.75" customHeight="1" x14ac:dyDescent="0.3">
      <c r="A66376">
        <v>431138</v>
      </c>
      <c r="B66376" s="5">
        <v>0</v>
      </c>
      <c r="C66376" s="7">
        <v>0</v>
      </c>
    </row>
    <row r="66377" spans="1:3" ht="15.75" customHeight="1" x14ac:dyDescent="0.3">
      <c r="A66377">
        <v>372192</v>
      </c>
      <c r="B66377" s="5">
        <v>0</v>
      </c>
      <c r="C66377" s="7">
        <v>0</v>
      </c>
    </row>
    <row r="66378" spans="1:3" ht="15.75" customHeight="1" x14ac:dyDescent="0.3">
      <c r="A66378">
        <v>622716</v>
      </c>
      <c r="B66378" s="5">
        <v>0</v>
      </c>
      <c r="C66378" s="7">
        <v>0</v>
      </c>
    </row>
    <row r="66379" spans="1:3" ht="15.75" customHeight="1" x14ac:dyDescent="0.3">
      <c r="A66379">
        <v>103828</v>
      </c>
      <c r="B66379" s="5">
        <v>0</v>
      </c>
      <c r="C66379" s="7">
        <v>0</v>
      </c>
    </row>
    <row r="66380" spans="1:3" ht="15.75" customHeight="1" x14ac:dyDescent="0.3">
      <c r="A66380">
        <v>363883</v>
      </c>
      <c r="B66380" s="5">
        <v>0</v>
      </c>
      <c r="C66380" s="7">
        <v>0</v>
      </c>
    </row>
    <row r="66381" spans="1:3" ht="15.75" customHeight="1" x14ac:dyDescent="0.3">
      <c r="A66381">
        <v>518948</v>
      </c>
      <c r="B66381" s="5">
        <v>0</v>
      </c>
      <c r="C66381" s="7">
        <v>0</v>
      </c>
    </row>
    <row r="66382" spans="1:3" ht="15.75" customHeight="1" x14ac:dyDescent="0.3">
      <c r="A66382">
        <v>196779</v>
      </c>
      <c r="B66382" s="5">
        <v>0</v>
      </c>
      <c r="C66382" s="7">
        <v>0</v>
      </c>
    </row>
    <row r="66383" spans="1:3" ht="15.75" customHeight="1" x14ac:dyDescent="0.3">
      <c r="A66383">
        <v>485409</v>
      </c>
      <c r="B66383" s="5">
        <v>0</v>
      </c>
      <c r="C66383" s="7">
        <v>0</v>
      </c>
    </row>
    <row r="66384" spans="1:3" ht="15.75" customHeight="1" x14ac:dyDescent="0.3">
      <c r="A66384">
        <v>705830</v>
      </c>
      <c r="B66384" s="5">
        <v>0</v>
      </c>
      <c r="C66384" s="7">
        <v>0</v>
      </c>
    </row>
    <row r="66385" spans="1:3" ht="15.75" customHeight="1" x14ac:dyDescent="0.3">
      <c r="A66385">
        <v>192854</v>
      </c>
      <c r="B66385" s="5">
        <v>0</v>
      </c>
      <c r="C66385" s="7">
        <v>0</v>
      </c>
    </row>
    <row r="66386" spans="1:3" ht="15.75" customHeight="1" x14ac:dyDescent="0.3">
      <c r="A66386">
        <v>190922</v>
      </c>
      <c r="B66386" s="5">
        <v>0</v>
      </c>
      <c r="C66386" s="7">
        <v>0</v>
      </c>
    </row>
    <row r="66387" spans="1:3" ht="15.75" customHeight="1" x14ac:dyDescent="0.3">
      <c r="A66387">
        <v>283636</v>
      </c>
      <c r="B66387" s="5">
        <v>0</v>
      </c>
      <c r="C66387" s="7">
        <v>0</v>
      </c>
    </row>
    <row r="66388" spans="1:3" ht="15.75" customHeight="1" x14ac:dyDescent="0.3">
      <c r="A66388">
        <v>22730</v>
      </c>
      <c r="B66388" s="5">
        <v>0</v>
      </c>
      <c r="C66388" s="7">
        <v>0</v>
      </c>
    </row>
    <row r="66389" spans="1:3" ht="15.75" customHeight="1" x14ac:dyDescent="0.3">
      <c r="A66389">
        <v>541735</v>
      </c>
      <c r="B66389" s="5">
        <v>0</v>
      </c>
      <c r="C66389" s="7">
        <v>0</v>
      </c>
    </row>
    <row r="66390" spans="1:3" ht="15.75" customHeight="1" x14ac:dyDescent="0.3">
      <c r="A66390">
        <v>5813</v>
      </c>
      <c r="B66390" s="5">
        <v>0</v>
      </c>
      <c r="C66390" s="7">
        <v>0</v>
      </c>
    </row>
    <row r="66391" spans="1:3" ht="15.75" customHeight="1" x14ac:dyDescent="0.3">
      <c r="A66391">
        <v>656076</v>
      </c>
      <c r="B66391" s="5">
        <v>0</v>
      </c>
      <c r="C66391" s="7">
        <v>0</v>
      </c>
    </row>
    <row r="66392" spans="1:3" ht="15.75" customHeight="1" x14ac:dyDescent="0.3">
      <c r="A66392">
        <v>484946</v>
      </c>
      <c r="B66392" s="5">
        <v>0</v>
      </c>
      <c r="C66392" s="7">
        <v>0</v>
      </c>
    </row>
    <row r="66393" spans="1:3" ht="15.75" customHeight="1" x14ac:dyDescent="0.3">
      <c r="A66393">
        <v>71984</v>
      </c>
      <c r="B66393" s="5">
        <v>0</v>
      </c>
      <c r="C66393" s="7">
        <v>0</v>
      </c>
    </row>
    <row r="66394" spans="1:3" ht="15.75" customHeight="1" x14ac:dyDescent="0.3">
      <c r="A66394">
        <v>216935</v>
      </c>
      <c r="B66394" s="5">
        <v>13966</v>
      </c>
      <c r="C66394" s="7">
        <v>12392.131826392129</v>
      </c>
    </row>
    <row r="66395" spans="1:3" ht="15.75" customHeight="1" x14ac:dyDescent="0.3">
      <c r="A66395">
        <v>652217</v>
      </c>
      <c r="B66395" s="5">
        <v>0</v>
      </c>
      <c r="C66395" s="7">
        <v>0</v>
      </c>
    </row>
    <row r="66396" spans="1:3" ht="15.75" customHeight="1" x14ac:dyDescent="0.3">
      <c r="A66396">
        <v>473532</v>
      </c>
      <c r="B66396" s="5">
        <v>0</v>
      </c>
      <c r="C66396" s="7">
        <v>0</v>
      </c>
    </row>
    <row r="66397" spans="1:3" ht="15.75" customHeight="1" x14ac:dyDescent="0.3">
      <c r="A66397">
        <v>588371</v>
      </c>
      <c r="B66397" s="5">
        <v>0</v>
      </c>
      <c r="C66397" s="7">
        <v>0</v>
      </c>
    </row>
    <row r="66398" spans="1:3" ht="15.75" customHeight="1" x14ac:dyDescent="0.3">
      <c r="A66398">
        <v>366015</v>
      </c>
      <c r="B66398" s="5">
        <v>0</v>
      </c>
      <c r="C66398" s="7">
        <v>0</v>
      </c>
    </row>
    <row r="66399" spans="1:3" ht="15.75" customHeight="1" x14ac:dyDescent="0.3">
      <c r="A66399">
        <v>426077</v>
      </c>
      <c r="B66399" s="5">
        <v>0</v>
      </c>
      <c r="C66399" s="7">
        <v>0</v>
      </c>
    </row>
    <row r="66400" spans="1:3" ht="15.75" customHeight="1" x14ac:dyDescent="0.3">
      <c r="A66400">
        <v>597130</v>
      </c>
      <c r="B66400" s="5">
        <v>0</v>
      </c>
      <c r="C66400" s="7">
        <v>0</v>
      </c>
    </row>
    <row r="66401" spans="1:3" ht="15.75" customHeight="1" x14ac:dyDescent="0.3">
      <c r="A66401">
        <v>95369</v>
      </c>
      <c r="B66401" s="5">
        <v>0</v>
      </c>
      <c r="C66401" s="7">
        <v>0</v>
      </c>
    </row>
    <row r="66402" spans="1:3" ht="15.75" customHeight="1" x14ac:dyDescent="0.3">
      <c r="A66402">
        <v>163489</v>
      </c>
      <c r="B66402" s="5">
        <v>0</v>
      </c>
      <c r="C66402" s="7">
        <v>0</v>
      </c>
    </row>
    <row r="66403" spans="1:3" ht="15.75" customHeight="1" x14ac:dyDescent="0.3">
      <c r="A66403">
        <v>268967</v>
      </c>
      <c r="B66403" s="5">
        <v>0</v>
      </c>
      <c r="C66403" s="7">
        <v>0</v>
      </c>
    </row>
    <row r="66404" spans="1:3" ht="15.75" customHeight="1" x14ac:dyDescent="0.3">
      <c r="A66404">
        <v>357933</v>
      </c>
      <c r="B66404" s="5">
        <v>0</v>
      </c>
      <c r="C66404" s="7">
        <v>0</v>
      </c>
    </row>
    <row r="66405" spans="1:3" ht="15.75" customHeight="1" x14ac:dyDescent="0.3">
      <c r="A66405">
        <v>542212</v>
      </c>
      <c r="B66405" s="5">
        <v>0</v>
      </c>
      <c r="C66405" s="7">
        <v>0</v>
      </c>
    </row>
    <row r="66406" spans="1:3" ht="15.75" customHeight="1" x14ac:dyDescent="0.3">
      <c r="A66406">
        <v>492033</v>
      </c>
      <c r="B66406" s="5">
        <v>0</v>
      </c>
      <c r="C66406" s="7">
        <v>0</v>
      </c>
    </row>
    <row r="66407" spans="1:3" ht="15.75" customHeight="1" x14ac:dyDescent="0.3">
      <c r="A66407">
        <v>177988</v>
      </c>
      <c r="B66407" s="5">
        <v>5773</v>
      </c>
      <c r="C66407" s="7">
        <v>5268.2180651468007</v>
      </c>
    </row>
    <row r="66408" spans="1:3" ht="15.75" customHeight="1" x14ac:dyDescent="0.3">
      <c r="A66408">
        <v>500042</v>
      </c>
      <c r="B66408" s="5">
        <v>0</v>
      </c>
      <c r="C66408" s="7">
        <v>0</v>
      </c>
    </row>
    <row r="66409" spans="1:3" ht="15.75" customHeight="1" x14ac:dyDescent="0.3">
      <c r="A66409">
        <v>292613</v>
      </c>
      <c r="B66409" s="5">
        <v>0</v>
      </c>
      <c r="C66409" s="7">
        <v>0</v>
      </c>
    </row>
    <row r="66410" spans="1:3" ht="15.75" customHeight="1" x14ac:dyDescent="0.3">
      <c r="A66410">
        <v>125504</v>
      </c>
      <c r="B66410" s="5">
        <v>0</v>
      </c>
      <c r="C66410" s="7">
        <v>0</v>
      </c>
    </row>
    <row r="66411" spans="1:3" ht="15.75" customHeight="1" x14ac:dyDescent="0.3">
      <c r="A66411">
        <v>138201</v>
      </c>
      <c r="B66411" s="5">
        <v>0</v>
      </c>
      <c r="C66411" s="7">
        <v>0</v>
      </c>
    </row>
    <row r="66412" spans="1:3" ht="15.75" customHeight="1" x14ac:dyDescent="0.3">
      <c r="A66412">
        <v>192627</v>
      </c>
      <c r="B66412" s="5">
        <v>0</v>
      </c>
      <c r="C66412" s="7">
        <v>0</v>
      </c>
    </row>
    <row r="66413" spans="1:3" ht="15.75" customHeight="1" x14ac:dyDescent="0.3">
      <c r="A66413">
        <v>53085</v>
      </c>
      <c r="B66413" s="5">
        <v>0</v>
      </c>
      <c r="C66413" s="7">
        <v>0</v>
      </c>
    </row>
    <row r="66414" spans="1:3" ht="15.75" customHeight="1" x14ac:dyDescent="0.3">
      <c r="A66414">
        <v>277171</v>
      </c>
      <c r="B66414" s="5">
        <v>0</v>
      </c>
      <c r="C66414" s="7">
        <v>0</v>
      </c>
    </row>
    <row r="66415" spans="1:3" ht="15.75" customHeight="1" x14ac:dyDescent="0.3">
      <c r="A66415">
        <v>292280</v>
      </c>
      <c r="B66415" s="5">
        <v>0</v>
      </c>
      <c r="C66415" s="7">
        <v>0</v>
      </c>
    </row>
    <row r="66416" spans="1:3" ht="15.75" customHeight="1" x14ac:dyDescent="0.3">
      <c r="A66416">
        <v>705298</v>
      </c>
      <c r="B66416" s="5">
        <v>0</v>
      </c>
      <c r="C66416" s="7">
        <v>0</v>
      </c>
    </row>
    <row r="66417" spans="1:3" ht="15.75" customHeight="1" x14ac:dyDescent="0.3">
      <c r="A66417">
        <v>513921</v>
      </c>
      <c r="B66417" s="5">
        <v>0</v>
      </c>
      <c r="C66417" s="7">
        <v>0</v>
      </c>
    </row>
    <row r="66418" spans="1:3" ht="15.75" customHeight="1" x14ac:dyDescent="0.3">
      <c r="A66418">
        <v>658315</v>
      </c>
      <c r="B66418" s="5">
        <v>0</v>
      </c>
      <c r="C66418" s="7">
        <v>0</v>
      </c>
    </row>
    <row r="66419" spans="1:3" ht="15.75" customHeight="1" x14ac:dyDescent="0.3">
      <c r="A66419">
        <v>4637</v>
      </c>
      <c r="B66419" s="5">
        <v>0</v>
      </c>
      <c r="C66419" s="7">
        <v>0</v>
      </c>
    </row>
    <row r="66420" spans="1:3" ht="15.75" customHeight="1" x14ac:dyDescent="0.3">
      <c r="A66420">
        <v>523280</v>
      </c>
      <c r="B66420" s="5">
        <v>0</v>
      </c>
      <c r="C66420" s="7">
        <v>0</v>
      </c>
    </row>
    <row r="66421" spans="1:3" ht="15.75" customHeight="1" x14ac:dyDescent="0.3">
      <c r="A66421">
        <v>579304</v>
      </c>
      <c r="B66421" s="5">
        <v>0</v>
      </c>
      <c r="C66421" s="7">
        <v>0</v>
      </c>
    </row>
    <row r="66422" spans="1:3" ht="15.75" customHeight="1" x14ac:dyDescent="0.3">
      <c r="A66422">
        <v>56987</v>
      </c>
      <c r="B66422" s="5">
        <v>0</v>
      </c>
      <c r="C66422" s="7">
        <v>0</v>
      </c>
    </row>
    <row r="66423" spans="1:3" ht="15.75" customHeight="1" x14ac:dyDescent="0.3">
      <c r="A66423">
        <v>475956</v>
      </c>
      <c r="B66423" s="5">
        <v>0</v>
      </c>
      <c r="C66423" s="7">
        <v>0</v>
      </c>
    </row>
    <row r="66424" spans="1:3" ht="15.75" customHeight="1" x14ac:dyDescent="0.3">
      <c r="A66424">
        <v>190267</v>
      </c>
      <c r="B66424" s="5">
        <v>0</v>
      </c>
      <c r="C66424" s="7">
        <v>0</v>
      </c>
    </row>
    <row r="66425" spans="1:3" ht="15.75" customHeight="1" x14ac:dyDescent="0.3">
      <c r="A66425">
        <v>322471</v>
      </c>
      <c r="B66425" s="5">
        <v>0</v>
      </c>
      <c r="C66425" s="7">
        <v>0</v>
      </c>
    </row>
    <row r="66426" spans="1:3" ht="15.75" customHeight="1" x14ac:dyDescent="0.3">
      <c r="A66426">
        <v>5842</v>
      </c>
      <c r="B66426" s="5">
        <v>0</v>
      </c>
      <c r="C66426" s="7">
        <v>0</v>
      </c>
    </row>
    <row r="66427" spans="1:3" ht="15.75" customHeight="1" x14ac:dyDescent="0.3">
      <c r="A66427">
        <v>405983</v>
      </c>
      <c r="B66427" s="5">
        <v>0</v>
      </c>
      <c r="C66427" s="7">
        <v>0</v>
      </c>
    </row>
    <row r="66428" spans="1:3" ht="15.75" customHeight="1" x14ac:dyDescent="0.3">
      <c r="A66428">
        <v>530190</v>
      </c>
      <c r="B66428" s="5">
        <v>0</v>
      </c>
      <c r="C66428" s="7">
        <v>0</v>
      </c>
    </row>
    <row r="66429" spans="1:3" ht="15.75" customHeight="1" x14ac:dyDescent="0.3">
      <c r="A66429">
        <v>449319</v>
      </c>
      <c r="B66429" s="5">
        <v>0</v>
      </c>
      <c r="C66429" s="7">
        <v>0</v>
      </c>
    </row>
    <row r="66430" spans="1:3" ht="15.75" customHeight="1" x14ac:dyDescent="0.3">
      <c r="A66430">
        <v>422905</v>
      </c>
      <c r="B66430" s="5">
        <v>0</v>
      </c>
      <c r="C66430" s="7">
        <v>0</v>
      </c>
    </row>
    <row r="66431" spans="1:3" ht="15.75" customHeight="1" x14ac:dyDescent="0.3">
      <c r="A66431">
        <v>562942</v>
      </c>
      <c r="B66431" s="5">
        <v>0</v>
      </c>
      <c r="C66431" s="7">
        <v>0</v>
      </c>
    </row>
    <row r="66432" spans="1:3" ht="15.75" customHeight="1" x14ac:dyDescent="0.3">
      <c r="A66432">
        <v>414737</v>
      </c>
      <c r="B66432" s="5">
        <v>0</v>
      </c>
      <c r="C66432" s="7">
        <v>0</v>
      </c>
    </row>
    <row r="66433" spans="1:3" ht="15.75" customHeight="1" x14ac:dyDescent="0.3">
      <c r="A66433">
        <v>287555</v>
      </c>
      <c r="B66433" s="5">
        <v>0</v>
      </c>
      <c r="C66433" s="7">
        <v>0</v>
      </c>
    </row>
    <row r="66434" spans="1:3" ht="15.75" customHeight="1" x14ac:dyDescent="0.3">
      <c r="A66434">
        <v>407899</v>
      </c>
      <c r="B66434" s="5">
        <v>0</v>
      </c>
      <c r="C66434" s="7">
        <v>0</v>
      </c>
    </row>
    <row r="66435" spans="1:3" ht="15.75" customHeight="1" x14ac:dyDescent="0.3">
      <c r="A66435">
        <v>596631</v>
      </c>
      <c r="B66435" s="5">
        <v>0</v>
      </c>
      <c r="C66435" s="7">
        <v>0</v>
      </c>
    </row>
    <row r="66436" spans="1:3" ht="15.75" customHeight="1" x14ac:dyDescent="0.3">
      <c r="A66436">
        <v>556083</v>
      </c>
      <c r="B66436" s="5">
        <v>0</v>
      </c>
      <c r="C66436" s="7">
        <v>0</v>
      </c>
    </row>
    <row r="66437" spans="1:3" ht="15.75" customHeight="1" x14ac:dyDescent="0.3">
      <c r="A66437">
        <v>608553</v>
      </c>
      <c r="B66437" s="5">
        <v>0</v>
      </c>
      <c r="C66437" s="7">
        <v>0</v>
      </c>
    </row>
    <row r="66438" spans="1:3" ht="15.75" customHeight="1" x14ac:dyDescent="0.3">
      <c r="A66438">
        <v>423226</v>
      </c>
      <c r="B66438" s="5">
        <v>0</v>
      </c>
      <c r="C66438" s="7">
        <v>0</v>
      </c>
    </row>
    <row r="66439" spans="1:3" ht="15.75" customHeight="1" x14ac:dyDescent="0.3">
      <c r="A66439">
        <v>505210</v>
      </c>
      <c r="B66439" s="5">
        <v>7905</v>
      </c>
      <c r="C66439" s="7">
        <v>7241.0440341747099</v>
      </c>
    </row>
    <row r="66440" spans="1:3" ht="15.75" customHeight="1" x14ac:dyDescent="0.3">
      <c r="A66440">
        <v>184902</v>
      </c>
      <c r="B66440" s="5">
        <v>0</v>
      </c>
      <c r="C66440" s="7">
        <v>0</v>
      </c>
    </row>
    <row r="66441" spans="1:3" ht="15.75" customHeight="1" x14ac:dyDescent="0.3">
      <c r="A66441">
        <v>214239</v>
      </c>
      <c r="B66441" s="5">
        <v>0</v>
      </c>
      <c r="C66441" s="7">
        <v>0</v>
      </c>
    </row>
    <row r="66442" spans="1:3" ht="15.75" customHeight="1" x14ac:dyDescent="0.3">
      <c r="A66442">
        <v>651753</v>
      </c>
      <c r="B66442" s="5">
        <v>0</v>
      </c>
      <c r="C66442" s="7">
        <v>0</v>
      </c>
    </row>
    <row r="66443" spans="1:3" ht="15.75" customHeight="1" x14ac:dyDescent="0.3">
      <c r="A66443">
        <v>12571</v>
      </c>
      <c r="B66443" s="5">
        <v>0</v>
      </c>
      <c r="C66443" s="7">
        <v>0</v>
      </c>
    </row>
    <row r="66444" spans="1:3" ht="15.75" customHeight="1" x14ac:dyDescent="0.3">
      <c r="A66444">
        <v>384980</v>
      </c>
      <c r="B66444" s="5">
        <v>0</v>
      </c>
      <c r="C66444" s="7">
        <v>0</v>
      </c>
    </row>
    <row r="66445" spans="1:3" ht="15.75" customHeight="1" x14ac:dyDescent="0.3">
      <c r="A66445">
        <v>572317</v>
      </c>
      <c r="B66445" s="5">
        <v>0</v>
      </c>
      <c r="C66445" s="7">
        <v>0</v>
      </c>
    </row>
    <row r="66446" spans="1:3" ht="15.75" customHeight="1" x14ac:dyDescent="0.3">
      <c r="A66446">
        <v>571882</v>
      </c>
      <c r="B66446" s="5">
        <v>0</v>
      </c>
      <c r="C66446" s="7">
        <v>0</v>
      </c>
    </row>
    <row r="66447" spans="1:3" ht="15.75" customHeight="1" x14ac:dyDescent="0.3">
      <c r="A66447">
        <v>29616</v>
      </c>
      <c r="B66447" s="5">
        <v>0</v>
      </c>
      <c r="C66447" s="7">
        <v>0</v>
      </c>
    </row>
    <row r="66448" spans="1:3" ht="15.75" customHeight="1" x14ac:dyDescent="0.3">
      <c r="A66448">
        <v>153724</v>
      </c>
      <c r="B66448" s="5">
        <v>0</v>
      </c>
      <c r="C66448" s="7">
        <v>0</v>
      </c>
    </row>
    <row r="66449" spans="1:3" ht="15.75" customHeight="1" x14ac:dyDescent="0.3">
      <c r="A66449">
        <v>218365</v>
      </c>
      <c r="B66449" s="5">
        <v>0</v>
      </c>
      <c r="C66449" s="7">
        <v>0</v>
      </c>
    </row>
    <row r="66450" spans="1:3" ht="15.75" customHeight="1" x14ac:dyDescent="0.3">
      <c r="A66450">
        <v>416335</v>
      </c>
      <c r="B66450" s="5">
        <v>0</v>
      </c>
      <c r="C66450" s="7">
        <v>0</v>
      </c>
    </row>
    <row r="66451" spans="1:3" ht="15.75" customHeight="1" x14ac:dyDescent="0.3">
      <c r="A66451">
        <v>625669</v>
      </c>
      <c r="B66451" s="5">
        <v>2136</v>
      </c>
      <c r="C66451" s="7">
        <v>2167.0032729244081</v>
      </c>
    </row>
    <row r="66452" spans="1:3" ht="15.75" customHeight="1" x14ac:dyDescent="0.3">
      <c r="A66452">
        <v>339567</v>
      </c>
      <c r="B66452" s="5">
        <v>0</v>
      </c>
      <c r="C66452" s="7">
        <v>0</v>
      </c>
    </row>
    <row r="66453" spans="1:3" ht="15.75" customHeight="1" x14ac:dyDescent="0.3">
      <c r="A66453">
        <v>161328</v>
      </c>
      <c r="B66453" s="5">
        <v>16172</v>
      </c>
      <c r="C66453" s="7">
        <v>15832.530787911661</v>
      </c>
    </row>
    <row r="66454" spans="1:3" ht="15.75" customHeight="1" x14ac:dyDescent="0.3">
      <c r="A66454">
        <v>54472</v>
      </c>
      <c r="B66454" s="5">
        <v>0</v>
      </c>
      <c r="C66454" s="7">
        <v>0</v>
      </c>
    </row>
    <row r="66455" spans="1:3" ht="15.75" customHeight="1" x14ac:dyDescent="0.3">
      <c r="A66455">
        <v>378940</v>
      </c>
      <c r="B66455" s="5">
        <v>0</v>
      </c>
      <c r="C66455" s="7">
        <v>0</v>
      </c>
    </row>
    <row r="66456" spans="1:3" ht="15.75" customHeight="1" x14ac:dyDescent="0.3">
      <c r="A66456">
        <v>473863</v>
      </c>
      <c r="B66456" s="5">
        <v>0</v>
      </c>
      <c r="C66456" s="7">
        <v>0</v>
      </c>
    </row>
    <row r="66457" spans="1:3" ht="15.75" customHeight="1" x14ac:dyDescent="0.3">
      <c r="A66457">
        <v>476346</v>
      </c>
      <c r="B66457" s="5">
        <v>0</v>
      </c>
      <c r="C66457" s="7">
        <v>0</v>
      </c>
    </row>
    <row r="66458" spans="1:3" ht="15.75" customHeight="1" x14ac:dyDescent="0.3">
      <c r="A66458">
        <v>677680</v>
      </c>
      <c r="B66458" s="5">
        <v>0</v>
      </c>
      <c r="C66458" s="7">
        <v>0</v>
      </c>
    </row>
    <row r="66459" spans="1:3" ht="15.75" customHeight="1" x14ac:dyDescent="0.3">
      <c r="A66459">
        <v>553880</v>
      </c>
      <c r="B66459" s="5">
        <v>0</v>
      </c>
      <c r="C66459" s="7">
        <v>0</v>
      </c>
    </row>
    <row r="66460" spans="1:3" ht="15.75" customHeight="1" x14ac:dyDescent="0.3">
      <c r="A66460">
        <v>180440</v>
      </c>
      <c r="B66460" s="5">
        <v>0</v>
      </c>
      <c r="C66460" s="7">
        <v>0</v>
      </c>
    </row>
    <row r="66461" spans="1:3" ht="15.75" customHeight="1" x14ac:dyDescent="0.3">
      <c r="A66461">
        <v>496574</v>
      </c>
      <c r="B66461" s="5">
        <v>0</v>
      </c>
      <c r="C66461" s="7">
        <v>0</v>
      </c>
    </row>
    <row r="66462" spans="1:3" ht="15.75" customHeight="1" x14ac:dyDescent="0.3">
      <c r="A66462">
        <v>479205</v>
      </c>
      <c r="B66462" s="5">
        <v>0</v>
      </c>
      <c r="C66462" s="7">
        <v>0</v>
      </c>
    </row>
    <row r="66463" spans="1:3" ht="15.75" customHeight="1" x14ac:dyDescent="0.3">
      <c r="A66463">
        <v>144973</v>
      </c>
      <c r="B66463" s="5">
        <v>0</v>
      </c>
      <c r="C66463" s="7">
        <v>0</v>
      </c>
    </row>
    <row r="66464" spans="1:3" ht="15.75" customHeight="1" x14ac:dyDescent="0.3">
      <c r="A66464">
        <v>432663</v>
      </c>
      <c r="B66464" s="5">
        <v>0</v>
      </c>
      <c r="C66464" s="7">
        <v>0</v>
      </c>
    </row>
    <row r="66465" spans="1:3" ht="15.75" customHeight="1" x14ac:dyDescent="0.3">
      <c r="A66465">
        <v>639781</v>
      </c>
      <c r="B66465" s="5">
        <v>0</v>
      </c>
      <c r="C66465" s="7">
        <v>0</v>
      </c>
    </row>
    <row r="66466" spans="1:3" ht="15.75" customHeight="1" x14ac:dyDescent="0.3">
      <c r="A66466">
        <v>430999</v>
      </c>
      <c r="B66466" s="5">
        <v>0</v>
      </c>
      <c r="C66466" s="7">
        <v>0</v>
      </c>
    </row>
    <row r="66467" spans="1:3" ht="15.75" customHeight="1" x14ac:dyDescent="0.3">
      <c r="A66467">
        <v>163064</v>
      </c>
      <c r="B66467" s="5">
        <v>0</v>
      </c>
      <c r="C66467" s="7">
        <v>0</v>
      </c>
    </row>
    <row r="66468" spans="1:3" ht="15.75" customHeight="1" x14ac:dyDescent="0.3">
      <c r="A66468">
        <v>199736</v>
      </c>
      <c r="B66468" s="5">
        <v>0</v>
      </c>
      <c r="C66468" s="7">
        <v>0</v>
      </c>
    </row>
    <row r="66469" spans="1:3" ht="15.75" customHeight="1" x14ac:dyDescent="0.3">
      <c r="A66469">
        <v>424755</v>
      </c>
      <c r="B66469" s="5">
        <v>0</v>
      </c>
      <c r="C66469" s="7">
        <v>0</v>
      </c>
    </row>
    <row r="66470" spans="1:3" ht="15.75" customHeight="1" x14ac:dyDescent="0.3">
      <c r="A66470">
        <v>104720</v>
      </c>
      <c r="B66470" s="5">
        <v>0</v>
      </c>
      <c r="C66470" s="7">
        <v>0</v>
      </c>
    </row>
    <row r="66471" spans="1:3" ht="15.75" customHeight="1" x14ac:dyDescent="0.3">
      <c r="A66471">
        <v>679868</v>
      </c>
      <c r="B66471" s="5">
        <v>0</v>
      </c>
      <c r="C66471" s="7">
        <v>0</v>
      </c>
    </row>
    <row r="66472" spans="1:3" ht="15.75" customHeight="1" x14ac:dyDescent="0.3">
      <c r="A66472">
        <v>513792</v>
      </c>
      <c r="B66472" s="5">
        <v>0</v>
      </c>
      <c r="C66472" s="7">
        <v>0</v>
      </c>
    </row>
    <row r="66473" spans="1:3" ht="15.75" customHeight="1" x14ac:dyDescent="0.3">
      <c r="A66473">
        <v>290674</v>
      </c>
      <c r="B66473" s="5">
        <v>0</v>
      </c>
      <c r="C66473" s="7">
        <v>0</v>
      </c>
    </row>
    <row r="66474" spans="1:3" ht="15.75" customHeight="1" x14ac:dyDescent="0.3">
      <c r="A66474">
        <v>341837</v>
      </c>
      <c r="B66474" s="5">
        <v>0</v>
      </c>
      <c r="C66474" s="7">
        <v>0</v>
      </c>
    </row>
    <row r="66475" spans="1:3" ht="15.75" customHeight="1" x14ac:dyDescent="0.3">
      <c r="A66475">
        <v>438234</v>
      </c>
      <c r="B66475" s="5">
        <v>0</v>
      </c>
      <c r="C66475" s="7">
        <v>0</v>
      </c>
    </row>
    <row r="66476" spans="1:3" ht="15.75" customHeight="1" x14ac:dyDescent="0.3">
      <c r="A66476">
        <v>670104</v>
      </c>
      <c r="B66476" s="5">
        <v>0</v>
      </c>
      <c r="C66476" s="7">
        <v>0</v>
      </c>
    </row>
    <row r="66477" spans="1:3" ht="15.75" customHeight="1" x14ac:dyDescent="0.3">
      <c r="A66477">
        <v>383687</v>
      </c>
      <c r="B66477" s="5">
        <v>0</v>
      </c>
      <c r="C66477" s="7">
        <v>0</v>
      </c>
    </row>
    <row r="66478" spans="1:3" ht="15.75" customHeight="1" x14ac:dyDescent="0.3">
      <c r="A66478">
        <v>28390</v>
      </c>
      <c r="B66478" s="5">
        <v>0</v>
      </c>
      <c r="C66478" s="7">
        <v>0</v>
      </c>
    </row>
    <row r="66479" spans="1:3" ht="15.75" customHeight="1" x14ac:dyDescent="0.3">
      <c r="A66479">
        <v>294273</v>
      </c>
      <c r="B66479" s="5">
        <v>0</v>
      </c>
      <c r="C66479" s="7">
        <v>0</v>
      </c>
    </row>
    <row r="66480" spans="1:3" ht="15.75" customHeight="1" x14ac:dyDescent="0.3">
      <c r="A66480">
        <v>216360</v>
      </c>
      <c r="B66480" s="5">
        <v>0</v>
      </c>
      <c r="C66480" s="7">
        <v>0</v>
      </c>
    </row>
    <row r="66481" spans="1:3" ht="15.75" customHeight="1" x14ac:dyDescent="0.3">
      <c r="A66481">
        <v>186389</v>
      </c>
      <c r="B66481" s="5">
        <v>0</v>
      </c>
      <c r="C66481" s="7">
        <v>0</v>
      </c>
    </row>
    <row r="66482" spans="1:3" ht="15.75" customHeight="1" x14ac:dyDescent="0.3">
      <c r="A66482">
        <v>615473</v>
      </c>
      <c r="B66482" s="5">
        <v>0</v>
      </c>
      <c r="C66482" s="7">
        <v>0</v>
      </c>
    </row>
    <row r="66483" spans="1:3" ht="15.75" customHeight="1" x14ac:dyDescent="0.3">
      <c r="A66483">
        <v>284762</v>
      </c>
      <c r="B66483" s="5">
        <v>0</v>
      </c>
      <c r="C66483" s="7">
        <v>0</v>
      </c>
    </row>
    <row r="66484" spans="1:3" ht="15.75" customHeight="1" x14ac:dyDescent="0.3">
      <c r="A66484">
        <v>37671</v>
      </c>
      <c r="B66484" s="5">
        <v>0</v>
      </c>
      <c r="C66484" s="7">
        <v>0</v>
      </c>
    </row>
    <row r="66485" spans="1:3" ht="15.75" customHeight="1" x14ac:dyDescent="0.3">
      <c r="A66485">
        <v>312549</v>
      </c>
      <c r="B66485" s="5">
        <v>0</v>
      </c>
      <c r="C66485" s="7">
        <v>0</v>
      </c>
    </row>
    <row r="66486" spans="1:3" ht="15.75" customHeight="1" x14ac:dyDescent="0.3">
      <c r="A66486">
        <v>240384</v>
      </c>
      <c r="B66486" s="5">
        <v>0</v>
      </c>
      <c r="C66486" s="7">
        <v>0</v>
      </c>
    </row>
    <row r="66487" spans="1:3" ht="15.75" customHeight="1" x14ac:dyDescent="0.3">
      <c r="A66487">
        <v>306314</v>
      </c>
      <c r="B66487" s="5">
        <v>0</v>
      </c>
      <c r="C66487" s="7">
        <v>0</v>
      </c>
    </row>
    <row r="66488" spans="1:3" ht="15.75" customHeight="1" x14ac:dyDescent="0.3">
      <c r="A66488">
        <v>561138</v>
      </c>
      <c r="B66488" s="5">
        <v>0</v>
      </c>
      <c r="C66488" s="7">
        <v>0</v>
      </c>
    </row>
    <row r="66489" spans="1:3" ht="15.75" customHeight="1" x14ac:dyDescent="0.3">
      <c r="A66489">
        <v>375627</v>
      </c>
      <c r="B66489" s="5">
        <v>0</v>
      </c>
      <c r="C66489" s="7">
        <v>0</v>
      </c>
    </row>
    <row r="66490" spans="1:3" ht="15.75" customHeight="1" x14ac:dyDescent="0.3">
      <c r="A66490">
        <v>487884</v>
      </c>
      <c r="B66490" s="5">
        <v>0</v>
      </c>
      <c r="C66490" s="7">
        <v>0</v>
      </c>
    </row>
    <row r="66491" spans="1:3" ht="15.75" customHeight="1" x14ac:dyDescent="0.3">
      <c r="A66491">
        <v>212797</v>
      </c>
      <c r="B66491" s="5">
        <v>0</v>
      </c>
      <c r="C66491" s="7">
        <v>0</v>
      </c>
    </row>
    <row r="66492" spans="1:3" ht="15.75" customHeight="1" x14ac:dyDescent="0.3">
      <c r="A66492">
        <v>130007</v>
      </c>
      <c r="B66492" s="5">
        <v>0</v>
      </c>
      <c r="C66492" s="7">
        <v>0</v>
      </c>
    </row>
    <row r="66493" spans="1:3" ht="15.75" customHeight="1" x14ac:dyDescent="0.3">
      <c r="A66493">
        <v>325298</v>
      </c>
      <c r="B66493" s="5">
        <v>0</v>
      </c>
      <c r="C66493" s="7">
        <v>0</v>
      </c>
    </row>
    <row r="66494" spans="1:3" ht="15.75" customHeight="1" x14ac:dyDescent="0.3">
      <c r="A66494">
        <v>680159</v>
      </c>
      <c r="B66494" s="5">
        <v>0</v>
      </c>
      <c r="C66494" s="7">
        <v>0</v>
      </c>
    </row>
    <row r="66495" spans="1:3" ht="15.75" customHeight="1" x14ac:dyDescent="0.3">
      <c r="A66495">
        <v>656073</v>
      </c>
      <c r="B66495" s="5">
        <v>0</v>
      </c>
      <c r="C66495" s="7">
        <v>0</v>
      </c>
    </row>
    <row r="66496" spans="1:3" ht="15.75" customHeight="1" x14ac:dyDescent="0.3">
      <c r="A66496">
        <v>4772</v>
      </c>
      <c r="B66496" s="5">
        <v>0</v>
      </c>
      <c r="C66496" s="7">
        <v>0</v>
      </c>
    </row>
    <row r="66497" spans="1:3" ht="15.75" customHeight="1" x14ac:dyDescent="0.3">
      <c r="A66497">
        <v>499319</v>
      </c>
      <c r="B66497" s="5">
        <v>0</v>
      </c>
      <c r="C66497" s="7">
        <v>0</v>
      </c>
    </row>
    <row r="66498" spans="1:3" ht="15.75" customHeight="1" x14ac:dyDescent="0.3">
      <c r="A66498">
        <v>23853</v>
      </c>
      <c r="B66498" s="5">
        <v>0</v>
      </c>
      <c r="C66498" s="7">
        <v>0</v>
      </c>
    </row>
    <row r="66499" spans="1:3" ht="15.75" customHeight="1" x14ac:dyDescent="0.3">
      <c r="A66499">
        <v>312750</v>
      </c>
      <c r="B66499" s="5">
        <v>0</v>
      </c>
      <c r="C66499" s="7">
        <v>0</v>
      </c>
    </row>
    <row r="66500" spans="1:3" ht="15.75" customHeight="1" x14ac:dyDescent="0.3">
      <c r="A66500">
        <v>42030</v>
      </c>
      <c r="B66500" s="5">
        <v>0</v>
      </c>
      <c r="C66500" s="7">
        <v>0</v>
      </c>
    </row>
    <row r="66501" spans="1:3" ht="15.75" customHeight="1" x14ac:dyDescent="0.3">
      <c r="A66501">
        <v>620037</v>
      </c>
      <c r="B66501" s="5">
        <v>0</v>
      </c>
      <c r="C66501" s="7">
        <v>0</v>
      </c>
    </row>
    <row r="66502" spans="1:3" ht="15.75" customHeight="1" x14ac:dyDescent="0.3">
      <c r="A66502">
        <v>75580</v>
      </c>
      <c r="B66502" s="5">
        <v>0</v>
      </c>
      <c r="C66502" s="7">
        <v>0</v>
      </c>
    </row>
    <row r="66503" spans="1:3" ht="15.75" customHeight="1" x14ac:dyDescent="0.3">
      <c r="A66503">
        <v>628465</v>
      </c>
      <c r="B66503" s="5">
        <v>0</v>
      </c>
      <c r="C66503" s="7">
        <v>0</v>
      </c>
    </row>
    <row r="66504" spans="1:3" ht="15.75" customHeight="1" x14ac:dyDescent="0.3">
      <c r="A66504">
        <v>243026</v>
      </c>
      <c r="B66504" s="5">
        <v>0</v>
      </c>
      <c r="C66504" s="7">
        <v>0</v>
      </c>
    </row>
    <row r="66505" spans="1:3" ht="15.75" customHeight="1" x14ac:dyDescent="0.3">
      <c r="A66505">
        <v>239075</v>
      </c>
      <c r="B66505" s="5">
        <v>0</v>
      </c>
      <c r="C66505" s="7">
        <v>0</v>
      </c>
    </row>
    <row r="66506" spans="1:3" ht="15.75" customHeight="1" x14ac:dyDescent="0.3">
      <c r="A66506">
        <v>23350</v>
      </c>
      <c r="B66506" s="5">
        <v>0</v>
      </c>
      <c r="C66506" s="7">
        <v>0</v>
      </c>
    </row>
    <row r="66507" spans="1:3" ht="15.75" customHeight="1" x14ac:dyDescent="0.3">
      <c r="A66507">
        <v>567675</v>
      </c>
      <c r="B66507" s="5">
        <v>0</v>
      </c>
      <c r="C66507" s="7">
        <v>0</v>
      </c>
    </row>
    <row r="66508" spans="1:3" ht="15.75" customHeight="1" x14ac:dyDescent="0.3">
      <c r="A66508">
        <v>291907</v>
      </c>
      <c r="B66508" s="5">
        <v>0</v>
      </c>
      <c r="C66508" s="7">
        <v>0</v>
      </c>
    </row>
    <row r="66509" spans="1:3" ht="15.75" customHeight="1" x14ac:dyDescent="0.3">
      <c r="A66509">
        <v>218486</v>
      </c>
      <c r="B66509" s="5">
        <v>0</v>
      </c>
      <c r="C66509" s="7">
        <v>0</v>
      </c>
    </row>
    <row r="66510" spans="1:3" ht="15.75" customHeight="1" x14ac:dyDescent="0.3">
      <c r="A66510">
        <v>138695</v>
      </c>
      <c r="B66510" s="5">
        <v>0</v>
      </c>
      <c r="C66510" s="7">
        <v>0</v>
      </c>
    </row>
    <row r="66511" spans="1:3" ht="15.75" customHeight="1" x14ac:dyDescent="0.3">
      <c r="A66511">
        <v>264835</v>
      </c>
      <c r="B66511" s="5">
        <v>0</v>
      </c>
      <c r="C66511" s="7">
        <v>0</v>
      </c>
    </row>
    <row r="66512" spans="1:3" ht="15.75" customHeight="1" x14ac:dyDescent="0.3">
      <c r="A66512">
        <v>40933</v>
      </c>
      <c r="B66512" s="5">
        <v>9788</v>
      </c>
      <c r="C66512" s="7">
        <v>9286.825050509382</v>
      </c>
    </row>
    <row r="66513" spans="1:3" ht="15.75" customHeight="1" x14ac:dyDescent="0.3">
      <c r="A66513">
        <v>649890</v>
      </c>
      <c r="B66513" s="5">
        <v>0</v>
      </c>
      <c r="C66513" s="7">
        <v>0</v>
      </c>
    </row>
    <row r="66514" spans="1:3" ht="15.75" customHeight="1" x14ac:dyDescent="0.3">
      <c r="A66514">
        <v>58905</v>
      </c>
      <c r="B66514" s="5">
        <v>0</v>
      </c>
      <c r="C66514" s="7">
        <v>0</v>
      </c>
    </row>
    <row r="66515" spans="1:3" ht="15.75" customHeight="1" x14ac:dyDescent="0.3">
      <c r="A66515">
        <v>256130</v>
      </c>
      <c r="B66515" s="5">
        <v>0</v>
      </c>
      <c r="C66515" s="7">
        <v>0</v>
      </c>
    </row>
    <row r="66516" spans="1:3" ht="15.75" customHeight="1" x14ac:dyDescent="0.3">
      <c r="A66516">
        <v>435771</v>
      </c>
      <c r="B66516" s="5">
        <v>0</v>
      </c>
      <c r="C66516" s="7">
        <v>0</v>
      </c>
    </row>
    <row r="66517" spans="1:3" ht="15.75" customHeight="1" x14ac:dyDescent="0.3">
      <c r="A66517">
        <v>301252</v>
      </c>
      <c r="B66517" s="5">
        <v>0</v>
      </c>
      <c r="C66517" s="7">
        <v>0</v>
      </c>
    </row>
    <row r="66518" spans="1:3" ht="15.75" customHeight="1" x14ac:dyDescent="0.3">
      <c r="A66518">
        <v>564591</v>
      </c>
      <c r="B66518" s="5">
        <v>0</v>
      </c>
      <c r="C66518" s="7">
        <v>0</v>
      </c>
    </row>
    <row r="66519" spans="1:3" ht="15.75" customHeight="1" x14ac:dyDescent="0.3">
      <c r="A66519">
        <v>579674</v>
      </c>
      <c r="B66519" s="5">
        <v>0</v>
      </c>
      <c r="C66519" s="7">
        <v>0</v>
      </c>
    </row>
    <row r="66520" spans="1:3" ht="15.75" customHeight="1" x14ac:dyDescent="0.3">
      <c r="A66520">
        <v>535354</v>
      </c>
      <c r="B66520" s="5">
        <v>0</v>
      </c>
      <c r="C66520" s="7">
        <v>0</v>
      </c>
    </row>
    <row r="66521" spans="1:3" ht="15.75" customHeight="1" x14ac:dyDescent="0.3">
      <c r="A66521">
        <v>150092</v>
      </c>
      <c r="B66521" s="5">
        <v>0</v>
      </c>
      <c r="C66521" s="7">
        <v>0</v>
      </c>
    </row>
    <row r="66522" spans="1:3" ht="15.75" customHeight="1" x14ac:dyDescent="0.3">
      <c r="A66522">
        <v>304626</v>
      </c>
      <c r="B66522" s="5">
        <v>0</v>
      </c>
      <c r="C66522" s="7">
        <v>0</v>
      </c>
    </row>
    <row r="66523" spans="1:3" ht="15.75" customHeight="1" x14ac:dyDescent="0.3">
      <c r="A66523">
        <v>422180</v>
      </c>
      <c r="B66523" s="5">
        <v>0</v>
      </c>
      <c r="C66523" s="7">
        <v>0</v>
      </c>
    </row>
    <row r="66524" spans="1:3" ht="15.75" customHeight="1" x14ac:dyDescent="0.3">
      <c r="A66524">
        <v>531281</v>
      </c>
      <c r="B66524" s="5">
        <v>0</v>
      </c>
      <c r="C66524" s="7">
        <v>0</v>
      </c>
    </row>
    <row r="66525" spans="1:3" ht="15.75" customHeight="1" x14ac:dyDescent="0.3">
      <c r="A66525">
        <v>225928</v>
      </c>
      <c r="B66525" s="5">
        <v>0</v>
      </c>
      <c r="C66525" s="7">
        <v>0</v>
      </c>
    </row>
    <row r="66526" spans="1:3" ht="15.75" customHeight="1" x14ac:dyDescent="0.3">
      <c r="A66526">
        <v>202357</v>
      </c>
      <c r="B66526" s="5">
        <v>0</v>
      </c>
      <c r="C66526" s="7">
        <v>0</v>
      </c>
    </row>
    <row r="66527" spans="1:3" ht="15.75" customHeight="1" x14ac:dyDescent="0.3">
      <c r="A66527">
        <v>298848</v>
      </c>
      <c r="B66527" s="5">
        <v>0</v>
      </c>
      <c r="C66527" s="7">
        <v>0</v>
      </c>
    </row>
    <row r="66528" spans="1:3" ht="15.75" customHeight="1" x14ac:dyDescent="0.3">
      <c r="A66528">
        <v>323387</v>
      </c>
      <c r="B66528" s="5">
        <v>0</v>
      </c>
      <c r="C66528" s="7">
        <v>0</v>
      </c>
    </row>
    <row r="66529" spans="1:3" ht="15.75" customHeight="1" x14ac:dyDescent="0.3">
      <c r="A66529">
        <v>352103</v>
      </c>
      <c r="B66529" s="5">
        <v>0</v>
      </c>
      <c r="C66529" s="7">
        <v>0</v>
      </c>
    </row>
    <row r="66530" spans="1:3" ht="15.75" customHeight="1" x14ac:dyDescent="0.3">
      <c r="A66530">
        <v>663302</v>
      </c>
      <c r="B66530" s="5">
        <v>0</v>
      </c>
      <c r="C66530" s="7">
        <v>0</v>
      </c>
    </row>
    <row r="66531" spans="1:3" ht="15.75" customHeight="1" x14ac:dyDescent="0.3">
      <c r="A66531">
        <v>394641</v>
      </c>
      <c r="B66531" s="5">
        <v>0</v>
      </c>
      <c r="C66531" s="7">
        <v>0</v>
      </c>
    </row>
    <row r="66532" spans="1:3" ht="15.75" customHeight="1" x14ac:dyDescent="0.3">
      <c r="A66532">
        <v>692542</v>
      </c>
      <c r="B66532" s="5">
        <v>0</v>
      </c>
      <c r="C66532" s="7">
        <v>0</v>
      </c>
    </row>
    <row r="66533" spans="1:3" ht="15.75" customHeight="1" x14ac:dyDescent="0.3">
      <c r="A66533">
        <v>183467</v>
      </c>
      <c r="B66533" s="5">
        <v>0</v>
      </c>
      <c r="C66533" s="7">
        <v>0</v>
      </c>
    </row>
    <row r="66534" spans="1:3" ht="15.75" customHeight="1" x14ac:dyDescent="0.3">
      <c r="A66534">
        <v>627481</v>
      </c>
      <c r="B66534" s="5">
        <v>0</v>
      </c>
      <c r="C66534" s="7">
        <v>0</v>
      </c>
    </row>
    <row r="66535" spans="1:3" ht="15.75" customHeight="1" x14ac:dyDescent="0.3">
      <c r="A66535">
        <v>25164</v>
      </c>
      <c r="B66535" s="5">
        <v>0</v>
      </c>
      <c r="C66535" s="7">
        <v>0</v>
      </c>
    </row>
    <row r="66536" spans="1:3" ht="15.75" customHeight="1" x14ac:dyDescent="0.3">
      <c r="A66536">
        <v>509450</v>
      </c>
      <c r="B66536" s="5">
        <v>0</v>
      </c>
      <c r="C66536" s="7">
        <v>0</v>
      </c>
    </row>
    <row r="66537" spans="1:3" ht="15.75" customHeight="1" x14ac:dyDescent="0.3">
      <c r="A66537">
        <v>194136</v>
      </c>
      <c r="B66537" s="5">
        <v>0</v>
      </c>
      <c r="C66537" s="7">
        <v>0</v>
      </c>
    </row>
    <row r="66538" spans="1:3" ht="15.75" customHeight="1" x14ac:dyDescent="0.3">
      <c r="A66538">
        <v>21478</v>
      </c>
      <c r="B66538" s="5">
        <v>6822</v>
      </c>
      <c r="C66538" s="7">
        <v>7103.0795884924619</v>
      </c>
    </row>
    <row r="66539" spans="1:3" ht="15.75" customHeight="1" x14ac:dyDescent="0.3">
      <c r="A66539">
        <v>229424</v>
      </c>
      <c r="B66539" s="5">
        <v>0</v>
      </c>
      <c r="C66539" s="7">
        <v>0</v>
      </c>
    </row>
    <row r="66540" spans="1:3" ht="15.75" customHeight="1" x14ac:dyDescent="0.3">
      <c r="A66540">
        <v>40525</v>
      </c>
      <c r="B66540" s="5">
        <v>0</v>
      </c>
      <c r="C66540" s="7">
        <v>0</v>
      </c>
    </row>
    <row r="66541" spans="1:3" ht="15.75" customHeight="1" x14ac:dyDescent="0.3">
      <c r="A66541">
        <v>221866</v>
      </c>
      <c r="B66541" s="5">
        <v>0</v>
      </c>
      <c r="C66541" s="7">
        <v>0</v>
      </c>
    </row>
    <row r="66542" spans="1:3" ht="15.75" customHeight="1" x14ac:dyDescent="0.3">
      <c r="A66542">
        <v>497255</v>
      </c>
      <c r="B66542" s="5">
        <v>0</v>
      </c>
      <c r="C66542" s="7">
        <v>0</v>
      </c>
    </row>
    <row r="66543" spans="1:3" ht="15.75" customHeight="1" x14ac:dyDescent="0.3">
      <c r="A66543">
        <v>249453</v>
      </c>
      <c r="B66543" s="5">
        <v>0</v>
      </c>
      <c r="C66543" s="7">
        <v>0</v>
      </c>
    </row>
    <row r="66544" spans="1:3" ht="15.75" customHeight="1" x14ac:dyDescent="0.3">
      <c r="A66544">
        <v>629603</v>
      </c>
      <c r="B66544" s="5">
        <v>0</v>
      </c>
      <c r="C66544" s="7">
        <v>0</v>
      </c>
    </row>
    <row r="66545" spans="1:3" ht="15.75" customHeight="1" x14ac:dyDescent="0.3">
      <c r="A66545">
        <v>664363</v>
      </c>
      <c r="B66545" s="5">
        <v>0</v>
      </c>
      <c r="C66545" s="7">
        <v>0</v>
      </c>
    </row>
    <row r="66546" spans="1:3" ht="15.75" customHeight="1" x14ac:dyDescent="0.3">
      <c r="A66546">
        <v>670936</v>
      </c>
      <c r="B66546" s="5">
        <v>0</v>
      </c>
      <c r="C66546" s="7">
        <v>0</v>
      </c>
    </row>
    <row r="66547" spans="1:3" ht="15.75" customHeight="1" x14ac:dyDescent="0.3">
      <c r="A66547">
        <v>436543</v>
      </c>
      <c r="B66547" s="5">
        <v>0</v>
      </c>
      <c r="C66547" s="7">
        <v>0</v>
      </c>
    </row>
    <row r="66548" spans="1:3" ht="15.75" customHeight="1" x14ac:dyDescent="0.3">
      <c r="A66548">
        <v>694329</v>
      </c>
      <c r="B66548" s="5">
        <v>0</v>
      </c>
      <c r="C66548" s="7">
        <v>0</v>
      </c>
    </row>
    <row r="66549" spans="1:3" ht="15.75" customHeight="1" x14ac:dyDescent="0.3">
      <c r="A66549">
        <v>334412</v>
      </c>
      <c r="B66549" s="5">
        <v>0</v>
      </c>
      <c r="C66549" s="7">
        <v>0</v>
      </c>
    </row>
    <row r="66550" spans="1:3" ht="15.75" customHeight="1" x14ac:dyDescent="0.3">
      <c r="A66550">
        <v>101271</v>
      </c>
      <c r="B66550" s="5">
        <v>0</v>
      </c>
      <c r="C66550" s="7">
        <v>0</v>
      </c>
    </row>
    <row r="66551" spans="1:3" ht="15.75" customHeight="1" x14ac:dyDescent="0.3">
      <c r="A66551">
        <v>522410</v>
      </c>
      <c r="B66551" s="5">
        <v>0</v>
      </c>
      <c r="C66551" s="7">
        <v>0</v>
      </c>
    </row>
    <row r="66552" spans="1:3" ht="15.75" customHeight="1" x14ac:dyDescent="0.3">
      <c r="A66552">
        <v>697487</v>
      </c>
      <c r="B66552" s="5">
        <v>0</v>
      </c>
      <c r="C66552" s="7">
        <v>0</v>
      </c>
    </row>
    <row r="66553" spans="1:3" ht="15.75" customHeight="1" x14ac:dyDescent="0.3">
      <c r="A66553">
        <v>362235</v>
      </c>
      <c r="B66553" s="5">
        <v>0</v>
      </c>
      <c r="C66553" s="7">
        <v>0</v>
      </c>
    </row>
    <row r="66554" spans="1:3" ht="15.75" customHeight="1" x14ac:dyDescent="0.3">
      <c r="A66554">
        <v>586672</v>
      </c>
      <c r="B66554" s="5">
        <v>0</v>
      </c>
      <c r="C66554" s="7">
        <v>0</v>
      </c>
    </row>
    <row r="66555" spans="1:3" ht="15.75" customHeight="1" x14ac:dyDescent="0.3">
      <c r="A66555">
        <v>554716</v>
      </c>
      <c r="B66555" s="5">
        <v>0</v>
      </c>
      <c r="C66555" s="7">
        <v>0</v>
      </c>
    </row>
    <row r="66556" spans="1:3" ht="15.75" customHeight="1" x14ac:dyDescent="0.3">
      <c r="A66556">
        <v>482564</v>
      </c>
      <c r="B66556" s="5">
        <v>0</v>
      </c>
      <c r="C66556" s="7">
        <v>0</v>
      </c>
    </row>
    <row r="66557" spans="1:3" ht="15.75" customHeight="1" x14ac:dyDescent="0.3">
      <c r="A66557">
        <v>403211</v>
      </c>
      <c r="B66557" s="5">
        <v>0</v>
      </c>
      <c r="C66557" s="7">
        <v>0</v>
      </c>
    </row>
    <row r="66558" spans="1:3" ht="15.75" customHeight="1" x14ac:dyDescent="0.3">
      <c r="A66558">
        <v>48968</v>
      </c>
      <c r="B66558" s="5">
        <v>0</v>
      </c>
      <c r="C66558" s="7">
        <v>0</v>
      </c>
    </row>
    <row r="66559" spans="1:3" ht="15.75" customHeight="1" x14ac:dyDescent="0.3">
      <c r="A66559">
        <v>491754</v>
      </c>
      <c r="B66559" s="5">
        <v>0</v>
      </c>
      <c r="C66559" s="7">
        <v>0</v>
      </c>
    </row>
    <row r="66560" spans="1:3" ht="15.75" customHeight="1" x14ac:dyDescent="0.3">
      <c r="A66560">
        <v>291401</v>
      </c>
      <c r="B66560" s="5">
        <v>0</v>
      </c>
      <c r="C66560" s="7">
        <v>0</v>
      </c>
    </row>
    <row r="66561" spans="1:3" ht="15.75" customHeight="1" x14ac:dyDescent="0.3">
      <c r="A66561">
        <v>617847</v>
      </c>
      <c r="B66561" s="5">
        <v>0</v>
      </c>
      <c r="C66561" s="7">
        <v>0</v>
      </c>
    </row>
    <row r="66562" spans="1:3" ht="15.75" customHeight="1" x14ac:dyDescent="0.3">
      <c r="A66562">
        <v>291468</v>
      </c>
      <c r="B66562" s="5">
        <v>0</v>
      </c>
      <c r="C66562" s="7">
        <v>0</v>
      </c>
    </row>
    <row r="66563" spans="1:3" ht="15.75" customHeight="1" x14ac:dyDescent="0.3">
      <c r="A66563">
        <v>45323</v>
      </c>
      <c r="B66563" s="5">
        <v>0</v>
      </c>
      <c r="C66563" s="7">
        <v>0</v>
      </c>
    </row>
    <row r="66564" spans="1:3" ht="15.75" customHeight="1" x14ac:dyDescent="0.3">
      <c r="A66564">
        <v>272634</v>
      </c>
      <c r="B66564" s="5">
        <v>0</v>
      </c>
      <c r="C66564" s="7">
        <v>0</v>
      </c>
    </row>
    <row r="66565" spans="1:3" ht="15.75" customHeight="1" x14ac:dyDescent="0.3">
      <c r="A66565">
        <v>534580</v>
      </c>
      <c r="B66565" s="5">
        <v>0</v>
      </c>
      <c r="C66565" s="7">
        <v>0</v>
      </c>
    </row>
    <row r="66566" spans="1:3" ht="15.75" customHeight="1" x14ac:dyDescent="0.3">
      <c r="A66566">
        <v>677833</v>
      </c>
      <c r="B66566" s="5">
        <v>0</v>
      </c>
      <c r="C66566" s="7">
        <v>0</v>
      </c>
    </row>
    <row r="66567" spans="1:3" ht="15.75" customHeight="1" x14ac:dyDescent="0.3">
      <c r="A66567">
        <v>16013</v>
      </c>
      <c r="B66567" s="5">
        <v>0</v>
      </c>
      <c r="C66567" s="7">
        <v>0</v>
      </c>
    </row>
    <row r="66568" spans="1:3" ht="15.75" customHeight="1" x14ac:dyDescent="0.3">
      <c r="A66568">
        <v>708897</v>
      </c>
      <c r="B66568" s="5">
        <v>0</v>
      </c>
      <c r="C66568" s="7">
        <v>0</v>
      </c>
    </row>
    <row r="66569" spans="1:3" ht="15.75" customHeight="1" x14ac:dyDescent="0.3">
      <c r="A66569">
        <v>177708</v>
      </c>
      <c r="B66569" s="5">
        <v>0</v>
      </c>
      <c r="C66569" s="7">
        <v>0</v>
      </c>
    </row>
    <row r="66570" spans="1:3" ht="15.75" customHeight="1" x14ac:dyDescent="0.3">
      <c r="A66570">
        <v>189301</v>
      </c>
      <c r="B66570" s="5">
        <v>0</v>
      </c>
      <c r="C66570" s="7">
        <v>0</v>
      </c>
    </row>
    <row r="66571" spans="1:3" ht="15.75" customHeight="1" x14ac:dyDescent="0.3">
      <c r="A66571">
        <v>605871</v>
      </c>
      <c r="B66571" s="5">
        <v>0</v>
      </c>
      <c r="C66571" s="7">
        <v>0</v>
      </c>
    </row>
    <row r="66572" spans="1:3" ht="15.75" customHeight="1" x14ac:dyDescent="0.3">
      <c r="A66572">
        <v>668127</v>
      </c>
      <c r="B66572" s="5">
        <v>0</v>
      </c>
      <c r="C66572" s="7">
        <v>0</v>
      </c>
    </row>
    <row r="66573" spans="1:3" ht="15.75" customHeight="1" x14ac:dyDescent="0.3">
      <c r="A66573">
        <v>262386</v>
      </c>
      <c r="B66573" s="5">
        <v>0</v>
      </c>
      <c r="C66573" s="7">
        <v>0</v>
      </c>
    </row>
    <row r="66574" spans="1:3" ht="15.75" customHeight="1" x14ac:dyDescent="0.3">
      <c r="A66574">
        <v>107174</v>
      </c>
      <c r="B66574" s="5">
        <v>0</v>
      </c>
      <c r="C66574" s="7">
        <v>0</v>
      </c>
    </row>
    <row r="66575" spans="1:3" ht="15.75" customHeight="1" x14ac:dyDescent="0.3">
      <c r="A66575">
        <v>144906</v>
      </c>
      <c r="B66575" s="5">
        <v>0</v>
      </c>
      <c r="C66575" s="7">
        <v>0</v>
      </c>
    </row>
    <row r="66576" spans="1:3" ht="15.75" customHeight="1" x14ac:dyDescent="0.3">
      <c r="A66576">
        <v>256451</v>
      </c>
      <c r="B66576" s="5">
        <v>0</v>
      </c>
      <c r="C66576" s="7">
        <v>0</v>
      </c>
    </row>
    <row r="66577" spans="1:3" ht="15.75" customHeight="1" x14ac:dyDescent="0.3">
      <c r="A66577">
        <v>53769</v>
      </c>
      <c r="B66577" s="5">
        <v>0</v>
      </c>
      <c r="C66577" s="7">
        <v>0</v>
      </c>
    </row>
    <row r="66578" spans="1:3" ht="15.75" customHeight="1" x14ac:dyDescent="0.3">
      <c r="A66578">
        <v>235915</v>
      </c>
      <c r="B66578" s="5">
        <v>0</v>
      </c>
      <c r="C66578" s="7">
        <v>0</v>
      </c>
    </row>
    <row r="66579" spans="1:3" ht="15.75" customHeight="1" x14ac:dyDescent="0.3">
      <c r="A66579">
        <v>162008</v>
      </c>
      <c r="B66579" s="5">
        <v>0</v>
      </c>
      <c r="C66579" s="7">
        <v>0</v>
      </c>
    </row>
    <row r="66580" spans="1:3" ht="15.75" customHeight="1" x14ac:dyDescent="0.3">
      <c r="A66580">
        <v>273818</v>
      </c>
      <c r="B66580" s="5">
        <v>0</v>
      </c>
      <c r="C66580" s="7">
        <v>0</v>
      </c>
    </row>
    <row r="66581" spans="1:3" ht="15.75" customHeight="1" x14ac:dyDescent="0.3">
      <c r="A66581">
        <v>210270</v>
      </c>
      <c r="B66581" s="5">
        <v>0</v>
      </c>
      <c r="C66581" s="7">
        <v>0</v>
      </c>
    </row>
    <row r="66582" spans="1:3" ht="15.75" customHeight="1" x14ac:dyDescent="0.3">
      <c r="A66582">
        <v>171103</v>
      </c>
      <c r="B66582" s="5">
        <v>0</v>
      </c>
      <c r="C66582" s="7">
        <v>0</v>
      </c>
    </row>
    <row r="66583" spans="1:3" ht="15.75" customHeight="1" x14ac:dyDescent="0.3">
      <c r="A66583">
        <v>338938</v>
      </c>
      <c r="B66583" s="5">
        <v>0</v>
      </c>
      <c r="C66583" s="7">
        <v>0</v>
      </c>
    </row>
    <row r="66584" spans="1:3" ht="15.75" customHeight="1" x14ac:dyDescent="0.3">
      <c r="A66584">
        <v>384689</v>
      </c>
      <c r="B66584" s="5">
        <v>0</v>
      </c>
      <c r="C66584" s="7">
        <v>0</v>
      </c>
    </row>
    <row r="66585" spans="1:3" ht="15.75" customHeight="1" x14ac:dyDescent="0.3">
      <c r="A66585">
        <v>690863</v>
      </c>
      <c r="B66585" s="5">
        <v>0</v>
      </c>
      <c r="C66585" s="7">
        <v>0</v>
      </c>
    </row>
    <row r="66586" spans="1:3" ht="15.75" customHeight="1" x14ac:dyDescent="0.3">
      <c r="A66586">
        <v>136105</v>
      </c>
      <c r="B66586" s="5">
        <v>0</v>
      </c>
      <c r="C66586" s="7">
        <v>0</v>
      </c>
    </row>
    <row r="66587" spans="1:3" ht="15.75" customHeight="1" x14ac:dyDescent="0.3">
      <c r="A66587">
        <v>15444</v>
      </c>
      <c r="B66587" s="5">
        <v>0</v>
      </c>
      <c r="C66587" s="7">
        <v>0</v>
      </c>
    </row>
    <row r="66588" spans="1:3" ht="15.75" customHeight="1" x14ac:dyDescent="0.3">
      <c r="A66588">
        <v>517692</v>
      </c>
      <c r="B66588" s="5">
        <v>0</v>
      </c>
      <c r="C66588" s="7">
        <v>0</v>
      </c>
    </row>
    <row r="66589" spans="1:3" ht="15.75" customHeight="1" x14ac:dyDescent="0.3">
      <c r="A66589">
        <v>68459</v>
      </c>
      <c r="B66589" s="5">
        <v>0</v>
      </c>
      <c r="C66589" s="7">
        <v>0</v>
      </c>
    </row>
    <row r="66590" spans="1:3" ht="15.75" customHeight="1" x14ac:dyDescent="0.3">
      <c r="A66590">
        <v>495075</v>
      </c>
      <c r="B66590" s="5">
        <v>0</v>
      </c>
      <c r="C66590" s="7">
        <v>0</v>
      </c>
    </row>
    <row r="66591" spans="1:3" ht="15.75" customHeight="1" x14ac:dyDescent="0.3">
      <c r="A66591">
        <v>675066</v>
      </c>
      <c r="B66591" s="5">
        <v>0</v>
      </c>
      <c r="C66591" s="7">
        <v>0</v>
      </c>
    </row>
    <row r="66592" spans="1:3" ht="15.75" customHeight="1" x14ac:dyDescent="0.3">
      <c r="A66592">
        <v>693859</v>
      </c>
      <c r="B66592" s="5">
        <v>0</v>
      </c>
      <c r="C66592" s="7">
        <v>0</v>
      </c>
    </row>
    <row r="66593" spans="1:3" ht="15.75" customHeight="1" x14ac:dyDescent="0.3">
      <c r="A66593">
        <v>119396</v>
      </c>
      <c r="B66593" s="5">
        <v>0</v>
      </c>
      <c r="C66593" s="7">
        <v>0</v>
      </c>
    </row>
    <row r="66594" spans="1:3" ht="15.75" customHeight="1" x14ac:dyDescent="0.3">
      <c r="A66594">
        <v>480775</v>
      </c>
      <c r="B66594" s="5">
        <v>0</v>
      </c>
      <c r="C66594" s="7">
        <v>0</v>
      </c>
    </row>
    <row r="66595" spans="1:3" ht="15.75" customHeight="1" x14ac:dyDescent="0.3">
      <c r="A66595">
        <v>52825</v>
      </c>
      <c r="B66595" s="5">
        <v>0</v>
      </c>
      <c r="C66595" s="7">
        <v>0</v>
      </c>
    </row>
    <row r="66596" spans="1:3" ht="15.75" customHeight="1" x14ac:dyDescent="0.3">
      <c r="A66596">
        <v>425099</v>
      </c>
      <c r="B66596" s="5">
        <v>0</v>
      </c>
      <c r="C66596" s="7">
        <v>0</v>
      </c>
    </row>
    <row r="66597" spans="1:3" ht="15.75" customHeight="1" x14ac:dyDescent="0.3">
      <c r="A66597">
        <v>296201</v>
      </c>
      <c r="B66597" s="5">
        <v>0</v>
      </c>
      <c r="C66597" s="7">
        <v>0</v>
      </c>
    </row>
    <row r="66598" spans="1:3" ht="15.75" customHeight="1" x14ac:dyDescent="0.3">
      <c r="A66598">
        <v>553145</v>
      </c>
      <c r="B66598" s="5">
        <v>0</v>
      </c>
      <c r="C66598" s="7">
        <v>0</v>
      </c>
    </row>
    <row r="66599" spans="1:3" ht="15.75" customHeight="1" x14ac:dyDescent="0.3">
      <c r="A66599">
        <v>375049</v>
      </c>
      <c r="B66599" s="5">
        <v>0</v>
      </c>
      <c r="C66599" s="7">
        <v>0</v>
      </c>
    </row>
    <row r="66600" spans="1:3" ht="15.75" customHeight="1" x14ac:dyDescent="0.3">
      <c r="A66600">
        <v>384756</v>
      </c>
      <c r="B66600" s="5">
        <v>0</v>
      </c>
      <c r="C66600" s="7">
        <v>0</v>
      </c>
    </row>
    <row r="66601" spans="1:3" ht="15.75" customHeight="1" x14ac:dyDescent="0.3">
      <c r="A66601">
        <v>174569</v>
      </c>
      <c r="B66601" s="5">
        <v>0</v>
      </c>
      <c r="C66601" s="7">
        <v>0</v>
      </c>
    </row>
    <row r="66602" spans="1:3" ht="15.75" customHeight="1" x14ac:dyDescent="0.3">
      <c r="A66602">
        <v>127363</v>
      </c>
      <c r="B66602" s="5">
        <v>0</v>
      </c>
      <c r="C66602" s="7">
        <v>0</v>
      </c>
    </row>
    <row r="66603" spans="1:3" ht="15.75" customHeight="1" x14ac:dyDescent="0.3">
      <c r="A66603">
        <v>291340</v>
      </c>
      <c r="B66603" s="5">
        <v>0</v>
      </c>
      <c r="C66603" s="7">
        <v>0</v>
      </c>
    </row>
    <row r="66604" spans="1:3" ht="15.75" customHeight="1" x14ac:dyDescent="0.3">
      <c r="A66604">
        <v>34830</v>
      </c>
      <c r="B66604" s="5">
        <v>7455</v>
      </c>
      <c r="C66604" s="7">
        <v>7354.0348160961039</v>
      </c>
    </row>
    <row r="66605" spans="1:3" ht="15.75" customHeight="1" x14ac:dyDescent="0.3">
      <c r="A66605">
        <v>616236</v>
      </c>
      <c r="B66605" s="5">
        <v>0</v>
      </c>
      <c r="C66605" s="7">
        <v>0</v>
      </c>
    </row>
    <row r="66606" spans="1:3" ht="15.75" customHeight="1" x14ac:dyDescent="0.3">
      <c r="A66606">
        <v>323709</v>
      </c>
      <c r="B66606" s="5">
        <v>0</v>
      </c>
      <c r="C66606" s="7">
        <v>0</v>
      </c>
    </row>
    <row r="66607" spans="1:3" ht="15.75" customHeight="1" x14ac:dyDescent="0.3">
      <c r="A66607">
        <v>189673</v>
      </c>
      <c r="B66607" s="5">
        <v>0</v>
      </c>
      <c r="C66607" s="7">
        <v>0</v>
      </c>
    </row>
    <row r="66608" spans="1:3" ht="15.75" customHeight="1" x14ac:dyDescent="0.3">
      <c r="A66608">
        <v>475653</v>
      </c>
      <c r="B66608" s="5">
        <v>0</v>
      </c>
      <c r="C66608" s="7">
        <v>0</v>
      </c>
    </row>
    <row r="66609" spans="1:3" ht="15.75" customHeight="1" x14ac:dyDescent="0.3">
      <c r="A66609">
        <v>181730</v>
      </c>
      <c r="B66609" s="5">
        <v>0</v>
      </c>
      <c r="C66609" s="7">
        <v>0</v>
      </c>
    </row>
    <row r="66610" spans="1:3" ht="15.75" customHeight="1" x14ac:dyDescent="0.3">
      <c r="A66610">
        <v>442709</v>
      </c>
      <c r="B66610" s="5">
        <v>0</v>
      </c>
      <c r="C66610" s="7">
        <v>0</v>
      </c>
    </row>
    <row r="66611" spans="1:3" ht="15.75" customHeight="1" x14ac:dyDescent="0.3">
      <c r="A66611">
        <v>319071</v>
      </c>
      <c r="B66611" s="5">
        <v>0</v>
      </c>
      <c r="C66611" s="7">
        <v>0</v>
      </c>
    </row>
    <row r="66612" spans="1:3" ht="15.75" customHeight="1" x14ac:dyDescent="0.3">
      <c r="A66612">
        <v>10026</v>
      </c>
      <c r="B66612" s="5">
        <v>0</v>
      </c>
      <c r="C66612" s="7">
        <v>0</v>
      </c>
    </row>
    <row r="66613" spans="1:3" ht="15.75" customHeight="1" x14ac:dyDescent="0.3">
      <c r="A66613">
        <v>68451</v>
      </c>
      <c r="B66613" s="5">
        <v>0</v>
      </c>
      <c r="C66613" s="7">
        <v>0</v>
      </c>
    </row>
    <row r="66614" spans="1:3" ht="15.75" customHeight="1" x14ac:dyDescent="0.3">
      <c r="A66614">
        <v>14704</v>
      </c>
      <c r="B66614" s="5">
        <v>0</v>
      </c>
      <c r="C66614" s="7">
        <v>0</v>
      </c>
    </row>
    <row r="66615" spans="1:3" ht="15.75" customHeight="1" x14ac:dyDescent="0.3">
      <c r="A66615">
        <v>29330</v>
      </c>
      <c r="B66615" s="5">
        <v>0</v>
      </c>
      <c r="C66615" s="7">
        <v>0</v>
      </c>
    </row>
    <row r="66616" spans="1:3" ht="15.75" customHeight="1" x14ac:dyDescent="0.3">
      <c r="A66616">
        <v>610941</v>
      </c>
      <c r="B66616" s="5">
        <v>0</v>
      </c>
      <c r="C66616" s="7">
        <v>0</v>
      </c>
    </row>
    <row r="66617" spans="1:3" ht="15.75" customHeight="1" x14ac:dyDescent="0.3">
      <c r="A66617">
        <v>172922</v>
      </c>
      <c r="B66617" s="5">
        <v>0</v>
      </c>
      <c r="C66617" s="7">
        <v>0</v>
      </c>
    </row>
    <row r="66618" spans="1:3" ht="15.75" customHeight="1" x14ac:dyDescent="0.3">
      <c r="A66618">
        <v>469644</v>
      </c>
      <c r="B66618" s="5">
        <v>0</v>
      </c>
      <c r="C66618" s="7">
        <v>0</v>
      </c>
    </row>
    <row r="66619" spans="1:3" ht="15.75" customHeight="1" x14ac:dyDescent="0.3">
      <c r="A66619">
        <v>579053</v>
      </c>
      <c r="B66619" s="5">
        <v>0</v>
      </c>
      <c r="C66619" s="7">
        <v>0</v>
      </c>
    </row>
    <row r="66620" spans="1:3" ht="15.75" customHeight="1" x14ac:dyDescent="0.3">
      <c r="A66620">
        <v>257585</v>
      </c>
      <c r="B66620" s="5">
        <v>0</v>
      </c>
      <c r="C66620" s="7">
        <v>0</v>
      </c>
    </row>
    <row r="66621" spans="1:3" ht="15.75" customHeight="1" x14ac:dyDescent="0.3">
      <c r="A66621">
        <v>468467</v>
      </c>
      <c r="B66621" s="5">
        <v>0</v>
      </c>
      <c r="C66621" s="7">
        <v>0</v>
      </c>
    </row>
    <row r="66622" spans="1:3" ht="15.75" customHeight="1" x14ac:dyDescent="0.3">
      <c r="A66622">
        <v>159048</v>
      </c>
      <c r="B66622" s="5">
        <v>0</v>
      </c>
      <c r="C66622" s="7">
        <v>0</v>
      </c>
    </row>
    <row r="66623" spans="1:3" ht="15.75" customHeight="1" x14ac:dyDescent="0.3">
      <c r="A66623">
        <v>118369</v>
      </c>
      <c r="B66623" s="5">
        <v>0</v>
      </c>
      <c r="C66623" s="7">
        <v>0</v>
      </c>
    </row>
    <row r="66624" spans="1:3" ht="15.75" customHeight="1" x14ac:dyDescent="0.3">
      <c r="A66624">
        <v>448335</v>
      </c>
      <c r="B66624" s="5">
        <v>0</v>
      </c>
      <c r="C66624" s="7">
        <v>0</v>
      </c>
    </row>
    <row r="66625" spans="1:3" ht="15.75" customHeight="1" x14ac:dyDescent="0.3">
      <c r="A66625">
        <v>372905</v>
      </c>
      <c r="B66625" s="5">
        <v>0</v>
      </c>
      <c r="C66625" s="7">
        <v>0</v>
      </c>
    </row>
    <row r="66626" spans="1:3" ht="15.75" customHeight="1" x14ac:dyDescent="0.3">
      <c r="A66626">
        <v>63391</v>
      </c>
      <c r="B66626" s="5">
        <v>0</v>
      </c>
      <c r="C66626" s="7">
        <v>0</v>
      </c>
    </row>
    <row r="66627" spans="1:3" ht="15.75" customHeight="1" x14ac:dyDescent="0.3">
      <c r="A66627">
        <v>377599</v>
      </c>
      <c r="B66627" s="5">
        <v>0</v>
      </c>
      <c r="C66627" s="7">
        <v>0</v>
      </c>
    </row>
    <row r="66628" spans="1:3" ht="15.75" customHeight="1" x14ac:dyDescent="0.3">
      <c r="A66628">
        <v>705365</v>
      </c>
      <c r="B66628" s="5">
        <v>0</v>
      </c>
      <c r="C66628" s="7">
        <v>0</v>
      </c>
    </row>
    <row r="66629" spans="1:3" ht="15.75" customHeight="1" x14ac:dyDescent="0.3">
      <c r="A66629">
        <v>674569</v>
      </c>
      <c r="B66629" s="5">
        <v>0</v>
      </c>
      <c r="C66629" s="7">
        <v>0</v>
      </c>
    </row>
    <row r="66630" spans="1:3" ht="15.75" customHeight="1" x14ac:dyDescent="0.3">
      <c r="A66630">
        <v>302214</v>
      </c>
      <c r="B66630" s="5">
        <v>0</v>
      </c>
      <c r="C66630" s="7">
        <v>0</v>
      </c>
    </row>
    <row r="66631" spans="1:3" ht="15.75" customHeight="1" x14ac:dyDescent="0.3">
      <c r="A66631">
        <v>278316</v>
      </c>
      <c r="B66631" s="5">
        <v>0</v>
      </c>
      <c r="C66631" s="7">
        <v>0</v>
      </c>
    </row>
    <row r="66632" spans="1:3" ht="15.75" customHeight="1" x14ac:dyDescent="0.3">
      <c r="A66632">
        <v>659883</v>
      </c>
      <c r="B66632" s="5">
        <v>0</v>
      </c>
      <c r="C66632" s="7">
        <v>0</v>
      </c>
    </row>
    <row r="66633" spans="1:3" ht="15.75" customHeight="1" x14ac:dyDescent="0.3">
      <c r="A66633">
        <v>29647</v>
      </c>
      <c r="B66633" s="5">
        <v>0</v>
      </c>
      <c r="C66633" s="7">
        <v>0</v>
      </c>
    </row>
    <row r="66634" spans="1:3" ht="15.75" customHeight="1" x14ac:dyDescent="0.3">
      <c r="A66634">
        <v>685572</v>
      </c>
      <c r="B66634" s="5">
        <v>0</v>
      </c>
      <c r="C66634" s="7">
        <v>0</v>
      </c>
    </row>
    <row r="66635" spans="1:3" ht="15.75" customHeight="1" x14ac:dyDescent="0.3">
      <c r="A66635">
        <v>552030</v>
      </c>
      <c r="B66635" s="5">
        <v>0</v>
      </c>
      <c r="C66635" s="7">
        <v>0</v>
      </c>
    </row>
    <row r="66636" spans="1:3" ht="15.75" customHeight="1" x14ac:dyDescent="0.3">
      <c r="A66636">
        <v>698776</v>
      </c>
      <c r="B66636" s="5">
        <v>0</v>
      </c>
      <c r="C66636" s="7">
        <v>0</v>
      </c>
    </row>
    <row r="66637" spans="1:3" ht="15.75" customHeight="1" x14ac:dyDescent="0.3">
      <c r="A66637">
        <v>237281</v>
      </c>
      <c r="B66637" s="5">
        <v>0</v>
      </c>
      <c r="C66637" s="7">
        <v>0</v>
      </c>
    </row>
    <row r="66638" spans="1:3" ht="15.75" customHeight="1" x14ac:dyDescent="0.3">
      <c r="A66638">
        <v>196472</v>
      </c>
      <c r="B66638" s="5">
        <v>0</v>
      </c>
      <c r="C66638" s="7">
        <v>0</v>
      </c>
    </row>
    <row r="66639" spans="1:3" ht="15.75" customHeight="1" x14ac:dyDescent="0.3">
      <c r="A66639">
        <v>710671</v>
      </c>
      <c r="B66639" s="5">
        <v>0</v>
      </c>
      <c r="C66639" s="7">
        <v>0</v>
      </c>
    </row>
    <row r="66640" spans="1:3" ht="15.75" customHeight="1" x14ac:dyDescent="0.3">
      <c r="A66640">
        <v>676333</v>
      </c>
      <c r="B66640" s="5">
        <v>0</v>
      </c>
      <c r="C66640" s="7">
        <v>0</v>
      </c>
    </row>
    <row r="66641" spans="1:3" ht="15.75" customHeight="1" x14ac:dyDescent="0.3">
      <c r="A66641">
        <v>225727</v>
      </c>
      <c r="B66641" s="5">
        <v>0</v>
      </c>
      <c r="C66641" s="7">
        <v>0</v>
      </c>
    </row>
    <row r="66642" spans="1:3" ht="15.75" customHeight="1" x14ac:dyDescent="0.3">
      <c r="A66642">
        <v>702832</v>
      </c>
      <c r="B66642" s="5">
        <v>0</v>
      </c>
      <c r="C66642" s="7">
        <v>0</v>
      </c>
    </row>
    <row r="66643" spans="1:3" ht="15.75" customHeight="1" x14ac:dyDescent="0.3">
      <c r="A66643">
        <v>307961</v>
      </c>
      <c r="B66643" s="5">
        <v>0</v>
      </c>
      <c r="C66643" s="7">
        <v>0</v>
      </c>
    </row>
    <row r="66644" spans="1:3" ht="15.75" customHeight="1" x14ac:dyDescent="0.3">
      <c r="A66644">
        <v>520360</v>
      </c>
      <c r="B66644" s="5">
        <v>0</v>
      </c>
      <c r="C66644" s="7">
        <v>0</v>
      </c>
    </row>
    <row r="66645" spans="1:3" ht="15.75" customHeight="1" x14ac:dyDescent="0.3">
      <c r="A66645">
        <v>59656</v>
      </c>
      <c r="B66645" s="5">
        <v>0</v>
      </c>
      <c r="C66645" s="7">
        <v>0</v>
      </c>
    </row>
    <row r="66646" spans="1:3" ht="15.75" customHeight="1" x14ac:dyDescent="0.3">
      <c r="A66646">
        <v>548572</v>
      </c>
      <c r="B66646" s="5">
        <v>0</v>
      </c>
      <c r="C66646" s="7">
        <v>0</v>
      </c>
    </row>
    <row r="66647" spans="1:3" ht="15.75" customHeight="1" x14ac:dyDescent="0.3">
      <c r="A66647">
        <v>19880</v>
      </c>
      <c r="B66647" s="5">
        <v>0</v>
      </c>
      <c r="C66647" s="7">
        <v>0</v>
      </c>
    </row>
    <row r="66648" spans="1:3" ht="15.75" customHeight="1" x14ac:dyDescent="0.3">
      <c r="A66648">
        <v>502218</v>
      </c>
      <c r="B66648" s="5">
        <v>0</v>
      </c>
      <c r="C66648" s="7">
        <v>0</v>
      </c>
    </row>
    <row r="66649" spans="1:3" ht="15.75" customHeight="1" x14ac:dyDescent="0.3">
      <c r="A66649">
        <v>603503</v>
      </c>
      <c r="B66649" s="5">
        <v>0</v>
      </c>
      <c r="C66649" s="7">
        <v>0</v>
      </c>
    </row>
    <row r="66650" spans="1:3" ht="15.75" customHeight="1" x14ac:dyDescent="0.3">
      <c r="A66650">
        <v>305924</v>
      </c>
      <c r="B66650" s="5">
        <v>0</v>
      </c>
      <c r="C66650" s="7">
        <v>0</v>
      </c>
    </row>
    <row r="66651" spans="1:3" ht="15.75" customHeight="1" x14ac:dyDescent="0.3">
      <c r="A66651">
        <v>706865</v>
      </c>
      <c r="B66651" s="5">
        <v>0</v>
      </c>
      <c r="C66651" s="7">
        <v>0</v>
      </c>
    </row>
    <row r="66652" spans="1:3" ht="15.75" customHeight="1" x14ac:dyDescent="0.3">
      <c r="A66652">
        <v>131950</v>
      </c>
      <c r="B66652" s="5">
        <v>0</v>
      </c>
      <c r="C66652" s="7">
        <v>0</v>
      </c>
    </row>
    <row r="66653" spans="1:3" ht="15.75" customHeight="1" x14ac:dyDescent="0.3">
      <c r="A66653">
        <v>674739</v>
      </c>
      <c r="B66653" s="5">
        <v>0</v>
      </c>
      <c r="C66653" s="7">
        <v>0</v>
      </c>
    </row>
    <row r="66654" spans="1:3" ht="15.75" customHeight="1" x14ac:dyDescent="0.3">
      <c r="A66654">
        <v>108947</v>
      </c>
      <c r="B66654" s="5">
        <v>0</v>
      </c>
      <c r="C66654" s="7">
        <v>0</v>
      </c>
    </row>
    <row r="66655" spans="1:3" ht="15.75" customHeight="1" x14ac:dyDescent="0.3">
      <c r="A66655">
        <v>361356</v>
      </c>
      <c r="B66655" s="5">
        <v>0</v>
      </c>
      <c r="C66655" s="7">
        <v>0</v>
      </c>
    </row>
    <row r="66656" spans="1:3" ht="15.75" customHeight="1" x14ac:dyDescent="0.3">
      <c r="A66656">
        <v>222239</v>
      </c>
      <c r="B66656" s="5">
        <v>0</v>
      </c>
      <c r="C66656" s="7">
        <v>0</v>
      </c>
    </row>
    <row r="66657" spans="1:3" ht="15.75" customHeight="1" x14ac:dyDescent="0.3">
      <c r="A66657">
        <v>634560</v>
      </c>
      <c r="B66657" s="5">
        <v>0</v>
      </c>
      <c r="C66657" s="7">
        <v>0</v>
      </c>
    </row>
    <row r="66658" spans="1:3" ht="15.75" customHeight="1" x14ac:dyDescent="0.3">
      <c r="A66658">
        <v>178120</v>
      </c>
      <c r="B66658" s="5">
        <v>0</v>
      </c>
      <c r="C66658" s="7">
        <v>0</v>
      </c>
    </row>
    <row r="66659" spans="1:3" ht="15.75" customHeight="1" x14ac:dyDescent="0.3">
      <c r="A66659">
        <v>477004</v>
      </c>
      <c r="B66659" s="5">
        <v>0</v>
      </c>
      <c r="C66659" s="7">
        <v>0</v>
      </c>
    </row>
    <row r="66660" spans="1:3" ht="15.75" customHeight="1" x14ac:dyDescent="0.3">
      <c r="A66660">
        <v>120513</v>
      </c>
      <c r="B66660" s="5">
        <v>0</v>
      </c>
      <c r="C66660" s="7">
        <v>0</v>
      </c>
    </row>
    <row r="66661" spans="1:3" ht="15.75" customHeight="1" x14ac:dyDescent="0.3">
      <c r="A66661">
        <v>666467</v>
      </c>
      <c r="B66661" s="5">
        <v>0</v>
      </c>
      <c r="C66661" s="7">
        <v>0</v>
      </c>
    </row>
    <row r="66662" spans="1:3" ht="15.75" customHeight="1" x14ac:dyDescent="0.3">
      <c r="A66662">
        <v>592436</v>
      </c>
      <c r="B66662" s="5">
        <v>0</v>
      </c>
      <c r="C66662" s="7">
        <v>0</v>
      </c>
    </row>
    <row r="66663" spans="1:3" ht="15.75" customHeight="1" x14ac:dyDescent="0.3">
      <c r="A66663">
        <v>235492</v>
      </c>
      <c r="B66663" s="5">
        <v>0</v>
      </c>
      <c r="C66663" s="7">
        <v>0</v>
      </c>
    </row>
    <row r="66664" spans="1:3" ht="15.75" customHeight="1" x14ac:dyDescent="0.3">
      <c r="A66664">
        <v>196552</v>
      </c>
      <c r="B66664" s="5">
        <v>0</v>
      </c>
      <c r="C66664" s="7">
        <v>0</v>
      </c>
    </row>
    <row r="66665" spans="1:3" ht="15.75" customHeight="1" x14ac:dyDescent="0.3">
      <c r="A66665">
        <v>317322</v>
      </c>
      <c r="B66665" s="5">
        <v>0</v>
      </c>
      <c r="C66665" s="7">
        <v>0</v>
      </c>
    </row>
    <row r="66666" spans="1:3" ht="15.75" customHeight="1" x14ac:dyDescent="0.3">
      <c r="A66666">
        <v>328978</v>
      </c>
      <c r="B66666" s="5">
        <v>0</v>
      </c>
      <c r="C66666" s="7">
        <v>0</v>
      </c>
    </row>
    <row r="66667" spans="1:3" ht="15.75" customHeight="1" x14ac:dyDescent="0.3">
      <c r="A66667">
        <v>645559</v>
      </c>
      <c r="B66667" s="5">
        <v>0</v>
      </c>
      <c r="C66667" s="7">
        <v>0</v>
      </c>
    </row>
    <row r="66668" spans="1:3" ht="15.75" customHeight="1" x14ac:dyDescent="0.3">
      <c r="A66668">
        <v>556886</v>
      </c>
      <c r="B66668" s="5">
        <v>0</v>
      </c>
      <c r="C66668" s="7">
        <v>0</v>
      </c>
    </row>
    <row r="66669" spans="1:3" ht="15.75" customHeight="1" x14ac:dyDescent="0.3">
      <c r="A66669">
        <v>157470</v>
      </c>
      <c r="B66669" s="5">
        <v>0</v>
      </c>
      <c r="C66669" s="7">
        <v>0</v>
      </c>
    </row>
    <row r="66670" spans="1:3" ht="15.75" customHeight="1" x14ac:dyDescent="0.3">
      <c r="A66670">
        <v>444977</v>
      </c>
      <c r="B66670" s="5">
        <v>0</v>
      </c>
      <c r="C66670" s="7">
        <v>0</v>
      </c>
    </row>
    <row r="66671" spans="1:3" ht="15.75" customHeight="1" x14ac:dyDescent="0.3">
      <c r="A66671">
        <v>194368</v>
      </c>
      <c r="B66671" s="5">
        <v>0</v>
      </c>
      <c r="C66671" s="7">
        <v>0</v>
      </c>
    </row>
    <row r="66672" spans="1:3" ht="15.75" customHeight="1" x14ac:dyDescent="0.3">
      <c r="A66672">
        <v>239794</v>
      </c>
      <c r="B66672" s="5">
        <v>0</v>
      </c>
      <c r="C66672" s="7">
        <v>0</v>
      </c>
    </row>
    <row r="66673" spans="1:3" ht="15.75" customHeight="1" x14ac:dyDescent="0.3">
      <c r="A66673">
        <v>462193</v>
      </c>
      <c r="B66673" s="5">
        <v>0</v>
      </c>
      <c r="C66673" s="7">
        <v>0</v>
      </c>
    </row>
    <row r="66674" spans="1:3" ht="15.75" customHeight="1" x14ac:dyDescent="0.3">
      <c r="A66674">
        <v>247043</v>
      </c>
      <c r="B66674" s="5">
        <v>0</v>
      </c>
      <c r="C66674" s="7">
        <v>0</v>
      </c>
    </row>
    <row r="66675" spans="1:3" ht="15.75" customHeight="1" x14ac:dyDescent="0.3">
      <c r="A66675">
        <v>388061</v>
      </c>
      <c r="B66675" s="5">
        <v>0</v>
      </c>
      <c r="C66675" s="7">
        <v>0</v>
      </c>
    </row>
    <row r="66676" spans="1:3" ht="15.75" customHeight="1" x14ac:dyDescent="0.3">
      <c r="A66676">
        <v>420318</v>
      </c>
      <c r="B66676" s="5">
        <v>0</v>
      </c>
      <c r="C66676" s="7">
        <v>0</v>
      </c>
    </row>
    <row r="66677" spans="1:3" ht="15.75" customHeight="1" x14ac:dyDescent="0.3">
      <c r="A66677">
        <v>135076</v>
      </c>
      <c r="B66677" s="5">
        <v>0</v>
      </c>
      <c r="C66677" s="7">
        <v>0</v>
      </c>
    </row>
    <row r="66678" spans="1:3" ht="15.75" customHeight="1" x14ac:dyDescent="0.3">
      <c r="A66678">
        <v>499273</v>
      </c>
      <c r="B66678" s="5">
        <v>0</v>
      </c>
      <c r="C66678" s="7">
        <v>0</v>
      </c>
    </row>
    <row r="66679" spans="1:3" ht="15.75" customHeight="1" x14ac:dyDescent="0.3">
      <c r="A66679">
        <v>70583</v>
      </c>
      <c r="B66679" s="5">
        <v>0</v>
      </c>
      <c r="C66679" s="7">
        <v>0</v>
      </c>
    </row>
    <row r="66680" spans="1:3" ht="15.75" customHeight="1" x14ac:dyDescent="0.3">
      <c r="A66680">
        <v>205894</v>
      </c>
      <c r="B66680" s="5">
        <v>0</v>
      </c>
      <c r="C66680" s="7">
        <v>0</v>
      </c>
    </row>
    <row r="66681" spans="1:3" ht="15.75" customHeight="1" x14ac:dyDescent="0.3">
      <c r="A66681">
        <v>20629</v>
      </c>
      <c r="B66681" s="5">
        <v>0</v>
      </c>
      <c r="C66681" s="7">
        <v>0</v>
      </c>
    </row>
    <row r="66682" spans="1:3" ht="15.75" customHeight="1" x14ac:dyDescent="0.3">
      <c r="A66682">
        <v>706843</v>
      </c>
      <c r="B66682" s="5">
        <v>0</v>
      </c>
      <c r="C66682" s="7">
        <v>0</v>
      </c>
    </row>
    <row r="66683" spans="1:3" ht="15.75" customHeight="1" x14ac:dyDescent="0.3">
      <c r="A66683">
        <v>279433</v>
      </c>
      <c r="B66683" s="5">
        <v>0</v>
      </c>
      <c r="C66683" s="7">
        <v>0</v>
      </c>
    </row>
    <row r="66684" spans="1:3" ht="15.75" customHeight="1" x14ac:dyDescent="0.3">
      <c r="A66684">
        <v>312657</v>
      </c>
      <c r="B66684" s="5">
        <v>0</v>
      </c>
      <c r="C66684" s="7">
        <v>0</v>
      </c>
    </row>
    <row r="66685" spans="1:3" ht="15.75" customHeight="1" x14ac:dyDescent="0.3">
      <c r="A66685">
        <v>614974</v>
      </c>
      <c r="B66685" s="5">
        <v>0</v>
      </c>
      <c r="C66685" s="7">
        <v>0</v>
      </c>
    </row>
    <row r="66686" spans="1:3" ht="15.75" customHeight="1" x14ac:dyDescent="0.3">
      <c r="A66686">
        <v>33228</v>
      </c>
      <c r="B66686" s="5">
        <v>0</v>
      </c>
      <c r="C66686" s="7">
        <v>0</v>
      </c>
    </row>
    <row r="66687" spans="1:3" ht="15.75" customHeight="1" x14ac:dyDescent="0.3">
      <c r="A66687">
        <v>300026</v>
      </c>
      <c r="B66687" s="5">
        <v>0</v>
      </c>
      <c r="C66687" s="7">
        <v>0</v>
      </c>
    </row>
    <row r="66688" spans="1:3" ht="15.75" customHeight="1" x14ac:dyDescent="0.3">
      <c r="A66688">
        <v>252471</v>
      </c>
      <c r="B66688" s="5">
        <v>0</v>
      </c>
      <c r="C66688" s="7">
        <v>0</v>
      </c>
    </row>
    <row r="66689" spans="1:3" ht="15.75" customHeight="1" x14ac:dyDescent="0.3">
      <c r="A66689">
        <v>384626</v>
      </c>
      <c r="B66689" s="5">
        <v>0</v>
      </c>
      <c r="C66689" s="7">
        <v>0</v>
      </c>
    </row>
    <row r="66690" spans="1:3" ht="15.75" customHeight="1" x14ac:dyDescent="0.3">
      <c r="A66690">
        <v>59453</v>
      </c>
      <c r="B66690" s="5">
        <v>0</v>
      </c>
      <c r="C66690" s="7">
        <v>0</v>
      </c>
    </row>
    <row r="66691" spans="1:3" ht="15.75" customHeight="1" x14ac:dyDescent="0.3">
      <c r="A66691">
        <v>464156</v>
      </c>
      <c r="B66691" s="5">
        <v>0</v>
      </c>
      <c r="C66691" s="7">
        <v>0</v>
      </c>
    </row>
    <row r="66692" spans="1:3" ht="15.75" customHeight="1" x14ac:dyDescent="0.3">
      <c r="A66692">
        <v>224995</v>
      </c>
      <c r="B66692" s="5">
        <v>0</v>
      </c>
      <c r="C66692" s="7">
        <v>0</v>
      </c>
    </row>
    <row r="66693" spans="1:3" ht="15.75" customHeight="1" x14ac:dyDescent="0.3">
      <c r="A66693">
        <v>128989</v>
      </c>
      <c r="B66693" s="5">
        <v>0</v>
      </c>
      <c r="C66693" s="7">
        <v>0</v>
      </c>
    </row>
    <row r="66694" spans="1:3" ht="15.75" customHeight="1" x14ac:dyDescent="0.3">
      <c r="A66694">
        <v>687277</v>
      </c>
      <c r="B66694" s="5">
        <v>0</v>
      </c>
      <c r="C66694" s="7">
        <v>0</v>
      </c>
    </row>
    <row r="66695" spans="1:3" ht="15.75" customHeight="1" x14ac:dyDescent="0.3">
      <c r="A66695">
        <v>649992</v>
      </c>
      <c r="B66695" s="5">
        <v>0</v>
      </c>
      <c r="C66695" s="7">
        <v>0</v>
      </c>
    </row>
    <row r="66696" spans="1:3" ht="15.75" customHeight="1" x14ac:dyDescent="0.3">
      <c r="A66696">
        <v>101697</v>
      </c>
      <c r="B66696" s="5">
        <v>0</v>
      </c>
      <c r="C66696" s="7">
        <v>0</v>
      </c>
    </row>
    <row r="66697" spans="1:3" ht="15.75" customHeight="1" x14ac:dyDescent="0.3">
      <c r="A66697">
        <v>10888</v>
      </c>
      <c r="B66697" s="5">
        <v>0</v>
      </c>
      <c r="C66697" s="7">
        <v>0</v>
      </c>
    </row>
    <row r="66698" spans="1:3" ht="15.75" customHeight="1" x14ac:dyDescent="0.3">
      <c r="A66698">
        <v>324199</v>
      </c>
      <c r="B66698" s="5">
        <v>0</v>
      </c>
      <c r="C66698" s="7">
        <v>0</v>
      </c>
    </row>
    <row r="66699" spans="1:3" ht="15.75" customHeight="1" x14ac:dyDescent="0.3">
      <c r="A66699">
        <v>252355</v>
      </c>
      <c r="B66699" s="5">
        <v>0</v>
      </c>
      <c r="C66699" s="7">
        <v>0</v>
      </c>
    </row>
    <row r="66700" spans="1:3" ht="15.75" customHeight="1" x14ac:dyDescent="0.3">
      <c r="A66700">
        <v>495214</v>
      </c>
      <c r="B66700" s="5">
        <v>0</v>
      </c>
      <c r="C66700" s="7">
        <v>0</v>
      </c>
    </row>
    <row r="66701" spans="1:3" ht="15.75" customHeight="1" x14ac:dyDescent="0.3">
      <c r="A66701">
        <v>341128</v>
      </c>
      <c r="B66701" s="5">
        <v>0</v>
      </c>
      <c r="C66701" s="7">
        <v>0</v>
      </c>
    </row>
    <row r="66702" spans="1:3" ht="15.75" customHeight="1" x14ac:dyDescent="0.3">
      <c r="A66702">
        <v>224827</v>
      </c>
      <c r="B66702" s="5">
        <v>0</v>
      </c>
      <c r="C66702" s="7">
        <v>0</v>
      </c>
    </row>
    <row r="66703" spans="1:3" ht="15.75" customHeight="1" x14ac:dyDescent="0.3">
      <c r="A66703">
        <v>30109</v>
      </c>
      <c r="B66703" s="5">
        <v>0</v>
      </c>
      <c r="C66703" s="7">
        <v>0</v>
      </c>
    </row>
    <row r="66704" spans="1:3" ht="15.75" customHeight="1" x14ac:dyDescent="0.3">
      <c r="A66704">
        <v>711157</v>
      </c>
      <c r="B66704" s="5">
        <v>0</v>
      </c>
      <c r="C66704" s="7">
        <v>0</v>
      </c>
    </row>
    <row r="66705" spans="1:3" ht="15.75" customHeight="1" x14ac:dyDescent="0.3">
      <c r="A66705">
        <v>252886</v>
      </c>
      <c r="B66705" s="5">
        <v>0</v>
      </c>
      <c r="C66705" s="7">
        <v>0</v>
      </c>
    </row>
    <row r="66706" spans="1:3" ht="15.75" customHeight="1" x14ac:dyDescent="0.3">
      <c r="A66706">
        <v>150002</v>
      </c>
      <c r="B66706" s="5">
        <v>0</v>
      </c>
      <c r="C66706" s="7">
        <v>0</v>
      </c>
    </row>
    <row r="66707" spans="1:3" ht="15.75" customHeight="1" x14ac:dyDescent="0.3">
      <c r="A66707">
        <v>521272</v>
      </c>
      <c r="B66707" s="5">
        <v>3159</v>
      </c>
      <c r="C66707" s="7">
        <v>2694.5466364510612</v>
      </c>
    </row>
    <row r="66708" spans="1:3" ht="15.75" customHeight="1" x14ac:dyDescent="0.3">
      <c r="A66708">
        <v>610095</v>
      </c>
      <c r="B66708" s="5">
        <v>0</v>
      </c>
      <c r="C66708" s="7">
        <v>0</v>
      </c>
    </row>
    <row r="66709" spans="1:3" ht="15.75" customHeight="1" x14ac:dyDescent="0.3">
      <c r="A66709">
        <v>350882</v>
      </c>
      <c r="B66709" s="5">
        <v>0</v>
      </c>
      <c r="C66709" s="7">
        <v>0</v>
      </c>
    </row>
    <row r="66710" spans="1:3" ht="15.75" customHeight="1" x14ac:dyDescent="0.3">
      <c r="A66710">
        <v>559749</v>
      </c>
      <c r="B66710" s="5">
        <v>0</v>
      </c>
      <c r="C66710" s="7">
        <v>0</v>
      </c>
    </row>
    <row r="66711" spans="1:3" ht="15.75" customHeight="1" x14ac:dyDescent="0.3">
      <c r="A66711">
        <v>674296</v>
      </c>
      <c r="B66711" s="5">
        <v>0</v>
      </c>
      <c r="C66711" s="7">
        <v>0</v>
      </c>
    </row>
    <row r="66712" spans="1:3" ht="15.75" customHeight="1" x14ac:dyDescent="0.3">
      <c r="A66712">
        <v>524611</v>
      </c>
      <c r="B66712" s="5">
        <v>0</v>
      </c>
      <c r="C66712" s="7">
        <v>0</v>
      </c>
    </row>
    <row r="66713" spans="1:3" ht="15.75" customHeight="1" x14ac:dyDescent="0.3">
      <c r="A66713">
        <v>126542</v>
      </c>
      <c r="B66713" s="5">
        <v>20310</v>
      </c>
      <c r="C66713" s="7">
        <v>20306.936150207559</v>
      </c>
    </row>
    <row r="66714" spans="1:3" ht="15.75" customHeight="1" x14ac:dyDescent="0.3">
      <c r="A66714">
        <v>360250</v>
      </c>
      <c r="B66714" s="5">
        <v>0</v>
      </c>
      <c r="C66714" s="7">
        <v>0</v>
      </c>
    </row>
    <row r="66715" spans="1:3" ht="15.75" customHeight="1" x14ac:dyDescent="0.3">
      <c r="A66715">
        <v>529122</v>
      </c>
      <c r="B66715" s="5">
        <v>0</v>
      </c>
      <c r="C66715" s="7">
        <v>0</v>
      </c>
    </row>
    <row r="66716" spans="1:3" ht="15.75" customHeight="1" x14ac:dyDescent="0.3">
      <c r="A66716">
        <v>3261</v>
      </c>
      <c r="B66716" s="5">
        <v>0</v>
      </c>
      <c r="C66716" s="7">
        <v>0</v>
      </c>
    </row>
    <row r="66717" spans="1:3" ht="15.75" customHeight="1" x14ac:dyDescent="0.3">
      <c r="A66717">
        <v>599985</v>
      </c>
      <c r="B66717" s="5">
        <v>0</v>
      </c>
      <c r="C66717" s="7">
        <v>0</v>
      </c>
    </row>
    <row r="66718" spans="1:3" ht="15.75" customHeight="1" x14ac:dyDescent="0.3">
      <c r="A66718">
        <v>467808</v>
      </c>
      <c r="B66718" s="5">
        <v>0</v>
      </c>
      <c r="C66718" s="7">
        <v>0</v>
      </c>
    </row>
    <row r="66719" spans="1:3" ht="15.75" customHeight="1" x14ac:dyDescent="0.3">
      <c r="A66719">
        <v>573318</v>
      </c>
      <c r="B66719" s="5">
        <v>0</v>
      </c>
      <c r="C66719" s="7">
        <v>0</v>
      </c>
    </row>
    <row r="66720" spans="1:3" ht="15.75" customHeight="1" x14ac:dyDescent="0.3">
      <c r="A66720">
        <v>259814</v>
      </c>
      <c r="B66720" s="5">
        <v>0</v>
      </c>
      <c r="C66720" s="7">
        <v>0</v>
      </c>
    </row>
    <row r="66721" spans="1:3" ht="15.75" customHeight="1" x14ac:dyDescent="0.3">
      <c r="A66721">
        <v>340009</v>
      </c>
      <c r="B66721" s="5">
        <v>0</v>
      </c>
      <c r="C66721" s="7">
        <v>0</v>
      </c>
    </row>
    <row r="66722" spans="1:3" ht="15.75" customHeight="1" x14ac:dyDescent="0.3">
      <c r="A66722">
        <v>122415</v>
      </c>
      <c r="B66722" s="5">
        <v>0</v>
      </c>
      <c r="C66722" s="7">
        <v>0</v>
      </c>
    </row>
    <row r="66723" spans="1:3" ht="15.75" customHeight="1" x14ac:dyDescent="0.3">
      <c r="A66723">
        <v>484231</v>
      </c>
      <c r="B66723" s="5">
        <v>0</v>
      </c>
      <c r="C66723" s="7">
        <v>0</v>
      </c>
    </row>
    <row r="66724" spans="1:3" ht="15.75" customHeight="1" x14ac:dyDescent="0.3">
      <c r="A66724">
        <v>316136</v>
      </c>
      <c r="B66724" s="5">
        <v>0</v>
      </c>
      <c r="C66724" s="7">
        <v>0</v>
      </c>
    </row>
    <row r="66725" spans="1:3" ht="15.75" customHeight="1" x14ac:dyDescent="0.3">
      <c r="A66725">
        <v>104729</v>
      </c>
      <c r="B66725" s="5">
        <v>0</v>
      </c>
      <c r="C66725" s="7">
        <v>0</v>
      </c>
    </row>
    <row r="66726" spans="1:3" ht="15.75" customHeight="1" x14ac:dyDescent="0.3">
      <c r="A66726">
        <v>458886</v>
      </c>
      <c r="B66726" s="5">
        <v>0</v>
      </c>
      <c r="C66726" s="7">
        <v>0</v>
      </c>
    </row>
    <row r="66727" spans="1:3" ht="15.75" customHeight="1" x14ac:dyDescent="0.3">
      <c r="A66727">
        <v>383028</v>
      </c>
      <c r="B66727" s="5">
        <v>0</v>
      </c>
      <c r="C66727" s="7">
        <v>0</v>
      </c>
    </row>
    <row r="66728" spans="1:3" ht="15.75" customHeight="1" x14ac:dyDescent="0.3">
      <c r="A66728">
        <v>534771</v>
      </c>
      <c r="B66728" s="5">
        <v>0</v>
      </c>
      <c r="C66728" s="7">
        <v>0</v>
      </c>
    </row>
    <row r="66729" spans="1:3" ht="15.75" customHeight="1" x14ac:dyDescent="0.3">
      <c r="A66729">
        <v>658814</v>
      </c>
      <c r="B66729" s="5">
        <v>0</v>
      </c>
      <c r="C66729" s="7">
        <v>0</v>
      </c>
    </row>
    <row r="66730" spans="1:3" ht="15.75" customHeight="1" x14ac:dyDescent="0.3">
      <c r="A66730">
        <v>550596</v>
      </c>
      <c r="B66730" s="5">
        <v>0</v>
      </c>
      <c r="C66730" s="7">
        <v>0</v>
      </c>
    </row>
    <row r="66731" spans="1:3" ht="15.75" customHeight="1" x14ac:dyDescent="0.3">
      <c r="A66731">
        <v>193539</v>
      </c>
      <c r="B66731" s="5">
        <v>0</v>
      </c>
      <c r="C66731" s="7">
        <v>0</v>
      </c>
    </row>
    <row r="66732" spans="1:3" ht="15.75" customHeight="1" x14ac:dyDescent="0.3">
      <c r="A66732">
        <v>75656</v>
      </c>
      <c r="B66732" s="5">
        <v>0</v>
      </c>
      <c r="C66732" s="7">
        <v>0</v>
      </c>
    </row>
    <row r="66733" spans="1:3" ht="15.75" customHeight="1" x14ac:dyDescent="0.3">
      <c r="A66733">
        <v>701026</v>
      </c>
      <c r="B66733" s="5">
        <v>0</v>
      </c>
      <c r="C66733" s="7">
        <v>0</v>
      </c>
    </row>
    <row r="66734" spans="1:3" ht="15.75" customHeight="1" x14ac:dyDescent="0.3">
      <c r="A66734">
        <v>637605</v>
      </c>
      <c r="B66734" s="5">
        <v>0</v>
      </c>
      <c r="C66734" s="7">
        <v>0</v>
      </c>
    </row>
    <row r="66735" spans="1:3" ht="15.75" customHeight="1" x14ac:dyDescent="0.3">
      <c r="A66735">
        <v>580145</v>
      </c>
      <c r="B66735" s="5">
        <v>0</v>
      </c>
      <c r="C66735" s="7">
        <v>0</v>
      </c>
    </row>
    <row r="66736" spans="1:3" ht="15.75" customHeight="1" x14ac:dyDescent="0.3">
      <c r="A66736">
        <v>690240</v>
      </c>
      <c r="B66736" s="5">
        <v>0</v>
      </c>
      <c r="C66736" s="7">
        <v>0</v>
      </c>
    </row>
    <row r="66737" spans="1:3" ht="15.75" customHeight="1" x14ac:dyDescent="0.3">
      <c r="A66737">
        <v>188518</v>
      </c>
      <c r="B66737" s="5">
        <v>0</v>
      </c>
      <c r="C66737" s="7">
        <v>0</v>
      </c>
    </row>
    <row r="66738" spans="1:3" ht="15.75" customHeight="1" x14ac:dyDescent="0.3">
      <c r="A66738">
        <v>442456</v>
      </c>
      <c r="B66738" s="5">
        <v>11075</v>
      </c>
      <c r="C66738" s="7">
        <v>11158.158648470881</v>
      </c>
    </row>
    <row r="66739" spans="1:3" ht="15.75" customHeight="1" x14ac:dyDescent="0.3">
      <c r="A66739">
        <v>396649</v>
      </c>
      <c r="B66739" s="5">
        <v>0</v>
      </c>
      <c r="C66739" s="7">
        <v>0</v>
      </c>
    </row>
    <row r="66740" spans="1:3" ht="15.75" customHeight="1" x14ac:dyDescent="0.3">
      <c r="A66740">
        <v>157686</v>
      </c>
      <c r="B66740" s="5">
        <v>0</v>
      </c>
      <c r="C66740" s="7">
        <v>0</v>
      </c>
    </row>
    <row r="66741" spans="1:3" ht="15.75" customHeight="1" x14ac:dyDescent="0.3">
      <c r="A66741">
        <v>257656</v>
      </c>
      <c r="B66741" s="5">
        <v>0</v>
      </c>
      <c r="C66741" s="7">
        <v>0</v>
      </c>
    </row>
    <row r="66742" spans="1:3" ht="15.75" customHeight="1" x14ac:dyDescent="0.3">
      <c r="A66742">
        <v>446184</v>
      </c>
      <c r="B66742" s="5">
        <v>0</v>
      </c>
      <c r="C66742" s="7">
        <v>0</v>
      </c>
    </row>
    <row r="66743" spans="1:3" ht="15.75" customHeight="1" x14ac:dyDescent="0.3">
      <c r="A66743">
        <v>474939</v>
      </c>
      <c r="B66743" s="5">
        <v>0</v>
      </c>
      <c r="C66743" s="7">
        <v>0</v>
      </c>
    </row>
    <row r="66744" spans="1:3" ht="15.75" customHeight="1" x14ac:dyDescent="0.3">
      <c r="A66744">
        <v>113154</v>
      </c>
      <c r="B66744" s="5">
        <v>0</v>
      </c>
      <c r="C66744" s="7">
        <v>0</v>
      </c>
    </row>
    <row r="66745" spans="1:3" ht="15.75" customHeight="1" x14ac:dyDescent="0.3">
      <c r="A66745">
        <v>334802</v>
      </c>
      <c r="B66745" s="5">
        <v>0</v>
      </c>
      <c r="C66745" s="7">
        <v>0</v>
      </c>
    </row>
    <row r="66746" spans="1:3" ht="15.75" customHeight="1" x14ac:dyDescent="0.3">
      <c r="A66746">
        <v>536450</v>
      </c>
      <c r="B66746" s="5">
        <v>0</v>
      </c>
      <c r="C66746" s="7">
        <v>0</v>
      </c>
    </row>
    <row r="66747" spans="1:3" ht="15.75" customHeight="1" x14ac:dyDescent="0.3">
      <c r="A66747">
        <v>561548</v>
      </c>
      <c r="B66747" s="5">
        <v>5968</v>
      </c>
      <c r="C66747" s="7">
        <v>6193.4913185791729</v>
      </c>
    </row>
    <row r="66748" spans="1:3" ht="15.75" customHeight="1" x14ac:dyDescent="0.3">
      <c r="A66748">
        <v>74392</v>
      </c>
      <c r="B66748" s="5">
        <v>0</v>
      </c>
      <c r="C66748" s="7">
        <v>0</v>
      </c>
    </row>
    <row r="66749" spans="1:3" ht="15.75" customHeight="1" x14ac:dyDescent="0.3">
      <c r="A66749">
        <v>536546</v>
      </c>
      <c r="B66749" s="5">
        <v>0</v>
      </c>
      <c r="C66749" s="7">
        <v>0</v>
      </c>
    </row>
    <row r="66750" spans="1:3" ht="15.75" customHeight="1" x14ac:dyDescent="0.3">
      <c r="A66750">
        <v>2731</v>
      </c>
      <c r="B66750" s="5">
        <v>0</v>
      </c>
      <c r="C66750" s="7">
        <v>0</v>
      </c>
    </row>
    <row r="66751" spans="1:3" ht="15.75" customHeight="1" x14ac:dyDescent="0.3">
      <c r="A66751">
        <v>555530</v>
      </c>
      <c r="B66751" s="5">
        <v>0</v>
      </c>
      <c r="C66751" s="7">
        <v>0</v>
      </c>
    </row>
    <row r="66752" spans="1:3" ht="15.75" customHeight="1" x14ac:dyDescent="0.3">
      <c r="A66752">
        <v>654039</v>
      </c>
      <c r="B66752" s="5">
        <v>0</v>
      </c>
      <c r="C66752" s="7">
        <v>0</v>
      </c>
    </row>
    <row r="66753" spans="1:3" ht="15.75" customHeight="1" x14ac:dyDescent="0.3">
      <c r="A66753">
        <v>406694</v>
      </c>
      <c r="B66753" s="5">
        <v>0</v>
      </c>
      <c r="C66753" s="7">
        <v>0</v>
      </c>
    </row>
    <row r="66754" spans="1:3" ht="15.75" customHeight="1" x14ac:dyDescent="0.3">
      <c r="A66754">
        <v>510086</v>
      </c>
      <c r="B66754" s="5">
        <v>0</v>
      </c>
      <c r="C66754" s="7">
        <v>0</v>
      </c>
    </row>
    <row r="66755" spans="1:3" ht="15.75" customHeight="1" x14ac:dyDescent="0.3">
      <c r="A66755">
        <v>527180</v>
      </c>
      <c r="B66755" s="5">
        <v>0</v>
      </c>
      <c r="C66755" s="7">
        <v>0</v>
      </c>
    </row>
    <row r="66756" spans="1:3" ht="15.75" customHeight="1" x14ac:dyDescent="0.3">
      <c r="A66756">
        <v>652203</v>
      </c>
      <c r="B66756" s="5">
        <v>0</v>
      </c>
      <c r="C66756" s="7">
        <v>0</v>
      </c>
    </row>
    <row r="66757" spans="1:3" ht="15.75" customHeight="1" x14ac:dyDescent="0.3">
      <c r="A66757">
        <v>276729</v>
      </c>
      <c r="B66757" s="5">
        <v>0</v>
      </c>
      <c r="C66757" s="7">
        <v>0</v>
      </c>
    </row>
    <row r="66758" spans="1:3" ht="15.75" customHeight="1" x14ac:dyDescent="0.3">
      <c r="A66758">
        <v>510961</v>
      </c>
      <c r="B66758" s="5">
        <v>10017</v>
      </c>
      <c r="C66758" s="7">
        <v>9381.504283802451</v>
      </c>
    </row>
    <row r="66759" spans="1:3" ht="15.75" customHeight="1" x14ac:dyDescent="0.3">
      <c r="A66759">
        <v>629310</v>
      </c>
      <c r="B66759" s="5">
        <v>7078</v>
      </c>
      <c r="C66759" s="7">
        <v>7924.6201385293198</v>
      </c>
    </row>
    <row r="66760" spans="1:3" ht="15.75" customHeight="1" x14ac:dyDescent="0.3">
      <c r="A66760">
        <v>372277</v>
      </c>
      <c r="B66760" s="5">
        <v>10655</v>
      </c>
      <c r="C66760" s="7">
        <v>9308.6741938357045</v>
      </c>
    </row>
    <row r="66761" spans="1:3" ht="15.75" customHeight="1" x14ac:dyDescent="0.3">
      <c r="A66761">
        <v>357494</v>
      </c>
      <c r="B66761" s="5">
        <v>14503</v>
      </c>
      <c r="C66761" s="7">
        <v>13939.102151881931</v>
      </c>
    </row>
    <row r="66762" spans="1:3" ht="15.75" customHeight="1" x14ac:dyDescent="0.3">
      <c r="A66762">
        <v>543575</v>
      </c>
      <c r="B66762" s="5">
        <v>8745</v>
      </c>
      <c r="C66762" s="7">
        <v>7866.096971187475</v>
      </c>
    </row>
    <row r="66763" spans="1:3" ht="15.75" customHeight="1" x14ac:dyDescent="0.3">
      <c r="A66763">
        <v>307212</v>
      </c>
      <c r="B66763" s="5">
        <v>7957</v>
      </c>
      <c r="C66763" s="7">
        <v>7194.9312935816588</v>
      </c>
    </row>
    <row r="66764" spans="1:3" ht="15.75" customHeight="1" x14ac:dyDescent="0.3">
      <c r="A66764">
        <v>100258</v>
      </c>
      <c r="B66764" s="5">
        <v>10029</v>
      </c>
      <c r="C66764" s="7">
        <v>9729.2902506481369</v>
      </c>
    </row>
    <row r="66765" spans="1:3" ht="15.75" customHeight="1" x14ac:dyDescent="0.3">
      <c r="A66765">
        <v>417972</v>
      </c>
      <c r="B66765" s="5">
        <v>8180</v>
      </c>
      <c r="C66765" s="7">
        <v>8573.5784278317587</v>
      </c>
    </row>
    <row r="66766" spans="1:3" ht="15.75" customHeight="1" x14ac:dyDescent="0.3">
      <c r="A66766">
        <v>374138</v>
      </c>
      <c r="B66766" s="5">
        <v>7299</v>
      </c>
      <c r="C66766" s="7">
        <v>7130.7901142425744</v>
      </c>
    </row>
    <row r="66767" spans="1:3" ht="15.75" customHeight="1" x14ac:dyDescent="0.3">
      <c r="A66767">
        <v>386918</v>
      </c>
      <c r="B66767" s="5">
        <v>3982</v>
      </c>
      <c r="C66767" s="7">
        <v>3423.2066825076558</v>
      </c>
    </row>
    <row r="66768" spans="1:3" ht="15.75" customHeight="1" x14ac:dyDescent="0.3">
      <c r="A66768">
        <v>106454</v>
      </c>
      <c r="B66768" s="5">
        <v>11237</v>
      </c>
      <c r="C66768" s="7">
        <v>10512.963428619691</v>
      </c>
    </row>
    <row r="66769" spans="1:3" ht="15.75" customHeight="1" x14ac:dyDescent="0.3">
      <c r="A66769">
        <v>14265</v>
      </c>
      <c r="B66769" s="5">
        <v>7024</v>
      </c>
      <c r="C66769" s="7">
        <v>6214.5690985789761</v>
      </c>
    </row>
    <row r="66770" spans="1:3" ht="15.75" customHeight="1" x14ac:dyDescent="0.3">
      <c r="A66770">
        <v>666636</v>
      </c>
      <c r="B66770" s="5">
        <v>6843</v>
      </c>
      <c r="C66770" s="7">
        <v>6451.5433031229604</v>
      </c>
    </row>
    <row r="66771" spans="1:3" ht="15.75" customHeight="1" x14ac:dyDescent="0.3">
      <c r="A66771">
        <v>498774</v>
      </c>
      <c r="B66771" s="5">
        <v>7484</v>
      </c>
      <c r="C66771" s="7">
        <v>6479.5493619500776</v>
      </c>
    </row>
    <row r="66772" spans="1:3" ht="15.75" customHeight="1" x14ac:dyDescent="0.3">
      <c r="A66772">
        <v>14437</v>
      </c>
      <c r="B66772" s="5">
        <v>9696</v>
      </c>
      <c r="C66772" s="7">
        <v>9573.7082646436938</v>
      </c>
    </row>
    <row r="66773" spans="1:3" ht="15.75" customHeight="1" x14ac:dyDescent="0.3">
      <c r="A66773">
        <v>448968</v>
      </c>
      <c r="B66773" s="5">
        <v>10386</v>
      </c>
      <c r="C66773" s="7">
        <v>9575.0228486445812</v>
      </c>
    </row>
    <row r="66774" spans="1:3" ht="15.75" customHeight="1" x14ac:dyDescent="0.3">
      <c r="A66774">
        <v>679224</v>
      </c>
      <c r="B66774" s="5">
        <v>14516</v>
      </c>
      <c r="C66774" s="7">
        <v>11929.858218879401</v>
      </c>
    </row>
    <row r="66775" spans="1:3" ht="15.75" customHeight="1" x14ac:dyDescent="0.3">
      <c r="A66775">
        <v>67496</v>
      </c>
      <c r="B66775" s="5">
        <v>8797</v>
      </c>
      <c r="C66775" s="7">
        <v>8852.5037520641363</v>
      </c>
    </row>
    <row r="66776" spans="1:3" ht="15.75" customHeight="1" x14ac:dyDescent="0.3">
      <c r="A66776">
        <v>435580</v>
      </c>
      <c r="B66776" s="5">
        <v>5261</v>
      </c>
      <c r="C66776" s="7">
        <v>4922.2159574922252</v>
      </c>
    </row>
    <row r="66777" spans="1:3" ht="15.75" customHeight="1" x14ac:dyDescent="0.3">
      <c r="A66777">
        <v>168226</v>
      </c>
      <c r="B66777" s="5">
        <v>15418</v>
      </c>
      <c r="C66777" s="7">
        <v>15049.28575593897</v>
      </c>
    </row>
    <row r="66778" spans="1:3" ht="15.75" customHeight="1" x14ac:dyDescent="0.3">
      <c r="A66778">
        <v>19184</v>
      </c>
      <c r="B66778" s="5">
        <v>21337</v>
      </c>
      <c r="C66778" s="7">
        <v>19227.823618503771</v>
      </c>
    </row>
    <row r="66779" spans="1:3" ht="15.75" customHeight="1" x14ac:dyDescent="0.3">
      <c r="A66779">
        <v>290034</v>
      </c>
      <c r="B66779" s="5">
        <v>11378</v>
      </c>
      <c r="C66779" s="7">
        <v>10962.086115231419</v>
      </c>
    </row>
    <row r="66780" spans="1:3" ht="15.75" customHeight="1" x14ac:dyDescent="0.3">
      <c r="A66780">
        <v>1451</v>
      </c>
      <c r="B66780" s="5">
        <v>10474</v>
      </c>
      <c r="C66780" s="7">
        <v>10566.31265309686</v>
      </c>
    </row>
    <row r="66781" spans="1:3" ht="15.75" customHeight="1" x14ac:dyDescent="0.3">
      <c r="A66781">
        <v>295357</v>
      </c>
      <c r="B66781" s="5">
        <v>19537</v>
      </c>
      <c r="C66781" s="7">
        <v>18256.256781171662</v>
      </c>
    </row>
    <row r="66782" spans="1:3" ht="15.75" customHeight="1" x14ac:dyDescent="0.3">
      <c r="A66782">
        <v>601992</v>
      </c>
      <c r="B66782" s="5">
        <v>12203</v>
      </c>
      <c r="C66782" s="7">
        <v>11277.291767056349</v>
      </c>
    </row>
    <row r="66783" spans="1:3" ht="15.75" customHeight="1" x14ac:dyDescent="0.3">
      <c r="A66783">
        <v>106139</v>
      </c>
      <c r="B66783" s="5">
        <v>10515</v>
      </c>
      <c r="C66783" s="7">
        <v>9880.1939521742243</v>
      </c>
    </row>
    <row r="66784" spans="1:3" ht="15.75" customHeight="1" x14ac:dyDescent="0.3">
      <c r="A66784">
        <v>654154</v>
      </c>
      <c r="B66784" s="5">
        <v>13909</v>
      </c>
      <c r="C66784" s="7">
        <v>12646.45258458589</v>
      </c>
    </row>
    <row r="66785" spans="1:3" ht="15.75" customHeight="1" x14ac:dyDescent="0.3">
      <c r="A66785">
        <v>682454</v>
      </c>
      <c r="B66785" s="5">
        <v>6893</v>
      </c>
      <c r="C66785" s="7">
        <v>6370.2879022797606</v>
      </c>
    </row>
    <row r="66786" spans="1:3" ht="15.75" customHeight="1" x14ac:dyDescent="0.3">
      <c r="A66786">
        <v>651795</v>
      </c>
      <c r="B66786" s="5">
        <v>12883</v>
      </c>
      <c r="C66786" s="7">
        <v>12574.11880462234</v>
      </c>
    </row>
    <row r="66787" spans="1:3" ht="15.75" customHeight="1" x14ac:dyDescent="0.3">
      <c r="A66787">
        <v>15710</v>
      </c>
      <c r="B66787" s="5">
        <v>8731</v>
      </c>
      <c r="C66787" s="7">
        <v>7741.2408338338328</v>
      </c>
    </row>
    <row r="66788" spans="1:3" ht="15.75" customHeight="1" x14ac:dyDescent="0.3">
      <c r="A66788">
        <v>30128</v>
      </c>
      <c r="B66788" s="5">
        <v>13908</v>
      </c>
      <c r="C66788" s="7">
        <v>13935.13745877204</v>
      </c>
    </row>
    <row r="66789" spans="1:3" ht="15.75" customHeight="1" x14ac:dyDescent="0.3">
      <c r="A66789">
        <v>392502</v>
      </c>
      <c r="B66789" s="5">
        <v>17463</v>
      </c>
      <c r="C66789" s="7">
        <v>15435.579547068101</v>
      </c>
    </row>
    <row r="66790" spans="1:3" ht="15.75" customHeight="1" x14ac:dyDescent="0.3">
      <c r="A66790">
        <v>694504</v>
      </c>
      <c r="B66790" s="5">
        <v>5235</v>
      </c>
      <c r="C66790" s="7">
        <v>5100.9477219623368</v>
      </c>
    </row>
    <row r="66791" spans="1:3" ht="15.75" customHeight="1" x14ac:dyDescent="0.3">
      <c r="A66791">
        <v>631141</v>
      </c>
      <c r="B66791" s="5">
        <v>10833</v>
      </c>
      <c r="C66791" s="7">
        <v>9910.5744223555994</v>
      </c>
    </row>
    <row r="66792" spans="1:3" ht="15.75" customHeight="1" x14ac:dyDescent="0.3">
      <c r="A66792">
        <v>323216</v>
      </c>
      <c r="B66792" s="5">
        <v>9573</v>
      </c>
      <c r="C66792" s="7">
        <v>9132.5180846887542</v>
      </c>
    </row>
    <row r="66793" spans="1:3" ht="15.75" customHeight="1" x14ac:dyDescent="0.3">
      <c r="A66793">
        <v>16752</v>
      </c>
      <c r="B66793" s="5">
        <v>7645</v>
      </c>
      <c r="C66793" s="7">
        <v>6475.0854935618554</v>
      </c>
    </row>
    <row r="66794" spans="1:3" ht="15.75" customHeight="1" x14ac:dyDescent="0.3">
      <c r="A66794">
        <v>2305</v>
      </c>
      <c r="B66794" s="5">
        <v>9233</v>
      </c>
      <c r="C66794" s="7">
        <v>8912.8630070850304</v>
      </c>
    </row>
    <row r="66795" spans="1:3" ht="15.75" customHeight="1" x14ac:dyDescent="0.3">
      <c r="A66795">
        <v>542858</v>
      </c>
      <c r="B66795" s="5">
        <v>12288</v>
      </c>
      <c r="C66795" s="7">
        <v>10275.8769418304</v>
      </c>
    </row>
    <row r="66796" spans="1:3" ht="15.75" customHeight="1" x14ac:dyDescent="0.3">
      <c r="A66796">
        <v>194146</v>
      </c>
      <c r="B66796" s="5">
        <v>8214</v>
      </c>
      <c r="C66796" s="7">
        <v>7469.434055081394</v>
      </c>
    </row>
    <row r="66797" spans="1:3" ht="15.75" customHeight="1" x14ac:dyDescent="0.3">
      <c r="A66797">
        <v>205209</v>
      </c>
      <c r="B66797" s="5">
        <v>13676</v>
      </c>
      <c r="C66797" s="7">
        <v>12878.794610694949</v>
      </c>
    </row>
    <row r="66798" spans="1:3" ht="15.75" customHeight="1" x14ac:dyDescent="0.3">
      <c r="A66798">
        <v>527707</v>
      </c>
      <c r="B66798" s="5">
        <v>6517</v>
      </c>
      <c r="C66798" s="7">
        <v>6222.7217423217025</v>
      </c>
    </row>
    <row r="66799" spans="1:3" ht="15.75" customHeight="1" x14ac:dyDescent="0.3">
      <c r="A66799">
        <v>253435</v>
      </c>
      <c r="B66799" s="5">
        <v>5269</v>
      </c>
      <c r="C66799" s="7">
        <v>5440.4314786391706</v>
      </c>
    </row>
    <row r="66800" spans="1:3" ht="15.75" customHeight="1" x14ac:dyDescent="0.3">
      <c r="A66800">
        <v>430802</v>
      </c>
      <c r="B66800" s="5">
        <v>13569</v>
      </c>
      <c r="C66800" s="7">
        <v>12080.76107293221</v>
      </c>
    </row>
    <row r="66801" spans="1:3" ht="15.75" customHeight="1" x14ac:dyDescent="0.3">
      <c r="A66801">
        <v>677591</v>
      </c>
      <c r="B66801" s="5">
        <v>10538</v>
      </c>
      <c r="C66801" s="7">
        <v>9589.5536066739187</v>
      </c>
    </row>
    <row r="66802" spans="1:3" ht="15.75" customHeight="1" x14ac:dyDescent="0.3">
      <c r="A66802">
        <v>484272</v>
      </c>
      <c r="B66802" s="5">
        <v>7042</v>
      </c>
      <c r="C66802" s="7">
        <v>6424.8008550021041</v>
      </c>
    </row>
    <row r="66803" spans="1:3" ht="15.75" customHeight="1" x14ac:dyDescent="0.3">
      <c r="A66803">
        <v>63509</v>
      </c>
      <c r="B66803" s="5">
        <v>8516</v>
      </c>
      <c r="C66803" s="7">
        <v>8592.9833276002373</v>
      </c>
    </row>
    <row r="66804" spans="1:3" ht="15.75" customHeight="1" x14ac:dyDescent="0.3">
      <c r="A66804">
        <v>679974</v>
      </c>
      <c r="B66804" s="5">
        <v>7899</v>
      </c>
      <c r="C66804" s="7">
        <v>7086.7003529649382</v>
      </c>
    </row>
    <row r="66805" spans="1:3" ht="15.75" customHeight="1" x14ac:dyDescent="0.3">
      <c r="A66805">
        <v>644863</v>
      </c>
      <c r="B66805" s="5">
        <v>10975</v>
      </c>
      <c r="C66805" s="7">
        <v>9916.2550682453057</v>
      </c>
    </row>
    <row r="66806" spans="1:3" ht="15.75" customHeight="1" x14ac:dyDescent="0.3">
      <c r="A66806">
        <v>304342</v>
      </c>
      <c r="B66806" s="5">
        <v>7199</v>
      </c>
      <c r="C66806" s="7">
        <v>6714.7209146105906</v>
      </c>
    </row>
    <row r="66807" spans="1:3" ht="15.75" customHeight="1" x14ac:dyDescent="0.3">
      <c r="A66807">
        <v>372071</v>
      </c>
      <c r="B66807" s="5">
        <v>9450</v>
      </c>
      <c r="C66807" s="7">
        <v>8537.6954341921082</v>
      </c>
    </row>
    <row r="66808" spans="1:3" ht="15.75" customHeight="1" x14ac:dyDescent="0.3">
      <c r="A66808">
        <v>323381</v>
      </c>
      <c r="B66808" s="5">
        <v>13350</v>
      </c>
      <c r="C66808" s="7">
        <v>12013.377133371339</v>
      </c>
    </row>
    <row r="66809" spans="1:3" ht="15.75" customHeight="1" x14ac:dyDescent="0.3">
      <c r="A66809">
        <v>332625</v>
      </c>
      <c r="B66809" s="5">
        <v>11358</v>
      </c>
      <c r="C66809" s="7">
        <v>10144.970244800021</v>
      </c>
    </row>
    <row r="66810" spans="1:3" ht="15.75" customHeight="1" x14ac:dyDescent="0.3">
      <c r="A66810">
        <v>122403</v>
      </c>
      <c r="B66810" s="5">
        <v>9215</v>
      </c>
      <c r="C66810" s="7">
        <v>8879.3016160101397</v>
      </c>
    </row>
    <row r="66811" spans="1:3" ht="15.75" customHeight="1" x14ac:dyDescent="0.3">
      <c r="A66811">
        <v>231311</v>
      </c>
      <c r="B66811" s="5">
        <v>9058</v>
      </c>
      <c r="C66811" s="7">
        <v>8596.7063430279741</v>
      </c>
    </row>
    <row r="66812" spans="1:3" ht="15.75" customHeight="1" x14ac:dyDescent="0.3">
      <c r="A66812">
        <v>501547</v>
      </c>
      <c r="B66812" s="5">
        <v>11369</v>
      </c>
      <c r="C66812" s="7">
        <v>10790.375220903999</v>
      </c>
    </row>
    <row r="66813" spans="1:3" ht="15.75" customHeight="1" x14ac:dyDescent="0.3">
      <c r="A66813">
        <v>79395</v>
      </c>
      <c r="B66813" s="5">
        <v>5697</v>
      </c>
      <c r="C66813" s="7">
        <v>5529.9163744794778</v>
      </c>
    </row>
    <row r="66814" spans="1:3" ht="15.75" customHeight="1" x14ac:dyDescent="0.3">
      <c r="A66814">
        <v>67685</v>
      </c>
      <c r="B66814" s="5">
        <v>15053</v>
      </c>
      <c r="C66814" s="7">
        <v>13805.882949387351</v>
      </c>
    </row>
    <row r="66815" spans="1:3" ht="15.75" customHeight="1" x14ac:dyDescent="0.3">
      <c r="A66815">
        <v>285638</v>
      </c>
      <c r="B66815" s="5">
        <v>14655</v>
      </c>
      <c r="C66815" s="7">
        <v>13103.427739749861</v>
      </c>
    </row>
    <row r="66816" spans="1:3" ht="15.75" customHeight="1" x14ac:dyDescent="0.3">
      <c r="A66816">
        <v>101213</v>
      </c>
      <c r="B66816" s="5">
        <v>6707</v>
      </c>
      <c r="C66816" s="7">
        <v>6433.4356197493444</v>
      </c>
    </row>
    <row r="66817" spans="1:3" ht="15.75" customHeight="1" x14ac:dyDescent="0.3">
      <c r="A66817">
        <v>331923</v>
      </c>
      <c r="B66817" s="5">
        <v>14510</v>
      </c>
      <c r="C66817" s="7">
        <v>12648.50565868766</v>
      </c>
    </row>
    <row r="66818" spans="1:3" ht="15.75" customHeight="1" x14ac:dyDescent="0.3">
      <c r="A66818">
        <v>282069</v>
      </c>
      <c r="B66818" s="5">
        <v>10393</v>
      </c>
      <c r="C66818" s="7">
        <v>10432.03829104422</v>
      </c>
    </row>
    <row r="66819" spans="1:3" ht="15.75" customHeight="1" x14ac:dyDescent="0.3">
      <c r="A66819">
        <v>78960</v>
      </c>
      <c r="B66819" s="5">
        <v>4243</v>
      </c>
      <c r="C66819" s="7">
        <v>3700.684354218783</v>
      </c>
    </row>
    <row r="66820" spans="1:3" ht="15.75" customHeight="1" x14ac:dyDescent="0.3">
      <c r="A66820">
        <v>261819</v>
      </c>
      <c r="B66820" s="5">
        <v>16715</v>
      </c>
      <c r="C66820" s="7">
        <v>14606.283373830391</v>
      </c>
    </row>
    <row r="66821" spans="1:3" ht="15.75" customHeight="1" x14ac:dyDescent="0.3">
      <c r="A66821">
        <v>486882</v>
      </c>
      <c r="B66821" s="5">
        <v>8816</v>
      </c>
      <c r="C66821" s="7">
        <v>9042.5505089926482</v>
      </c>
    </row>
    <row r="66822" spans="1:3" ht="15.75" customHeight="1" x14ac:dyDescent="0.3">
      <c r="A66822">
        <v>663403</v>
      </c>
      <c r="B66822" s="5">
        <v>9385</v>
      </c>
      <c r="C66822" s="7">
        <v>8731.9498197085959</v>
      </c>
    </row>
    <row r="66823" spans="1:3" ht="15.75" customHeight="1" x14ac:dyDescent="0.3">
      <c r="A66823">
        <v>127506</v>
      </c>
      <c r="B66823" s="5">
        <v>10171</v>
      </c>
      <c r="C66823" s="7">
        <v>9444.4704199374901</v>
      </c>
    </row>
    <row r="66824" spans="1:3" ht="15.75" customHeight="1" x14ac:dyDescent="0.3">
      <c r="A66824">
        <v>263017</v>
      </c>
      <c r="B66824" s="5">
        <v>9309</v>
      </c>
      <c r="C66824" s="7">
        <v>7917.543171549305</v>
      </c>
    </row>
    <row r="66825" spans="1:3" ht="15.75" customHeight="1" x14ac:dyDescent="0.3">
      <c r="A66825">
        <v>697344</v>
      </c>
      <c r="B66825" s="5">
        <v>26720</v>
      </c>
      <c r="C66825" s="7">
        <v>23349.745481235001</v>
      </c>
    </row>
    <row r="66826" spans="1:3" ht="15.75" customHeight="1" x14ac:dyDescent="0.3">
      <c r="A66826">
        <v>520595</v>
      </c>
      <c r="B66826" s="5">
        <v>13258</v>
      </c>
      <c r="C66826" s="7">
        <v>13315.72242191688</v>
      </c>
    </row>
    <row r="66827" spans="1:3" ht="15.75" customHeight="1" x14ac:dyDescent="0.3">
      <c r="A66827">
        <v>367340</v>
      </c>
      <c r="B66827" s="5">
        <v>11255</v>
      </c>
      <c r="C66827" s="7">
        <v>12065.70925005039</v>
      </c>
    </row>
    <row r="66828" spans="1:3" ht="15.75" customHeight="1" x14ac:dyDescent="0.3">
      <c r="A66828">
        <v>148468</v>
      </c>
      <c r="B66828" s="5">
        <v>14655</v>
      </c>
      <c r="C66828" s="7">
        <v>13742.20167742764</v>
      </c>
    </row>
    <row r="66829" spans="1:3" ht="15.75" customHeight="1" x14ac:dyDescent="0.3">
      <c r="A66829">
        <v>429335</v>
      </c>
      <c r="B66829" s="5">
        <v>7576</v>
      </c>
      <c r="C66829" s="7">
        <v>6922.376880599295</v>
      </c>
    </row>
    <row r="66830" spans="1:3" ht="15.75" customHeight="1" x14ac:dyDescent="0.3">
      <c r="A66830">
        <v>86005</v>
      </c>
      <c r="B66830" s="5">
        <v>8918</v>
      </c>
      <c r="C66830" s="7">
        <v>8635.0467886553852</v>
      </c>
    </row>
    <row r="66831" spans="1:3" ht="15.75" customHeight="1" x14ac:dyDescent="0.3">
      <c r="A66831">
        <v>235512</v>
      </c>
      <c r="B66831" s="5">
        <v>11407</v>
      </c>
      <c r="C66831" s="7">
        <v>10286.251741312661</v>
      </c>
    </row>
    <row r="66832" spans="1:3" ht="15.75" customHeight="1" x14ac:dyDescent="0.3">
      <c r="A66832">
        <v>416376</v>
      </c>
      <c r="B66832" s="5">
        <v>8820</v>
      </c>
      <c r="C66832" s="7">
        <v>7877.3714890153669</v>
      </c>
    </row>
    <row r="66833" spans="1:3" ht="15.75" customHeight="1" x14ac:dyDescent="0.3">
      <c r="A66833">
        <v>578340</v>
      </c>
      <c r="B66833" s="5">
        <v>9467</v>
      </c>
      <c r="C66833" s="7">
        <v>9202.5345223400363</v>
      </c>
    </row>
    <row r="66834" spans="1:3" ht="15.75" customHeight="1" x14ac:dyDescent="0.3">
      <c r="A66834">
        <v>608524</v>
      </c>
      <c r="B66834" s="5">
        <v>12762</v>
      </c>
      <c r="C66834" s="7">
        <v>12609.20237301926</v>
      </c>
    </row>
    <row r="66835" spans="1:3" ht="15.75" customHeight="1" x14ac:dyDescent="0.3">
      <c r="A66835">
        <v>231906</v>
      </c>
      <c r="B66835" s="5">
        <v>16992</v>
      </c>
      <c r="C66835" s="7">
        <v>15094.67614201467</v>
      </c>
    </row>
    <row r="66836" spans="1:3" ht="15.75" customHeight="1" x14ac:dyDescent="0.3">
      <c r="A66836">
        <v>97427</v>
      </c>
      <c r="B66836" s="5">
        <v>15191</v>
      </c>
      <c r="C66836" s="7">
        <v>14043.4277406199</v>
      </c>
    </row>
    <row r="66837" spans="1:3" ht="15.75" customHeight="1" x14ac:dyDescent="0.3">
      <c r="A66837">
        <v>377305</v>
      </c>
      <c r="B66837" s="5">
        <v>11422</v>
      </c>
      <c r="C66837" s="7">
        <v>10546.35244996053</v>
      </c>
    </row>
    <row r="66838" spans="1:3" ht="15.75" customHeight="1" x14ac:dyDescent="0.3">
      <c r="A66838">
        <v>227449</v>
      </c>
      <c r="B66838" s="5">
        <v>9344</v>
      </c>
      <c r="C66838" s="7">
        <v>8042.9621372044367</v>
      </c>
    </row>
    <row r="66839" spans="1:3" ht="15.75" customHeight="1" x14ac:dyDescent="0.3">
      <c r="A66839">
        <v>337149</v>
      </c>
      <c r="B66839" s="5">
        <v>5327</v>
      </c>
      <c r="C66839" s="7">
        <v>5537.8213479604374</v>
      </c>
    </row>
    <row r="66840" spans="1:3" ht="15.75" customHeight="1" x14ac:dyDescent="0.3">
      <c r="A66840">
        <v>689126</v>
      </c>
      <c r="B66840" s="5">
        <v>9340</v>
      </c>
      <c r="C66840" s="7">
        <v>8516.5473889748391</v>
      </c>
    </row>
    <row r="66841" spans="1:3" ht="15.75" customHeight="1" x14ac:dyDescent="0.3">
      <c r="A66841">
        <v>164289</v>
      </c>
      <c r="B66841" s="5">
        <v>10370</v>
      </c>
      <c r="C66841" s="7">
        <v>9731.4270770684016</v>
      </c>
    </row>
    <row r="66842" spans="1:3" ht="15.75" customHeight="1" x14ac:dyDescent="0.3">
      <c r="A66842">
        <v>404866</v>
      </c>
      <c r="B66842" s="5">
        <v>9025</v>
      </c>
      <c r="C66842" s="7">
        <v>7912.5545532103661</v>
      </c>
    </row>
    <row r="66843" spans="1:3" ht="15.75" customHeight="1" x14ac:dyDescent="0.3">
      <c r="A66843">
        <v>555881</v>
      </c>
      <c r="B66843" s="5">
        <v>4927</v>
      </c>
      <c r="C66843" s="7">
        <v>5069.5631942188247</v>
      </c>
    </row>
    <row r="66844" spans="1:3" ht="15.75" customHeight="1" x14ac:dyDescent="0.3">
      <c r="A66844">
        <v>232742</v>
      </c>
      <c r="B66844" s="5">
        <v>7510</v>
      </c>
      <c r="C66844" s="7">
        <v>7191.3738369052717</v>
      </c>
    </row>
    <row r="66845" spans="1:3" ht="15.75" customHeight="1" x14ac:dyDescent="0.3">
      <c r="A66845">
        <v>189292</v>
      </c>
      <c r="B66845" s="5">
        <v>10521</v>
      </c>
      <c r="C66845" s="7">
        <v>10501.574805523231</v>
      </c>
    </row>
    <row r="66846" spans="1:3" ht="15.75" customHeight="1" x14ac:dyDescent="0.3">
      <c r="A66846">
        <v>320584</v>
      </c>
      <c r="B66846" s="5">
        <v>12339</v>
      </c>
      <c r="C66846" s="7">
        <v>11604.062832593159</v>
      </c>
    </row>
    <row r="66847" spans="1:3" ht="15.75" customHeight="1" x14ac:dyDescent="0.3">
      <c r="A66847">
        <v>75718</v>
      </c>
      <c r="B66847" s="5">
        <v>20013</v>
      </c>
      <c r="C66847" s="7">
        <v>18100.591458819399</v>
      </c>
    </row>
    <row r="66848" spans="1:3" ht="15.75" customHeight="1" x14ac:dyDescent="0.3">
      <c r="A66848">
        <v>690690</v>
      </c>
      <c r="B66848" s="5">
        <v>13498</v>
      </c>
      <c r="C66848" s="7">
        <v>12350.881638260429</v>
      </c>
    </row>
    <row r="66849" spans="1:3" ht="15.75" customHeight="1" x14ac:dyDescent="0.3">
      <c r="A66849">
        <v>581122</v>
      </c>
      <c r="B66849" s="5">
        <v>6614</v>
      </c>
      <c r="C66849" s="7">
        <v>7239.7731660145446</v>
      </c>
    </row>
    <row r="66850" spans="1:3" ht="15.75" customHeight="1" x14ac:dyDescent="0.3">
      <c r="A66850">
        <v>405349</v>
      </c>
      <c r="B66850" s="5">
        <v>10994</v>
      </c>
      <c r="C66850" s="7">
        <v>9920.6011196000691</v>
      </c>
    </row>
    <row r="66851" spans="1:3" ht="15.75" customHeight="1" x14ac:dyDescent="0.3">
      <c r="A66851">
        <v>266076</v>
      </c>
      <c r="B66851" s="5">
        <v>14030</v>
      </c>
      <c r="C66851" s="7">
        <v>12411.22685134839</v>
      </c>
    </row>
    <row r="66852" spans="1:3" ht="15.75" customHeight="1" x14ac:dyDescent="0.3">
      <c r="A66852">
        <v>473160</v>
      </c>
      <c r="B66852" s="5">
        <v>14080</v>
      </c>
      <c r="C66852" s="7">
        <v>14380.009096176211</v>
      </c>
    </row>
    <row r="66853" spans="1:3" ht="15.75" customHeight="1" x14ac:dyDescent="0.3">
      <c r="A66853">
        <v>231538</v>
      </c>
      <c r="B66853" s="5">
        <v>8742</v>
      </c>
      <c r="C66853" s="7">
        <v>8677.8066111161879</v>
      </c>
    </row>
    <row r="66854" spans="1:3" ht="15.75" customHeight="1" x14ac:dyDescent="0.3">
      <c r="A66854">
        <v>259927</v>
      </c>
      <c r="B66854" s="5">
        <v>12506</v>
      </c>
      <c r="C66854" s="7">
        <v>11773.06447832549</v>
      </c>
    </row>
    <row r="66855" spans="1:3" ht="15.75" customHeight="1" x14ac:dyDescent="0.3">
      <c r="A66855">
        <v>479062</v>
      </c>
      <c r="B66855" s="5">
        <v>13979</v>
      </c>
      <c r="C66855" s="7">
        <v>14039.306547952419</v>
      </c>
    </row>
    <row r="66856" spans="1:3" ht="15.75" customHeight="1" x14ac:dyDescent="0.3">
      <c r="A66856">
        <v>179052</v>
      </c>
      <c r="B66856" s="5">
        <v>9787</v>
      </c>
      <c r="C66856" s="7">
        <v>8875.2367800913853</v>
      </c>
    </row>
    <row r="66857" spans="1:3" ht="15.75" customHeight="1" x14ac:dyDescent="0.3">
      <c r="A66857">
        <v>302039</v>
      </c>
      <c r="B66857" s="5">
        <v>8415</v>
      </c>
      <c r="C66857" s="7">
        <v>7876.4872892681251</v>
      </c>
    </row>
    <row r="66858" spans="1:3" ht="15.75" customHeight="1" x14ac:dyDescent="0.3">
      <c r="A66858">
        <v>667972</v>
      </c>
      <c r="B66858" s="5">
        <v>7894</v>
      </c>
      <c r="C66858" s="7">
        <v>7276.7428182850836</v>
      </c>
    </row>
    <row r="66859" spans="1:3" ht="15.75" customHeight="1" x14ac:dyDescent="0.3">
      <c r="A66859">
        <v>331866</v>
      </c>
      <c r="B66859" s="5">
        <v>8968</v>
      </c>
      <c r="C66859" s="7">
        <v>8194.3256917374747</v>
      </c>
    </row>
    <row r="66860" spans="1:3" ht="15.75" customHeight="1" x14ac:dyDescent="0.3">
      <c r="A66860">
        <v>500249</v>
      </c>
      <c r="B66860" s="5">
        <v>8349</v>
      </c>
      <c r="C66860" s="7">
        <v>7371.6244424206006</v>
      </c>
    </row>
    <row r="66861" spans="1:3" ht="15.75" customHeight="1" x14ac:dyDescent="0.3">
      <c r="A66861">
        <v>672163</v>
      </c>
      <c r="B66861" s="5">
        <v>9520</v>
      </c>
      <c r="C66861" s="7">
        <v>9303.7395742902263</v>
      </c>
    </row>
    <row r="66862" spans="1:3" ht="15.75" customHeight="1" x14ac:dyDescent="0.3">
      <c r="A66862">
        <v>269310</v>
      </c>
      <c r="B66862" s="5">
        <v>21319</v>
      </c>
      <c r="C66862" s="7">
        <v>21147.147820090529</v>
      </c>
    </row>
    <row r="66863" spans="1:3" ht="15.75" customHeight="1" x14ac:dyDescent="0.3">
      <c r="A66863">
        <v>540840</v>
      </c>
      <c r="B66863" s="5">
        <v>8526</v>
      </c>
      <c r="C66863" s="7">
        <v>8163.6178737830487</v>
      </c>
    </row>
    <row r="66864" spans="1:3" ht="15.75" customHeight="1" x14ac:dyDescent="0.3">
      <c r="A66864">
        <v>92072</v>
      </c>
      <c r="B66864" s="5">
        <v>7771</v>
      </c>
      <c r="C66864" s="7">
        <v>7576.8736831179676</v>
      </c>
    </row>
    <row r="66865" spans="1:3" ht="15.75" customHeight="1" x14ac:dyDescent="0.3">
      <c r="A66865">
        <v>409883</v>
      </c>
      <c r="B66865" s="5">
        <v>9688</v>
      </c>
      <c r="C66865" s="7">
        <v>9488.0006599593253</v>
      </c>
    </row>
    <row r="66866" spans="1:3" ht="15.75" customHeight="1" x14ac:dyDescent="0.3">
      <c r="A66866">
        <v>361379</v>
      </c>
      <c r="B66866" s="5">
        <v>12449</v>
      </c>
      <c r="C66866" s="7">
        <v>11774.05897956861</v>
      </c>
    </row>
    <row r="66867" spans="1:3" ht="15.75" customHeight="1" x14ac:dyDescent="0.3">
      <c r="A66867">
        <v>241374</v>
      </c>
      <c r="B66867" s="5">
        <v>11252</v>
      </c>
      <c r="C66867" s="7">
        <v>11582.661571581169</v>
      </c>
    </row>
    <row r="66868" spans="1:3" ht="15.75" customHeight="1" x14ac:dyDescent="0.3">
      <c r="A66868">
        <v>260635</v>
      </c>
      <c r="B66868" s="5">
        <v>9365</v>
      </c>
      <c r="C66868" s="7">
        <v>8327.3299717764476</v>
      </c>
    </row>
    <row r="66869" spans="1:3" ht="15.75" customHeight="1" x14ac:dyDescent="0.3">
      <c r="A66869">
        <v>395014</v>
      </c>
      <c r="B66869" s="5">
        <v>7721</v>
      </c>
      <c r="C66869" s="7">
        <v>7871.8145811827326</v>
      </c>
    </row>
    <row r="66870" spans="1:3" ht="15.75" customHeight="1" x14ac:dyDescent="0.3">
      <c r="A66870">
        <v>350239</v>
      </c>
      <c r="B66870" s="5">
        <v>6275</v>
      </c>
      <c r="C66870" s="7">
        <v>5694.0320040683564</v>
      </c>
    </row>
    <row r="66871" spans="1:3" ht="15.75" customHeight="1" x14ac:dyDescent="0.3">
      <c r="A66871">
        <v>425678</v>
      </c>
      <c r="B66871" s="5">
        <v>6641</v>
      </c>
      <c r="C66871" s="7">
        <v>6307.1733071575372</v>
      </c>
    </row>
    <row r="66872" spans="1:3" ht="15.75" customHeight="1" x14ac:dyDescent="0.3">
      <c r="A66872">
        <v>478342</v>
      </c>
      <c r="B66872" s="5">
        <v>9070</v>
      </c>
      <c r="C66872" s="7">
        <v>8143.8982025923488</v>
      </c>
    </row>
    <row r="66873" spans="1:3" ht="15.75" customHeight="1" x14ac:dyDescent="0.3">
      <c r="A66873">
        <v>107057</v>
      </c>
      <c r="B66873" s="5">
        <v>6574</v>
      </c>
      <c r="C66873" s="7">
        <v>6806.9209871356916</v>
      </c>
    </row>
    <row r="66874" spans="1:3" ht="15.75" customHeight="1" x14ac:dyDescent="0.3">
      <c r="A66874">
        <v>38107</v>
      </c>
      <c r="B66874" s="5">
        <v>6143</v>
      </c>
      <c r="C66874" s="7">
        <v>6802.37405779444</v>
      </c>
    </row>
    <row r="66875" spans="1:3" ht="15.75" customHeight="1" x14ac:dyDescent="0.3">
      <c r="A66875">
        <v>336571</v>
      </c>
      <c r="B66875" s="5">
        <v>10404</v>
      </c>
      <c r="C66875" s="7">
        <v>9856.4860823555173</v>
      </c>
    </row>
    <row r="66876" spans="1:3" ht="15.75" customHeight="1" x14ac:dyDescent="0.3">
      <c r="A66876">
        <v>271330</v>
      </c>
      <c r="B66876" s="5">
        <v>10376</v>
      </c>
      <c r="C66876" s="7">
        <v>9957.1645667557732</v>
      </c>
    </row>
    <row r="66877" spans="1:3" ht="15.75" customHeight="1" x14ac:dyDescent="0.3">
      <c r="A66877">
        <v>570474</v>
      </c>
      <c r="B66877" s="5">
        <v>11684</v>
      </c>
      <c r="C66877" s="7">
        <v>11537.254196504749</v>
      </c>
    </row>
    <row r="66878" spans="1:3" ht="15.75" customHeight="1" x14ac:dyDescent="0.3">
      <c r="A66878">
        <v>167898</v>
      </c>
      <c r="B66878" s="5">
        <v>10791</v>
      </c>
      <c r="C66878" s="7">
        <v>11226.85615932825</v>
      </c>
    </row>
    <row r="66879" spans="1:3" ht="15.75" customHeight="1" x14ac:dyDescent="0.3">
      <c r="A66879">
        <v>670191</v>
      </c>
      <c r="B66879" s="5">
        <v>12469</v>
      </c>
      <c r="C66879" s="7">
        <v>12413.83181685298</v>
      </c>
    </row>
    <row r="66880" spans="1:3" ht="15.75" customHeight="1" x14ac:dyDescent="0.3">
      <c r="A66880">
        <v>410362</v>
      </c>
      <c r="B66880" s="5">
        <v>14796</v>
      </c>
      <c r="C66880" s="7">
        <v>13477.548566481761</v>
      </c>
    </row>
    <row r="66881" spans="1:3" ht="15.75" customHeight="1" x14ac:dyDescent="0.3">
      <c r="A66881">
        <v>266766</v>
      </c>
      <c r="B66881" s="5">
        <v>8234</v>
      </c>
      <c r="C66881" s="7">
        <v>7395.505196015979</v>
      </c>
    </row>
    <row r="66882" spans="1:3" ht="15.75" customHeight="1" x14ac:dyDescent="0.3">
      <c r="A66882">
        <v>582635</v>
      </c>
      <c r="B66882" s="5">
        <v>10961</v>
      </c>
      <c r="C66882" s="7">
        <v>10256.31816833487</v>
      </c>
    </row>
    <row r="66883" spans="1:3" ht="15.75" customHeight="1" x14ac:dyDescent="0.3">
      <c r="A66883">
        <v>361874</v>
      </c>
      <c r="B66883" s="5">
        <v>7964</v>
      </c>
      <c r="C66883" s="7">
        <v>7627.1567172132782</v>
      </c>
    </row>
    <row r="66884" spans="1:3" ht="15.75" customHeight="1" x14ac:dyDescent="0.3">
      <c r="A66884">
        <v>517778</v>
      </c>
      <c r="B66884" s="5">
        <v>3725</v>
      </c>
      <c r="C66884" s="7">
        <v>3819.0081881737701</v>
      </c>
    </row>
    <row r="66885" spans="1:3" ht="15.75" customHeight="1" x14ac:dyDescent="0.3">
      <c r="A66885">
        <v>578825</v>
      </c>
      <c r="B66885" s="5">
        <v>9461</v>
      </c>
      <c r="C66885" s="7">
        <v>9326.2642044480763</v>
      </c>
    </row>
    <row r="66886" spans="1:3" ht="15.75" customHeight="1" x14ac:dyDescent="0.3">
      <c r="A66886">
        <v>287478</v>
      </c>
      <c r="B66886" s="5">
        <v>11419</v>
      </c>
      <c r="C66886" s="7">
        <v>11170.05237464745</v>
      </c>
    </row>
    <row r="66887" spans="1:3" ht="15.75" customHeight="1" x14ac:dyDescent="0.3">
      <c r="A66887">
        <v>236643</v>
      </c>
      <c r="B66887" s="5">
        <v>10200</v>
      </c>
      <c r="C66887" s="7">
        <v>9671.0816743977848</v>
      </c>
    </row>
    <row r="66888" spans="1:3" ht="15.75" customHeight="1" x14ac:dyDescent="0.3">
      <c r="A66888">
        <v>708172</v>
      </c>
      <c r="B66888" s="5">
        <v>7346</v>
      </c>
      <c r="C66888" s="7">
        <v>8040.0268247410086</v>
      </c>
    </row>
    <row r="66889" spans="1:3" ht="15.75" customHeight="1" x14ac:dyDescent="0.3">
      <c r="A66889">
        <v>418510</v>
      </c>
      <c r="B66889" s="5">
        <v>6035</v>
      </c>
      <c r="C66889" s="7">
        <v>5845.6924847740747</v>
      </c>
    </row>
    <row r="66890" spans="1:3" ht="15.75" customHeight="1" x14ac:dyDescent="0.3">
      <c r="A66890">
        <v>508804</v>
      </c>
      <c r="B66890" s="5">
        <v>13968</v>
      </c>
      <c r="C66890" s="7">
        <v>12820.916568004001</v>
      </c>
    </row>
    <row r="66891" spans="1:3" ht="15.75" customHeight="1" x14ac:dyDescent="0.3">
      <c r="A66891">
        <v>170025</v>
      </c>
      <c r="B66891" s="5">
        <v>7031</v>
      </c>
      <c r="C66891" s="7">
        <v>6521.3721849585418</v>
      </c>
    </row>
    <row r="66892" spans="1:3" ht="15.75" customHeight="1" x14ac:dyDescent="0.3">
      <c r="A66892">
        <v>217545</v>
      </c>
      <c r="B66892" s="5">
        <v>12137</v>
      </c>
      <c r="C66892" s="7">
        <v>10467.64908167425</v>
      </c>
    </row>
    <row r="66893" spans="1:3" ht="15.75" customHeight="1" x14ac:dyDescent="0.3">
      <c r="A66893">
        <v>363568</v>
      </c>
      <c r="B66893" s="5">
        <v>8262</v>
      </c>
      <c r="C66893" s="7">
        <v>8639.2620613672079</v>
      </c>
    </row>
    <row r="66894" spans="1:3" ht="15.75" customHeight="1" x14ac:dyDescent="0.3">
      <c r="A66894">
        <v>150666</v>
      </c>
      <c r="B66894" s="5">
        <v>7145</v>
      </c>
      <c r="C66894" s="7">
        <v>6429.4791732137064</v>
      </c>
    </row>
    <row r="66895" spans="1:3" ht="15.75" customHeight="1" x14ac:dyDescent="0.3">
      <c r="A66895">
        <v>228040</v>
      </c>
      <c r="B66895" s="5">
        <v>4465</v>
      </c>
      <c r="C66895" s="7">
        <v>4088.637223573633</v>
      </c>
    </row>
    <row r="66896" spans="1:3" ht="15.75" customHeight="1" x14ac:dyDescent="0.3">
      <c r="A66896">
        <v>552311</v>
      </c>
      <c r="B66896" s="5">
        <v>7215</v>
      </c>
      <c r="C66896" s="7">
        <v>6298.1039224426268</v>
      </c>
    </row>
    <row r="66897" spans="1:3" ht="15.75" customHeight="1" x14ac:dyDescent="0.3">
      <c r="A66897">
        <v>574192</v>
      </c>
      <c r="B66897" s="5">
        <v>8672</v>
      </c>
      <c r="C66897" s="7">
        <v>8441.4110999516142</v>
      </c>
    </row>
    <row r="66898" spans="1:3" ht="15.75" customHeight="1" x14ac:dyDescent="0.3">
      <c r="A66898">
        <v>670916</v>
      </c>
      <c r="B66898" s="5">
        <v>9720</v>
      </c>
      <c r="C66898" s="7">
        <v>9009.753836717402</v>
      </c>
    </row>
    <row r="66899" spans="1:3" ht="15.75" customHeight="1" x14ac:dyDescent="0.3">
      <c r="A66899">
        <v>135229</v>
      </c>
      <c r="B66899" s="5">
        <v>11168</v>
      </c>
      <c r="C66899" s="7">
        <v>9895.3577692034414</v>
      </c>
    </row>
    <row r="66900" spans="1:3" ht="15.75" customHeight="1" x14ac:dyDescent="0.3">
      <c r="A66900">
        <v>242107</v>
      </c>
      <c r="B66900" s="5">
        <v>20849</v>
      </c>
      <c r="C66900" s="7">
        <v>19949.172642169931</v>
      </c>
    </row>
    <row r="66901" spans="1:3" ht="15.75" customHeight="1" x14ac:dyDescent="0.3">
      <c r="A66901">
        <v>603041</v>
      </c>
      <c r="B66901" s="5">
        <v>9890</v>
      </c>
      <c r="C66901" s="7">
        <v>9751.4066118762094</v>
      </c>
    </row>
    <row r="66902" spans="1:3" ht="15.75" customHeight="1" x14ac:dyDescent="0.3">
      <c r="A66902">
        <v>35140</v>
      </c>
      <c r="B66902" s="5">
        <v>20411</v>
      </c>
      <c r="C66902" s="7">
        <v>21255.560504331839</v>
      </c>
    </row>
    <row r="66903" spans="1:3" ht="15.75" customHeight="1" x14ac:dyDescent="0.3">
      <c r="A66903">
        <v>601109</v>
      </c>
      <c r="B66903" s="5">
        <v>6360</v>
      </c>
      <c r="C66903" s="7">
        <v>6463.0205868955163</v>
      </c>
    </row>
    <row r="66904" spans="1:3" ht="15.75" customHeight="1" x14ac:dyDescent="0.3">
      <c r="A66904">
        <v>66054</v>
      </c>
      <c r="B66904" s="5">
        <v>7199</v>
      </c>
      <c r="C66904" s="7">
        <v>7039.2142388271814</v>
      </c>
    </row>
    <row r="66905" spans="1:3" ht="15.75" customHeight="1" x14ac:dyDescent="0.3">
      <c r="A66905">
        <v>634835</v>
      </c>
      <c r="B66905" s="5">
        <v>20328</v>
      </c>
      <c r="C66905" s="7">
        <v>19327.691313740808</v>
      </c>
    </row>
    <row r="66906" spans="1:3" ht="15.75" customHeight="1" x14ac:dyDescent="0.3">
      <c r="A66906">
        <v>373063</v>
      </c>
      <c r="B66906" s="5">
        <v>7599</v>
      </c>
      <c r="C66906" s="7">
        <v>6360.0881352699053</v>
      </c>
    </row>
    <row r="66907" spans="1:3" ht="15.75" customHeight="1" x14ac:dyDescent="0.3">
      <c r="A66907">
        <v>340071</v>
      </c>
      <c r="B66907" s="5">
        <v>16426</v>
      </c>
      <c r="C66907" s="7">
        <v>15227.27025816174</v>
      </c>
    </row>
    <row r="66908" spans="1:3" ht="15.75" customHeight="1" x14ac:dyDescent="0.3">
      <c r="A66908">
        <v>110712</v>
      </c>
      <c r="B66908" s="5">
        <v>5567</v>
      </c>
      <c r="C66908" s="7">
        <v>4986.0953976370074</v>
      </c>
    </row>
    <row r="66909" spans="1:3" ht="15.75" customHeight="1" x14ac:dyDescent="0.3">
      <c r="A66909">
        <v>494007</v>
      </c>
      <c r="B66909" s="5">
        <v>8230</v>
      </c>
      <c r="C66909" s="7">
        <v>7457.2325977507362</v>
      </c>
    </row>
    <row r="66910" spans="1:3" ht="15.75" customHeight="1" x14ac:dyDescent="0.3">
      <c r="A66910">
        <v>138311</v>
      </c>
      <c r="B66910" s="5">
        <v>9271</v>
      </c>
      <c r="C66910" s="7">
        <v>8183.997612742779</v>
      </c>
    </row>
    <row r="66911" spans="1:3" ht="15.75" customHeight="1" x14ac:dyDescent="0.3">
      <c r="A66911">
        <v>399358</v>
      </c>
      <c r="B66911" s="5">
        <v>7330</v>
      </c>
      <c r="C66911" s="7">
        <v>6752.1175368004679</v>
      </c>
    </row>
    <row r="66912" spans="1:3" ht="15.75" customHeight="1" x14ac:dyDescent="0.3">
      <c r="A66912">
        <v>11087</v>
      </c>
      <c r="B66912" s="5">
        <v>12668</v>
      </c>
      <c r="C66912" s="7">
        <v>12473.139295180939</v>
      </c>
    </row>
    <row r="66913" spans="1:3" ht="15.75" customHeight="1" x14ac:dyDescent="0.3">
      <c r="A66913">
        <v>199748</v>
      </c>
      <c r="B66913" s="5">
        <v>23932</v>
      </c>
      <c r="C66913" s="7">
        <v>23527.3980768982</v>
      </c>
    </row>
    <row r="66914" spans="1:3" ht="15.75" customHeight="1" x14ac:dyDescent="0.3">
      <c r="A66914">
        <v>487571</v>
      </c>
      <c r="B66914" s="5">
        <v>7733</v>
      </c>
      <c r="C66914" s="7">
        <v>7109.5707644374097</v>
      </c>
    </row>
    <row r="66915" spans="1:3" ht="15.75" customHeight="1" x14ac:dyDescent="0.3">
      <c r="A66915">
        <v>163726</v>
      </c>
      <c r="B66915" s="5">
        <v>5779</v>
      </c>
      <c r="C66915" s="7">
        <v>5559.0547592776811</v>
      </c>
    </row>
    <row r="66916" spans="1:3" ht="15.75" customHeight="1" x14ac:dyDescent="0.3">
      <c r="A66916">
        <v>507486</v>
      </c>
      <c r="B66916" s="5">
        <v>12969</v>
      </c>
      <c r="C66916" s="7">
        <v>12819.757922560389</v>
      </c>
    </row>
    <row r="66917" spans="1:3" ht="15.75" customHeight="1" x14ac:dyDescent="0.3">
      <c r="A66917">
        <v>241691</v>
      </c>
      <c r="B66917" s="5">
        <v>9856</v>
      </c>
      <c r="C66917" s="7">
        <v>9110.824759438503</v>
      </c>
    </row>
    <row r="66918" spans="1:3" ht="15.75" customHeight="1" x14ac:dyDescent="0.3">
      <c r="A66918">
        <v>12824</v>
      </c>
      <c r="B66918" s="5">
        <v>9559</v>
      </c>
      <c r="C66918" s="7">
        <v>9122.8316078797579</v>
      </c>
    </row>
    <row r="66919" spans="1:3" ht="15.75" customHeight="1" x14ac:dyDescent="0.3">
      <c r="A66919">
        <v>1045</v>
      </c>
      <c r="B66919" s="5">
        <v>9148</v>
      </c>
      <c r="C66919" s="7">
        <v>8522.8876631561106</v>
      </c>
    </row>
    <row r="66920" spans="1:3" ht="15.75" customHeight="1" x14ac:dyDescent="0.3">
      <c r="A66920">
        <v>240139</v>
      </c>
      <c r="B66920" s="5">
        <v>9434</v>
      </c>
      <c r="C66920" s="7">
        <v>8939.0849188916363</v>
      </c>
    </row>
    <row r="66921" spans="1:3" ht="15.75" customHeight="1" x14ac:dyDescent="0.3">
      <c r="A66921">
        <v>546660</v>
      </c>
      <c r="B66921" s="5">
        <v>7764</v>
      </c>
      <c r="C66921" s="7">
        <v>7678.6213781319011</v>
      </c>
    </row>
    <row r="66922" spans="1:3" ht="15.75" customHeight="1" x14ac:dyDescent="0.3">
      <c r="A66922">
        <v>628716</v>
      </c>
      <c r="B66922" s="5">
        <v>15678</v>
      </c>
      <c r="C66922" s="7">
        <v>13862.3167359176</v>
      </c>
    </row>
    <row r="66923" spans="1:3" ht="15.75" customHeight="1" x14ac:dyDescent="0.3">
      <c r="A66923">
        <v>611192</v>
      </c>
      <c r="B66923" s="5">
        <v>13412</v>
      </c>
      <c r="C66923" s="7">
        <v>13256.83522384647</v>
      </c>
    </row>
    <row r="66924" spans="1:3" ht="15.75" customHeight="1" x14ac:dyDescent="0.3">
      <c r="A66924">
        <v>480395</v>
      </c>
      <c r="B66924" s="5">
        <v>11812</v>
      </c>
      <c r="C66924" s="7">
        <v>11353.989532560179</v>
      </c>
    </row>
    <row r="66925" spans="1:3" ht="15.75" customHeight="1" x14ac:dyDescent="0.3">
      <c r="A66925">
        <v>648976</v>
      </c>
      <c r="B66925" s="5">
        <v>6984</v>
      </c>
      <c r="C66925" s="7">
        <v>6528.3645528367533</v>
      </c>
    </row>
    <row r="66926" spans="1:3" ht="15.75" customHeight="1" x14ac:dyDescent="0.3">
      <c r="A66926">
        <v>472362</v>
      </c>
      <c r="B66926" s="5">
        <v>10233</v>
      </c>
      <c r="C66926" s="7">
        <v>9578.3190056550848</v>
      </c>
    </row>
    <row r="66927" spans="1:3" ht="15.75" customHeight="1" x14ac:dyDescent="0.3">
      <c r="A66927">
        <v>690185</v>
      </c>
      <c r="B66927" s="5">
        <v>8533</v>
      </c>
      <c r="C66927" s="7">
        <v>7442.7899707269162</v>
      </c>
    </row>
    <row r="66928" spans="1:3" ht="15.75" customHeight="1" x14ac:dyDescent="0.3">
      <c r="A66928">
        <v>602310</v>
      </c>
      <c r="B66928" s="5">
        <v>18104</v>
      </c>
      <c r="C66928" s="7">
        <v>17849.494219407989</v>
      </c>
    </row>
    <row r="66929" spans="1:3" ht="15.75" customHeight="1" x14ac:dyDescent="0.3">
      <c r="A66929">
        <v>143728</v>
      </c>
      <c r="B66929" s="5">
        <v>8641</v>
      </c>
      <c r="C66929" s="7">
        <v>8652.7771383024265</v>
      </c>
    </row>
    <row r="66930" spans="1:3" ht="15.75" customHeight="1" x14ac:dyDescent="0.3">
      <c r="A66930">
        <v>96670</v>
      </c>
      <c r="B66930" s="5">
        <v>6856</v>
      </c>
      <c r="C66930" s="7">
        <v>6502.8241622825981</v>
      </c>
    </row>
    <row r="66931" spans="1:3" ht="15.75" customHeight="1" x14ac:dyDescent="0.3">
      <c r="A66931">
        <v>260828</v>
      </c>
      <c r="B66931" s="5">
        <v>12754</v>
      </c>
      <c r="C66931" s="7">
        <v>12100.54394748495</v>
      </c>
    </row>
    <row r="66932" spans="1:3" ht="15.75" customHeight="1" x14ac:dyDescent="0.3">
      <c r="A66932">
        <v>89981</v>
      </c>
      <c r="B66932" s="5">
        <v>15907</v>
      </c>
      <c r="C66932" s="7">
        <v>15842.93252929831</v>
      </c>
    </row>
    <row r="66933" spans="1:3" ht="15.75" customHeight="1" x14ac:dyDescent="0.3">
      <c r="A66933">
        <v>250259</v>
      </c>
      <c r="B66933" s="5">
        <v>11849</v>
      </c>
      <c r="C66933" s="7">
        <v>11088.089965003261</v>
      </c>
    </row>
    <row r="66934" spans="1:3" ht="15.75" customHeight="1" x14ac:dyDescent="0.3">
      <c r="A66934">
        <v>699441</v>
      </c>
      <c r="B66934" s="5">
        <v>9785</v>
      </c>
      <c r="C66934" s="7">
        <v>9333.7860573331545</v>
      </c>
    </row>
    <row r="66935" spans="1:3" ht="15.75" customHeight="1" x14ac:dyDescent="0.3">
      <c r="A66935">
        <v>238544</v>
      </c>
      <c r="B66935" s="5">
        <v>8705</v>
      </c>
      <c r="C66935" s="7">
        <v>8731.5445302872813</v>
      </c>
    </row>
    <row r="66936" spans="1:3" ht="15.75" customHeight="1" x14ac:dyDescent="0.3">
      <c r="A66936">
        <v>255147</v>
      </c>
      <c r="B66936" s="5">
        <v>8960</v>
      </c>
      <c r="C66936" s="7">
        <v>8500.2147967891506</v>
      </c>
    </row>
    <row r="66937" spans="1:3" ht="15.75" customHeight="1" x14ac:dyDescent="0.3">
      <c r="A66937">
        <v>110188</v>
      </c>
      <c r="B66937" s="5">
        <v>8021</v>
      </c>
      <c r="C66937" s="7">
        <v>7078.3403271537754</v>
      </c>
    </row>
    <row r="66938" spans="1:3" ht="15.75" customHeight="1" x14ac:dyDescent="0.3">
      <c r="A66938">
        <v>237361</v>
      </c>
      <c r="B66938" s="5">
        <v>5466</v>
      </c>
      <c r="C66938" s="7">
        <v>4792.200839854384</v>
      </c>
    </row>
    <row r="66939" spans="1:3" ht="15.75" customHeight="1" x14ac:dyDescent="0.3">
      <c r="A66939">
        <v>170772</v>
      </c>
      <c r="B66939" s="5">
        <v>9436</v>
      </c>
      <c r="C66939" s="7">
        <v>9969.7449023364279</v>
      </c>
    </row>
    <row r="66940" spans="1:3" ht="15.75" customHeight="1" x14ac:dyDescent="0.3">
      <c r="A66940">
        <v>261256</v>
      </c>
      <c r="B66940" s="5">
        <v>19045</v>
      </c>
      <c r="C66940" s="7">
        <v>17602.059739951808</v>
      </c>
    </row>
    <row r="66941" spans="1:3" ht="15.75" customHeight="1" x14ac:dyDescent="0.3">
      <c r="A66941">
        <v>648801</v>
      </c>
      <c r="B66941" s="5">
        <v>7436</v>
      </c>
      <c r="C66941" s="7">
        <v>7066.0393753602002</v>
      </c>
    </row>
    <row r="66942" spans="1:3" ht="15.75" customHeight="1" x14ac:dyDescent="0.3">
      <c r="A66942">
        <v>67108</v>
      </c>
      <c r="B66942" s="5">
        <v>10266</v>
      </c>
      <c r="C66942" s="7">
        <v>9588.0855553707879</v>
      </c>
    </row>
    <row r="66943" spans="1:3" ht="15.75" customHeight="1" x14ac:dyDescent="0.3">
      <c r="A66943">
        <v>618994</v>
      </c>
      <c r="B66943" s="5">
        <v>13560</v>
      </c>
      <c r="C66943" s="7">
        <v>11086.694636051239</v>
      </c>
    </row>
    <row r="66944" spans="1:3" ht="15.75" customHeight="1" x14ac:dyDescent="0.3">
      <c r="A66944">
        <v>384275</v>
      </c>
      <c r="B66944" s="5">
        <v>8000</v>
      </c>
      <c r="C66944" s="7">
        <v>8115.2322534541572</v>
      </c>
    </row>
    <row r="66945" spans="1:3" ht="15.75" customHeight="1" x14ac:dyDescent="0.3">
      <c r="A66945">
        <v>618353</v>
      </c>
      <c r="B66945" s="5">
        <v>4482</v>
      </c>
      <c r="C66945" s="7">
        <v>4059.9854757708458</v>
      </c>
    </row>
    <row r="66946" spans="1:3" ht="15.75" customHeight="1" x14ac:dyDescent="0.3">
      <c r="A66946">
        <v>353759</v>
      </c>
      <c r="B66946" s="5">
        <v>8227</v>
      </c>
      <c r="C66946" s="7">
        <v>8072.6064035911259</v>
      </c>
    </row>
    <row r="66947" spans="1:3" ht="15.75" customHeight="1" x14ac:dyDescent="0.3">
      <c r="A66947">
        <v>259619</v>
      </c>
      <c r="B66947" s="5">
        <v>10181</v>
      </c>
      <c r="C66947" s="7">
        <v>10032.10678748715</v>
      </c>
    </row>
    <row r="66948" spans="1:3" ht="15.75" customHeight="1" x14ac:dyDescent="0.3">
      <c r="A66948">
        <v>553688</v>
      </c>
      <c r="B66948" s="5">
        <v>9345</v>
      </c>
      <c r="C66948" s="7">
        <v>8854.2997604002121</v>
      </c>
    </row>
    <row r="66949" spans="1:3" ht="15.75" customHeight="1" x14ac:dyDescent="0.3">
      <c r="A66949">
        <v>430811</v>
      </c>
      <c r="B66949" s="5">
        <v>7398</v>
      </c>
      <c r="C66949" s="7">
        <v>7391.123841150461</v>
      </c>
    </row>
    <row r="66950" spans="1:3" ht="15.75" customHeight="1" x14ac:dyDescent="0.3">
      <c r="A66950">
        <v>17132</v>
      </c>
      <c r="B66950" s="5">
        <v>13740</v>
      </c>
      <c r="C66950" s="7">
        <v>12525.743148321781</v>
      </c>
    </row>
    <row r="66951" spans="1:3" ht="15.75" customHeight="1" x14ac:dyDescent="0.3">
      <c r="A66951">
        <v>590340</v>
      </c>
      <c r="B66951" s="5">
        <v>8958</v>
      </c>
      <c r="C66951" s="7">
        <v>8674.8742487061045</v>
      </c>
    </row>
    <row r="66952" spans="1:3" ht="15.75" customHeight="1" x14ac:dyDescent="0.3">
      <c r="A66952">
        <v>433948</v>
      </c>
      <c r="B66952" s="5">
        <v>5197</v>
      </c>
      <c r="C66952" s="7">
        <v>5160.0195250147317</v>
      </c>
    </row>
    <row r="66953" spans="1:3" ht="15.75" customHeight="1" x14ac:dyDescent="0.3">
      <c r="A66953">
        <v>434380</v>
      </c>
      <c r="B66953" s="5">
        <v>9597</v>
      </c>
      <c r="C66953" s="7">
        <v>8948.0942997298498</v>
      </c>
    </row>
    <row r="66954" spans="1:3" ht="15.75" customHeight="1" x14ac:dyDescent="0.3">
      <c r="A66954">
        <v>679957</v>
      </c>
      <c r="B66954" s="5">
        <v>8864</v>
      </c>
      <c r="C66954" s="7">
        <v>8479.7538230773043</v>
      </c>
    </row>
    <row r="66955" spans="1:3" ht="15.75" customHeight="1" x14ac:dyDescent="0.3">
      <c r="A66955">
        <v>305145</v>
      </c>
      <c r="B66955" s="5">
        <v>11730</v>
      </c>
      <c r="C66955" s="7">
        <v>10242.224149525089</v>
      </c>
    </row>
    <row r="66956" spans="1:3" ht="15.75" customHeight="1" x14ac:dyDescent="0.3">
      <c r="A66956">
        <v>187903</v>
      </c>
      <c r="B66956" s="5">
        <v>8247</v>
      </c>
      <c r="C66956" s="7">
        <v>8122.8019205682576</v>
      </c>
    </row>
    <row r="66957" spans="1:3" ht="15.75" customHeight="1" x14ac:dyDescent="0.3">
      <c r="A66957">
        <v>87583</v>
      </c>
      <c r="B66957" s="5">
        <v>9866</v>
      </c>
      <c r="C66957" s="7">
        <v>10391.000261921379</v>
      </c>
    </row>
    <row r="66958" spans="1:3" ht="15.75" customHeight="1" x14ac:dyDescent="0.3">
      <c r="A66958">
        <v>364199</v>
      </c>
      <c r="B66958" s="5">
        <v>20024</v>
      </c>
      <c r="C66958" s="7">
        <v>17526.72039083434</v>
      </c>
    </row>
    <row r="66959" spans="1:3" ht="15.75" customHeight="1" x14ac:dyDescent="0.3">
      <c r="A66959">
        <v>185353</v>
      </c>
      <c r="B66959" s="5">
        <v>7084</v>
      </c>
      <c r="C66959" s="7">
        <v>6288.7000568285539</v>
      </c>
    </row>
    <row r="66960" spans="1:3" ht="15.75" customHeight="1" x14ac:dyDescent="0.3">
      <c r="A66960">
        <v>61987</v>
      </c>
      <c r="B66960" s="5">
        <v>10408</v>
      </c>
      <c r="C66960" s="7">
        <v>9121.3149443458351</v>
      </c>
    </row>
    <row r="66961" spans="1:3" ht="15.75" customHeight="1" x14ac:dyDescent="0.3">
      <c r="A66961">
        <v>442005</v>
      </c>
      <c r="B66961" s="5">
        <v>11498</v>
      </c>
      <c r="C66961" s="7">
        <v>10485.64748260912</v>
      </c>
    </row>
    <row r="66962" spans="1:3" ht="15.75" customHeight="1" x14ac:dyDescent="0.3">
      <c r="A66962">
        <v>384845</v>
      </c>
      <c r="B66962" s="5">
        <v>7788</v>
      </c>
      <c r="C66962" s="7">
        <v>6852.0924540688429</v>
      </c>
    </row>
    <row r="66963" spans="1:3" ht="15.75" customHeight="1" x14ac:dyDescent="0.3">
      <c r="A66963">
        <v>469282</v>
      </c>
      <c r="B66963" s="5">
        <v>13614</v>
      </c>
      <c r="C66963" s="7">
        <v>13054.720784394989</v>
      </c>
    </row>
    <row r="66964" spans="1:3" ht="15.75" customHeight="1" x14ac:dyDescent="0.3">
      <c r="A66964">
        <v>103601</v>
      </c>
      <c r="B66964" s="5">
        <v>6604</v>
      </c>
      <c r="C66964" s="7">
        <v>5986.5758420877009</v>
      </c>
    </row>
    <row r="66965" spans="1:3" ht="15.75" customHeight="1" x14ac:dyDescent="0.3">
      <c r="A66965">
        <v>478218</v>
      </c>
      <c r="B66965" s="5">
        <v>9545</v>
      </c>
      <c r="C66965" s="7">
        <v>8825.0913519227342</v>
      </c>
    </row>
    <row r="66966" spans="1:3" ht="15.75" customHeight="1" x14ac:dyDescent="0.3">
      <c r="A66966">
        <v>549066</v>
      </c>
      <c r="B66966" s="5">
        <v>7498</v>
      </c>
      <c r="C66966" s="7">
        <v>6375.3124411291183</v>
      </c>
    </row>
    <row r="66967" spans="1:3" ht="15.75" customHeight="1" x14ac:dyDescent="0.3">
      <c r="A66967">
        <v>375720</v>
      </c>
      <c r="B66967" s="5">
        <v>10318</v>
      </c>
      <c r="C66967" s="7">
        <v>10430.130849906131</v>
      </c>
    </row>
    <row r="66968" spans="1:3" ht="15.75" customHeight="1" x14ac:dyDescent="0.3">
      <c r="A66968">
        <v>606544</v>
      </c>
      <c r="B66968" s="5">
        <v>8208</v>
      </c>
      <c r="C66968" s="7">
        <v>7727.5165058086841</v>
      </c>
    </row>
    <row r="66969" spans="1:3" ht="15.75" customHeight="1" x14ac:dyDescent="0.3">
      <c r="A66969">
        <v>489138</v>
      </c>
      <c r="B66969" s="5">
        <v>7549</v>
      </c>
      <c r="C66969" s="7">
        <v>7080.2571484974051</v>
      </c>
    </row>
    <row r="66970" spans="1:3" ht="15.75" customHeight="1" x14ac:dyDescent="0.3">
      <c r="A66970">
        <v>124661</v>
      </c>
      <c r="B66970" s="5">
        <v>10852</v>
      </c>
      <c r="C66970" s="7">
        <v>9924.684631052176</v>
      </c>
    </row>
    <row r="66971" spans="1:3" ht="15.75" customHeight="1" x14ac:dyDescent="0.3">
      <c r="A66971">
        <v>399107</v>
      </c>
      <c r="B66971" s="5">
        <v>5450</v>
      </c>
      <c r="C66971" s="7">
        <v>4765.7683295371899</v>
      </c>
    </row>
    <row r="66972" spans="1:3" ht="15.75" customHeight="1" x14ac:dyDescent="0.3">
      <c r="A66972">
        <v>190383</v>
      </c>
      <c r="B66972" s="5">
        <v>9841</v>
      </c>
      <c r="C66972" s="7">
        <v>8480.768265704206</v>
      </c>
    </row>
    <row r="66973" spans="1:3" ht="15.75" customHeight="1" x14ac:dyDescent="0.3">
      <c r="A66973">
        <v>512847</v>
      </c>
      <c r="B66973" s="5">
        <v>8421</v>
      </c>
      <c r="C66973" s="7">
        <v>8560.3641334243184</v>
      </c>
    </row>
    <row r="66974" spans="1:3" ht="15.75" customHeight="1" x14ac:dyDescent="0.3">
      <c r="A66974">
        <v>56539</v>
      </c>
      <c r="B66974" s="5">
        <v>6492</v>
      </c>
      <c r="C66974" s="7">
        <v>6650.2925085791067</v>
      </c>
    </row>
    <row r="66975" spans="1:3" ht="15.75" customHeight="1" x14ac:dyDescent="0.3">
      <c r="A66975">
        <v>491728</v>
      </c>
      <c r="B66975" s="5">
        <v>11209</v>
      </c>
      <c r="C66975" s="7">
        <v>10777.737880582161</v>
      </c>
    </row>
    <row r="66976" spans="1:3" ht="15.75" customHeight="1" x14ac:dyDescent="0.3">
      <c r="A66976">
        <v>121297</v>
      </c>
      <c r="B66976" s="5">
        <v>10325</v>
      </c>
      <c r="C66976" s="7">
        <v>10292.304832782611</v>
      </c>
    </row>
    <row r="66977" spans="1:3" ht="15.75" customHeight="1" x14ac:dyDescent="0.3">
      <c r="A66977">
        <v>513558</v>
      </c>
      <c r="B66977" s="5">
        <v>4802</v>
      </c>
      <c r="C66977" s="7">
        <v>5275.9499618039199</v>
      </c>
    </row>
    <row r="66978" spans="1:3" ht="15.75" customHeight="1" x14ac:dyDescent="0.3">
      <c r="A66978">
        <v>690284</v>
      </c>
      <c r="B66978" s="5">
        <v>15392</v>
      </c>
      <c r="C66978" s="7">
        <v>14210.726290588211</v>
      </c>
    </row>
    <row r="66979" spans="1:3" ht="15.75" customHeight="1" x14ac:dyDescent="0.3">
      <c r="A66979">
        <v>261433</v>
      </c>
      <c r="B66979" s="5">
        <v>11973</v>
      </c>
      <c r="C66979" s="7">
        <v>11754.580620597821</v>
      </c>
    </row>
    <row r="66980" spans="1:3" ht="15.75" customHeight="1" x14ac:dyDescent="0.3">
      <c r="A66980">
        <v>309205</v>
      </c>
      <c r="B66980" s="5">
        <v>7922</v>
      </c>
      <c r="C66980" s="7">
        <v>8179.6567846983326</v>
      </c>
    </row>
    <row r="66981" spans="1:3" ht="15.75" customHeight="1" x14ac:dyDescent="0.3">
      <c r="A66981">
        <v>712039</v>
      </c>
      <c r="B66981" s="5">
        <v>5436</v>
      </c>
      <c r="C66981" s="7">
        <v>4773.4267794304233</v>
      </c>
    </row>
    <row r="66982" spans="1:3" ht="15.75" customHeight="1" x14ac:dyDescent="0.3">
      <c r="A66982">
        <v>307548</v>
      </c>
      <c r="B66982" s="5">
        <v>11843</v>
      </c>
      <c r="C66982" s="7">
        <v>11007.80884382866</v>
      </c>
    </row>
    <row r="66983" spans="1:3" ht="15.75" customHeight="1" x14ac:dyDescent="0.3">
      <c r="A66983">
        <v>312887</v>
      </c>
      <c r="B66983" s="5">
        <v>13546</v>
      </c>
      <c r="C66983" s="7">
        <v>11985.915994156991</v>
      </c>
    </row>
    <row r="66984" spans="1:3" ht="15.75" customHeight="1" x14ac:dyDescent="0.3">
      <c r="A66984">
        <v>523138</v>
      </c>
      <c r="B66984" s="5">
        <v>6552</v>
      </c>
      <c r="C66984" s="7">
        <v>6443.2297047794373</v>
      </c>
    </row>
    <row r="66985" spans="1:3" ht="15.75" customHeight="1" x14ac:dyDescent="0.3">
      <c r="A66985">
        <v>244170</v>
      </c>
      <c r="B66985" s="5">
        <v>7189</v>
      </c>
      <c r="C66985" s="7">
        <v>7167.2578873864077</v>
      </c>
    </row>
    <row r="66986" spans="1:3" ht="15.75" customHeight="1" x14ac:dyDescent="0.3">
      <c r="A66986">
        <v>2216</v>
      </c>
      <c r="B66986" s="5">
        <v>7034</v>
      </c>
      <c r="C66986" s="7">
        <v>7471.293869144939</v>
      </c>
    </row>
    <row r="66987" spans="1:3" ht="15.75" customHeight="1" x14ac:dyDescent="0.3">
      <c r="A66987">
        <v>546029</v>
      </c>
      <c r="B66987" s="5">
        <v>9501</v>
      </c>
      <c r="C66987" s="7">
        <v>9421.370600209566</v>
      </c>
    </row>
    <row r="66988" spans="1:3" ht="15.75" customHeight="1" x14ac:dyDescent="0.3">
      <c r="A66988">
        <v>344743</v>
      </c>
      <c r="B66988" s="5">
        <v>7173</v>
      </c>
      <c r="C66988" s="7">
        <v>5985.9673517816036</v>
      </c>
    </row>
    <row r="66989" spans="1:3" ht="15.75" customHeight="1" x14ac:dyDescent="0.3">
      <c r="A66989">
        <v>70230</v>
      </c>
      <c r="B66989" s="5">
        <v>13080</v>
      </c>
      <c r="C66989" s="7">
        <v>12610.43250527276</v>
      </c>
    </row>
    <row r="66990" spans="1:3" ht="15.75" customHeight="1" x14ac:dyDescent="0.3">
      <c r="A66990">
        <v>468287</v>
      </c>
      <c r="B66990" s="5">
        <v>8206</v>
      </c>
      <c r="C66990" s="7">
        <v>7565.2668098963122</v>
      </c>
    </row>
    <row r="66991" spans="1:3" ht="15.75" customHeight="1" x14ac:dyDescent="0.3">
      <c r="A66991">
        <v>678039</v>
      </c>
      <c r="B66991" s="5">
        <v>9096</v>
      </c>
      <c r="C66991" s="7">
        <v>8469.224559417009</v>
      </c>
    </row>
    <row r="66992" spans="1:3" ht="15.75" customHeight="1" x14ac:dyDescent="0.3">
      <c r="A66992">
        <v>428158</v>
      </c>
      <c r="B66992" s="5">
        <v>12207</v>
      </c>
      <c r="C66992" s="7">
        <v>11554.241435536611</v>
      </c>
    </row>
    <row r="66993" spans="1:3" ht="15.75" customHeight="1" x14ac:dyDescent="0.3">
      <c r="A66993">
        <v>284973</v>
      </c>
      <c r="B66993" s="5">
        <v>8820</v>
      </c>
      <c r="C66993" s="7">
        <v>8368.9573539216908</v>
      </c>
    </row>
    <row r="66994" spans="1:3" ht="15.75" customHeight="1" x14ac:dyDescent="0.3">
      <c r="A66994">
        <v>614003</v>
      </c>
      <c r="B66994" s="5">
        <v>6805</v>
      </c>
      <c r="C66994" s="7">
        <v>6384.5310256314206</v>
      </c>
    </row>
    <row r="66995" spans="1:3" ht="15.75" customHeight="1" x14ac:dyDescent="0.3">
      <c r="A66995">
        <v>83417</v>
      </c>
      <c r="B66995" s="5">
        <v>8545</v>
      </c>
      <c r="C66995" s="7">
        <v>8156.0464103283884</v>
      </c>
    </row>
    <row r="66996" spans="1:3" ht="15.75" customHeight="1" x14ac:dyDescent="0.3">
      <c r="A66996">
        <v>526944</v>
      </c>
      <c r="B66996" s="5">
        <v>10117</v>
      </c>
      <c r="C66996" s="7">
        <v>9462.893282098963</v>
      </c>
    </row>
    <row r="66997" spans="1:3" ht="15.75" customHeight="1" x14ac:dyDescent="0.3">
      <c r="A66997">
        <v>372479</v>
      </c>
      <c r="B66997" s="5">
        <v>6087</v>
      </c>
      <c r="C66997" s="7">
        <v>5563.5897197871845</v>
      </c>
    </row>
    <row r="66998" spans="1:3" ht="15.75" customHeight="1" x14ac:dyDescent="0.3">
      <c r="A66998">
        <v>236634</v>
      </c>
      <c r="B66998" s="5">
        <v>6017</v>
      </c>
      <c r="C66998" s="7">
        <v>6162.9312609870467</v>
      </c>
    </row>
    <row r="66999" spans="1:3" ht="15.75" customHeight="1" x14ac:dyDescent="0.3">
      <c r="A66999">
        <v>429165</v>
      </c>
      <c r="B66999" s="5">
        <v>9998</v>
      </c>
      <c r="C66999" s="7">
        <v>9529.791182682593</v>
      </c>
    </row>
    <row r="67000" spans="1:3" ht="15.75" customHeight="1" x14ac:dyDescent="0.3">
      <c r="A67000">
        <v>394564</v>
      </c>
      <c r="B67000" s="5">
        <v>9118</v>
      </c>
      <c r="C67000" s="7">
        <v>8219.0733903311229</v>
      </c>
    </row>
    <row r="67001" spans="1:3" ht="15.75" customHeight="1" x14ac:dyDescent="0.3">
      <c r="A67001">
        <v>124789</v>
      </c>
      <c r="B67001" s="5">
        <v>7788</v>
      </c>
      <c r="C67001" s="7">
        <v>7568.6779073232919</v>
      </c>
    </row>
    <row r="67002" spans="1:3" ht="15.75" customHeight="1" x14ac:dyDescent="0.3">
      <c r="A67002">
        <v>492171</v>
      </c>
      <c r="B67002" s="5">
        <v>8831</v>
      </c>
      <c r="C67002" s="7">
        <v>8134.18818786885</v>
      </c>
    </row>
    <row r="67003" spans="1:3" ht="15.75" customHeight="1" x14ac:dyDescent="0.3">
      <c r="A67003">
        <v>208729</v>
      </c>
      <c r="B67003" s="5">
        <v>8748</v>
      </c>
      <c r="C67003" s="7">
        <v>8453.8641212778566</v>
      </c>
    </row>
    <row r="67004" spans="1:3" ht="15.75" customHeight="1" x14ac:dyDescent="0.3">
      <c r="A67004">
        <v>651347</v>
      </c>
      <c r="B67004" s="5">
        <v>9334</v>
      </c>
      <c r="C67004" s="7">
        <v>9028.9034466282428</v>
      </c>
    </row>
    <row r="67005" spans="1:3" ht="15.75" customHeight="1" x14ac:dyDescent="0.3">
      <c r="A67005">
        <v>113936</v>
      </c>
      <c r="B67005" s="5">
        <v>8457</v>
      </c>
      <c r="C67005" s="7">
        <v>7931.3224727203378</v>
      </c>
    </row>
    <row r="67006" spans="1:3" ht="15.75" customHeight="1" x14ac:dyDescent="0.3">
      <c r="A67006">
        <v>352092</v>
      </c>
      <c r="B67006" s="5">
        <v>6956</v>
      </c>
      <c r="C67006" s="7">
        <v>7629.3836791094027</v>
      </c>
    </row>
    <row r="67007" spans="1:3" ht="15.75" customHeight="1" x14ac:dyDescent="0.3">
      <c r="A67007">
        <v>595738</v>
      </c>
      <c r="B67007" s="5">
        <v>17395</v>
      </c>
      <c r="C67007" s="7">
        <v>15019.251251171119</v>
      </c>
    </row>
    <row r="67008" spans="1:3" ht="15.75" customHeight="1" x14ac:dyDescent="0.3">
      <c r="A67008">
        <v>322197</v>
      </c>
      <c r="B67008" s="5">
        <v>4037</v>
      </c>
      <c r="C67008" s="7">
        <v>3763.3215102660029</v>
      </c>
    </row>
    <row r="67009" spans="1:3" ht="15.75" customHeight="1" x14ac:dyDescent="0.3">
      <c r="A67009">
        <v>512518</v>
      </c>
      <c r="B67009" s="5">
        <v>5130</v>
      </c>
      <c r="C67009" s="7">
        <v>5003.8775903627748</v>
      </c>
    </row>
    <row r="67010" spans="1:3" ht="15.75" customHeight="1" x14ac:dyDescent="0.3">
      <c r="A67010">
        <v>159249</v>
      </c>
      <c r="B67010" s="5">
        <v>9732</v>
      </c>
      <c r="C67010" s="7">
        <v>9442.1926231343678</v>
      </c>
    </row>
    <row r="67011" spans="1:3" ht="15.75" customHeight="1" x14ac:dyDescent="0.3">
      <c r="A67011">
        <v>589335</v>
      </c>
      <c r="B67011" s="5">
        <v>9397</v>
      </c>
      <c r="C67011" s="7">
        <v>8834.9340078446694</v>
      </c>
    </row>
    <row r="67012" spans="1:3" ht="15.75" customHeight="1" x14ac:dyDescent="0.3">
      <c r="A67012">
        <v>478612</v>
      </c>
      <c r="B67012" s="5">
        <v>7447</v>
      </c>
      <c r="C67012" s="7">
        <v>7268.2636715186154</v>
      </c>
    </row>
    <row r="67013" spans="1:3" ht="15.75" customHeight="1" x14ac:dyDescent="0.3">
      <c r="A67013">
        <v>687137</v>
      </c>
      <c r="B67013" s="5">
        <v>8411</v>
      </c>
      <c r="C67013" s="7">
        <v>7131.7087899889593</v>
      </c>
    </row>
    <row r="67014" spans="1:3" ht="15.75" customHeight="1" x14ac:dyDescent="0.3">
      <c r="A67014">
        <v>123946</v>
      </c>
      <c r="B67014" s="5">
        <v>7590</v>
      </c>
      <c r="C67014" s="7">
        <v>6928.3429000843944</v>
      </c>
    </row>
    <row r="67015" spans="1:3" ht="15.75" customHeight="1" x14ac:dyDescent="0.3">
      <c r="A67015">
        <v>529532</v>
      </c>
      <c r="B67015" s="5">
        <v>7670</v>
      </c>
      <c r="C67015" s="7">
        <v>7239.9125721868741</v>
      </c>
    </row>
    <row r="67016" spans="1:3" ht="15.75" customHeight="1" x14ac:dyDescent="0.3">
      <c r="A67016">
        <v>420294</v>
      </c>
      <c r="B67016" s="5">
        <v>8995</v>
      </c>
      <c r="C67016" s="7">
        <v>8237.191540898948</v>
      </c>
    </row>
    <row r="67017" spans="1:3" ht="15.75" customHeight="1" x14ac:dyDescent="0.3">
      <c r="A67017">
        <v>259210</v>
      </c>
      <c r="B67017" s="5">
        <v>7948</v>
      </c>
      <c r="C67017" s="7">
        <v>7021.4275037553571</v>
      </c>
    </row>
    <row r="67018" spans="1:3" ht="15.75" customHeight="1" x14ac:dyDescent="0.3">
      <c r="A67018">
        <v>598311</v>
      </c>
      <c r="B67018" s="5">
        <v>8673</v>
      </c>
      <c r="C67018" s="7">
        <v>9138.8422814467558</v>
      </c>
    </row>
    <row r="67019" spans="1:3" ht="15.75" customHeight="1" x14ac:dyDescent="0.3">
      <c r="A67019">
        <v>534175</v>
      </c>
      <c r="B67019" s="5">
        <v>4519</v>
      </c>
      <c r="C67019" s="7">
        <v>4025.9162210155168</v>
      </c>
    </row>
    <row r="67020" spans="1:3" ht="15.75" customHeight="1" x14ac:dyDescent="0.3">
      <c r="A67020">
        <v>562151</v>
      </c>
      <c r="B67020" s="5">
        <v>9722</v>
      </c>
      <c r="C67020" s="7">
        <v>8876.451885043527</v>
      </c>
    </row>
    <row r="67021" spans="1:3" ht="15.75" customHeight="1" x14ac:dyDescent="0.3">
      <c r="A67021">
        <v>38148</v>
      </c>
      <c r="B67021" s="5">
        <v>10513</v>
      </c>
      <c r="C67021" s="7">
        <v>8921.6862240415358</v>
      </c>
    </row>
    <row r="67022" spans="1:3" ht="15.75" customHeight="1" x14ac:dyDescent="0.3">
      <c r="A67022">
        <v>332885</v>
      </c>
      <c r="B67022" s="5">
        <v>7701</v>
      </c>
      <c r="C67022" s="7">
        <v>7597.4133939430094</v>
      </c>
    </row>
    <row r="67023" spans="1:3" ht="15.75" customHeight="1" x14ac:dyDescent="0.3">
      <c r="A67023">
        <v>409638</v>
      </c>
      <c r="B67023" s="5">
        <v>19680</v>
      </c>
      <c r="C67023" s="7">
        <v>20907.43409613652</v>
      </c>
    </row>
    <row r="67024" spans="1:3" ht="15.75" customHeight="1" x14ac:dyDescent="0.3">
      <c r="A67024">
        <v>519435</v>
      </c>
      <c r="B67024" s="5">
        <v>8707</v>
      </c>
      <c r="C67024" s="7">
        <v>8414.5437799067004</v>
      </c>
    </row>
    <row r="67025" spans="1:3" ht="15.75" customHeight="1" x14ac:dyDescent="0.3">
      <c r="A67025">
        <v>621122</v>
      </c>
      <c r="B67025" s="5">
        <v>8427</v>
      </c>
      <c r="C67025" s="7">
        <v>7688.599311946743</v>
      </c>
    </row>
    <row r="67026" spans="1:3" ht="15.75" customHeight="1" x14ac:dyDescent="0.3">
      <c r="A67026">
        <v>31268</v>
      </c>
      <c r="B67026" s="5">
        <v>7496</v>
      </c>
      <c r="C67026" s="7">
        <v>6582.2943775059093</v>
      </c>
    </row>
    <row r="67027" spans="1:3" ht="15.75" customHeight="1" x14ac:dyDescent="0.3">
      <c r="A67027">
        <v>611430</v>
      </c>
      <c r="B67027" s="5">
        <v>7023</v>
      </c>
      <c r="C67027" s="7">
        <v>6591.7539524573058</v>
      </c>
    </row>
    <row r="67028" spans="1:3" ht="15.75" customHeight="1" x14ac:dyDescent="0.3">
      <c r="A67028">
        <v>434545</v>
      </c>
      <c r="B67028" s="5">
        <v>7885</v>
      </c>
      <c r="C67028" s="7">
        <v>7148.8665867663822</v>
      </c>
    </row>
    <row r="67029" spans="1:3" ht="15.75" customHeight="1" x14ac:dyDescent="0.3">
      <c r="A67029">
        <v>356270</v>
      </c>
      <c r="B67029" s="5">
        <v>12628</v>
      </c>
      <c r="C67029" s="7">
        <v>12153.74327324976</v>
      </c>
    </row>
    <row r="67030" spans="1:3" ht="15.75" customHeight="1" x14ac:dyDescent="0.3">
      <c r="A67030">
        <v>527409</v>
      </c>
      <c r="B67030" s="5">
        <v>7925</v>
      </c>
      <c r="C67030" s="7">
        <v>7010.1597244246677</v>
      </c>
    </row>
    <row r="67031" spans="1:3" ht="15.75" customHeight="1" x14ac:dyDescent="0.3">
      <c r="A67031">
        <v>369231</v>
      </c>
      <c r="B67031" s="5">
        <v>9729</v>
      </c>
      <c r="C67031" s="7">
        <v>9506.6431045124918</v>
      </c>
    </row>
    <row r="67032" spans="1:3" ht="15.75" customHeight="1" x14ac:dyDescent="0.3">
      <c r="A67032">
        <v>110184</v>
      </c>
      <c r="B67032" s="5">
        <v>7812</v>
      </c>
      <c r="C67032" s="7">
        <v>7157.983599175499</v>
      </c>
    </row>
    <row r="67033" spans="1:3" ht="15.75" customHeight="1" x14ac:dyDescent="0.3">
      <c r="A67033">
        <v>45211</v>
      </c>
      <c r="B67033" s="5">
        <v>9234</v>
      </c>
      <c r="C67033" s="7">
        <v>8492.420801071421</v>
      </c>
    </row>
    <row r="67034" spans="1:3" ht="15.75" customHeight="1" x14ac:dyDescent="0.3">
      <c r="A67034">
        <v>281783</v>
      </c>
      <c r="B67034" s="5">
        <v>10487</v>
      </c>
      <c r="C67034" s="7">
        <v>9916.2382891636407</v>
      </c>
    </row>
    <row r="67035" spans="1:3" ht="15.75" customHeight="1" x14ac:dyDescent="0.3">
      <c r="A67035">
        <v>38432</v>
      </c>
      <c r="B67035" s="5">
        <v>13872</v>
      </c>
      <c r="C67035" s="7">
        <v>13673.484679078039</v>
      </c>
    </row>
    <row r="67036" spans="1:3" ht="15.75" customHeight="1" x14ac:dyDescent="0.3">
      <c r="A67036">
        <v>391312</v>
      </c>
      <c r="B67036" s="5">
        <v>6431</v>
      </c>
      <c r="C67036" s="7">
        <v>6508.7749305365169</v>
      </c>
    </row>
    <row r="67037" spans="1:3" ht="15.75" customHeight="1" x14ac:dyDescent="0.3">
      <c r="A67037">
        <v>454325</v>
      </c>
      <c r="B67037" s="5">
        <v>8172</v>
      </c>
      <c r="C67037" s="7">
        <v>8679.4703130266098</v>
      </c>
    </row>
    <row r="67038" spans="1:3" ht="15.75" customHeight="1" x14ac:dyDescent="0.3">
      <c r="A67038">
        <v>572121</v>
      </c>
      <c r="B67038" s="5">
        <v>12515</v>
      </c>
      <c r="C67038" s="7">
        <v>13423.870770525091</v>
      </c>
    </row>
    <row r="67039" spans="1:3" ht="15.75" customHeight="1" x14ac:dyDescent="0.3">
      <c r="A67039">
        <v>595881</v>
      </c>
      <c r="B67039" s="5">
        <v>10117</v>
      </c>
      <c r="C67039" s="7">
        <v>9377.9124871422391</v>
      </c>
    </row>
    <row r="67040" spans="1:3" ht="15.75" customHeight="1" x14ac:dyDescent="0.3">
      <c r="A67040">
        <v>587460</v>
      </c>
      <c r="B67040" s="5">
        <v>10503</v>
      </c>
      <c r="C67040" s="7">
        <v>9915.813050806215</v>
      </c>
    </row>
    <row r="67041" spans="1:3" ht="15.75" customHeight="1" x14ac:dyDescent="0.3">
      <c r="A67041">
        <v>131759</v>
      </c>
      <c r="B67041" s="5">
        <v>7272</v>
      </c>
      <c r="C67041" s="7">
        <v>6747.0881992357054</v>
      </c>
    </row>
    <row r="67042" spans="1:3" ht="15.75" customHeight="1" x14ac:dyDescent="0.3">
      <c r="A67042">
        <v>596401</v>
      </c>
      <c r="B67042" s="5">
        <v>6966</v>
      </c>
      <c r="C67042" s="7">
        <v>6669.5523094652808</v>
      </c>
    </row>
    <row r="67043" spans="1:3" ht="15.75" customHeight="1" x14ac:dyDescent="0.3">
      <c r="A67043">
        <v>461155</v>
      </c>
      <c r="B67043" s="5">
        <v>6102</v>
      </c>
      <c r="C67043" s="7">
        <v>5774.0199301109969</v>
      </c>
    </row>
    <row r="67044" spans="1:3" ht="15.75" customHeight="1" x14ac:dyDescent="0.3">
      <c r="A67044">
        <v>643436</v>
      </c>
      <c r="B67044" s="5">
        <v>7743</v>
      </c>
      <c r="C67044" s="7">
        <v>7794.9123907505154</v>
      </c>
    </row>
    <row r="67045" spans="1:3" ht="15.75" customHeight="1" x14ac:dyDescent="0.3">
      <c r="A67045">
        <v>654031</v>
      </c>
      <c r="B67045" s="5">
        <v>8398</v>
      </c>
      <c r="C67045" s="7">
        <v>7911.806093751562</v>
      </c>
    </row>
    <row r="67046" spans="1:3" ht="15.75" customHeight="1" x14ac:dyDescent="0.3">
      <c r="A67046">
        <v>422964</v>
      </c>
      <c r="B67046" s="5">
        <v>8847</v>
      </c>
      <c r="C67046" s="7">
        <v>7993.9279423814178</v>
      </c>
    </row>
    <row r="67047" spans="1:3" ht="15.75" customHeight="1" x14ac:dyDescent="0.3">
      <c r="A67047">
        <v>685906</v>
      </c>
      <c r="B67047" s="5">
        <v>9627</v>
      </c>
      <c r="C67047" s="7">
        <v>9095.3688941002547</v>
      </c>
    </row>
    <row r="67048" spans="1:3" ht="15.75" customHeight="1" x14ac:dyDescent="0.3">
      <c r="A67048">
        <v>117405</v>
      </c>
      <c r="B67048" s="5">
        <v>6976</v>
      </c>
      <c r="C67048" s="7">
        <v>6265.5738461706533</v>
      </c>
    </row>
    <row r="67049" spans="1:3" ht="15.75" customHeight="1" x14ac:dyDescent="0.3">
      <c r="A67049">
        <v>489924</v>
      </c>
      <c r="B67049" s="5">
        <v>8796</v>
      </c>
      <c r="C67049" s="7">
        <v>8459.0514312297546</v>
      </c>
    </row>
    <row r="67050" spans="1:3" ht="15.75" customHeight="1" x14ac:dyDescent="0.3">
      <c r="A67050">
        <v>586319</v>
      </c>
      <c r="B67050" s="5">
        <v>5623</v>
      </c>
      <c r="C67050" s="7">
        <v>6008.2014870057437</v>
      </c>
    </row>
    <row r="67051" spans="1:3" ht="15.75" customHeight="1" x14ac:dyDescent="0.3">
      <c r="A67051">
        <v>515739</v>
      </c>
      <c r="B67051" s="5">
        <v>10438</v>
      </c>
      <c r="C67051" s="7">
        <v>8884.9057152773785</v>
      </c>
    </row>
    <row r="67052" spans="1:3" ht="15.75" customHeight="1" x14ac:dyDescent="0.3">
      <c r="A67052">
        <v>598325</v>
      </c>
      <c r="B67052" s="5">
        <v>10047</v>
      </c>
      <c r="C67052" s="7">
        <v>9514.5312305957123</v>
      </c>
    </row>
    <row r="67053" spans="1:3" ht="15.75" customHeight="1" x14ac:dyDescent="0.3">
      <c r="A67053">
        <v>234504</v>
      </c>
      <c r="B67053" s="5">
        <v>7624</v>
      </c>
      <c r="C67053" s="7">
        <v>7450.4772640046094</v>
      </c>
    </row>
    <row r="67054" spans="1:3" ht="15.75" customHeight="1" x14ac:dyDescent="0.3">
      <c r="A67054">
        <v>636086</v>
      </c>
      <c r="B67054" s="5">
        <v>11297</v>
      </c>
      <c r="C67054" s="7">
        <v>10194.686989473659</v>
      </c>
    </row>
    <row r="67055" spans="1:3" ht="15.75" customHeight="1" x14ac:dyDescent="0.3">
      <c r="A67055">
        <v>201694</v>
      </c>
      <c r="B67055" s="5">
        <v>11659</v>
      </c>
      <c r="C67055" s="7">
        <v>11488.07358121166</v>
      </c>
    </row>
    <row r="67056" spans="1:3" ht="15.75" customHeight="1" x14ac:dyDescent="0.3">
      <c r="A67056">
        <v>636426</v>
      </c>
      <c r="B67056" s="5">
        <v>7742</v>
      </c>
      <c r="C67056" s="7">
        <v>6679.1692948624523</v>
      </c>
    </row>
    <row r="67057" spans="1:3" ht="15.75" customHeight="1" x14ac:dyDescent="0.3">
      <c r="A67057">
        <v>533732</v>
      </c>
      <c r="B67057" s="5">
        <v>10068</v>
      </c>
      <c r="C67057" s="7">
        <v>8060.8635322557602</v>
      </c>
    </row>
    <row r="67058" spans="1:3" ht="15.75" customHeight="1" x14ac:dyDescent="0.3">
      <c r="A67058">
        <v>627555</v>
      </c>
      <c r="B67058" s="5">
        <v>12907</v>
      </c>
      <c r="C67058" s="7">
        <v>10580.588301156889</v>
      </c>
    </row>
    <row r="67059" spans="1:3" ht="15.75" customHeight="1" x14ac:dyDescent="0.3">
      <c r="A67059">
        <v>140420</v>
      </c>
      <c r="B67059" s="5">
        <v>5524</v>
      </c>
      <c r="C67059" s="7">
        <v>5269.524814788294</v>
      </c>
    </row>
    <row r="67060" spans="1:3" ht="15.75" customHeight="1" x14ac:dyDescent="0.3">
      <c r="A67060">
        <v>447042</v>
      </c>
      <c r="B67060" s="5">
        <v>6450</v>
      </c>
      <c r="C67060" s="7">
        <v>6388.2131951401479</v>
      </c>
    </row>
    <row r="67061" spans="1:3" ht="15.75" customHeight="1" x14ac:dyDescent="0.3">
      <c r="A67061">
        <v>199114</v>
      </c>
      <c r="B67061" s="5">
        <v>13544</v>
      </c>
      <c r="C67061" s="7">
        <v>13658.037080501739</v>
      </c>
    </row>
    <row r="67062" spans="1:3" ht="15.75" customHeight="1" x14ac:dyDescent="0.3">
      <c r="A67062">
        <v>344798</v>
      </c>
      <c r="B67062" s="5">
        <v>10274</v>
      </c>
      <c r="C67062" s="7">
        <v>9869.6866317965068</v>
      </c>
    </row>
    <row r="67063" spans="1:3" ht="15.75" customHeight="1" x14ac:dyDescent="0.3">
      <c r="A67063">
        <v>599027</v>
      </c>
      <c r="B67063" s="5">
        <v>7881</v>
      </c>
      <c r="C67063" s="7">
        <v>7291.9178205032913</v>
      </c>
    </row>
    <row r="67064" spans="1:3" ht="15.75" customHeight="1" x14ac:dyDescent="0.3">
      <c r="A67064">
        <v>695333</v>
      </c>
      <c r="B67064" s="5">
        <v>13815</v>
      </c>
      <c r="C67064" s="7">
        <v>13604.60498368037</v>
      </c>
    </row>
    <row r="67065" spans="1:3" ht="15.75" customHeight="1" x14ac:dyDescent="0.3">
      <c r="A67065">
        <v>446439</v>
      </c>
      <c r="B67065" s="5">
        <v>10715</v>
      </c>
      <c r="C67065" s="7">
        <v>10222.78486408302</v>
      </c>
    </row>
    <row r="67066" spans="1:3" ht="15.75" customHeight="1" x14ac:dyDescent="0.3">
      <c r="A67066">
        <v>529624</v>
      </c>
      <c r="B67066" s="5">
        <v>10373</v>
      </c>
      <c r="C67066" s="7">
        <v>10933.951819585651</v>
      </c>
    </row>
    <row r="67067" spans="1:3" ht="15.75" customHeight="1" x14ac:dyDescent="0.3">
      <c r="A67067">
        <v>407739</v>
      </c>
      <c r="B67067" s="5">
        <v>7509</v>
      </c>
      <c r="C67067" s="7">
        <v>6655.5025200244854</v>
      </c>
    </row>
    <row r="67068" spans="1:3" ht="15.75" customHeight="1" x14ac:dyDescent="0.3">
      <c r="A67068">
        <v>87789</v>
      </c>
      <c r="B67068" s="5">
        <v>7450</v>
      </c>
      <c r="C67068" s="7">
        <v>7264.9627679396972</v>
      </c>
    </row>
    <row r="67069" spans="1:3" ht="15.75" customHeight="1" x14ac:dyDescent="0.3">
      <c r="A67069">
        <v>178654</v>
      </c>
      <c r="B67069" s="5">
        <v>11718</v>
      </c>
      <c r="C67069" s="7">
        <v>11044.480965461469</v>
      </c>
    </row>
    <row r="67070" spans="1:3" ht="15.75" customHeight="1" x14ac:dyDescent="0.3">
      <c r="A67070">
        <v>40734</v>
      </c>
      <c r="B67070" s="5">
        <v>9360</v>
      </c>
      <c r="C67070" s="7">
        <v>9786.0906767834203</v>
      </c>
    </row>
    <row r="67071" spans="1:3" ht="15.75" customHeight="1" x14ac:dyDescent="0.3">
      <c r="A67071">
        <v>16037</v>
      </c>
      <c r="B67071" s="5">
        <v>6973</v>
      </c>
      <c r="C67071" s="7">
        <v>7326.643802197108</v>
      </c>
    </row>
    <row r="67072" spans="1:3" ht="15.75" customHeight="1" x14ac:dyDescent="0.3">
      <c r="A67072">
        <v>391887</v>
      </c>
      <c r="B67072" s="5">
        <v>9679</v>
      </c>
      <c r="C67072" s="7">
        <v>9259.7739642271717</v>
      </c>
    </row>
    <row r="67073" spans="1:3" ht="15.75" customHeight="1" x14ac:dyDescent="0.3">
      <c r="A67073">
        <v>123691</v>
      </c>
      <c r="B67073" s="5">
        <v>10259</v>
      </c>
      <c r="C67073" s="7">
        <v>9156.3631419690118</v>
      </c>
    </row>
    <row r="67074" spans="1:3" ht="15.75" customHeight="1" x14ac:dyDescent="0.3">
      <c r="A67074">
        <v>648582</v>
      </c>
      <c r="B67074" s="5">
        <v>9519</v>
      </c>
      <c r="C67074" s="7">
        <v>9053.1536249219207</v>
      </c>
    </row>
    <row r="67075" spans="1:3" ht="15.75" customHeight="1" x14ac:dyDescent="0.3">
      <c r="A67075">
        <v>262898</v>
      </c>
      <c r="B67075" s="5">
        <v>7712</v>
      </c>
      <c r="C67075" s="7">
        <v>7355.1684095281353</v>
      </c>
    </row>
    <row r="67076" spans="1:3" ht="15.75" customHeight="1" x14ac:dyDescent="0.3">
      <c r="A67076">
        <v>276978</v>
      </c>
      <c r="B67076" s="5">
        <v>9479</v>
      </c>
      <c r="C67076" s="7">
        <v>9579.5118087094306</v>
      </c>
    </row>
    <row r="67077" spans="1:3" ht="15.75" customHeight="1" x14ac:dyDescent="0.3">
      <c r="A67077">
        <v>120736</v>
      </c>
      <c r="B67077" s="5">
        <v>7421</v>
      </c>
      <c r="C67077" s="7">
        <v>6501.9969977182682</v>
      </c>
    </row>
    <row r="67078" spans="1:3" ht="15.75" customHeight="1" x14ac:dyDescent="0.3">
      <c r="A67078">
        <v>84019</v>
      </c>
      <c r="B67078" s="5">
        <v>10017</v>
      </c>
      <c r="C67078" s="7">
        <v>10383.727869179729</v>
      </c>
    </row>
    <row r="67079" spans="1:3" ht="15.75" customHeight="1" x14ac:dyDescent="0.3">
      <c r="A67079">
        <v>187188</v>
      </c>
      <c r="B67079" s="5">
        <v>9295</v>
      </c>
      <c r="C67079" s="7">
        <v>8928.2666400483358</v>
      </c>
    </row>
    <row r="67080" spans="1:3" ht="15.75" customHeight="1" x14ac:dyDescent="0.3">
      <c r="A67080">
        <v>347332</v>
      </c>
      <c r="B67080" s="5">
        <v>3586</v>
      </c>
      <c r="C67080" s="7">
        <v>3516.8817023340321</v>
      </c>
    </row>
    <row r="67081" spans="1:3" ht="15.75" customHeight="1" x14ac:dyDescent="0.3">
      <c r="A67081">
        <v>117120</v>
      </c>
      <c r="B67081" s="5">
        <v>17075</v>
      </c>
      <c r="C67081" s="7">
        <v>14857.89606796798</v>
      </c>
    </row>
    <row r="67082" spans="1:3" ht="15.75" customHeight="1" x14ac:dyDescent="0.3">
      <c r="A67082">
        <v>486231</v>
      </c>
      <c r="B67082" s="5">
        <v>4906</v>
      </c>
      <c r="C67082" s="7">
        <v>4356.8056941156628</v>
      </c>
    </row>
    <row r="67083" spans="1:3" ht="15.75" customHeight="1" x14ac:dyDescent="0.3">
      <c r="A67083">
        <v>220471</v>
      </c>
      <c r="B67083" s="5">
        <v>12295</v>
      </c>
      <c r="C67083" s="7">
        <v>11381.270908512201</v>
      </c>
    </row>
    <row r="67084" spans="1:3" ht="15.75" customHeight="1" x14ac:dyDescent="0.3">
      <c r="A67084">
        <v>322082</v>
      </c>
      <c r="B67084" s="5">
        <v>4405</v>
      </c>
      <c r="C67084" s="7">
        <v>4206.0760966654307</v>
      </c>
    </row>
    <row r="67085" spans="1:3" ht="15.75" customHeight="1" x14ac:dyDescent="0.3">
      <c r="A67085">
        <v>74389</v>
      </c>
      <c r="B67085" s="5">
        <v>16249</v>
      </c>
      <c r="C67085" s="7">
        <v>15548.234629668999</v>
      </c>
    </row>
    <row r="67086" spans="1:3" ht="15.75" customHeight="1" x14ac:dyDescent="0.3">
      <c r="A67086">
        <v>658963</v>
      </c>
      <c r="B67086" s="5">
        <v>14854</v>
      </c>
      <c r="C67086" s="7">
        <v>13267.817973052041</v>
      </c>
    </row>
    <row r="67087" spans="1:3" ht="15.75" customHeight="1" x14ac:dyDescent="0.3">
      <c r="A67087">
        <v>4702</v>
      </c>
      <c r="B67087" s="5">
        <v>8002</v>
      </c>
      <c r="C67087" s="7">
        <v>7192.7598523857332</v>
      </c>
    </row>
    <row r="67088" spans="1:3" ht="15.75" customHeight="1" x14ac:dyDescent="0.3">
      <c r="A67088">
        <v>470000</v>
      </c>
      <c r="B67088" s="5">
        <v>8774</v>
      </c>
      <c r="C67088" s="7">
        <v>8617.2563512412744</v>
      </c>
    </row>
    <row r="67089" spans="1:3" ht="15.75" customHeight="1" x14ac:dyDescent="0.3">
      <c r="A67089">
        <v>64986</v>
      </c>
      <c r="B67089" s="5">
        <v>7295</v>
      </c>
      <c r="C67089" s="7">
        <v>7918.5668321039257</v>
      </c>
    </row>
    <row r="67090" spans="1:3" ht="15.75" customHeight="1" x14ac:dyDescent="0.3">
      <c r="A67090">
        <v>422637</v>
      </c>
      <c r="B67090" s="5">
        <v>11780</v>
      </c>
      <c r="C67090" s="7">
        <v>10989.603394421199</v>
      </c>
    </row>
    <row r="67091" spans="1:3" ht="15.75" customHeight="1" x14ac:dyDescent="0.3">
      <c r="A67091">
        <v>704598</v>
      </c>
      <c r="B67091" s="5">
        <v>7207</v>
      </c>
      <c r="C67091" s="7">
        <v>6614.3400171655157</v>
      </c>
    </row>
    <row r="67092" spans="1:3" ht="15.75" customHeight="1" x14ac:dyDescent="0.3">
      <c r="A67092">
        <v>296079</v>
      </c>
      <c r="B67092" s="5">
        <v>9417</v>
      </c>
      <c r="C67092" s="7">
        <v>9425.3398130344285</v>
      </c>
    </row>
    <row r="67093" spans="1:3" ht="15.75" customHeight="1" x14ac:dyDescent="0.3">
      <c r="A67093">
        <v>452406</v>
      </c>
      <c r="B67093" s="5">
        <v>8203</v>
      </c>
      <c r="C67093" s="7">
        <v>6674.8738185934872</v>
      </c>
    </row>
    <row r="67094" spans="1:3" ht="15.75" customHeight="1" x14ac:dyDescent="0.3">
      <c r="A67094">
        <v>325192</v>
      </c>
      <c r="B67094" s="5">
        <v>9246</v>
      </c>
      <c r="C67094" s="7">
        <v>8749.7321308194532</v>
      </c>
    </row>
    <row r="67095" spans="1:3" ht="15.75" customHeight="1" x14ac:dyDescent="0.3">
      <c r="A67095">
        <v>567852</v>
      </c>
      <c r="B67095" s="5">
        <v>12215</v>
      </c>
      <c r="C67095" s="7">
        <v>11474.152845203609</v>
      </c>
    </row>
    <row r="67096" spans="1:3" ht="15.75" customHeight="1" x14ac:dyDescent="0.3">
      <c r="A67096">
        <v>397146</v>
      </c>
      <c r="B67096" s="5">
        <v>9574</v>
      </c>
      <c r="C67096" s="7">
        <v>8851.5828384948327</v>
      </c>
    </row>
    <row r="67097" spans="1:3" ht="15.75" customHeight="1" x14ac:dyDescent="0.3">
      <c r="A67097">
        <v>6821</v>
      </c>
      <c r="B67097" s="5">
        <v>10717</v>
      </c>
      <c r="C67097" s="7">
        <v>9085.2485076770372</v>
      </c>
    </row>
    <row r="67098" spans="1:3" ht="15.75" customHeight="1" x14ac:dyDescent="0.3">
      <c r="A67098">
        <v>670733</v>
      </c>
      <c r="B67098" s="5">
        <v>3851</v>
      </c>
      <c r="C67098" s="7">
        <v>3766.1288207870748</v>
      </c>
    </row>
    <row r="67099" spans="1:3" ht="15.75" customHeight="1" x14ac:dyDescent="0.3">
      <c r="A67099">
        <v>458472</v>
      </c>
      <c r="B67099" s="5">
        <v>9390</v>
      </c>
      <c r="C67099" s="7">
        <v>8725.0516438581781</v>
      </c>
    </row>
    <row r="67100" spans="1:3" ht="15.75" customHeight="1" x14ac:dyDescent="0.3">
      <c r="A67100">
        <v>238049</v>
      </c>
      <c r="B67100" s="5">
        <v>11427</v>
      </c>
      <c r="C67100" s="7">
        <v>10814.075630451071</v>
      </c>
    </row>
    <row r="67101" spans="1:3" ht="15.75" customHeight="1" x14ac:dyDescent="0.3">
      <c r="A67101">
        <v>667306</v>
      </c>
      <c r="B67101" s="5">
        <v>10055</v>
      </c>
      <c r="C67101" s="7">
        <v>9341.0931702445541</v>
      </c>
    </row>
    <row r="67102" spans="1:3" ht="15.75" customHeight="1" x14ac:dyDescent="0.3">
      <c r="A67102">
        <v>19956</v>
      </c>
      <c r="B67102" s="5">
        <v>9187</v>
      </c>
      <c r="C67102" s="7">
        <v>8623.8887379982261</v>
      </c>
    </row>
    <row r="67103" spans="1:3" ht="15.75" customHeight="1" x14ac:dyDescent="0.3">
      <c r="A67103">
        <v>618305</v>
      </c>
      <c r="B67103" s="5">
        <v>6648</v>
      </c>
      <c r="C67103" s="7">
        <v>6308.8806109299248</v>
      </c>
    </row>
    <row r="67104" spans="1:3" ht="15.75" customHeight="1" x14ac:dyDescent="0.3">
      <c r="A67104">
        <v>182494</v>
      </c>
      <c r="B67104" s="5">
        <v>6627</v>
      </c>
      <c r="C67104" s="7">
        <v>6136.8664245022883</v>
      </c>
    </row>
    <row r="67105" spans="1:3" ht="15.75" customHeight="1" x14ac:dyDescent="0.3">
      <c r="A67105">
        <v>214470</v>
      </c>
      <c r="B67105" s="5">
        <v>5491</v>
      </c>
      <c r="C67105" s="7">
        <v>5099.9004545673288</v>
      </c>
    </row>
    <row r="67106" spans="1:3" ht="15.75" customHeight="1" x14ac:dyDescent="0.3">
      <c r="A67106">
        <v>331185</v>
      </c>
      <c r="B67106" s="5">
        <v>8691</v>
      </c>
      <c r="C67106" s="7">
        <v>8043.9103504015493</v>
      </c>
    </row>
    <row r="67107" spans="1:3" ht="15.75" customHeight="1" x14ac:dyDescent="0.3">
      <c r="A67107">
        <v>448589</v>
      </c>
      <c r="B67107" s="5">
        <v>6970</v>
      </c>
      <c r="C67107" s="7">
        <v>7379.197401659354</v>
      </c>
    </row>
    <row r="67108" spans="1:3" ht="15.75" customHeight="1" x14ac:dyDescent="0.3">
      <c r="A67108">
        <v>328171</v>
      </c>
      <c r="B67108" s="5">
        <v>9943</v>
      </c>
      <c r="C67108" s="7">
        <v>8564.8405999668066</v>
      </c>
    </row>
    <row r="67109" spans="1:3" ht="15.75" customHeight="1" x14ac:dyDescent="0.3">
      <c r="A67109">
        <v>474532</v>
      </c>
      <c r="B67109" s="5">
        <v>7765</v>
      </c>
      <c r="C67109" s="7">
        <v>7617.8961722910144</v>
      </c>
    </row>
    <row r="67110" spans="1:3" ht="15.75" customHeight="1" x14ac:dyDescent="0.3">
      <c r="A67110">
        <v>77453</v>
      </c>
      <c r="B67110" s="5">
        <v>4598</v>
      </c>
      <c r="C67110" s="7">
        <v>4250.883468263336</v>
      </c>
    </row>
    <row r="67111" spans="1:3" ht="15.75" customHeight="1" x14ac:dyDescent="0.3">
      <c r="A67111">
        <v>698165</v>
      </c>
      <c r="B67111" s="5">
        <v>11636</v>
      </c>
      <c r="C67111" s="7">
        <v>11658.587023319549</v>
      </c>
    </row>
    <row r="67112" spans="1:3" ht="15.75" customHeight="1" x14ac:dyDescent="0.3">
      <c r="A67112">
        <v>365307</v>
      </c>
      <c r="B67112" s="5">
        <v>15285</v>
      </c>
      <c r="C67112" s="7">
        <v>13697.104878661519</v>
      </c>
    </row>
    <row r="67113" spans="1:3" ht="15.75" customHeight="1" x14ac:dyDescent="0.3">
      <c r="A67113">
        <v>286438</v>
      </c>
      <c r="B67113" s="5">
        <v>10227</v>
      </c>
      <c r="C67113" s="7">
        <v>9517.9705737674303</v>
      </c>
    </row>
    <row r="67114" spans="1:3" ht="15.75" customHeight="1" x14ac:dyDescent="0.3">
      <c r="A67114">
        <v>602301</v>
      </c>
      <c r="B67114" s="5">
        <v>8483</v>
      </c>
      <c r="C67114" s="7">
        <v>7614.5682315337453</v>
      </c>
    </row>
    <row r="67115" spans="1:3" ht="15.75" customHeight="1" x14ac:dyDescent="0.3">
      <c r="A67115">
        <v>509836</v>
      </c>
      <c r="B67115" s="5">
        <v>4487</v>
      </c>
      <c r="C67115" s="7">
        <v>4381.6410619586904</v>
      </c>
    </row>
    <row r="67116" spans="1:3" ht="15.75" customHeight="1" x14ac:dyDescent="0.3">
      <c r="A67116">
        <v>702419</v>
      </c>
      <c r="B67116" s="5">
        <v>6200</v>
      </c>
      <c r="C67116" s="7">
        <v>5371.9784779183856</v>
      </c>
    </row>
    <row r="67117" spans="1:3" ht="15.75" customHeight="1" x14ac:dyDescent="0.3">
      <c r="A67117">
        <v>32795</v>
      </c>
      <c r="B67117" s="5">
        <v>7048</v>
      </c>
      <c r="C67117" s="7">
        <v>6197.7623635331256</v>
      </c>
    </row>
    <row r="67118" spans="1:3" ht="15.75" customHeight="1" x14ac:dyDescent="0.3">
      <c r="A67118">
        <v>688110</v>
      </c>
      <c r="B67118" s="5">
        <v>11997</v>
      </c>
      <c r="C67118" s="7">
        <v>11687.739181139261</v>
      </c>
    </row>
    <row r="67119" spans="1:3" ht="15.75" customHeight="1" x14ac:dyDescent="0.3">
      <c r="A67119">
        <v>289876</v>
      </c>
      <c r="B67119" s="5">
        <v>7858</v>
      </c>
      <c r="C67119" s="7">
        <v>7477.4488383871158</v>
      </c>
    </row>
    <row r="67120" spans="1:3" ht="15.75" customHeight="1" x14ac:dyDescent="0.3">
      <c r="A67120">
        <v>160728</v>
      </c>
      <c r="B67120" s="5">
        <v>17547</v>
      </c>
      <c r="C67120" s="7">
        <v>17669.18110962012</v>
      </c>
    </row>
    <row r="67121" spans="1:3" ht="15.75" customHeight="1" x14ac:dyDescent="0.3">
      <c r="A67121">
        <v>162011</v>
      </c>
      <c r="B67121" s="5">
        <v>11204</v>
      </c>
      <c r="C67121" s="7">
        <v>10792.128729685481</v>
      </c>
    </row>
    <row r="67122" spans="1:3" ht="15.75" customHeight="1" x14ac:dyDescent="0.3">
      <c r="A67122">
        <v>97944</v>
      </c>
      <c r="B67122" s="5">
        <v>5876</v>
      </c>
      <c r="C67122" s="7">
        <v>5968.8262949105183</v>
      </c>
    </row>
    <row r="67123" spans="1:3" ht="15.75" customHeight="1" x14ac:dyDescent="0.3">
      <c r="A67123">
        <v>478170</v>
      </c>
      <c r="B67123" s="5">
        <v>10170</v>
      </c>
      <c r="C67123" s="7">
        <v>10064.70182812802</v>
      </c>
    </row>
    <row r="67124" spans="1:3" ht="15.75" customHeight="1" x14ac:dyDescent="0.3">
      <c r="A67124">
        <v>456164</v>
      </c>
      <c r="B67124" s="5">
        <v>7667</v>
      </c>
      <c r="C67124" s="7">
        <v>7207.3982612473164</v>
      </c>
    </row>
    <row r="67125" spans="1:3" ht="15.75" customHeight="1" x14ac:dyDescent="0.3">
      <c r="A67125">
        <v>135315</v>
      </c>
      <c r="B67125" s="5">
        <v>12348</v>
      </c>
      <c r="C67125" s="7">
        <v>11025.949045472589</v>
      </c>
    </row>
    <row r="67126" spans="1:3" ht="15.75" customHeight="1" x14ac:dyDescent="0.3">
      <c r="A67126">
        <v>31782</v>
      </c>
      <c r="B67126" s="5">
        <v>9167</v>
      </c>
      <c r="C67126" s="7">
        <v>8930.8335002139484</v>
      </c>
    </row>
    <row r="67127" spans="1:3" ht="15.75" customHeight="1" x14ac:dyDescent="0.3">
      <c r="A67127">
        <v>548084</v>
      </c>
      <c r="B67127" s="5">
        <v>9902</v>
      </c>
      <c r="C67127" s="7">
        <v>9679.9406845838894</v>
      </c>
    </row>
    <row r="67128" spans="1:3" ht="15.75" customHeight="1" x14ac:dyDescent="0.3">
      <c r="A67128">
        <v>100444</v>
      </c>
      <c r="B67128" s="5">
        <v>7862</v>
      </c>
      <c r="C67128" s="7">
        <v>6551.1569538715139</v>
      </c>
    </row>
    <row r="67129" spans="1:3" ht="15.75" customHeight="1" x14ac:dyDescent="0.3">
      <c r="A67129">
        <v>346243</v>
      </c>
      <c r="B67129" s="5">
        <v>11221</v>
      </c>
      <c r="C67129" s="7">
        <v>8985.8944597159752</v>
      </c>
    </row>
    <row r="67130" spans="1:3" ht="15.75" customHeight="1" x14ac:dyDescent="0.3">
      <c r="A67130">
        <v>550759</v>
      </c>
      <c r="B67130" s="5">
        <v>9362</v>
      </c>
      <c r="C67130" s="7">
        <v>9622.3873022237785</v>
      </c>
    </row>
    <row r="67131" spans="1:3" ht="15.75" customHeight="1" x14ac:dyDescent="0.3">
      <c r="A67131">
        <v>681120</v>
      </c>
      <c r="B67131" s="5">
        <v>8695</v>
      </c>
      <c r="C67131" s="7">
        <v>7719.0669577969802</v>
      </c>
    </row>
    <row r="67132" spans="1:3" ht="15.75" customHeight="1" x14ac:dyDescent="0.3">
      <c r="A67132">
        <v>652512</v>
      </c>
      <c r="B67132" s="5">
        <v>7153</v>
      </c>
      <c r="C67132" s="7">
        <v>6571.9951208373705</v>
      </c>
    </row>
    <row r="67133" spans="1:3" ht="15.75" customHeight="1" x14ac:dyDescent="0.3">
      <c r="A67133">
        <v>266584</v>
      </c>
      <c r="B67133" s="5">
        <v>11645</v>
      </c>
      <c r="C67133" s="7">
        <v>11884.105222879391</v>
      </c>
    </row>
    <row r="67134" spans="1:3" ht="15.75" customHeight="1" x14ac:dyDescent="0.3">
      <c r="A67134">
        <v>694184</v>
      </c>
      <c r="B67134" s="5">
        <v>12928</v>
      </c>
      <c r="C67134" s="7">
        <v>12271.16623125029</v>
      </c>
    </row>
    <row r="67135" spans="1:3" ht="15.75" customHeight="1" x14ac:dyDescent="0.3">
      <c r="A67135">
        <v>72349</v>
      </c>
      <c r="B67135" s="5">
        <v>18048</v>
      </c>
      <c r="C67135" s="7">
        <v>17346.87271969545</v>
      </c>
    </row>
    <row r="67136" spans="1:3" ht="15.75" customHeight="1" x14ac:dyDescent="0.3">
      <c r="A67136">
        <v>484602</v>
      </c>
      <c r="B67136" s="5">
        <v>13768</v>
      </c>
      <c r="C67136" s="7">
        <v>13093.446414147011</v>
      </c>
    </row>
    <row r="67137" spans="1:3" ht="15.75" customHeight="1" x14ac:dyDescent="0.3">
      <c r="A67137">
        <v>687677</v>
      </c>
      <c r="B67137" s="5">
        <v>11760</v>
      </c>
      <c r="C67137" s="7">
        <v>10549.34838204102</v>
      </c>
    </row>
    <row r="67138" spans="1:3" ht="15.75" customHeight="1" x14ac:dyDescent="0.3">
      <c r="A67138">
        <v>464481</v>
      </c>
      <c r="B67138" s="5">
        <v>8831</v>
      </c>
      <c r="C67138" s="7">
        <v>7676.5655287734526</v>
      </c>
    </row>
    <row r="67139" spans="1:3" ht="15.75" customHeight="1" x14ac:dyDescent="0.3">
      <c r="A67139">
        <v>553200</v>
      </c>
      <c r="B67139" s="5">
        <v>9494</v>
      </c>
      <c r="C67139" s="7">
        <v>9542.1131581328773</v>
      </c>
    </row>
    <row r="67140" spans="1:3" ht="15.75" customHeight="1" x14ac:dyDescent="0.3">
      <c r="A67140">
        <v>633736</v>
      </c>
      <c r="B67140" s="5">
        <v>9902</v>
      </c>
      <c r="C67140" s="7">
        <v>8819.2904561837386</v>
      </c>
    </row>
    <row r="67141" spans="1:3" ht="15.75" customHeight="1" x14ac:dyDescent="0.3">
      <c r="A67141">
        <v>435366</v>
      </c>
      <c r="B67141" s="5">
        <v>5998</v>
      </c>
      <c r="C67141" s="7">
        <v>5235.3201650186666</v>
      </c>
    </row>
    <row r="67142" spans="1:3" ht="15.75" customHeight="1" x14ac:dyDescent="0.3">
      <c r="A67142">
        <v>32848</v>
      </c>
      <c r="B67142" s="5">
        <v>14383</v>
      </c>
      <c r="C67142" s="7">
        <v>13290.776718631871</v>
      </c>
    </row>
    <row r="67143" spans="1:3" ht="15.75" customHeight="1" x14ac:dyDescent="0.3">
      <c r="A67143">
        <v>410072</v>
      </c>
      <c r="B67143" s="5">
        <v>8276</v>
      </c>
      <c r="C67143" s="7">
        <v>8098.6705082912813</v>
      </c>
    </row>
    <row r="67144" spans="1:3" ht="15.75" customHeight="1" x14ac:dyDescent="0.3">
      <c r="A67144">
        <v>500568</v>
      </c>
      <c r="B67144" s="5">
        <v>9230</v>
      </c>
      <c r="C67144" s="7">
        <v>8408.8752175862246</v>
      </c>
    </row>
    <row r="67145" spans="1:3" ht="15.75" customHeight="1" x14ac:dyDescent="0.3">
      <c r="A67145">
        <v>592615</v>
      </c>
      <c r="B67145" s="5">
        <v>10410</v>
      </c>
      <c r="C67145" s="7">
        <v>9901.2830465598017</v>
      </c>
    </row>
    <row r="67146" spans="1:3" ht="15.75" customHeight="1" x14ac:dyDescent="0.3">
      <c r="A67146">
        <v>145281</v>
      </c>
      <c r="B67146" s="5">
        <v>8503</v>
      </c>
      <c r="C67146" s="7">
        <v>8608.7202262664068</v>
      </c>
    </row>
    <row r="67147" spans="1:3" ht="15.75" customHeight="1" x14ac:dyDescent="0.3">
      <c r="A67147">
        <v>482711</v>
      </c>
      <c r="B67147" s="5">
        <v>5050</v>
      </c>
      <c r="C67147" s="7">
        <v>4593.218117265651</v>
      </c>
    </row>
    <row r="67148" spans="1:3" ht="15.75" customHeight="1" x14ac:dyDescent="0.3">
      <c r="A67148">
        <v>125412</v>
      </c>
      <c r="B67148" s="5">
        <v>12906</v>
      </c>
      <c r="C67148" s="7">
        <v>12432.802444137989</v>
      </c>
    </row>
    <row r="67149" spans="1:3" ht="15.75" customHeight="1" x14ac:dyDescent="0.3">
      <c r="A67149">
        <v>369616</v>
      </c>
      <c r="B67149" s="5">
        <v>7181</v>
      </c>
      <c r="C67149" s="7">
        <v>6825.5418209570826</v>
      </c>
    </row>
    <row r="67150" spans="1:3" ht="15.75" customHeight="1" x14ac:dyDescent="0.3">
      <c r="A67150">
        <v>540356</v>
      </c>
      <c r="B67150" s="5">
        <v>6350</v>
      </c>
      <c r="C67150" s="7">
        <v>5843.7365881630176</v>
      </c>
    </row>
    <row r="67151" spans="1:3" ht="15.75" customHeight="1" x14ac:dyDescent="0.3">
      <c r="A67151">
        <v>495302</v>
      </c>
      <c r="B67151" s="5">
        <v>8488</v>
      </c>
      <c r="C67151" s="7">
        <v>8012.8702357347374</v>
      </c>
    </row>
    <row r="67152" spans="1:3" ht="15.75" customHeight="1" x14ac:dyDescent="0.3">
      <c r="A67152">
        <v>504689</v>
      </c>
      <c r="B67152" s="5">
        <v>8800</v>
      </c>
      <c r="C67152" s="7">
        <v>8515.5625572269819</v>
      </c>
    </row>
    <row r="67153" spans="1:3" ht="15.75" customHeight="1" x14ac:dyDescent="0.3">
      <c r="A67153">
        <v>163283</v>
      </c>
      <c r="B67153" s="5">
        <v>7899</v>
      </c>
      <c r="C67153" s="7">
        <v>7224.8809235067738</v>
      </c>
    </row>
    <row r="67154" spans="1:3" ht="15.75" customHeight="1" x14ac:dyDescent="0.3">
      <c r="A67154">
        <v>520014</v>
      </c>
      <c r="B67154" s="5">
        <v>10546</v>
      </c>
      <c r="C67154" s="7">
        <v>10229.315823338709</v>
      </c>
    </row>
    <row r="67155" spans="1:3" ht="15.75" customHeight="1" x14ac:dyDescent="0.3">
      <c r="A67155">
        <v>516345</v>
      </c>
      <c r="B67155" s="5">
        <v>9484</v>
      </c>
      <c r="C67155" s="7">
        <v>8616.3467690538491</v>
      </c>
    </row>
    <row r="67156" spans="1:3" ht="15.75" customHeight="1" x14ac:dyDescent="0.3">
      <c r="A67156">
        <v>363969</v>
      </c>
      <c r="B67156" s="5">
        <v>12352</v>
      </c>
      <c r="C67156" s="7">
        <v>12122.841445336489</v>
      </c>
    </row>
    <row r="67157" spans="1:3" ht="15.75" customHeight="1" x14ac:dyDescent="0.3">
      <c r="A67157">
        <v>549997</v>
      </c>
      <c r="B67157" s="5">
        <v>8490</v>
      </c>
      <c r="C67157" s="7">
        <v>8208.2836698421361</v>
      </c>
    </row>
    <row r="67158" spans="1:3" ht="15.75" customHeight="1" x14ac:dyDescent="0.3">
      <c r="A67158">
        <v>615525</v>
      </c>
      <c r="B67158" s="5">
        <v>14473</v>
      </c>
      <c r="C67158" s="7">
        <v>13732.559286945199</v>
      </c>
    </row>
    <row r="67159" spans="1:3" ht="15.75" customHeight="1" x14ac:dyDescent="0.3">
      <c r="A67159">
        <v>619879</v>
      </c>
      <c r="B67159" s="5">
        <v>7930</v>
      </c>
      <c r="C67159" s="7">
        <v>7822.0209700520763</v>
      </c>
    </row>
    <row r="67160" spans="1:3" ht="15.75" customHeight="1" x14ac:dyDescent="0.3">
      <c r="A67160">
        <v>574656</v>
      </c>
      <c r="B67160" s="5">
        <v>11883</v>
      </c>
      <c r="C67160" s="7">
        <v>10734.396253759871</v>
      </c>
    </row>
    <row r="67161" spans="1:3" ht="15.75" customHeight="1" x14ac:dyDescent="0.3">
      <c r="A67161">
        <v>205021</v>
      </c>
      <c r="B67161" s="5">
        <v>7843</v>
      </c>
      <c r="C67161" s="7">
        <v>7479.3608825905894</v>
      </c>
    </row>
    <row r="67162" spans="1:3" ht="15.75" customHeight="1" x14ac:dyDescent="0.3">
      <c r="A67162">
        <v>95185</v>
      </c>
      <c r="B67162" s="5">
        <v>9739</v>
      </c>
      <c r="C67162" s="7">
        <v>9333.2428998072719</v>
      </c>
    </row>
    <row r="67163" spans="1:3" ht="15.75" customHeight="1" x14ac:dyDescent="0.3">
      <c r="A67163">
        <v>586997</v>
      </c>
      <c r="B67163" s="5">
        <v>11152</v>
      </c>
      <c r="C67163" s="7">
        <v>9562.6330261888033</v>
      </c>
    </row>
    <row r="67164" spans="1:3" ht="15.75" customHeight="1" x14ac:dyDescent="0.3">
      <c r="A67164">
        <v>186189</v>
      </c>
      <c r="B67164" s="5">
        <v>18258</v>
      </c>
      <c r="C67164" s="7">
        <v>17157.36269183526</v>
      </c>
    </row>
    <row r="67165" spans="1:3" ht="15.75" customHeight="1" x14ac:dyDescent="0.3">
      <c r="A67165">
        <v>242040</v>
      </c>
      <c r="B67165" s="5">
        <v>5237</v>
      </c>
      <c r="C67165" s="7">
        <v>5043.1821766814101</v>
      </c>
    </row>
    <row r="67166" spans="1:3" ht="15.75" customHeight="1" x14ac:dyDescent="0.3">
      <c r="A67166">
        <v>99708</v>
      </c>
      <c r="B67166" s="5">
        <v>6561</v>
      </c>
      <c r="C67166" s="7">
        <v>6670.5232068820333</v>
      </c>
    </row>
    <row r="67167" spans="1:3" ht="15.75" customHeight="1" x14ac:dyDescent="0.3">
      <c r="A67167">
        <v>213055</v>
      </c>
      <c r="B67167" s="5">
        <v>6989</v>
      </c>
      <c r="C67167" s="7">
        <v>7581.0515413976236</v>
      </c>
    </row>
    <row r="67168" spans="1:3" ht="15.75" customHeight="1" x14ac:dyDescent="0.3">
      <c r="A67168">
        <v>325260</v>
      </c>
      <c r="B67168" s="5">
        <v>5649</v>
      </c>
      <c r="C67168" s="7">
        <v>5259.5761345151377</v>
      </c>
    </row>
    <row r="67169" spans="1:3" ht="15.75" customHeight="1" x14ac:dyDescent="0.3">
      <c r="A67169">
        <v>371209</v>
      </c>
      <c r="B67169" s="5">
        <v>4882</v>
      </c>
      <c r="C67169" s="7">
        <v>4685.6465977974021</v>
      </c>
    </row>
    <row r="67170" spans="1:3" ht="15.75" customHeight="1" x14ac:dyDescent="0.3">
      <c r="A67170">
        <v>570033</v>
      </c>
      <c r="B67170" s="5">
        <v>9366</v>
      </c>
      <c r="C67170" s="7">
        <v>8822.4865548817852</v>
      </c>
    </row>
    <row r="67171" spans="1:3" ht="15.75" customHeight="1" x14ac:dyDescent="0.3">
      <c r="A67171">
        <v>543456</v>
      </c>
      <c r="B67171" s="5">
        <v>18785</v>
      </c>
      <c r="C67171" s="7">
        <v>16519.046780697969</v>
      </c>
    </row>
    <row r="67172" spans="1:3" ht="15.75" customHeight="1" x14ac:dyDescent="0.3">
      <c r="A67172">
        <v>671539</v>
      </c>
      <c r="B67172" s="5">
        <v>7864</v>
      </c>
      <c r="C67172" s="7">
        <v>6518.4135971761061</v>
      </c>
    </row>
    <row r="67173" spans="1:3" ht="15.75" customHeight="1" x14ac:dyDescent="0.3">
      <c r="A67173">
        <v>655351</v>
      </c>
      <c r="B67173" s="5">
        <v>6928</v>
      </c>
      <c r="C67173" s="7">
        <v>6504.6273344767151</v>
      </c>
    </row>
    <row r="67174" spans="1:3" ht="15.75" customHeight="1" x14ac:dyDescent="0.3">
      <c r="A67174">
        <v>674530</v>
      </c>
      <c r="B67174" s="5">
        <v>6134</v>
      </c>
      <c r="C67174" s="7">
        <v>5666.3827258183901</v>
      </c>
    </row>
    <row r="67175" spans="1:3" ht="15.75" customHeight="1" x14ac:dyDescent="0.3">
      <c r="A67175">
        <v>657383</v>
      </c>
      <c r="B67175" s="5">
        <v>7706</v>
      </c>
      <c r="C67175" s="7">
        <v>6471.3980349368394</v>
      </c>
    </row>
    <row r="67176" spans="1:3" ht="15.75" customHeight="1" x14ac:dyDescent="0.3">
      <c r="A67176">
        <v>423075</v>
      </c>
      <c r="B67176" s="5">
        <v>11057</v>
      </c>
      <c r="C67176" s="7">
        <v>10964.124441397211</v>
      </c>
    </row>
    <row r="67177" spans="1:3" ht="15.75" customHeight="1" x14ac:dyDescent="0.3">
      <c r="A67177">
        <v>80598</v>
      </c>
      <c r="B67177" s="5">
        <v>7644</v>
      </c>
      <c r="C67177" s="7">
        <v>7108.0217847209797</v>
      </c>
    </row>
    <row r="67178" spans="1:3" ht="15.75" customHeight="1" x14ac:dyDescent="0.3">
      <c r="A67178">
        <v>246119</v>
      </c>
      <c r="B67178" s="5">
        <v>12763</v>
      </c>
      <c r="C67178" s="7">
        <v>11377.49373709381</v>
      </c>
    </row>
    <row r="67179" spans="1:3" ht="15.75" customHeight="1" x14ac:dyDescent="0.3">
      <c r="A67179">
        <v>435757</v>
      </c>
      <c r="B67179" s="5">
        <v>11092</v>
      </c>
      <c r="C67179" s="7">
        <v>10547.46364188699</v>
      </c>
    </row>
    <row r="67180" spans="1:3" ht="15.75" customHeight="1" x14ac:dyDescent="0.3">
      <c r="A67180">
        <v>41071</v>
      </c>
      <c r="B67180" s="5">
        <v>7546</v>
      </c>
      <c r="C67180" s="7">
        <v>7327.1250093378112</v>
      </c>
    </row>
    <row r="67181" spans="1:3" ht="15.75" customHeight="1" x14ac:dyDescent="0.3">
      <c r="A67181">
        <v>562233</v>
      </c>
      <c r="B67181" s="5">
        <v>10559</v>
      </c>
      <c r="C67181" s="7">
        <v>9427.9904974764177</v>
      </c>
    </row>
    <row r="67182" spans="1:3" ht="15.75" customHeight="1" x14ac:dyDescent="0.3">
      <c r="A67182">
        <v>710761</v>
      </c>
      <c r="B67182" s="5">
        <v>12406</v>
      </c>
      <c r="C67182" s="7">
        <v>12121.28267956225</v>
      </c>
    </row>
    <row r="67183" spans="1:3" ht="15.75" customHeight="1" x14ac:dyDescent="0.3">
      <c r="A67183">
        <v>175661</v>
      </c>
      <c r="B67183" s="5">
        <v>6337</v>
      </c>
      <c r="C67183" s="7">
        <v>5788.4357924160759</v>
      </c>
    </row>
    <row r="67184" spans="1:3" ht="15.75" customHeight="1" x14ac:dyDescent="0.3">
      <c r="A67184">
        <v>657438</v>
      </c>
      <c r="B67184" s="5">
        <v>8634</v>
      </c>
      <c r="C67184" s="7">
        <v>7654.9304430835646</v>
      </c>
    </row>
    <row r="67185" spans="1:3" ht="15.75" customHeight="1" x14ac:dyDescent="0.3">
      <c r="A67185">
        <v>331009</v>
      </c>
      <c r="B67185" s="5">
        <v>10722</v>
      </c>
      <c r="C67185" s="7">
        <v>11267.046815390009</v>
      </c>
    </row>
    <row r="67186" spans="1:3" ht="15.75" customHeight="1" x14ac:dyDescent="0.3">
      <c r="A67186">
        <v>653142</v>
      </c>
      <c r="B67186" s="5">
        <v>9062</v>
      </c>
      <c r="C67186" s="7">
        <v>8713.1030504318751</v>
      </c>
    </row>
    <row r="67187" spans="1:3" ht="15.75" customHeight="1" x14ac:dyDescent="0.3">
      <c r="A67187">
        <v>266613</v>
      </c>
      <c r="B67187" s="5">
        <v>7809</v>
      </c>
      <c r="C67187" s="7">
        <v>7238.3758154514344</v>
      </c>
    </row>
    <row r="67188" spans="1:3" ht="15.75" customHeight="1" x14ac:dyDescent="0.3">
      <c r="A67188">
        <v>486739</v>
      </c>
      <c r="B67188" s="5">
        <v>13341</v>
      </c>
      <c r="C67188" s="7">
        <v>12391.367582559191</v>
      </c>
    </row>
    <row r="67189" spans="1:3" ht="15.75" customHeight="1" x14ac:dyDescent="0.3">
      <c r="A67189">
        <v>42318</v>
      </c>
      <c r="B67189" s="5">
        <v>7409</v>
      </c>
      <c r="C67189" s="7">
        <v>7003.8160899465493</v>
      </c>
    </row>
    <row r="67190" spans="1:3" ht="15.75" customHeight="1" x14ac:dyDescent="0.3">
      <c r="A67190">
        <v>21860</v>
      </c>
      <c r="B67190" s="5">
        <v>13778</v>
      </c>
      <c r="C67190" s="7">
        <v>12493.134584154441</v>
      </c>
    </row>
    <row r="67191" spans="1:3" ht="15.75" customHeight="1" x14ac:dyDescent="0.3">
      <c r="A67191">
        <v>5074</v>
      </c>
      <c r="B67191" s="5">
        <v>7206</v>
      </c>
      <c r="C67191" s="7">
        <v>6252.7880060624693</v>
      </c>
    </row>
    <row r="67192" spans="1:3" ht="15.75" customHeight="1" x14ac:dyDescent="0.3">
      <c r="A67192">
        <v>643160</v>
      </c>
      <c r="B67192" s="5">
        <v>10395</v>
      </c>
      <c r="C67192" s="7">
        <v>9893.4855168699032</v>
      </c>
    </row>
    <row r="67193" spans="1:3" ht="15.75" customHeight="1" x14ac:dyDescent="0.3">
      <c r="A67193">
        <v>275979</v>
      </c>
      <c r="B67193" s="5">
        <v>11581</v>
      </c>
      <c r="C67193" s="7">
        <v>11076.662640314449</v>
      </c>
    </row>
    <row r="67194" spans="1:3" ht="15.75" customHeight="1" x14ac:dyDescent="0.3">
      <c r="A67194">
        <v>683994</v>
      </c>
      <c r="B67194" s="5">
        <v>9815</v>
      </c>
      <c r="C67194" s="7">
        <v>9055.6356968219989</v>
      </c>
    </row>
    <row r="67195" spans="1:3" ht="15.75" customHeight="1" x14ac:dyDescent="0.3">
      <c r="A67195">
        <v>131358</v>
      </c>
      <c r="B67195" s="5">
        <v>15771</v>
      </c>
      <c r="C67195" s="7">
        <v>15999.539574060769</v>
      </c>
    </row>
    <row r="67196" spans="1:3" ht="15.75" customHeight="1" x14ac:dyDescent="0.3">
      <c r="A67196">
        <v>298508</v>
      </c>
      <c r="B67196" s="5">
        <v>10628</v>
      </c>
      <c r="C67196" s="7">
        <v>10242.892816456249</v>
      </c>
    </row>
    <row r="67197" spans="1:3" ht="15.75" customHeight="1" x14ac:dyDescent="0.3">
      <c r="A67197">
        <v>130668</v>
      </c>
      <c r="B67197" s="5">
        <v>8056</v>
      </c>
      <c r="C67197" s="7">
        <v>7550.2228178206606</v>
      </c>
    </row>
    <row r="67198" spans="1:3" ht="15.75" customHeight="1" x14ac:dyDescent="0.3">
      <c r="A67198">
        <v>38127</v>
      </c>
      <c r="B67198" s="5">
        <v>12189</v>
      </c>
      <c r="C67198" s="7">
        <v>12198.728690912751</v>
      </c>
    </row>
    <row r="67199" spans="1:3" ht="15.75" customHeight="1" x14ac:dyDescent="0.3">
      <c r="A67199">
        <v>71050</v>
      </c>
      <c r="B67199" s="5">
        <v>11200</v>
      </c>
      <c r="C67199" s="7">
        <v>11994.344939179689</v>
      </c>
    </row>
    <row r="67200" spans="1:3" ht="15.75" customHeight="1" x14ac:dyDescent="0.3">
      <c r="A67200">
        <v>244699</v>
      </c>
      <c r="B67200" s="5">
        <v>8287</v>
      </c>
      <c r="C67200" s="7">
        <v>7305.5161913590773</v>
      </c>
    </row>
    <row r="67201" spans="1:3" ht="15.75" customHeight="1" x14ac:dyDescent="0.3">
      <c r="A67201">
        <v>111654</v>
      </c>
      <c r="B67201" s="5">
        <v>15759</v>
      </c>
      <c r="C67201" s="7">
        <v>14983.875452570839</v>
      </c>
    </row>
    <row r="67202" spans="1:3" ht="15.75" customHeight="1" x14ac:dyDescent="0.3">
      <c r="A67202">
        <v>247967</v>
      </c>
      <c r="B67202" s="5">
        <v>14305</v>
      </c>
      <c r="C67202" s="7">
        <v>14403.732958795379</v>
      </c>
    </row>
    <row r="67203" spans="1:3" ht="15.75" customHeight="1" x14ac:dyDescent="0.3">
      <c r="A67203">
        <v>148479</v>
      </c>
      <c r="B67203" s="5">
        <v>5884</v>
      </c>
      <c r="C67203" s="7">
        <v>5158.5995069382006</v>
      </c>
    </row>
    <row r="67204" spans="1:3" ht="15.75" customHeight="1" x14ac:dyDescent="0.3">
      <c r="A67204">
        <v>505072</v>
      </c>
      <c r="B67204" s="5">
        <v>9306</v>
      </c>
      <c r="C67204" s="7">
        <v>9255.0532590659059</v>
      </c>
    </row>
    <row r="67205" spans="1:3" ht="15.75" customHeight="1" x14ac:dyDescent="0.3">
      <c r="A67205">
        <v>675739</v>
      </c>
      <c r="B67205" s="5">
        <v>12044</v>
      </c>
      <c r="C67205" s="7">
        <v>10434.51353600123</v>
      </c>
    </row>
    <row r="67206" spans="1:3" ht="15.75" customHeight="1" x14ac:dyDescent="0.3">
      <c r="A67206">
        <v>83956</v>
      </c>
      <c r="B67206" s="5">
        <v>15058</v>
      </c>
      <c r="C67206" s="7">
        <v>14082.019476155199</v>
      </c>
    </row>
    <row r="67207" spans="1:3" ht="15.75" customHeight="1" x14ac:dyDescent="0.3">
      <c r="A67207">
        <v>536013</v>
      </c>
      <c r="B67207" s="5">
        <v>6617</v>
      </c>
      <c r="C67207" s="7">
        <v>5915.5340241016656</v>
      </c>
    </row>
    <row r="67208" spans="1:3" ht="15.75" customHeight="1" x14ac:dyDescent="0.3">
      <c r="A67208">
        <v>231693</v>
      </c>
      <c r="B67208" s="5">
        <v>8937</v>
      </c>
      <c r="C67208" s="7">
        <v>8997.6187603223771</v>
      </c>
    </row>
    <row r="67209" spans="1:3" ht="15.75" customHeight="1" x14ac:dyDescent="0.3">
      <c r="A67209">
        <v>639660</v>
      </c>
      <c r="B67209" s="5">
        <v>11527</v>
      </c>
      <c r="C67209" s="7">
        <v>10394.301897673329</v>
      </c>
    </row>
    <row r="67210" spans="1:3" ht="15.75" customHeight="1" x14ac:dyDescent="0.3">
      <c r="A67210">
        <v>167007</v>
      </c>
      <c r="B67210" s="5">
        <v>15622</v>
      </c>
      <c r="C67210" s="7">
        <v>14840.21869709523</v>
      </c>
    </row>
    <row r="67211" spans="1:3" ht="15.75" customHeight="1" x14ac:dyDescent="0.3">
      <c r="A67211">
        <v>334916</v>
      </c>
      <c r="B67211" s="5">
        <v>7954</v>
      </c>
      <c r="C67211" s="7">
        <v>8372.1641474348762</v>
      </c>
    </row>
    <row r="67212" spans="1:3" ht="15.75" customHeight="1" x14ac:dyDescent="0.3">
      <c r="A67212">
        <v>7207</v>
      </c>
      <c r="B67212" s="5">
        <v>7256</v>
      </c>
      <c r="C67212" s="7">
        <v>6816.994149493622</v>
      </c>
    </row>
    <row r="67213" spans="1:3" ht="15.75" customHeight="1" x14ac:dyDescent="0.3">
      <c r="A67213">
        <v>554122</v>
      </c>
      <c r="B67213" s="5">
        <v>13152</v>
      </c>
      <c r="C67213" s="7">
        <v>12501.265221364059</v>
      </c>
    </row>
    <row r="67214" spans="1:3" ht="15.75" customHeight="1" x14ac:dyDescent="0.3">
      <c r="A67214">
        <v>155342</v>
      </c>
      <c r="B67214" s="5">
        <v>8035</v>
      </c>
      <c r="C67214" s="7">
        <v>7670.927375896269</v>
      </c>
    </row>
    <row r="67215" spans="1:3" ht="15.75" customHeight="1" x14ac:dyDescent="0.3">
      <c r="A67215">
        <v>483920</v>
      </c>
      <c r="B67215" s="5">
        <v>5274</v>
      </c>
      <c r="C67215" s="7">
        <v>5752.7547028712233</v>
      </c>
    </row>
    <row r="67216" spans="1:3" ht="15.75" customHeight="1" x14ac:dyDescent="0.3">
      <c r="A67216">
        <v>243986</v>
      </c>
      <c r="B67216" s="5">
        <v>8228</v>
      </c>
      <c r="C67216" s="7">
        <v>7719.4623193809684</v>
      </c>
    </row>
    <row r="67217" spans="1:3" ht="15.75" customHeight="1" x14ac:dyDescent="0.3">
      <c r="A67217">
        <v>326664</v>
      </c>
      <c r="B67217" s="5">
        <v>9535</v>
      </c>
      <c r="C67217" s="7">
        <v>8870.5188989780982</v>
      </c>
    </row>
    <row r="67218" spans="1:3" ht="15.75" customHeight="1" x14ac:dyDescent="0.3">
      <c r="A67218">
        <v>92166</v>
      </c>
      <c r="B67218" s="5">
        <v>6725</v>
      </c>
      <c r="C67218" s="7">
        <v>6345.5483441607448</v>
      </c>
    </row>
    <row r="67219" spans="1:3" ht="15.75" customHeight="1" x14ac:dyDescent="0.3">
      <c r="A67219">
        <v>4476</v>
      </c>
      <c r="B67219" s="5">
        <v>10838</v>
      </c>
      <c r="C67219" s="7">
        <v>10423.28702578141</v>
      </c>
    </row>
    <row r="67220" spans="1:3" ht="15.75" customHeight="1" x14ac:dyDescent="0.3">
      <c r="A67220">
        <v>279227</v>
      </c>
      <c r="B67220" s="5">
        <v>13709</v>
      </c>
      <c r="C67220" s="7">
        <v>12987.91542169571</v>
      </c>
    </row>
    <row r="67221" spans="1:3" ht="15.75" customHeight="1" x14ac:dyDescent="0.3">
      <c r="A67221">
        <v>96175</v>
      </c>
      <c r="B67221" s="5">
        <v>13778</v>
      </c>
      <c r="C67221" s="7">
        <v>13801.857041907049</v>
      </c>
    </row>
    <row r="67222" spans="1:3" ht="15.75" customHeight="1" x14ac:dyDescent="0.3">
      <c r="A67222">
        <v>651246</v>
      </c>
      <c r="B67222" s="5">
        <v>9184</v>
      </c>
      <c r="C67222" s="7">
        <v>8546.9496592854521</v>
      </c>
    </row>
    <row r="67223" spans="1:3" ht="15.75" customHeight="1" x14ac:dyDescent="0.3">
      <c r="A67223">
        <v>669048</v>
      </c>
      <c r="B67223" s="5">
        <v>15917</v>
      </c>
      <c r="C67223" s="7">
        <v>15080.017104769529</v>
      </c>
    </row>
    <row r="67224" spans="1:3" ht="15.75" customHeight="1" x14ac:dyDescent="0.3">
      <c r="A67224">
        <v>138879</v>
      </c>
      <c r="B67224" s="5">
        <v>13479</v>
      </c>
      <c r="C67224" s="7">
        <v>12638.287098459459</v>
      </c>
    </row>
    <row r="67225" spans="1:3" ht="15.75" customHeight="1" x14ac:dyDescent="0.3">
      <c r="A67225">
        <v>351217</v>
      </c>
      <c r="B67225" s="5">
        <v>8394</v>
      </c>
      <c r="C67225" s="7">
        <v>7909.9271774053786</v>
      </c>
    </row>
    <row r="67226" spans="1:3" ht="15.75" customHeight="1" x14ac:dyDescent="0.3">
      <c r="A67226">
        <v>248597</v>
      </c>
      <c r="B67226" s="5">
        <v>7317</v>
      </c>
      <c r="C67226" s="7">
        <v>7097.8399243217837</v>
      </c>
    </row>
    <row r="67227" spans="1:3" ht="15.75" customHeight="1" x14ac:dyDescent="0.3">
      <c r="A67227">
        <v>412345</v>
      </c>
      <c r="B67227" s="5">
        <v>6430</v>
      </c>
      <c r="C67227" s="7">
        <v>6252.9323462770508</v>
      </c>
    </row>
    <row r="67228" spans="1:3" ht="15.75" customHeight="1" x14ac:dyDescent="0.3">
      <c r="A67228">
        <v>267261</v>
      </c>
      <c r="B67228" s="5">
        <v>7412</v>
      </c>
      <c r="C67228" s="7">
        <v>7105.1113261327228</v>
      </c>
    </row>
    <row r="67229" spans="1:3" ht="15.75" customHeight="1" x14ac:dyDescent="0.3">
      <c r="A67229">
        <v>675952</v>
      </c>
      <c r="B67229" s="5">
        <v>7212</v>
      </c>
      <c r="C67229" s="7">
        <v>6933.5276150832024</v>
      </c>
    </row>
    <row r="67230" spans="1:3" ht="15.75" customHeight="1" x14ac:dyDescent="0.3">
      <c r="A67230">
        <v>110477</v>
      </c>
      <c r="B67230" s="5">
        <v>7153</v>
      </c>
      <c r="C67230" s="7">
        <v>6593.837435128552</v>
      </c>
    </row>
    <row r="67231" spans="1:3" ht="15.75" customHeight="1" x14ac:dyDescent="0.3">
      <c r="A67231">
        <v>385600</v>
      </c>
      <c r="B67231" s="5">
        <v>10198</v>
      </c>
      <c r="C67231" s="7">
        <v>9697.0194468794853</v>
      </c>
    </row>
    <row r="67232" spans="1:3" ht="15.75" customHeight="1" x14ac:dyDescent="0.3">
      <c r="A67232">
        <v>567626</v>
      </c>
      <c r="B67232" s="5">
        <v>12101</v>
      </c>
      <c r="C67232" s="7">
        <v>12192.12563772571</v>
      </c>
    </row>
    <row r="67233" spans="1:3" ht="15.75" customHeight="1" x14ac:dyDescent="0.3">
      <c r="A67233">
        <v>251708</v>
      </c>
      <c r="B67233" s="5">
        <v>14060</v>
      </c>
      <c r="C67233" s="7">
        <v>13222.904808038489</v>
      </c>
    </row>
    <row r="67234" spans="1:3" ht="15.75" customHeight="1" x14ac:dyDescent="0.3">
      <c r="A67234">
        <v>414377</v>
      </c>
      <c r="B67234" s="5">
        <v>15236</v>
      </c>
      <c r="C67234" s="7">
        <v>14698.743773373521</v>
      </c>
    </row>
    <row r="67235" spans="1:3" ht="15.75" customHeight="1" x14ac:dyDescent="0.3">
      <c r="A67235">
        <v>273684</v>
      </c>
      <c r="B67235" s="5">
        <v>7697</v>
      </c>
      <c r="C67235" s="7">
        <v>6922.7032308833386</v>
      </c>
    </row>
    <row r="67236" spans="1:3" ht="15.75" customHeight="1" x14ac:dyDescent="0.3">
      <c r="A67236">
        <v>437318</v>
      </c>
      <c r="B67236" s="5">
        <v>9776</v>
      </c>
      <c r="C67236" s="7">
        <v>9162.6030109344592</v>
      </c>
    </row>
    <row r="67237" spans="1:3" ht="15.75" customHeight="1" x14ac:dyDescent="0.3">
      <c r="A67237">
        <v>218605</v>
      </c>
      <c r="B67237" s="5">
        <v>9635</v>
      </c>
      <c r="C67237" s="7">
        <v>9247.2630596127783</v>
      </c>
    </row>
    <row r="67238" spans="1:3" ht="15.75" customHeight="1" x14ac:dyDescent="0.3">
      <c r="A67238">
        <v>482758</v>
      </c>
      <c r="B67238" s="5">
        <v>11049</v>
      </c>
      <c r="C67238" s="7">
        <v>10316.42558471663</v>
      </c>
    </row>
    <row r="67239" spans="1:3" ht="15.75" customHeight="1" x14ac:dyDescent="0.3">
      <c r="A67239">
        <v>364376</v>
      </c>
      <c r="B67239" s="5">
        <v>11372</v>
      </c>
      <c r="C67239" s="7">
        <v>10626.077096058871</v>
      </c>
    </row>
    <row r="67240" spans="1:3" ht="15.75" customHeight="1" x14ac:dyDescent="0.3">
      <c r="A67240">
        <v>155065</v>
      </c>
      <c r="B67240" s="5">
        <v>8530</v>
      </c>
      <c r="C67240" s="7">
        <v>7019.9952253500087</v>
      </c>
    </row>
    <row r="67241" spans="1:3" ht="15.75" customHeight="1" x14ac:dyDescent="0.3">
      <c r="A67241">
        <v>24626</v>
      </c>
      <c r="B67241" s="5">
        <v>8394</v>
      </c>
      <c r="C67241" s="7">
        <v>8366.3586960037374</v>
      </c>
    </row>
    <row r="67242" spans="1:3" ht="15.75" customHeight="1" x14ac:dyDescent="0.3">
      <c r="A67242">
        <v>590911</v>
      </c>
      <c r="B67242" s="5">
        <v>10688</v>
      </c>
      <c r="C67242" s="7">
        <v>9831.2477999970215</v>
      </c>
    </row>
    <row r="67243" spans="1:3" ht="15.75" customHeight="1" x14ac:dyDescent="0.3">
      <c r="A67243">
        <v>184610</v>
      </c>
      <c r="B67243" s="5">
        <v>4638</v>
      </c>
      <c r="C67243" s="7">
        <v>4336.692262753344</v>
      </c>
    </row>
    <row r="67244" spans="1:3" ht="15.75" customHeight="1" x14ac:dyDescent="0.3">
      <c r="A67244">
        <v>51789</v>
      </c>
      <c r="B67244" s="5">
        <v>9349</v>
      </c>
      <c r="C67244" s="7">
        <v>8889.252479544657</v>
      </c>
    </row>
    <row r="67245" spans="1:3" ht="15.75" customHeight="1" x14ac:dyDescent="0.3">
      <c r="A67245">
        <v>589711</v>
      </c>
      <c r="B67245" s="5">
        <v>7333</v>
      </c>
      <c r="C67245" s="7">
        <v>6803.6972803607041</v>
      </c>
    </row>
    <row r="67246" spans="1:3" ht="15.75" customHeight="1" x14ac:dyDescent="0.3">
      <c r="A67246">
        <v>381549</v>
      </c>
      <c r="B67246" s="5">
        <v>3366</v>
      </c>
      <c r="C67246" s="7">
        <v>3340.5998769008229</v>
      </c>
    </row>
    <row r="67247" spans="1:3" ht="15.75" customHeight="1" x14ac:dyDescent="0.3">
      <c r="A67247">
        <v>68796</v>
      </c>
      <c r="B67247" s="5">
        <v>7646</v>
      </c>
      <c r="C67247" s="7">
        <v>7513.9141612126068</v>
      </c>
    </row>
    <row r="67248" spans="1:3" ht="15.75" customHeight="1" x14ac:dyDescent="0.3">
      <c r="A67248">
        <v>543647</v>
      </c>
      <c r="B67248" s="5">
        <v>10516</v>
      </c>
      <c r="C67248" s="7">
        <v>10235.7361828945</v>
      </c>
    </row>
    <row r="67249" spans="1:3" ht="15.75" customHeight="1" x14ac:dyDescent="0.3">
      <c r="A67249">
        <v>624447</v>
      </c>
      <c r="B67249" s="5">
        <v>13185</v>
      </c>
      <c r="C67249" s="7">
        <v>13087.75606474724</v>
      </c>
    </row>
    <row r="67250" spans="1:3" ht="15.75" customHeight="1" x14ac:dyDescent="0.3">
      <c r="A67250">
        <v>199922</v>
      </c>
      <c r="B67250" s="5">
        <v>6583</v>
      </c>
      <c r="C67250" s="7">
        <v>6488.9005602171992</v>
      </c>
    </row>
    <row r="67251" spans="1:3" ht="15.75" customHeight="1" x14ac:dyDescent="0.3">
      <c r="A67251">
        <v>249588</v>
      </c>
      <c r="B67251" s="5">
        <v>7764</v>
      </c>
      <c r="C67251" s="7">
        <v>7448.1928027701924</v>
      </c>
    </row>
    <row r="67252" spans="1:3" ht="15.75" customHeight="1" x14ac:dyDescent="0.3">
      <c r="A67252">
        <v>157822</v>
      </c>
      <c r="B67252" s="5">
        <v>7060</v>
      </c>
      <c r="C67252" s="7">
        <v>7366.1414043076365</v>
      </c>
    </row>
    <row r="67253" spans="1:3" ht="15.75" customHeight="1" x14ac:dyDescent="0.3">
      <c r="A67253">
        <v>402656</v>
      </c>
      <c r="B67253" s="5">
        <v>8825</v>
      </c>
      <c r="C67253" s="7">
        <v>8609.0372503171529</v>
      </c>
    </row>
    <row r="67254" spans="1:3" ht="15.75" customHeight="1" x14ac:dyDescent="0.3">
      <c r="A67254">
        <v>349787</v>
      </c>
      <c r="B67254" s="5">
        <v>9221</v>
      </c>
      <c r="C67254" s="7">
        <v>8778.8418064997313</v>
      </c>
    </row>
    <row r="67255" spans="1:3" ht="15.75" customHeight="1" x14ac:dyDescent="0.3">
      <c r="A67255">
        <v>149575</v>
      </c>
      <c r="B67255" s="5">
        <v>6709</v>
      </c>
      <c r="C67255" s="7">
        <v>6013.4187591402688</v>
      </c>
    </row>
    <row r="67256" spans="1:3" ht="15.75" customHeight="1" x14ac:dyDescent="0.3">
      <c r="A67256">
        <v>546550</v>
      </c>
      <c r="B67256" s="5">
        <v>8435</v>
      </c>
      <c r="C67256" s="7">
        <v>8740.6116181711404</v>
      </c>
    </row>
    <row r="67257" spans="1:3" ht="15.75" customHeight="1" x14ac:dyDescent="0.3">
      <c r="A67257">
        <v>9439</v>
      </c>
      <c r="B67257" s="5">
        <v>7294</v>
      </c>
      <c r="C67257" s="7">
        <v>6930.5348981827292</v>
      </c>
    </row>
    <row r="67258" spans="1:3" ht="15.75" customHeight="1" x14ac:dyDescent="0.3">
      <c r="A67258">
        <v>437579</v>
      </c>
      <c r="B67258" s="5">
        <v>12936</v>
      </c>
      <c r="C67258" s="7">
        <v>11922.64360518481</v>
      </c>
    </row>
    <row r="67259" spans="1:3" ht="15.75" customHeight="1" x14ac:dyDescent="0.3">
      <c r="A67259">
        <v>444463</v>
      </c>
      <c r="B67259" s="5">
        <v>5413</v>
      </c>
      <c r="C67259" s="7">
        <v>5906.9521908397792</v>
      </c>
    </row>
    <row r="67260" spans="1:3" ht="15.75" customHeight="1" x14ac:dyDescent="0.3">
      <c r="A67260">
        <v>416447</v>
      </c>
      <c r="B67260" s="5">
        <v>6172</v>
      </c>
      <c r="C67260" s="7">
        <v>5454.2010960003063</v>
      </c>
    </row>
    <row r="67261" spans="1:3" ht="15.75" customHeight="1" x14ac:dyDescent="0.3">
      <c r="A67261">
        <v>289124</v>
      </c>
      <c r="B67261" s="5">
        <v>10929</v>
      </c>
      <c r="C67261" s="7">
        <v>10472.981560725901</v>
      </c>
    </row>
    <row r="67262" spans="1:3" ht="15.75" customHeight="1" x14ac:dyDescent="0.3">
      <c r="A67262">
        <v>35091</v>
      </c>
      <c r="B67262" s="5">
        <v>11451</v>
      </c>
      <c r="C67262" s="7">
        <v>10795.707803212919</v>
      </c>
    </row>
    <row r="67263" spans="1:3" ht="15.75" customHeight="1" x14ac:dyDescent="0.3">
      <c r="A67263">
        <v>344971</v>
      </c>
      <c r="B67263" s="5">
        <v>8403</v>
      </c>
      <c r="C67263" s="7">
        <v>8364.3845909980082</v>
      </c>
    </row>
    <row r="67264" spans="1:3" ht="15.75" customHeight="1" x14ac:dyDescent="0.3">
      <c r="A67264">
        <v>136650</v>
      </c>
      <c r="B67264" s="5">
        <v>4732</v>
      </c>
      <c r="C67264" s="7">
        <v>4655.2856610633407</v>
      </c>
    </row>
    <row r="67265" spans="1:3" ht="15.75" customHeight="1" x14ac:dyDescent="0.3">
      <c r="A67265">
        <v>592721</v>
      </c>
      <c r="B67265" s="5">
        <v>8293</v>
      </c>
      <c r="C67265" s="7">
        <v>8123.1862797387266</v>
      </c>
    </row>
    <row r="67266" spans="1:3" ht="15.75" customHeight="1" x14ac:dyDescent="0.3">
      <c r="A67266">
        <v>206309</v>
      </c>
      <c r="B67266" s="5">
        <v>8030</v>
      </c>
      <c r="C67266" s="7">
        <v>6895.6648568035725</v>
      </c>
    </row>
    <row r="67267" spans="1:3" ht="15.75" customHeight="1" x14ac:dyDescent="0.3">
      <c r="A67267">
        <v>79253</v>
      </c>
      <c r="B67267" s="5">
        <v>7215</v>
      </c>
      <c r="C67267" s="7">
        <v>6613.6107268996357</v>
      </c>
    </row>
    <row r="67268" spans="1:3" ht="15.75" customHeight="1" x14ac:dyDescent="0.3">
      <c r="A67268">
        <v>64227</v>
      </c>
      <c r="B67268" s="5">
        <v>9020</v>
      </c>
      <c r="C67268" s="7">
        <v>8145.0045145350423</v>
      </c>
    </row>
    <row r="67269" spans="1:3" ht="15.75" customHeight="1" x14ac:dyDescent="0.3">
      <c r="A67269">
        <v>433000</v>
      </c>
      <c r="B67269" s="5">
        <v>8199</v>
      </c>
      <c r="C67269" s="7">
        <v>8439.4463472978441</v>
      </c>
    </row>
    <row r="67270" spans="1:3" ht="15.75" customHeight="1" x14ac:dyDescent="0.3">
      <c r="A67270">
        <v>366178</v>
      </c>
      <c r="B67270" s="5">
        <v>12118</v>
      </c>
      <c r="C67270" s="7">
        <v>11949.46145562562</v>
      </c>
    </row>
    <row r="67271" spans="1:3" ht="15.75" customHeight="1" x14ac:dyDescent="0.3">
      <c r="A67271">
        <v>324126</v>
      </c>
      <c r="B67271" s="5">
        <v>14472</v>
      </c>
      <c r="C67271" s="7">
        <v>13944.448401607609</v>
      </c>
    </row>
    <row r="67272" spans="1:3" ht="15.75" customHeight="1" x14ac:dyDescent="0.3">
      <c r="A67272">
        <v>680581</v>
      </c>
      <c r="B67272" s="5">
        <v>22185</v>
      </c>
      <c r="C67272" s="7">
        <v>20177.995888617581</v>
      </c>
    </row>
    <row r="67273" spans="1:3" ht="15.75" customHeight="1" x14ac:dyDescent="0.3">
      <c r="A67273">
        <v>174060</v>
      </c>
      <c r="B67273" s="5">
        <v>7825</v>
      </c>
      <c r="C67273" s="7">
        <v>7027.731138365838</v>
      </c>
    </row>
    <row r="67274" spans="1:3" ht="15.75" customHeight="1" x14ac:dyDescent="0.3">
      <c r="A67274">
        <v>389624</v>
      </c>
      <c r="B67274" s="5">
        <v>9150</v>
      </c>
      <c r="C67274" s="7">
        <v>8507.5769078070261</v>
      </c>
    </row>
    <row r="67275" spans="1:3" ht="15.75" customHeight="1" x14ac:dyDescent="0.3">
      <c r="A67275">
        <v>544675</v>
      </c>
      <c r="B67275" s="5">
        <v>11794</v>
      </c>
      <c r="C67275" s="7">
        <v>11081.608796275401</v>
      </c>
    </row>
    <row r="67276" spans="1:3" ht="15.75" customHeight="1" x14ac:dyDescent="0.3">
      <c r="A67276">
        <v>284613</v>
      </c>
      <c r="B67276" s="5">
        <v>9078</v>
      </c>
      <c r="C67276" s="7">
        <v>8940.1737170571614</v>
      </c>
    </row>
    <row r="67277" spans="1:3" ht="15.75" customHeight="1" x14ac:dyDescent="0.3">
      <c r="A67277">
        <v>252786</v>
      </c>
      <c r="B67277" s="5">
        <v>16578</v>
      </c>
      <c r="C67277" s="7">
        <v>16370.09442845478</v>
      </c>
    </row>
    <row r="67278" spans="1:3" ht="15.75" customHeight="1" x14ac:dyDescent="0.3">
      <c r="A67278">
        <v>57120</v>
      </c>
      <c r="B67278" s="5">
        <v>13748</v>
      </c>
      <c r="C67278" s="7">
        <v>13075.161417188319</v>
      </c>
    </row>
    <row r="67279" spans="1:3" ht="15.75" customHeight="1" x14ac:dyDescent="0.3">
      <c r="A67279">
        <v>686114</v>
      </c>
      <c r="B67279" s="5">
        <v>6805</v>
      </c>
      <c r="C67279" s="7">
        <v>6645.42207152829</v>
      </c>
    </row>
    <row r="67280" spans="1:3" ht="15.75" customHeight="1" x14ac:dyDescent="0.3">
      <c r="A67280">
        <v>31716</v>
      </c>
      <c r="B67280" s="5">
        <v>10393</v>
      </c>
      <c r="C67280" s="7">
        <v>10274.12239483437</v>
      </c>
    </row>
    <row r="67281" spans="1:3" ht="15.75" customHeight="1" x14ac:dyDescent="0.3">
      <c r="A67281">
        <v>590152</v>
      </c>
      <c r="B67281" s="5">
        <v>8086</v>
      </c>
      <c r="C67281" s="7">
        <v>8111.4795462408783</v>
      </c>
    </row>
    <row r="67282" spans="1:3" ht="15.75" customHeight="1" x14ac:dyDescent="0.3">
      <c r="A67282">
        <v>158359</v>
      </c>
      <c r="B67282" s="5">
        <v>9005</v>
      </c>
      <c r="C67282" s="7">
        <v>8852.1645086064837</v>
      </c>
    </row>
    <row r="67283" spans="1:3" ht="15.75" customHeight="1" x14ac:dyDescent="0.3">
      <c r="A67283">
        <v>495518</v>
      </c>
      <c r="B67283" s="5">
        <v>9968</v>
      </c>
      <c r="C67283" s="7">
        <v>10104.802233042181</v>
      </c>
    </row>
    <row r="67284" spans="1:3" ht="15.75" customHeight="1" x14ac:dyDescent="0.3">
      <c r="A67284">
        <v>420566</v>
      </c>
      <c r="B67284" s="5">
        <v>6580</v>
      </c>
      <c r="C67284" s="7">
        <v>5434.7814014002543</v>
      </c>
    </row>
    <row r="67285" spans="1:3" ht="15.75" customHeight="1" x14ac:dyDescent="0.3">
      <c r="A67285">
        <v>189571</v>
      </c>
      <c r="B67285" s="5">
        <v>9108</v>
      </c>
      <c r="C67285" s="7">
        <v>8461.6386400857864</v>
      </c>
    </row>
    <row r="67286" spans="1:3" ht="15.75" customHeight="1" x14ac:dyDescent="0.3">
      <c r="A67286">
        <v>582206</v>
      </c>
      <c r="B67286" s="5">
        <v>12708</v>
      </c>
      <c r="C67286" s="7">
        <v>13038.545644590489</v>
      </c>
    </row>
    <row r="67287" spans="1:3" ht="15.75" customHeight="1" x14ac:dyDescent="0.3">
      <c r="A67287">
        <v>228074</v>
      </c>
      <c r="B67287" s="5">
        <v>10663</v>
      </c>
      <c r="C67287" s="7">
        <v>9804.3578862550385</v>
      </c>
    </row>
    <row r="67288" spans="1:3" ht="15.75" customHeight="1" x14ac:dyDescent="0.3">
      <c r="A67288">
        <v>206632</v>
      </c>
      <c r="B67288" s="5">
        <v>7154</v>
      </c>
      <c r="C67288" s="7">
        <v>6843.3421346990172</v>
      </c>
    </row>
    <row r="67289" spans="1:3" ht="15.75" customHeight="1" x14ac:dyDescent="0.3">
      <c r="A67289">
        <v>642160</v>
      </c>
      <c r="B67289" s="5">
        <v>9975</v>
      </c>
      <c r="C67289" s="7">
        <v>8381.9679789842266</v>
      </c>
    </row>
    <row r="67290" spans="1:3" ht="15.75" customHeight="1" x14ac:dyDescent="0.3">
      <c r="A67290">
        <v>206287</v>
      </c>
      <c r="B67290" s="5">
        <v>9041</v>
      </c>
      <c r="C67290" s="7">
        <v>8527.969815170436</v>
      </c>
    </row>
    <row r="67291" spans="1:3" ht="15.75" customHeight="1" x14ac:dyDescent="0.3">
      <c r="A67291">
        <v>673936</v>
      </c>
      <c r="B67291" s="5">
        <v>8672</v>
      </c>
      <c r="C67291" s="7">
        <v>8299.18654521385</v>
      </c>
    </row>
    <row r="67292" spans="1:3" ht="15.75" customHeight="1" x14ac:dyDescent="0.3">
      <c r="A67292">
        <v>407273</v>
      </c>
      <c r="B67292" s="5">
        <v>7933</v>
      </c>
      <c r="C67292" s="7">
        <v>7709.3966354174236</v>
      </c>
    </row>
    <row r="67293" spans="1:3" ht="15.75" customHeight="1" x14ac:dyDescent="0.3">
      <c r="A67293">
        <v>7467</v>
      </c>
      <c r="B67293" s="5">
        <v>11902</v>
      </c>
      <c r="C67293" s="7">
        <v>11664.023165286409</v>
      </c>
    </row>
    <row r="67294" spans="1:3" ht="15.75" customHeight="1" x14ac:dyDescent="0.3">
      <c r="A67294">
        <v>205298</v>
      </c>
      <c r="B67294" s="5">
        <v>8493</v>
      </c>
      <c r="C67294" s="7">
        <v>8156.1676272293807</v>
      </c>
    </row>
    <row r="67295" spans="1:3" ht="15.75" customHeight="1" x14ac:dyDescent="0.3">
      <c r="A67295">
        <v>33907</v>
      </c>
      <c r="B67295" s="5">
        <v>6431</v>
      </c>
      <c r="C67295" s="7">
        <v>5932.9103467984351</v>
      </c>
    </row>
    <row r="67296" spans="1:3" ht="15.75" customHeight="1" x14ac:dyDescent="0.3">
      <c r="A67296">
        <v>667195</v>
      </c>
      <c r="B67296" s="5">
        <v>9681</v>
      </c>
      <c r="C67296" s="7">
        <v>9766.2456075110822</v>
      </c>
    </row>
    <row r="67297" spans="1:3" ht="15.75" customHeight="1" x14ac:dyDescent="0.3">
      <c r="A67297">
        <v>396332</v>
      </c>
      <c r="B67297" s="5">
        <v>5421</v>
      </c>
      <c r="C67297" s="7">
        <v>4810.9561302344118</v>
      </c>
    </row>
    <row r="67298" spans="1:3" ht="15.75" customHeight="1" x14ac:dyDescent="0.3">
      <c r="A67298">
        <v>671340</v>
      </c>
      <c r="B67298" s="5">
        <v>10750</v>
      </c>
      <c r="C67298" s="7">
        <v>8951.0574748744148</v>
      </c>
    </row>
    <row r="67299" spans="1:3" ht="15.75" customHeight="1" x14ac:dyDescent="0.3">
      <c r="A67299">
        <v>58482</v>
      </c>
      <c r="B67299" s="5">
        <v>7926</v>
      </c>
      <c r="C67299" s="7">
        <v>7619.3793716321779</v>
      </c>
    </row>
    <row r="67300" spans="1:3" ht="15.75" customHeight="1" x14ac:dyDescent="0.3">
      <c r="A67300">
        <v>456186</v>
      </c>
      <c r="B67300" s="5">
        <v>8716</v>
      </c>
      <c r="C67300" s="7">
        <v>8328.7206001746363</v>
      </c>
    </row>
    <row r="67301" spans="1:3" ht="15.75" customHeight="1" x14ac:dyDescent="0.3">
      <c r="A67301">
        <v>258705</v>
      </c>
      <c r="B67301" s="5">
        <v>6847</v>
      </c>
      <c r="C67301" s="7">
        <v>6542.465134769569</v>
      </c>
    </row>
    <row r="67302" spans="1:3" ht="15.75" customHeight="1" x14ac:dyDescent="0.3">
      <c r="A67302">
        <v>193426</v>
      </c>
      <c r="B67302" s="5">
        <v>11787</v>
      </c>
      <c r="C67302" s="7">
        <v>11234.04188832949</v>
      </c>
    </row>
    <row r="67303" spans="1:3" ht="15.75" customHeight="1" x14ac:dyDescent="0.3">
      <c r="A67303">
        <v>94572</v>
      </c>
      <c r="B67303" s="5">
        <v>9372</v>
      </c>
      <c r="C67303" s="7">
        <v>8086.7024396724883</v>
      </c>
    </row>
    <row r="67304" spans="1:3" ht="15.75" customHeight="1" x14ac:dyDescent="0.3">
      <c r="A67304">
        <v>326980</v>
      </c>
      <c r="B67304" s="5">
        <v>7856</v>
      </c>
      <c r="C67304" s="7">
        <v>7053.6123813955173</v>
      </c>
    </row>
    <row r="67305" spans="1:3" ht="15.75" customHeight="1" x14ac:dyDescent="0.3">
      <c r="A67305">
        <v>526578</v>
      </c>
      <c r="B67305" s="5">
        <v>10306</v>
      </c>
      <c r="C67305" s="7">
        <v>10416.257916370459</v>
      </c>
    </row>
    <row r="67306" spans="1:3" ht="15.75" customHeight="1" x14ac:dyDescent="0.3">
      <c r="A67306">
        <v>132248</v>
      </c>
      <c r="B67306" s="5">
        <v>6889</v>
      </c>
      <c r="C67306" s="7">
        <v>6269.5567555428697</v>
      </c>
    </row>
    <row r="67307" spans="1:3" ht="15.75" customHeight="1" x14ac:dyDescent="0.3">
      <c r="A67307">
        <v>212070</v>
      </c>
      <c r="B67307" s="5">
        <v>10435</v>
      </c>
      <c r="C67307" s="7">
        <v>9799.7839947994653</v>
      </c>
    </row>
    <row r="67308" spans="1:3" ht="15.75" customHeight="1" x14ac:dyDescent="0.3">
      <c r="A67308">
        <v>337942</v>
      </c>
      <c r="B67308" s="5">
        <v>13085</v>
      </c>
      <c r="C67308" s="7">
        <v>10549.548499285071</v>
      </c>
    </row>
    <row r="67309" spans="1:3" ht="15.75" customHeight="1" x14ac:dyDescent="0.3">
      <c r="A67309">
        <v>665825</v>
      </c>
      <c r="B67309" s="5">
        <v>5822</v>
      </c>
      <c r="C67309" s="7">
        <v>6462.1033864214278</v>
      </c>
    </row>
    <row r="67310" spans="1:3" ht="15.75" customHeight="1" x14ac:dyDescent="0.3">
      <c r="A67310">
        <v>93958</v>
      </c>
      <c r="B67310" s="5">
        <v>7963</v>
      </c>
      <c r="C67310" s="7">
        <v>7300.9919138923851</v>
      </c>
    </row>
    <row r="67311" spans="1:3" ht="15.75" customHeight="1" x14ac:dyDescent="0.3">
      <c r="A67311">
        <v>434933</v>
      </c>
      <c r="B67311" s="5">
        <v>9928</v>
      </c>
      <c r="C67311" s="7">
        <v>10018.93345330724</v>
      </c>
    </row>
    <row r="67312" spans="1:3" ht="15.75" customHeight="1" x14ac:dyDescent="0.3">
      <c r="A67312">
        <v>527258</v>
      </c>
      <c r="B67312" s="5">
        <v>8297</v>
      </c>
      <c r="C67312" s="7">
        <v>7920.0262637629967</v>
      </c>
    </row>
    <row r="67313" spans="1:3" ht="15.75" customHeight="1" x14ac:dyDescent="0.3">
      <c r="A67313">
        <v>231900</v>
      </c>
      <c r="B67313" s="5">
        <v>11959</v>
      </c>
      <c r="C67313" s="7">
        <v>11978.514803457319</v>
      </c>
    </row>
    <row r="67314" spans="1:3" ht="15.75" customHeight="1" x14ac:dyDescent="0.3">
      <c r="A67314">
        <v>420988</v>
      </c>
      <c r="B67314" s="5">
        <v>8163</v>
      </c>
      <c r="C67314" s="7">
        <v>7242.4685974478007</v>
      </c>
    </row>
    <row r="67315" spans="1:3" ht="15.75" customHeight="1" x14ac:dyDescent="0.3">
      <c r="A67315">
        <v>464455</v>
      </c>
      <c r="B67315" s="5">
        <v>13639</v>
      </c>
      <c r="C67315" s="7">
        <v>13074.685771803761</v>
      </c>
    </row>
    <row r="67316" spans="1:3" ht="15.75" customHeight="1" x14ac:dyDescent="0.3">
      <c r="A67316">
        <v>168371</v>
      </c>
      <c r="B67316" s="5">
        <v>4449</v>
      </c>
      <c r="C67316" s="7">
        <v>4351.5799850613021</v>
      </c>
    </row>
    <row r="67317" spans="1:3" ht="15.75" customHeight="1" x14ac:dyDescent="0.3">
      <c r="A67317">
        <v>679942</v>
      </c>
      <c r="B67317" s="5">
        <v>7967</v>
      </c>
      <c r="C67317" s="7">
        <v>7461.6570968382503</v>
      </c>
    </row>
    <row r="67318" spans="1:3" ht="15.75" customHeight="1" x14ac:dyDescent="0.3">
      <c r="A67318">
        <v>268895</v>
      </c>
      <c r="B67318" s="5">
        <v>8202</v>
      </c>
      <c r="C67318" s="7">
        <v>8082.1709047829863</v>
      </c>
    </row>
    <row r="67319" spans="1:3" ht="15.75" customHeight="1" x14ac:dyDescent="0.3">
      <c r="A67319">
        <v>407643</v>
      </c>
      <c r="B67319" s="5">
        <v>8375</v>
      </c>
      <c r="C67319" s="7">
        <v>8471.6104433570981</v>
      </c>
    </row>
    <row r="67320" spans="1:3" ht="15.75" customHeight="1" x14ac:dyDescent="0.3">
      <c r="A67320">
        <v>437845</v>
      </c>
      <c r="B67320" s="5">
        <v>10606</v>
      </c>
      <c r="C67320" s="7">
        <v>10448.558050082151</v>
      </c>
    </row>
    <row r="67321" spans="1:3" ht="15.75" customHeight="1" x14ac:dyDescent="0.3">
      <c r="A67321">
        <v>484011</v>
      </c>
      <c r="B67321" s="5">
        <v>15255</v>
      </c>
      <c r="C67321" s="7">
        <v>14603.348749453149</v>
      </c>
    </row>
    <row r="67322" spans="1:3" ht="15.75" customHeight="1" x14ac:dyDescent="0.3">
      <c r="A67322">
        <v>694931</v>
      </c>
      <c r="B67322" s="5">
        <v>5201</v>
      </c>
      <c r="C67322" s="7">
        <v>4870.1269866139064</v>
      </c>
    </row>
    <row r="67323" spans="1:3" ht="15.75" customHeight="1" x14ac:dyDescent="0.3">
      <c r="A67323">
        <v>258518</v>
      </c>
      <c r="B67323" s="5">
        <v>9445</v>
      </c>
      <c r="C67323" s="7">
        <v>9072.7485645178131</v>
      </c>
    </row>
    <row r="67324" spans="1:3" ht="15.75" customHeight="1" x14ac:dyDescent="0.3">
      <c r="A67324">
        <v>193695</v>
      </c>
      <c r="B67324" s="5">
        <v>14938</v>
      </c>
      <c r="C67324" s="7">
        <v>14554.69293841776</v>
      </c>
    </row>
    <row r="67325" spans="1:3" ht="15.75" customHeight="1" x14ac:dyDescent="0.3">
      <c r="A67325">
        <v>518181</v>
      </c>
      <c r="B67325" s="5">
        <v>9989</v>
      </c>
      <c r="C67325" s="7">
        <v>8223.4633486076291</v>
      </c>
    </row>
    <row r="67326" spans="1:3" ht="15.75" customHeight="1" x14ac:dyDescent="0.3">
      <c r="A67326">
        <v>216309</v>
      </c>
      <c r="B67326" s="5">
        <v>12130</v>
      </c>
      <c r="C67326" s="7">
        <v>11629.43828578608</v>
      </c>
    </row>
    <row r="67327" spans="1:3" ht="15.75" customHeight="1" x14ac:dyDescent="0.3">
      <c r="A67327">
        <v>476999</v>
      </c>
      <c r="B67327" s="5">
        <v>11134</v>
      </c>
      <c r="C67327" s="7">
        <v>10698.13536866295</v>
      </c>
    </row>
    <row r="67328" spans="1:3" ht="15.75" customHeight="1" x14ac:dyDescent="0.3">
      <c r="A67328">
        <v>546428</v>
      </c>
      <c r="B67328" s="5">
        <v>15558</v>
      </c>
      <c r="C67328" s="7">
        <v>14628.09409777252</v>
      </c>
    </row>
    <row r="67329" spans="1:3" ht="15.75" customHeight="1" x14ac:dyDescent="0.3">
      <c r="A67329">
        <v>52822</v>
      </c>
      <c r="B67329" s="5">
        <v>6417</v>
      </c>
      <c r="C67329" s="7">
        <v>6782.5655986693519</v>
      </c>
    </row>
    <row r="67330" spans="1:3" ht="15.75" customHeight="1" x14ac:dyDescent="0.3">
      <c r="A67330">
        <v>177063</v>
      </c>
      <c r="B67330" s="5">
        <v>8197</v>
      </c>
      <c r="C67330" s="7">
        <v>7543.9390293639544</v>
      </c>
    </row>
    <row r="67331" spans="1:3" ht="15.75" customHeight="1" x14ac:dyDescent="0.3">
      <c r="A67331">
        <v>493919</v>
      </c>
      <c r="B67331" s="5">
        <v>7010</v>
      </c>
      <c r="C67331" s="7">
        <v>6296.7836010874953</v>
      </c>
    </row>
    <row r="67332" spans="1:3" ht="15.75" customHeight="1" x14ac:dyDescent="0.3">
      <c r="A67332">
        <v>260145</v>
      </c>
      <c r="B67332" s="5">
        <v>5447</v>
      </c>
      <c r="C67332" s="7">
        <v>4439.0271245929871</v>
      </c>
    </row>
    <row r="67333" spans="1:3" ht="15.75" customHeight="1" x14ac:dyDescent="0.3">
      <c r="A67333">
        <v>6684</v>
      </c>
      <c r="B67333" s="5">
        <v>12484</v>
      </c>
      <c r="C67333" s="7">
        <v>11905.39213880842</v>
      </c>
    </row>
    <row r="67334" spans="1:3" ht="15.75" customHeight="1" x14ac:dyDescent="0.3">
      <c r="A67334">
        <v>557240</v>
      </c>
      <c r="B67334" s="5">
        <v>8637</v>
      </c>
      <c r="C67334" s="7">
        <v>8730.2300304925939</v>
      </c>
    </row>
    <row r="67335" spans="1:3" ht="15.75" customHeight="1" x14ac:dyDescent="0.3">
      <c r="A67335">
        <v>317552</v>
      </c>
      <c r="B67335" s="5">
        <v>7691</v>
      </c>
      <c r="C67335" s="7">
        <v>7025.0806733852896</v>
      </c>
    </row>
    <row r="67336" spans="1:3" ht="15.75" customHeight="1" x14ac:dyDescent="0.3">
      <c r="A67336">
        <v>149559</v>
      </c>
      <c r="B67336" s="5">
        <v>12139</v>
      </c>
      <c r="C67336" s="7">
        <v>10819.69361459975</v>
      </c>
    </row>
    <row r="67337" spans="1:3" ht="15.75" customHeight="1" x14ac:dyDescent="0.3">
      <c r="A67337">
        <v>670109</v>
      </c>
      <c r="B67337" s="5">
        <v>7187</v>
      </c>
      <c r="C67337" s="7">
        <v>7062.8314812258504</v>
      </c>
    </row>
    <row r="67338" spans="1:3" ht="15.75" customHeight="1" x14ac:dyDescent="0.3">
      <c r="A67338">
        <v>528119</v>
      </c>
      <c r="B67338" s="5">
        <v>12889</v>
      </c>
      <c r="C67338" s="7">
        <v>11916.152655432081</v>
      </c>
    </row>
    <row r="67339" spans="1:3" ht="15.75" customHeight="1" x14ac:dyDescent="0.3">
      <c r="A67339">
        <v>479967</v>
      </c>
      <c r="B67339" s="5">
        <v>8453</v>
      </c>
      <c r="C67339" s="7">
        <v>8259.2481751908363</v>
      </c>
    </row>
    <row r="67340" spans="1:3" ht="15.75" customHeight="1" x14ac:dyDescent="0.3">
      <c r="A67340">
        <v>221341</v>
      </c>
      <c r="B67340" s="5">
        <v>7094</v>
      </c>
      <c r="C67340" s="7">
        <v>6933.5801246085939</v>
      </c>
    </row>
    <row r="67341" spans="1:3" ht="15.75" customHeight="1" x14ac:dyDescent="0.3">
      <c r="A67341">
        <v>250287</v>
      </c>
      <c r="B67341" s="5">
        <v>11331</v>
      </c>
      <c r="C67341" s="7">
        <v>10767.57974926305</v>
      </c>
    </row>
    <row r="67342" spans="1:3" ht="15.75" customHeight="1" x14ac:dyDescent="0.3">
      <c r="A67342">
        <v>609785</v>
      </c>
      <c r="B67342" s="5">
        <v>8643</v>
      </c>
      <c r="C67342" s="7">
        <v>9120.3209828217332</v>
      </c>
    </row>
    <row r="67343" spans="1:3" ht="15.75" customHeight="1" x14ac:dyDescent="0.3">
      <c r="A67343">
        <v>7019</v>
      </c>
      <c r="B67343" s="5">
        <v>9213</v>
      </c>
      <c r="C67343" s="7">
        <v>8571.746557653536</v>
      </c>
    </row>
    <row r="67344" spans="1:3" ht="15.75" customHeight="1" x14ac:dyDescent="0.3">
      <c r="A67344">
        <v>60262</v>
      </c>
      <c r="B67344" s="5">
        <v>7441</v>
      </c>
      <c r="C67344" s="7">
        <v>8143.0931490991043</v>
      </c>
    </row>
    <row r="67345" spans="1:3" ht="15.75" customHeight="1" x14ac:dyDescent="0.3">
      <c r="A67345">
        <v>5969</v>
      </c>
      <c r="B67345" s="5">
        <v>7291</v>
      </c>
      <c r="C67345" s="7">
        <v>7025.5956598798102</v>
      </c>
    </row>
    <row r="67346" spans="1:3" ht="15.75" customHeight="1" x14ac:dyDescent="0.3">
      <c r="A67346">
        <v>491010</v>
      </c>
      <c r="B67346" s="5">
        <v>9276</v>
      </c>
      <c r="C67346" s="7">
        <v>8270.0467824789303</v>
      </c>
    </row>
    <row r="67347" spans="1:3" ht="15.75" customHeight="1" x14ac:dyDescent="0.3">
      <c r="A67347">
        <v>634380</v>
      </c>
      <c r="B67347" s="5">
        <v>9207</v>
      </c>
      <c r="C67347" s="7">
        <v>8233.96738404192</v>
      </c>
    </row>
    <row r="67348" spans="1:3" ht="15.75" customHeight="1" x14ac:dyDescent="0.3">
      <c r="A67348">
        <v>414903</v>
      </c>
      <c r="B67348" s="5">
        <v>5369</v>
      </c>
      <c r="C67348" s="7">
        <v>5574.9958798738517</v>
      </c>
    </row>
    <row r="67349" spans="1:3" ht="15.75" customHeight="1" x14ac:dyDescent="0.3">
      <c r="A67349">
        <v>113842</v>
      </c>
      <c r="B67349" s="5">
        <v>13508</v>
      </c>
      <c r="C67349" s="7">
        <v>11246.936785115509</v>
      </c>
    </row>
    <row r="67350" spans="1:3" ht="15.75" customHeight="1" x14ac:dyDescent="0.3">
      <c r="A67350">
        <v>222455</v>
      </c>
      <c r="B67350" s="5">
        <v>11164</v>
      </c>
      <c r="C67350" s="7">
        <v>10678.82748887132</v>
      </c>
    </row>
    <row r="67351" spans="1:3" ht="15.75" customHeight="1" x14ac:dyDescent="0.3">
      <c r="A67351">
        <v>6474</v>
      </c>
      <c r="B67351" s="5">
        <v>7578</v>
      </c>
      <c r="C67351" s="7">
        <v>7663.7594898839807</v>
      </c>
    </row>
    <row r="67352" spans="1:3" ht="15.75" customHeight="1" x14ac:dyDescent="0.3">
      <c r="A67352">
        <v>385781</v>
      </c>
      <c r="B67352" s="5">
        <v>9064</v>
      </c>
      <c r="C67352" s="7">
        <v>8699.8493947432671</v>
      </c>
    </row>
    <row r="67353" spans="1:3" ht="15.75" customHeight="1" x14ac:dyDescent="0.3">
      <c r="A67353">
        <v>258455</v>
      </c>
      <c r="B67353" s="5">
        <v>9388</v>
      </c>
      <c r="C67353" s="7">
        <v>8045.3956486237548</v>
      </c>
    </row>
    <row r="67354" spans="1:3" ht="15.75" customHeight="1" x14ac:dyDescent="0.3">
      <c r="A67354">
        <v>204266</v>
      </c>
      <c r="B67354" s="5">
        <v>9474</v>
      </c>
      <c r="C67354" s="7">
        <v>8991.3212547751609</v>
      </c>
    </row>
    <row r="67355" spans="1:3" ht="15.75" customHeight="1" x14ac:dyDescent="0.3">
      <c r="A67355">
        <v>461545</v>
      </c>
      <c r="B67355" s="5">
        <v>11033</v>
      </c>
      <c r="C67355" s="7">
        <v>9993.3472064750276</v>
      </c>
    </row>
    <row r="67356" spans="1:3" ht="15.75" customHeight="1" x14ac:dyDescent="0.3">
      <c r="A67356">
        <v>429830</v>
      </c>
      <c r="B67356" s="5">
        <v>8372</v>
      </c>
      <c r="C67356" s="7">
        <v>7836.3369945065242</v>
      </c>
    </row>
    <row r="67357" spans="1:3" ht="15.75" customHeight="1" x14ac:dyDescent="0.3">
      <c r="A67357">
        <v>383890</v>
      </c>
      <c r="B67357" s="5">
        <v>9811</v>
      </c>
      <c r="C67357" s="7">
        <v>8677.72408038912</v>
      </c>
    </row>
    <row r="67358" spans="1:3" ht="15.75" customHeight="1" x14ac:dyDescent="0.3">
      <c r="A67358">
        <v>381150</v>
      </c>
      <c r="B67358" s="5">
        <v>6856</v>
      </c>
      <c r="C67358" s="7">
        <v>7315.3074337135549</v>
      </c>
    </row>
    <row r="67359" spans="1:3" ht="15.75" customHeight="1" x14ac:dyDescent="0.3">
      <c r="A67359">
        <v>210144</v>
      </c>
      <c r="B67359" s="5">
        <v>10388</v>
      </c>
      <c r="C67359" s="7">
        <v>10853.038485991039</v>
      </c>
    </row>
    <row r="67360" spans="1:3" ht="15.75" customHeight="1" x14ac:dyDescent="0.3">
      <c r="A67360">
        <v>406847</v>
      </c>
      <c r="B67360" s="5">
        <v>7797</v>
      </c>
      <c r="C67360" s="7">
        <v>8023.7940883817182</v>
      </c>
    </row>
    <row r="67361" spans="1:3" ht="15.75" customHeight="1" x14ac:dyDescent="0.3">
      <c r="A67361">
        <v>443449</v>
      </c>
      <c r="B67361" s="5">
        <v>10640</v>
      </c>
      <c r="C67361" s="7">
        <v>10489.814739201451</v>
      </c>
    </row>
    <row r="67362" spans="1:3" ht="15.75" customHeight="1" x14ac:dyDescent="0.3">
      <c r="A67362">
        <v>71950</v>
      </c>
      <c r="B67362" s="5">
        <v>9272</v>
      </c>
      <c r="C67362" s="7">
        <v>7845.939715955752</v>
      </c>
    </row>
    <row r="67363" spans="1:3" ht="15.75" customHeight="1" x14ac:dyDescent="0.3">
      <c r="A67363">
        <v>324702</v>
      </c>
      <c r="B67363" s="5">
        <v>6004</v>
      </c>
      <c r="C67363" s="7">
        <v>4932.0483675644764</v>
      </c>
    </row>
    <row r="67364" spans="1:3" ht="15.75" customHeight="1" x14ac:dyDescent="0.3">
      <c r="A67364">
        <v>513919</v>
      </c>
      <c r="B67364" s="5">
        <v>5808</v>
      </c>
      <c r="C67364" s="7">
        <v>5321.3212560817237</v>
      </c>
    </row>
    <row r="67365" spans="1:3" ht="15.75" customHeight="1" x14ac:dyDescent="0.3">
      <c r="A67365">
        <v>485750</v>
      </c>
      <c r="B67365" s="5">
        <v>9092</v>
      </c>
      <c r="C67365" s="7">
        <v>8354.5557217772275</v>
      </c>
    </row>
    <row r="67366" spans="1:3" ht="15.75" customHeight="1" x14ac:dyDescent="0.3">
      <c r="A67366">
        <v>379484</v>
      </c>
      <c r="B67366" s="5">
        <v>15054</v>
      </c>
      <c r="C67366" s="7">
        <v>14174.10508308249</v>
      </c>
    </row>
    <row r="67367" spans="1:3" ht="15.75" customHeight="1" x14ac:dyDescent="0.3">
      <c r="A67367">
        <v>250679</v>
      </c>
      <c r="B67367" s="5">
        <v>9011</v>
      </c>
      <c r="C67367" s="7">
        <v>7976.7428194371387</v>
      </c>
    </row>
    <row r="67368" spans="1:3" ht="15.75" customHeight="1" x14ac:dyDescent="0.3">
      <c r="A67368">
        <v>538183</v>
      </c>
      <c r="B67368" s="5">
        <v>7409</v>
      </c>
      <c r="C67368" s="7">
        <v>7886.5785787291552</v>
      </c>
    </row>
    <row r="67369" spans="1:3" ht="15.75" customHeight="1" x14ac:dyDescent="0.3">
      <c r="A67369">
        <v>198076</v>
      </c>
      <c r="B67369" s="5">
        <v>8675</v>
      </c>
      <c r="C67369" s="7">
        <v>7747.0838553234626</v>
      </c>
    </row>
    <row r="67370" spans="1:3" ht="15.75" customHeight="1" x14ac:dyDescent="0.3">
      <c r="A67370">
        <v>55108</v>
      </c>
      <c r="B67370" s="5">
        <v>6963</v>
      </c>
      <c r="C67370" s="7">
        <v>6990.9990988411264</v>
      </c>
    </row>
    <row r="67371" spans="1:3" ht="15.75" customHeight="1" x14ac:dyDescent="0.3">
      <c r="A67371">
        <v>141632</v>
      </c>
      <c r="B67371" s="5">
        <v>12960</v>
      </c>
      <c r="C67371" s="7">
        <v>12675.454837729079</v>
      </c>
    </row>
    <row r="67372" spans="1:3" ht="15.75" customHeight="1" x14ac:dyDescent="0.3">
      <c r="A67372">
        <v>595901</v>
      </c>
      <c r="B67372" s="5">
        <v>6444</v>
      </c>
      <c r="C67372" s="7">
        <v>6636.4678796235567</v>
      </c>
    </row>
    <row r="67373" spans="1:3" ht="15.75" customHeight="1" x14ac:dyDescent="0.3">
      <c r="A67373">
        <v>550844</v>
      </c>
      <c r="B67373" s="5">
        <v>6096</v>
      </c>
      <c r="C67373" s="7">
        <v>5293.6491582862664</v>
      </c>
    </row>
    <row r="67374" spans="1:3" ht="15.75" customHeight="1" x14ac:dyDescent="0.3">
      <c r="A67374">
        <v>531528</v>
      </c>
      <c r="B67374" s="5">
        <v>7674</v>
      </c>
      <c r="C67374" s="7">
        <v>8904.5859467206319</v>
      </c>
    </row>
    <row r="67375" spans="1:3" ht="15.75" customHeight="1" x14ac:dyDescent="0.3">
      <c r="A67375">
        <v>604066</v>
      </c>
      <c r="B67375" s="5">
        <v>8914</v>
      </c>
      <c r="C67375" s="7">
        <v>9126.3538282401641</v>
      </c>
    </row>
    <row r="67376" spans="1:3" ht="15.75" customHeight="1" x14ac:dyDescent="0.3">
      <c r="A67376">
        <v>280937</v>
      </c>
      <c r="B67376" s="5">
        <v>7468</v>
      </c>
      <c r="C67376" s="7">
        <v>6804.1285162295098</v>
      </c>
    </row>
    <row r="67377" spans="1:3" ht="15.75" customHeight="1" x14ac:dyDescent="0.3">
      <c r="A67377">
        <v>298832</v>
      </c>
      <c r="B67377" s="5">
        <v>12086</v>
      </c>
      <c r="C67377" s="7">
        <v>11067.05865028773</v>
      </c>
    </row>
    <row r="67378" spans="1:3" ht="15.75" customHeight="1" x14ac:dyDescent="0.3">
      <c r="A67378">
        <v>10350</v>
      </c>
      <c r="B67378" s="5">
        <v>10874</v>
      </c>
      <c r="C67378" s="7">
        <v>9939.2585128908358</v>
      </c>
    </row>
    <row r="67379" spans="1:3" ht="15.75" customHeight="1" x14ac:dyDescent="0.3">
      <c r="A67379">
        <v>62183</v>
      </c>
      <c r="B67379" s="5">
        <v>13079</v>
      </c>
      <c r="C67379" s="7">
        <v>12715.833497478239</v>
      </c>
    </row>
    <row r="67380" spans="1:3" ht="15.75" customHeight="1" x14ac:dyDescent="0.3">
      <c r="A67380">
        <v>197211</v>
      </c>
      <c r="B67380" s="5">
        <v>10768</v>
      </c>
      <c r="C67380" s="7">
        <v>10138.370731618361</v>
      </c>
    </row>
    <row r="67381" spans="1:3" ht="15.75" customHeight="1" x14ac:dyDescent="0.3">
      <c r="A67381">
        <v>233377</v>
      </c>
      <c r="B67381" s="5">
        <v>6145</v>
      </c>
      <c r="C67381" s="7">
        <v>5161.8120815218508</v>
      </c>
    </row>
    <row r="67382" spans="1:3" ht="15.75" customHeight="1" x14ac:dyDescent="0.3">
      <c r="A67382">
        <v>113071</v>
      </c>
      <c r="B67382" s="5">
        <v>5723</v>
      </c>
      <c r="C67382" s="7">
        <v>5674.6476595848771</v>
      </c>
    </row>
    <row r="67383" spans="1:3" ht="15.75" customHeight="1" x14ac:dyDescent="0.3">
      <c r="A67383">
        <v>158616</v>
      </c>
      <c r="B67383" s="5">
        <v>8241</v>
      </c>
      <c r="C67383" s="7">
        <v>8407.6043523739208</v>
      </c>
    </row>
    <row r="67384" spans="1:3" ht="15.75" customHeight="1" x14ac:dyDescent="0.3">
      <c r="A67384">
        <v>477088</v>
      </c>
      <c r="B67384" s="5">
        <v>7834</v>
      </c>
      <c r="C67384" s="7">
        <v>8107.4057381859393</v>
      </c>
    </row>
    <row r="67385" spans="1:3" ht="15.75" customHeight="1" x14ac:dyDescent="0.3">
      <c r="A67385">
        <v>240300</v>
      </c>
      <c r="B67385" s="5">
        <v>9940</v>
      </c>
      <c r="C67385" s="7">
        <v>9424.3206321668877</v>
      </c>
    </row>
    <row r="67386" spans="1:3" ht="15.75" customHeight="1" x14ac:dyDescent="0.3">
      <c r="A67386">
        <v>43012</v>
      </c>
      <c r="B67386" s="5">
        <v>9802</v>
      </c>
      <c r="C67386" s="7">
        <v>8743.1746249820917</v>
      </c>
    </row>
    <row r="67387" spans="1:3" ht="15.75" customHeight="1" x14ac:dyDescent="0.3">
      <c r="A67387">
        <v>349095</v>
      </c>
      <c r="B67387" s="5">
        <v>6853</v>
      </c>
      <c r="C67387" s="7">
        <v>6539.084852364972</v>
      </c>
    </row>
    <row r="67388" spans="1:3" ht="15.75" customHeight="1" x14ac:dyDescent="0.3">
      <c r="A67388">
        <v>669196</v>
      </c>
      <c r="B67388" s="5">
        <v>5896</v>
      </c>
      <c r="C67388" s="7">
        <v>5288.1640905821969</v>
      </c>
    </row>
    <row r="67389" spans="1:3" ht="15.75" customHeight="1" x14ac:dyDescent="0.3">
      <c r="A67389">
        <v>673809</v>
      </c>
      <c r="B67389" s="5">
        <v>10770</v>
      </c>
      <c r="C67389" s="7">
        <v>8770.6590184094857</v>
      </c>
    </row>
    <row r="67390" spans="1:3" ht="15.75" customHeight="1" x14ac:dyDescent="0.3">
      <c r="A67390">
        <v>227410</v>
      </c>
      <c r="B67390" s="5">
        <v>6260</v>
      </c>
      <c r="C67390" s="7">
        <v>5595.7359189902136</v>
      </c>
    </row>
    <row r="67391" spans="1:3" ht="15.75" customHeight="1" x14ac:dyDescent="0.3">
      <c r="A67391">
        <v>167742</v>
      </c>
      <c r="B67391" s="5">
        <v>7804</v>
      </c>
      <c r="C67391" s="7">
        <v>7301.5566672324403</v>
      </c>
    </row>
    <row r="67392" spans="1:3" ht="15.75" customHeight="1" x14ac:dyDescent="0.3">
      <c r="A67392">
        <v>197067</v>
      </c>
      <c r="B67392" s="5">
        <v>16493</v>
      </c>
      <c r="C67392" s="7">
        <v>17614.21780938741</v>
      </c>
    </row>
    <row r="67393" spans="1:3" ht="15.75" customHeight="1" x14ac:dyDescent="0.3">
      <c r="A67393">
        <v>570402</v>
      </c>
      <c r="B67393" s="5">
        <v>7067</v>
      </c>
      <c r="C67393" s="7">
        <v>6633.4931266205513</v>
      </c>
    </row>
    <row r="67394" spans="1:3" ht="15.75" customHeight="1" x14ac:dyDescent="0.3">
      <c r="A67394">
        <v>284823</v>
      </c>
      <c r="B67394" s="5">
        <v>10719</v>
      </c>
      <c r="C67394" s="7">
        <v>10069.447632252601</v>
      </c>
    </row>
    <row r="67395" spans="1:3" ht="15.75" customHeight="1" x14ac:dyDescent="0.3">
      <c r="A67395">
        <v>42788</v>
      </c>
      <c r="B67395" s="5">
        <v>11851</v>
      </c>
      <c r="C67395" s="7">
        <v>11876.52937462234</v>
      </c>
    </row>
    <row r="67396" spans="1:3" ht="15.75" customHeight="1" x14ac:dyDescent="0.3">
      <c r="A67396">
        <v>555435</v>
      </c>
      <c r="B67396" s="5">
        <v>3700</v>
      </c>
      <c r="C67396" s="7">
        <v>3447.507312596365</v>
      </c>
    </row>
    <row r="67397" spans="1:3" ht="15.75" customHeight="1" x14ac:dyDescent="0.3">
      <c r="A67397">
        <v>189101</v>
      </c>
      <c r="B67397" s="5">
        <v>5925</v>
      </c>
      <c r="C67397" s="7">
        <v>5594.8586715985757</v>
      </c>
    </row>
    <row r="67398" spans="1:3" ht="15.75" customHeight="1" x14ac:dyDescent="0.3">
      <c r="A67398">
        <v>223623</v>
      </c>
      <c r="B67398" s="5">
        <v>5387</v>
      </c>
      <c r="C67398" s="7">
        <v>5135.2924114005191</v>
      </c>
    </row>
    <row r="67399" spans="1:3" ht="15.75" customHeight="1" x14ac:dyDescent="0.3">
      <c r="A67399">
        <v>215265</v>
      </c>
      <c r="B67399" s="5">
        <v>17819</v>
      </c>
      <c r="C67399" s="7">
        <v>15667.773427818929</v>
      </c>
    </row>
    <row r="67400" spans="1:3" ht="15.75" customHeight="1" x14ac:dyDescent="0.3">
      <c r="A67400">
        <v>509595</v>
      </c>
      <c r="B67400" s="5">
        <v>8528</v>
      </c>
      <c r="C67400" s="7">
        <v>8126.9206999264306</v>
      </c>
    </row>
    <row r="67401" spans="1:3" ht="15.75" customHeight="1" x14ac:dyDescent="0.3">
      <c r="A67401">
        <v>337438</v>
      </c>
      <c r="B67401" s="5">
        <v>7398</v>
      </c>
      <c r="C67401" s="7">
        <v>6713.035921930059</v>
      </c>
    </row>
    <row r="67402" spans="1:3" ht="15.75" customHeight="1" x14ac:dyDescent="0.3">
      <c r="A67402">
        <v>192546</v>
      </c>
      <c r="B67402" s="5">
        <v>9397</v>
      </c>
      <c r="C67402" s="7">
        <v>9080.9957776607516</v>
      </c>
    </row>
    <row r="67403" spans="1:3" ht="15.75" customHeight="1" x14ac:dyDescent="0.3">
      <c r="A67403">
        <v>169337</v>
      </c>
      <c r="B67403" s="5">
        <v>11907</v>
      </c>
      <c r="C67403" s="7">
        <v>11055.987950169691</v>
      </c>
    </row>
    <row r="67404" spans="1:3" ht="15.75" customHeight="1" x14ac:dyDescent="0.3">
      <c r="A67404">
        <v>283423</v>
      </c>
      <c r="B67404" s="5">
        <v>12220</v>
      </c>
      <c r="C67404" s="7">
        <v>11114.01155889425</v>
      </c>
    </row>
    <row r="67405" spans="1:3" ht="15.75" customHeight="1" x14ac:dyDescent="0.3">
      <c r="A67405">
        <v>69505</v>
      </c>
      <c r="B67405" s="5">
        <v>6930</v>
      </c>
      <c r="C67405" s="7">
        <v>6938.7224066515992</v>
      </c>
    </row>
    <row r="67406" spans="1:3" ht="15.75" customHeight="1" x14ac:dyDescent="0.3">
      <c r="A67406">
        <v>11373</v>
      </c>
      <c r="B67406" s="5">
        <v>10580</v>
      </c>
      <c r="C67406" s="7">
        <v>10449.66685137803</v>
      </c>
    </row>
    <row r="67407" spans="1:3" ht="15.75" customHeight="1" x14ac:dyDescent="0.3">
      <c r="A67407">
        <v>469450</v>
      </c>
      <c r="B67407" s="5">
        <v>14189</v>
      </c>
      <c r="C67407" s="7">
        <v>12425.904855813031</v>
      </c>
    </row>
    <row r="67408" spans="1:3" ht="15.75" customHeight="1" x14ac:dyDescent="0.3">
      <c r="A67408">
        <v>652863</v>
      </c>
      <c r="B67408" s="5">
        <v>8074</v>
      </c>
      <c r="C67408" s="7">
        <v>8183.2526355808222</v>
      </c>
    </row>
    <row r="67409" spans="1:3" ht="15.75" customHeight="1" x14ac:dyDescent="0.3">
      <c r="A67409">
        <v>48330</v>
      </c>
      <c r="B67409" s="5">
        <v>10413</v>
      </c>
      <c r="C67409" s="7">
        <v>10699.14105759733</v>
      </c>
    </row>
    <row r="67410" spans="1:3" ht="15.75" customHeight="1" x14ac:dyDescent="0.3">
      <c r="A67410">
        <v>84742</v>
      </c>
      <c r="B67410" s="5">
        <v>9480</v>
      </c>
      <c r="C67410" s="7">
        <v>8884.3189401399668</v>
      </c>
    </row>
    <row r="67411" spans="1:3" ht="15.75" customHeight="1" x14ac:dyDescent="0.3">
      <c r="A67411">
        <v>405264</v>
      </c>
      <c r="B67411" s="5">
        <v>14995</v>
      </c>
      <c r="C67411" s="7">
        <v>13770.426811443211</v>
      </c>
    </row>
    <row r="67412" spans="1:3" ht="15.75" customHeight="1" x14ac:dyDescent="0.3">
      <c r="A67412">
        <v>319747</v>
      </c>
      <c r="B67412" s="5">
        <v>10313</v>
      </c>
      <c r="C67412" s="7">
        <v>9335.8326375557517</v>
      </c>
    </row>
    <row r="67413" spans="1:3" ht="15.75" customHeight="1" x14ac:dyDescent="0.3">
      <c r="A67413">
        <v>259151</v>
      </c>
      <c r="B67413" s="5">
        <v>12105</v>
      </c>
      <c r="C67413" s="7">
        <v>11540.75195090385</v>
      </c>
    </row>
    <row r="67414" spans="1:3" ht="15.75" customHeight="1" x14ac:dyDescent="0.3">
      <c r="A67414">
        <v>159453</v>
      </c>
      <c r="B67414" s="5">
        <v>9184</v>
      </c>
      <c r="C67414" s="7">
        <v>9135.9880328096297</v>
      </c>
    </row>
    <row r="67415" spans="1:3" ht="15.75" customHeight="1" x14ac:dyDescent="0.3">
      <c r="A67415">
        <v>285893</v>
      </c>
      <c r="B67415" s="5">
        <v>8370</v>
      </c>
      <c r="C67415" s="7">
        <v>7766.0021495024675</v>
      </c>
    </row>
    <row r="67416" spans="1:3" ht="15.75" customHeight="1" x14ac:dyDescent="0.3">
      <c r="A67416">
        <v>340937</v>
      </c>
      <c r="B67416" s="5">
        <v>11200</v>
      </c>
      <c r="C67416" s="7">
        <v>10403.003363313779</v>
      </c>
    </row>
    <row r="67417" spans="1:3" ht="15.75" customHeight="1" x14ac:dyDescent="0.3">
      <c r="A67417">
        <v>410379</v>
      </c>
      <c r="B67417" s="5">
        <v>9382</v>
      </c>
      <c r="C67417" s="7">
        <v>8923.1928882810244</v>
      </c>
    </row>
    <row r="67418" spans="1:3" ht="15.75" customHeight="1" x14ac:dyDescent="0.3">
      <c r="A67418">
        <v>652432</v>
      </c>
      <c r="B67418" s="5">
        <v>5374</v>
      </c>
      <c r="C67418" s="7">
        <v>5532.9369483601604</v>
      </c>
    </row>
    <row r="67419" spans="1:3" ht="15.75" customHeight="1" x14ac:dyDescent="0.3">
      <c r="A67419">
        <v>326380</v>
      </c>
      <c r="B67419" s="5">
        <v>8651</v>
      </c>
      <c r="C67419" s="7">
        <v>8621.0182221157629</v>
      </c>
    </row>
    <row r="67420" spans="1:3" ht="15.75" customHeight="1" x14ac:dyDescent="0.3">
      <c r="A67420">
        <v>187326</v>
      </c>
      <c r="B67420" s="5">
        <v>10232</v>
      </c>
      <c r="C67420" s="7">
        <v>9876.8447132007641</v>
      </c>
    </row>
    <row r="67421" spans="1:3" ht="15.75" customHeight="1" x14ac:dyDescent="0.3">
      <c r="A67421">
        <v>398759</v>
      </c>
      <c r="B67421" s="5">
        <v>6097</v>
      </c>
      <c r="C67421" s="7">
        <v>5698.314740216967</v>
      </c>
    </row>
    <row r="67422" spans="1:3" ht="15.75" customHeight="1" x14ac:dyDescent="0.3">
      <c r="A67422">
        <v>536845</v>
      </c>
      <c r="B67422" s="5">
        <v>6566</v>
      </c>
      <c r="C67422" s="7">
        <v>6642.8200012430752</v>
      </c>
    </row>
    <row r="67423" spans="1:3" ht="15.75" customHeight="1" x14ac:dyDescent="0.3">
      <c r="A67423">
        <v>452419</v>
      </c>
      <c r="B67423" s="5">
        <v>14839</v>
      </c>
      <c r="C67423" s="7">
        <v>13142.918723604171</v>
      </c>
    </row>
    <row r="67424" spans="1:3" ht="15.75" customHeight="1" x14ac:dyDescent="0.3">
      <c r="A67424">
        <v>675950</v>
      </c>
      <c r="B67424" s="5">
        <v>5947</v>
      </c>
      <c r="C67424" s="7">
        <v>5591.2665373208438</v>
      </c>
    </row>
    <row r="67425" spans="1:3" ht="15.75" customHeight="1" x14ac:dyDescent="0.3">
      <c r="A67425">
        <v>404129</v>
      </c>
      <c r="B67425" s="5">
        <v>11711</v>
      </c>
      <c r="C67425" s="7">
        <v>10634.85548299873</v>
      </c>
    </row>
    <row r="67426" spans="1:3" ht="15.75" customHeight="1" x14ac:dyDescent="0.3">
      <c r="A67426">
        <v>141993</v>
      </c>
      <c r="B67426" s="5">
        <v>10925</v>
      </c>
      <c r="C67426" s="7">
        <v>11173.465039397881</v>
      </c>
    </row>
    <row r="67427" spans="1:3" ht="15.75" customHeight="1" x14ac:dyDescent="0.3">
      <c r="A67427">
        <v>605166</v>
      </c>
      <c r="B67427" s="5">
        <v>13769</v>
      </c>
      <c r="C67427" s="7">
        <v>15045.95643815633</v>
      </c>
    </row>
    <row r="67428" spans="1:3" ht="15.75" customHeight="1" x14ac:dyDescent="0.3">
      <c r="A67428">
        <v>79208</v>
      </c>
      <c r="B67428" s="5">
        <v>10543</v>
      </c>
      <c r="C67428" s="7">
        <v>11391.685428630661</v>
      </c>
    </row>
    <row r="67429" spans="1:3" ht="15.75" customHeight="1" x14ac:dyDescent="0.3">
      <c r="A67429">
        <v>561765</v>
      </c>
      <c r="B67429" s="5">
        <v>12741</v>
      </c>
      <c r="C67429" s="7">
        <v>12392.41860799037</v>
      </c>
    </row>
    <row r="67430" spans="1:3" ht="15.75" customHeight="1" x14ac:dyDescent="0.3">
      <c r="A67430">
        <v>98206</v>
      </c>
      <c r="B67430" s="5">
        <v>13059</v>
      </c>
      <c r="C67430" s="7">
        <v>12174.91933173164</v>
      </c>
    </row>
    <row r="67431" spans="1:3" ht="15.75" customHeight="1" x14ac:dyDescent="0.3">
      <c r="A67431">
        <v>590057</v>
      </c>
      <c r="B67431" s="5">
        <v>6587</v>
      </c>
      <c r="C67431" s="7">
        <v>6508.8351573939963</v>
      </c>
    </row>
    <row r="67432" spans="1:3" ht="15.75" customHeight="1" x14ac:dyDescent="0.3">
      <c r="A67432">
        <v>498322</v>
      </c>
      <c r="B67432" s="5">
        <v>9200</v>
      </c>
      <c r="C67432" s="7">
        <v>8911.2474781393939</v>
      </c>
    </row>
    <row r="67433" spans="1:3" ht="15.75" customHeight="1" x14ac:dyDescent="0.3">
      <c r="A67433">
        <v>453974</v>
      </c>
      <c r="B67433" s="5">
        <v>4277</v>
      </c>
      <c r="C67433" s="7">
        <v>3660.674385329844</v>
      </c>
    </row>
    <row r="67434" spans="1:3" ht="15.75" customHeight="1" x14ac:dyDescent="0.3">
      <c r="A67434">
        <v>96288</v>
      </c>
      <c r="B67434" s="5">
        <v>8528</v>
      </c>
      <c r="C67434" s="7">
        <v>7932.1459745677239</v>
      </c>
    </row>
    <row r="67435" spans="1:3" ht="15.75" customHeight="1" x14ac:dyDescent="0.3">
      <c r="A67435">
        <v>310030</v>
      </c>
      <c r="B67435" s="5">
        <v>9793</v>
      </c>
      <c r="C67435" s="7">
        <v>9652.1848303542192</v>
      </c>
    </row>
    <row r="67436" spans="1:3" ht="15.75" customHeight="1" x14ac:dyDescent="0.3">
      <c r="A67436">
        <v>571353</v>
      </c>
      <c r="B67436" s="5">
        <v>5922</v>
      </c>
      <c r="C67436" s="7">
        <v>6036.4089707451767</v>
      </c>
    </row>
    <row r="67437" spans="1:3" ht="15.75" customHeight="1" x14ac:dyDescent="0.3">
      <c r="A67437">
        <v>711905</v>
      </c>
      <c r="B67437" s="5">
        <v>10557</v>
      </c>
      <c r="C67437" s="7">
        <v>10508.399331638429</v>
      </c>
    </row>
    <row r="67438" spans="1:3" ht="15.75" customHeight="1" x14ac:dyDescent="0.3">
      <c r="A67438">
        <v>67779</v>
      </c>
      <c r="B67438" s="5">
        <v>7440</v>
      </c>
      <c r="C67438" s="7">
        <v>6716.7289277500804</v>
      </c>
    </row>
    <row r="67439" spans="1:3" ht="15.75" customHeight="1" x14ac:dyDescent="0.3">
      <c r="A67439">
        <v>328369</v>
      </c>
      <c r="B67439" s="5">
        <v>16104</v>
      </c>
      <c r="C67439" s="7">
        <v>14920.809827910411</v>
      </c>
    </row>
    <row r="67440" spans="1:3" ht="15.75" customHeight="1" x14ac:dyDescent="0.3">
      <c r="A67440">
        <v>397731</v>
      </c>
      <c r="B67440" s="5">
        <v>9264</v>
      </c>
      <c r="C67440" s="7">
        <v>8448.1482255460905</v>
      </c>
    </row>
    <row r="67441" spans="1:3" ht="15.75" customHeight="1" x14ac:dyDescent="0.3">
      <c r="A67441">
        <v>135065</v>
      </c>
      <c r="B67441" s="5">
        <v>12920</v>
      </c>
      <c r="C67441" s="7">
        <v>11786.568350974239</v>
      </c>
    </row>
    <row r="67442" spans="1:3" ht="15.75" customHeight="1" x14ac:dyDescent="0.3">
      <c r="A67442">
        <v>567368</v>
      </c>
      <c r="B67442" s="5">
        <v>8041</v>
      </c>
      <c r="C67442" s="7">
        <v>6860.5315825644129</v>
      </c>
    </row>
    <row r="67443" spans="1:3" ht="15.75" customHeight="1" x14ac:dyDescent="0.3">
      <c r="A67443">
        <v>120753</v>
      </c>
      <c r="B67443" s="5">
        <v>13075</v>
      </c>
      <c r="C67443" s="7">
        <v>12666.573325701809</v>
      </c>
    </row>
    <row r="67444" spans="1:3" ht="15.75" customHeight="1" x14ac:dyDescent="0.3">
      <c r="A67444">
        <v>565177</v>
      </c>
      <c r="B67444" s="5">
        <v>9121</v>
      </c>
      <c r="C67444" s="7">
        <v>7996.9526283913819</v>
      </c>
    </row>
    <row r="67445" spans="1:3" ht="15.75" customHeight="1" x14ac:dyDescent="0.3">
      <c r="A67445">
        <v>168177</v>
      </c>
      <c r="B67445" s="5">
        <v>12928</v>
      </c>
      <c r="C67445" s="7">
        <v>11696.74298938255</v>
      </c>
    </row>
    <row r="67446" spans="1:3" ht="15.75" customHeight="1" x14ac:dyDescent="0.3">
      <c r="A67446">
        <v>641776</v>
      </c>
      <c r="B67446" s="5">
        <v>7297</v>
      </c>
      <c r="C67446" s="7">
        <v>6906.3342083655434</v>
      </c>
    </row>
    <row r="67447" spans="1:3" ht="15.75" customHeight="1" x14ac:dyDescent="0.3">
      <c r="A67447">
        <v>262299</v>
      </c>
      <c r="B67447" s="5">
        <v>7294</v>
      </c>
      <c r="C67447" s="7">
        <v>6864.0328444281504</v>
      </c>
    </row>
    <row r="67448" spans="1:3" ht="15.75" customHeight="1" x14ac:dyDescent="0.3">
      <c r="A67448">
        <v>180815</v>
      </c>
      <c r="B67448" s="5">
        <v>11384</v>
      </c>
      <c r="C67448" s="7">
        <v>11231.924850592181</v>
      </c>
    </row>
    <row r="67449" spans="1:3" ht="15.75" customHeight="1" x14ac:dyDescent="0.3">
      <c r="A67449">
        <v>495295</v>
      </c>
      <c r="B67449" s="5">
        <v>12588</v>
      </c>
      <c r="C67449" s="7">
        <v>10880.346017348431</v>
      </c>
    </row>
    <row r="67450" spans="1:3" ht="15.75" customHeight="1" x14ac:dyDescent="0.3">
      <c r="A67450">
        <v>443929</v>
      </c>
      <c r="B67450" s="5">
        <v>7853</v>
      </c>
      <c r="C67450" s="7">
        <v>7593.9697097753451</v>
      </c>
    </row>
    <row r="67451" spans="1:3" ht="15.75" customHeight="1" x14ac:dyDescent="0.3">
      <c r="A67451">
        <v>397044</v>
      </c>
      <c r="B67451" s="5">
        <v>13135</v>
      </c>
      <c r="C67451" s="7">
        <v>11734.869409078039</v>
      </c>
    </row>
    <row r="67452" spans="1:3" ht="15.75" customHeight="1" x14ac:dyDescent="0.3">
      <c r="A67452">
        <v>687632</v>
      </c>
      <c r="B67452" s="5">
        <v>8074</v>
      </c>
      <c r="C67452" s="7">
        <v>8082.7503309292133</v>
      </c>
    </row>
    <row r="67453" spans="1:3" ht="15.75" customHeight="1" x14ac:dyDescent="0.3">
      <c r="A67453">
        <v>133784</v>
      </c>
      <c r="B67453" s="5">
        <v>14919</v>
      </c>
      <c r="C67453" s="7">
        <v>14913.523498022591</v>
      </c>
    </row>
    <row r="67454" spans="1:3" ht="15.75" customHeight="1" x14ac:dyDescent="0.3">
      <c r="A67454">
        <v>452981</v>
      </c>
      <c r="B67454" s="5">
        <v>9935</v>
      </c>
      <c r="C67454" s="7">
        <v>9929.4816527107778</v>
      </c>
    </row>
    <row r="67455" spans="1:3" ht="15.75" customHeight="1" x14ac:dyDescent="0.3">
      <c r="A67455">
        <v>127158</v>
      </c>
      <c r="B67455" s="5">
        <v>4694</v>
      </c>
      <c r="C67455" s="7">
        <v>4605.8550960681914</v>
      </c>
    </row>
    <row r="67456" spans="1:3" ht="15.75" customHeight="1" x14ac:dyDescent="0.3">
      <c r="A67456">
        <v>381270</v>
      </c>
      <c r="B67456" s="5">
        <v>8866</v>
      </c>
      <c r="C67456" s="7">
        <v>7471.1469603855412</v>
      </c>
    </row>
    <row r="67457" spans="1:3" ht="15.75" customHeight="1" x14ac:dyDescent="0.3">
      <c r="A67457">
        <v>640010</v>
      </c>
      <c r="B67457" s="5">
        <v>12190</v>
      </c>
      <c r="C67457" s="7">
        <v>10214.642931104931</v>
      </c>
    </row>
    <row r="67458" spans="1:3" ht="15.75" customHeight="1" x14ac:dyDescent="0.3">
      <c r="A67458">
        <v>130799</v>
      </c>
      <c r="B67458" s="5">
        <v>7108</v>
      </c>
      <c r="C67458" s="7">
        <v>6831.2451597337067</v>
      </c>
    </row>
    <row r="67459" spans="1:3" ht="15.75" customHeight="1" x14ac:dyDescent="0.3">
      <c r="A67459">
        <v>325863</v>
      </c>
      <c r="B67459" s="5">
        <v>16167</v>
      </c>
      <c r="C67459" s="7">
        <v>15547.436918828569</v>
      </c>
    </row>
    <row r="67460" spans="1:3" ht="15.75" customHeight="1" x14ac:dyDescent="0.3">
      <c r="A67460">
        <v>675975</v>
      </c>
      <c r="B67460" s="5">
        <v>6488</v>
      </c>
      <c r="C67460" s="7">
        <v>6884.2470442439053</v>
      </c>
    </row>
    <row r="67461" spans="1:3" ht="15.75" customHeight="1" x14ac:dyDescent="0.3">
      <c r="A67461">
        <v>530658</v>
      </c>
      <c r="B67461" s="5">
        <v>7292</v>
      </c>
      <c r="C67461" s="7">
        <v>7181.8360206198804</v>
      </c>
    </row>
    <row r="67462" spans="1:3" ht="15.75" customHeight="1" x14ac:dyDescent="0.3">
      <c r="A67462">
        <v>495236</v>
      </c>
      <c r="B67462" s="5">
        <v>6594</v>
      </c>
      <c r="C67462" s="7">
        <v>5766.0752834641671</v>
      </c>
    </row>
    <row r="67463" spans="1:3" ht="15.75" customHeight="1" x14ac:dyDescent="0.3">
      <c r="A67463">
        <v>38963</v>
      </c>
      <c r="B67463" s="5">
        <v>8360</v>
      </c>
      <c r="C67463" s="7">
        <v>7785.6372900397037</v>
      </c>
    </row>
    <row r="67464" spans="1:3" ht="15.75" customHeight="1" x14ac:dyDescent="0.3">
      <c r="A67464">
        <v>397570</v>
      </c>
      <c r="B67464" s="5">
        <v>9672</v>
      </c>
      <c r="C67464" s="7">
        <v>8324.547863994394</v>
      </c>
    </row>
    <row r="67465" spans="1:3" ht="15.75" customHeight="1" x14ac:dyDescent="0.3">
      <c r="A67465">
        <v>697336</v>
      </c>
      <c r="B67465" s="5">
        <v>6927</v>
      </c>
      <c r="C67465" s="7">
        <v>6702.9284451964677</v>
      </c>
    </row>
    <row r="67466" spans="1:3" ht="15.75" customHeight="1" x14ac:dyDescent="0.3">
      <c r="A67466">
        <v>572670</v>
      </c>
      <c r="B67466" s="5">
        <v>5510</v>
      </c>
      <c r="C67466" s="7">
        <v>4343.8153726188693</v>
      </c>
    </row>
    <row r="67467" spans="1:3" ht="15.75" customHeight="1" x14ac:dyDescent="0.3">
      <c r="A67467">
        <v>137503</v>
      </c>
      <c r="B67467" s="5">
        <v>11643</v>
      </c>
      <c r="C67467" s="7">
        <v>11186.908685632239</v>
      </c>
    </row>
    <row r="67468" spans="1:3" ht="15.75" customHeight="1" x14ac:dyDescent="0.3">
      <c r="A67468">
        <v>439202</v>
      </c>
      <c r="B67468" s="5">
        <v>13684</v>
      </c>
      <c r="C67468" s="7">
        <v>13224.46105975498</v>
      </c>
    </row>
    <row r="67469" spans="1:3" ht="15.75" customHeight="1" x14ac:dyDescent="0.3">
      <c r="A67469">
        <v>598005</v>
      </c>
      <c r="B67469" s="5">
        <v>8464</v>
      </c>
      <c r="C67469" s="7">
        <v>7922.4557815179278</v>
      </c>
    </row>
    <row r="67470" spans="1:3" ht="15.75" customHeight="1" x14ac:dyDescent="0.3">
      <c r="A67470">
        <v>613964</v>
      </c>
      <c r="B67470" s="5">
        <v>8137</v>
      </c>
      <c r="C67470" s="7">
        <v>8207.3353462133164</v>
      </c>
    </row>
    <row r="67471" spans="1:3" ht="15.75" customHeight="1" x14ac:dyDescent="0.3">
      <c r="A67471">
        <v>249058</v>
      </c>
      <c r="B67471" s="5">
        <v>6384</v>
      </c>
      <c r="C67471" s="7">
        <v>6144.2436045113718</v>
      </c>
    </row>
    <row r="67472" spans="1:3" ht="15.75" customHeight="1" x14ac:dyDescent="0.3">
      <c r="A67472">
        <v>220894</v>
      </c>
      <c r="B67472" s="5">
        <v>9004</v>
      </c>
      <c r="C67472" s="7">
        <v>8855.9807267636515</v>
      </c>
    </row>
    <row r="67473" spans="1:3" ht="15.75" customHeight="1" x14ac:dyDescent="0.3">
      <c r="A67473">
        <v>87908</v>
      </c>
      <c r="B67473" s="5">
        <v>7055</v>
      </c>
      <c r="C67473" s="7">
        <v>6817.3525726973357</v>
      </c>
    </row>
    <row r="67474" spans="1:3" ht="15.75" customHeight="1" x14ac:dyDescent="0.3">
      <c r="A67474">
        <v>217465</v>
      </c>
      <c r="B67474" s="5">
        <v>6930</v>
      </c>
      <c r="C67474" s="7">
        <v>7003.5577765413409</v>
      </c>
    </row>
    <row r="67475" spans="1:3" ht="15.75" customHeight="1" x14ac:dyDescent="0.3">
      <c r="A67475">
        <v>316255</v>
      </c>
      <c r="B67475" s="5">
        <v>6726</v>
      </c>
      <c r="C67475" s="7">
        <v>5822.8694803285462</v>
      </c>
    </row>
    <row r="67476" spans="1:3" ht="15.75" customHeight="1" x14ac:dyDescent="0.3">
      <c r="A67476">
        <v>186815</v>
      </c>
      <c r="B67476" s="5">
        <v>7011</v>
      </c>
      <c r="C67476" s="7">
        <v>7073.6036183682836</v>
      </c>
    </row>
    <row r="67477" spans="1:3" ht="15.75" customHeight="1" x14ac:dyDescent="0.3">
      <c r="A67477">
        <v>17786</v>
      </c>
      <c r="B67477" s="5">
        <v>10421</v>
      </c>
      <c r="C67477" s="7">
        <v>10237.419080768799</v>
      </c>
    </row>
    <row r="67478" spans="1:3" ht="15.75" customHeight="1" x14ac:dyDescent="0.3">
      <c r="A67478">
        <v>405592</v>
      </c>
      <c r="B67478" s="5">
        <v>6964</v>
      </c>
      <c r="C67478" s="7">
        <v>6664.6602578842094</v>
      </c>
    </row>
    <row r="67479" spans="1:3" ht="15.75" customHeight="1" x14ac:dyDescent="0.3">
      <c r="A67479">
        <v>374277</v>
      </c>
      <c r="B67479" s="5">
        <v>9000</v>
      </c>
      <c r="C67479" s="7">
        <v>8232.5600070637738</v>
      </c>
    </row>
    <row r="67480" spans="1:3" ht="15.75" customHeight="1" x14ac:dyDescent="0.3">
      <c r="A67480">
        <v>140801</v>
      </c>
      <c r="B67480" s="5">
        <v>8761</v>
      </c>
      <c r="C67480" s="7">
        <v>7506.280863547493</v>
      </c>
    </row>
    <row r="67481" spans="1:3" ht="15.75" customHeight="1" x14ac:dyDescent="0.3">
      <c r="A67481">
        <v>678128</v>
      </c>
      <c r="B67481" s="5">
        <v>6537</v>
      </c>
      <c r="C67481" s="7">
        <v>6200.8829083963474</v>
      </c>
    </row>
    <row r="67482" spans="1:3" ht="15.75" customHeight="1" x14ac:dyDescent="0.3">
      <c r="A67482">
        <v>606206</v>
      </c>
      <c r="B67482" s="5">
        <v>6001</v>
      </c>
      <c r="C67482" s="7">
        <v>5964.4389717250824</v>
      </c>
    </row>
    <row r="67483" spans="1:3" ht="15.75" customHeight="1" x14ac:dyDescent="0.3">
      <c r="A67483">
        <v>297673</v>
      </c>
      <c r="B67483" s="5">
        <v>6826</v>
      </c>
      <c r="C67483" s="7">
        <v>6776.1047552130603</v>
      </c>
    </row>
    <row r="67484" spans="1:3" ht="15.75" customHeight="1" x14ac:dyDescent="0.3">
      <c r="A67484">
        <v>105431</v>
      </c>
      <c r="B67484" s="5">
        <v>8698</v>
      </c>
      <c r="C67484" s="7">
        <v>7947.5335189525231</v>
      </c>
    </row>
    <row r="67485" spans="1:3" ht="15.75" customHeight="1" x14ac:dyDescent="0.3">
      <c r="A67485">
        <v>516605</v>
      </c>
      <c r="B67485" s="5">
        <v>12106</v>
      </c>
      <c r="C67485" s="7">
        <v>11250.6359551225</v>
      </c>
    </row>
    <row r="67486" spans="1:3" ht="15.75" customHeight="1" x14ac:dyDescent="0.3">
      <c r="A67486">
        <v>566927</v>
      </c>
      <c r="B67486" s="5">
        <v>7771</v>
      </c>
      <c r="C67486" s="7">
        <v>7011.6220432983928</v>
      </c>
    </row>
    <row r="67487" spans="1:3" ht="15.75" customHeight="1" x14ac:dyDescent="0.3">
      <c r="A67487">
        <v>91910</v>
      </c>
      <c r="B67487" s="5">
        <v>6093</v>
      </c>
      <c r="C67487" s="7">
        <v>5258.2603416935763</v>
      </c>
    </row>
    <row r="67488" spans="1:3" ht="15.75" customHeight="1" x14ac:dyDescent="0.3">
      <c r="A67488">
        <v>333355</v>
      </c>
      <c r="B67488" s="5">
        <v>6379</v>
      </c>
      <c r="C67488" s="7">
        <v>6127.7908404420677</v>
      </c>
    </row>
    <row r="67489" spans="1:3" ht="15.75" customHeight="1" x14ac:dyDescent="0.3">
      <c r="A67489">
        <v>580609</v>
      </c>
      <c r="B67489" s="5">
        <v>7878</v>
      </c>
      <c r="C67489" s="7">
        <v>7536.9765063765826</v>
      </c>
    </row>
    <row r="67490" spans="1:3" ht="15.75" customHeight="1" x14ac:dyDescent="0.3">
      <c r="A67490">
        <v>306813</v>
      </c>
      <c r="B67490" s="5">
        <v>14449</v>
      </c>
      <c r="C67490" s="7">
        <v>12868.98611274464</v>
      </c>
    </row>
    <row r="67491" spans="1:3" ht="15.75" customHeight="1" x14ac:dyDescent="0.3">
      <c r="A67491">
        <v>596144</v>
      </c>
      <c r="B67491" s="5">
        <v>4632</v>
      </c>
      <c r="C67491" s="7">
        <v>4421.4208826245786</v>
      </c>
    </row>
    <row r="67492" spans="1:3" ht="15.75" customHeight="1" x14ac:dyDescent="0.3">
      <c r="A67492">
        <v>41663</v>
      </c>
      <c r="B67492" s="5">
        <v>6505</v>
      </c>
      <c r="C67492" s="7">
        <v>6655.5667606207007</v>
      </c>
    </row>
    <row r="67493" spans="1:3" ht="15.75" customHeight="1" x14ac:dyDescent="0.3">
      <c r="A67493">
        <v>496457</v>
      </c>
      <c r="B67493" s="5">
        <v>13553</v>
      </c>
      <c r="C67493" s="7">
        <v>13243.533427074301</v>
      </c>
    </row>
    <row r="67494" spans="1:3" ht="15.75" customHeight="1" x14ac:dyDescent="0.3">
      <c r="A67494">
        <v>357131</v>
      </c>
      <c r="B67494" s="5">
        <v>7191</v>
      </c>
      <c r="C67494" s="7">
        <v>6909.9046177630844</v>
      </c>
    </row>
    <row r="67495" spans="1:3" ht="15.75" customHeight="1" x14ac:dyDescent="0.3">
      <c r="A67495">
        <v>292705</v>
      </c>
      <c r="B67495" s="5">
        <v>7563</v>
      </c>
      <c r="C67495" s="7">
        <v>6851.9830729643854</v>
      </c>
    </row>
    <row r="67496" spans="1:3" ht="15.75" customHeight="1" x14ac:dyDescent="0.3">
      <c r="A67496">
        <v>431597</v>
      </c>
      <c r="B67496" s="5">
        <v>5957</v>
      </c>
      <c r="C67496" s="7">
        <v>6010.7973628128721</v>
      </c>
    </row>
    <row r="67497" spans="1:3" ht="15.75" customHeight="1" x14ac:dyDescent="0.3">
      <c r="A67497">
        <v>896</v>
      </c>
      <c r="B67497" s="5">
        <v>6295</v>
      </c>
      <c r="C67497" s="7">
        <v>6058.3697411279554</v>
      </c>
    </row>
    <row r="67498" spans="1:3" ht="15.75" customHeight="1" x14ac:dyDescent="0.3">
      <c r="A67498">
        <v>219344</v>
      </c>
      <c r="B67498" s="5">
        <v>9565</v>
      </c>
      <c r="C67498" s="7">
        <v>9708.4136170739439</v>
      </c>
    </row>
    <row r="67499" spans="1:3" ht="15.75" customHeight="1" x14ac:dyDescent="0.3">
      <c r="A67499">
        <v>44407</v>
      </c>
      <c r="B67499" s="5">
        <v>4718</v>
      </c>
      <c r="C67499" s="7">
        <v>4591.0457390647589</v>
      </c>
    </row>
    <row r="67500" spans="1:3" ht="15.75" customHeight="1" x14ac:dyDescent="0.3">
      <c r="A67500">
        <v>326052</v>
      </c>
      <c r="B67500" s="5">
        <v>8396</v>
      </c>
      <c r="C67500" s="7">
        <v>7957.2663442270286</v>
      </c>
    </row>
    <row r="67501" spans="1:3" ht="15.75" customHeight="1" x14ac:dyDescent="0.3">
      <c r="A67501">
        <v>453249</v>
      </c>
      <c r="B67501" s="5">
        <v>6319</v>
      </c>
      <c r="C67501" s="7">
        <v>6088.2630664169528</v>
      </c>
    </row>
    <row r="67502" spans="1:3" ht="15.75" customHeight="1" x14ac:dyDescent="0.3">
      <c r="A67502">
        <v>268276</v>
      </c>
      <c r="B67502" s="5">
        <v>3634</v>
      </c>
      <c r="C67502" s="7">
        <v>3532.970093406966</v>
      </c>
    </row>
    <row r="67503" spans="1:3" ht="15.75" customHeight="1" x14ac:dyDescent="0.3">
      <c r="A67503">
        <v>88107</v>
      </c>
      <c r="B67503" s="5">
        <v>6435</v>
      </c>
      <c r="C67503" s="7">
        <v>5727.2919663860057</v>
      </c>
    </row>
    <row r="67504" spans="1:3" ht="15.75" customHeight="1" x14ac:dyDescent="0.3">
      <c r="A67504">
        <v>82054</v>
      </c>
      <c r="B67504" s="5">
        <v>8359</v>
      </c>
      <c r="C67504" s="7">
        <v>7720.4071262294674</v>
      </c>
    </row>
    <row r="67505" spans="1:3" ht="15.75" customHeight="1" x14ac:dyDescent="0.3">
      <c r="A67505">
        <v>577138</v>
      </c>
      <c r="B67505" s="5">
        <v>4080</v>
      </c>
      <c r="C67505" s="7">
        <v>3932.8391680629738</v>
      </c>
    </row>
    <row r="67506" spans="1:3" ht="15.75" customHeight="1" x14ac:dyDescent="0.3">
      <c r="A67506">
        <v>32989</v>
      </c>
      <c r="B67506" s="5">
        <v>8051</v>
      </c>
      <c r="C67506" s="7">
        <v>8006.4016548410809</v>
      </c>
    </row>
    <row r="67507" spans="1:3" ht="15.75" customHeight="1" x14ac:dyDescent="0.3">
      <c r="A67507">
        <v>157186</v>
      </c>
      <c r="B67507" s="5">
        <v>9412</v>
      </c>
      <c r="C67507" s="7">
        <v>8687.1139862049986</v>
      </c>
    </row>
    <row r="67508" spans="1:3" ht="15.75" customHeight="1" x14ac:dyDescent="0.3">
      <c r="A67508">
        <v>711184</v>
      </c>
      <c r="B67508" s="5">
        <v>4895</v>
      </c>
      <c r="C67508" s="7">
        <v>5309.073358928983</v>
      </c>
    </row>
    <row r="67509" spans="1:3" ht="15.75" customHeight="1" x14ac:dyDescent="0.3">
      <c r="A67509">
        <v>611903</v>
      </c>
      <c r="B67509" s="5">
        <v>15487</v>
      </c>
      <c r="C67509" s="7">
        <v>14644.6114717194</v>
      </c>
    </row>
    <row r="67510" spans="1:3" ht="15.75" customHeight="1" x14ac:dyDescent="0.3">
      <c r="A67510">
        <v>233913</v>
      </c>
      <c r="B67510" s="5">
        <v>4547</v>
      </c>
      <c r="C67510" s="7">
        <v>4530.9274250035933</v>
      </c>
    </row>
    <row r="67511" spans="1:3" ht="15.75" customHeight="1" x14ac:dyDescent="0.3">
      <c r="A67511">
        <v>422562</v>
      </c>
      <c r="B67511" s="5">
        <v>7140</v>
      </c>
      <c r="C67511" s="7">
        <v>6762.7821757303091</v>
      </c>
    </row>
    <row r="67512" spans="1:3" ht="15.75" customHeight="1" x14ac:dyDescent="0.3">
      <c r="A67512">
        <v>702609</v>
      </c>
      <c r="B67512" s="5">
        <v>8986</v>
      </c>
      <c r="C67512" s="7">
        <v>8612.8976872613384</v>
      </c>
    </row>
    <row r="67513" spans="1:3" ht="15.75" customHeight="1" x14ac:dyDescent="0.3">
      <c r="A67513">
        <v>392247</v>
      </c>
      <c r="B67513" s="5">
        <v>6622</v>
      </c>
      <c r="C67513" s="7">
        <v>6064.4481886410886</v>
      </c>
    </row>
    <row r="67514" spans="1:3" ht="15.75" customHeight="1" x14ac:dyDescent="0.3">
      <c r="A67514">
        <v>96090</v>
      </c>
      <c r="B67514" s="5">
        <v>9990</v>
      </c>
      <c r="C67514" s="7">
        <v>9265.8091420694564</v>
      </c>
    </row>
    <row r="67515" spans="1:3" ht="15.75" customHeight="1" x14ac:dyDescent="0.3">
      <c r="A67515">
        <v>319867</v>
      </c>
      <c r="B67515" s="5">
        <v>11609</v>
      </c>
      <c r="C67515" s="7">
        <v>12056.057946411391</v>
      </c>
    </row>
    <row r="67516" spans="1:3" ht="15.75" customHeight="1" x14ac:dyDescent="0.3">
      <c r="A67516">
        <v>225930</v>
      </c>
      <c r="B67516" s="5">
        <v>8115</v>
      </c>
      <c r="C67516" s="7">
        <v>7842.3557676711634</v>
      </c>
    </row>
    <row r="67517" spans="1:3" ht="15.75" customHeight="1" x14ac:dyDescent="0.3">
      <c r="A67517">
        <v>119317</v>
      </c>
      <c r="B67517" s="5">
        <v>8959</v>
      </c>
      <c r="C67517" s="7">
        <v>8236.5110106282846</v>
      </c>
    </row>
    <row r="67518" spans="1:3" ht="15.75" customHeight="1" x14ac:dyDescent="0.3">
      <c r="A67518">
        <v>465955</v>
      </c>
      <c r="B67518" s="5">
        <v>10171</v>
      </c>
      <c r="C67518" s="7">
        <v>9220.7230593632539</v>
      </c>
    </row>
    <row r="67519" spans="1:3" ht="15.75" customHeight="1" x14ac:dyDescent="0.3">
      <c r="A67519">
        <v>628772</v>
      </c>
      <c r="B67519" s="5">
        <v>14442</v>
      </c>
      <c r="C67519" s="7">
        <v>13597.05670551253</v>
      </c>
    </row>
    <row r="67520" spans="1:3" ht="15.75" customHeight="1" x14ac:dyDescent="0.3">
      <c r="A67520">
        <v>484594</v>
      </c>
      <c r="B67520" s="5">
        <v>4940</v>
      </c>
      <c r="C67520" s="7">
        <v>5000.8966683155741</v>
      </c>
    </row>
    <row r="67521" spans="1:3" ht="15.75" customHeight="1" x14ac:dyDescent="0.3">
      <c r="A67521">
        <v>389919</v>
      </c>
      <c r="B67521" s="5">
        <v>6397</v>
      </c>
      <c r="C67521" s="7">
        <v>5685.1708112898932</v>
      </c>
    </row>
    <row r="67522" spans="1:3" ht="15.75" customHeight="1" x14ac:dyDescent="0.3">
      <c r="A67522">
        <v>549805</v>
      </c>
      <c r="B67522" s="5">
        <v>6228</v>
      </c>
      <c r="C67522" s="7">
        <v>5620.0433947963138</v>
      </c>
    </row>
    <row r="67523" spans="1:3" ht="15.75" customHeight="1" x14ac:dyDescent="0.3">
      <c r="A67523">
        <v>258715</v>
      </c>
      <c r="B67523" s="5">
        <v>11095</v>
      </c>
      <c r="C67523" s="7">
        <v>11212.07040552541</v>
      </c>
    </row>
    <row r="67524" spans="1:3" ht="15.75" customHeight="1" x14ac:dyDescent="0.3">
      <c r="A67524">
        <v>196656</v>
      </c>
      <c r="B67524" s="5">
        <v>12230</v>
      </c>
      <c r="C67524" s="7">
        <v>10979.643523402159</v>
      </c>
    </row>
    <row r="67525" spans="1:3" ht="15.75" customHeight="1" x14ac:dyDescent="0.3">
      <c r="A67525">
        <v>16633</v>
      </c>
      <c r="B67525" s="5">
        <v>5856</v>
      </c>
      <c r="C67525" s="7">
        <v>5914.6402624370321</v>
      </c>
    </row>
    <row r="67526" spans="1:3" ht="15.75" customHeight="1" x14ac:dyDescent="0.3">
      <c r="A67526">
        <v>603049</v>
      </c>
      <c r="B67526" s="5">
        <v>8005</v>
      </c>
      <c r="C67526" s="7">
        <v>6939.668940652834</v>
      </c>
    </row>
    <row r="67527" spans="1:3" ht="15.75" customHeight="1" x14ac:dyDescent="0.3">
      <c r="A67527">
        <v>413701</v>
      </c>
      <c r="B67527" s="5">
        <v>7600</v>
      </c>
      <c r="C67527" s="7">
        <v>7446.3238348900804</v>
      </c>
    </row>
    <row r="67528" spans="1:3" ht="15.75" customHeight="1" x14ac:dyDescent="0.3">
      <c r="A67528">
        <v>123694</v>
      </c>
      <c r="B67528" s="5">
        <v>5754</v>
      </c>
      <c r="C67528" s="7">
        <v>4866.0580537792657</v>
      </c>
    </row>
    <row r="67529" spans="1:3" ht="15.75" customHeight="1" x14ac:dyDescent="0.3">
      <c r="A67529">
        <v>682154</v>
      </c>
      <c r="B67529" s="5">
        <v>7244</v>
      </c>
      <c r="C67529" s="7">
        <v>7429.699544377585</v>
      </c>
    </row>
    <row r="67530" spans="1:3" ht="15.75" customHeight="1" x14ac:dyDescent="0.3">
      <c r="A67530">
        <v>475245</v>
      </c>
      <c r="B67530" s="5">
        <v>13595</v>
      </c>
      <c r="C67530" s="7">
        <v>12963.455103395219</v>
      </c>
    </row>
    <row r="67531" spans="1:3" ht="15.75" customHeight="1" x14ac:dyDescent="0.3">
      <c r="A67531">
        <v>552857</v>
      </c>
      <c r="B67531" s="5">
        <v>6901</v>
      </c>
      <c r="C67531" s="7">
        <v>6379.886992186548</v>
      </c>
    </row>
    <row r="67532" spans="1:3" ht="15.75" customHeight="1" x14ac:dyDescent="0.3">
      <c r="A67532">
        <v>99237</v>
      </c>
      <c r="B67532" s="5">
        <v>9802</v>
      </c>
      <c r="C67532" s="7">
        <v>9456.3042265897657</v>
      </c>
    </row>
    <row r="67533" spans="1:3" ht="15.75" customHeight="1" x14ac:dyDescent="0.3">
      <c r="A67533">
        <v>324723</v>
      </c>
      <c r="B67533" s="5">
        <v>11255</v>
      </c>
      <c r="C67533" s="7">
        <v>11115.63203226424</v>
      </c>
    </row>
    <row r="67534" spans="1:3" ht="15.75" customHeight="1" x14ac:dyDescent="0.3">
      <c r="A67534">
        <v>347284</v>
      </c>
      <c r="B67534" s="5">
        <v>5554</v>
      </c>
      <c r="C67534" s="7">
        <v>5761.0932215214398</v>
      </c>
    </row>
    <row r="67535" spans="1:3" ht="15.75" customHeight="1" x14ac:dyDescent="0.3">
      <c r="A67535">
        <v>142983</v>
      </c>
      <c r="B67535" s="5">
        <v>5567</v>
      </c>
      <c r="C67535" s="7">
        <v>5590.1072757456368</v>
      </c>
    </row>
    <row r="67536" spans="1:3" ht="15.75" customHeight="1" x14ac:dyDescent="0.3">
      <c r="A67536">
        <v>680081</v>
      </c>
      <c r="B67536" s="5">
        <v>7191</v>
      </c>
      <c r="C67536" s="7">
        <v>6353.1982632869658</v>
      </c>
    </row>
    <row r="67537" spans="1:3" ht="15.75" customHeight="1" x14ac:dyDescent="0.3">
      <c r="A67537">
        <v>451291</v>
      </c>
      <c r="B67537" s="5">
        <v>12122</v>
      </c>
      <c r="C67537" s="7">
        <v>11919.85037321721</v>
      </c>
    </row>
    <row r="67538" spans="1:3" ht="15.75" customHeight="1" x14ac:dyDescent="0.3">
      <c r="A67538">
        <v>533578</v>
      </c>
      <c r="B67538" s="5">
        <v>11689</v>
      </c>
      <c r="C67538" s="7">
        <v>10960.980920084039</v>
      </c>
    </row>
    <row r="67539" spans="1:3" ht="15.75" customHeight="1" x14ac:dyDescent="0.3">
      <c r="A67539">
        <v>402543</v>
      </c>
      <c r="B67539" s="5">
        <v>5933</v>
      </c>
      <c r="C67539" s="7">
        <v>5576.270183500279</v>
      </c>
    </row>
    <row r="67540" spans="1:3" ht="15.75" customHeight="1" x14ac:dyDescent="0.3">
      <c r="A67540">
        <v>351152</v>
      </c>
      <c r="B67540" s="5">
        <v>7031</v>
      </c>
      <c r="C67540" s="7">
        <v>7316.4801265269907</v>
      </c>
    </row>
    <row r="67541" spans="1:3" ht="15.75" customHeight="1" x14ac:dyDescent="0.3">
      <c r="A67541">
        <v>586071</v>
      </c>
      <c r="B67541" s="5">
        <v>8128</v>
      </c>
      <c r="C67541" s="7">
        <v>7626.4555581768846</v>
      </c>
    </row>
    <row r="67542" spans="1:3" ht="15.75" customHeight="1" x14ac:dyDescent="0.3">
      <c r="A67542">
        <v>568407</v>
      </c>
      <c r="B67542" s="5">
        <v>10785</v>
      </c>
      <c r="C67542" s="7">
        <v>10134.2035857427</v>
      </c>
    </row>
    <row r="67543" spans="1:3" ht="15.75" customHeight="1" x14ac:dyDescent="0.3">
      <c r="A67543">
        <v>145692</v>
      </c>
      <c r="B67543" s="5">
        <v>5243</v>
      </c>
      <c r="C67543" s="7">
        <v>4921.9798747137402</v>
      </c>
    </row>
    <row r="67544" spans="1:3" ht="15.75" customHeight="1" x14ac:dyDescent="0.3">
      <c r="A67544">
        <v>174639</v>
      </c>
      <c r="B67544" s="5">
        <v>7166</v>
      </c>
      <c r="C67544" s="7">
        <v>7348.4476908599336</v>
      </c>
    </row>
    <row r="67545" spans="1:3" ht="15.75" customHeight="1" x14ac:dyDescent="0.3">
      <c r="A67545">
        <v>522552</v>
      </c>
      <c r="B67545" s="5">
        <v>7870</v>
      </c>
      <c r="C67545" s="7">
        <v>7712.8583686508482</v>
      </c>
    </row>
    <row r="67546" spans="1:3" ht="15.75" customHeight="1" x14ac:dyDescent="0.3">
      <c r="A67546">
        <v>288362</v>
      </c>
      <c r="B67546" s="5">
        <v>8034</v>
      </c>
      <c r="C67546" s="7">
        <v>7570.096446972243</v>
      </c>
    </row>
    <row r="67547" spans="1:3" ht="15.75" customHeight="1" x14ac:dyDescent="0.3">
      <c r="A67547">
        <v>527710</v>
      </c>
      <c r="B67547" s="5">
        <v>10298</v>
      </c>
      <c r="C67547" s="7">
        <v>10877.509546129169</v>
      </c>
    </row>
    <row r="67548" spans="1:3" ht="15.75" customHeight="1" x14ac:dyDescent="0.3">
      <c r="A67548">
        <v>146873</v>
      </c>
      <c r="B67548" s="5">
        <v>11826</v>
      </c>
      <c r="C67548" s="7">
        <v>12140.832022258381</v>
      </c>
    </row>
    <row r="67549" spans="1:3" ht="15.75" customHeight="1" x14ac:dyDescent="0.3">
      <c r="A67549">
        <v>452198</v>
      </c>
      <c r="B67549" s="5">
        <v>10326</v>
      </c>
      <c r="C67549" s="7">
        <v>9467.450000114266</v>
      </c>
    </row>
    <row r="67550" spans="1:3" ht="15.75" customHeight="1" x14ac:dyDescent="0.3">
      <c r="A67550">
        <v>528748</v>
      </c>
      <c r="B67550" s="5">
        <v>8435</v>
      </c>
      <c r="C67550" s="7">
        <v>8369.4261183304679</v>
      </c>
    </row>
    <row r="67551" spans="1:3" ht="15.75" customHeight="1" x14ac:dyDescent="0.3">
      <c r="A67551">
        <v>222407</v>
      </c>
      <c r="B67551" s="5">
        <v>5609</v>
      </c>
      <c r="C67551" s="7">
        <v>5426.4759006089716</v>
      </c>
    </row>
    <row r="67552" spans="1:3" ht="15.75" customHeight="1" x14ac:dyDescent="0.3">
      <c r="A67552">
        <v>350890</v>
      </c>
      <c r="B67552" s="5">
        <v>8016</v>
      </c>
      <c r="C67552" s="7">
        <v>7418.9671433555268</v>
      </c>
    </row>
    <row r="67553" spans="1:3" ht="15.75" customHeight="1" x14ac:dyDescent="0.3">
      <c r="A67553">
        <v>74075</v>
      </c>
      <c r="B67553" s="5">
        <v>7512</v>
      </c>
      <c r="C67553" s="7">
        <v>7076.7058866093021</v>
      </c>
    </row>
    <row r="67554" spans="1:3" ht="15.75" customHeight="1" x14ac:dyDescent="0.3">
      <c r="A67554">
        <v>319819</v>
      </c>
      <c r="B67554" s="5">
        <v>4532</v>
      </c>
      <c r="C67554" s="7">
        <v>4675.3449506046236</v>
      </c>
    </row>
    <row r="67555" spans="1:3" ht="15.75" customHeight="1" x14ac:dyDescent="0.3">
      <c r="A67555">
        <v>20340</v>
      </c>
      <c r="B67555" s="5">
        <v>6592</v>
      </c>
      <c r="C67555" s="7">
        <v>5877.6170144221933</v>
      </c>
    </row>
    <row r="67556" spans="1:3" ht="15.75" customHeight="1" x14ac:dyDescent="0.3">
      <c r="A67556">
        <v>465907</v>
      </c>
      <c r="B67556" s="5">
        <v>4641</v>
      </c>
      <c r="C67556" s="7">
        <v>4307.8468326611173</v>
      </c>
    </row>
    <row r="67557" spans="1:3" ht="15.75" customHeight="1" x14ac:dyDescent="0.3">
      <c r="A67557">
        <v>443351</v>
      </c>
      <c r="B67557" s="5">
        <v>5023</v>
      </c>
      <c r="C67557" s="7">
        <v>4999.8076280950118</v>
      </c>
    </row>
    <row r="67558" spans="1:3" ht="15.75" customHeight="1" x14ac:dyDescent="0.3">
      <c r="A67558">
        <v>217933</v>
      </c>
      <c r="B67558" s="5">
        <v>8209</v>
      </c>
      <c r="C67558" s="7">
        <v>7416.8670393928051</v>
      </c>
    </row>
    <row r="67559" spans="1:3" ht="15.75" customHeight="1" x14ac:dyDescent="0.3">
      <c r="A67559">
        <v>268043</v>
      </c>
      <c r="B67559" s="5">
        <v>5197</v>
      </c>
      <c r="C67559" s="7">
        <v>4805.5386664626376</v>
      </c>
    </row>
    <row r="67560" spans="1:3" ht="15.75" customHeight="1" x14ac:dyDescent="0.3">
      <c r="A67560">
        <v>389337</v>
      </c>
      <c r="B67560" s="5">
        <v>7217</v>
      </c>
      <c r="C67560" s="7">
        <v>6842.1383710283117</v>
      </c>
    </row>
    <row r="67561" spans="1:3" ht="15.75" customHeight="1" x14ac:dyDescent="0.3">
      <c r="A67561">
        <v>166947</v>
      </c>
      <c r="B67561" s="5">
        <v>6685</v>
      </c>
      <c r="C67561" s="7">
        <v>6173.5529656933786</v>
      </c>
    </row>
    <row r="67562" spans="1:3" ht="15.75" customHeight="1" x14ac:dyDescent="0.3">
      <c r="A67562">
        <v>269489</v>
      </c>
      <c r="B67562" s="5">
        <v>6557</v>
      </c>
      <c r="C67562" s="7">
        <v>6658.9896988341407</v>
      </c>
    </row>
    <row r="67563" spans="1:3" ht="15.75" customHeight="1" x14ac:dyDescent="0.3">
      <c r="A67563">
        <v>412787</v>
      </c>
      <c r="B67563" s="5">
        <v>9338</v>
      </c>
      <c r="C67563" s="7">
        <v>9179.3355261908764</v>
      </c>
    </row>
    <row r="67564" spans="1:3" ht="15.75" customHeight="1" x14ac:dyDescent="0.3">
      <c r="A67564">
        <v>452324</v>
      </c>
      <c r="B67564" s="5">
        <v>8005</v>
      </c>
      <c r="C67564" s="7">
        <v>7375.6784706435064</v>
      </c>
    </row>
    <row r="67565" spans="1:3" ht="15.75" customHeight="1" x14ac:dyDescent="0.3">
      <c r="A67565">
        <v>555927</v>
      </c>
      <c r="B67565" s="5">
        <v>5718</v>
      </c>
      <c r="C67565" s="7">
        <v>5582.7830776180708</v>
      </c>
    </row>
    <row r="67566" spans="1:3" ht="15.75" customHeight="1" x14ac:dyDescent="0.3">
      <c r="A67566">
        <v>302936</v>
      </c>
      <c r="B67566" s="5">
        <v>14902</v>
      </c>
      <c r="C67566" s="7">
        <v>15129.335327770241</v>
      </c>
    </row>
    <row r="67567" spans="1:3" ht="15.75" customHeight="1" x14ac:dyDescent="0.3">
      <c r="A67567">
        <v>480641</v>
      </c>
      <c r="B67567" s="5">
        <v>9422</v>
      </c>
      <c r="C67567" s="7">
        <v>8589.8217376055582</v>
      </c>
    </row>
    <row r="67568" spans="1:3" ht="15.75" customHeight="1" x14ac:dyDescent="0.3">
      <c r="A67568">
        <v>594077</v>
      </c>
      <c r="B67568" s="5">
        <v>7249</v>
      </c>
      <c r="C67568" s="7">
        <v>7466.2810554625503</v>
      </c>
    </row>
    <row r="67569" spans="1:3" ht="15.75" customHeight="1" x14ac:dyDescent="0.3">
      <c r="A67569">
        <v>658657</v>
      </c>
      <c r="B67569" s="5">
        <v>4771</v>
      </c>
      <c r="C67569" s="7">
        <v>4494.1449407453511</v>
      </c>
    </row>
    <row r="67570" spans="1:3" ht="15.75" customHeight="1" x14ac:dyDescent="0.3">
      <c r="A67570">
        <v>382028</v>
      </c>
      <c r="B67570" s="5">
        <v>9781</v>
      </c>
      <c r="C67570" s="7">
        <v>9222.1488556543882</v>
      </c>
    </row>
    <row r="67571" spans="1:3" ht="15.75" customHeight="1" x14ac:dyDescent="0.3">
      <c r="A67571">
        <v>411965</v>
      </c>
      <c r="B67571" s="5">
        <v>8054</v>
      </c>
      <c r="C67571" s="7">
        <v>7686.1330910748939</v>
      </c>
    </row>
    <row r="67572" spans="1:3" ht="15.75" customHeight="1" x14ac:dyDescent="0.3">
      <c r="A67572">
        <v>28843</v>
      </c>
      <c r="B67572" s="5">
        <v>6145</v>
      </c>
      <c r="C67572" s="7">
        <v>5479.4111670478869</v>
      </c>
    </row>
    <row r="67573" spans="1:3" ht="15.75" customHeight="1" x14ac:dyDescent="0.3">
      <c r="A67573">
        <v>332251</v>
      </c>
      <c r="B67573" s="5">
        <v>9529</v>
      </c>
      <c r="C67573" s="7">
        <v>9257.2433494164252</v>
      </c>
    </row>
    <row r="67574" spans="1:3" ht="15.75" customHeight="1" x14ac:dyDescent="0.3">
      <c r="A67574">
        <v>309006</v>
      </c>
      <c r="B67574" s="5">
        <v>6386</v>
      </c>
      <c r="C67574" s="7">
        <v>6253.4189793411797</v>
      </c>
    </row>
    <row r="67575" spans="1:3" ht="15.75" customHeight="1" x14ac:dyDescent="0.3">
      <c r="A67575">
        <v>371352</v>
      </c>
      <c r="B67575" s="5">
        <v>10324</v>
      </c>
      <c r="C67575" s="7">
        <v>9242.1087142942506</v>
      </c>
    </row>
    <row r="67576" spans="1:3" ht="15.75" customHeight="1" x14ac:dyDescent="0.3">
      <c r="A67576">
        <v>100667</v>
      </c>
      <c r="B67576" s="5">
        <v>6037</v>
      </c>
      <c r="C67576" s="7">
        <v>5552.2295519416684</v>
      </c>
    </row>
    <row r="67577" spans="1:3" ht="15.75" customHeight="1" x14ac:dyDescent="0.3">
      <c r="A67577">
        <v>564275</v>
      </c>
      <c r="B67577" s="5">
        <v>8953</v>
      </c>
      <c r="C67577" s="7">
        <v>8524.2946336825025</v>
      </c>
    </row>
    <row r="67578" spans="1:3" ht="15.75" customHeight="1" x14ac:dyDescent="0.3">
      <c r="A67578">
        <v>39450</v>
      </c>
      <c r="B67578" s="5">
        <v>7222</v>
      </c>
      <c r="C67578" s="7">
        <v>7248.6992070357492</v>
      </c>
    </row>
    <row r="67579" spans="1:3" ht="15.75" customHeight="1" x14ac:dyDescent="0.3">
      <c r="A67579">
        <v>604233</v>
      </c>
      <c r="B67579" s="5">
        <v>8826</v>
      </c>
      <c r="C67579" s="7">
        <v>8473.2299739419996</v>
      </c>
    </row>
    <row r="67580" spans="1:3" ht="15.75" customHeight="1" x14ac:dyDescent="0.3">
      <c r="A67580">
        <v>53087</v>
      </c>
      <c r="B67580" s="5">
        <v>6756</v>
      </c>
      <c r="C67580" s="7">
        <v>6391.3620714282906</v>
      </c>
    </row>
    <row r="67581" spans="1:3" ht="15.75" customHeight="1" x14ac:dyDescent="0.3">
      <c r="A67581">
        <v>445502</v>
      </c>
      <c r="B67581" s="5">
        <v>6239</v>
      </c>
      <c r="C67581" s="7">
        <v>6129.177920592716</v>
      </c>
    </row>
    <row r="67582" spans="1:3" ht="15.75" customHeight="1" x14ac:dyDescent="0.3">
      <c r="A67582">
        <v>545883</v>
      </c>
      <c r="B67582" s="5">
        <v>4839</v>
      </c>
      <c r="C67582" s="7">
        <v>5436.7608751439111</v>
      </c>
    </row>
    <row r="67583" spans="1:3" ht="15.75" customHeight="1" x14ac:dyDescent="0.3">
      <c r="A67583">
        <v>27171</v>
      </c>
      <c r="B67583" s="5">
        <v>6178</v>
      </c>
      <c r="C67583" s="7">
        <v>5631.3242807071474</v>
      </c>
    </row>
    <row r="67584" spans="1:3" ht="15.75" customHeight="1" x14ac:dyDescent="0.3">
      <c r="A67584">
        <v>414921</v>
      </c>
      <c r="B67584" s="5">
        <v>7766</v>
      </c>
      <c r="C67584" s="7">
        <v>7767.8034325335429</v>
      </c>
    </row>
    <row r="67585" spans="1:3" ht="15.75" customHeight="1" x14ac:dyDescent="0.3">
      <c r="A67585">
        <v>465561</v>
      </c>
      <c r="B67585" s="5">
        <v>10275</v>
      </c>
      <c r="C67585" s="7">
        <v>9301.3264130456482</v>
      </c>
    </row>
    <row r="67586" spans="1:3" ht="15.75" customHeight="1" x14ac:dyDescent="0.3">
      <c r="A67586">
        <v>9223</v>
      </c>
      <c r="B67586" s="5">
        <v>8085</v>
      </c>
      <c r="C67586" s="7">
        <v>7700.3348049304232</v>
      </c>
    </row>
    <row r="67587" spans="1:3" ht="15.75" customHeight="1" x14ac:dyDescent="0.3">
      <c r="A67587">
        <v>698872</v>
      </c>
      <c r="B67587" s="5">
        <v>11280</v>
      </c>
      <c r="C67587" s="7">
        <v>10791.936213751311</v>
      </c>
    </row>
    <row r="67588" spans="1:3" ht="15.75" customHeight="1" x14ac:dyDescent="0.3">
      <c r="A67588">
        <v>435011</v>
      </c>
      <c r="B67588" s="5">
        <v>4857</v>
      </c>
      <c r="C67588" s="7">
        <v>5058.2244245816782</v>
      </c>
    </row>
    <row r="67589" spans="1:3" ht="15.75" customHeight="1" x14ac:dyDescent="0.3">
      <c r="A67589">
        <v>653050</v>
      </c>
      <c r="B67589" s="5">
        <v>8432</v>
      </c>
      <c r="C67589" s="7">
        <v>7822.2553430853368</v>
      </c>
    </row>
    <row r="67590" spans="1:3" ht="15.75" customHeight="1" x14ac:dyDescent="0.3">
      <c r="A67590">
        <v>12118</v>
      </c>
      <c r="B67590" s="5">
        <v>7324</v>
      </c>
      <c r="C67590" s="7">
        <v>6516.4987139745645</v>
      </c>
    </row>
    <row r="67591" spans="1:3" ht="15.75" customHeight="1" x14ac:dyDescent="0.3">
      <c r="A67591">
        <v>80593</v>
      </c>
      <c r="B67591" s="5">
        <v>6563</v>
      </c>
      <c r="C67591" s="7">
        <v>6553.2668253329493</v>
      </c>
    </row>
    <row r="67592" spans="1:3" ht="15.75" customHeight="1" x14ac:dyDescent="0.3">
      <c r="A67592">
        <v>179203</v>
      </c>
      <c r="B67592" s="5">
        <v>5387</v>
      </c>
      <c r="C67592" s="7">
        <v>5356.2897628415631</v>
      </c>
    </row>
    <row r="67593" spans="1:3" ht="15.75" customHeight="1" x14ac:dyDescent="0.3">
      <c r="A67593">
        <v>33367</v>
      </c>
      <c r="B67593" s="5">
        <v>6274</v>
      </c>
      <c r="C67593" s="7">
        <v>6001.0494543684727</v>
      </c>
    </row>
    <row r="67594" spans="1:3" ht="15.75" customHeight="1" x14ac:dyDescent="0.3">
      <c r="A67594">
        <v>369954</v>
      </c>
      <c r="B67594" s="5">
        <v>5670</v>
      </c>
      <c r="C67594" s="7">
        <v>5790.6694406583711</v>
      </c>
    </row>
    <row r="67595" spans="1:3" ht="15.75" customHeight="1" x14ac:dyDescent="0.3">
      <c r="A67595">
        <v>487596</v>
      </c>
      <c r="B67595" s="5">
        <v>11244</v>
      </c>
      <c r="C67595" s="7">
        <v>10705.80034580439</v>
      </c>
    </row>
    <row r="67596" spans="1:3" ht="15.75" customHeight="1" x14ac:dyDescent="0.3">
      <c r="A67596">
        <v>282618</v>
      </c>
      <c r="B67596" s="5">
        <v>8063</v>
      </c>
      <c r="C67596" s="7">
        <v>7143.4461849462141</v>
      </c>
    </row>
    <row r="67597" spans="1:3" ht="15.75" customHeight="1" x14ac:dyDescent="0.3">
      <c r="A67597">
        <v>464855</v>
      </c>
      <c r="B67597" s="5">
        <v>7534</v>
      </c>
      <c r="C67597" s="7">
        <v>7363.9061114889491</v>
      </c>
    </row>
    <row r="67598" spans="1:3" ht="15.75" customHeight="1" x14ac:dyDescent="0.3">
      <c r="A67598">
        <v>178511</v>
      </c>
      <c r="B67598" s="5">
        <v>9166</v>
      </c>
      <c r="C67598" s="7">
        <v>8730.4237722809103</v>
      </c>
    </row>
    <row r="67599" spans="1:3" ht="15.75" customHeight="1" x14ac:dyDescent="0.3">
      <c r="A67599">
        <v>146595</v>
      </c>
      <c r="B67599" s="5">
        <v>5355</v>
      </c>
      <c r="C67599" s="7">
        <v>5463.7671390424839</v>
      </c>
    </row>
    <row r="67600" spans="1:3" ht="15.75" customHeight="1" x14ac:dyDescent="0.3">
      <c r="A67600">
        <v>391082</v>
      </c>
      <c r="B67600" s="5">
        <v>7581</v>
      </c>
      <c r="C67600" s="7">
        <v>6830.7120998814398</v>
      </c>
    </row>
    <row r="67601" spans="1:3" ht="15.75" customHeight="1" x14ac:dyDescent="0.3">
      <c r="A67601">
        <v>466859</v>
      </c>
      <c r="B67601" s="5">
        <v>3692</v>
      </c>
      <c r="C67601" s="7">
        <v>3617.011305404802</v>
      </c>
    </row>
    <row r="67602" spans="1:3" ht="15.75" customHeight="1" x14ac:dyDescent="0.3">
      <c r="A67602">
        <v>560391</v>
      </c>
      <c r="B67602" s="5">
        <v>9616</v>
      </c>
      <c r="C67602" s="7">
        <v>8297.8198573897243</v>
      </c>
    </row>
    <row r="67603" spans="1:3" ht="15.75" customHeight="1" x14ac:dyDescent="0.3">
      <c r="A67603">
        <v>145277</v>
      </c>
      <c r="B67603" s="5">
        <v>8354</v>
      </c>
      <c r="C67603" s="7">
        <v>7622.6945697047786</v>
      </c>
    </row>
    <row r="67604" spans="1:3" ht="15.75" customHeight="1" x14ac:dyDescent="0.3">
      <c r="A67604">
        <v>706410</v>
      </c>
      <c r="B67604" s="5">
        <v>7413</v>
      </c>
      <c r="C67604" s="7">
        <v>6582.588693534537</v>
      </c>
    </row>
    <row r="67605" spans="1:3" ht="15.75" customHeight="1" x14ac:dyDescent="0.3">
      <c r="A67605">
        <v>134167</v>
      </c>
      <c r="B67605" s="5">
        <v>3687</v>
      </c>
      <c r="C67605" s="7">
        <v>3695.3338663468812</v>
      </c>
    </row>
    <row r="67606" spans="1:3" ht="15.75" customHeight="1" x14ac:dyDescent="0.3">
      <c r="A67606">
        <v>608476</v>
      </c>
      <c r="B67606" s="5">
        <v>9745</v>
      </c>
      <c r="C67606" s="7">
        <v>9849.3721577130582</v>
      </c>
    </row>
    <row r="67607" spans="1:3" ht="15.75" customHeight="1" x14ac:dyDescent="0.3">
      <c r="A67607">
        <v>45656</v>
      </c>
      <c r="B67607" s="5">
        <v>9007</v>
      </c>
      <c r="C67607" s="7">
        <v>8930.0171216762355</v>
      </c>
    </row>
    <row r="67608" spans="1:3" ht="15.75" customHeight="1" x14ac:dyDescent="0.3">
      <c r="A67608">
        <v>438444</v>
      </c>
      <c r="B67608" s="5">
        <v>8406</v>
      </c>
      <c r="C67608" s="7">
        <v>8576.7879178367693</v>
      </c>
    </row>
    <row r="67609" spans="1:3" ht="15.75" customHeight="1" x14ac:dyDescent="0.3">
      <c r="A67609">
        <v>162701</v>
      </c>
      <c r="B67609" s="5">
        <v>7110</v>
      </c>
      <c r="C67609" s="7">
        <v>5879.2077889269021</v>
      </c>
    </row>
    <row r="67610" spans="1:3" ht="15.75" customHeight="1" x14ac:dyDescent="0.3">
      <c r="A67610">
        <v>213684</v>
      </c>
      <c r="B67610" s="5">
        <v>7240</v>
      </c>
      <c r="C67610" s="7">
        <v>7202.1713093747858</v>
      </c>
    </row>
    <row r="67611" spans="1:3" ht="15.75" customHeight="1" x14ac:dyDescent="0.3">
      <c r="A67611">
        <v>318577</v>
      </c>
      <c r="B67611" s="5">
        <v>9414</v>
      </c>
      <c r="C67611" s="7">
        <v>9035.3362025200877</v>
      </c>
    </row>
    <row r="67612" spans="1:3" ht="15.75" customHeight="1" x14ac:dyDescent="0.3">
      <c r="A67612">
        <v>264650</v>
      </c>
      <c r="B67612" s="5">
        <v>11661</v>
      </c>
      <c r="C67612" s="7">
        <v>10478.041198127219</v>
      </c>
    </row>
    <row r="67613" spans="1:3" ht="15.75" customHeight="1" x14ac:dyDescent="0.3">
      <c r="A67613">
        <v>415626</v>
      </c>
      <c r="B67613" s="5">
        <v>5673</v>
      </c>
      <c r="C67613" s="7">
        <v>5223.1441957115576</v>
      </c>
    </row>
    <row r="67614" spans="1:3" ht="15.75" customHeight="1" x14ac:dyDescent="0.3">
      <c r="A67614">
        <v>48887</v>
      </c>
      <c r="B67614" s="5">
        <v>9587</v>
      </c>
      <c r="C67614" s="7">
        <v>8953.5764426010592</v>
      </c>
    </row>
    <row r="67615" spans="1:3" ht="15.75" customHeight="1" x14ac:dyDescent="0.3">
      <c r="A67615">
        <v>364231</v>
      </c>
      <c r="B67615" s="5">
        <v>4783</v>
      </c>
      <c r="C67615" s="7">
        <v>4378.6377981654005</v>
      </c>
    </row>
    <row r="67616" spans="1:3" ht="15.75" customHeight="1" x14ac:dyDescent="0.3">
      <c r="A67616">
        <v>315057</v>
      </c>
      <c r="B67616" s="5">
        <v>7160</v>
      </c>
      <c r="C67616" s="7">
        <v>7304.3364850326016</v>
      </c>
    </row>
    <row r="67617" spans="1:3" ht="15.75" customHeight="1" x14ac:dyDescent="0.3">
      <c r="A67617">
        <v>662856</v>
      </c>
      <c r="B67617" s="5">
        <v>7496</v>
      </c>
      <c r="C67617" s="7">
        <v>7025.7245724319046</v>
      </c>
    </row>
    <row r="67618" spans="1:3" ht="15.75" customHeight="1" x14ac:dyDescent="0.3">
      <c r="A67618">
        <v>346041</v>
      </c>
      <c r="B67618" s="5">
        <v>6717</v>
      </c>
      <c r="C67618" s="7">
        <v>6325.3206607284328</v>
      </c>
    </row>
    <row r="67619" spans="1:3" ht="15.75" customHeight="1" x14ac:dyDescent="0.3">
      <c r="A67619">
        <v>117320</v>
      </c>
      <c r="B67619" s="5">
        <v>7415</v>
      </c>
      <c r="C67619" s="7">
        <v>7593.217212095492</v>
      </c>
    </row>
    <row r="67620" spans="1:3" ht="15.75" customHeight="1" x14ac:dyDescent="0.3">
      <c r="A67620">
        <v>335039</v>
      </c>
      <c r="B67620" s="5">
        <v>10171</v>
      </c>
      <c r="C67620" s="7">
        <v>10963.84178103369</v>
      </c>
    </row>
    <row r="67621" spans="1:3" ht="15.75" customHeight="1" x14ac:dyDescent="0.3">
      <c r="A67621">
        <v>140066</v>
      </c>
      <c r="B67621" s="5">
        <v>6961</v>
      </c>
      <c r="C67621" s="7">
        <v>6806.7763075087423</v>
      </c>
    </row>
    <row r="67622" spans="1:3" ht="15.75" customHeight="1" x14ac:dyDescent="0.3">
      <c r="A67622">
        <v>353431</v>
      </c>
      <c r="B67622" s="5">
        <v>11806</v>
      </c>
      <c r="C67622" s="7">
        <v>11484.9842551129</v>
      </c>
    </row>
    <row r="67623" spans="1:3" ht="15.75" customHeight="1" x14ac:dyDescent="0.3">
      <c r="A67623">
        <v>515589</v>
      </c>
      <c r="B67623" s="5">
        <v>9912</v>
      </c>
      <c r="C67623" s="7">
        <v>9892.0427754257998</v>
      </c>
    </row>
    <row r="67624" spans="1:3" ht="15.75" customHeight="1" x14ac:dyDescent="0.3">
      <c r="A67624">
        <v>624131</v>
      </c>
      <c r="B67624" s="5">
        <v>4612</v>
      </c>
      <c r="C67624" s="7">
        <v>4212.6791221332714</v>
      </c>
    </row>
    <row r="67625" spans="1:3" ht="15.75" customHeight="1" x14ac:dyDescent="0.3">
      <c r="A67625">
        <v>390439</v>
      </c>
      <c r="B67625" s="5">
        <v>7925</v>
      </c>
      <c r="C67625" s="7">
        <v>6968.9491105067218</v>
      </c>
    </row>
    <row r="67626" spans="1:3" ht="15.75" customHeight="1" x14ac:dyDescent="0.3">
      <c r="A67626">
        <v>652712</v>
      </c>
      <c r="B67626" s="5">
        <v>8926</v>
      </c>
      <c r="C67626" s="7">
        <v>7764.4395883468542</v>
      </c>
    </row>
    <row r="67627" spans="1:3" ht="15.75" customHeight="1" x14ac:dyDescent="0.3">
      <c r="A67627">
        <v>349473</v>
      </c>
      <c r="B67627" s="5">
        <v>9004</v>
      </c>
      <c r="C67627" s="7">
        <v>8380.6872038477486</v>
      </c>
    </row>
    <row r="67628" spans="1:3" ht="15.75" customHeight="1" x14ac:dyDescent="0.3">
      <c r="A67628">
        <v>1027</v>
      </c>
      <c r="B67628" s="5">
        <v>7424</v>
      </c>
      <c r="C67628" s="7">
        <v>6965.3481795206762</v>
      </c>
    </row>
    <row r="67629" spans="1:3" ht="15.75" customHeight="1" x14ac:dyDescent="0.3">
      <c r="A67629">
        <v>233930</v>
      </c>
      <c r="B67629" s="5">
        <v>9437</v>
      </c>
      <c r="C67629" s="7">
        <v>9114.9921379756433</v>
      </c>
    </row>
    <row r="67630" spans="1:3" ht="15.75" customHeight="1" x14ac:dyDescent="0.3">
      <c r="A67630">
        <v>513748</v>
      </c>
      <c r="B67630" s="5">
        <v>4526</v>
      </c>
      <c r="C67630" s="7">
        <v>4313.7807574518392</v>
      </c>
    </row>
    <row r="67631" spans="1:3" ht="15.75" customHeight="1" x14ac:dyDescent="0.3">
      <c r="A67631">
        <v>389120</v>
      </c>
      <c r="B67631" s="5">
        <v>8148</v>
      </c>
      <c r="C67631" s="7">
        <v>8371.9120287022379</v>
      </c>
    </row>
    <row r="67632" spans="1:3" ht="15.75" customHeight="1" x14ac:dyDescent="0.3">
      <c r="A67632">
        <v>126836</v>
      </c>
      <c r="B67632" s="5">
        <v>6700</v>
      </c>
      <c r="C67632" s="7">
        <v>6230.9446062429506</v>
      </c>
    </row>
    <row r="67633" spans="1:3" ht="15.75" customHeight="1" x14ac:dyDescent="0.3">
      <c r="A67633">
        <v>280109</v>
      </c>
      <c r="B67633" s="5">
        <v>7408</v>
      </c>
      <c r="C67633" s="7">
        <v>6992.5412790690716</v>
      </c>
    </row>
    <row r="67634" spans="1:3" ht="15.75" customHeight="1" x14ac:dyDescent="0.3">
      <c r="A67634">
        <v>408629</v>
      </c>
      <c r="B67634" s="5">
        <v>6000</v>
      </c>
      <c r="C67634" s="7">
        <v>5706.0765625581089</v>
      </c>
    </row>
    <row r="67635" spans="1:3" ht="15.75" customHeight="1" x14ac:dyDescent="0.3">
      <c r="A67635">
        <v>409849</v>
      </c>
      <c r="B67635" s="5">
        <v>14180</v>
      </c>
      <c r="C67635" s="7">
        <v>12804.311509133269</v>
      </c>
    </row>
    <row r="67636" spans="1:3" ht="15.75" customHeight="1" x14ac:dyDescent="0.3">
      <c r="A67636">
        <v>164291</v>
      </c>
      <c r="B67636" s="5">
        <v>17880</v>
      </c>
      <c r="C67636" s="7">
        <v>18402.111183278041</v>
      </c>
    </row>
    <row r="67637" spans="1:3" ht="15.75" customHeight="1" x14ac:dyDescent="0.3">
      <c r="A67637">
        <v>232629</v>
      </c>
      <c r="B67637" s="5">
        <v>9719</v>
      </c>
      <c r="C67637" s="7">
        <v>8857.6213669404024</v>
      </c>
    </row>
    <row r="67638" spans="1:3" ht="15.75" customHeight="1" x14ac:dyDescent="0.3">
      <c r="A67638">
        <v>172972</v>
      </c>
      <c r="B67638" s="5">
        <v>9967</v>
      </c>
      <c r="C67638" s="7">
        <v>10087.364991971721</v>
      </c>
    </row>
    <row r="67639" spans="1:3" ht="15.75" customHeight="1" x14ac:dyDescent="0.3">
      <c r="A67639">
        <v>57409</v>
      </c>
      <c r="B67639" s="5">
        <v>10633</v>
      </c>
      <c r="C67639" s="7">
        <v>10640.03180774169</v>
      </c>
    </row>
    <row r="67640" spans="1:3" ht="15.75" customHeight="1" x14ac:dyDescent="0.3">
      <c r="A67640">
        <v>8921</v>
      </c>
      <c r="B67640" s="5">
        <v>6994</v>
      </c>
      <c r="C67640" s="7">
        <v>6916.8868668927071</v>
      </c>
    </row>
    <row r="67641" spans="1:3" ht="15.75" customHeight="1" x14ac:dyDescent="0.3">
      <c r="A67641">
        <v>211510</v>
      </c>
      <c r="B67641" s="5">
        <v>6871</v>
      </c>
      <c r="C67641" s="7">
        <v>7262.9605681814601</v>
      </c>
    </row>
    <row r="67642" spans="1:3" ht="15.75" customHeight="1" x14ac:dyDescent="0.3">
      <c r="A67642">
        <v>174511</v>
      </c>
      <c r="B67642" s="5">
        <v>6434</v>
      </c>
      <c r="C67642" s="7">
        <v>6456.0472025738254</v>
      </c>
    </row>
    <row r="67643" spans="1:3" ht="15.75" customHeight="1" x14ac:dyDescent="0.3">
      <c r="A67643">
        <v>483533</v>
      </c>
      <c r="B67643" s="5">
        <v>4947</v>
      </c>
      <c r="C67643" s="7">
        <v>4858.9932237702405</v>
      </c>
    </row>
    <row r="67644" spans="1:3" ht="15.75" customHeight="1" x14ac:dyDescent="0.3">
      <c r="A67644">
        <v>562386</v>
      </c>
      <c r="B67644" s="5">
        <v>7379</v>
      </c>
      <c r="C67644" s="7">
        <v>6870.7917071892334</v>
      </c>
    </row>
    <row r="67645" spans="1:3" ht="15.75" customHeight="1" x14ac:dyDescent="0.3">
      <c r="A67645">
        <v>612189</v>
      </c>
      <c r="B67645" s="5">
        <v>7863</v>
      </c>
      <c r="C67645" s="7">
        <v>6917.8114460171864</v>
      </c>
    </row>
    <row r="67646" spans="1:3" ht="15.75" customHeight="1" x14ac:dyDescent="0.3">
      <c r="A67646">
        <v>11425</v>
      </c>
      <c r="B67646" s="5">
        <v>6721</v>
      </c>
      <c r="C67646" s="7">
        <v>6170.0715036073634</v>
      </c>
    </row>
    <row r="67647" spans="1:3" ht="15.75" customHeight="1" x14ac:dyDescent="0.3">
      <c r="A67647">
        <v>260655</v>
      </c>
      <c r="B67647" s="5">
        <v>6873</v>
      </c>
      <c r="C67647" s="7">
        <v>6496.1500055274737</v>
      </c>
    </row>
    <row r="67648" spans="1:3" ht="15.75" customHeight="1" x14ac:dyDescent="0.3">
      <c r="A67648">
        <v>300621</v>
      </c>
      <c r="B67648" s="5">
        <v>8914</v>
      </c>
      <c r="C67648" s="7">
        <v>8290.636319399533</v>
      </c>
    </row>
    <row r="67649" spans="1:3" ht="15.75" customHeight="1" x14ac:dyDescent="0.3">
      <c r="A67649">
        <v>556813</v>
      </c>
      <c r="B67649" s="5">
        <v>13497</v>
      </c>
      <c r="C67649" s="7">
        <v>13953.35130833449</v>
      </c>
    </row>
    <row r="67650" spans="1:3" ht="15.75" customHeight="1" x14ac:dyDescent="0.3">
      <c r="A67650">
        <v>310783</v>
      </c>
      <c r="B67650" s="5">
        <v>4904</v>
      </c>
      <c r="C67650" s="7">
        <v>5222.5593678409377</v>
      </c>
    </row>
    <row r="67651" spans="1:3" ht="15.75" customHeight="1" x14ac:dyDescent="0.3">
      <c r="A67651">
        <v>708768</v>
      </c>
      <c r="B67651" s="5">
        <v>8454</v>
      </c>
      <c r="C67651" s="7">
        <v>7681.8932135325304</v>
      </c>
    </row>
    <row r="67652" spans="1:3" ht="15.75" customHeight="1" x14ac:dyDescent="0.3">
      <c r="A67652">
        <v>531624</v>
      </c>
      <c r="B67652" s="5">
        <v>4019</v>
      </c>
      <c r="C67652" s="7">
        <v>3785.1612840027392</v>
      </c>
    </row>
    <row r="67653" spans="1:3" ht="15.75" customHeight="1" x14ac:dyDescent="0.3">
      <c r="A67653">
        <v>177386</v>
      </c>
      <c r="B67653" s="5">
        <v>20994</v>
      </c>
      <c r="C67653" s="7">
        <v>20150.423952594068</v>
      </c>
    </row>
    <row r="67654" spans="1:3" ht="15.75" customHeight="1" x14ac:dyDescent="0.3">
      <c r="A67654">
        <v>130824</v>
      </c>
      <c r="B67654" s="5">
        <v>3771</v>
      </c>
      <c r="C67654" s="7">
        <v>3896.397865923373</v>
      </c>
    </row>
    <row r="67655" spans="1:3" ht="15.75" customHeight="1" x14ac:dyDescent="0.3">
      <c r="A67655">
        <v>382035</v>
      </c>
      <c r="B67655" s="5">
        <v>11404</v>
      </c>
      <c r="C67655" s="7">
        <v>11767.355782528</v>
      </c>
    </row>
    <row r="67656" spans="1:3" ht="15.75" customHeight="1" x14ac:dyDescent="0.3">
      <c r="A67656">
        <v>489554</v>
      </c>
      <c r="B67656" s="5">
        <v>6816</v>
      </c>
      <c r="C67656" s="7">
        <v>6974.4449661613744</v>
      </c>
    </row>
    <row r="67657" spans="1:3" ht="15.75" customHeight="1" x14ac:dyDescent="0.3">
      <c r="A67657">
        <v>53015</v>
      </c>
      <c r="B67657" s="5">
        <v>11680</v>
      </c>
      <c r="C67657" s="7">
        <v>11487.996875876621</v>
      </c>
    </row>
    <row r="67658" spans="1:3" ht="15.75" customHeight="1" x14ac:dyDescent="0.3">
      <c r="A67658">
        <v>323483</v>
      </c>
      <c r="B67658" s="5">
        <v>7569</v>
      </c>
      <c r="C67658" s="7">
        <v>7607.1089732474638</v>
      </c>
    </row>
    <row r="67659" spans="1:3" ht="15.75" customHeight="1" x14ac:dyDescent="0.3">
      <c r="A67659">
        <v>352537</v>
      </c>
      <c r="B67659" s="5">
        <v>9524</v>
      </c>
      <c r="C67659" s="7">
        <v>8396.1325563016344</v>
      </c>
    </row>
    <row r="67660" spans="1:3" ht="15.75" customHeight="1" x14ac:dyDescent="0.3">
      <c r="A67660">
        <v>84465</v>
      </c>
      <c r="B67660" s="5">
        <v>12891</v>
      </c>
      <c r="C67660" s="7">
        <v>13994.362545963621</v>
      </c>
    </row>
    <row r="67661" spans="1:3" ht="15.75" customHeight="1" x14ac:dyDescent="0.3">
      <c r="A67661">
        <v>16573</v>
      </c>
      <c r="B67661" s="5">
        <v>16885</v>
      </c>
      <c r="C67661" s="7">
        <v>16560.135820170872</v>
      </c>
    </row>
    <row r="67662" spans="1:3" ht="15.75" customHeight="1" x14ac:dyDescent="0.3">
      <c r="A67662">
        <v>449504</v>
      </c>
      <c r="B67662" s="5">
        <v>5381</v>
      </c>
      <c r="C67662" s="7">
        <v>5130.1965689070448</v>
      </c>
    </row>
    <row r="67663" spans="1:3" ht="15.75" customHeight="1" x14ac:dyDescent="0.3">
      <c r="A67663">
        <v>590679</v>
      </c>
      <c r="B67663" s="5">
        <v>4683</v>
      </c>
      <c r="C67663" s="7">
        <v>4600.9015670506578</v>
      </c>
    </row>
    <row r="67664" spans="1:3" ht="15.75" customHeight="1" x14ac:dyDescent="0.3">
      <c r="A67664">
        <v>352070</v>
      </c>
      <c r="B67664" s="5">
        <v>11059</v>
      </c>
      <c r="C67664" s="7">
        <v>9843.6772417884949</v>
      </c>
    </row>
    <row r="67665" spans="1:3" ht="15.75" customHeight="1" x14ac:dyDescent="0.3">
      <c r="A67665">
        <v>56415</v>
      </c>
      <c r="B67665" s="5">
        <v>9044</v>
      </c>
      <c r="C67665" s="7">
        <v>9263.0027106534981</v>
      </c>
    </row>
    <row r="67666" spans="1:3" ht="15.75" customHeight="1" x14ac:dyDescent="0.3">
      <c r="A67666">
        <v>327409</v>
      </c>
      <c r="B67666" s="5">
        <v>10899</v>
      </c>
      <c r="C67666" s="7">
        <v>10259.29967700775</v>
      </c>
    </row>
    <row r="67667" spans="1:3" ht="15.75" customHeight="1" x14ac:dyDescent="0.3">
      <c r="A67667">
        <v>418882</v>
      </c>
      <c r="B67667" s="5">
        <v>8020</v>
      </c>
      <c r="C67667" s="7">
        <v>7650.3171050899346</v>
      </c>
    </row>
    <row r="67668" spans="1:3" ht="15.75" customHeight="1" x14ac:dyDescent="0.3">
      <c r="A67668">
        <v>210210</v>
      </c>
      <c r="B67668" s="5">
        <v>4543</v>
      </c>
      <c r="C67668" s="7">
        <v>4153.6983148478002</v>
      </c>
    </row>
    <row r="67669" spans="1:3" ht="15.75" customHeight="1" x14ac:dyDescent="0.3">
      <c r="A67669">
        <v>153394</v>
      </c>
      <c r="B67669" s="5">
        <v>5134</v>
      </c>
      <c r="C67669" s="7">
        <v>4454.5222092933418</v>
      </c>
    </row>
    <row r="67670" spans="1:3" ht="15.75" customHeight="1" x14ac:dyDescent="0.3">
      <c r="A67670">
        <v>264627</v>
      </c>
      <c r="B67670" s="5">
        <v>7821</v>
      </c>
      <c r="C67670" s="7">
        <v>7164.1864225856043</v>
      </c>
    </row>
    <row r="67671" spans="1:3" ht="15.75" customHeight="1" x14ac:dyDescent="0.3">
      <c r="A67671">
        <v>191960</v>
      </c>
      <c r="B67671" s="5">
        <v>7909</v>
      </c>
      <c r="C67671" s="7">
        <v>7935.1346246455487</v>
      </c>
    </row>
    <row r="67672" spans="1:3" ht="15.75" customHeight="1" x14ac:dyDescent="0.3">
      <c r="A67672">
        <v>110497</v>
      </c>
      <c r="B67672" s="5">
        <v>8981</v>
      </c>
      <c r="C67672" s="7">
        <v>7853.0872691389022</v>
      </c>
    </row>
    <row r="67673" spans="1:3" ht="15.75" customHeight="1" x14ac:dyDescent="0.3">
      <c r="A67673">
        <v>262648</v>
      </c>
      <c r="B67673" s="5">
        <v>4705</v>
      </c>
      <c r="C67673" s="7">
        <v>4767.1602158856094</v>
      </c>
    </row>
    <row r="67674" spans="1:3" ht="15.75" customHeight="1" x14ac:dyDescent="0.3">
      <c r="A67674">
        <v>181797</v>
      </c>
      <c r="B67674" s="5">
        <v>5645</v>
      </c>
      <c r="C67674" s="7">
        <v>5296.0643949655978</v>
      </c>
    </row>
    <row r="67675" spans="1:3" ht="15.75" customHeight="1" x14ac:dyDescent="0.3">
      <c r="A67675">
        <v>471433</v>
      </c>
      <c r="B67675" s="5">
        <v>5174</v>
      </c>
      <c r="C67675" s="7">
        <v>5091.9962912185983</v>
      </c>
    </row>
    <row r="67676" spans="1:3" ht="15.75" customHeight="1" x14ac:dyDescent="0.3">
      <c r="A67676">
        <v>655811</v>
      </c>
      <c r="B67676" s="5">
        <v>9491</v>
      </c>
      <c r="C67676" s="7">
        <v>9033.6004348064835</v>
      </c>
    </row>
    <row r="67677" spans="1:3" ht="15.75" customHeight="1" x14ac:dyDescent="0.3">
      <c r="A67677">
        <v>563962</v>
      </c>
      <c r="B67677" s="5">
        <v>10558</v>
      </c>
      <c r="C67677" s="7">
        <v>9855.0586161871361</v>
      </c>
    </row>
    <row r="67678" spans="1:3" ht="15.75" customHeight="1" x14ac:dyDescent="0.3">
      <c r="A67678">
        <v>506288</v>
      </c>
      <c r="B67678" s="5">
        <v>15695</v>
      </c>
      <c r="C67678" s="7">
        <v>15964.221603968221</v>
      </c>
    </row>
    <row r="67679" spans="1:3" ht="15.75" customHeight="1" x14ac:dyDescent="0.3">
      <c r="A67679">
        <v>174761</v>
      </c>
      <c r="B67679" s="5">
        <v>6215</v>
      </c>
      <c r="C67679" s="7">
        <v>5967.6569730721494</v>
      </c>
    </row>
    <row r="67680" spans="1:3" ht="15.75" customHeight="1" x14ac:dyDescent="0.3">
      <c r="A67680">
        <v>244077</v>
      </c>
      <c r="B67680" s="5">
        <v>13103</v>
      </c>
      <c r="C67680" s="7">
        <v>12370.099888543889</v>
      </c>
    </row>
    <row r="67681" spans="1:3" ht="15.75" customHeight="1" x14ac:dyDescent="0.3">
      <c r="A67681">
        <v>541890</v>
      </c>
      <c r="B67681" s="5">
        <v>9161</v>
      </c>
      <c r="C67681" s="7">
        <v>9413.6640580703952</v>
      </c>
    </row>
    <row r="67682" spans="1:3" ht="15.75" customHeight="1" x14ac:dyDescent="0.3">
      <c r="A67682">
        <v>224204</v>
      </c>
      <c r="B67682" s="5">
        <v>9356</v>
      </c>
      <c r="C67682" s="7">
        <v>8858.9695686648447</v>
      </c>
    </row>
    <row r="67683" spans="1:3" ht="15.75" customHeight="1" x14ac:dyDescent="0.3">
      <c r="A67683">
        <v>493687</v>
      </c>
      <c r="B67683" s="5">
        <v>7156</v>
      </c>
      <c r="C67683" s="7">
        <v>6983.0943900613247</v>
      </c>
    </row>
    <row r="67684" spans="1:3" ht="15.75" customHeight="1" x14ac:dyDescent="0.3">
      <c r="A67684">
        <v>318776</v>
      </c>
      <c r="B67684" s="5">
        <v>5512</v>
      </c>
      <c r="C67684" s="7">
        <v>5679.3585294394643</v>
      </c>
    </row>
    <row r="67685" spans="1:3" ht="15.75" customHeight="1" x14ac:dyDescent="0.3">
      <c r="A67685">
        <v>79457</v>
      </c>
      <c r="B67685" s="5">
        <v>9966</v>
      </c>
      <c r="C67685" s="7">
        <v>10367.20117970402</v>
      </c>
    </row>
    <row r="67686" spans="1:3" ht="15.75" customHeight="1" x14ac:dyDescent="0.3">
      <c r="A67686">
        <v>426266</v>
      </c>
      <c r="B67686" s="5">
        <v>8311</v>
      </c>
      <c r="C67686" s="7">
        <v>7892.0473435612657</v>
      </c>
    </row>
    <row r="67687" spans="1:3" ht="15.75" customHeight="1" x14ac:dyDescent="0.3">
      <c r="A67687">
        <v>621379</v>
      </c>
      <c r="B67687" s="5">
        <v>9276</v>
      </c>
      <c r="C67687" s="7">
        <v>9033.6393580127187</v>
      </c>
    </row>
    <row r="67688" spans="1:3" ht="15.75" customHeight="1" x14ac:dyDescent="0.3">
      <c r="A67688">
        <v>93295</v>
      </c>
      <c r="B67688" s="5">
        <v>7472</v>
      </c>
      <c r="C67688" s="7">
        <v>7351.7365375166019</v>
      </c>
    </row>
    <row r="67689" spans="1:3" ht="15.75" customHeight="1" x14ac:dyDescent="0.3">
      <c r="A67689">
        <v>135918</v>
      </c>
      <c r="B67689" s="5">
        <v>5085</v>
      </c>
      <c r="C67689" s="7">
        <v>4885.8078873114337</v>
      </c>
    </row>
    <row r="67690" spans="1:3" ht="15.75" customHeight="1" x14ac:dyDescent="0.3">
      <c r="A67690">
        <v>81318</v>
      </c>
      <c r="B67690" s="5">
        <v>9583</v>
      </c>
      <c r="C67690" s="7">
        <v>9523.5314305775864</v>
      </c>
    </row>
    <row r="67691" spans="1:3" ht="15.75" customHeight="1" x14ac:dyDescent="0.3">
      <c r="A67691">
        <v>137881</v>
      </c>
      <c r="B67691" s="5">
        <v>5176</v>
      </c>
      <c r="C67691" s="7">
        <v>4641.3592659962142</v>
      </c>
    </row>
    <row r="67692" spans="1:3" ht="15.75" customHeight="1" x14ac:dyDescent="0.3">
      <c r="A67692">
        <v>230650</v>
      </c>
      <c r="B67692" s="5">
        <v>8149</v>
      </c>
      <c r="C67692" s="7">
        <v>7463.3183514615357</v>
      </c>
    </row>
    <row r="67693" spans="1:3" ht="15.75" customHeight="1" x14ac:dyDescent="0.3">
      <c r="A67693">
        <v>547444</v>
      </c>
      <c r="B67693" s="5">
        <v>9306</v>
      </c>
      <c r="C67693" s="7">
        <v>9313.4882871299869</v>
      </c>
    </row>
    <row r="67694" spans="1:3" ht="15.75" customHeight="1" x14ac:dyDescent="0.3">
      <c r="A67694">
        <v>494818</v>
      </c>
      <c r="B67694" s="5">
        <v>3726</v>
      </c>
      <c r="C67694" s="7">
        <v>3864.8650928385359</v>
      </c>
    </row>
    <row r="67695" spans="1:3" ht="15.75" customHeight="1" x14ac:dyDescent="0.3">
      <c r="A67695">
        <v>67118</v>
      </c>
      <c r="B67695" s="5">
        <v>5636</v>
      </c>
      <c r="C67695" s="7">
        <v>5429.0463953202288</v>
      </c>
    </row>
    <row r="67696" spans="1:3" ht="15.75" customHeight="1" x14ac:dyDescent="0.3">
      <c r="A67696">
        <v>450465</v>
      </c>
      <c r="B67696" s="5">
        <v>4887</v>
      </c>
      <c r="C67696" s="7">
        <v>4306.460837928782</v>
      </c>
    </row>
    <row r="67697" spans="1:3" ht="15.75" customHeight="1" x14ac:dyDescent="0.3">
      <c r="A67697">
        <v>684718</v>
      </c>
      <c r="B67697" s="5">
        <v>10596</v>
      </c>
      <c r="C67697" s="7">
        <v>10380.746403751569</v>
      </c>
    </row>
    <row r="67698" spans="1:3" ht="15.75" customHeight="1" x14ac:dyDescent="0.3">
      <c r="A67698">
        <v>40223</v>
      </c>
      <c r="B67698" s="5">
        <v>11310</v>
      </c>
      <c r="C67698" s="7">
        <v>11088.446142425029</v>
      </c>
    </row>
    <row r="67699" spans="1:3" ht="15.75" customHeight="1" x14ac:dyDescent="0.3">
      <c r="A67699">
        <v>272610</v>
      </c>
      <c r="B67699" s="5">
        <v>6656</v>
      </c>
      <c r="C67699" s="7">
        <v>6499.8484621732596</v>
      </c>
    </row>
    <row r="67700" spans="1:3" ht="15.75" customHeight="1" x14ac:dyDescent="0.3">
      <c r="A67700">
        <v>563133</v>
      </c>
      <c r="B67700" s="5">
        <v>6228</v>
      </c>
      <c r="C67700" s="7">
        <v>6449.0207781457302</v>
      </c>
    </row>
    <row r="67701" spans="1:3" ht="15.75" customHeight="1" x14ac:dyDescent="0.3">
      <c r="A67701">
        <v>661444</v>
      </c>
      <c r="B67701" s="5">
        <v>10966</v>
      </c>
      <c r="C67701" s="7">
        <v>11120.138826628339</v>
      </c>
    </row>
    <row r="67702" spans="1:3" ht="15.75" customHeight="1" x14ac:dyDescent="0.3">
      <c r="A67702">
        <v>232722</v>
      </c>
      <c r="B67702" s="5">
        <v>7430</v>
      </c>
      <c r="C67702" s="7">
        <v>6580.3561467684849</v>
      </c>
    </row>
    <row r="67703" spans="1:3" ht="15.75" customHeight="1" x14ac:dyDescent="0.3">
      <c r="A67703">
        <v>64138</v>
      </c>
      <c r="B67703" s="5">
        <v>6090</v>
      </c>
      <c r="C67703" s="7">
        <v>5963.5733887736342</v>
      </c>
    </row>
    <row r="67704" spans="1:3" ht="15.75" customHeight="1" x14ac:dyDescent="0.3">
      <c r="A67704">
        <v>442627</v>
      </c>
      <c r="B67704" s="5">
        <v>8249</v>
      </c>
      <c r="C67704" s="7">
        <v>8032.8387277136226</v>
      </c>
    </row>
    <row r="67705" spans="1:3" ht="15.75" customHeight="1" x14ac:dyDescent="0.3">
      <c r="A67705">
        <v>579291</v>
      </c>
      <c r="B67705" s="5">
        <v>9293</v>
      </c>
      <c r="C67705" s="7">
        <v>8260.4125867358634</v>
      </c>
    </row>
    <row r="67706" spans="1:3" ht="15.75" customHeight="1" x14ac:dyDescent="0.3">
      <c r="A67706">
        <v>364215</v>
      </c>
      <c r="B67706" s="5">
        <v>5546</v>
      </c>
      <c r="C67706" s="7">
        <v>5765.195007439962</v>
      </c>
    </row>
    <row r="67707" spans="1:3" ht="15.75" customHeight="1" x14ac:dyDescent="0.3">
      <c r="A67707">
        <v>415742</v>
      </c>
      <c r="B67707" s="5">
        <v>7308</v>
      </c>
      <c r="C67707" s="7">
        <v>7548.9025637114628</v>
      </c>
    </row>
    <row r="67708" spans="1:3" ht="15.75" customHeight="1" x14ac:dyDescent="0.3">
      <c r="A67708">
        <v>706618</v>
      </c>
      <c r="B67708" s="5">
        <v>4787</v>
      </c>
      <c r="C67708" s="7">
        <v>5290.5888664095392</v>
      </c>
    </row>
    <row r="67709" spans="1:3" ht="15.75" customHeight="1" x14ac:dyDescent="0.3">
      <c r="A67709">
        <v>171098</v>
      </c>
      <c r="B67709" s="5">
        <v>3578</v>
      </c>
      <c r="C67709" s="7">
        <v>3684.693919438967</v>
      </c>
    </row>
    <row r="67710" spans="1:3" ht="15.75" customHeight="1" x14ac:dyDescent="0.3">
      <c r="A67710">
        <v>588303</v>
      </c>
      <c r="B67710" s="5">
        <v>6854</v>
      </c>
      <c r="C67710" s="7">
        <v>6185.1786736183776</v>
      </c>
    </row>
    <row r="67711" spans="1:3" ht="15.75" customHeight="1" x14ac:dyDescent="0.3">
      <c r="A67711">
        <v>480135</v>
      </c>
      <c r="B67711" s="5">
        <v>6691</v>
      </c>
      <c r="C67711" s="7">
        <v>6986.2686835473241</v>
      </c>
    </row>
    <row r="67712" spans="1:3" ht="15.75" customHeight="1" x14ac:dyDescent="0.3">
      <c r="A67712">
        <v>410849</v>
      </c>
      <c r="B67712" s="5">
        <v>12917</v>
      </c>
      <c r="C67712" s="7">
        <v>11492.228908194111</v>
      </c>
    </row>
    <row r="67713" spans="1:3" ht="15.75" customHeight="1" x14ac:dyDescent="0.3">
      <c r="A67713">
        <v>167573</v>
      </c>
      <c r="B67713" s="5">
        <v>8079</v>
      </c>
      <c r="C67713" s="7">
        <v>7088.1470515155934</v>
      </c>
    </row>
    <row r="67714" spans="1:3" ht="15.75" customHeight="1" x14ac:dyDescent="0.3">
      <c r="A67714">
        <v>113312</v>
      </c>
      <c r="B67714" s="5">
        <v>25518</v>
      </c>
      <c r="C67714" s="7">
        <v>21746.15763081054</v>
      </c>
    </row>
    <row r="67715" spans="1:3" ht="15.75" customHeight="1" x14ac:dyDescent="0.3">
      <c r="A67715">
        <v>226506</v>
      </c>
      <c r="B67715" s="5">
        <v>17384</v>
      </c>
      <c r="C67715" s="7">
        <v>16648.756257940051</v>
      </c>
    </row>
    <row r="67716" spans="1:3" ht="15.75" customHeight="1" x14ac:dyDescent="0.3">
      <c r="A67716">
        <v>191469</v>
      </c>
      <c r="B67716" s="5">
        <v>8434</v>
      </c>
      <c r="C67716" s="7">
        <v>7554.5978305064982</v>
      </c>
    </row>
    <row r="67717" spans="1:3" ht="15.75" customHeight="1" x14ac:dyDescent="0.3">
      <c r="A67717">
        <v>360728</v>
      </c>
      <c r="B67717" s="5">
        <v>12573</v>
      </c>
      <c r="C67717" s="7">
        <v>13262.371406424139</v>
      </c>
    </row>
    <row r="67718" spans="1:3" ht="15.75" customHeight="1" x14ac:dyDescent="0.3">
      <c r="A67718">
        <v>599123</v>
      </c>
      <c r="B67718" s="5">
        <v>10469</v>
      </c>
      <c r="C67718" s="7">
        <v>9274.0959519069365</v>
      </c>
    </row>
    <row r="67719" spans="1:3" ht="15.75" customHeight="1" x14ac:dyDescent="0.3">
      <c r="A67719">
        <v>127836</v>
      </c>
      <c r="B67719" s="5">
        <v>14496</v>
      </c>
      <c r="C67719" s="7">
        <v>13513.23349580893</v>
      </c>
    </row>
    <row r="67720" spans="1:3" ht="15.75" customHeight="1" x14ac:dyDescent="0.3">
      <c r="A67720">
        <v>219646</v>
      </c>
      <c r="B67720" s="5">
        <v>8884</v>
      </c>
      <c r="C67720" s="7">
        <v>8996.8749203463303</v>
      </c>
    </row>
    <row r="67721" spans="1:3" ht="15.75" customHeight="1" x14ac:dyDescent="0.3">
      <c r="A67721">
        <v>69767</v>
      </c>
      <c r="B67721" s="5">
        <v>3598</v>
      </c>
      <c r="C67721" s="7">
        <v>3481.7655019606118</v>
      </c>
    </row>
    <row r="67722" spans="1:3" ht="15.75" customHeight="1" x14ac:dyDescent="0.3">
      <c r="A67722">
        <v>376529</v>
      </c>
      <c r="B67722" s="5">
        <v>7428</v>
      </c>
      <c r="C67722" s="7">
        <v>6798.5626303535464</v>
      </c>
    </row>
    <row r="67723" spans="1:3" ht="15.75" customHeight="1" x14ac:dyDescent="0.3">
      <c r="A67723">
        <v>673357</v>
      </c>
      <c r="B67723" s="5">
        <v>10603</v>
      </c>
      <c r="C67723" s="7">
        <v>10278.843973342749</v>
      </c>
    </row>
    <row r="67724" spans="1:3" ht="15.75" customHeight="1" x14ac:dyDescent="0.3">
      <c r="A67724">
        <v>557674</v>
      </c>
      <c r="B67724" s="5">
        <v>12758</v>
      </c>
      <c r="C67724" s="7">
        <v>12151.27382700678</v>
      </c>
    </row>
    <row r="67725" spans="1:3" ht="15.75" customHeight="1" x14ac:dyDescent="0.3">
      <c r="A67725">
        <v>318886</v>
      </c>
      <c r="B67725" s="5">
        <v>7912</v>
      </c>
      <c r="C67725" s="7">
        <v>7326.8660620774353</v>
      </c>
    </row>
    <row r="67726" spans="1:3" ht="15.75" customHeight="1" x14ac:dyDescent="0.3">
      <c r="A67726">
        <v>416322</v>
      </c>
      <c r="B67726" s="5">
        <v>8091</v>
      </c>
      <c r="C67726" s="7">
        <v>7772.7081415160474</v>
      </c>
    </row>
    <row r="67727" spans="1:3" ht="15.75" customHeight="1" x14ac:dyDescent="0.3">
      <c r="A67727">
        <v>416099</v>
      </c>
      <c r="B67727" s="5">
        <v>11215</v>
      </c>
      <c r="C67727" s="7">
        <v>10089.71422688508</v>
      </c>
    </row>
    <row r="67728" spans="1:3" ht="15.75" customHeight="1" x14ac:dyDescent="0.3">
      <c r="A67728">
        <v>705751</v>
      </c>
      <c r="B67728" s="5">
        <v>6966</v>
      </c>
      <c r="C67728" s="7">
        <v>5805.504715249137</v>
      </c>
    </row>
    <row r="67729" spans="1:3" ht="15.75" customHeight="1" x14ac:dyDescent="0.3">
      <c r="A67729">
        <v>404548</v>
      </c>
      <c r="B67729" s="5">
        <v>9838</v>
      </c>
      <c r="C67729" s="7">
        <v>8461.8164566739761</v>
      </c>
    </row>
    <row r="67730" spans="1:3" ht="15.75" customHeight="1" x14ac:dyDescent="0.3">
      <c r="A67730">
        <v>215901</v>
      </c>
      <c r="B67730" s="5">
        <v>10562</v>
      </c>
      <c r="C67730" s="7">
        <v>9843.7166901170913</v>
      </c>
    </row>
    <row r="67731" spans="1:3" ht="15.75" customHeight="1" x14ac:dyDescent="0.3">
      <c r="A67731">
        <v>20317</v>
      </c>
      <c r="B67731" s="5">
        <v>4614</v>
      </c>
      <c r="C67731" s="7">
        <v>4419.9117633273136</v>
      </c>
    </row>
    <row r="67732" spans="1:3" ht="15.75" customHeight="1" x14ac:dyDescent="0.3">
      <c r="A67732">
        <v>422592</v>
      </c>
      <c r="B67732" s="5">
        <v>7140</v>
      </c>
      <c r="C67732" s="7">
        <v>6945.4634692495629</v>
      </c>
    </row>
    <row r="67733" spans="1:3" ht="15.75" customHeight="1" x14ac:dyDescent="0.3">
      <c r="A67733">
        <v>186332</v>
      </c>
      <c r="B67733" s="5">
        <v>10334</v>
      </c>
      <c r="C67733" s="7">
        <v>9950.9763076222443</v>
      </c>
    </row>
    <row r="67734" spans="1:3" ht="15.75" customHeight="1" x14ac:dyDescent="0.3">
      <c r="A67734">
        <v>121387</v>
      </c>
      <c r="B67734" s="5">
        <v>8352</v>
      </c>
      <c r="C67734" s="7">
        <v>7557.051499983756</v>
      </c>
    </row>
    <row r="67735" spans="1:3" ht="15.75" customHeight="1" x14ac:dyDescent="0.3">
      <c r="A67735">
        <v>162780</v>
      </c>
      <c r="B67735" s="5">
        <v>7506</v>
      </c>
      <c r="C67735" s="7">
        <v>7635.660685140494</v>
      </c>
    </row>
    <row r="67736" spans="1:3" ht="15.75" customHeight="1" x14ac:dyDescent="0.3">
      <c r="A67736">
        <v>148373</v>
      </c>
      <c r="B67736" s="5">
        <v>9093</v>
      </c>
      <c r="C67736" s="7">
        <v>8255.3488866039424</v>
      </c>
    </row>
    <row r="67737" spans="1:3" ht="15.75" customHeight="1" x14ac:dyDescent="0.3">
      <c r="A67737">
        <v>173167</v>
      </c>
      <c r="B67737" s="5">
        <v>7692</v>
      </c>
      <c r="C67737" s="7">
        <v>7432.2113962850026</v>
      </c>
    </row>
    <row r="67738" spans="1:3" ht="15.75" customHeight="1" x14ac:dyDescent="0.3">
      <c r="A67738">
        <v>520416</v>
      </c>
      <c r="B67738" s="5">
        <v>10841</v>
      </c>
      <c r="C67738" s="7">
        <v>9891.3039141295449</v>
      </c>
    </row>
    <row r="67739" spans="1:3" ht="15.75" customHeight="1" x14ac:dyDescent="0.3">
      <c r="A67739">
        <v>259618</v>
      </c>
      <c r="B67739" s="5">
        <v>7760</v>
      </c>
      <c r="C67739" s="7">
        <v>7084.8669971442241</v>
      </c>
    </row>
    <row r="67740" spans="1:3" ht="15.75" customHeight="1" x14ac:dyDescent="0.3">
      <c r="A67740">
        <v>347843</v>
      </c>
      <c r="B67740" s="5">
        <v>7978</v>
      </c>
      <c r="C67740" s="7">
        <v>7801.2887219878221</v>
      </c>
    </row>
    <row r="67741" spans="1:3" ht="15.75" customHeight="1" x14ac:dyDescent="0.3">
      <c r="A67741">
        <v>59927</v>
      </c>
      <c r="B67741" s="5">
        <v>8962</v>
      </c>
      <c r="C67741" s="7">
        <v>8369.1420243724751</v>
      </c>
    </row>
    <row r="67742" spans="1:3" ht="15.75" customHeight="1" x14ac:dyDescent="0.3">
      <c r="A67742">
        <v>410412</v>
      </c>
      <c r="B67742" s="5">
        <v>9867</v>
      </c>
      <c r="C67742" s="7">
        <v>9242.0646420703906</v>
      </c>
    </row>
    <row r="67743" spans="1:3" ht="15.75" customHeight="1" x14ac:dyDescent="0.3">
      <c r="A67743">
        <v>702156</v>
      </c>
      <c r="B67743" s="5">
        <v>7171</v>
      </c>
      <c r="C67743" s="7">
        <v>6973.1779451409247</v>
      </c>
    </row>
    <row r="67744" spans="1:3" ht="15.75" customHeight="1" x14ac:dyDescent="0.3">
      <c r="A67744">
        <v>691098</v>
      </c>
      <c r="B67744" s="5">
        <v>4123</v>
      </c>
      <c r="C67744" s="7">
        <v>3963.2970682249752</v>
      </c>
    </row>
    <row r="67745" spans="1:3" ht="15.75" customHeight="1" x14ac:dyDescent="0.3">
      <c r="A67745">
        <v>188795</v>
      </c>
      <c r="B67745" s="5">
        <v>4384</v>
      </c>
      <c r="C67745" s="7">
        <v>4240.9069205390242</v>
      </c>
    </row>
    <row r="67746" spans="1:3" ht="15.75" customHeight="1" x14ac:dyDescent="0.3">
      <c r="A67746">
        <v>673963</v>
      </c>
      <c r="B67746" s="5">
        <v>12596</v>
      </c>
      <c r="C67746" s="7">
        <v>11975.976195745019</v>
      </c>
    </row>
    <row r="67747" spans="1:3" ht="15.75" customHeight="1" x14ac:dyDescent="0.3">
      <c r="A67747">
        <v>474885</v>
      </c>
      <c r="B67747" s="5">
        <v>6098</v>
      </c>
      <c r="C67747" s="7">
        <v>5852.6901493866399</v>
      </c>
    </row>
    <row r="67748" spans="1:3" ht="15.75" customHeight="1" x14ac:dyDescent="0.3">
      <c r="A67748">
        <v>658986</v>
      </c>
      <c r="B67748" s="5">
        <v>10412</v>
      </c>
      <c r="C67748" s="7">
        <v>9736.0127525494863</v>
      </c>
    </row>
    <row r="67749" spans="1:3" ht="15.75" customHeight="1" x14ac:dyDescent="0.3">
      <c r="A67749">
        <v>341273</v>
      </c>
      <c r="B67749" s="5">
        <v>8793</v>
      </c>
      <c r="C67749" s="7">
        <v>9239.3402150187048</v>
      </c>
    </row>
    <row r="67750" spans="1:3" ht="15.75" customHeight="1" x14ac:dyDescent="0.3">
      <c r="A67750">
        <v>90825</v>
      </c>
      <c r="B67750" s="5">
        <v>6255</v>
      </c>
      <c r="C67750" s="7">
        <v>5763.0902304970596</v>
      </c>
    </row>
    <row r="67751" spans="1:3" ht="15.75" customHeight="1" x14ac:dyDescent="0.3">
      <c r="A67751">
        <v>580358</v>
      </c>
      <c r="B67751" s="5">
        <v>7994</v>
      </c>
      <c r="C67751" s="7">
        <v>8124.4993121856114</v>
      </c>
    </row>
    <row r="67752" spans="1:3" ht="15.75" customHeight="1" x14ac:dyDescent="0.3">
      <c r="A67752">
        <v>322017</v>
      </c>
      <c r="B67752" s="5">
        <v>6530</v>
      </c>
      <c r="C67752" s="7">
        <v>6654.6574458748246</v>
      </c>
    </row>
    <row r="67753" spans="1:3" ht="15.75" customHeight="1" x14ac:dyDescent="0.3">
      <c r="A67753">
        <v>164990</v>
      </c>
      <c r="B67753" s="5">
        <v>6165</v>
      </c>
      <c r="C67753" s="7">
        <v>6248.4217424302487</v>
      </c>
    </row>
    <row r="67754" spans="1:3" ht="15.75" customHeight="1" x14ac:dyDescent="0.3">
      <c r="A67754">
        <v>694514</v>
      </c>
      <c r="B67754" s="5">
        <v>5244</v>
      </c>
      <c r="C67754" s="7">
        <v>5282.5506459968674</v>
      </c>
    </row>
    <row r="67755" spans="1:3" ht="15.75" customHeight="1" x14ac:dyDescent="0.3">
      <c r="A67755">
        <v>322383</v>
      </c>
      <c r="B67755" s="5">
        <v>7604</v>
      </c>
      <c r="C67755" s="7">
        <v>6894.6901047452184</v>
      </c>
    </row>
    <row r="67756" spans="1:3" ht="15.75" customHeight="1" x14ac:dyDescent="0.3">
      <c r="A67756">
        <v>358264</v>
      </c>
      <c r="B67756" s="5">
        <v>10315</v>
      </c>
      <c r="C67756" s="7">
        <v>9647.6035247700984</v>
      </c>
    </row>
    <row r="67757" spans="1:3" ht="15.75" customHeight="1" x14ac:dyDescent="0.3">
      <c r="A67757">
        <v>17017</v>
      </c>
      <c r="B67757" s="5">
        <v>3108</v>
      </c>
      <c r="C67757" s="7">
        <v>3433.5185075521281</v>
      </c>
    </row>
    <row r="67758" spans="1:3" ht="15.75" customHeight="1" x14ac:dyDescent="0.3">
      <c r="A67758">
        <v>33947</v>
      </c>
      <c r="B67758" s="5">
        <v>8718</v>
      </c>
      <c r="C67758" s="7">
        <v>8108.7532953247619</v>
      </c>
    </row>
    <row r="67759" spans="1:3" ht="15.75" customHeight="1" x14ac:dyDescent="0.3">
      <c r="A67759">
        <v>152605</v>
      </c>
      <c r="B67759" s="5">
        <v>13399</v>
      </c>
      <c r="C67759" s="7">
        <v>13386.148048044941</v>
      </c>
    </row>
    <row r="67760" spans="1:3" ht="15.75" customHeight="1" x14ac:dyDescent="0.3">
      <c r="A67760">
        <v>631793</v>
      </c>
      <c r="B67760" s="5">
        <v>7622</v>
      </c>
      <c r="C67760" s="7">
        <v>7706.0105701451776</v>
      </c>
    </row>
    <row r="67761" spans="1:3" ht="15.75" customHeight="1" x14ac:dyDescent="0.3">
      <c r="A67761">
        <v>142313</v>
      </c>
      <c r="B67761" s="5">
        <v>6165</v>
      </c>
      <c r="C67761" s="7">
        <v>5411.1969323044723</v>
      </c>
    </row>
    <row r="67762" spans="1:3" ht="15.75" customHeight="1" x14ac:dyDescent="0.3">
      <c r="A67762">
        <v>151923</v>
      </c>
      <c r="B67762" s="5">
        <v>8108</v>
      </c>
      <c r="C67762" s="7">
        <v>7903.7302258685349</v>
      </c>
    </row>
    <row r="67763" spans="1:3" ht="15.75" customHeight="1" x14ac:dyDescent="0.3">
      <c r="A67763">
        <v>697220</v>
      </c>
      <c r="B67763" s="5">
        <v>9316</v>
      </c>
      <c r="C67763" s="7">
        <v>8486.6960287070215</v>
      </c>
    </row>
    <row r="67764" spans="1:3" ht="15.75" customHeight="1" x14ac:dyDescent="0.3">
      <c r="A67764">
        <v>699550</v>
      </c>
      <c r="B67764" s="5">
        <v>7888</v>
      </c>
      <c r="C67764" s="7">
        <v>7682.8110199568036</v>
      </c>
    </row>
    <row r="67765" spans="1:3" ht="15.75" customHeight="1" x14ac:dyDescent="0.3">
      <c r="A67765">
        <v>102657</v>
      </c>
      <c r="B67765" s="5">
        <v>9081</v>
      </c>
      <c r="C67765" s="7">
        <v>8948.1968965372107</v>
      </c>
    </row>
    <row r="67766" spans="1:3" ht="15.75" customHeight="1" x14ac:dyDescent="0.3">
      <c r="A67766">
        <v>577719</v>
      </c>
      <c r="B67766" s="5">
        <v>9282</v>
      </c>
      <c r="C67766" s="7">
        <v>9026.9171266820304</v>
      </c>
    </row>
    <row r="67767" spans="1:3" ht="15.75" customHeight="1" x14ac:dyDescent="0.3">
      <c r="A67767">
        <v>107675</v>
      </c>
      <c r="B67767" s="5">
        <v>9059</v>
      </c>
      <c r="C67767" s="7">
        <v>8222.7943463867523</v>
      </c>
    </row>
    <row r="67768" spans="1:3" ht="15.75" customHeight="1" x14ac:dyDescent="0.3">
      <c r="A67768">
        <v>245721</v>
      </c>
      <c r="B67768" s="5">
        <v>6483</v>
      </c>
      <c r="C67768" s="7">
        <v>6300.3165758225095</v>
      </c>
    </row>
    <row r="67769" spans="1:3" ht="15.75" customHeight="1" x14ac:dyDescent="0.3">
      <c r="A67769">
        <v>590628</v>
      </c>
      <c r="B67769" s="5">
        <v>8141</v>
      </c>
      <c r="C67769" s="7">
        <v>7370.0248378375582</v>
      </c>
    </row>
    <row r="67770" spans="1:3" ht="15.75" customHeight="1" x14ac:dyDescent="0.3">
      <c r="A67770">
        <v>242151</v>
      </c>
      <c r="B67770" s="5">
        <v>6150</v>
      </c>
      <c r="C67770" s="7">
        <v>5596.1288976047272</v>
      </c>
    </row>
    <row r="67771" spans="1:3" ht="15.75" customHeight="1" x14ac:dyDescent="0.3">
      <c r="A67771">
        <v>595619</v>
      </c>
      <c r="B67771" s="5">
        <v>5575</v>
      </c>
      <c r="C67771" s="7">
        <v>5355.3353567578288</v>
      </c>
    </row>
    <row r="67772" spans="1:3" ht="15.75" customHeight="1" x14ac:dyDescent="0.3">
      <c r="A67772">
        <v>6525</v>
      </c>
      <c r="B67772" s="5">
        <v>6965</v>
      </c>
      <c r="C67772" s="7">
        <v>6711.2582649915348</v>
      </c>
    </row>
    <row r="67773" spans="1:3" ht="15.75" customHeight="1" x14ac:dyDescent="0.3">
      <c r="A67773">
        <v>435718</v>
      </c>
      <c r="B67773" s="5">
        <v>7343</v>
      </c>
      <c r="C67773" s="7">
        <v>7449.1350453169989</v>
      </c>
    </row>
    <row r="67774" spans="1:3" ht="15.75" customHeight="1" x14ac:dyDescent="0.3">
      <c r="A67774">
        <v>245791</v>
      </c>
      <c r="B67774" s="5">
        <v>10381</v>
      </c>
      <c r="C67774" s="7">
        <v>10033.78780382446</v>
      </c>
    </row>
    <row r="67775" spans="1:3" ht="15.75" customHeight="1" x14ac:dyDescent="0.3">
      <c r="A67775">
        <v>208127</v>
      </c>
      <c r="B67775" s="5">
        <v>6719</v>
      </c>
      <c r="C67775" s="7">
        <v>6783.922772305611</v>
      </c>
    </row>
    <row r="67776" spans="1:3" ht="15.75" customHeight="1" x14ac:dyDescent="0.3">
      <c r="A67776">
        <v>124858</v>
      </c>
      <c r="B67776" s="5">
        <v>11201</v>
      </c>
      <c r="C67776" s="7">
        <v>10270.76878002561</v>
      </c>
    </row>
    <row r="67777" spans="1:3" ht="15.75" customHeight="1" x14ac:dyDescent="0.3">
      <c r="A67777">
        <v>421354</v>
      </c>
      <c r="B67777" s="5">
        <v>11039</v>
      </c>
      <c r="C67777" s="7">
        <v>10860.660850363771</v>
      </c>
    </row>
    <row r="67778" spans="1:3" ht="15.75" customHeight="1" x14ac:dyDescent="0.3">
      <c r="A67778">
        <v>663868</v>
      </c>
      <c r="B67778" s="5">
        <v>7699</v>
      </c>
      <c r="C67778" s="7">
        <v>7450.1264448239581</v>
      </c>
    </row>
    <row r="67779" spans="1:3" ht="15.75" customHeight="1" x14ac:dyDescent="0.3">
      <c r="A67779">
        <v>655172</v>
      </c>
      <c r="B67779" s="5">
        <v>8510</v>
      </c>
      <c r="C67779" s="7">
        <v>7899.1947916110603</v>
      </c>
    </row>
    <row r="67780" spans="1:3" ht="15.75" customHeight="1" x14ac:dyDescent="0.3">
      <c r="A67780">
        <v>545005</v>
      </c>
      <c r="B67780" s="5">
        <v>5411</v>
      </c>
      <c r="C67780" s="7">
        <v>5769.1464974324399</v>
      </c>
    </row>
    <row r="67781" spans="1:3" ht="15.75" customHeight="1" x14ac:dyDescent="0.3">
      <c r="A67781">
        <v>114558</v>
      </c>
      <c r="B67781" s="5">
        <v>6910</v>
      </c>
      <c r="C67781" s="7">
        <v>6510.8652127061114</v>
      </c>
    </row>
    <row r="67782" spans="1:3" ht="15.75" customHeight="1" x14ac:dyDescent="0.3">
      <c r="A67782">
        <v>114049</v>
      </c>
      <c r="B67782" s="5">
        <v>8298</v>
      </c>
      <c r="C67782" s="7">
        <v>7620.5497514357294</v>
      </c>
    </row>
    <row r="67783" spans="1:3" ht="15.75" customHeight="1" x14ac:dyDescent="0.3">
      <c r="A67783">
        <v>119519</v>
      </c>
      <c r="B67783" s="5">
        <v>10109</v>
      </c>
      <c r="C67783" s="7">
        <v>9594.4052593844353</v>
      </c>
    </row>
    <row r="67784" spans="1:3" ht="15.75" customHeight="1" x14ac:dyDescent="0.3">
      <c r="A67784">
        <v>151435</v>
      </c>
      <c r="B67784" s="5">
        <v>5338</v>
      </c>
      <c r="C67784" s="7">
        <v>5583.3281237366746</v>
      </c>
    </row>
    <row r="67785" spans="1:3" ht="15.75" customHeight="1" x14ac:dyDescent="0.3">
      <c r="A67785">
        <v>448773</v>
      </c>
      <c r="B67785" s="5">
        <v>9122</v>
      </c>
      <c r="C67785" s="7">
        <v>8479.8241691112235</v>
      </c>
    </row>
    <row r="67786" spans="1:3" ht="15.75" customHeight="1" x14ac:dyDescent="0.3">
      <c r="A67786">
        <v>623021</v>
      </c>
      <c r="B67786" s="5">
        <v>7914</v>
      </c>
      <c r="C67786" s="7">
        <v>7876.0125058431058</v>
      </c>
    </row>
    <row r="67787" spans="1:3" ht="15.75" customHeight="1" x14ac:dyDescent="0.3">
      <c r="A67787">
        <v>362183</v>
      </c>
      <c r="B67787" s="5">
        <v>5123</v>
      </c>
      <c r="C67787" s="7">
        <v>5259.5220898776533</v>
      </c>
    </row>
    <row r="67788" spans="1:3" ht="15.75" customHeight="1" x14ac:dyDescent="0.3">
      <c r="A67788">
        <v>230820</v>
      </c>
      <c r="B67788" s="5">
        <v>7367</v>
      </c>
      <c r="C67788" s="7">
        <v>7055.3443794788727</v>
      </c>
    </row>
    <row r="67789" spans="1:3" ht="15.75" customHeight="1" x14ac:dyDescent="0.3">
      <c r="A67789">
        <v>624848</v>
      </c>
      <c r="B67789" s="5">
        <v>11193</v>
      </c>
      <c r="C67789" s="7">
        <v>9371.2461326943157</v>
      </c>
    </row>
    <row r="67790" spans="1:3" ht="15.75" customHeight="1" x14ac:dyDescent="0.3">
      <c r="A67790">
        <v>167922</v>
      </c>
      <c r="B67790" s="5">
        <v>9117</v>
      </c>
      <c r="C67790" s="7">
        <v>8314.2168692088326</v>
      </c>
    </row>
    <row r="67791" spans="1:3" ht="15.75" customHeight="1" x14ac:dyDescent="0.3">
      <c r="A67791">
        <v>32161</v>
      </c>
      <c r="B67791" s="5">
        <v>4728</v>
      </c>
      <c r="C67791" s="7">
        <v>4514.1290789211344</v>
      </c>
    </row>
    <row r="67792" spans="1:3" ht="15.75" customHeight="1" x14ac:dyDescent="0.3">
      <c r="A67792">
        <v>196456</v>
      </c>
      <c r="B67792" s="5">
        <v>6129</v>
      </c>
      <c r="C67792" s="7">
        <v>6604.5513168800371</v>
      </c>
    </row>
    <row r="67793" spans="1:3" ht="15.75" customHeight="1" x14ac:dyDescent="0.3">
      <c r="A67793">
        <v>641346</v>
      </c>
      <c r="B67793" s="5">
        <v>5818</v>
      </c>
      <c r="C67793" s="7">
        <v>5336.3904399096746</v>
      </c>
    </row>
    <row r="67794" spans="1:3" ht="15.75" customHeight="1" x14ac:dyDescent="0.3">
      <c r="A67794">
        <v>329250</v>
      </c>
      <c r="B67794" s="5">
        <v>9311</v>
      </c>
      <c r="C67794" s="7">
        <v>9569.4014665946743</v>
      </c>
    </row>
    <row r="67795" spans="1:3" ht="15.75" customHeight="1" x14ac:dyDescent="0.3">
      <c r="A67795">
        <v>604195</v>
      </c>
      <c r="B67795" s="5">
        <v>9543</v>
      </c>
      <c r="C67795" s="7">
        <v>9300.5012643337323</v>
      </c>
    </row>
    <row r="67796" spans="1:3" ht="15.75" customHeight="1" x14ac:dyDescent="0.3">
      <c r="A67796">
        <v>14111</v>
      </c>
      <c r="B67796" s="5">
        <v>9380</v>
      </c>
      <c r="C67796" s="7">
        <v>9122.1985145955405</v>
      </c>
    </row>
    <row r="67797" spans="1:3" ht="15.75" customHeight="1" x14ac:dyDescent="0.3">
      <c r="A67797">
        <v>442988</v>
      </c>
      <c r="B67797" s="5">
        <v>6805</v>
      </c>
      <c r="C67797" s="7">
        <v>6018.6408731062766</v>
      </c>
    </row>
    <row r="67798" spans="1:3" ht="15.75" customHeight="1" x14ac:dyDescent="0.3">
      <c r="A67798">
        <v>631683</v>
      </c>
      <c r="B67798" s="5">
        <v>10612</v>
      </c>
      <c r="C67798" s="7">
        <v>10256.010592753209</v>
      </c>
    </row>
    <row r="67799" spans="1:3" ht="15.75" customHeight="1" x14ac:dyDescent="0.3">
      <c r="A67799">
        <v>41986</v>
      </c>
      <c r="B67799" s="5">
        <v>9331</v>
      </c>
      <c r="C67799" s="7">
        <v>8570.8468515040095</v>
      </c>
    </row>
    <row r="67800" spans="1:3" ht="15.75" customHeight="1" x14ac:dyDescent="0.3">
      <c r="A67800">
        <v>51739</v>
      </c>
      <c r="B67800" s="5">
        <v>10468</v>
      </c>
      <c r="C67800" s="7">
        <v>10029.507782070359</v>
      </c>
    </row>
    <row r="67801" spans="1:3" ht="15.75" customHeight="1" x14ac:dyDescent="0.3">
      <c r="A67801">
        <v>247978</v>
      </c>
      <c r="B67801" s="5">
        <v>8214</v>
      </c>
      <c r="C67801" s="7">
        <v>8020.4170229708016</v>
      </c>
    </row>
    <row r="67802" spans="1:3" ht="15.75" customHeight="1" x14ac:dyDescent="0.3">
      <c r="A67802">
        <v>8499</v>
      </c>
      <c r="B67802" s="5">
        <v>7602</v>
      </c>
      <c r="C67802" s="7">
        <v>7114.5492628760448</v>
      </c>
    </row>
    <row r="67803" spans="1:3" ht="15.75" customHeight="1" x14ac:dyDescent="0.3">
      <c r="A67803">
        <v>580622</v>
      </c>
      <c r="B67803" s="5">
        <v>9039</v>
      </c>
      <c r="C67803" s="7">
        <v>8365.0008283838288</v>
      </c>
    </row>
    <row r="67804" spans="1:3" ht="15.75" customHeight="1" x14ac:dyDescent="0.3">
      <c r="A67804">
        <v>116965</v>
      </c>
      <c r="B67804" s="5">
        <v>8371</v>
      </c>
      <c r="C67804" s="7">
        <v>8564.4787940396764</v>
      </c>
    </row>
    <row r="67805" spans="1:3" ht="15.75" customHeight="1" x14ac:dyDescent="0.3">
      <c r="A67805">
        <v>499477</v>
      </c>
      <c r="B67805" s="5">
        <v>10901</v>
      </c>
      <c r="C67805" s="7">
        <v>11935.522679268881</v>
      </c>
    </row>
    <row r="67806" spans="1:3" ht="15.75" customHeight="1" x14ac:dyDescent="0.3">
      <c r="A67806">
        <v>116637</v>
      </c>
      <c r="B67806" s="5">
        <v>7718</v>
      </c>
      <c r="C67806" s="7">
        <v>7349.0765815791401</v>
      </c>
    </row>
    <row r="67807" spans="1:3" ht="15.75" customHeight="1" x14ac:dyDescent="0.3">
      <c r="A67807">
        <v>493709</v>
      </c>
      <c r="B67807" s="5">
        <v>6510</v>
      </c>
      <c r="C67807" s="7">
        <v>6461.34125400839</v>
      </c>
    </row>
    <row r="67808" spans="1:3" ht="15.75" customHeight="1" x14ac:dyDescent="0.3">
      <c r="A67808">
        <v>136324</v>
      </c>
      <c r="B67808" s="5">
        <v>7918</v>
      </c>
      <c r="C67808" s="7">
        <v>8981.0478984024321</v>
      </c>
    </row>
    <row r="67809" spans="1:3" ht="15.75" customHeight="1" x14ac:dyDescent="0.3">
      <c r="A67809">
        <v>481641</v>
      </c>
      <c r="B67809" s="5">
        <v>10194</v>
      </c>
      <c r="C67809" s="7">
        <v>9459.2934968785721</v>
      </c>
    </row>
    <row r="67810" spans="1:3" ht="15.75" customHeight="1" x14ac:dyDescent="0.3">
      <c r="A67810">
        <v>582073</v>
      </c>
      <c r="B67810" s="5">
        <v>7637</v>
      </c>
      <c r="C67810" s="7">
        <v>7736.0371541908207</v>
      </c>
    </row>
    <row r="67811" spans="1:3" ht="15.75" customHeight="1" x14ac:dyDescent="0.3">
      <c r="A67811">
        <v>482102</v>
      </c>
      <c r="B67811" s="5">
        <v>5605</v>
      </c>
      <c r="C67811" s="7">
        <v>5441.538465021913</v>
      </c>
    </row>
    <row r="67812" spans="1:3" ht="15.75" customHeight="1" x14ac:dyDescent="0.3">
      <c r="A67812">
        <v>181816</v>
      </c>
      <c r="B67812" s="5">
        <v>10386</v>
      </c>
      <c r="C67812" s="7">
        <v>9761.5829695264038</v>
      </c>
    </row>
    <row r="67813" spans="1:3" ht="15.75" customHeight="1" x14ac:dyDescent="0.3">
      <c r="A67813">
        <v>212140</v>
      </c>
      <c r="B67813" s="5">
        <v>5320</v>
      </c>
      <c r="C67813" s="7">
        <v>4600.746379691901</v>
      </c>
    </row>
    <row r="67814" spans="1:3" ht="15.75" customHeight="1" x14ac:dyDescent="0.3">
      <c r="A67814">
        <v>108492</v>
      </c>
      <c r="B67814" s="5">
        <v>8805</v>
      </c>
      <c r="C67814" s="7">
        <v>8157.7260900047077</v>
      </c>
    </row>
    <row r="67815" spans="1:3" ht="15.75" customHeight="1" x14ac:dyDescent="0.3">
      <c r="A67815">
        <v>340865</v>
      </c>
      <c r="B67815" s="5">
        <v>6485</v>
      </c>
      <c r="C67815" s="7">
        <v>6517.8649717887874</v>
      </c>
    </row>
    <row r="67816" spans="1:3" ht="15.75" customHeight="1" x14ac:dyDescent="0.3">
      <c r="A67816">
        <v>21348</v>
      </c>
      <c r="B67816" s="5">
        <v>7787</v>
      </c>
      <c r="C67816" s="7">
        <v>7053.1820741520332</v>
      </c>
    </row>
    <row r="67817" spans="1:3" ht="15.75" customHeight="1" x14ac:dyDescent="0.3">
      <c r="A67817">
        <v>684944</v>
      </c>
      <c r="B67817" s="5">
        <v>8576</v>
      </c>
      <c r="C67817" s="7">
        <v>8483.6136606690343</v>
      </c>
    </row>
    <row r="67818" spans="1:3" ht="15.75" customHeight="1" x14ac:dyDescent="0.3">
      <c r="A67818">
        <v>567520</v>
      </c>
      <c r="B67818" s="5">
        <v>6670</v>
      </c>
      <c r="C67818" s="7">
        <v>6395.5624369930847</v>
      </c>
    </row>
    <row r="67819" spans="1:3" ht="15.75" customHeight="1" x14ac:dyDescent="0.3">
      <c r="A67819">
        <v>365405</v>
      </c>
      <c r="B67819" s="5">
        <v>8086</v>
      </c>
      <c r="C67819" s="7">
        <v>7695.0283523627832</v>
      </c>
    </row>
    <row r="67820" spans="1:3" ht="15.75" customHeight="1" x14ac:dyDescent="0.3">
      <c r="A67820">
        <v>520735</v>
      </c>
      <c r="B67820" s="5">
        <v>5886</v>
      </c>
      <c r="C67820" s="7">
        <v>5483.4283397326299</v>
      </c>
    </row>
    <row r="67821" spans="1:3" ht="15.75" customHeight="1" x14ac:dyDescent="0.3">
      <c r="A67821">
        <v>385048</v>
      </c>
      <c r="B67821" s="5">
        <v>4925</v>
      </c>
      <c r="C67821" s="7">
        <v>4896.6025105081681</v>
      </c>
    </row>
    <row r="67822" spans="1:3" ht="15.75" customHeight="1" x14ac:dyDescent="0.3">
      <c r="A67822">
        <v>418765</v>
      </c>
      <c r="B67822" s="5">
        <v>7089</v>
      </c>
      <c r="C67822" s="7">
        <v>6290.6644462007735</v>
      </c>
    </row>
    <row r="67823" spans="1:3" ht="15.75" customHeight="1" x14ac:dyDescent="0.3">
      <c r="A67823">
        <v>173684</v>
      </c>
      <c r="B67823" s="5">
        <v>6461</v>
      </c>
      <c r="C67823" s="7">
        <v>6143.4686121596606</v>
      </c>
    </row>
    <row r="67824" spans="1:3" ht="15.75" customHeight="1" x14ac:dyDescent="0.3">
      <c r="A67824">
        <v>230559</v>
      </c>
      <c r="B67824" s="5">
        <v>5302</v>
      </c>
      <c r="C67824" s="7">
        <v>5126.7592953404819</v>
      </c>
    </row>
    <row r="67825" spans="1:3" ht="15.75" customHeight="1" x14ac:dyDescent="0.3">
      <c r="A67825">
        <v>643484</v>
      </c>
      <c r="B67825" s="5">
        <v>8450</v>
      </c>
      <c r="C67825" s="7">
        <v>8551.7732648327983</v>
      </c>
    </row>
    <row r="67826" spans="1:3" ht="15.75" customHeight="1" x14ac:dyDescent="0.3">
      <c r="A67826">
        <v>664552</v>
      </c>
      <c r="B67826" s="5">
        <v>9096</v>
      </c>
      <c r="C67826" s="7">
        <v>8734.2439760017423</v>
      </c>
    </row>
    <row r="67827" spans="1:3" ht="15.75" customHeight="1" x14ac:dyDescent="0.3">
      <c r="A67827">
        <v>408310</v>
      </c>
      <c r="B67827" s="5">
        <v>7764</v>
      </c>
      <c r="C67827" s="7">
        <v>6927.9197305225116</v>
      </c>
    </row>
    <row r="67828" spans="1:3" ht="15.75" customHeight="1" x14ac:dyDescent="0.3">
      <c r="A67828">
        <v>563399</v>
      </c>
      <c r="B67828" s="5">
        <v>7094</v>
      </c>
      <c r="C67828" s="7">
        <v>6489.952572018411</v>
      </c>
    </row>
    <row r="67829" spans="1:3" ht="15.75" customHeight="1" x14ac:dyDescent="0.3">
      <c r="A67829">
        <v>447086</v>
      </c>
      <c r="B67829" s="5">
        <v>5992</v>
      </c>
      <c r="C67829" s="7">
        <v>6089.986312895604</v>
      </c>
    </row>
    <row r="67830" spans="1:3" ht="15.75" customHeight="1" x14ac:dyDescent="0.3">
      <c r="A67830">
        <v>233220</v>
      </c>
      <c r="B67830" s="5">
        <v>7052</v>
      </c>
      <c r="C67830" s="7">
        <v>7070.6499197765579</v>
      </c>
    </row>
    <row r="67831" spans="1:3" ht="15.75" customHeight="1" x14ac:dyDescent="0.3">
      <c r="A67831">
        <v>599342</v>
      </c>
      <c r="B67831" s="5">
        <v>11045</v>
      </c>
      <c r="C67831" s="7">
        <v>11036.68355957319</v>
      </c>
    </row>
    <row r="67832" spans="1:3" ht="15.75" customHeight="1" x14ac:dyDescent="0.3">
      <c r="A67832">
        <v>26401</v>
      </c>
      <c r="B67832" s="5">
        <v>10834</v>
      </c>
      <c r="C67832" s="7">
        <v>10292.27331209341</v>
      </c>
    </row>
    <row r="67833" spans="1:3" ht="15.75" customHeight="1" x14ac:dyDescent="0.3">
      <c r="A67833">
        <v>465107</v>
      </c>
      <c r="B67833" s="5">
        <v>6520</v>
      </c>
      <c r="C67833" s="7">
        <v>5541.8615876078402</v>
      </c>
    </row>
    <row r="67834" spans="1:3" ht="15.75" customHeight="1" x14ac:dyDescent="0.3">
      <c r="A67834">
        <v>63860</v>
      </c>
      <c r="B67834" s="5">
        <v>7574</v>
      </c>
      <c r="C67834" s="7">
        <v>7195.603696768404</v>
      </c>
    </row>
    <row r="67835" spans="1:3" ht="15.75" customHeight="1" x14ac:dyDescent="0.3">
      <c r="A67835">
        <v>239896</v>
      </c>
      <c r="B67835" s="5">
        <v>9463</v>
      </c>
      <c r="C67835" s="7">
        <v>9277.1690904594525</v>
      </c>
    </row>
    <row r="67836" spans="1:3" ht="15.75" customHeight="1" x14ac:dyDescent="0.3">
      <c r="A67836">
        <v>135653</v>
      </c>
      <c r="B67836" s="5">
        <v>8410</v>
      </c>
      <c r="C67836" s="7">
        <v>7354.0277388129653</v>
      </c>
    </row>
    <row r="67837" spans="1:3" ht="15.75" customHeight="1" x14ac:dyDescent="0.3">
      <c r="A67837">
        <v>97395</v>
      </c>
      <c r="B67837" s="5">
        <v>8787</v>
      </c>
      <c r="C67837" s="7">
        <v>8642.5383338999891</v>
      </c>
    </row>
    <row r="67838" spans="1:3" ht="15.75" customHeight="1" x14ac:dyDescent="0.3">
      <c r="A67838">
        <v>640583</v>
      </c>
      <c r="B67838" s="5">
        <v>8165</v>
      </c>
      <c r="C67838" s="7">
        <v>7763.0035235100286</v>
      </c>
    </row>
    <row r="67839" spans="1:3" ht="15.75" customHeight="1" x14ac:dyDescent="0.3">
      <c r="A67839">
        <v>203099</v>
      </c>
      <c r="B67839" s="5">
        <v>10230</v>
      </c>
      <c r="C67839" s="7">
        <v>9844.5125939911159</v>
      </c>
    </row>
    <row r="67840" spans="1:3" ht="15.75" customHeight="1" x14ac:dyDescent="0.3">
      <c r="A67840">
        <v>145563</v>
      </c>
      <c r="B67840" s="5">
        <v>7839</v>
      </c>
      <c r="C67840" s="7">
        <v>7608.2195851481711</v>
      </c>
    </row>
    <row r="67841" spans="1:3" ht="15.75" customHeight="1" x14ac:dyDescent="0.3">
      <c r="A67841">
        <v>15380</v>
      </c>
      <c r="B67841" s="5">
        <v>4952</v>
      </c>
      <c r="C67841" s="7">
        <v>4374.3191367906966</v>
      </c>
    </row>
    <row r="67842" spans="1:3" ht="15.75" customHeight="1" x14ac:dyDescent="0.3">
      <c r="A67842">
        <v>150456</v>
      </c>
      <c r="B67842" s="5">
        <v>11285</v>
      </c>
      <c r="C67842" s="7">
        <v>10534.770948269041</v>
      </c>
    </row>
    <row r="67843" spans="1:3" ht="15.75" customHeight="1" x14ac:dyDescent="0.3">
      <c r="A67843">
        <v>553152</v>
      </c>
      <c r="B67843" s="5">
        <v>5642</v>
      </c>
      <c r="C67843" s="7">
        <v>5655.9537952541696</v>
      </c>
    </row>
    <row r="67844" spans="1:3" ht="15.75" customHeight="1" x14ac:dyDescent="0.3">
      <c r="A67844">
        <v>652561</v>
      </c>
      <c r="B67844" s="5">
        <v>8469</v>
      </c>
      <c r="C67844" s="7">
        <v>7819.1264599673668</v>
      </c>
    </row>
    <row r="67845" spans="1:3" ht="15.75" customHeight="1" x14ac:dyDescent="0.3">
      <c r="A67845">
        <v>117719</v>
      </c>
      <c r="B67845" s="5">
        <v>10820</v>
      </c>
      <c r="C67845" s="7">
        <v>11130.649709610851</v>
      </c>
    </row>
    <row r="67846" spans="1:3" ht="15.75" customHeight="1" x14ac:dyDescent="0.3">
      <c r="A67846">
        <v>560308</v>
      </c>
      <c r="B67846" s="5">
        <v>7359</v>
      </c>
      <c r="C67846" s="7">
        <v>6979.626770271313</v>
      </c>
    </row>
    <row r="67847" spans="1:3" ht="15.75" customHeight="1" x14ac:dyDescent="0.3">
      <c r="A67847">
        <v>343239</v>
      </c>
      <c r="B67847" s="5">
        <v>9172</v>
      </c>
      <c r="C67847" s="7">
        <v>9467.8737433467395</v>
      </c>
    </row>
    <row r="67848" spans="1:3" ht="15.75" customHeight="1" x14ac:dyDescent="0.3">
      <c r="A67848">
        <v>667583</v>
      </c>
      <c r="B67848" s="5">
        <v>8708</v>
      </c>
      <c r="C67848" s="7">
        <v>7861.8425117917477</v>
      </c>
    </row>
    <row r="67849" spans="1:3" ht="15.75" customHeight="1" x14ac:dyDescent="0.3">
      <c r="A67849">
        <v>32547</v>
      </c>
      <c r="B67849" s="5">
        <v>11011</v>
      </c>
      <c r="C67849" s="7">
        <v>10729.25584173774</v>
      </c>
    </row>
    <row r="67850" spans="1:3" ht="15.75" customHeight="1" x14ac:dyDescent="0.3">
      <c r="A67850">
        <v>193246</v>
      </c>
      <c r="B67850" s="5">
        <v>6815</v>
      </c>
      <c r="C67850" s="7">
        <v>6227.6728354477982</v>
      </c>
    </row>
    <row r="67851" spans="1:3" ht="15.75" customHeight="1" x14ac:dyDescent="0.3">
      <c r="A67851">
        <v>270093</v>
      </c>
      <c r="B67851" s="5">
        <v>5157</v>
      </c>
      <c r="C67851" s="7">
        <v>4640.584722179352</v>
      </c>
    </row>
    <row r="67852" spans="1:3" ht="15.75" customHeight="1" x14ac:dyDescent="0.3">
      <c r="A67852">
        <v>615765</v>
      </c>
      <c r="B67852" s="5">
        <v>7691</v>
      </c>
      <c r="C67852" s="7">
        <v>7757.6509176781528</v>
      </c>
    </row>
    <row r="67853" spans="1:3" ht="15.75" customHeight="1" x14ac:dyDescent="0.3">
      <c r="A67853">
        <v>711559</v>
      </c>
      <c r="B67853" s="5">
        <v>15838</v>
      </c>
      <c r="C67853" s="7">
        <v>15375.016858036361</v>
      </c>
    </row>
    <row r="67854" spans="1:3" ht="15.75" customHeight="1" x14ac:dyDescent="0.3">
      <c r="A67854">
        <v>58576</v>
      </c>
      <c r="B67854" s="5">
        <v>4977</v>
      </c>
      <c r="C67854" s="7">
        <v>4793.693819901845</v>
      </c>
    </row>
    <row r="67855" spans="1:3" ht="15.75" customHeight="1" x14ac:dyDescent="0.3">
      <c r="A67855">
        <v>284926</v>
      </c>
      <c r="B67855" s="5">
        <v>13855</v>
      </c>
      <c r="C67855" s="7">
        <v>13377.97122369623</v>
      </c>
    </row>
    <row r="67856" spans="1:3" ht="15.75" customHeight="1" x14ac:dyDescent="0.3">
      <c r="A67856">
        <v>605174</v>
      </c>
      <c r="B67856" s="5">
        <v>6699</v>
      </c>
      <c r="C67856" s="7">
        <v>6559.7998270530288</v>
      </c>
    </row>
    <row r="67857" spans="1:3" ht="15.75" customHeight="1" x14ac:dyDescent="0.3">
      <c r="A67857">
        <v>570544</v>
      </c>
      <c r="B67857" s="5">
        <v>9838</v>
      </c>
      <c r="C67857" s="7">
        <v>9326.2866469986748</v>
      </c>
    </row>
    <row r="67858" spans="1:3" ht="15.75" customHeight="1" x14ac:dyDescent="0.3">
      <c r="A67858">
        <v>103438</v>
      </c>
      <c r="B67858" s="5">
        <v>4592</v>
      </c>
      <c r="C67858" s="7">
        <v>4890.0880439703242</v>
      </c>
    </row>
    <row r="67859" spans="1:3" ht="15.75" customHeight="1" x14ac:dyDescent="0.3">
      <c r="A67859">
        <v>108912</v>
      </c>
      <c r="B67859" s="5">
        <v>8773</v>
      </c>
      <c r="C67859" s="7">
        <v>8217.6457121630156</v>
      </c>
    </row>
    <row r="67860" spans="1:3" ht="15.75" customHeight="1" x14ac:dyDescent="0.3">
      <c r="A67860">
        <v>90638</v>
      </c>
      <c r="B67860" s="5">
        <v>10132</v>
      </c>
      <c r="C67860" s="7">
        <v>9544.5733411367419</v>
      </c>
    </row>
    <row r="67861" spans="1:3" ht="15.75" customHeight="1" x14ac:dyDescent="0.3">
      <c r="A67861">
        <v>55800</v>
      </c>
      <c r="B67861" s="5">
        <v>6516</v>
      </c>
      <c r="C67861" s="7">
        <v>6820.4251248031023</v>
      </c>
    </row>
    <row r="67862" spans="1:3" ht="15.75" customHeight="1" x14ac:dyDescent="0.3">
      <c r="A67862">
        <v>557272</v>
      </c>
      <c r="B67862" s="5">
        <v>4758</v>
      </c>
      <c r="C67862" s="7">
        <v>5448.20362284359</v>
      </c>
    </row>
    <row r="67863" spans="1:3" ht="15.75" customHeight="1" x14ac:dyDescent="0.3">
      <c r="A67863">
        <v>548144</v>
      </c>
      <c r="B67863" s="5">
        <v>8992</v>
      </c>
      <c r="C67863" s="7">
        <v>8525.3439311155144</v>
      </c>
    </row>
    <row r="67864" spans="1:3" ht="15.75" customHeight="1" x14ac:dyDescent="0.3">
      <c r="A67864">
        <v>674046</v>
      </c>
      <c r="B67864" s="5">
        <v>11261</v>
      </c>
      <c r="C67864" s="7">
        <v>10943.468766544371</v>
      </c>
    </row>
    <row r="67865" spans="1:3" ht="15.75" customHeight="1" x14ac:dyDescent="0.3">
      <c r="A67865">
        <v>401860</v>
      </c>
      <c r="B67865" s="5">
        <v>7856</v>
      </c>
      <c r="C67865" s="7">
        <v>7895.6091644788175</v>
      </c>
    </row>
    <row r="67866" spans="1:3" ht="15.75" customHeight="1" x14ac:dyDescent="0.3">
      <c r="A67866">
        <v>520543</v>
      </c>
      <c r="B67866" s="5">
        <v>5039</v>
      </c>
      <c r="C67866" s="7">
        <v>5550.952522517724</v>
      </c>
    </row>
    <row r="67867" spans="1:3" ht="15.75" customHeight="1" x14ac:dyDescent="0.3">
      <c r="A67867">
        <v>486163</v>
      </c>
      <c r="B67867" s="5">
        <v>9603</v>
      </c>
      <c r="C67867" s="7">
        <v>8820.0627763158354</v>
      </c>
    </row>
    <row r="67868" spans="1:3" ht="15.75" customHeight="1" x14ac:dyDescent="0.3">
      <c r="A67868">
        <v>24513</v>
      </c>
      <c r="B67868" s="5">
        <v>3756</v>
      </c>
      <c r="C67868" s="7">
        <v>3551.763951452986</v>
      </c>
    </row>
    <row r="67869" spans="1:3" ht="15.75" customHeight="1" x14ac:dyDescent="0.3">
      <c r="A67869">
        <v>16931</v>
      </c>
      <c r="B67869" s="5">
        <v>15885</v>
      </c>
      <c r="C67869" s="7">
        <v>14712.69188097802</v>
      </c>
    </row>
    <row r="67870" spans="1:3" ht="15.75" customHeight="1" x14ac:dyDescent="0.3">
      <c r="A67870">
        <v>692435</v>
      </c>
      <c r="B67870" s="5">
        <v>9363</v>
      </c>
      <c r="C67870" s="7">
        <v>8352.2652839937236</v>
      </c>
    </row>
    <row r="67871" spans="1:3" ht="15.75" customHeight="1" x14ac:dyDescent="0.3">
      <c r="A67871">
        <v>535055</v>
      </c>
      <c r="B67871" s="5">
        <v>14900</v>
      </c>
      <c r="C67871" s="7">
        <v>13801.237086269201</v>
      </c>
    </row>
    <row r="67872" spans="1:3" ht="15.75" customHeight="1" x14ac:dyDescent="0.3">
      <c r="A67872">
        <v>373127</v>
      </c>
      <c r="B67872" s="5">
        <v>7180</v>
      </c>
      <c r="C67872" s="7">
        <v>7495.5881289972713</v>
      </c>
    </row>
    <row r="67873" spans="1:3" ht="15.75" customHeight="1" x14ac:dyDescent="0.3">
      <c r="A67873">
        <v>694949</v>
      </c>
      <c r="B67873" s="5">
        <v>6880</v>
      </c>
      <c r="C67873" s="7">
        <v>6968.087799288659</v>
      </c>
    </row>
    <row r="67874" spans="1:3" ht="15.75" customHeight="1" x14ac:dyDescent="0.3">
      <c r="A67874">
        <v>3270</v>
      </c>
      <c r="B67874" s="5">
        <v>23248</v>
      </c>
      <c r="C67874" s="7">
        <v>22166.00376608752</v>
      </c>
    </row>
    <row r="67875" spans="1:3" ht="15.75" customHeight="1" x14ac:dyDescent="0.3">
      <c r="A67875">
        <v>128732</v>
      </c>
      <c r="B67875" s="5">
        <v>5851</v>
      </c>
      <c r="C67875" s="7">
        <v>5856.3532858720146</v>
      </c>
    </row>
    <row r="67876" spans="1:3" ht="15.75" customHeight="1" x14ac:dyDescent="0.3">
      <c r="A67876">
        <v>428544</v>
      </c>
      <c r="B67876" s="5">
        <v>7587</v>
      </c>
      <c r="C67876" s="7">
        <v>7595.3146856578469</v>
      </c>
    </row>
    <row r="67877" spans="1:3" ht="15.75" customHeight="1" x14ac:dyDescent="0.3">
      <c r="A67877">
        <v>26152</v>
      </c>
      <c r="B67877" s="5">
        <v>10848</v>
      </c>
      <c r="C67877" s="7">
        <v>11808.90974157593</v>
      </c>
    </row>
    <row r="67878" spans="1:3" ht="15.75" customHeight="1" x14ac:dyDescent="0.3">
      <c r="A67878">
        <v>643051</v>
      </c>
      <c r="B67878" s="5">
        <v>7711</v>
      </c>
      <c r="C67878" s="7">
        <v>7354.9986542852703</v>
      </c>
    </row>
    <row r="67879" spans="1:3" ht="15.75" customHeight="1" x14ac:dyDescent="0.3">
      <c r="A67879">
        <v>384936</v>
      </c>
      <c r="B67879" s="5">
        <v>16117</v>
      </c>
      <c r="C67879" s="7">
        <v>16104.66721842388</v>
      </c>
    </row>
    <row r="67880" spans="1:3" ht="15.75" customHeight="1" x14ac:dyDescent="0.3">
      <c r="A67880">
        <v>609657</v>
      </c>
      <c r="B67880" s="5">
        <v>9528</v>
      </c>
      <c r="C67880" s="7">
        <v>8382.8329535595349</v>
      </c>
    </row>
    <row r="67881" spans="1:3" ht="15.75" customHeight="1" x14ac:dyDescent="0.3">
      <c r="A67881">
        <v>473896</v>
      </c>
      <c r="B67881" s="5">
        <v>7432</v>
      </c>
      <c r="C67881" s="7">
        <v>7321.8983319761101</v>
      </c>
    </row>
    <row r="67882" spans="1:3" ht="15.75" customHeight="1" x14ac:dyDescent="0.3">
      <c r="A67882">
        <v>179836</v>
      </c>
      <c r="B67882" s="5">
        <v>11421</v>
      </c>
      <c r="C67882" s="7">
        <v>10972.31518885579</v>
      </c>
    </row>
    <row r="67883" spans="1:3" ht="15.75" customHeight="1" x14ac:dyDescent="0.3">
      <c r="A67883">
        <v>535367</v>
      </c>
      <c r="B67883" s="5">
        <v>21351</v>
      </c>
      <c r="C67883" s="7">
        <v>19748.352510394168</v>
      </c>
    </row>
    <row r="67884" spans="1:3" ht="15.75" customHeight="1" x14ac:dyDescent="0.3">
      <c r="A67884">
        <v>181723</v>
      </c>
      <c r="B67884" s="5">
        <v>6421</v>
      </c>
      <c r="C67884" s="7">
        <v>6263.3017205425031</v>
      </c>
    </row>
    <row r="67885" spans="1:3" ht="15.75" customHeight="1" x14ac:dyDescent="0.3">
      <c r="A67885">
        <v>29644</v>
      </c>
      <c r="B67885" s="5">
        <v>9696</v>
      </c>
      <c r="C67885" s="7">
        <v>9309.8757303669736</v>
      </c>
    </row>
    <row r="67886" spans="1:3" ht="15.75" customHeight="1" x14ac:dyDescent="0.3">
      <c r="A67886">
        <v>100553</v>
      </c>
      <c r="B67886" s="5">
        <v>6983</v>
      </c>
      <c r="C67886" s="7">
        <v>6507.48656654766</v>
      </c>
    </row>
    <row r="67887" spans="1:3" ht="15.75" customHeight="1" x14ac:dyDescent="0.3">
      <c r="A67887">
        <v>459111</v>
      </c>
      <c r="B67887" s="5">
        <v>6947</v>
      </c>
      <c r="C67887" s="7">
        <v>6815.8393231393738</v>
      </c>
    </row>
    <row r="67888" spans="1:3" ht="15.75" customHeight="1" x14ac:dyDescent="0.3">
      <c r="A67888">
        <v>141254</v>
      </c>
      <c r="B67888" s="5">
        <v>4807</v>
      </c>
      <c r="C67888" s="7">
        <v>4609.713230841935</v>
      </c>
    </row>
    <row r="67889" spans="1:3" ht="15.75" customHeight="1" x14ac:dyDescent="0.3">
      <c r="A67889">
        <v>328118</v>
      </c>
      <c r="B67889" s="5">
        <v>8031</v>
      </c>
      <c r="C67889" s="7">
        <v>7709.8145290472867</v>
      </c>
    </row>
    <row r="67890" spans="1:3" ht="15.75" customHeight="1" x14ac:dyDescent="0.3">
      <c r="A67890">
        <v>70068</v>
      </c>
      <c r="B67890" s="5">
        <v>5510</v>
      </c>
      <c r="C67890" s="7">
        <v>5117.8065555442499</v>
      </c>
    </row>
    <row r="67891" spans="1:3" ht="15.75" customHeight="1" x14ac:dyDescent="0.3">
      <c r="A67891">
        <v>35984</v>
      </c>
      <c r="B67891" s="5">
        <v>9674</v>
      </c>
      <c r="C67891" s="7">
        <v>8555.5248356289958</v>
      </c>
    </row>
    <row r="67892" spans="1:3" ht="15.75" customHeight="1" x14ac:dyDescent="0.3">
      <c r="A67892">
        <v>432355</v>
      </c>
      <c r="B67892" s="5">
        <v>4966</v>
      </c>
      <c r="C67892" s="7">
        <v>4559.0452440877234</v>
      </c>
    </row>
    <row r="67893" spans="1:3" ht="15.75" customHeight="1" x14ac:dyDescent="0.3">
      <c r="A67893">
        <v>550495</v>
      </c>
      <c r="B67893" s="5">
        <v>4808</v>
      </c>
      <c r="C67893" s="7">
        <v>4773.2004617622924</v>
      </c>
    </row>
    <row r="67894" spans="1:3" ht="15.75" customHeight="1" x14ac:dyDescent="0.3">
      <c r="A67894">
        <v>124830</v>
      </c>
      <c r="B67894" s="5">
        <v>9391</v>
      </c>
      <c r="C67894" s="7">
        <v>8313.3875900672228</v>
      </c>
    </row>
    <row r="67895" spans="1:3" ht="15.75" customHeight="1" x14ac:dyDescent="0.3">
      <c r="A67895">
        <v>52364</v>
      </c>
      <c r="B67895" s="5">
        <v>9843</v>
      </c>
      <c r="C67895" s="7">
        <v>9164.8868571202875</v>
      </c>
    </row>
    <row r="67896" spans="1:3" ht="15.75" customHeight="1" x14ac:dyDescent="0.3">
      <c r="A67896">
        <v>200771</v>
      </c>
      <c r="B67896" s="5">
        <v>2966</v>
      </c>
      <c r="C67896" s="7">
        <v>3303.6832463094302</v>
      </c>
    </row>
    <row r="67897" spans="1:3" ht="15.75" customHeight="1" x14ac:dyDescent="0.3">
      <c r="A67897">
        <v>234439</v>
      </c>
      <c r="B67897" s="5">
        <v>4682</v>
      </c>
      <c r="C67897" s="7">
        <v>4902.0143595957416</v>
      </c>
    </row>
    <row r="67898" spans="1:3" ht="15.75" customHeight="1" x14ac:dyDescent="0.3">
      <c r="A67898">
        <v>302389</v>
      </c>
      <c r="B67898" s="5">
        <v>5801</v>
      </c>
      <c r="C67898" s="7">
        <v>4811.2818021800213</v>
      </c>
    </row>
    <row r="67899" spans="1:3" ht="15.75" customHeight="1" x14ac:dyDescent="0.3">
      <c r="A67899">
        <v>595101</v>
      </c>
      <c r="B67899" s="5">
        <v>14300</v>
      </c>
      <c r="C67899" s="7">
        <v>14252.039138277991</v>
      </c>
    </row>
    <row r="67900" spans="1:3" ht="15.75" customHeight="1" x14ac:dyDescent="0.3">
      <c r="A67900">
        <v>29719</v>
      </c>
      <c r="B67900" s="5">
        <v>7240</v>
      </c>
      <c r="C67900" s="7">
        <v>6930.9412489038205</v>
      </c>
    </row>
    <row r="67901" spans="1:3" ht="15.75" customHeight="1" x14ac:dyDescent="0.3">
      <c r="A67901">
        <v>139312</v>
      </c>
      <c r="B67901" s="5">
        <v>8086</v>
      </c>
      <c r="C67901" s="7">
        <v>7487.5307718423701</v>
      </c>
    </row>
    <row r="67902" spans="1:3" ht="15.75" customHeight="1" x14ac:dyDescent="0.3">
      <c r="A67902">
        <v>456095</v>
      </c>
      <c r="B67902" s="5">
        <v>17080</v>
      </c>
      <c r="C67902" s="7">
        <v>16544.808057105281</v>
      </c>
    </row>
    <row r="67903" spans="1:3" ht="15.75" customHeight="1" x14ac:dyDescent="0.3">
      <c r="A67903">
        <v>489540</v>
      </c>
      <c r="B67903" s="5">
        <v>7717</v>
      </c>
      <c r="C67903" s="7">
        <v>7174.7395360809242</v>
      </c>
    </row>
    <row r="67904" spans="1:3" ht="15.75" customHeight="1" x14ac:dyDescent="0.3">
      <c r="A67904">
        <v>648925</v>
      </c>
      <c r="B67904" s="5">
        <v>9169</v>
      </c>
      <c r="C67904" s="7">
        <v>8691.2737154400147</v>
      </c>
    </row>
    <row r="67905" spans="1:3" ht="15.75" customHeight="1" x14ac:dyDescent="0.3">
      <c r="A67905">
        <v>456745</v>
      </c>
      <c r="B67905" s="5">
        <v>6750</v>
      </c>
      <c r="C67905" s="7">
        <v>6911.1920593957211</v>
      </c>
    </row>
    <row r="67906" spans="1:3" ht="15.75" customHeight="1" x14ac:dyDescent="0.3">
      <c r="A67906">
        <v>373962</v>
      </c>
      <c r="B67906" s="5">
        <v>7500</v>
      </c>
      <c r="C67906" s="7">
        <v>7311.4098812964221</v>
      </c>
    </row>
    <row r="67907" spans="1:3" ht="15.75" customHeight="1" x14ac:dyDescent="0.3">
      <c r="A67907">
        <v>623396</v>
      </c>
      <c r="B67907" s="5">
        <v>10136</v>
      </c>
      <c r="C67907" s="7">
        <v>10094.45895518406</v>
      </c>
    </row>
    <row r="67908" spans="1:3" ht="15.75" customHeight="1" x14ac:dyDescent="0.3">
      <c r="A67908">
        <v>38496</v>
      </c>
      <c r="B67908" s="5">
        <v>7370</v>
      </c>
      <c r="C67908" s="7">
        <v>6902.8494928220798</v>
      </c>
    </row>
    <row r="67909" spans="1:3" ht="15.75" customHeight="1" x14ac:dyDescent="0.3">
      <c r="A67909">
        <v>78557</v>
      </c>
      <c r="B67909" s="5">
        <v>6180</v>
      </c>
      <c r="C67909" s="7">
        <v>6726.2195273286661</v>
      </c>
    </row>
    <row r="67910" spans="1:3" ht="15.75" customHeight="1" x14ac:dyDescent="0.3">
      <c r="A67910">
        <v>253667</v>
      </c>
      <c r="B67910" s="5">
        <v>8578</v>
      </c>
      <c r="C67910" s="7">
        <v>8122.0289482751496</v>
      </c>
    </row>
    <row r="67911" spans="1:3" ht="15.75" customHeight="1" x14ac:dyDescent="0.3">
      <c r="A67911">
        <v>26839</v>
      </c>
      <c r="B67911" s="5">
        <v>7825</v>
      </c>
      <c r="C67911" s="7">
        <v>7160.9598445427073</v>
      </c>
    </row>
    <row r="67912" spans="1:3" ht="15.75" customHeight="1" x14ac:dyDescent="0.3">
      <c r="A67912">
        <v>252579</v>
      </c>
      <c r="B67912" s="5">
        <v>7516</v>
      </c>
      <c r="C67912" s="7">
        <v>7215.2909683206599</v>
      </c>
    </row>
    <row r="67913" spans="1:3" ht="15.75" customHeight="1" x14ac:dyDescent="0.3">
      <c r="A67913">
        <v>34374</v>
      </c>
      <c r="B67913" s="5">
        <v>7783</v>
      </c>
      <c r="C67913" s="7">
        <v>6926.4545199900394</v>
      </c>
    </row>
    <row r="67914" spans="1:3" ht="15.75" customHeight="1" x14ac:dyDescent="0.3">
      <c r="A67914">
        <v>43327</v>
      </c>
      <c r="B67914" s="5">
        <v>11768</v>
      </c>
      <c r="C67914" s="7">
        <v>11527.384394190291</v>
      </c>
    </row>
    <row r="67915" spans="1:3" ht="15.75" customHeight="1" x14ac:dyDescent="0.3">
      <c r="A67915">
        <v>82080</v>
      </c>
      <c r="B67915" s="5">
        <v>6065</v>
      </c>
      <c r="C67915" s="7">
        <v>5344.2637725712812</v>
      </c>
    </row>
    <row r="67916" spans="1:3" ht="15.75" customHeight="1" x14ac:dyDescent="0.3">
      <c r="A67916">
        <v>391608</v>
      </c>
      <c r="B67916" s="5">
        <v>9327</v>
      </c>
      <c r="C67916" s="7">
        <v>8343.004692875098</v>
      </c>
    </row>
    <row r="67917" spans="1:3" ht="15.75" customHeight="1" x14ac:dyDescent="0.3">
      <c r="A67917">
        <v>196566</v>
      </c>
      <c r="B67917" s="5">
        <v>8287</v>
      </c>
      <c r="C67917" s="7">
        <v>7532.9506972634754</v>
      </c>
    </row>
    <row r="67918" spans="1:3" ht="15.75" customHeight="1" x14ac:dyDescent="0.3">
      <c r="A67918">
        <v>331097</v>
      </c>
      <c r="B67918" s="5">
        <v>7077</v>
      </c>
      <c r="C67918" s="7">
        <v>7145.023986424284</v>
      </c>
    </row>
    <row r="67919" spans="1:3" ht="15.75" customHeight="1" x14ac:dyDescent="0.3">
      <c r="A67919">
        <v>455742</v>
      </c>
      <c r="B67919" s="5">
        <v>10843</v>
      </c>
      <c r="C67919" s="7">
        <v>11422.483342828429</v>
      </c>
    </row>
    <row r="67920" spans="1:3" ht="15.75" customHeight="1" x14ac:dyDescent="0.3">
      <c r="A67920">
        <v>491761</v>
      </c>
      <c r="B67920" s="5">
        <v>7352</v>
      </c>
      <c r="C67920" s="7">
        <v>6933.2483204950331</v>
      </c>
    </row>
    <row r="67921" spans="1:3" ht="15.75" customHeight="1" x14ac:dyDescent="0.3">
      <c r="A67921">
        <v>572697</v>
      </c>
      <c r="B67921" s="5">
        <v>7106</v>
      </c>
      <c r="C67921" s="7">
        <v>7026.0111246297856</v>
      </c>
    </row>
    <row r="67922" spans="1:3" ht="15.75" customHeight="1" x14ac:dyDescent="0.3">
      <c r="A67922">
        <v>77081</v>
      </c>
      <c r="B67922" s="5">
        <v>6806</v>
      </c>
      <c r="C67922" s="7">
        <v>6369.9364597326457</v>
      </c>
    </row>
    <row r="67923" spans="1:3" ht="15.75" customHeight="1" x14ac:dyDescent="0.3">
      <c r="A67923">
        <v>554019</v>
      </c>
      <c r="B67923" s="5">
        <v>6164</v>
      </c>
      <c r="C67923" s="7">
        <v>6166.7449855622826</v>
      </c>
    </row>
    <row r="67924" spans="1:3" ht="15.75" customHeight="1" x14ac:dyDescent="0.3">
      <c r="A67924">
        <v>192742</v>
      </c>
      <c r="B67924" s="5">
        <v>4644</v>
      </c>
      <c r="C67924" s="7">
        <v>4130.3690182064438</v>
      </c>
    </row>
    <row r="67925" spans="1:3" ht="15.75" customHeight="1" x14ac:dyDescent="0.3">
      <c r="A67925">
        <v>480796</v>
      </c>
      <c r="B67925" s="5">
        <v>9432</v>
      </c>
      <c r="C67925" s="7">
        <v>9463.0393529092144</v>
      </c>
    </row>
    <row r="67926" spans="1:3" ht="15.75" customHeight="1" x14ac:dyDescent="0.3">
      <c r="A67926">
        <v>25265</v>
      </c>
      <c r="B67926" s="5">
        <v>8066</v>
      </c>
      <c r="C67926" s="7">
        <v>7224.1425959350991</v>
      </c>
    </row>
    <row r="67927" spans="1:3" ht="15.75" customHeight="1" x14ac:dyDescent="0.3">
      <c r="A67927">
        <v>201297</v>
      </c>
      <c r="B67927" s="5">
        <v>9263</v>
      </c>
      <c r="C67927" s="7">
        <v>9094.165305755494</v>
      </c>
    </row>
    <row r="67928" spans="1:3" ht="15.75" customHeight="1" x14ac:dyDescent="0.3">
      <c r="A67928">
        <v>609243</v>
      </c>
      <c r="B67928" s="5">
        <v>8740</v>
      </c>
      <c r="C67928" s="7">
        <v>8155.0381116012422</v>
      </c>
    </row>
    <row r="67929" spans="1:3" ht="15.75" customHeight="1" x14ac:dyDescent="0.3">
      <c r="A67929">
        <v>630831</v>
      </c>
      <c r="B67929" s="5">
        <v>7758</v>
      </c>
      <c r="C67929" s="7">
        <v>7055.4811209539484</v>
      </c>
    </row>
    <row r="67930" spans="1:3" ht="15.75" customHeight="1" x14ac:dyDescent="0.3">
      <c r="A67930">
        <v>75924</v>
      </c>
      <c r="B67930" s="5">
        <v>10309</v>
      </c>
      <c r="C67930" s="7">
        <v>9710.5133980139872</v>
      </c>
    </row>
    <row r="67931" spans="1:3" ht="15.75" customHeight="1" x14ac:dyDescent="0.3">
      <c r="A67931">
        <v>633887</v>
      </c>
      <c r="B67931" s="5">
        <v>9296</v>
      </c>
      <c r="C67931" s="7">
        <v>9356.1876997697873</v>
      </c>
    </row>
    <row r="67932" spans="1:3" ht="15.75" customHeight="1" x14ac:dyDescent="0.3">
      <c r="A67932">
        <v>569274</v>
      </c>
      <c r="B67932" s="5">
        <v>11128</v>
      </c>
      <c r="C67932" s="7">
        <v>9877.1740048155298</v>
      </c>
    </row>
    <row r="67933" spans="1:3" ht="15.75" customHeight="1" x14ac:dyDescent="0.3">
      <c r="A67933">
        <v>58657</v>
      </c>
      <c r="B67933" s="5">
        <v>10877</v>
      </c>
      <c r="C67933" s="7">
        <v>10323.22564631243</v>
      </c>
    </row>
    <row r="67934" spans="1:3" ht="15.75" customHeight="1" x14ac:dyDescent="0.3">
      <c r="A67934">
        <v>271112</v>
      </c>
      <c r="B67934" s="5">
        <v>7342</v>
      </c>
      <c r="C67934" s="7">
        <v>7869.488736239764</v>
      </c>
    </row>
    <row r="67935" spans="1:3" ht="15.75" customHeight="1" x14ac:dyDescent="0.3">
      <c r="A67935">
        <v>597281</v>
      </c>
      <c r="B67935" s="5">
        <v>5230</v>
      </c>
      <c r="C67935" s="7">
        <v>5147.1810856863967</v>
      </c>
    </row>
    <row r="67936" spans="1:3" ht="15.75" customHeight="1" x14ac:dyDescent="0.3">
      <c r="A67936">
        <v>362382</v>
      </c>
      <c r="B67936" s="5">
        <v>16035</v>
      </c>
      <c r="C67936" s="7">
        <v>16258.138423729781</v>
      </c>
    </row>
    <row r="67937" spans="1:3" ht="15.75" customHeight="1" x14ac:dyDescent="0.3">
      <c r="A67937">
        <v>156957</v>
      </c>
      <c r="B67937" s="5">
        <v>4635</v>
      </c>
      <c r="C67937" s="7">
        <v>4569.5655523273726</v>
      </c>
    </row>
    <row r="67938" spans="1:3" ht="15.75" customHeight="1" x14ac:dyDescent="0.3">
      <c r="A67938">
        <v>253648</v>
      </c>
      <c r="B67938" s="5">
        <v>22442</v>
      </c>
      <c r="C67938" s="7">
        <v>19327.763364035589</v>
      </c>
    </row>
    <row r="67939" spans="1:3" ht="15.75" customHeight="1" x14ac:dyDescent="0.3">
      <c r="A67939">
        <v>320204</v>
      </c>
      <c r="B67939" s="5">
        <v>6356</v>
      </c>
      <c r="C67939" s="7">
        <v>6767.9714226388087</v>
      </c>
    </row>
    <row r="67940" spans="1:3" ht="15.75" customHeight="1" x14ac:dyDescent="0.3">
      <c r="A67940">
        <v>666154</v>
      </c>
      <c r="B67940" s="5">
        <v>12503</v>
      </c>
      <c r="C67940" s="7">
        <v>12373.688760372979</v>
      </c>
    </row>
    <row r="67941" spans="1:3" ht="15.75" customHeight="1" x14ac:dyDescent="0.3">
      <c r="A67941">
        <v>383805</v>
      </c>
      <c r="B67941" s="5">
        <v>4230</v>
      </c>
      <c r="C67941" s="7">
        <v>3760.5251705299752</v>
      </c>
    </row>
    <row r="67942" spans="1:3" ht="15.75" customHeight="1" x14ac:dyDescent="0.3">
      <c r="A67942">
        <v>523057</v>
      </c>
      <c r="B67942" s="5">
        <v>5272</v>
      </c>
      <c r="C67942" s="7">
        <v>5223.2884079820242</v>
      </c>
    </row>
    <row r="67943" spans="1:3" ht="15.75" customHeight="1" x14ac:dyDescent="0.3">
      <c r="A67943">
        <v>493489</v>
      </c>
      <c r="B67943" s="5">
        <v>6268</v>
      </c>
      <c r="C67943" s="7">
        <v>5864.8980622389008</v>
      </c>
    </row>
    <row r="67944" spans="1:3" ht="15.75" customHeight="1" x14ac:dyDescent="0.3">
      <c r="A67944">
        <v>550400</v>
      </c>
      <c r="B67944" s="5">
        <v>8864</v>
      </c>
      <c r="C67944" s="7">
        <v>8107.4246687727018</v>
      </c>
    </row>
    <row r="67945" spans="1:3" ht="15.75" customHeight="1" x14ac:dyDescent="0.3">
      <c r="A67945">
        <v>374900</v>
      </c>
      <c r="B67945" s="5">
        <v>7958</v>
      </c>
      <c r="C67945" s="7">
        <v>7719.2607648638541</v>
      </c>
    </row>
    <row r="67946" spans="1:3" ht="15.75" customHeight="1" x14ac:dyDescent="0.3">
      <c r="A67946">
        <v>617031</v>
      </c>
      <c r="B67946" s="5">
        <v>7574</v>
      </c>
      <c r="C67946" s="7">
        <v>7453.043974351318</v>
      </c>
    </row>
    <row r="67947" spans="1:3" ht="15.75" customHeight="1" x14ac:dyDescent="0.3">
      <c r="A67947">
        <v>65380</v>
      </c>
      <c r="B67947" s="5">
        <v>6375</v>
      </c>
      <c r="C67947" s="7">
        <v>5873.7491138560072</v>
      </c>
    </row>
    <row r="67948" spans="1:3" ht="15.75" customHeight="1" x14ac:dyDescent="0.3">
      <c r="A67948">
        <v>277630</v>
      </c>
      <c r="B67948" s="5">
        <v>8317</v>
      </c>
      <c r="C67948" s="7">
        <v>7507.6251070858298</v>
      </c>
    </row>
    <row r="67949" spans="1:3" ht="15.75" customHeight="1" x14ac:dyDescent="0.3">
      <c r="A67949">
        <v>87193</v>
      </c>
      <c r="B67949" s="5">
        <v>7196</v>
      </c>
      <c r="C67949" s="7">
        <v>6519.7081076469649</v>
      </c>
    </row>
    <row r="67950" spans="1:3" ht="15.75" customHeight="1" x14ac:dyDescent="0.3">
      <c r="A67950">
        <v>349361</v>
      </c>
      <c r="B67950" s="5">
        <v>8841</v>
      </c>
      <c r="C67950" s="7">
        <v>8384.3597934889367</v>
      </c>
    </row>
    <row r="67951" spans="1:3" ht="15.75" customHeight="1" x14ac:dyDescent="0.3">
      <c r="A67951">
        <v>196936</v>
      </c>
      <c r="B67951" s="5">
        <v>6690</v>
      </c>
      <c r="C67951" s="7">
        <v>6437.8780790589944</v>
      </c>
    </row>
    <row r="67952" spans="1:3" ht="15.75" customHeight="1" x14ac:dyDescent="0.3">
      <c r="A67952">
        <v>691153</v>
      </c>
      <c r="B67952" s="5">
        <v>8489</v>
      </c>
      <c r="C67952" s="7">
        <v>8049.9273370241808</v>
      </c>
    </row>
    <row r="67953" spans="1:3" ht="15.75" customHeight="1" x14ac:dyDescent="0.3">
      <c r="A67953">
        <v>293281</v>
      </c>
      <c r="B67953" s="5">
        <v>7313</v>
      </c>
      <c r="C67953" s="7">
        <v>7262.8367394430088</v>
      </c>
    </row>
    <row r="67954" spans="1:3" ht="15.75" customHeight="1" x14ac:dyDescent="0.3">
      <c r="A67954">
        <v>580732</v>
      </c>
      <c r="B67954" s="5">
        <v>3624</v>
      </c>
      <c r="C67954" s="7">
        <v>3595.5308165679739</v>
      </c>
    </row>
    <row r="67955" spans="1:3" ht="15.75" customHeight="1" x14ac:dyDescent="0.3">
      <c r="A67955">
        <v>271262</v>
      </c>
      <c r="B67955" s="5">
        <v>8181</v>
      </c>
      <c r="C67955" s="7">
        <v>8210.7382040949669</v>
      </c>
    </row>
    <row r="67956" spans="1:3" ht="15.75" customHeight="1" x14ac:dyDescent="0.3">
      <c r="A67956">
        <v>593823</v>
      </c>
      <c r="B67956" s="5">
        <v>6727</v>
      </c>
      <c r="C67956" s="7">
        <v>6566.2387031308162</v>
      </c>
    </row>
    <row r="67957" spans="1:3" ht="15.75" customHeight="1" x14ac:dyDescent="0.3">
      <c r="A67957">
        <v>443357</v>
      </c>
      <c r="B67957" s="5">
        <v>10225</v>
      </c>
      <c r="C67957" s="7">
        <v>9366.7112365180983</v>
      </c>
    </row>
    <row r="67958" spans="1:3" ht="15.75" customHeight="1" x14ac:dyDescent="0.3">
      <c r="A67958">
        <v>180485</v>
      </c>
      <c r="B67958" s="5">
        <v>4235</v>
      </c>
      <c r="C67958" s="7">
        <v>3799.7121653894519</v>
      </c>
    </row>
    <row r="67959" spans="1:3" ht="15.75" customHeight="1" x14ac:dyDescent="0.3">
      <c r="A67959">
        <v>298145</v>
      </c>
      <c r="B67959" s="5">
        <v>5679</v>
      </c>
      <c r="C67959" s="7">
        <v>5426.6023829417318</v>
      </c>
    </row>
    <row r="67960" spans="1:3" ht="15.75" customHeight="1" x14ac:dyDescent="0.3">
      <c r="A67960">
        <v>706128</v>
      </c>
      <c r="B67960" s="5">
        <v>9072</v>
      </c>
      <c r="C67960" s="7">
        <v>8870.2997616443899</v>
      </c>
    </row>
    <row r="67961" spans="1:3" ht="15.75" customHeight="1" x14ac:dyDescent="0.3">
      <c r="A67961">
        <v>467581</v>
      </c>
      <c r="B67961" s="5">
        <v>6893</v>
      </c>
      <c r="C67961" s="7">
        <v>6502.4440750826079</v>
      </c>
    </row>
    <row r="67962" spans="1:3" ht="15.75" customHeight="1" x14ac:dyDescent="0.3">
      <c r="A67962">
        <v>360012</v>
      </c>
      <c r="B67962" s="5">
        <v>4479</v>
      </c>
      <c r="C67962" s="7">
        <v>4329.4179110454033</v>
      </c>
    </row>
    <row r="67963" spans="1:3" ht="15.75" customHeight="1" x14ac:dyDescent="0.3">
      <c r="A67963">
        <v>287404</v>
      </c>
      <c r="B67963" s="5">
        <v>6659</v>
      </c>
      <c r="C67963" s="7">
        <v>5558.7553736951631</v>
      </c>
    </row>
    <row r="67964" spans="1:3" ht="15.75" customHeight="1" x14ac:dyDescent="0.3">
      <c r="A67964">
        <v>575298</v>
      </c>
      <c r="B67964" s="5">
        <v>6083</v>
      </c>
      <c r="C67964" s="7">
        <v>5705.7061681690557</v>
      </c>
    </row>
    <row r="67965" spans="1:3" ht="15.75" customHeight="1" x14ac:dyDescent="0.3">
      <c r="A67965">
        <v>490873</v>
      </c>
      <c r="B67965" s="5">
        <v>4484</v>
      </c>
      <c r="C67965" s="7">
        <v>4645.8964072023737</v>
      </c>
    </row>
    <row r="67966" spans="1:3" ht="15.75" customHeight="1" x14ac:dyDescent="0.3">
      <c r="A67966">
        <v>161863</v>
      </c>
      <c r="B67966" s="5">
        <v>4036</v>
      </c>
      <c r="C67966" s="7">
        <v>4032.380876590375</v>
      </c>
    </row>
    <row r="67967" spans="1:3" ht="15.75" customHeight="1" x14ac:dyDescent="0.3">
      <c r="A67967">
        <v>141495</v>
      </c>
      <c r="B67967" s="5">
        <v>7560</v>
      </c>
      <c r="C67967" s="7">
        <v>7326.1487454901644</v>
      </c>
    </row>
    <row r="67968" spans="1:3" ht="15.75" customHeight="1" x14ac:dyDescent="0.3">
      <c r="A67968">
        <v>492288</v>
      </c>
      <c r="B67968" s="5">
        <v>6730</v>
      </c>
      <c r="C67968" s="7">
        <v>7073.5121417548007</v>
      </c>
    </row>
    <row r="67969" spans="1:3" ht="15.75" customHeight="1" x14ac:dyDescent="0.3">
      <c r="A67969">
        <v>19020</v>
      </c>
      <c r="B67969" s="5">
        <v>6854</v>
      </c>
      <c r="C67969" s="7">
        <v>6296.6405105216363</v>
      </c>
    </row>
    <row r="67970" spans="1:3" ht="15.75" customHeight="1" x14ac:dyDescent="0.3">
      <c r="A67970">
        <v>590092</v>
      </c>
      <c r="B67970" s="5">
        <v>4320</v>
      </c>
      <c r="C67970" s="7">
        <v>4444.7478846618833</v>
      </c>
    </row>
    <row r="67971" spans="1:3" ht="15.75" customHeight="1" x14ac:dyDescent="0.3">
      <c r="A67971">
        <v>177522</v>
      </c>
      <c r="B67971" s="5">
        <v>5990</v>
      </c>
      <c r="C67971" s="7">
        <v>6360.8953266349736</v>
      </c>
    </row>
    <row r="67972" spans="1:3" ht="15.75" customHeight="1" x14ac:dyDescent="0.3">
      <c r="A67972">
        <v>568690</v>
      </c>
      <c r="B67972" s="5">
        <v>6730</v>
      </c>
      <c r="C67972" s="7">
        <v>6284.3543097931342</v>
      </c>
    </row>
    <row r="67973" spans="1:3" ht="15.75" customHeight="1" x14ac:dyDescent="0.3">
      <c r="A67973">
        <v>190949</v>
      </c>
      <c r="B67973" s="5">
        <v>8083</v>
      </c>
      <c r="C67973" s="7">
        <v>8302.7716138341384</v>
      </c>
    </row>
    <row r="67974" spans="1:3" ht="15.75" customHeight="1" x14ac:dyDescent="0.3">
      <c r="A67974">
        <v>189996</v>
      </c>
      <c r="B67974" s="5">
        <v>9292</v>
      </c>
      <c r="C67974" s="7">
        <v>8691.7187250630286</v>
      </c>
    </row>
    <row r="67975" spans="1:3" ht="15.75" customHeight="1" x14ac:dyDescent="0.3">
      <c r="A67975">
        <v>220127</v>
      </c>
      <c r="B67975" s="5">
        <v>5736</v>
      </c>
      <c r="C67975" s="7">
        <v>5388.4097349241692</v>
      </c>
    </row>
    <row r="67976" spans="1:3" ht="15.75" customHeight="1" x14ac:dyDescent="0.3">
      <c r="A67976">
        <v>642432</v>
      </c>
      <c r="B67976" s="5">
        <v>6385</v>
      </c>
      <c r="C67976" s="7">
        <v>6257.7278404545268</v>
      </c>
    </row>
    <row r="67977" spans="1:3" ht="15.75" customHeight="1" x14ac:dyDescent="0.3">
      <c r="A67977">
        <v>259705</v>
      </c>
      <c r="B67977" s="5">
        <v>6104</v>
      </c>
      <c r="C67977" s="7">
        <v>6002.0427650874972</v>
      </c>
    </row>
    <row r="67978" spans="1:3" ht="15.75" customHeight="1" x14ac:dyDescent="0.3">
      <c r="A67978">
        <v>67489</v>
      </c>
      <c r="B67978" s="5">
        <v>3932</v>
      </c>
      <c r="C67978" s="7">
        <v>3843.4759735655948</v>
      </c>
    </row>
    <row r="67979" spans="1:3" ht="15.75" customHeight="1" x14ac:dyDescent="0.3">
      <c r="A67979">
        <v>405625</v>
      </c>
      <c r="B67979" s="5">
        <v>6250</v>
      </c>
      <c r="C67979" s="7">
        <v>5536.5470933628312</v>
      </c>
    </row>
    <row r="67980" spans="1:3" ht="15.75" customHeight="1" x14ac:dyDescent="0.3">
      <c r="A67980">
        <v>25586</v>
      </c>
      <c r="B67980" s="5">
        <v>9830</v>
      </c>
      <c r="C67980" s="7">
        <v>9938.849213737758</v>
      </c>
    </row>
    <row r="67981" spans="1:3" ht="15.75" customHeight="1" x14ac:dyDescent="0.3">
      <c r="A67981">
        <v>280831</v>
      </c>
      <c r="B67981" s="5">
        <v>9768</v>
      </c>
      <c r="C67981" s="7">
        <v>9979.4510193120168</v>
      </c>
    </row>
    <row r="67982" spans="1:3" ht="15.75" customHeight="1" x14ac:dyDescent="0.3">
      <c r="A67982">
        <v>396234</v>
      </c>
      <c r="B67982" s="5">
        <v>7050</v>
      </c>
      <c r="C67982" s="7">
        <v>6232.3743100240636</v>
      </c>
    </row>
    <row r="67983" spans="1:3" ht="15.75" customHeight="1" x14ac:dyDescent="0.3">
      <c r="A67983">
        <v>267237</v>
      </c>
      <c r="B67983" s="5">
        <v>6927</v>
      </c>
      <c r="C67983" s="7">
        <v>6622.6896762467586</v>
      </c>
    </row>
    <row r="67984" spans="1:3" ht="15.75" customHeight="1" x14ac:dyDescent="0.3">
      <c r="A67984">
        <v>343559</v>
      </c>
      <c r="B67984" s="5">
        <v>7754</v>
      </c>
      <c r="C67984" s="7">
        <v>7454.3898688728714</v>
      </c>
    </row>
    <row r="67985" spans="1:3" ht="15.75" customHeight="1" x14ac:dyDescent="0.3">
      <c r="A67985">
        <v>96454</v>
      </c>
      <c r="B67985" s="5">
        <v>7704</v>
      </c>
      <c r="C67985" s="7">
        <v>7322.6480590037681</v>
      </c>
    </row>
    <row r="67986" spans="1:3" ht="15.75" customHeight="1" x14ac:dyDescent="0.3">
      <c r="A67986">
        <v>104527</v>
      </c>
      <c r="B67986" s="5">
        <v>6348</v>
      </c>
      <c r="C67986" s="7">
        <v>6149.993256951193</v>
      </c>
    </row>
    <row r="67987" spans="1:3" ht="15.75" customHeight="1" x14ac:dyDescent="0.3">
      <c r="A67987">
        <v>186359</v>
      </c>
      <c r="B67987" s="5">
        <v>6796</v>
      </c>
      <c r="C67987" s="7">
        <v>7164.562068935631</v>
      </c>
    </row>
    <row r="67988" spans="1:3" ht="15.75" customHeight="1" x14ac:dyDescent="0.3">
      <c r="A67988">
        <v>268992</v>
      </c>
      <c r="B67988" s="5">
        <v>9584</v>
      </c>
      <c r="C67988" s="7">
        <v>9271.5982823433733</v>
      </c>
    </row>
    <row r="67989" spans="1:3" ht="15.75" customHeight="1" x14ac:dyDescent="0.3">
      <c r="A67989">
        <v>526178</v>
      </c>
      <c r="B67989" s="5">
        <v>5677</v>
      </c>
      <c r="C67989" s="7">
        <v>5465.4653041164083</v>
      </c>
    </row>
    <row r="67990" spans="1:3" ht="15.75" customHeight="1" x14ac:dyDescent="0.3">
      <c r="A67990">
        <v>243324</v>
      </c>
      <c r="B67990" s="5">
        <v>8832</v>
      </c>
      <c r="C67990" s="7">
        <v>7790.7520543989885</v>
      </c>
    </row>
    <row r="67991" spans="1:3" ht="15.75" customHeight="1" x14ac:dyDescent="0.3">
      <c r="A67991">
        <v>24647</v>
      </c>
      <c r="B67991" s="5">
        <v>7995</v>
      </c>
      <c r="C67991" s="7">
        <v>7231.8182704098381</v>
      </c>
    </row>
    <row r="67992" spans="1:3" ht="15.75" customHeight="1" x14ac:dyDescent="0.3">
      <c r="A67992">
        <v>483576</v>
      </c>
      <c r="B67992" s="5">
        <v>6478</v>
      </c>
      <c r="C67992" s="7">
        <v>6453.2330706657522</v>
      </c>
    </row>
    <row r="67993" spans="1:3" ht="15.75" customHeight="1" x14ac:dyDescent="0.3">
      <c r="A67993">
        <v>602465</v>
      </c>
      <c r="B67993" s="5">
        <v>7908</v>
      </c>
      <c r="C67993" s="7">
        <v>7513.9691576315136</v>
      </c>
    </row>
    <row r="67994" spans="1:3" ht="15.75" customHeight="1" x14ac:dyDescent="0.3">
      <c r="A67994">
        <v>30186</v>
      </c>
      <c r="B67994" s="5">
        <v>8511</v>
      </c>
      <c r="C67994" s="7">
        <v>8284.037269971257</v>
      </c>
    </row>
    <row r="67995" spans="1:3" ht="15.75" customHeight="1" x14ac:dyDescent="0.3">
      <c r="A67995">
        <v>402214</v>
      </c>
      <c r="B67995" s="5">
        <v>9204</v>
      </c>
      <c r="C67995" s="7">
        <v>8371.0236808967802</v>
      </c>
    </row>
    <row r="67996" spans="1:3" ht="15.75" customHeight="1" x14ac:dyDescent="0.3">
      <c r="A67996">
        <v>670461</v>
      </c>
      <c r="B67996" s="5">
        <v>5339</v>
      </c>
      <c r="C67996" s="7">
        <v>5135.3437082365781</v>
      </c>
    </row>
    <row r="67997" spans="1:3" ht="15.75" customHeight="1" x14ac:dyDescent="0.3">
      <c r="A67997">
        <v>274313</v>
      </c>
      <c r="B67997" s="5">
        <v>8774</v>
      </c>
      <c r="C67997" s="7">
        <v>7860.826801184342</v>
      </c>
    </row>
    <row r="67998" spans="1:3" ht="15.75" customHeight="1" x14ac:dyDescent="0.3">
      <c r="A67998">
        <v>226568</v>
      </c>
      <c r="B67998" s="5">
        <v>7037</v>
      </c>
      <c r="C67998" s="7">
        <v>6589.4100439214772</v>
      </c>
    </row>
    <row r="67999" spans="1:3" ht="15.75" customHeight="1" x14ac:dyDescent="0.3">
      <c r="A67999">
        <v>506447</v>
      </c>
      <c r="B67999" s="5">
        <v>15490</v>
      </c>
      <c r="C67999" s="7">
        <v>13804.335118913041</v>
      </c>
    </row>
    <row r="68000" spans="1:3" ht="15.75" customHeight="1" x14ac:dyDescent="0.3">
      <c r="A68000">
        <v>258480</v>
      </c>
      <c r="B68000" s="5">
        <v>9950</v>
      </c>
      <c r="C68000" s="7">
        <v>8974.1583004849526</v>
      </c>
    </row>
    <row r="68001" spans="1:3" ht="15.75" customHeight="1" x14ac:dyDescent="0.3">
      <c r="A68001">
        <v>458360</v>
      </c>
      <c r="B68001" s="5">
        <v>5199</v>
      </c>
      <c r="C68001" s="7">
        <v>5344.4235428541078</v>
      </c>
    </row>
    <row r="68002" spans="1:3" ht="15.75" customHeight="1" x14ac:dyDescent="0.3">
      <c r="A68002">
        <v>460067</v>
      </c>
      <c r="B68002" s="5">
        <v>9378</v>
      </c>
      <c r="C68002" s="7">
        <v>8688.7419543358155</v>
      </c>
    </row>
    <row r="68003" spans="1:3" ht="15.75" customHeight="1" x14ac:dyDescent="0.3">
      <c r="A68003">
        <v>640574</v>
      </c>
      <c r="B68003" s="5">
        <v>10846</v>
      </c>
      <c r="C68003" s="7">
        <v>10461.867568748519</v>
      </c>
    </row>
    <row r="68004" spans="1:3" ht="15.75" customHeight="1" x14ac:dyDescent="0.3">
      <c r="A68004">
        <v>680411</v>
      </c>
      <c r="B68004" s="5">
        <v>5598</v>
      </c>
      <c r="C68004" s="7">
        <v>5623.3155664958222</v>
      </c>
    </row>
    <row r="68005" spans="1:3" ht="15.75" customHeight="1" x14ac:dyDescent="0.3">
      <c r="A68005">
        <v>515763</v>
      </c>
      <c r="B68005" s="5">
        <v>6844</v>
      </c>
      <c r="C68005" s="7">
        <v>6729.5934224476632</v>
      </c>
    </row>
    <row r="68006" spans="1:3" ht="15.75" customHeight="1" x14ac:dyDescent="0.3">
      <c r="A68006">
        <v>497415</v>
      </c>
      <c r="B68006" s="5">
        <v>11075</v>
      </c>
      <c r="C68006" s="7">
        <v>10747.344627756291</v>
      </c>
    </row>
    <row r="68007" spans="1:3" ht="15.75" customHeight="1" x14ac:dyDescent="0.3">
      <c r="A68007">
        <v>267520</v>
      </c>
      <c r="B68007" s="5">
        <v>11129</v>
      </c>
      <c r="C68007" s="7">
        <v>10768.66845422611</v>
      </c>
    </row>
    <row r="68008" spans="1:3" ht="15.75" customHeight="1" x14ac:dyDescent="0.3">
      <c r="A68008">
        <v>455148</v>
      </c>
      <c r="B68008" s="5">
        <v>8519</v>
      </c>
      <c r="C68008" s="7">
        <v>8443.1829882148177</v>
      </c>
    </row>
    <row r="68009" spans="1:3" ht="15.75" customHeight="1" x14ac:dyDescent="0.3">
      <c r="A68009">
        <v>359977</v>
      </c>
      <c r="B68009" s="5">
        <v>11548</v>
      </c>
      <c r="C68009" s="7">
        <v>11112.08895277627</v>
      </c>
    </row>
    <row r="68010" spans="1:3" ht="15.75" customHeight="1" x14ac:dyDescent="0.3">
      <c r="A68010">
        <v>239140</v>
      </c>
      <c r="B68010" s="5">
        <v>8743</v>
      </c>
      <c r="C68010" s="7">
        <v>8756.4910935671487</v>
      </c>
    </row>
    <row r="68011" spans="1:3" ht="15.75" customHeight="1" x14ac:dyDescent="0.3">
      <c r="A68011">
        <v>459545</v>
      </c>
      <c r="B68011" s="5">
        <v>8268</v>
      </c>
      <c r="C68011" s="7">
        <v>8017.3740984353744</v>
      </c>
    </row>
    <row r="68012" spans="1:3" ht="15.75" customHeight="1" x14ac:dyDescent="0.3">
      <c r="A68012">
        <v>612489</v>
      </c>
      <c r="B68012" s="5">
        <v>11684</v>
      </c>
      <c r="C68012" s="7">
        <v>10952.128924616591</v>
      </c>
    </row>
    <row r="68013" spans="1:3" ht="15.75" customHeight="1" x14ac:dyDescent="0.3">
      <c r="A68013">
        <v>327577</v>
      </c>
      <c r="B68013" s="5">
        <v>6092</v>
      </c>
      <c r="C68013" s="7">
        <v>5886.7667265048076</v>
      </c>
    </row>
    <row r="68014" spans="1:3" ht="15.75" customHeight="1" x14ac:dyDescent="0.3">
      <c r="A68014">
        <v>166253</v>
      </c>
      <c r="B68014" s="5">
        <v>7469</v>
      </c>
      <c r="C68014" s="7">
        <v>6497.7200009253474</v>
      </c>
    </row>
    <row r="68015" spans="1:3" ht="15.75" customHeight="1" x14ac:dyDescent="0.3">
      <c r="A68015">
        <v>36014</v>
      </c>
      <c r="B68015" s="5">
        <v>10301</v>
      </c>
      <c r="C68015" s="7">
        <v>9808.4625129351552</v>
      </c>
    </row>
    <row r="68016" spans="1:3" ht="15.75" customHeight="1" x14ac:dyDescent="0.3">
      <c r="A68016">
        <v>678842</v>
      </c>
      <c r="B68016" s="5">
        <v>4903</v>
      </c>
      <c r="C68016" s="7">
        <v>4438.0008236643116</v>
      </c>
    </row>
    <row r="68017" spans="1:3" ht="15.75" customHeight="1" x14ac:dyDescent="0.3">
      <c r="A68017">
        <v>216748</v>
      </c>
      <c r="B68017" s="5">
        <v>13135</v>
      </c>
      <c r="C68017" s="7">
        <v>13768.50683064706</v>
      </c>
    </row>
    <row r="68018" spans="1:3" ht="15.75" customHeight="1" x14ac:dyDescent="0.3">
      <c r="A68018">
        <v>264553</v>
      </c>
      <c r="B68018" s="5">
        <v>4708</v>
      </c>
      <c r="C68018" s="7">
        <v>4464.2373819663899</v>
      </c>
    </row>
    <row r="68019" spans="1:3" ht="15.75" customHeight="1" x14ac:dyDescent="0.3">
      <c r="A68019">
        <v>175752</v>
      </c>
      <c r="B68019" s="5">
        <v>6552</v>
      </c>
      <c r="C68019" s="7">
        <v>6269.6765577268352</v>
      </c>
    </row>
    <row r="68020" spans="1:3" ht="15.75" customHeight="1" x14ac:dyDescent="0.3">
      <c r="A68020">
        <v>3152</v>
      </c>
      <c r="B68020" s="5">
        <v>12138</v>
      </c>
      <c r="C68020" s="7">
        <v>12350.379331399759</v>
      </c>
    </row>
    <row r="68021" spans="1:3" ht="15.75" customHeight="1" x14ac:dyDescent="0.3">
      <c r="A68021">
        <v>174439</v>
      </c>
      <c r="B68021" s="5">
        <v>8585</v>
      </c>
      <c r="C68021" s="7">
        <v>8102.564831534627</v>
      </c>
    </row>
    <row r="68022" spans="1:3" ht="15.75" customHeight="1" x14ac:dyDescent="0.3">
      <c r="A68022">
        <v>679426</v>
      </c>
      <c r="B68022" s="5">
        <v>7590</v>
      </c>
      <c r="C68022" s="7">
        <v>7104.7768412208807</v>
      </c>
    </row>
    <row r="68023" spans="1:3" ht="15.75" customHeight="1" x14ac:dyDescent="0.3">
      <c r="A68023">
        <v>674959</v>
      </c>
      <c r="B68023" s="5">
        <v>9235</v>
      </c>
      <c r="C68023" s="7">
        <v>9635.2664488161008</v>
      </c>
    </row>
    <row r="68024" spans="1:3" ht="15.75" customHeight="1" x14ac:dyDescent="0.3">
      <c r="A68024">
        <v>315549</v>
      </c>
      <c r="B68024" s="5">
        <v>7533</v>
      </c>
      <c r="C68024" s="7">
        <v>6722.6879817514246</v>
      </c>
    </row>
    <row r="68025" spans="1:3" ht="15.75" customHeight="1" x14ac:dyDescent="0.3">
      <c r="A68025">
        <v>196739</v>
      </c>
      <c r="B68025" s="5">
        <v>7269</v>
      </c>
      <c r="C68025" s="7">
        <v>8303.2672132932239</v>
      </c>
    </row>
    <row r="68026" spans="1:3" ht="15.75" customHeight="1" x14ac:dyDescent="0.3">
      <c r="A68026">
        <v>552188</v>
      </c>
      <c r="B68026" s="5">
        <v>8072</v>
      </c>
      <c r="C68026" s="7">
        <v>7740.1208356986263</v>
      </c>
    </row>
    <row r="68027" spans="1:3" ht="15.75" customHeight="1" x14ac:dyDescent="0.3">
      <c r="A68027">
        <v>148043</v>
      </c>
      <c r="B68027" s="5">
        <v>7842</v>
      </c>
      <c r="C68027" s="7">
        <v>7172.6008211964572</v>
      </c>
    </row>
    <row r="68028" spans="1:3" ht="15.75" customHeight="1" x14ac:dyDescent="0.3">
      <c r="A68028">
        <v>409113</v>
      </c>
      <c r="B68028" s="5">
        <v>7830</v>
      </c>
      <c r="C68028" s="7">
        <v>7148.7763962582248</v>
      </c>
    </row>
    <row r="68029" spans="1:3" ht="15.75" customHeight="1" x14ac:dyDescent="0.3">
      <c r="A68029">
        <v>370432</v>
      </c>
      <c r="B68029" s="5">
        <v>10778</v>
      </c>
      <c r="C68029" s="7">
        <v>10213.953918078611</v>
      </c>
    </row>
    <row r="68030" spans="1:3" ht="15.75" customHeight="1" x14ac:dyDescent="0.3">
      <c r="A68030">
        <v>359769</v>
      </c>
      <c r="B68030" s="5">
        <v>16014</v>
      </c>
      <c r="C68030" s="7">
        <v>14845.508151808321</v>
      </c>
    </row>
    <row r="68031" spans="1:3" ht="15.75" customHeight="1" x14ac:dyDescent="0.3">
      <c r="A68031">
        <v>120433</v>
      </c>
      <c r="B68031" s="5">
        <v>9720</v>
      </c>
      <c r="C68031" s="7">
        <v>9027.8014818253123</v>
      </c>
    </row>
    <row r="68032" spans="1:3" ht="15.75" customHeight="1" x14ac:dyDescent="0.3">
      <c r="A68032">
        <v>282006</v>
      </c>
      <c r="B68032" s="5">
        <v>8788</v>
      </c>
      <c r="C68032" s="7">
        <v>9070.7190468361187</v>
      </c>
    </row>
    <row r="68033" spans="1:3" ht="15.75" customHeight="1" x14ac:dyDescent="0.3">
      <c r="A68033">
        <v>664064</v>
      </c>
      <c r="B68033" s="5">
        <v>5671</v>
      </c>
      <c r="C68033" s="7">
        <v>6064.1527849939184</v>
      </c>
    </row>
    <row r="68034" spans="1:3" ht="15.75" customHeight="1" x14ac:dyDescent="0.3">
      <c r="A68034">
        <v>507958</v>
      </c>
      <c r="B68034" s="5">
        <v>7897</v>
      </c>
      <c r="C68034" s="7">
        <v>7236.3249295828591</v>
      </c>
    </row>
    <row r="68035" spans="1:3" ht="15.75" customHeight="1" x14ac:dyDescent="0.3">
      <c r="A68035">
        <v>579167</v>
      </c>
      <c r="B68035" s="5">
        <v>3973</v>
      </c>
      <c r="C68035" s="7">
        <v>3718.0697668398639</v>
      </c>
    </row>
    <row r="68036" spans="1:3" ht="15.75" customHeight="1" x14ac:dyDescent="0.3">
      <c r="A68036">
        <v>125827</v>
      </c>
      <c r="B68036" s="5">
        <v>8225</v>
      </c>
      <c r="C68036" s="7">
        <v>7758.8706973354401</v>
      </c>
    </row>
    <row r="68037" spans="1:3" ht="15.75" customHeight="1" x14ac:dyDescent="0.3">
      <c r="A68037">
        <v>392802</v>
      </c>
      <c r="B68037" s="5">
        <v>8484</v>
      </c>
      <c r="C68037" s="7">
        <v>7767.3062790804406</v>
      </c>
    </row>
    <row r="68038" spans="1:3" ht="15.75" customHeight="1" x14ac:dyDescent="0.3">
      <c r="A68038">
        <v>519616</v>
      </c>
      <c r="B68038" s="5">
        <v>6527</v>
      </c>
      <c r="C68038" s="7">
        <v>6339.1502159055108</v>
      </c>
    </row>
    <row r="68039" spans="1:3" ht="15.75" customHeight="1" x14ac:dyDescent="0.3">
      <c r="A68039">
        <v>85348</v>
      </c>
      <c r="B68039" s="5">
        <v>5938</v>
      </c>
      <c r="C68039" s="7">
        <v>5708.6266107911324</v>
      </c>
    </row>
    <row r="68040" spans="1:3" ht="15.75" customHeight="1" x14ac:dyDescent="0.3">
      <c r="A68040">
        <v>257111</v>
      </c>
      <c r="B68040" s="5">
        <v>5226</v>
      </c>
      <c r="C68040" s="7">
        <v>5260.0349976411071</v>
      </c>
    </row>
    <row r="68041" spans="1:3" ht="15.75" customHeight="1" x14ac:dyDescent="0.3">
      <c r="A68041">
        <v>187517</v>
      </c>
      <c r="B68041" s="5">
        <v>11540</v>
      </c>
      <c r="C68041" s="7">
        <v>11729.96807601637</v>
      </c>
    </row>
    <row r="68042" spans="1:3" ht="15.75" customHeight="1" x14ac:dyDescent="0.3">
      <c r="A68042">
        <v>571446</v>
      </c>
      <c r="B68042" s="5">
        <v>6914</v>
      </c>
      <c r="C68042" s="7">
        <v>6796.5809850761134</v>
      </c>
    </row>
    <row r="68043" spans="1:3" ht="15.75" customHeight="1" x14ac:dyDescent="0.3">
      <c r="A68043">
        <v>312572</v>
      </c>
      <c r="B68043" s="5">
        <v>6518</v>
      </c>
      <c r="C68043" s="7">
        <v>6739.665216280825</v>
      </c>
    </row>
    <row r="68044" spans="1:3" ht="15.75" customHeight="1" x14ac:dyDescent="0.3">
      <c r="A68044">
        <v>437511</v>
      </c>
      <c r="B68044" s="5">
        <v>7745</v>
      </c>
      <c r="C68044" s="7">
        <v>7611.3843032095847</v>
      </c>
    </row>
    <row r="68045" spans="1:3" ht="15.75" customHeight="1" x14ac:dyDescent="0.3">
      <c r="A68045">
        <v>603756</v>
      </c>
      <c r="B68045" s="5">
        <v>7034</v>
      </c>
      <c r="C68045" s="7">
        <v>6659.7965853585774</v>
      </c>
    </row>
    <row r="68046" spans="1:3" ht="15.75" customHeight="1" x14ac:dyDescent="0.3">
      <c r="A68046">
        <v>700744</v>
      </c>
      <c r="B68046" s="5">
        <v>6513</v>
      </c>
      <c r="C68046" s="7">
        <v>5796.2758896662363</v>
      </c>
    </row>
    <row r="68047" spans="1:3" ht="15.75" customHeight="1" x14ac:dyDescent="0.3">
      <c r="A68047">
        <v>655030</v>
      </c>
      <c r="B68047" s="5">
        <v>5495</v>
      </c>
      <c r="C68047" s="7">
        <v>6409.5279612860413</v>
      </c>
    </row>
    <row r="68048" spans="1:3" ht="15.75" customHeight="1" x14ac:dyDescent="0.3">
      <c r="A68048">
        <v>357947</v>
      </c>
      <c r="B68048" s="5">
        <v>9981</v>
      </c>
      <c r="C68048" s="7">
        <v>9460.9949038808354</v>
      </c>
    </row>
    <row r="68049" spans="1:3" ht="15.75" customHeight="1" x14ac:dyDescent="0.3">
      <c r="A68049">
        <v>75286</v>
      </c>
      <c r="B68049" s="5">
        <v>18491</v>
      </c>
      <c r="C68049" s="7">
        <v>18424.467720091248</v>
      </c>
    </row>
    <row r="68050" spans="1:3" ht="15.75" customHeight="1" x14ac:dyDescent="0.3">
      <c r="A68050">
        <v>551308</v>
      </c>
      <c r="B68050" s="5">
        <v>6850</v>
      </c>
      <c r="C68050" s="7">
        <v>6909.7861599271264</v>
      </c>
    </row>
    <row r="68051" spans="1:3" ht="15.75" customHeight="1" x14ac:dyDescent="0.3">
      <c r="A68051">
        <v>468598</v>
      </c>
      <c r="B68051" s="5">
        <v>6044</v>
      </c>
      <c r="C68051" s="7">
        <v>5348.3626278871261</v>
      </c>
    </row>
    <row r="68052" spans="1:3" ht="15.75" customHeight="1" x14ac:dyDescent="0.3">
      <c r="A68052">
        <v>548183</v>
      </c>
      <c r="B68052" s="5">
        <v>8394</v>
      </c>
      <c r="C68052" s="7">
        <v>7660.6572932541012</v>
      </c>
    </row>
    <row r="68053" spans="1:3" ht="15.75" customHeight="1" x14ac:dyDescent="0.3">
      <c r="A68053">
        <v>134537</v>
      </c>
      <c r="B68053" s="5">
        <v>8546</v>
      </c>
      <c r="C68053" s="7">
        <v>8700.0881008148299</v>
      </c>
    </row>
    <row r="68054" spans="1:3" ht="15.75" customHeight="1" x14ac:dyDescent="0.3">
      <c r="A68054">
        <v>58120</v>
      </c>
      <c r="B68054" s="5">
        <v>9740</v>
      </c>
      <c r="C68054" s="7">
        <v>9281.7432520985185</v>
      </c>
    </row>
    <row r="68055" spans="1:3" ht="15.75" customHeight="1" x14ac:dyDescent="0.3">
      <c r="A68055">
        <v>58740</v>
      </c>
      <c r="B68055" s="5">
        <v>9688</v>
      </c>
      <c r="C68055" s="7">
        <v>9385.8402544379842</v>
      </c>
    </row>
    <row r="68056" spans="1:3" ht="15.75" customHeight="1" x14ac:dyDescent="0.3">
      <c r="A68056">
        <v>55864</v>
      </c>
      <c r="B68056" s="5">
        <v>6983</v>
      </c>
      <c r="C68056" s="7">
        <v>6785.8984697582109</v>
      </c>
    </row>
    <row r="68057" spans="1:3" ht="15.75" customHeight="1" x14ac:dyDescent="0.3">
      <c r="A68057">
        <v>73276</v>
      </c>
      <c r="B68057" s="5">
        <v>8955</v>
      </c>
      <c r="C68057" s="7">
        <v>8165.7600769834808</v>
      </c>
    </row>
    <row r="68058" spans="1:3" ht="15.75" customHeight="1" x14ac:dyDescent="0.3">
      <c r="A68058">
        <v>175349</v>
      </c>
      <c r="B68058" s="5">
        <v>7523</v>
      </c>
      <c r="C68058" s="7">
        <v>7386.8227413999693</v>
      </c>
    </row>
    <row r="68059" spans="1:3" ht="15.75" customHeight="1" x14ac:dyDescent="0.3">
      <c r="A68059">
        <v>226762</v>
      </c>
      <c r="B68059" s="5">
        <v>5083</v>
      </c>
      <c r="C68059" s="7">
        <v>5148.3564256043765</v>
      </c>
    </row>
    <row r="68060" spans="1:3" ht="15.75" customHeight="1" x14ac:dyDescent="0.3">
      <c r="A68060">
        <v>79316</v>
      </c>
      <c r="B68060" s="5">
        <v>14433</v>
      </c>
      <c r="C68060" s="7">
        <v>14414.821489951621</v>
      </c>
    </row>
    <row r="68061" spans="1:3" ht="15.75" customHeight="1" x14ac:dyDescent="0.3">
      <c r="A68061">
        <v>588425</v>
      </c>
      <c r="B68061" s="5">
        <v>12279</v>
      </c>
      <c r="C68061" s="7">
        <v>12805.661992220859</v>
      </c>
    </row>
    <row r="68062" spans="1:3" ht="15.75" customHeight="1" x14ac:dyDescent="0.3">
      <c r="A68062">
        <v>1666</v>
      </c>
      <c r="B68062" s="5">
        <v>7272</v>
      </c>
      <c r="C68062" s="7">
        <v>6965.0353111885488</v>
      </c>
    </row>
    <row r="68063" spans="1:3" ht="15.75" customHeight="1" x14ac:dyDescent="0.3">
      <c r="A68063">
        <v>21896</v>
      </c>
      <c r="B68063" s="5">
        <v>4863</v>
      </c>
      <c r="C68063" s="7">
        <v>4732.7972510088312</v>
      </c>
    </row>
    <row r="68064" spans="1:3" ht="15.75" customHeight="1" x14ac:dyDescent="0.3">
      <c r="A68064">
        <v>29669</v>
      </c>
      <c r="B68064" s="5">
        <v>8463</v>
      </c>
      <c r="C68064" s="7">
        <v>7616.5985648578044</v>
      </c>
    </row>
    <row r="68065" spans="1:3" ht="15.75" customHeight="1" x14ac:dyDescent="0.3">
      <c r="A68065">
        <v>654512</v>
      </c>
      <c r="B68065" s="5">
        <v>5600</v>
      </c>
      <c r="C68065" s="7">
        <v>5936.0788283007532</v>
      </c>
    </row>
    <row r="68066" spans="1:3" ht="15.75" customHeight="1" x14ac:dyDescent="0.3">
      <c r="A68066">
        <v>566388</v>
      </c>
      <c r="B68066" s="5">
        <v>8211</v>
      </c>
      <c r="C68066" s="7">
        <v>7655.4832791491808</v>
      </c>
    </row>
    <row r="68067" spans="1:3" ht="15.75" customHeight="1" x14ac:dyDescent="0.3">
      <c r="A68067">
        <v>672397</v>
      </c>
      <c r="B68067" s="5">
        <v>6178</v>
      </c>
      <c r="C68067" s="7">
        <v>6245.0241717990466</v>
      </c>
    </row>
    <row r="68068" spans="1:3" ht="15.75" customHeight="1" x14ac:dyDescent="0.3">
      <c r="A68068">
        <v>381137</v>
      </c>
      <c r="B68068" s="5">
        <v>5403</v>
      </c>
      <c r="C68068" s="7">
        <v>5605.8170415495424</v>
      </c>
    </row>
    <row r="68069" spans="1:3" ht="15.75" customHeight="1" x14ac:dyDescent="0.3">
      <c r="A68069">
        <v>172520</v>
      </c>
      <c r="B68069" s="5">
        <v>6770</v>
      </c>
      <c r="C68069" s="7">
        <v>6429.3863899051039</v>
      </c>
    </row>
    <row r="68070" spans="1:3" ht="15.75" customHeight="1" x14ac:dyDescent="0.3">
      <c r="A68070">
        <v>672583</v>
      </c>
      <c r="B68070" s="5">
        <v>4727</v>
      </c>
      <c r="C68070" s="7">
        <v>4735.2337260033273</v>
      </c>
    </row>
    <row r="68071" spans="1:3" ht="15.75" customHeight="1" x14ac:dyDescent="0.3">
      <c r="A68071">
        <v>335809</v>
      </c>
      <c r="B68071" s="5">
        <v>4056</v>
      </c>
      <c r="C68071" s="7">
        <v>3582.058723569834</v>
      </c>
    </row>
    <row r="68072" spans="1:3" ht="15.75" customHeight="1" x14ac:dyDescent="0.3">
      <c r="A68072">
        <v>213007</v>
      </c>
      <c r="B68072" s="5">
        <v>7745</v>
      </c>
      <c r="C68072" s="7">
        <v>7158.2507722883029</v>
      </c>
    </row>
    <row r="68073" spans="1:3" ht="15.75" customHeight="1" x14ac:dyDescent="0.3">
      <c r="A68073">
        <v>45179</v>
      </c>
      <c r="B68073" s="5">
        <v>8175</v>
      </c>
      <c r="C68073" s="7">
        <v>7013.7759197573378</v>
      </c>
    </row>
    <row r="68074" spans="1:3" ht="15.75" customHeight="1" x14ac:dyDescent="0.3">
      <c r="A68074">
        <v>199051</v>
      </c>
      <c r="B68074" s="5">
        <v>5011</v>
      </c>
      <c r="C68074" s="7">
        <v>5071.2839556898671</v>
      </c>
    </row>
    <row r="68075" spans="1:3" ht="15.75" customHeight="1" x14ac:dyDescent="0.3">
      <c r="A68075">
        <v>517798</v>
      </c>
      <c r="B68075" s="5">
        <v>7115</v>
      </c>
      <c r="C68075" s="7">
        <v>6633.4092646957124</v>
      </c>
    </row>
    <row r="68076" spans="1:3" ht="15.75" customHeight="1" x14ac:dyDescent="0.3">
      <c r="A68076">
        <v>247880</v>
      </c>
      <c r="B68076" s="5">
        <v>8159</v>
      </c>
      <c r="C68076" s="7">
        <v>7813.389367118024</v>
      </c>
    </row>
    <row r="68077" spans="1:3" ht="15.75" customHeight="1" x14ac:dyDescent="0.3">
      <c r="A68077">
        <v>674771</v>
      </c>
      <c r="B68077" s="5">
        <v>7063</v>
      </c>
      <c r="C68077" s="7">
        <v>6991.2507914298994</v>
      </c>
    </row>
    <row r="68078" spans="1:3" ht="15.75" customHeight="1" x14ac:dyDescent="0.3">
      <c r="A68078">
        <v>245338</v>
      </c>
      <c r="B68078" s="5">
        <v>4585</v>
      </c>
      <c r="C68078" s="7">
        <v>4267.6981976294164</v>
      </c>
    </row>
    <row r="68079" spans="1:3" ht="15.75" customHeight="1" x14ac:dyDescent="0.3">
      <c r="A68079">
        <v>303711</v>
      </c>
      <c r="B68079" s="5">
        <v>17738</v>
      </c>
      <c r="C68079" s="7">
        <v>16969.398731850451</v>
      </c>
    </row>
    <row r="68080" spans="1:3" ht="15.75" customHeight="1" x14ac:dyDescent="0.3">
      <c r="A68080">
        <v>261090</v>
      </c>
      <c r="B68080" s="5">
        <v>7166</v>
      </c>
      <c r="C68080" s="7">
        <v>7053.456816684663</v>
      </c>
    </row>
    <row r="68081" spans="1:3" ht="15.75" customHeight="1" x14ac:dyDescent="0.3">
      <c r="A68081">
        <v>515493</v>
      </c>
      <c r="B68081" s="5">
        <v>4872</v>
      </c>
      <c r="C68081" s="7">
        <v>4892.7792259980961</v>
      </c>
    </row>
    <row r="68082" spans="1:3" ht="15.75" customHeight="1" x14ac:dyDescent="0.3">
      <c r="A68082">
        <v>102383</v>
      </c>
      <c r="B68082" s="5">
        <v>12603</v>
      </c>
      <c r="C68082" s="7">
        <v>11607.52711151766</v>
      </c>
    </row>
    <row r="68083" spans="1:3" ht="15.75" customHeight="1" x14ac:dyDescent="0.3">
      <c r="A68083">
        <v>421736</v>
      </c>
      <c r="B68083" s="5">
        <v>5777</v>
      </c>
      <c r="C68083" s="7">
        <v>5736.6091665934782</v>
      </c>
    </row>
    <row r="68084" spans="1:3" ht="15.75" customHeight="1" x14ac:dyDescent="0.3">
      <c r="A68084">
        <v>140678</v>
      </c>
      <c r="B68084" s="5">
        <v>6292</v>
      </c>
      <c r="C68084" s="7">
        <v>5487.0466692980553</v>
      </c>
    </row>
    <row r="68085" spans="1:3" ht="15.75" customHeight="1" x14ac:dyDescent="0.3">
      <c r="A68085">
        <v>38155</v>
      </c>
      <c r="B68085" s="5">
        <v>7970</v>
      </c>
      <c r="C68085" s="7">
        <v>7541.5917432440156</v>
      </c>
    </row>
    <row r="68086" spans="1:3" ht="15.75" customHeight="1" x14ac:dyDescent="0.3">
      <c r="A68086">
        <v>357943</v>
      </c>
      <c r="B68086" s="5">
        <v>7397</v>
      </c>
      <c r="C68086" s="7">
        <v>7479.9173938928816</v>
      </c>
    </row>
    <row r="68087" spans="1:3" ht="15.75" customHeight="1" x14ac:dyDescent="0.3">
      <c r="A68087">
        <v>695072</v>
      </c>
      <c r="B68087" s="5">
        <v>12618</v>
      </c>
      <c r="C68087" s="7">
        <v>12384.178921701839</v>
      </c>
    </row>
    <row r="68088" spans="1:3" ht="15.75" customHeight="1" x14ac:dyDescent="0.3">
      <c r="A68088">
        <v>474724</v>
      </c>
      <c r="B68088" s="5">
        <v>6772</v>
      </c>
      <c r="C68088" s="7">
        <v>6289.2067265363967</v>
      </c>
    </row>
    <row r="68089" spans="1:3" ht="15.75" customHeight="1" x14ac:dyDescent="0.3">
      <c r="A68089">
        <v>60817</v>
      </c>
      <c r="B68089" s="5">
        <v>7833</v>
      </c>
      <c r="C68089" s="7">
        <v>7359.3734664062322</v>
      </c>
    </row>
    <row r="68090" spans="1:3" ht="15.75" customHeight="1" x14ac:dyDescent="0.3">
      <c r="A68090">
        <v>551041</v>
      </c>
      <c r="B68090" s="5">
        <v>4943</v>
      </c>
      <c r="C68090" s="7">
        <v>4454.7331721463252</v>
      </c>
    </row>
    <row r="68091" spans="1:3" ht="15.75" customHeight="1" x14ac:dyDescent="0.3">
      <c r="A68091">
        <v>191238</v>
      </c>
      <c r="B68091" s="5">
        <v>11152</v>
      </c>
      <c r="C68091" s="7">
        <v>10511.42294948145</v>
      </c>
    </row>
    <row r="68092" spans="1:3" ht="15.75" customHeight="1" x14ac:dyDescent="0.3">
      <c r="A68092">
        <v>389265</v>
      </c>
      <c r="B68092" s="5">
        <v>5984</v>
      </c>
      <c r="C68092" s="7">
        <v>5966.0691640570276</v>
      </c>
    </row>
    <row r="68093" spans="1:3" ht="15.75" customHeight="1" x14ac:dyDescent="0.3">
      <c r="A68093">
        <v>460738</v>
      </c>
      <c r="B68093" s="5">
        <v>9263</v>
      </c>
      <c r="C68093" s="7">
        <v>8964.6063362772693</v>
      </c>
    </row>
    <row r="68094" spans="1:3" ht="15.75" customHeight="1" x14ac:dyDescent="0.3">
      <c r="A68094">
        <v>617496</v>
      </c>
      <c r="B68094" s="5">
        <v>10011</v>
      </c>
      <c r="C68094" s="7">
        <v>9202.1781567375911</v>
      </c>
    </row>
    <row r="68095" spans="1:3" ht="15.75" customHeight="1" x14ac:dyDescent="0.3">
      <c r="A68095">
        <v>463005</v>
      </c>
      <c r="B68095" s="5">
        <v>7963</v>
      </c>
      <c r="C68095" s="7">
        <v>7804.9515956442601</v>
      </c>
    </row>
    <row r="68096" spans="1:3" ht="15.75" customHeight="1" x14ac:dyDescent="0.3">
      <c r="A68096">
        <v>663019</v>
      </c>
      <c r="B68096" s="5">
        <v>12226</v>
      </c>
      <c r="C68096" s="7">
        <v>12041.30831503543</v>
      </c>
    </row>
    <row r="68097" spans="1:3" ht="15.75" customHeight="1" x14ac:dyDescent="0.3">
      <c r="A68097">
        <v>560353</v>
      </c>
      <c r="B68097" s="5">
        <v>6114</v>
      </c>
      <c r="C68097" s="7">
        <v>6044.7943723958424</v>
      </c>
    </row>
    <row r="68098" spans="1:3" ht="15.75" customHeight="1" x14ac:dyDescent="0.3">
      <c r="A68098">
        <v>396463</v>
      </c>
      <c r="B68098" s="5">
        <v>7639</v>
      </c>
      <c r="C68098" s="7">
        <v>7202.7199992391088</v>
      </c>
    </row>
    <row r="68099" spans="1:3" ht="15.75" customHeight="1" x14ac:dyDescent="0.3">
      <c r="A68099">
        <v>505583</v>
      </c>
      <c r="B68099" s="5">
        <v>8995</v>
      </c>
      <c r="C68099" s="7">
        <v>8596.7207201132151</v>
      </c>
    </row>
    <row r="68100" spans="1:3" ht="15.75" customHeight="1" x14ac:dyDescent="0.3">
      <c r="A68100">
        <v>677594</v>
      </c>
      <c r="B68100" s="5">
        <v>13335</v>
      </c>
      <c r="C68100" s="7">
        <v>12470.43761947462</v>
      </c>
    </row>
    <row r="68101" spans="1:3" ht="15.75" customHeight="1" x14ac:dyDescent="0.3">
      <c r="A68101">
        <v>145216</v>
      </c>
      <c r="B68101" s="5">
        <v>10374</v>
      </c>
      <c r="C68101" s="7">
        <v>9736.9826276342592</v>
      </c>
    </row>
    <row r="68102" spans="1:3" ht="15.75" customHeight="1" x14ac:dyDescent="0.3">
      <c r="A68102">
        <v>320969</v>
      </c>
      <c r="B68102" s="5">
        <v>7951</v>
      </c>
      <c r="C68102" s="7">
        <v>7409.487442255665</v>
      </c>
    </row>
    <row r="68103" spans="1:3" ht="15.75" customHeight="1" x14ac:dyDescent="0.3">
      <c r="A68103">
        <v>476127</v>
      </c>
      <c r="B68103" s="5">
        <v>5918</v>
      </c>
      <c r="C68103" s="7">
        <v>5939.697282572085</v>
      </c>
    </row>
    <row r="68104" spans="1:3" ht="15.75" customHeight="1" x14ac:dyDescent="0.3">
      <c r="A68104">
        <v>189611</v>
      </c>
      <c r="B68104" s="5">
        <v>3033</v>
      </c>
      <c r="C68104" s="7">
        <v>3323.856980043362</v>
      </c>
    </row>
    <row r="68105" spans="1:3" ht="15.75" customHeight="1" x14ac:dyDescent="0.3">
      <c r="A68105">
        <v>618893</v>
      </c>
      <c r="B68105" s="5">
        <v>9959</v>
      </c>
      <c r="C68105" s="7">
        <v>8726.8987253858431</v>
      </c>
    </row>
    <row r="68106" spans="1:3" ht="15.75" customHeight="1" x14ac:dyDescent="0.3">
      <c r="A68106">
        <v>676988</v>
      </c>
      <c r="B68106" s="5">
        <v>6335</v>
      </c>
      <c r="C68106" s="7">
        <v>5622.343824602046</v>
      </c>
    </row>
    <row r="68107" spans="1:3" ht="15.75" customHeight="1" x14ac:dyDescent="0.3">
      <c r="A68107">
        <v>657422</v>
      </c>
      <c r="B68107" s="5">
        <v>9536</v>
      </c>
      <c r="C68107" s="7">
        <v>9562.6773338732164</v>
      </c>
    </row>
    <row r="68108" spans="1:3" ht="15.75" customHeight="1" x14ac:dyDescent="0.3">
      <c r="A68108">
        <v>150187</v>
      </c>
      <c r="B68108" s="5">
        <v>12093</v>
      </c>
      <c r="C68108" s="7">
        <v>10468.30089198002</v>
      </c>
    </row>
    <row r="68109" spans="1:3" ht="15.75" customHeight="1" x14ac:dyDescent="0.3">
      <c r="A68109">
        <v>494977</v>
      </c>
      <c r="B68109" s="5">
        <v>7621</v>
      </c>
      <c r="C68109" s="7">
        <v>7505.5856288153664</v>
      </c>
    </row>
    <row r="68110" spans="1:3" ht="15.75" customHeight="1" x14ac:dyDescent="0.3">
      <c r="A68110">
        <v>61580</v>
      </c>
      <c r="B68110" s="5">
        <v>10642</v>
      </c>
      <c r="C68110" s="7">
        <v>10339.653735873901</v>
      </c>
    </row>
    <row r="68111" spans="1:3" ht="15.75" customHeight="1" x14ac:dyDescent="0.3">
      <c r="A68111">
        <v>218546</v>
      </c>
      <c r="B68111" s="5">
        <v>5485</v>
      </c>
      <c r="C68111" s="7">
        <v>5312.3712677398707</v>
      </c>
    </row>
    <row r="68112" spans="1:3" ht="15.75" customHeight="1" x14ac:dyDescent="0.3">
      <c r="A68112">
        <v>537787</v>
      </c>
      <c r="B68112" s="5">
        <v>8822</v>
      </c>
      <c r="C68112" s="7">
        <v>8002.1269128502654</v>
      </c>
    </row>
    <row r="68113" spans="1:3" ht="15.75" customHeight="1" x14ac:dyDescent="0.3">
      <c r="A68113">
        <v>57979</v>
      </c>
      <c r="B68113" s="5">
        <v>5852</v>
      </c>
      <c r="C68113" s="7">
        <v>5534.5808422583659</v>
      </c>
    </row>
    <row r="68114" spans="1:3" ht="15.75" customHeight="1" x14ac:dyDescent="0.3">
      <c r="A68114">
        <v>705026</v>
      </c>
      <c r="B68114" s="5">
        <v>5133</v>
      </c>
      <c r="C68114" s="7">
        <v>4849.8251772505228</v>
      </c>
    </row>
    <row r="68115" spans="1:3" ht="15.75" customHeight="1" x14ac:dyDescent="0.3">
      <c r="A68115">
        <v>584214</v>
      </c>
      <c r="B68115" s="5">
        <v>10201</v>
      </c>
      <c r="C68115" s="7">
        <v>10258.539195686801</v>
      </c>
    </row>
    <row r="68116" spans="1:3" ht="15.75" customHeight="1" x14ac:dyDescent="0.3">
      <c r="A68116">
        <v>576591</v>
      </c>
      <c r="B68116" s="5">
        <v>12967</v>
      </c>
      <c r="C68116" s="7">
        <v>12950.776717625689</v>
      </c>
    </row>
    <row r="68117" spans="1:3" ht="15.75" customHeight="1" x14ac:dyDescent="0.3">
      <c r="A68117">
        <v>155489</v>
      </c>
      <c r="B68117" s="5">
        <v>5664</v>
      </c>
      <c r="C68117" s="7">
        <v>5130.8140903675339</v>
      </c>
    </row>
    <row r="68118" spans="1:3" ht="15.75" customHeight="1" x14ac:dyDescent="0.3">
      <c r="A68118">
        <v>681005</v>
      </c>
      <c r="B68118" s="5">
        <v>8561</v>
      </c>
      <c r="C68118" s="7">
        <v>8313.2296034927222</v>
      </c>
    </row>
    <row r="68119" spans="1:3" ht="15.75" customHeight="1" x14ac:dyDescent="0.3">
      <c r="A68119">
        <v>229070</v>
      </c>
      <c r="B68119" s="5">
        <v>6564</v>
      </c>
      <c r="C68119" s="7">
        <v>6460.4521735418784</v>
      </c>
    </row>
    <row r="68120" spans="1:3" ht="15.75" customHeight="1" x14ac:dyDescent="0.3">
      <c r="A68120">
        <v>232791</v>
      </c>
      <c r="B68120" s="5">
        <v>6597</v>
      </c>
      <c r="C68120" s="7">
        <v>6076.412302012186</v>
      </c>
    </row>
    <row r="68121" spans="1:3" ht="15.75" customHeight="1" x14ac:dyDescent="0.3">
      <c r="A68121">
        <v>76118</v>
      </c>
      <c r="B68121" s="5">
        <v>7117</v>
      </c>
      <c r="C68121" s="7">
        <v>7054.7160480548337</v>
      </c>
    </row>
    <row r="68122" spans="1:3" ht="15.75" customHeight="1" x14ac:dyDescent="0.3">
      <c r="A68122">
        <v>344171</v>
      </c>
      <c r="B68122" s="5">
        <v>7400</v>
      </c>
      <c r="C68122" s="7">
        <v>7316.6818357630691</v>
      </c>
    </row>
    <row r="68123" spans="1:3" ht="15.75" customHeight="1" x14ac:dyDescent="0.3">
      <c r="A68123">
        <v>205020</v>
      </c>
      <c r="B68123" s="5">
        <v>9107</v>
      </c>
      <c r="C68123" s="7">
        <v>9169.3718116547843</v>
      </c>
    </row>
    <row r="68124" spans="1:3" ht="15.75" customHeight="1" x14ac:dyDescent="0.3">
      <c r="A68124">
        <v>8930</v>
      </c>
      <c r="B68124" s="5">
        <v>13504</v>
      </c>
      <c r="C68124" s="7">
        <v>14007.8301003579</v>
      </c>
    </row>
    <row r="68125" spans="1:3" ht="15.75" customHeight="1" x14ac:dyDescent="0.3">
      <c r="A68125">
        <v>184951</v>
      </c>
      <c r="B68125" s="5">
        <v>14892</v>
      </c>
      <c r="C68125" s="7">
        <v>14229.788598881851</v>
      </c>
    </row>
    <row r="68126" spans="1:3" ht="15.75" customHeight="1" x14ac:dyDescent="0.3">
      <c r="A68126">
        <v>62058</v>
      </c>
      <c r="B68126" s="5">
        <v>8339</v>
      </c>
      <c r="C68126" s="7">
        <v>7797.6405329852669</v>
      </c>
    </row>
    <row r="68127" spans="1:3" ht="15.75" customHeight="1" x14ac:dyDescent="0.3">
      <c r="A68127">
        <v>586064</v>
      </c>
      <c r="B68127" s="5">
        <v>9867</v>
      </c>
      <c r="C68127" s="7">
        <v>8644.6024877981854</v>
      </c>
    </row>
    <row r="68128" spans="1:3" ht="15.75" customHeight="1" x14ac:dyDescent="0.3">
      <c r="A68128">
        <v>76627</v>
      </c>
      <c r="B68128" s="5">
        <v>9939</v>
      </c>
      <c r="C68128" s="7">
        <v>9299.0260150288705</v>
      </c>
    </row>
    <row r="68129" spans="1:3" ht="15.75" customHeight="1" x14ac:dyDescent="0.3">
      <c r="A68129">
        <v>293836</v>
      </c>
      <c r="B68129" s="5">
        <v>10732</v>
      </c>
      <c r="C68129" s="7">
        <v>9329.4154863215499</v>
      </c>
    </row>
    <row r="68130" spans="1:3" ht="15.75" customHeight="1" x14ac:dyDescent="0.3">
      <c r="A68130">
        <v>499517</v>
      </c>
      <c r="B68130" s="5">
        <v>10988</v>
      </c>
      <c r="C68130" s="7">
        <v>10501.766123911169</v>
      </c>
    </row>
    <row r="68131" spans="1:3" ht="15.75" customHeight="1" x14ac:dyDescent="0.3">
      <c r="A68131">
        <v>510558</v>
      </c>
      <c r="B68131" s="5">
        <v>6372</v>
      </c>
      <c r="C68131" s="7">
        <v>6652.1876054420482</v>
      </c>
    </row>
    <row r="68132" spans="1:3" ht="15.75" customHeight="1" x14ac:dyDescent="0.3">
      <c r="A68132">
        <v>305933</v>
      </c>
      <c r="B68132" s="5">
        <v>7975</v>
      </c>
      <c r="C68132" s="7">
        <v>7906.4399798501536</v>
      </c>
    </row>
    <row r="68133" spans="1:3" ht="15.75" customHeight="1" x14ac:dyDescent="0.3">
      <c r="A68133">
        <v>220381</v>
      </c>
      <c r="B68133" s="5">
        <v>6018</v>
      </c>
      <c r="C68133" s="7">
        <v>6025.999725565187</v>
      </c>
    </row>
    <row r="68134" spans="1:3" ht="15.75" customHeight="1" x14ac:dyDescent="0.3">
      <c r="A68134">
        <v>180024</v>
      </c>
      <c r="B68134" s="5">
        <v>6485</v>
      </c>
      <c r="C68134" s="7">
        <v>5611.8385862856649</v>
      </c>
    </row>
    <row r="68135" spans="1:3" ht="15.75" customHeight="1" x14ac:dyDescent="0.3">
      <c r="A68135">
        <v>573250</v>
      </c>
      <c r="B68135" s="5">
        <v>13974</v>
      </c>
      <c r="C68135" s="7">
        <v>13428.534556435699</v>
      </c>
    </row>
    <row r="68136" spans="1:3" ht="15.75" customHeight="1" x14ac:dyDescent="0.3">
      <c r="A68136">
        <v>33139</v>
      </c>
      <c r="B68136" s="5">
        <v>5720</v>
      </c>
      <c r="C68136" s="7">
        <v>5682.2285115051291</v>
      </c>
    </row>
    <row r="68137" spans="1:3" ht="15.75" customHeight="1" x14ac:dyDescent="0.3">
      <c r="A68137">
        <v>679132</v>
      </c>
      <c r="B68137" s="5">
        <v>8608</v>
      </c>
      <c r="C68137" s="7">
        <v>8649.7679672826707</v>
      </c>
    </row>
    <row r="68138" spans="1:3" ht="15.75" customHeight="1" x14ac:dyDescent="0.3">
      <c r="A68138">
        <v>79864</v>
      </c>
      <c r="B68138" s="5">
        <v>12205</v>
      </c>
      <c r="C68138" s="7">
        <v>12349.52945840853</v>
      </c>
    </row>
    <row r="68139" spans="1:3" ht="15.75" customHeight="1" x14ac:dyDescent="0.3">
      <c r="A68139">
        <v>121316</v>
      </c>
      <c r="B68139" s="5">
        <v>3167</v>
      </c>
      <c r="C68139" s="7">
        <v>2650.249197202746</v>
      </c>
    </row>
    <row r="68140" spans="1:3" ht="15.75" customHeight="1" x14ac:dyDescent="0.3">
      <c r="A68140">
        <v>412801</v>
      </c>
      <c r="B68140" s="5">
        <v>9562</v>
      </c>
      <c r="C68140" s="7">
        <v>9342.6342602512759</v>
      </c>
    </row>
    <row r="68141" spans="1:3" ht="15.75" customHeight="1" x14ac:dyDescent="0.3">
      <c r="A68141">
        <v>116536</v>
      </c>
      <c r="B68141" s="5">
        <v>9178</v>
      </c>
      <c r="C68141" s="7">
        <v>9686.0899982557748</v>
      </c>
    </row>
    <row r="68142" spans="1:3" ht="15.75" customHeight="1" x14ac:dyDescent="0.3">
      <c r="A68142">
        <v>135915</v>
      </c>
      <c r="B68142" s="5">
        <v>7479</v>
      </c>
      <c r="C68142" s="7">
        <v>6779.5561304557423</v>
      </c>
    </row>
    <row r="68143" spans="1:3" ht="15.75" customHeight="1" x14ac:dyDescent="0.3">
      <c r="A68143">
        <v>348842</v>
      </c>
      <c r="B68143" s="5">
        <v>7593</v>
      </c>
      <c r="C68143" s="7">
        <v>7837.876716562997</v>
      </c>
    </row>
    <row r="68144" spans="1:3" ht="15.75" customHeight="1" x14ac:dyDescent="0.3">
      <c r="A68144">
        <v>703470</v>
      </c>
      <c r="B68144" s="5">
        <v>4595</v>
      </c>
      <c r="C68144" s="7">
        <v>4577.9639812590922</v>
      </c>
    </row>
    <row r="68145" spans="1:3" ht="15.75" customHeight="1" x14ac:dyDescent="0.3">
      <c r="A68145">
        <v>443733</v>
      </c>
      <c r="B68145" s="5">
        <v>15595</v>
      </c>
      <c r="C68145" s="7">
        <v>14053.65818477392</v>
      </c>
    </row>
    <row r="68146" spans="1:3" ht="15.75" customHeight="1" x14ac:dyDescent="0.3">
      <c r="A68146">
        <v>190101</v>
      </c>
      <c r="B68146" s="5">
        <v>6522</v>
      </c>
      <c r="C68146" s="7">
        <v>6270.5637363985743</v>
      </c>
    </row>
    <row r="68147" spans="1:3" ht="15.75" customHeight="1" x14ac:dyDescent="0.3">
      <c r="A68147">
        <v>542792</v>
      </c>
      <c r="B68147" s="5">
        <v>6272</v>
      </c>
      <c r="C68147" s="7">
        <v>6963.4351263083363</v>
      </c>
    </row>
    <row r="68148" spans="1:3" ht="15.75" customHeight="1" x14ac:dyDescent="0.3">
      <c r="A68148">
        <v>380430</v>
      </c>
      <c r="B68148" s="5">
        <v>9270</v>
      </c>
      <c r="C68148" s="7">
        <v>8606.4192319439007</v>
      </c>
    </row>
    <row r="68149" spans="1:3" ht="15.75" customHeight="1" x14ac:dyDescent="0.3">
      <c r="A68149">
        <v>665791</v>
      </c>
      <c r="B68149" s="5">
        <v>11892</v>
      </c>
      <c r="C68149" s="7">
        <v>10498.10012255179</v>
      </c>
    </row>
    <row r="68150" spans="1:3" ht="15.75" customHeight="1" x14ac:dyDescent="0.3">
      <c r="A68150">
        <v>233270</v>
      </c>
      <c r="B68150" s="5">
        <v>11703</v>
      </c>
      <c r="C68150" s="7">
        <v>11674.98896165051</v>
      </c>
    </row>
    <row r="68151" spans="1:3" ht="15.75" customHeight="1" x14ac:dyDescent="0.3">
      <c r="A68151">
        <v>650342</v>
      </c>
      <c r="B68151" s="5">
        <v>6252</v>
      </c>
      <c r="C68151" s="7">
        <v>6735.5903070823642</v>
      </c>
    </row>
    <row r="68152" spans="1:3" ht="15.75" customHeight="1" x14ac:dyDescent="0.3">
      <c r="A68152">
        <v>597731</v>
      </c>
      <c r="B68152" s="5">
        <v>7979</v>
      </c>
      <c r="C68152" s="7">
        <v>7880.1875797041403</v>
      </c>
    </row>
    <row r="68153" spans="1:3" ht="15.75" customHeight="1" x14ac:dyDescent="0.3">
      <c r="A68153">
        <v>624201</v>
      </c>
      <c r="B68153" s="5">
        <v>6470</v>
      </c>
      <c r="C68153" s="7">
        <v>6314.7540206647709</v>
      </c>
    </row>
    <row r="68154" spans="1:3" ht="15.75" customHeight="1" x14ac:dyDescent="0.3">
      <c r="A68154">
        <v>517745</v>
      </c>
      <c r="B68154" s="5">
        <v>6265</v>
      </c>
      <c r="C68154" s="7">
        <v>6615.4896759598632</v>
      </c>
    </row>
    <row r="68155" spans="1:3" ht="15.75" customHeight="1" x14ac:dyDescent="0.3">
      <c r="A68155">
        <v>365268</v>
      </c>
      <c r="B68155" s="5">
        <v>7506</v>
      </c>
      <c r="C68155" s="7">
        <v>6563.3375123353426</v>
      </c>
    </row>
    <row r="68156" spans="1:3" ht="15.75" customHeight="1" x14ac:dyDescent="0.3">
      <c r="A68156">
        <v>404590</v>
      </c>
      <c r="B68156" s="5">
        <v>9406</v>
      </c>
      <c r="C68156" s="7">
        <v>9972.5497199022302</v>
      </c>
    </row>
    <row r="68157" spans="1:3" ht="15.75" customHeight="1" x14ac:dyDescent="0.3">
      <c r="A68157">
        <v>279816</v>
      </c>
      <c r="B68157" s="5">
        <v>6140</v>
      </c>
      <c r="C68157" s="7">
        <v>6014.6838898120841</v>
      </c>
    </row>
    <row r="68158" spans="1:3" ht="15.75" customHeight="1" x14ac:dyDescent="0.3">
      <c r="A68158">
        <v>63039</v>
      </c>
      <c r="B68158" s="5">
        <v>6147</v>
      </c>
      <c r="C68158" s="7">
        <v>5657.7940884903583</v>
      </c>
    </row>
    <row r="68159" spans="1:3" ht="15.75" customHeight="1" x14ac:dyDescent="0.3">
      <c r="A68159">
        <v>200662</v>
      </c>
      <c r="B68159" s="5">
        <v>7074</v>
      </c>
      <c r="C68159" s="7">
        <v>9655.4323181964974</v>
      </c>
    </row>
    <row r="68160" spans="1:3" ht="15.75" customHeight="1" x14ac:dyDescent="0.3">
      <c r="A68160">
        <v>537632</v>
      </c>
      <c r="B68160" s="5">
        <v>10891</v>
      </c>
      <c r="C68160" s="7">
        <v>11123.56361186649</v>
      </c>
    </row>
    <row r="68161" spans="1:3" ht="15.75" customHeight="1" x14ac:dyDescent="0.3">
      <c r="A68161">
        <v>372107</v>
      </c>
      <c r="B68161" s="5">
        <v>12308</v>
      </c>
      <c r="C68161" s="7">
        <v>12766.412985403789</v>
      </c>
    </row>
    <row r="68162" spans="1:3" ht="15.75" customHeight="1" x14ac:dyDescent="0.3">
      <c r="A68162">
        <v>601409</v>
      </c>
      <c r="B68162" s="5">
        <v>9413</v>
      </c>
      <c r="C68162" s="7">
        <v>9344.5930888786097</v>
      </c>
    </row>
    <row r="68163" spans="1:3" ht="15.75" customHeight="1" x14ac:dyDescent="0.3">
      <c r="A68163">
        <v>149025</v>
      </c>
      <c r="B68163" s="5">
        <v>9183</v>
      </c>
      <c r="C68163" s="7">
        <v>9002.0032035956319</v>
      </c>
    </row>
    <row r="68164" spans="1:3" ht="15.75" customHeight="1" x14ac:dyDescent="0.3">
      <c r="A68164">
        <v>389403</v>
      </c>
      <c r="B68164" s="5">
        <v>6699</v>
      </c>
      <c r="C68164" s="7">
        <v>6444.7467864125047</v>
      </c>
    </row>
    <row r="68165" spans="1:3" ht="15.75" customHeight="1" x14ac:dyDescent="0.3">
      <c r="A68165">
        <v>662552</v>
      </c>
      <c r="B68165" s="5">
        <v>7262</v>
      </c>
      <c r="C68165" s="7">
        <v>5832.4535680876288</v>
      </c>
    </row>
    <row r="68166" spans="1:3" ht="15.75" customHeight="1" x14ac:dyDescent="0.3">
      <c r="A68166">
        <v>607181</v>
      </c>
      <c r="B68166" s="5">
        <v>5890</v>
      </c>
      <c r="C68166" s="7">
        <v>5344.6496571151647</v>
      </c>
    </row>
    <row r="68167" spans="1:3" ht="15.75" customHeight="1" x14ac:dyDescent="0.3">
      <c r="A68167">
        <v>579034</v>
      </c>
      <c r="B68167" s="5">
        <v>15483</v>
      </c>
      <c r="C68167" s="7">
        <v>16082.71163545478</v>
      </c>
    </row>
    <row r="68168" spans="1:3" ht="15.75" customHeight="1" x14ac:dyDescent="0.3">
      <c r="A68168">
        <v>87296</v>
      </c>
      <c r="B68168" s="5">
        <v>6799</v>
      </c>
      <c r="C68168" s="7">
        <v>5928.5621766538106</v>
      </c>
    </row>
    <row r="68169" spans="1:3" ht="15.75" customHeight="1" x14ac:dyDescent="0.3">
      <c r="A68169">
        <v>168240</v>
      </c>
      <c r="B68169" s="5">
        <v>6051</v>
      </c>
      <c r="C68169" s="7">
        <v>5893.620611609249</v>
      </c>
    </row>
    <row r="68170" spans="1:3" ht="15.75" customHeight="1" x14ac:dyDescent="0.3">
      <c r="A68170">
        <v>559294</v>
      </c>
      <c r="B68170" s="5">
        <v>6398</v>
      </c>
      <c r="C68170" s="7">
        <v>5791.4750706665072</v>
      </c>
    </row>
    <row r="68171" spans="1:3" ht="15.75" customHeight="1" x14ac:dyDescent="0.3">
      <c r="A68171">
        <v>335746</v>
      </c>
      <c r="B68171" s="5">
        <v>11116</v>
      </c>
      <c r="C68171" s="7">
        <v>10902.79835891402</v>
      </c>
    </row>
    <row r="68172" spans="1:3" ht="15.75" customHeight="1" x14ac:dyDescent="0.3">
      <c r="A68172">
        <v>150255</v>
      </c>
      <c r="B68172" s="5">
        <v>5057</v>
      </c>
      <c r="C68172" s="7">
        <v>4520.9179330537063</v>
      </c>
    </row>
    <row r="68173" spans="1:3" ht="15.75" customHeight="1" x14ac:dyDescent="0.3">
      <c r="A68173">
        <v>242457</v>
      </c>
      <c r="B68173" s="5">
        <v>8156</v>
      </c>
      <c r="C68173" s="7">
        <v>7422.7816202381673</v>
      </c>
    </row>
    <row r="68174" spans="1:3" ht="15.75" customHeight="1" x14ac:dyDescent="0.3">
      <c r="A68174">
        <v>530275</v>
      </c>
      <c r="B68174" s="5">
        <v>13250</v>
      </c>
      <c r="C68174" s="7">
        <v>13835.88286409031</v>
      </c>
    </row>
    <row r="68175" spans="1:3" ht="15.75" customHeight="1" x14ac:dyDescent="0.3">
      <c r="A68175">
        <v>358148</v>
      </c>
      <c r="B68175" s="5">
        <v>8730</v>
      </c>
      <c r="C68175" s="7">
        <v>9178.0631450560668</v>
      </c>
    </row>
    <row r="68176" spans="1:3" ht="15.75" customHeight="1" x14ac:dyDescent="0.3">
      <c r="A68176">
        <v>312860</v>
      </c>
      <c r="B68176" s="5">
        <v>4600</v>
      </c>
      <c r="C68176" s="7">
        <v>4666.6330080824964</v>
      </c>
    </row>
    <row r="68177" spans="1:3" ht="15.75" customHeight="1" x14ac:dyDescent="0.3">
      <c r="A68177">
        <v>688277</v>
      </c>
      <c r="B68177" s="5">
        <v>8238</v>
      </c>
      <c r="C68177" s="7">
        <v>8861.3328091365656</v>
      </c>
    </row>
    <row r="68178" spans="1:3" ht="15.75" customHeight="1" x14ac:dyDescent="0.3">
      <c r="A68178">
        <v>331170</v>
      </c>
      <c r="B68178" s="5">
        <v>11418</v>
      </c>
      <c r="C68178" s="7">
        <v>11105.8265428054</v>
      </c>
    </row>
    <row r="68179" spans="1:3" ht="15.75" customHeight="1" x14ac:dyDescent="0.3">
      <c r="A68179">
        <v>110390</v>
      </c>
      <c r="B68179" s="5">
        <v>5312</v>
      </c>
      <c r="C68179" s="7">
        <v>5608.9398656625099</v>
      </c>
    </row>
    <row r="68180" spans="1:3" ht="15.75" customHeight="1" x14ac:dyDescent="0.3">
      <c r="A68180">
        <v>25205</v>
      </c>
      <c r="B68180" s="5">
        <v>6111</v>
      </c>
      <c r="C68180" s="7">
        <v>5983.9554940713324</v>
      </c>
    </row>
    <row r="68181" spans="1:3" ht="15.75" customHeight="1" x14ac:dyDescent="0.3">
      <c r="A68181">
        <v>116085</v>
      </c>
      <c r="B68181" s="5">
        <v>10608</v>
      </c>
      <c r="C68181" s="7">
        <v>10290.758855819209</v>
      </c>
    </row>
    <row r="68182" spans="1:3" ht="15.75" customHeight="1" x14ac:dyDescent="0.3">
      <c r="A68182">
        <v>429618</v>
      </c>
      <c r="B68182" s="5">
        <v>8999</v>
      </c>
      <c r="C68182" s="7">
        <v>9807.1089628034006</v>
      </c>
    </row>
    <row r="68183" spans="1:3" ht="15.75" customHeight="1" x14ac:dyDescent="0.3">
      <c r="A68183">
        <v>114803</v>
      </c>
      <c r="B68183" s="5">
        <v>4649</v>
      </c>
      <c r="C68183" s="7">
        <v>4643.5709979949188</v>
      </c>
    </row>
    <row r="68184" spans="1:3" ht="15.75" customHeight="1" x14ac:dyDescent="0.3">
      <c r="A68184">
        <v>443172</v>
      </c>
      <c r="B68184" s="5">
        <v>7100</v>
      </c>
      <c r="C68184" s="7">
        <v>6900.5194551416917</v>
      </c>
    </row>
    <row r="68185" spans="1:3" ht="15.75" customHeight="1" x14ac:dyDescent="0.3">
      <c r="A68185">
        <v>394171</v>
      </c>
      <c r="B68185" s="5">
        <v>6655</v>
      </c>
      <c r="C68185" s="7">
        <v>7228.3945819777891</v>
      </c>
    </row>
    <row r="68186" spans="1:3" ht="15.75" customHeight="1" x14ac:dyDescent="0.3">
      <c r="A68186">
        <v>468025</v>
      </c>
      <c r="B68186" s="5">
        <v>7017</v>
      </c>
      <c r="C68186" s="7">
        <v>6493.6752503915577</v>
      </c>
    </row>
    <row r="68187" spans="1:3" ht="15.75" customHeight="1" x14ac:dyDescent="0.3">
      <c r="A68187">
        <v>480708</v>
      </c>
      <c r="B68187" s="5">
        <v>6782</v>
      </c>
      <c r="C68187" s="7">
        <v>6886.157134853881</v>
      </c>
    </row>
    <row r="68188" spans="1:3" ht="15.75" customHeight="1" x14ac:dyDescent="0.3">
      <c r="A68188">
        <v>519603</v>
      </c>
      <c r="B68188" s="5">
        <v>7801</v>
      </c>
      <c r="C68188" s="7">
        <v>8022.9437158184273</v>
      </c>
    </row>
    <row r="68189" spans="1:3" ht="15.75" customHeight="1" x14ac:dyDescent="0.3">
      <c r="A68189">
        <v>631908</v>
      </c>
      <c r="B68189" s="5">
        <v>8689</v>
      </c>
      <c r="C68189" s="7">
        <v>8868.4608732832021</v>
      </c>
    </row>
    <row r="68190" spans="1:3" ht="15.75" customHeight="1" x14ac:dyDescent="0.3">
      <c r="A68190">
        <v>195498</v>
      </c>
      <c r="B68190" s="5">
        <v>11408</v>
      </c>
      <c r="C68190" s="7">
        <v>10415.49530894302</v>
      </c>
    </row>
    <row r="68191" spans="1:3" ht="15.75" customHeight="1" x14ac:dyDescent="0.3">
      <c r="A68191">
        <v>359854</v>
      </c>
      <c r="B68191" s="5">
        <v>6495</v>
      </c>
      <c r="C68191" s="7">
        <v>6299.4722164251943</v>
      </c>
    </row>
    <row r="68192" spans="1:3" ht="15.75" customHeight="1" x14ac:dyDescent="0.3">
      <c r="A68192">
        <v>263157</v>
      </c>
      <c r="B68192" s="5">
        <v>5152</v>
      </c>
      <c r="C68192" s="7">
        <v>5452.6338698517457</v>
      </c>
    </row>
    <row r="68193" spans="1:3" ht="15.75" customHeight="1" x14ac:dyDescent="0.3">
      <c r="A68193">
        <v>584959</v>
      </c>
      <c r="B68193" s="5">
        <v>4102</v>
      </c>
      <c r="C68193" s="7">
        <v>3652.0624509056302</v>
      </c>
    </row>
    <row r="68194" spans="1:3" ht="15.75" customHeight="1" x14ac:dyDescent="0.3">
      <c r="A68194">
        <v>492762</v>
      </c>
      <c r="B68194" s="5">
        <v>10326</v>
      </c>
      <c r="C68194" s="7">
        <v>10412.86476397817</v>
      </c>
    </row>
    <row r="68195" spans="1:3" ht="15.75" customHeight="1" x14ac:dyDescent="0.3">
      <c r="A68195">
        <v>224459</v>
      </c>
      <c r="B68195" s="5">
        <v>7993</v>
      </c>
      <c r="C68195" s="7">
        <v>7808.7007482851213</v>
      </c>
    </row>
    <row r="68196" spans="1:3" ht="15.75" customHeight="1" x14ac:dyDescent="0.3">
      <c r="A68196">
        <v>491215</v>
      </c>
      <c r="B68196" s="5">
        <v>4907</v>
      </c>
      <c r="C68196" s="7">
        <v>5112.2901320546734</v>
      </c>
    </row>
    <row r="68197" spans="1:3" ht="15.75" customHeight="1" x14ac:dyDescent="0.3">
      <c r="A68197">
        <v>218865</v>
      </c>
      <c r="B68197" s="5">
        <v>8561</v>
      </c>
      <c r="C68197" s="7">
        <v>9454.0612325818856</v>
      </c>
    </row>
    <row r="68198" spans="1:3" ht="15.75" customHeight="1" x14ac:dyDescent="0.3">
      <c r="A68198">
        <v>190272</v>
      </c>
      <c r="B68198" s="5">
        <v>8413</v>
      </c>
      <c r="C68198" s="7">
        <v>8562.4693776126278</v>
      </c>
    </row>
    <row r="68199" spans="1:3" ht="15.75" customHeight="1" x14ac:dyDescent="0.3">
      <c r="A68199">
        <v>236359</v>
      </c>
      <c r="B68199" s="5">
        <v>8735</v>
      </c>
      <c r="C68199" s="7">
        <v>8445.9113112705891</v>
      </c>
    </row>
    <row r="68200" spans="1:3" ht="15.75" customHeight="1" x14ac:dyDescent="0.3">
      <c r="A68200">
        <v>578055</v>
      </c>
      <c r="B68200" s="5">
        <v>9137</v>
      </c>
      <c r="C68200" s="7">
        <v>8573.2788495208806</v>
      </c>
    </row>
    <row r="68201" spans="1:3" ht="15.75" customHeight="1" x14ac:dyDescent="0.3">
      <c r="A68201">
        <v>234642</v>
      </c>
      <c r="B68201" s="5">
        <v>6496</v>
      </c>
      <c r="C68201" s="7">
        <v>6218.2007566997136</v>
      </c>
    </row>
    <row r="68202" spans="1:3" ht="15.75" customHeight="1" x14ac:dyDescent="0.3">
      <c r="A68202">
        <v>249222</v>
      </c>
      <c r="B68202" s="5">
        <v>7997</v>
      </c>
      <c r="C68202" s="7">
        <v>8409.3305209972877</v>
      </c>
    </row>
    <row r="68203" spans="1:3" ht="15.75" customHeight="1" x14ac:dyDescent="0.3">
      <c r="A68203">
        <v>536917</v>
      </c>
      <c r="B68203" s="5">
        <v>6999</v>
      </c>
      <c r="C68203" s="7">
        <v>7205.5732171751897</v>
      </c>
    </row>
    <row r="68204" spans="1:3" ht="15.75" customHeight="1" x14ac:dyDescent="0.3">
      <c r="A68204">
        <v>489981</v>
      </c>
      <c r="B68204" s="5">
        <v>5170</v>
      </c>
      <c r="C68204" s="7">
        <v>5160.6779643630643</v>
      </c>
    </row>
    <row r="68205" spans="1:3" ht="15.75" customHeight="1" x14ac:dyDescent="0.3">
      <c r="A68205">
        <v>456319</v>
      </c>
      <c r="B68205" s="5">
        <v>8331</v>
      </c>
      <c r="C68205" s="7">
        <v>8564.4297995486377</v>
      </c>
    </row>
    <row r="68206" spans="1:3" ht="15.75" customHeight="1" x14ac:dyDescent="0.3">
      <c r="A68206">
        <v>140156</v>
      </c>
      <c r="B68206" s="5">
        <v>8180</v>
      </c>
      <c r="C68206" s="7">
        <v>8426.1730229709738</v>
      </c>
    </row>
    <row r="68207" spans="1:3" ht="15.75" customHeight="1" x14ac:dyDescent="0.3">
      <c r="A68207">
        <v>639624</v>
      </c>
      <c r="B68207" s="5">
        <v>6158</v>
      </c>
      <c r="C68207" s="7">
        <v>5800.1510604232499</v>
      </c>
    </row>
    <row r="68208" spans="1:3" ht="15.75" customHeight="1" x14ac:dyDescent="0.3">
      <c r="A68208">
        <v>330817</v>
      </c>
      <c r="B68208" s="5">
        <v>4680</v>
      </c>
      <c r="C68208" s="7">
        <v>4343.568689712285</v>
      </c>
    </row>
    <row r="68209" spans="1:3" ht="15.75" customHeight="1" x14ac:dyDescent="0.3">
      <c r="A68209">
        <v>140899</v>
      </c>
      <c r="B68209" s="5">
        <v>8159</v>
      </c>
      <c r="C68209" s="7">
        <v>7663.0749094848989</v>
      </c>
    </row>
    <row r="68210" spans="1:3" ht="15.75" customHeight="1" x14ac:dyDescent="0.3">
      <c r="A68210">
        <v>53162</v>
      </c>
      <c r="B68210" s="5">
        <v>9351</v>
      </c>
      <c r="C68210" s="7">
        <v>9108.5463914979027</v>
      </c>
    </row>
    <row r="68211" spans="1:3" ht="15.75" customHeight="1" x14ac:dyDescent="0.3">
      <c r="A68211">
        <v>134848</v>
      </c>
      <c r="B68211" s="5">
        <v>15138</v>
      </c>
      <c r="C68211" s="7">
        <v>13766.516911258221</v>
      </c>
    </row>
    <row r="68212" spans="1:3" ht="15.75" customHeight="1" x14ac:dyDescent="0.3">
      <c r="A68212">
        <v>318275</v>
      </c>
      <c r="B68212" s="5">
        <v>7755</v>
      </c>
      <c r="C68212" s="7">
        <v>6770.4938718179646</v>
      </c>
    </row>
    <row r="68213" spans="1:3" ht="15.75" customHeight="1" x14ac:dyDescent="0.3">
      <c r="A68213">
        <v>524757</v>
      </c>
      <c r="B68213" s="5">
        <v>11965</v>
      </c>
      <c r="C68213" s="7">
        <v>11457.242093837611</v>
      </c>
    </row>
    <row r="68214" spans="1:3" ht="15.75" customHeight="1" x14ac:dyDescent="0.3">
      <c r="A68214">
        <v>18991</v>
      </c>
      <c r="B68214" s="5">
        <v>5646</v>
      </c>
      <c r="C68214" s="7">
        <v>5712.6639579995344</v>
      </c>
    </row>
    <row r="68215" spans="1:3" ht="15.75" customHeight="1" x14ac:dyDescent="0.3">
      <c r="A68215">
        <v>54046</v>
      </c>
      <c r="B68215" s="5">
        <v>6756</v>
      </c>
      <c r="C68215" s="7">
        <v>6943.8841998651606</v>
      </c>
    </row>
    <row r="68216" spans="1:3" ht="15.75" customHeight="1" x14ac:dyDescent="0.3">
      <c r="A68216">
        <v>371494</v>
      </c>
      <c r="B68216" s="5">
        <v>9179</v>
      </c>
      <c r="C68216" s="7">
        <v>9515.129248482106</v>
      </c>
    </row>
    <row r="68217" spans="1:3" ht="15.75" customHeight="1" x14ac:dyDescent="0.3">
      <c r="A68217">
        <v>463822</v>
      </c>
      <c r="B68217" s="5">
        <v>4113</v>
      </c>
      <c r="C68217" s="7">
        <v>4008.7972735512758</v>
      </c>
    </row>
    <row r="68218" spans="1:3" ht="15.75" customHeight="1" x14ac:dyDescent="0.3">
      <c r="A68218">
        <v>619723</v>
      </c>
      <c r="B68218" s="5">
        <v>6241</v>
      </c>
      <c r="C68218" s="7">
        <v>5306.4247195531307</v>
      </c>
    </row>
    <row r="68219" spans="1:3" ht="15.75" customHeight="1" x14ac:dyDescent="0.3">
      <c r="A68219">
        <v>179338</v>
      </c>
      <c r="B68219" s="5">
        <v>9236</v>
      </c>
      <c r="C68219" s="7">
        <v>9366.4180892812128</v>
      </c>
    </row>
    <row r="68220" spans="1:3" ht="15.75" customHeight="1" x14ac:dyDescent="0.3">
      <c r="A68220">
        <v>64125</v>
      </c>
      <c r="B68220" s="5">
        <v>6747</v>
      </c>
      <c r="C68220" s="7">
        <v>7055.8437219598472</v>
      </c>
    </row>
    <row r="68221" spans="1:3" ht="15.75" customHeight="1" x14ac:dyDescent="0.3">
      <c r="A68221">
        <v>667894</v>
      </c>
      <c r="B68221" s="5">
        <v>7736</v>
      </c>
      <c r="C68221" s="7">
        <v>7668.9254661185014</v>
      </c>
    </row>
    <row r="68222" spans="1:3" ht="15.75" customHeight="1" x14ac:dyDescent="0.3">
      <c r="A68222">
        <v>175065</v>
      </c>
      <c r="B68222" s="5">
        <v>6428</v>
      </c>
      <c r="C68222" s="7">
        <v>6393.1356527810358</v>
      </c>
    </row>
    <row r="68223" spans="1:3" ht="15.75" customHeight="1" x14ac:dyDescent="0.3">
      <c r="A68223">
        <v>479468</v>
      </c>
      <c r="B68223" s="5">
        <v>5188</v>
      </c>
      <c r="C68223" s="7">
        <v>5114.0365992224806</v>
      </c>
    </row>
    <row r="68224" spans="1:3" ht="15.75" customHeight="1" x14ac:dyDescent="0.3">
      <c r="A68224">
        <v>319141</v>
      </c>
      <c r="B68224" s="5">
        <v>8023</v>
      </c>
      <c r="C68224" s="7">
        <v>7517.7002810146896</v>
      </c>
    </row>
    <row r="68225" spans="1:3" ht="15.75" customHeight="1" x14ac:dyDescent="0.3">
      <c r="A68225">
        <v>561616</v>
      </c>
      <c r="B68225" s="5">
        <v>7356</v>
      </c>
      <c r="C68225" s="7">
        <v>7512.2486004450329</v>
      </c>
    </row>
    <row r="68226" spans="1:3" ht="15.75" customHeight="1" x14ac:dyDescent="0.3">
      <c r="A68226">
        <v>124251</v>
      </c>
      <c r="B68226" s="5">
        <v>7013</v>
      </c>
      <c r="C68226" s="7">
        <v>7275.7181077006917</v>
      </c>
    </row>
    <row r="68227" spans="1:3" ht="15.75" customHeight="1" x14ac:dyDescent="0.3">
      <c r="A68227">
        <v>415815</v>
      </c>
      <c r="B68227" s="5">
        <v>13417</v>
      </c>
      <c r="C68227" s="7">
        <v>13104.330192318699</v>
      </c>
    </row>
    <row r="68228" spans="1:3" ht="15.75" customHeight="1" x14ac:dyDescent="0.3">
      <c r="A68228">
        <v>170709</v>
      </c>
      <c r="B68228" s="5">
        <v>6790</v>
      </c>
      <c r="C68228" s="7">
        <v>6964.2687052678157</v>
      </c>
    </row>
    <row r="68229" spans="1:3" ht="15.75" customHeight="1" x14ac:dyDescent="0.3">
      <c r="A68229">
        <v>564707</v>
      </c>
      <c r="B68229" s="5">
        <v>5597</v>
      </c>
      <c r="C68229" s="7">
        <v>5375.8231778308364</v>
      </c>
    </row>
    <row r="68230" spans="1:3" ht="15.75" customHeight="1" x14ac:dyDescent="0.3">
      <c r="A68230">
        <v>247373</v>
      </c>
      <c r="B68230" s="5">
        <v>11187</v>
      </c>
      <c r="C68230" s="7">
        <v>10343.21034652137</v>
      </c>
    </row>
    <row r="68231" spans="1:3" ht="15.75" customHeight="1" x14ac:dyDescent="0.3">
      <c r="A68231">
        <v>73371</v>
      </c>
      <c r="B68231" s="5">
        <v>12448</v>
      </c>
      <c r="C68231" s="7">
        <v>11069.405162835999</v>
      </c>
    </row>
    <row r="68232" spans="1:3" ht="15.75" customHeight="1" x14ac:dyDescent="0.3">
      <c r="A68232">
        <v>27579</v>
      </c>
      <c r="B68232" s="5">
        <v>6150</v>
      </c>
      <c r="C68232" s="7">
        <v>5774.40691871116</v>
      </c>
    </row>
    <row r="68233" spans="1:3" ht="15.75" customHeight="1" x14ac:dyDescent="0.3">
      <c r="A68233">
        <v>428665</v>
      </c>
      <c r="B68233" s="5">
        <v>5342</v>
      </c>
      <c r="C68233" s="7">
        <v>5631.0555646981147</v>
      </c>
    </row>
    <row r="68234" spans="1:3" ht="15.75" customHeight="1" x14ac:dyDescent="0.3">
      <c r="A68234">
        <v>259888</v>
      </c>
      <c r="B68234" s="5">
        <v>4605</v>
      </c>
      <c r="C68234" s="7">
        <v>4668.4684046377124</v>
      </c>
    </row>
    <row r="68235" spans="1:3" ht="15.75" customHeight="1" x14ac:dyDescent="0.3">
      <c r="A68235">
        <v>685274</v>
      </c>
      <c r="B68235" s="5">
        <v>4125</v>
      </c>
      <c r="C68235" s="7">
        <v>3903.1807543938162</v>
      </c>
    </row>
    <row r="68236" spans="1:3" ht="15.75" customHeight="1" x14ac:dyDescent="0.3">
      <c r="A68236">
        <v>43107</v>
      </c>
      <c r="B68236" s="5">
        <v>10053</v>
      </c>
      <c r="C68236" s="7">
        <v>9488.0776240895848</v>
      </c>
    </row>
    <row r="68237" spans="1:3" ht="15.75" customHeight="1" x14ac:dyDescent="0.3">
      <c r="A68237">
        <v>347160</v>
      </c>
      <c r="B68237" s="5">
        <v>8186</v>
      </c>
      <c r="C68237" s="7">
        <v>8111.4398688864849</v>
      </c>
    </row>
    <row r="68238" spans="1:3" ht="15.75" customHeight="1" x14ac:dyDescent="0.3">
      <c r="A68238">
        <v>350279</v>
      </c>
      <c r="B68238" s="5">
        <v>5992</v>
      </c>
      <c r="C68238" s="7">
        <v>5694.1535937193657</v>
      </c>
    </row>
    <row r="68239" spans="1:3" ht="15.75" customHeight="1" x14ac:dyDescent="0.3">
      <c r="A68239">
        <v>335515</v>
      </c>
      <c r="B68239" s="5">
        <v>10694</v>
      </c>
      <c r="C68239" s="7">
        <v>10630.780909460551</v>
      </c>
    </row>
    <row r="68240" spans="1:3" ht="15.75" customHeight="1" x14ac:dyDescent="0.3">
      <c r="A68240">
        <v>45735</v>
      </c>
      <c r="B68240" s="5">
        <v>6269</v>
      </c>
      <c r="C68240" s="7">
        <v>6044.8909796344378</v>
      </c>
    </row>
    <row r="68241" spans="1:3" ht="15.75" customHeight="1" x14ac:dyDescent="0.3">
      <c r="A68241">
        <v>262544</v>
      </c>
      <c r="B68241" s="5">
        <v>6606</v>
      </c>
      <c r="C68241" s="7">
        <v>6620.1039009089936</v>
      </c>
    </row>
    <row r="68242" spans="1:3" ht="15.75" customHeight="1" x14ac:dyDescent="0.3">
      <c r="A68242">
        <v>659255</v>
      </c>
      <c r="B68242" s="5">
        <v>6978</v>
      </c>
      <c r="C68242" s="7">
        <v>6838.7678552175621</v>
      </c>
    </row>
    <row r="68243" spans="1:3" ht="15.75" customHeight="1" x14ac:dyDescent="0.3">
      <c r="A68243">
        <v>145321</v>
      </c>
      <c r="B68243" s="5">
        <v>5870</v>
      </c>
      <c r="C68243" s="7">
        <v>5602.5123571783533</v>
      </c>
    </row>
    <row r="68244" spans="1:3" ht="15.75" customHeight="1" x14ac:dyDescent="0.3">
      <c r="A68244">
        <v>322097</v>
      </c>
      <c r="B68244" s="5">
        <v>9373</v>
      </c>
      <c r="C68244" s="7">
        <v>8982.2421397894868</v>
      </c>
    </row>
    <row r="68245" spans="1:3" ht="15.75" customHeight="1" x14ac:dyDescent="0.3">
      <c r="A68245">
        <v>192920</v>
      </c>
      <c r="B68245" s="5">
        <v>4025</v>
      </c>
      <c r="C68245" s="7">
        <v>5136.1868703731498</v>
      </c>
    </row>
    <row r="68246" spans="1:3" ht="15.75" customHeight="1" x14ac:dyDescent="0.3">
      <c r="A68246">
        <v>617816</v>
      </c>
      <c r="B68246" s="5">
        <v>5899</v>
      </c>
      <c r="C68246" s="7">
        <v>6281.4421545772311</v>
      </c>
    </row>
    <row r="68247" spans="1:3" ht="15.75" customHeight="1" x14ac:dyDescent="0.3">
      <c r="A68247">
        <v>527136</v>
      </c>
      <c r="B68247" s="5">
        <v>4495</v>
      </c>
      <c r="C68247" s="7">
        <v>4419.7745612971576</v>
      </c>
    </row>
    <row r="68248" spans="1:3" ht="15.75" customHeight="1" x14ac:dyDescent="0.3">
      <c r="A68248">
        <v>472649</v>
      </c>
      <c r="B68248" s="5">
        <v>7613</v>
      </c>
      <c r="C68248" s="7">
        <v>8189.3334362693386</v>
      </c>
    </row>
    <row r="68249" spans="1:3" ht="15.75" customHeight="1" x14ac:dyDescent="0.3">
      <c r="A68249">
        <v>55934</v>
      </c>
      <c r="B68249" s="5">
        <v>6841</v>
      </c>
      <c r="C68249" s="7">
        <v>6953.9640865903157</v>
      </c>
    </row>
    <row r="68250" spans="1:3" ht="15.75" customHeight="1" x14ac:dyDescent="0.3">
      <c r="A68250">
        <v>657139</v>
      </c>
      <c r="B68250" s="5">
        <v>6926</v>
      </c>
      <c r="C68250" s="7">
        <v>6910.5623592890961</v>
      </c>
    </row>
    <row r="68251" spans="1:3" ht="15.75" customHeight="1" x14ac:dyDescent="0.3">
      <c r="A68251">
        <v>73253</v>
      </c>
      <c r="B68251" s="5">
        <v>6641</v>
      </c>
      <c r="C68251" s="7">
        <v>6113.3779079211763</v>
      </c>
    </row>
    <row r="68252" spans="1:3" ht="15.75" customHeight="1" x14ac:dyDescent="0.3">
      <c r="A68252">
        <v>501138</v>
      </c>
      <c r="B68252" s="5">
        <v>5706</v>
      </c>
      <c r="C68252" s="7">
        <v>5683.6456409984648</v>
      </c>
    </row>
    <row r="68253" spans="1:3" ht="15.75" customHeight="1" x14ac:dyDescent="0.3">
      <c r="A68253">
        <v>278698</v>
      </c>
      <c r="B68253" s="5">
        <v>6581</v>
      </c>
      <c r="C68253" s="7">
        <v>6546.9525189763199</v>
      </c>
    </row>
    <row r="68254" spans="1:3" ht="15.75" customHeight="1" x14ac:dyDescent="0.3">
      <c r="A68254">
        <v>69607</v>
      </c>
      <c r="B68254" s="5">
        <v>10607</v>
      </c>
      <c r="C68254" s="7">
        <v>10640.86434820258</v>
      </c>
    </row>
    <row r="68255" spans="1:3" ht="15.75" customHeight="1" x14ac:dyDescent="0.3">
      <c r="A68255">
        <v>256994</v>
      </c>
      <c r="B68255" s="5">
        <v>7166</v>
      </c>
      <c r="C68255" s="7">
        <v>7159.4366315493107</v>
      </c>
    </row>
    <row r="68256" spans="1:3" ht="15.75" customHeight="1" x14ac:dyDescent="0.3">
      <c r="A68256">
        <v>126379</v>
      </c>
      <c r="B68256" s="5">
        <v>6263</v>
      </c>
      <c r="C68256" s="7">
        <v>6248.5440971400312</v>
      </c>
    </row>
    <row r="68257" spans="1:3" ht="15.75" customHeight="1" x14ac:dyDescent="0.3">
      <c r="A68257">
        <v>649321</v>
      </c>
      <c r="B68257" s="5">
        <v>4890</v>
      </c>
      <c r="C68257" s="7">
        <v>5022.4085981819626</v>
      </c>
    </row>
    <row r="68258" spans="1:3" ht="15.75" customHeight="1" x14ac:dyDescent="0.3">
      <c r="A68258">
        <v>349941</v>
      </c>
      <c r="B68258" s="5">
        <v>9310</v>
      </c>
      <c r="C68258" s="7">
        <v>9966.3997242040714</v>
      </c>
    </row>
    <row r="68259" spans="1:3" ht="15.75" customHeight="1" x14ac:dyDescent="0.3">
      <c r="A68259">
        <v>89354</v>
      </c>
      <c r="B68259" s="5">
        <v>9004</v>
      </c>
      <c r="C68259" s="7">
        <v>8477.7364832746025</v>
      </c>
    </row>
    <row r="68260" spans="1:3" ht="15.75" customHeight="1" x14ac:dyDescent="0.3">
      <c r="A68260">
        <v>404350</v>
      </c>
      <c r="B68260" s="5">
        <v>9598</v>
      </c>
      <c r="C68260" s="7">
        <v>9629.2764625383479</v>
      </c>
    </row>
    <row r="68261" spans="1:3" ht="15.75" customHeight="1" x14ac:dyDescent="0.3">
      <c r="A68261">
        <v>412889</v>
      </c>
      <c r="B68261" s="5">
        <v>10784</v>
      </c>
      <c r="C68261" s="7">
        <v>10439.413235311051</v>
      </c>
    </row>
    <row r="68262" spans="1:3" ht="15.75" customHeight="1" x14ac:dyDescent="0.3">
      <c r="A68262">
        <v>315236</v>
      </c>
      <c r="B68262" s="5">
        <v>3734</v>
      </c>
      <c r="C68262" s="7">
        <v>3687.9692434385588</v>
      </c>
    </row>
    <row r="68263" spans="1:3" ht="15.75" customHeight="1" x14ac:dyDescent="0.3">
      <c r="A68263">
        <v>174854</v>
      </c>
      <c r="B68263" s="5">
        <v>6836</v>
      </c>
      <c r="C68263" s="7">
        <v>6384.5357673366871</v>
      </c>
    </row>
    <row r="68264" spans="1:3" ht="15.75" customHeight="1" x14ac:dyDescent="0.3">
      <c r="A68264">
        <v>456650</v>
      </c>
      <c r="B68264" s="5">
        <v>5494</v>
      </c>
      <c r="C68264" s="7">
        <v>5534.7834154393586</v>
      </c>
    </row>
    <row r="68265" spans="1:3" ht="15.75" customHeight="1" x14ac:dyDescent="0.3">
      <c r="A68265">
        <v>486332</v>
      </c>
      <c r="B68265" s="5">
        <v>6270</v>
      </c>
      <c r="C68265" s="7">
        <v>6043.1480553359888</v>
      </c>
    </row>
    <row r="68266" spans="1:3" ht="15.75" customHeight="1" x14ac:dyDescent="0.3">
      <c r="A68266">
        <v>521237</v>
      </c>
      <c r="B68266" s="5">
        <v>7917</v>
      </c>
      <c r="C68266" s="7">
        <v>7734.6784974026823</v>
      </c>
    </row>
    <row r="68267" spans="1:3" ht="15.75" customHeight="1" x14ac:dyDescent="0.3">
      <c r="A68267">
        <v>415064</v>
      </c>
      <c r="B68267" s="5">
        <v>9239</v>
      </c>
      <c r="C68267" s="7">
        <v>8996.3666763281544</v>
      </c>
    </row>
    <row r="68268" spans="1:3" ht="15.75" customHeight="1" x14ac:dyDescent="0.3">
      <c r="A68268">
        <v>353685</v>
      </c>
      <c r="B68268" s="5">
        <v>7450</v>
      </c>
      <c r="C68268" s="7">
        <v>8178.7074929596183</v>
      </c>
    </row>
    <row r="68269" spans="1:3" ht="15.75" customHeight="1" x14ac:dyDescent="0.3">
      <c r="A68269">
        <v>668525</v>
      </c>
      <c r="B68269" s="5">
        <v>10022</v>
      </c>
      <c r="C68269" s="7">
        <v>9655.8428889653933</v>
      </c>
    </row>
    <row r="68270" spans="1:3" ht="15.75" customHeight="1" x14ac:dyDescent="0.3">
      <c r="A68270">
        <v>316429</v>
      </c>
      <c r="B68270" s="5">
        <v>6564</v>
      </c>
      <c r="C68270" s="7">
        <v>6443.9629037531886</v>
      </c>
    </row>
    <row r="68271" spans="1:3" ht="15.75" customHeight="1" x14ac:dyDescent="0.3">
      <c r="A68271">
        <v>239199</v>
      </c>
      <c r="B68271" s="5">
        <v>7532</v>
      </c>
      <c r="C68271" s="7">
        <v>7430.4837638352737</v>
      </c>
    </row>
    <row r="68272" spans="1:3" ht="15.75" customHeight="1" x14ac:dyDescent="0.3">
      <c r="A68272">
        <v>228077</v>
      </c>
      <c r="B68272" s="5">
        <v>8827</v>
      </c>
      <c r="C68272" s="7">
        <v>8716.1102045710777</v>
      </c>
    </row>
    <row r="68273" spans="1:3" ht="15.75" customHeight="1" x14ac:dyDescent="0.3">
      <c r="A68273">
        <v>151261</v>
      </c>
      <c r="B68273" s="5">
        <v>6176</v>
      </c>
      <c r="C68273" s="7">
        <v>5923.7151458629032</v>
      </c>
    </row>
    <row r="68274" spans="1:3" ht="15.75" customHeight="1" x14ac:dyDescent="0.3">
      <c r="A68274">
        <v>35943</v>
      </c>
      <c r="B68274" s="5">
        <v>11241</v>
      </c>
      <c r="C68274" s="7">
        <v>10737.745611959481</v>
      </c>
    </row>
    <row r="68275" spans="1:3" ht="15.75" customHeight="1" x14ac:dyDescent="0.3">
      <c r="A68275">
        <v>647208</v>
      </c>
      <c r="B68275" s="5">
        <v>3813</v>
      </c>
      <c r="C68275" s="7">
        <v>3432.151034814533</v>
      </c>
    </row>
    <row r="68276" spans="1:3" ht="15.75" customHeight="1" x14ac:dyDescent="0.3">
      <c r="A68276">
        <v>582964</v>
      </c>
      <c r="B68276" s="5">
        <v>7057</v>
      </c>
      <c r="C68276" s="7">
        <v>7537.6707879928344</v>
      </c>
    </row>
    <row r="68277" spans="1:3" ht="15.75" customHeight="1" x14ac:dyDescent="0.3">
      <c r="A68277">
        <v>549276</v>
      </c>
      <c r="B68277" s="5">
        <v>10634</v>
      </c>
      <c r="C68277" s="7">
        <v>9554.9773045827678</v>
      </c>
    </row>
    <row r="68278" spans="1:3" ht="15.75" customHeight="1" x14ac:dyDescent="0.3">
      <c r="A68278">
        <v>367786</v>
      </c>
      <c r="B68278" s="5">
        <v>8296</v>
      </c>
      <c r="C68278" s="7">
        <v>8114.5407321236962</v>
      </c>
    </row>
    <row r="68279" spans="1:3" ht="15.75" customHeight="1" x14ac:dyDescent="0.3">
      <c r="A68279">
        <v>562360</v>
      </c>
      <c r="B68279" s="5">
        <v>7524</v>
      </c>
      <c r="C68279" s="7">
        <v>7375.0040757142233</v>
      </c>
    </row>
    <row r="68280" spans="1:3" ht="15.75" customHeight="1" x14ac:dyDescent="0.3">
      <c r="A68280">
        <v>325755</v>
      </c>
      <c r="B68280" s="5">
        <v>7424</v>
      </c>
      <c r="C68280" s="7">
        <v>7694.8726154906508</v>
      </c>
    </row>
    <row r="68281" spans="1:3" ht="15.75" customHeight="1" x14ac:dyDescent="0.3">
      <c r="A68281">
        <v>578968</v>
      </c>
      <c r="B68281" s="5">
        <v>3331</v>
      </c>
      <c r="C68281" s="7">
        <v>3472.9893399000712</v>
      </c>
    </row>
    <row r="68282" spans="1:3" ht="15.75" customHeight="1" x14ac:dyDescent="0.3">
      <c r="A68282">
        <v>596465</v>
      </c>
      <c r="B68282" s="5">
        <v>8064</v>
      </c>
      <c r="C68282" s="7">
        <v>7892.4008823437107</v>
      </c>
    </row>
    <row r="68283" spans="1:3" ht="15.75" customHeight="1" x14ac:dyDescent="0.3">
      <c r="A68283">
        <v>692468</v>
      </c>
      <c r="B68283" s="5">
        <v>7298</v>
      </c>
      <c r="C68283" s="7">
        <v>7448.9558112936256</v>
      </c>
    </row>
    <row r="68284" spans="1:3" ht="15.75" customHeight="1" x14ac:dyDescent="0.3">
      <c r="A68284">
        <v>569625</v>
      </c>
      <c r="B68284" s="5">
        <v>5924</v>
      </c>
      <c r="C68284" s="7">
        <v>5694.5532209538587</v>
      </c>
    </row>
    <row r="68285" spans="1:3" ht="15.75" customHeight="1" x14ac:dyDescent="0.3">
      <c r="A68285">
        <v>311184</v>
      </c>
      <c r="B68285" s="5">
        <v>5794</v>
      </c>
      <c r="C68285" s="7">
        <v>6986.8241350466506</v>
      </c>
    </row>
    <row r="68286" spans="1:3" ht="15.75" customHeight="1" x14ac:dyDescent="0.3">
      <c r="A68286">
        <v>218702</v>
      </c>
      <c r="B68286" s="5">
        <v>8559</v>
      </c>
      <c r="C68286" s="7">
        <v>9235.8560769839532</v>
      </c>
    </row>
    <row r="68287" spans="1:3" ht="15.75" customHeight="1" x14ac:dyDescent="0.3">
      <c r="A68287">
        <v>34952</v>
      </c>
      <c r="B68287" s="5">
        <v>4611</v>
      </c>
      <c r="C68287" s="7">
        <v>4969.5123960933188</v>
      </c>
    </row>
    <row r="68288" spans="1:3" ht="15.75" customHeight="1" x14ac:dyDescent="0.3">
      <c r="A68288">
        <v>447261</v>
      </c>
      <c r="B68288" s="5">
        <v>9369</v>
      </c>
      <c r="C68288" s="7">
        <v>9312.3620631180347</v>
      </c>
    </row>
    <row r="68289" spans="1:3" ht="15.75" customHeight="1" x14ac:dyDescent="0.3">
      <c r="A68289">
        <v>23801</v>
      </c>
      <c r="B68289" s="5">
        <v>8806</v>
      </c>
      <c r="C68289" s="7">
        <v>8860.7870121428896</v>
      </c>
    </row>
    <row r="68290" spans="1:3" ht="15.75" customHeight="1" x14ac:dyDescent="0.3">
      <c r="A68290">
        <v>643241</v>
      </c>
      <c r="B68290" s="5">
        <v>8194</v>
      </c>
      <c r="C68290" s="7">
        <v>7489.5010701113397</v>
      </c>
    </row>
    <row r="68291" spans="1:3" ht="15.75" customHeight="1" x14ac:dyDescent="0.3">
      <c r="A68291">
        <v>423667</v>
      </c>
      <c r="B68291" s="5">
        <v>5729</v>
      </c>
      <c r="C68291" s="7">
        <v>5802.1365411285669</v>
      </c>
    </row>
    <row r="68292" spans="1:3" ht="15.75" customHeight="1" x14ac:dyDescent="0.3">
      <c r="A68292">
        <v>169409</v>
      </c>
      <c r="B68292" s="5">
        <v>6278</v>
      </c>
      <c r="C68292" s="7">
        <v>6553.5492553739186</v>
      </c>
    </row>
    <row r="68293" spans="1:3" ht="15.75" customHeight="1" x14ac:dyDescent="0.3">
      <c r="A68293">
        <v>601466</v>
      </c>
      <c r="B68293" s="5">
        <v>5854</v>
      </c>
      <c r="C68293" s="7">
        <v>5629.4184864891904</v>
      </c>
    </row>
    <row r="68294" spans="1:3" ht="15.75" customHeight="1" x14ac:dyDescent="0.3">
      <c r="A68294">
        <v>17350</v>
      </c>
      <c r="B68294" s="5">
        <v>7127</v>
      </c>
      <c r="C68294" s="7">
        <v>6850.8774904634674</v>
      </c>
    </row>
    <row r="68295" spans="1:3" ht="15.75" customHeight="1" x14ac:dyDescent="0.3">
      <c r="A68295">
        <v>155860</v>
      </c>
      <c r="B68295" s="5">
        <v>8627</v>
      </c>
      <c r="C68295" s="7">
        <v>8030.6967481719594</v>
      </c>
    </row>
    <row r="68296" spans="1:3" ht="15.75" customHeight="1" x14ac:dyDescent="0.3">
      <c r="A68296">
        <v>289486</v>
      </c>
      <c r="B68296" s="5">
        <v>5524</v>
      </c>
      <c r="C68296" s="7">
        <v>5387.6979429908588</v>
      </c>
    </row>
    <row r="68297" spans="1:3" ht="15.75" customHeight="1" x14ac:dyDescent="0.3">
      <c r="A68297">
        <v>531690</v>
      </c>
      <c r="B68297" s="5">
        <v>5961</v>
      </c>
      <c r="C68297" s="7">
        <v>5600.3258722551554</v>
      </c>
    </row>
    <row r="68298" spans="1:3" ht="15.75" customHeight="1" x14ac:dyDescent="0.3">
      <c r="A68298">
        <v>639478</v>
      </c>
      <c r="B68298" s="5">
        <v>4438</v>
      </c>
      <c r="C68298" s="7">
        <v>4575.0587619864036</v>
      </c>
    </row>
    <row r="68299" spans="1:3" ht="15.75" customHeight="1" x14ac:dyDescent="0.3">
      <c r="A68299">
        <v>411516</v>
      </c>
      <c r="B68299" s="5">
        <v>5735</v>
      </c>
      <c r="C68299" s="7">
        <v>5572.4608828382588</v>
      </c>
    </row>
    <row r="68300" spans="1:3" ht="15.75" customHeight="1" x14ac:dyDescent="0.3">
      <c r="A68300">
        <v>396829</v>
      </c>
      <c r="B68300" s="5">
        <v>6837</v>
      </c>
      <c r="C68300" s="7">
        <v>6735.2308264534477</v>
      </c>
    </row>
    <row r="68301" spans="1:3" ht="15.75" customHeight="1" x14ac:dyDescent="0.3">
      <c r="A68301">
        <v>599258</v>
      </c>
      <c r="B68301" s="5">
        <v>5094</v>
      </c>
      <c r="C68301" s="7">
        <v>5434.3190658726371</v>
      </c>
    </row>
    <row r="68302" spans="1:3" ht="15.75" customHeight="1" x14ac:dyDescent="0.3">
      <c r="A68302">
        <v>681103</v>
      </c>
      <c r="B68302" s="5">
        <v>10248</v>
      </c>
      <c r="C68302" s="7">
        <v>10582.850065035291</v>
      </c>
    </row>
    <row r="68303" spans="1:3" ht="15.75" customHeight="1" x14ac:dyDescent="0.3">
      <c r="A68303">
        <v>172687</v>
      </c>
      <c r="B68303" s="5">
        <v>7284</v>
      </c>
      <c r="C68303" s="7">
        <v>7131.1740113788219</v>
      </c>
    </row>
    <row r="68304" spans="1:3" ht="15.75" customHeight="1" x14ac:dyDescent="0.3">
      <c r="A68304">
        <v>31496</v>
      </c>
      <c r="B68304" s="5">
        <v>8025</v>
      </c>
      <c r="C68304" s="7">
        <v>8027.2738884924865</v>
      </c>
    </row>
    <row r="68305" spans="1:3" ht="15.75" customHeight="1" x14ac:dyDescent="0.3">
      <c r="A68305">
        <v>484392</v>
      </c>
      <c r="B68305" s="5">
        <v>12116</v>
      </c>
      <c r="C68305" s="7">
        <v>12235.399148814009</v>
      </c>
    </row>
    <row r="68306" spans="1:3" ht="15.75" customHeight="1" x14ac:dyDescent="0.3">
      <c r="A68306">
        <v>84166</v>
      </c>
      <c r="B68306" s="5">
        <v>8117</v>
      </c>
      <c r="C68306" s="7">
        <v>8903.4561719363628</v>
      </c>
    </row>
    <row r="68307" spans="1:3" ht="15.75" customHeight="1" x14ac:dyDescent="0.3">
      <c r="A68307">
        <v>698489</v>
      </c>
      <c r="B68307" s="5">
        <v>4785</v>
      </c>
      <c r="C68307" s="7">
        <v>5178.5960369272616</v>
      </c>
    </row>
    <row r="68308" spans="1:3" ht="15.75" customHeight="1" x14ac:dyDescent="0.3">
      <c r="A68308">
        <v>222773</v>
      </c>
      <c r="B68308" s="5">
        <v>10851</v>
      </c>
      <c r="C68308" s="7">
        <v>9494.3355291822209</v>
      </c>
    </row>
    <row r="68309" spans="1:3" ht="15.75" customHeight="1" x14ac:dyDescent="0.3">
      <c r="A68309">
        <v>210052</v>
      </c>
      <c r="B68309" s="5">
        <v>8685</v>
      </c>
      <c r="C68309" s="7">
        <v>7871.5403213081991</v>
      </c>
    </row>
    <row r="68310" spans="1:3" ht="15.75" customHeight="1" x14ac:dyDescent="0.3">
      <c r="A68310">
        <v>431651</v>
      </c>
      <c r="B68310" s="5">
        <v>5896</v>
      </c>
      <c r="C68310" s="7">
        <v>5831.4216922521582</v>
      </c>
    </row>
    <row r="68311" spans="1:3" ht="15.75" customHeight="1" x14ac:dyDescent="0.3">
      <c r="A68311">
        <v>617453</v>
      </c>
      <c r="B68311" s="5">
        <v>10147</v>
      </c>
      <c r="C68311" s="7">
        <v>10128.952162427129</v>
      </c>
    </row>
    <row r="68312" spans="1:3" ht="15.75" customHeight="1" x14ac:dyDescent="0.3">
      <c r="A68312">
        <v>286423</v>
      </c>
      <c r="B68312" s="5">
        <v>9121</v>
      </c>
      <c r="C68312" s="7">
        <v>9118.7145122982292</v>
      </c>
    </row>
    <row r="68313" spans="1:3" ht="15.75" customHeight="1" x14ac:dyDescent="0.3">
      <c r="A68313">
        <v>701968</v>
      </c>
      <c r="B68313" s="5">
        <v>10662</v>
      </c>
      <c r="C68313" s="7">
        <v>10087.392598069469</v>
      </c>
    </row>
    <row r="68314" spans="1:3" ht="15.75" customHeight="1" x14ac:dyDescent="0.3">
      <c r="A68314">
        <v>707262</v>
      </c>
      <c r="B68314" s="5">
        <v>6648</v>
      </c>
      <c r="C68314" s="7">
        <v>5968.2775081640748</v>
      </c>
    </row>
    <row r="68315" spans="1:3" ht="15.75" customHeight="1" x14ac:dyDescent="0.3">
      <c r="A68315">
        <v>104530</v>
      </c>
      <c r="B68315" s="5">
        <v>7899</v>
      </c>
      <c r="C68315" s="7">
        <v>8115.768120370878</v>
      </c>
    </row>
    <row r="68316" spans="1:3" ht="15.75" customHeight="1" x14ac:dyDescent="0.3">
      <c r="A68316">
        <v>620034</v>
      </c>
      <c r="B68316" s="5">
        <v>3944</v>
      </c>
      <c r="C68316" s="7">
        <v>4153.522373089384</v>
      </c>
    </row>
    <row r="68317" spans="1:3" ht="15.75" customHeight="1" x14ac:dyDescent="0.3">
      <c r="A68317">
        <v>226555</v>
      </c>
      <c r="B68317" s="5">
        <v>6692</v>
      </c>
      <c r="C68317" s="7">
        <v>6687.5478717342794</v>
      </c>
    </row>
    <row r="68318" spans="1:3" ht="15.75" customHeight="1" x14ac:dyDescent="0.3">
      <c r="A68318">
        <v>54146</v>
      </c>
      <c r="B68318" s="5">
        <v>10556</v>
      </c>
      <c r="C68318" s="7">
        <v>10557.900214142501</v>
      </c>
    </row>
    <row r="68319" spans="1:3" ht="15.75" customHeight="1" x14ac:dyDescent="0.3">
      <c r="A68319">
        <v>55937</v>
      </c>
      <c r="B68319" s="5">
        <v>8248</v>
      </c>
      <c r="C68319" s="7">
        <v>7859.1575432722848</v>
      </c>
    </row>
    <row r="68320" spans="1:3" ht="15.75" customHeight="1" x14ac:dyDescent="0.3">
      <c r="A68320">
        <v>156072</v>
      </c>
      <c r="B68320" s="5">
        <v>5993</v>
      </c>
      <c r="C68320" s="7">
        <v>5992.2107871856388</v>
      </c>
    </row>
    <row r="68321" spans="1:3" ht="15.75" customHeight="1" x14ac:dyDescent="0.3">
      <c r="A68321">
        <v>669099</v>
      </c>
      <c r="B68321" s="5">
        <v>3251</v>
      </c>
      <c r="C68321" s="7">
        <v>3449.3666642093722</v>
      </c>
    </row>
    <row r="68322" spans="1:3" ht="15.75" customHeight="1" x14ac:dyDescent="0.3">
      <c r="A68322">
        <v>622072</v>
      </c>
      <c r="B68322" s="5">
        <v>11569</v>
      </c>
      <c r="C68322" s="7">
        <v>11018.9777509018</v>
      </c>
    </row>
    <row r="68323" spans="1:3" ht="15.75" customHeight="1" x14ac:dyDescent="0.3">
      <c r="A68323">
        <v>244199</v>
      </c>
      <c r="B68323" s="5">
        <v>9129</v>
      </c>
      <c r="C68323" s="7">
        <v>9420.6591830550824</v>
      </c>
    </row>
    <row r="68324" spans="1:3" ht="15.75" customHeight="1" x14ac:dyDescent="0.3">
      <c r="A68324">
        <v>93683</v>
      </c>
      <c r="B68324" s="5">
        <v>10329</v>
      </c>
      <c r="C68324" s="7">
        <v>10365.355440695839</v>
      </c>
    </row>
    <row r="68325" spans="1:3" ht="15.75" customHeight="1" x14ac:dyDescent="0.3">
      <c r="A68325">
        <v>458852</v>
      </c>
      <c r="B68325" s="5">
        <v>8697</v>
      </c>
      <c r="C68325" s="7">
        <v>7972.8817747611774</v>
      </c>
    </row>
    <row r="68326" spans="1:3" ht="15.75" customHeight="1" x14ac:dyDescent="0.3">
      <c r="A68326">
        <v>346738</v>
      </c>
      <c r="B68326" s="5">
        <v>6504</v>
      </c>
      <c r="C68326" s="7">
        <v>6837.4558019375609</v>
      </c>
    </row>
    <row r="68327" spans="1:3" ht="15.75" customHeight="1" x14ac:dyDescent="0.3">
      <c r="A68327">
        <v>283005</v>
      </c>
      <c r="B68327" s="5">
        <v>5837</v>
      </c>
      <c r="C68327" s="7">
        <v>5582.9112535818495</v>
      </c>
    </row>
    <row r="68328" spans="1:3" ht="15.75" customHeight="1" x14ac:dyDescent="0.3">
      <c r="A68328">
        <v>531649</v>
      </c>
      <c r="B68328" s="5">
        <v>9011</v>
      </c>
      <c r="C68328" s="7">
        <v>9085.5614954006778</v>
      </c>
    </row>
    <row r="68329" spans="1:3" ht="15.75" customHeight="1" x14ac:dyDescent="0.3">
      <c r="A68329">
        <v>36857</v>
      </c>
      <c r="B68329" s="5">
        <v>7145</v>
      </c>
      <c r="C68329" s="7">
        <v>7343.2572483199301</v>
      </c>
    </row>
    <row r="68330" spans="1:3" ht="15.75" customHeight="1" x14ac:dyDescent="0.3">
      <c r="A68330">
        <v>66879</v>
      </c>
      <c r="B68330" s="5">
        <v>5274</v>
      </c>
      <c r="C68330" s="7">
        <v>5138.5324935465278</v>
      </c>
    </row>
    <row r="68331" spans="1:3" ht="15.75" customHeight="1" x14ac:dyDescent="0.3">
      <c r="A68331">
        <v>3246</v>
      </c>
      <c r="B68331" s="5">
        <v>4079</v>
      </c>
      <c r="C68331" s="7">
        <v>3763.6366504141552</v>
      </c>
    </row>
    <row r="68332" spans="1:3" ht="15.75" customHeight="1" x14ac:dyDescent="0.3">
      <c r="A68332">
        <v>641908</v>
      </c>
      <c r="B68332" s="5">
        <v>7972</v>
      </c>
      <c r="C68332" s="7">
        <v>8007.5704479083424</v>
      </c>
    </row>
    <row r="68333" spans="1:3" ht="15.75" customHeight="1" x14ac:dyDescent="0.3">
      <c r="A68333">
        <v>551306</v>
      </c>
      <c r="B68333" s="5">
        <v>7641</v>
      </c>
      <c r="C68333" s="7">
        <v>7424.2024902394314</v>
      </c>
    </row>
    <row r="68334" spans="1:3" ht="15.75" customHeight="1" x14ac:dyDescent="0.3">
      <c r="A68334">
        <v>665416</v>
      </c>
      <c r="B68334" s="5">
        <v>6176</v>
      </c>
      <c r="C68334" s="7">
        <v>6816.2819350230584</v>
      </c>
    </row>
    <row r="68335" spans="1:3" ht="15.75" customHeight="1" x14ac:dyDescent="0.3">
      <c r="A68335">
        <v>533808</v>
      </c>
      <c r="B68335" s="5">
        <v>6190</v>
      </c>
      <c r="C68335" s="7">
        <v>6346.5309377085368</v>
      </c>
    </row>
    <row r="68336" spans="1:3" ht="15.75" customHeight="1" x14ac:dyDescent="0.3">
      <c r="A68336">
        <v>396947</v>
      </c>
      <c r="B68336" s="5">
        <v>5316</v>
      </c>
      <c r="C68336" s="7">
        <v>5451.9112349850684</v>
      </c>
    </row>
    <row r="68337" spans="1:3" ht="15.75" customHeight="1" x14ac:dyDescent="0.3">
      <c r="A68337">
        <v>324956</v>
      </c>
      <c r="B68337" s="5">
        <v>6761</v>
      </c>
      <c r="C68337" s="7">
        <v>6529.7051349573876</v>
      </c>
    </row>
    <row r="68338" spans="1:3" ht="15.75" customHeight="1" x14ac:dyDescent="0.3">
      <c r="A68338">
        <v>130992</v>
      </c>
      <c r="B68338" s="5">
        <v>6620</v>
      </c>
      <c r="C68338" s="7">
        <v>7176.9108719890401</v>
      </c>
    </row>
    <row r="68339" spans="1:3" ht="15.75" customHeight="1" x14ac:dyDescent="0.3">
      <c r="A68339">
        <v>652666</v>
      </c>
      <c r="B68339" s="5">
        <v>8326</v>
      </c>
      <c r="C68339" s="7">
        <v>8867.9381532000389</v>
      </c>
    </row>
    <row r="68340" spans="1:3" ht="15.75" customHeight="1" x14ac:dyDescent="0.3">
      <c r="A68340">
        <v>513233</v>
      </c>
      <c r="B68340" s="5">
        <v>5813</v>
      </c>
      <c r="C68340" s="7">
        <v>5163.2156627023232</v>
      </c>
    </row>
    <row r="68341" spans="1:3" ht="15.75" customHeight="1" x14ac:dyDescent="0.3">
      <c r="A68341">
        <v>259020</v>
      </c>
      <c r="B68341" s="5">
        <v>7340</v>
      </c>
      <c r="C68341" s="7">
        <v>6236.0133500699239</v>
      </c>
    </row>
    <row r="68342" spans="1:3" ht="15.75" customHeight="1" x14ac:dyDescent="0.3">
      <c r="A68342">
        <v>288588</v>
      </c>
      <c r="B68342" s="5">
        <v>15101</v>
      </c>
      <c r="C68342" s="7">
        <v>14878.13532419619</v>
      </c>
    </row>
    <row r="68343" spans="1:3" ht="15.75" customHeight="1" x14ac:dyDescent="0.3">
      <c r="A68343">
        <v>162741</v>
      </c>
      <c r="B68343" s="5">
        <v>9573</v>
      </c>
      <c r="C68343" s="7">
        <v>10201.326096874151</v>
      </c>
    </row>
    <row r="68344" spans="1:3" ht="15.75" customHeight="1" x14ac:dyDescent="0.3">
      <c r="A68344">
        <v>690725</v>
      </c>
      <c r="B68344" s="5">
        <v>8168</v>
      </c>
      <c r="C68344" s="7">
        <v>7833.0465237286144</v>
      </c>
    </row>
    <row r="68345" spans="1:3" ht="15.75" customHeight="1" x14ac:dyDescent="0.3">
      <c r="A68345">
        <v>363024</v>
      </c>
      <c r="B68345" s="5">
        <v>7229</v>
      </c>
      <c r="C68345" s="7">
        <v>7074.2226792171432</v>
      </c>
    </row>
    <row r="68346" spans="1:3" ht="15.75" customHeight="1" x14ac:dyDescent="0.3">
      <c r="A68346">
        <v>333621</v>
      </c>
      <c r="B68346" s="5">
        <v>12594</v>
      </c>
      <c r="C68346" s="7">
        <v>11695.90511190199</v>
      </c>
    </row>
    <row r="68347" spans="1:3" ht="15.75" customHeight="1" x14ac:dyDescent="0.3">
      <c r="A68347">
        <v>491347</v>
      </c>
      <c r="B68347" s="5">
        <v>6921</v>
      </c>
      <c r="C68347" s="7">
        <v>7041.4742820205893</v>
      </c>
    </row>
    <row r="68348" spans="1:3" ht="15.75" customHeight="1" x14ac:dyDescent="0.3">
      <c r="A68348">
        <v>450476</v>
      </c>
      <c r="B68348" s="5">
        <v>4946</v>
      </c>
      <c r="C68348" s="7">
        <v>4962.7287278584427</v>
      </c>
    </row>
    <row r="68349" spans="1:3" ht="15.75" customHeight="1" x14ac:dyDescent="0.3">
      <c r="A68349">
        <v>503629</v>
      </c>
      <c r="B68349" s="5">
        <v>10081</v>
      </c>
      <c r="C68349" s="7">
        <v>9346.4317559961128</v>
      </c>
    </row>
    <row r="68350" spans="1:3" ht="15.75" customHeight="1" x14ac:dyDescent="0.3">
      <c r="A68350">
        <v>322038</v>
      </c>
      <c r="B68350" s="5">
        <v>13702</v>
      </c>
      <c r="C68350" s="7">
        <v>12679.097542908779</v>
      </c>
    </row>
    <row r="68351" spans="1:3" ht="15.75" customHeight="1" x14ac:dyDescent="0.3">
      <c r="A68351">
        <v>76312</v>
      </c>
      <c r="B68351" s="5">
        <v>5982</v>
      </c>
      <c r="C68351" s="7">
        <v>5274.168155465778</v>
      </c>
    </row>
    <row r="68352" spans="1:3" ht="15.75" customHeight="1" x14ac:dyDescent="0.3">
      <c r="A68352">
        <v>282296</v>
      </c>
      <c r="B68352" s="5">
        <v>9492</v>
      </c>
      <c r="C68352" s="7">
        <v>9305.1111662569601</v>
      </c>
    </row>
    <row r="68353" spans="1:3" ht="15.75" customHeight="1" x14ac:dyDescent="0.3">
      <c r="A68353">
        <v>657841</v>
      </c>
      <c r="B68353" s="5">
        <v>6086</v>
      </c>
      <c r="C68353" s="7">
        <v>6547.8959410263933</v>
      </c>
    </row>
    <row r="68354" spans="1:3" ht="15.75" customHeight="1" x14ac:dyDescent="0.3">
      <c r="A68354">
        <v>507950</v>
      </c>
      <c r="B68354" s="5">
        <v>9782</v>
      </c>
      <c r="C68354" s="7">
        <v>10504.133195228191</v>
      </c>
    </row>
    <row r="68355" spans="1:3" ht="15.75" customHeight="1" x14ac:dyDescent="0.3">
      <c r="A68355">
        <v>358317</v>
      </c>
      <c r="B68355" s="5">
        <v>9138</v>
      </c>
      <c r="C68355" s="7">
        <v>9292.6072083834715</v>
      </c>
    </row>
    <row r="68356" spans="1:3" ht="15.75" customHeight="1" x14ac:dyDescent="0.3">
      <c r="A68356">
        <v>632421</v>
      </c>
      <c r="B68356" s="5">
        <v>4881</v>
      </c>
      <c r="C68356" s="7">
        <v>5076.8697982283356</v>
      </c>
    </row>
    <row r="68357" spans="1:3" ht="15.75" customHeight="1" x14ac:dyDescent="0.3">
      <c r="A68357">
        <v>563881</v>
      </c>
      <c r="B68357" s="5">
        <v>9220</v>
      </c>
      <c r="C68357" s="7">
        <v>9099.5184634197831</v>
      </c>
    </row>
    <row r="68358" spans="1:3" ht="15.75" customHeight="1" x14ac:dyDescent="0.3">
      <c r="A68358">
        <v>710940</v>
      </c>
      <c r="B68358" s="5">
        <v>7667</v>
      </c>
      <c r="C68358" s="7">
        <v>7203.9740135955653</v>
      </c>
    </row>
    <row r="68359" spans="1:3" ht="15.75" customHeight="1" x14ac:dyDescent="0.3">
      <c r="A68359">
        <v>356669</v>
      </c>
      <c r="B68359" s="5">
        <v>5528</v>
      </c>
      <c r="C68359" s="7">
        <v>5741.3030245963528</v>
      </c>
    </row>
    <row r="68360" spans="1:3" ht="15.75" customHeight="1" x14ac:dyDescent="0.3">
      <c r="A68360">
        <v>520083</v>
      </c>
      <c r="B68360" s="5">
        <v>13220</v>
      </c>
      <c r="C68360" s="7">
        <v>13049.648804455161</v>
      </c>
    </row>
    <row r="68361" spans="1:3" ht="15.75" customHeight="1" x14ac:dyDescent="0.3">
      <c r="A68361">
        <v>195755</v>
      </c>
      <c r="B68361" s="5">
        <v>13835</v>
      </c>
      <c r="C68361" s="7">
        <v>13516.66072401454</v>
      </c>
    </row>
    <row r="68362" spans="1:3" ht="15.75" customHeight="1" x14ac:dyDescent="0.3">
      <c r="A68362">
        <v>352762</v>
      </c>
      <c r="B68362" s="5">
        <v>6926</v>
      </c>
      <c r="C68362" s="7">
        <v>6995.0704696305847</v>
      </c>
    </row>
    <row r="68363" spans="1:3" ht="15.75" customHeight="1" x14ac:dyDescent="0.3">
      <c r="A68363">
        <v>353514</v>
      </c>
      <c r="B68363" s="5">
        <v>5979</v>
      </c>
      <c r="C68363" s="7">
        <v>6236.5083458113604</v>
      </c>
    </row>
    <row r="68364" spans="1:3" ht="15.75" customHeight="1" x14ac:dyDescent="0.3">
      <c r="A68364">
        <v>382461</v>
      </c>
      <c r="B68364" s="5">
        <v>8378</v>
      </c>
      <c r="C68364" s="7">
        <v>8172.9950851030644</v>
      </c>
    </row>
    <row r="68365" spans="1:3" ht="15.75" customHeight="1" x14ac:dyDescent="0.3">
      <c r="A68365">
        <v>164795</v>
      </c>
      <c r="B68365" s="5">
        <v>4720</v>
      </c>
      <c r="C68365" s="7">
        <v>4700.6110579667966</v>
      </c>
    </row>
    <row r="68366" spans="1:3" ht="15.75" customHeight="1" x14ac:dyDescent="0.3">
      <c r="A68366">
        <v>199242</v>
      </c>
      <c r="B68366" s="5">
        <v>6838</v>
      </c>
      <c r="C68366" s="7">
        <v>6549.3005335915268</v>
      </c>
    </row>
    <row r="68367" spans="1:3" ht="15.75" customHeight="1" x14ac:dyDescent="0.3">
      <c r="A68367">
        <v>12327</v>
      </c>
      <c r="B68367" s="5">
        <v>8089</v>
      </c>
      <c r="C68367" s="7">
        <v>8438.2091119186261</v>
      </c>
    </row>
    <row r="68368" spans="1:3" ht="15.75" customHeight="1" x14ac:dyDescent="0.3">
      <c r="A68368">
        <v>159776</v>
      </c>
      <c r="B68368" s="5">
        <v>8703</v>
      </c>
      <c r="C68368" s="7">
        <v>8533.2212150080049</v>
      </c>
    </row>
    <row r="68369" spans="1:3" ht="15.75" customHeight="1" x14ac:dyDescent="0.3">
      <c r="A68369">
        <v>480582</v>
      </c>
      <c r="B68369" s="5">
        <v>5505</v>
      </c>
      <c r="C68369" s="7">
        <v>4857.1589517220746</v>
      </c>
    </row>
    <row r="68370" spans="1:3" ht="15.75" customHeight="1" x14ac:dyDescent="0.3">
      <c r="A68370">
        <v>297236</v>
      </c>
      <c r="B68370" s="5">
        <v>5130</v>
      </c>
      <c r="C68370" s="7">
        <v>5593.5664965002306</v>
      </c>
    </row>
    <row r="68371" spans="1:3" ht="15.75" customHeight="1" x14ac:dyDescent="0.3">
      <c r="A68371">
        <v>254578</v>
      </c>
      <c r="B68371" s="5">
        <v>6338</v>
      </c>
      <c r="C68371" s="7">
        <v>6678.6663169465737</v>
      </c>
    </row>
    <row r="68372" spans="1:3" ht="15.75" customHeight="1" x14ac:dyDescent="0.3">
      <c r="A68372">
        <v>122276</v>
      </c>
      <c r="B68372" s="5">
        <v>7776</v>
      </c>
      <c r="C68372" s="7">
        <v>7884.9987395239323</v>
      </c>
    </row>
    <row r="68373" spans="1:3" ht="15.75" customHeight="1" x14ac:dyDescent="0.3">
      <c r="A68373">
        <v>206312</v>
      </c>
      <c r="B68373" s="5">
        <v>5681</v>
      </c>
      <c r="C68373" s="7">
        <v>5700.1909298345799</v>
      </c>
    </row>
    <row r="68374" spans="1:3" ht="15.75" customHeight="1" x14ac:dyDescent="0.3">
      <c r="A68374">
        <v>237710</v>
      </c>
      <c r="B68374" s="5">
        <v>13273</v>
      </c>
      <c r="C68374" s="7">
        <v>12751.899895522591</v>
      </c>
    </row>
    <row r="68375" spans="1:3" ht="15.75" customHeight="1" x14ac:dyDescent="0.3">
      <c r="A68375">
        <v>294749</v>
      </c>
      <c r="B68375" s="5">
        <v>7646</v>
      </c>
      <c r="C68375" s="7">
        <v>7383.1497703063624</v>
      </c>
    </row>
    <row r="68376" spans="1:3" ht="15.75" customHeight="1" x14ac:dyDescent="0.3">
      <c r="A68376">
        <v>393869</v>
      </c>
      <c r="B68376" s="5">
        <v>6293</v>
      </c>
      <c r="C68376" s="7">
        <v>6510.7668789724639</v>
      </c>
    </row>
    <row r="68377" spans="1:3" ht="15.75" customHeight="1" x14ac:dyDescent="0.3">
      <c r="A68377">
        <v>658748</v>
      </c>
      <c r="B68377" s="5">
        <v>3444</v>
      </c>
      <c r="C68377" s="7">
        <v>3633.1752973135822</v>
      </c>
    </row>
    <row r="68378" spans="1:3" ht="15.75" customHeight="1" x14ac:dyDescent="0.3">
      <c r="A68378">
        <v>545979</v>
      </c>
      <c r="B68378" s="5">
        <v>6315</v>
      </c>
      <c r="C68378" s="7">
        <v>6319.4764437375215</v>
      </c>
    </row>
    <row r="68379" spans="1:3" ht="15.75" customHeight="1" x14ac:dyDescent="0.3">
      <c r="A68379">
        <v>554956</v>
      </c>
      <c r="B68379" s="5">
        <v>5021</v>
      </c>
      <c r="C68379" s="7">
        <v>4953.5075735898263</v>
      </c>
    </row>
    <row r="68380" spans="1:3" ht="15.75" customHeight="1" x14ac:dyDescent="0.3">
      <c r="A68380">
        <v>471718</v>
      </c>
      <c r="B68380" s="5">
        <v>10760</v>
      </c>
      <c r="C68380" s="7">
        <v>10408.854108447091</v>
      </c>
    </row>
    <row r="68381" spans="1:3" ht="15.75" customHeight="1" x14ac:dyDescent="0.3">
      <c r="A68381">
        <v>211916</v>
      </c>
      <c r="B68381" s="5">
        <v>8866</v>
      </c>
      <c r="C68381" s="7">
        <v>9524.1236608186318</v>
      </c>
    </row>
    <row r="68382" spans="1:3" ht="15.75" customHeight="1" x14ac:dyDescent="0.3">
      <c r="A68382">
        <v>329386</v>
      </c>
      <c r="B68382" s="5">
        <v>7835</v>
      </c>
      <c r="C68382" s="7">
        <v>7531.3082616205938</v>
      </c>
    </row>
    <row r="68383" spans="1:3" ht="15.75" customHeight="1" x14ac:dyDescent="0.3">
      <c r="A68383">
        <v>405320</v>
      </c>
      <c r="B68383" s="5">
        <v>9048</v>
      </c>
      <c r="C68383" s="7">
        <v>8513.9792334250087</v>
      </c>
    </row>
    <row r="68384" spans="1:3" ht="15.75" customHeight="1" x14ac:dyDescent="0.3">
      <c r="A68384">
        <v>259926</v>
      </c>
      <c r="B68384" s="5">
        <v>6215</v>
      </c>
      <c r="C68384" s="7">
        <v>6385.8274941416084</v>
      </c>
    </row>
    <row r="68385" spans="1:3" ht="15.75" customHeight="1" x14ac:dyDescent="0.3">
      <c r="A68385">
        <v>514583</v>
      </c>
      <c r="B68385" s="5">
        <v>7446</v>
      </c>
      <c r="C68385" s="7">
        <v>6826.5919674617116</v>
      </c>
    </row>
    <row r="68386" spans="1:3" ht="15.75" customHeight="1" x14ac:dyDescent="0.3">
      <c r="A68386">
        <v>382985</v>
      </c>
      <c r="B68386" s="5">
        <v>6579</v>
      </c>
      <c r="C68386" s="7">
        <v>5443.1700264917163</v>
      </c>
    </row>
    <row r="68387" spans="1:3" ht="15.75" customHeight="1" x14ac:dyDescent="0.3">
      <c r="A68387">
        <v>602255</v>
      </c>
      <c r="B68387" s="5">
        <v>7707</v>
      </c>
      <c r="C68387" s="7">
        <v>6981.1140303468646</v>
      </c>
    </row>
    <row r="68388" spans="1:3" ht="15.75" customHeight="1" x14ac:dyDescent="0.3">
      <c r="A68388">
        <v>464502</v>
      </c>
      <c r="B68388" s="5">
        <v>18350</v>
      </c>
      <c r="C68388" s="7">
        <v>17115.892277179799</v>
      </c>
    </row>
    <row r="68389" spans="1:3" ht="15.75" customHeight="1" x14ac:dyDescent="0.3">
      <c r="A68389">
        <v>143399</v>
      </c>
      <c r="B68389" s="5">
        <v>5708</v>
      </c>
      <c r="C68389" s="7">
        <v>5372.5578899074762</v>
      </c>
    </row>
    <row r="68390" spans="1:3" ht="15.75" customHeight="1" x14ac:dyDescent="0.3">
      <c r="A68390">
        <v>433389</v>
      </c>
      <c r="B68390" s="5">
        <v>5976</v>
      </c>
      <c r="C68390" s="7">
        <v>6060.944929328748</v>
      </c>
    </row>
    <row r="68391" spans="1:3" ht="15.75" customHeight="1" x14ac:dyDescent="0.3">
      <c r="A68391">
        <v>467819</v>
      </c>
      <c r="B68391" s="5">
        <v>6023</v>
      </c>
      <c r="C68391" s="7">
        <v>5957.8710789982888</v>
      </c>
    </row>
    <row r="68392" spans="1:3" ht="15.75" customHeight="1" x14ac:dyDescent="0.3">
      <c r="A68392">
        <v>378010</v>
      </c>
      <c r="B68392" s="5">
        <v>10341</v>
      </c>
      <c r="C68392" s="7">
        <v>9974.9689217483283</v>
      </c>
    </row>
    <row r="68393" spans="1:3" ht="15.75" customHeight="1" x14ac:dyDescent="0.3">
      <c r="A68393">
        <v>15360</v>
      </c>
      <c r="B68393" s="5">
        <v>15367</v>
      </c>
      <c r="C68393" s="7">
        <v>15245.3961756072</v>
      </c>
    </row>
    <row r="68394" spans="1:3" ht="15.75" customHeight="1" x14ac:dyDescent="0.3">
      <c r="A68394">
        <v>199271</v>
      </c>
      <c r="B68394" s="5">
        <v>5845</v>
      </c>
      <c r="C68394" s="7">
        <v>5318.2863004635547</v>
      </c>
    </row>
    <row r="68395" spans="1:3" ht="15.75" customHeight="1" x14ac:dyDescent="0.3">
      <c r="A68395">
        <v>250727</v>
      </c>
      <c r="B68395" s="5">
        <v>10414</v>
      </c>
      <c r="C68395" s="7">
        <v>10255.957564992081</v>
      </c>
    </row>
    <row r="68396" spans="1:3" ht="15.75" customHeight="1" x14ac:dyDescent="0.3">
      <c r="A68396">
        <v>559755</v>
      </c>
      <c r="B68396" s="5">
        <v>6335</v>
      </c>
      <c r="C68396" s="7">
        <v>6379.6312551091687</v>
      </c>
    </row>
    <row r="68397" spans="1:3" ht="15.75" customHeight="1" x14ac:dyDescent="0.3">
      <c r="A68397">
        <v>381055</v>
      </c>
      <c r="B68397" s="5">
        <v>9025</v>
      </c>
      <c r="C68397" s="7">
        <v>9652.1151443884319</v>
      </c>
    </row>
    <row r="68398" spans="1:3" ht="15.75" customHeight="1" x14ac:dyDescent="0.3">
      <c r="A68398">
        <v>426206</v>
      </c>
      <c r="B68398" s="5">
        <v>4540</v>
      </c>
      <c r="C68398" s="7">
        <v>4400.5637479337456</v>
      </c>
    </row>
    <row r="68399" spans="1:3" ht="15.75" customHeight="1" x14ac:dyDescent="0.3">
      <c r="A68399">
        <v>673803</v>
      </c>
      <c r="B68399" s="5">
        <v>8765</v>
      </c>
      <c r="C68399" s="7">
        <v>8257.9203112321338</v>
      </c>
    </row>
    <row r="68400" spans="1:3" ht="15.75" customHeight="1" x14ac:dyDescent="0.3">
      <c r="A68400">
        <v>322182</v>
      </c>
      <c r="B68400" s="5">
        <v>12181</v>
      </c>
      <c r="C68400" s="7">
        <v>10659.1898248741</v>
      </c>
    </row>
    <row r="68401" spans="1:3" ht="15.75" customHeight="1" x14ac:dyDescent="0.3">
      <c r="A68401">
        <v>109503</v>
      </c>
      <c r="B68401" s="5">
        <v>5644</v>
      </c>
      <c r="C68401" s="7">
        <v>5760.4039635733634</v>
      </c>
    </row>
    <row r="68402" spans="1:3" ht="15.75" customHeight="1" x14ac:dyDescent="0.3">
      <c r="A68402">
        <v>308143</v>
      </c>
      <c r="B68402" s="5">
        <v>6551</v>
      </c>
      <c r="C68402" s="7">
        <v>6157.0524445371302</v>
      </c>
    </row>
    <row r="68403" spans="1:3" ht="15.75" customHeight="1" x14ac:dyDescent="0.3">
      <c r="A68403">
        <v>423327</v>
      </c>
      <c r="B68403" s="5">
        <v>11502</v>
      </c>
      <c r="C68403" s="7">
        <v>11997.29991687867</v>
      </c>
    </row>
    <row r="68404" spans="1:3" ht="15.75" customHeight="1" x14ac:dyDescent="0.3">
      <c r="A68404">
        <v>460911</v>
      </c>
      <c r="B68404" s="5">
        <v>7216</v>
      </c>
      <c r="C68404" s="7">
        <v>7109.7855700508553</v>
      </c>
    </row>
    <row r="68405" spans="1:3" ht="15.75" customHeight="1" x14ac:dyDescent="0.3">
      <c r="A68405">
        <v>102667</v>
      </c>
      <c r="B68405" s="5">
        <v>8011</v>
      </c>
      <c r="C68405" s="7">
        <v>8007.7101934678976</v>
      </c>
    </row>
    <row r="68406" spans="1:3" ht="15.75" customHeight="1" x14ac:dyDescent="0.3">
      <c r="A68406">
        <v>464344</v>
      </c>
      <c r="B68406" s="5">
        <v>10153</v>
      </c>
      <c r="C68406" s="7">
        <v>8781.8583136018678</v>
      </c>
    </row>
    <row r="68407" spans="1:3" ht="15.75" customHeight="1" x14ac:dyDescent="0.3">
      <c r="A68407">
        <v>299330</v>
      </c>
      <c r="B68407" s="5">
        <v>11366</v>
      </c>
      <c r="C68407" s="7">
        <v>11361.625517505139</v>
      </c>
    </row>
    <row r="68408" spans="1:3" ht="15.75" customHeight="1" x14ac:dyDescent="0.3">
      <c r="A68408">
        <v>181747</v>
      </c>
      <c r="B68408" s="5">
        <v>9764</v>
      </c>
      <c r="C68408" s="7">
        <v>9691.2003235715001</v>
      </c>
    </row>
    <row r="68409" spans="1:3" ht="15.75" customHeight="1" x14ac:dyDescent="0.3">
      <c r="A68409">
        <v>260360</v>
      </c>
      <c r="B68409" s="5">
        <v>7833</v>
      </c>
      <c r="C68409" s="7">
        <v>7486.7185664566823</v>
      </c>
    </row>
    <row r="68410" spans="1:3" ht="15.75" customHeight="1" x14ac:dyDescent="0.3">
      <c r="A68410">
        <v>671562</v>
      </c>
      <c r="B68410" s="5">
        <v>7756</v>
      </c>
      <c r="C68410" s="7">
        <v>8029.7926651497792</v>
      </c>
    </row>
    <row r="68411" spans="1:3" ht="15.75" customHeight="1" x14ac:dyDescent="0.3">
      <c r="A68411">
        <v>201038</v>
      </c>
      <c r="B68411" s="5">
        <v>3636</v>
      </c>
      <c r="C68411" s="7">
        <v>3622.2779638648658</v>
      </c>
    </row>
    <row r="68412" spans="1:3" ht="15.75" customHeight="1" x14ac:dyDescent="0.3">
      <c r="A68412">
        <v>523686</v>
      </c>
      <c r="B68412" s="5">
        <v>9177</v>
      </c>
      <c r="C68412" s="7">
        <v>8694.0583331815706</v>
      </c>
    </row>
    <row r="68413" spans="1:3" ht="15.75" customHeight="1" x14ac:dyDescent="0.3">
      <c r="A68413">
        <v>253147</v>
      </c>
      <c r="B68413" s="5">
        <v>7476</v>
      </c>
      <c r="C68413" s="7">
        <v>6811.856835560814</v>
      </c>
    </row>
    <row r="68414" spans="1:3" ht="15.75" customHeight="1" x14ac:dyDescent="0.3">
      <c r="A68414">
        <v>574016</v>
      </c>
      <c r="B68414" s="5">
        <v>9267</v>
      </c>
      <c r="C68414" s="7">
        <v>9261.8247028091191</v>
      </c>
    </row>
    <row r="68415" spans="1:3" ht="15.75" customHeight="1" x14ac:dyDescent="0.3">
      <c r="A68415">
        <v>454086</v>
      </c>
      <c r="B68415" s="5">
        <v>7763</v>
      </c>
      <c r="C68415" s="7">
        <v>8486.7629954615622</v>
      </c>
    </row>
    <row r="68416" spans="1:3" ht="15.75" customHeight="1" x14ac:dyDescent="0.3">
      <c r="A68416">
        <v>19256</v>
      </c>
      <c r="B68416" s="5">
        <v>4717</v>
      </c>
      <c r="C68416" s="7">
        <v>4942.5578665690518</v>
      </c>
    </row>
    <row r="68417" spans="1:3" ht="15.75" customHeight="1" x14ac:dyDescent="0.3">
      <c r="A68417">
        <v>307809</v>
      </c>
      <c r="B68417" s="5">
        <v>8161</v>
      </c>
      <c r="C68417" s="7">
        <v>7711.3447739138528</v>
      </c>
    </row>
    <row r="68418" spans="1:3" ht="15.75" customHeight="1" x14ac:dyDescent="0.3">
      <c r="A68418">
        <v>460187</v>
      </c>
      <c r="B68418" s="5">
        <v>7210</v>
      </c>
      <c r="C68418" s="7">
        <v>7843.2622026868175</v>
      </c>
    </row>
    <row r="68419" spans="1:3" ht="15.75" customHeight="1" x14ac:dyDescent="0.3">
      <c r="A68419">
        <v>317857</v>
      </c>
      <c r="B68419" s="5">
        <v>6819</v>
      </c>
      <c r="C68419" s="7">
        <v>7208.0243776078969</v>
      </c>
    </row>
    <row r="68420" spans="1:3" ht="15.75" customHeight="1" x14ac:dyDescent="0.3">
      <c r="A68420">
        <v>661123</v>
      </c>
      <c r="B68420" s="5">
        <v>6220</v>
      </c>
      <c r="C68420" s="7">
        <v>5894.6614287764087</v>
      </c>
    </row>
    <row r="68421" spans="1:3" ht="15.75" customHeight="1" x14ac:dyDescent="0.3">
      <c r="A68421">
        <v>102609</v>
      </c>
      <c r="B68421" s="5">
        <v>6451</v>
      </c>
      <c r="C68421" s="7">
        <v>5871.5879510377263</v>
      </c>
    </row>
    <row r="68422" spans="1:3" ht="15.75" customHeight="1" x14ac:dyDescent="0.3">
      <c r="A68422">
        <v>330663</v>
      </c>
      <c r="B68422" s="5">
        <v>3014</v>
      </c>
      <c r="C68422" s="7">
        <v>3217.6299815926268</v>
      </c>
    </row>
    <row r="68423" spans="1:3" ht="15.75" customHeight="1" x14ac:dyDescent="0.3">
      <c r="A68423">
        <v>439146</v>
      </c>
      <c r="B68423" s="5">
        <v>6061</v>
      </c>
      <c r="C68423" s="7">
        <v>6084.7089553458427</v>
      </c>
    </row>
    <row r="68424" spans="1:3" ht="15.75" customHeight="1" x14ac:dyDescent="0.3">
      <c r="A68424">
        <v>57587</v>
      </c>
      <c r="B68424" s="5">
        <v>6350</v>
      </c>
      <c r="C68424" s="7">
        <v>6320.7446906920923</v>
      </c>
    </row>
    <row r="68425" spans="1:3" ht="15.75" customHeight="1" x14ac:dyDescent="0.3">
      <c r="A68425">
        <v>43431</v>
      </c>
      <c r="B68425" s="5">
        <v>4340</v>
      </c>
      <c r="C68425" s="7">
        <v>4227.4536246325088</v>
      </c>
    </row>
    <row r="68426" spans="1:3" ht="15.75" customHeight="1" x14ac:dyDescent="0.3">
      <c r="A68426">
        <v>478850</v>
      </c>
      <c r="B68426" s="5">
        <v>8621</v>
      </c>
      <c r="C68426" s="7">
        <v>8826.4996719569936</v>
      </c>
    </row>
    <row r="68427" spans="1:3" ht="15.75" customHeight="1" x14ac:dyDescent="0.3">
      <c r="A68427">
        <v>167708</v>
      </c>
      <c r="B68427" s="5">
        <v>8554</v>
      </c>
      <c r="C68427" s="7">
        <v>7630.6474697422909</v>
      </c>
    </row>
    <row r="68428" spans="1:3" ht="15.75" customHeight="1" x14ac:dyDescent="0.3">
      <c r="A68428">
        <v>203609</v>
      </c>
      <c r="B68428" s="5">
        <v>4046</v>
      </c>
      <c r="C68428" s="7">
        <v>3847.539451242445</v>
      </c>
    </row>
    <row r="68429" spans="1:3" ht="15.75" customHeight="1" x14ac:dyDescent="0.3">
      <c r="A68429">
        <v>431114</v>
      </c>
      <c r="B68429" s="5">
        <v>5452</v>
      </c>
      <c r="C68429" s="7">
        <v>5286.1107198345453</v>
      </c>
    </row>
    <row r="68430" spans="1:3" ht="15.75" customHeight="1" x14ac:dyDescent="0.3">
      <c r="A68430">
        <v>523912</v>
      </c>
      <c r="B68430" s="5">
        <v>7356</v>
      </c>
      <c r="C68430" s="7">
        <v>7089.9468560116202</v>
      </c>
    </row>
    <row r="68431" spans="1:3" ht="15.75" customHeight="1" x14ac:dyDescent="0.3">
      <c r="A68431">
        <v>410569</v>
      </c>
      <c r="B68431" s="5">
        <v>6691</v>
      </c>
      <c r="C68431" s="7">
        <v>6377.4353854472338</v>
      </c>
    </row>
    <row r="68432" spans="1:3" ht="15.75" customHeight="1" x14ac:dyDescent="0.3">
      <c r="A68432">
        <v>637422</v>
      </c>
      <c r="B68432" s="5">
        <v>4369</v>
      </c>
      <c r="C68432" s="7">
        <v>4596.5553698284893</v>
      </c>
    </row>
    <row r="68433" spans="1:3" ht="15.75" customHeight="1" x14ac:dyDescent="0.3">
      <c r="A68433">
        <v>678413</v>
      </c>
      <c r="B68433" s="5">
        <v>6684</v>
      </c>
      <c r="C68433" s="7">
        <v>6668.0762722858226</v>
      </c>
    </row>
    <row r="68434" spans="1:3" ht="15.75" customHeight="1" x14ac:dyDescent="0.3">
      <c r="A68434">
        <v>471037</v>
      </c>
      <c r="B68434" s="5">
        <v>6607</v>
      </c>
      <c r="C68434" s="7">
        <v>6510.452727727642</v>
      </c>
    </row>
    <row r="68435" spans="1:3" ht="15.75" customHeight="1" x14ac:dyDescent="0.3">
      <c r="A68435">
        <v>357219</v>
      </c>
      <c r="B68435" s="5">
        <v>5477</v>
      </c>
      <c r="C68435" s="7">
        <v>5754.3870837309469</v>
      </c>
    </row>
    <row r="68436" spans="1:3" ht="15.75" customHeight="1" x14ac:dyDescent="0.3">
      <c r="A68436">
        <v>259589</v>
      </c>
      <c r="B68436" s="5">
        <v>6078</v>
      </c>
      <c r="C68436" s="7">
        <v>6832.3580582262066</v>
      </c>
    </row>
    <row r="68437" spans="1:3" ht="15.75" customHeight="1" x14ac:dyDescent="0.3">
      <c r="A68437">
        <v>538162</v>
      </c>
      <c r="B68437" s="5">
        <v>6945</v>
      </c>
      <c r="C68437" s="7">
        <v>6277.5004427845834</v>
      </c>
    </row>
    <row r="68438" spans="1:3" ht="15.75" customHeight="1" x14ac:dyDescent="0.3">
      <c r="A68438">
        <v>139797</v>
      </c>
      <c r="B68438" s="5">
        <v>8961</v>
      </c>
      <c r="C68438" s="7">
        <v>8491.1276243220709</v>
      </c>
    </row>
    <row r="68439" spans="1:3" ht="15.75" customHeight="1" x14ac:dyDescent="0.3">
      <c r="A68439">
        <v>300732</v>
      </c>
      <c r="B68439" s="5">
        <v>7544</v>
      </c>
      <c r="C68439" s="7">
        <v>8014.6092086595409</v>
      </c>
    </row>
    <row r="68440" spans="1:3" ht="15.75" customHeight="1" x14ac:dyDescent="0.3">
      <c r="A68440">
        <v>575827</v>
      </c>
      <c r="B68440" s="5">
        <v>3191</v>
      </c>
      <c r="C68440" s="7">
        <v>3381.0070447285912</v>
      </c>
    </row>
    <row r="68441" spans="1:3" ht="15.75" customHeight="1" x14ac:dyDescent="0.3">
      <c r="A68441">
        <v>260774</v>
      </c>
      <c r="B68441" s="5">
        <v>7510</v>
      </c>
      <c r="C68441" s="7">
        <v>8267.6240865682921</v>
      </c>
    </row>
    <row r="68442" spans="1:3" ht="15.75" customHeight="1" x14ac:dyDescent="0.3">
      <c r="A68442">
        <v>18014</v>
      </c>
      <c r="B68442" s="5">
        <v>9150</v>
      </c>
      <c r="C68442" s="7">
        <v>9087.8610279551176</v>
      </c>
    </row>
    <row r="68443" spans="1:3" ht="15.75" customHeight="1" x14ac:dyDescent="0.3">
      <c r="A68443">
        <v>32182</v>
      </c>
      <c r="B68443" s="5">
        <v>11297</v>
      </c>
      <c r="C68443" s="7">
        <v>10394.85206242811</v>
      </c>
    </row>
    <row r="68444" spans="1:3" ht="15.75" customHeight="1" x14ac:dyDescent="0.3">
      <c r="A68444">
        <v>694526</v>
      </c>
      <c r="B68444" s="5">
        <v>14011</v>
      </c>
      <c r="C68444" s="7">
        <v>13732.472778188079</v>
      </c>
    </row>
    <row r="68445" spans="1:3" ht="15.75" customHeight="1" x14ac:dyDescent="0.3">
      <c r="A68445">
        <v>57884</v>
      </c>
      <c r="B68445" s="5">
        <v>11287</v>
      </c>
      <c r="C68445" s="7">
        <v>10697.4493601922</v>
      </c>
    </row>
    <row r="68446" spans="1:3" ht="15.75" customHeight="1" x14ac:dyDescent="0.3">
      <c r="A68446">
        <v>406238</v>
      </c>
      <c r="B68446" s="5">
        <v>3988</v>
      </c>
      <c r="C68446" s="7">
        <v>4208.2283746757666</v>
      </c>
    </row>
    <row r="68447" spans="1:3" ht="15.75" customHeight="1" x14ac:dyDescent="0.3">
      <c r="A68447">
        <v>517656</v>
      </c>
      <c r="B68447" s="5">
        <v>6818</v>
      </c>
      <c r="C68447" s="7">
        <v>6664.6218665011038</v>
      </c>
    </row>
    <row r="68448" spans="1:3" ht="15.75" customHeight="1" x14ac:dyDescent="0.3">
      <c r="A68448">
        <v>686744</v>
      </c>
      <c r="B68448" s="5">
        <v>7129</v>
      </c>
      <c r="C68448" s="7">
        <v>7538.3350841629954</v>
      </c>
    </row>
    <row r="68449" spans="1:3" ht="15.75" customHeight="1" x14ac:dyDescent="0.3">
      <c r="A68449">
        <v>193401</v>
      </c>
      <c r="B68449" s="5">
        <v>7383</v>
      </c>
      <c r="C68449" s="7">
        <v>7875.4895889485597</v>
      </c>
    </row>
    <row r="68450" spans="1:3" ht="15.75" customHeight="1" x14ac:dyDescent="0.3">
      <c r="A68450">
        <v>253062</v>
      </c>
      <c r="B68450" s="5">
        <v>8440</v>
      </c>
      <c r="C68450" s="7">
        <v>8246.1789899960022</v>
      </c>
    </row>
    <row r="68451" spans="1:3" ht="15.75" customHeight="1" x14ac:dyDescent="0.3">
      <c r="A68451">
        <v>566465</v>
      </c>
      <c r="B68451" s="5">
        <v>6519</v>
      </c>
      <c r="C68451" s="7">
        <v>6493.9319109332127</v>
      </c>
    </row>
    <row r="68452" spans="1:3" ht="15.75" customHeight="1" x14ac:dyDescent="0.3">
      <c r="A68452">
        <v>464150</v>
      </c>
      <c r="B68452" s="5">
        <v>5662</v>
      </c>
      <c r="C68452" s="7">
        <v>5270.4795538257158</v>
      </c>
    </row>
    <row r="68453" spans="1:3" ht="15.75" customHeight="1" x14ac:dyDescent="0.3">
      <c r="A68453">
        <v>201738</v>
      </c>
      <c r="B68453" s="5">
        <v>6702</v>
      </c>
      <c r="C68453" s="7">
        <v>6205.6792362162996</v>
      </c>
    </row>
    <row r="68454" spans="1:3" ht="15.75" customHeight="1" x14ac:dyDescent="0.3">
      <c r="A68454">
        <v>368752</v>
      </c>
      <c r="B68454" s="5">
        <v>8138</v>
      </c>
      <c r="C68454" s="7">
        <v>7738.1578136121507</v>
      </c>
    </row>
    <row r="68455" spans="1:3" ht="15.75" customHeight="1" x14ac:dyDescent="0.3">
      <c r="A68455">
        <v>510474</v>
      </c>
      <c r="B68455" s="5">
        <v>8134</v>
      </c>
      <c r="C68455" s="7">
        <v>8007.1364639424046</v>
      </c>
    </row>
    <row r="68456" spans="1:3" ht="15.75" customHeight="1" x14ac:dyDescent="0.3">
      <c r="A68456">
        <v>540681</v>
      </c>
      <c r="B68456" s="5">
        <v>10728</v>
      </c>
      <c r="C68456" s="7">
        <v>10411.26931863047</v>
      </c>
    </row>
    <row r="68457" spans="1:3" ht="15.75" customHeight="1" x14ac:dyDescent="0.3">
      <c r="A68457">
        <v>386044</v>
      </c>
      <c r="B68457" s="5">
        <v>6595</v>
      </c>
      <c r="C68457" s="7">
        <v>6370.0156760215878</v>
      </c>
    </row>
    <row r="68458" spans="1:3" ht="15.75" customHeight="1" x14ac:dyDescent="0.3">
      <c r="A68458">
        <v>361021</v>
      </c>
      <c r="B68458" s="5">
        <v>6806</v>
      </c>
      <c r="C68458" s="7">
        <v>6367.8191927392236</v>
      </c>
    </row>
    <row r="68459" spans="1:3" ht="15.75" customHeight="1" x14ac:dyDescent="0.3">
      <c r="A68459">
        <v>139013</v>
      </c>
      <c r="B68459" s="5">
        <v>9341</v>
      </c>
      <c r="C68459" s="7">
        <v>9072.9641095182596</v>
      </c>
    </row>
    <row r="68460" spans="1:3" ht="15.75" customHeight="1" x14ac:dyDescent="0.3">
      <c r="A68460">
        <v>264626</v>
      </c>
      <c r="B68460" s="5">
        <v>3655</v>
      </c>
      <c r="C68460" s="7">
        <v>3711.3247067213319</v>
      </c>
    </row>
    <row r="68461" spans="1:3" ht="15.75" customHeight="1" x14ac:dyDescent="0.3">
      <c r="A68461">
        <v>170079</v>
      </c>
      <c r="B68461" s="5">
        <v>3498</v>
      </c>
      <c r="C68461" s="7">
        <v>3819.8748921408478</v>
      </c>
    </row>
    <row r="68462" spans="1:3" ht="15.75" customHeight="1" x14ac:dyDescent="0.3">
      <c r="A68462">
        <v>281428</v>
      </c>
      <c r="B68462" s="5">
        <v>4477</v>
      </c>
      <c r="C68462" s="7">
        <v>4681.1700879898253</v>
      </c>
    </row>
    <row r="68463" spans="1:3" ht="15.75" customHeight="1" x14ac:dyDescent="0.3">
      <c r="A68463">
        <v>341716</v>
      </c>
      <c r="B68463" s="5">
        <v>9088</v>
      </c>
      <c r="C68463" s="7">
        <v>7743.1664859800212</v>
      </c>
    </row>
    <row r="68464" spans="1:3" ht="15.75" customHeight="1" x14ac:dyDescent="0.3">
      <c r="A68464">
        <v>227796</v>
      </c>
      <c r="B68464" s="5">
        <v>4783</v>
      </c>
      <c r="C68464" s="7">
        <v>5062.148228517698</v>
      </c>
    </row>
    <row r="68465" spans="1:3" ht="15.75" customHeight="1" x14ac:dyDescent="0.3">
      <c r="A68465">
        <v>651949</v>
      </c>
      <c r="B68465" s="5">
        <v>10235</v>
      </c>
      <c r="C68465" s="7">
        <v>10056.38326990432</v>
      </c>
    </row>
    <row r="68466" spans="1:3" ht="15.75" customHeight="1" x14ac:dyDescent="0.3">
      <c r="A68466">
        <v>661745</v>
      </c>
      <c r="B68466" s="5">
        <v>7550</v>
      </c>
      <c r="C68466" s="7">
        <v>7720.4443021770976</v>
      </c>
    </row>
    <row r="68467" spans="1:3" ht="15.75" customHeight="1" x14ac:dyDescent="0.3">
      <c r="A68467">
        <v>236897</v>
      </c>
      <c r="B68467" s="5">
        <v>7911</v>
      </c>
      <c r="C68467" s="7">
        <v>6988.5523534677777</v>
      </c>
    </row>
    <row r="68468" spans="1:3" ht="15.75" customHeight="1" x14ac:dyDescent="0.3">
      <c r="A68468">
        <v>310829</v>
      </c>
      <c r="B68468" s="5">
        <v>4899</v>
      </c>
      <c r="C68468" s="7">
        <v>4813.78817869882</v>
      </c>
    </row>
    <row r="68469" spans="1:3" ht="15.75" customHeight="1" x14ac:dyDescent="0.3">
      <c r="A68469">
        <v>292206</v>
      </c>
      <c r="B68469" s="5">
        <v>6814</v>
      </c>
      <c r="C68469" s="7">
        <v>7147.3275929780721</v>
      </c>
    </row>
    <row r="68470" spans="1:3" ht="15.75" customHeight="1" x14ac:dyDescent="0.3">
      <c r="A68470">
        <v>417951</v>
      </c>
      <c r="B68470" s="5">
        <v>9641</v>
      </c>
      <c r="C68470" s="7">
        <v>9794.688979180617</v>
      </c>
    </row>
    <row r="68471" spans="1:3" ht="15.75" customHeight="1" x14ac:dyDescent="0.3">
      <c r="A68471">
        <v>377092</v>
      </c>
      <c r="B68471" s="5">
        <v>4342</v>
      </c>
      <c r="C68471" s="7">
        <v>4549.0625057364159</v>
      </c>
    </row>
    <row r="68472" spans="1:3" ht="15.75" customHeight="1" x14ac:dyDescent="0.3">
      <c r="A68472">
        <v>160228</v>
      </c>
      <c r="B68472" s="5">
        <v>14225</v>
      </c>
      <c r="C68472" s="7">
        <v>13647.711857499169</v>
      </c>
    </row>
    <row r="68473" spans="1:3" ht="15.75" customHeight="1" x14ac:dyDescent="0.3">
      <c r="A68473">
        <v>568907</v>
      </c>
      <c r="B68473" s="5">
        <v>5474</v>
      </c>
      <c r="C68473" s="7">
        <v>5645.616189573072</v>
      </c>
    </row>
    <row r="68474" spans="1:3" ht="15.75" customHeight="1" x14ac:dyDescent="0.3">
      <c r="A68474">
        <v>278600</v>
      </c>
      <c r="B68474" s="5">
        <v>8425</v>
      </c>
      <c r="C68474" s="7">
        <v>8351.3778075192477</v>
      </c>
    </row>
    <row r="68475" spans="1:3" ht="15.75" customHeight="1" x14ac:dyDescent="0.3">
      <c r="A68475">
        <v>378343</v>
      </c>
      <c r="B68475" s="5">
        <v>10449</v>
      </c>
      <c r="C68475" s="7">
        <v>10101.653093498609</v>
      </c>
    </row>
    <row r="68476" spans="1:3" ht="15.75" customHeight="1" x14ac:dyDescent="0.3">
      <c r="A68476">
        <v>281613</v>
      </c>
      <c r="B68476" s="5">
        <v>9471</v>
      </c>
      <c r="C68476" s="7">
        <v>9164.9533837095678</v>
      </c>
    </row>
    <row r="68477" spans="1:3" ht="15.75" customHeight="1" x14ac:dyDescent="0.3">
      <c r="A68477">
        <v>482056</v>
      </c>
      <c r="B68477" s="5">
        <v>8091</v>
      </c>
      <c r="C68477" s="7">
        <v>8184.9248713120342</v>
      </c>
    </row>
    <row r="68478" spans="1:3" ht="15.75" customHeight="1" x14ac:dyDescent="0.3">
      <c r="A68478">
        <v>348388</v>
      </c>
      <c r="B68478" s="5">
        <v>8646</v>
      </c>
      <c r="C68478" s="7">
        <v>8479.3114098693986</v>
      </c>
    </row>
    <row r="68479" spans="1:3" ht="15.75" customHeight="1" x14ac:dyDescent="0.3">
      <c r="A68479">
        <v>608370</v>
      </c>
      <c r="B68479" s="5">
        <v>5831</v>
      </c>
      <c r="C68479" s="7">
        <v>5583.8056642688789</v>
      </c>
    </row>
    <row r="68480" spans="1:3" ht="15.75" customHeight="1" x14ac:dyDescent="0.3">
      <c r="A68480">
        <v>419889</v>
      </c>
      <c r="B68480" s="5">
        <v>6725</v>
      </c>
      <c r="C68480" s="7">
        <v>6776.9086746478306</v>
      </c>
    </row>
    <row r="68481" spans="1:3" ht="15.75" customHeight="1" x14ac:dyDescent="0.3">
      <c r="A68481">
        <v>395001</v>
      </c>
      <c r="B68481" s="5">
        <v>5717</v>
      </c>
      <c r="C68481" s="7">
        <v>5290.3998880587351</v>
      </c>
    </row>
    <row r="68482" spans="1:3" ht="15.75" customHeight="1" x14ac:dyDescent="0.3">
      <c r="A68482">
        <v>558834</v>
      </c>
      <c r="B68482" s="5">
        <v>6330</v>
      </c>
      <c r="C68482" s="7">
        <v>6042.0975169838021</v>
      </c>
    </row>
    <row r="68483" spans="1:3" ht="15.75" customHeight="1" x14ac:dyDescent="0.3">
      <c r="A68483">
        <v>222918</v>
      </c>
      <c r="B68483" s="5">
        <v>8422</v>
      </c>
      <c r="C68483" s="7">
        <v>8206.4268020848176</v>
      </c>
    </row>
    <row r="68484" spans="1:3" ht="15.75" customHeight="1" x14ac:dyDescent="0.3">
      <c r="A68484">
        <v>61364</v>
      </c>
      <c r="B68484" s="5">
        <v>10932</v>
      </c>
      <c r="C68484" s="7">
        <v>11171.54720590428</v>
      </c>
    </row>
    <row r="68485" spans="1:3" ht="15.75" customHeight="1" x14ac:dyDescent="0.3">
      <c r="A68485">
        <v>629813</v>
      </c>
      <c r="B68485" s="5">
        <v>8971</v>
      </c>
      <c r="C68485" s="7">
        <v>8438.2812545636407</v>
      </c>
    </row>
    <row r="68486" spans="1:3" ht="15.75" customHeight="1" x14ac:dyDescent="0.3">
      <c r="A68486">
        <v>378187</v>
      </c>
      <c r="B68486" s="5">
        <v>5990</v>
      </c>
      <c r="C68486" s="7">
        <v>5890.8312916516388</v>
      </c>
    </row>
    <row r="68487" spans="1:3" ht="15.75" customHeight="1" x14ac:dyDescent="0.3">
      <c r="A68487">
        <v>305526</v>
      </c>
      <c r="B68487" s="5">
        <v>6758</v>
      </c>
      <c r="C68487" s="7">
        <v>6454.2377923685508</v>
      </c>
    </row>
    <row r="68488" spans="1:3" ht="15.75" customHeight="1" x14ac:dyDescent="0.3">
      <c r="A68488">
        <v>353413</v>
      </c>
      <c r="B68488" s="5">
        <v>8930</v>
      </c>
      <c r="C68488" s="7">
        <v>8275.2134645138431</v>
      </c>
    </row>
    <row r="68489" spans="1:3" ht="15.75" customHeight="1" x14ac:dyDescent="0.3">
      <c r="A68489">
        <v>103210</v>
      </c>
      <c r="B68489" s="5">
        <v>9060</v>
      </c>
      <c r="C68489" s="7">
        <v>8768.3998544459482</v>
      </c>
    </row>
    <row r="68490" spans="1:3" ht="15.75" customHeight="1" x14ac:dyDescent="0.3">
      <c r="A68490">
        <v>479611</v>
      </c>
      <c r="B68490" s="5">
        <v>10680</v>
      </c>
      <c r="C68490" s="7">
        <v>9574.987927975917</v>
      </c>
    </row>
    <row r="68491" spans="1:3" ht="15.75" customHeight="1" x14ac:dyDescent="0.3">
      <c r="A68491">
        <v>372346</v>
      </c>
      <c r="B68491" s="5">
        <v>8039</v>
      </c>
      <c r="C68491" s="7">
        <v>7742.7322759046783</v>
      </c>
    </row>
    <row r="68492" spans="1:3" ht="15.75" customHeight="1" x14ac:dyDescent="0.3">
      <c r="A68492">
        <v>52925</v>
      </c>
      <c r="B68492" s="5">
        <v>4920</v>
      </c>
      <c r="C68492" s="7">
        <v>5379.330489372358</v>
      </c>
    </row>
    <row r="68493" spans="1:3" ht="15.75" customHeight="1" x14ac:dyDescent="0.3">
      <c r="A68493">
        <v>402568</v>
      </c>
      <c r="B68493" s="5">
        <v>14498</v>
      </c>
      <c r="C68493" s="7">
        <v>14654.824568583421</v>
      </c>
    </row>
    <row r="68494" spans="1:3" ht="15.75" customHeight="1" x14ac:dyDescent="0.3">
      <c r="A68494">
        <v>523644</v>
      </c>
      <c r="B68494" s="5">
        <v>8145</v>
      </c>
      <c r="C68494" s="7">
        <v>6469.1954702348448</v>
      </c>
    </row>
    <row r="68495" spans="1:3" ht="15.75" customHeight="1" x14ac:dyDescent="0.3">
      <c r="A68495">
        <v>322027</v>
      </c>
      <c r="B68495" s="5">
        <v>6605</v>
      </c>
      <c r="C68495" s="7">
        <v>6496.5441629403704</v>
      </c>
    </row>
    <row r="68496" spans="1:3" ht="15.75" customHeight="1" x14ac:dyDescent="0.3">
      <c r="A68496">
        <v>508019</v>
      </c>
      <c r="B68496" s="5">
        <v>9482</v>
      </c>
      <c r="C68496" s="7">
        <v>8787.7630343319452</v>
      </c>
    </row>
    <row r="68497" spans="1:3" ht="15.75" customHeight="1" x14ac:dyDescent="0.3">
      <c r="A68497">
        <v>282741</v>
      </c>
      <c r="B68497" s="5">
        <v>5326</v>
      </c>
      <c r="C68497" s="7">
        <v>5241.9494827866774</v>
      </c>
    </row>
    <row r="68498" spans="1:3" ht="15.75" customHeight="1" x14ac:dyDescent="0.3">
      <c r="A68498">
        <v>568782</v>
      </c>
      <c r="B68498" s="5">
        <v>8051</v>
      </c>
      <c r="C68498" s="7">
        <v>8338.6360201163789</v>
      </c>
    </row>
    <row r="68499" spans="1:3" ht="15.75" customHeight="1" x14ac:dyDescent="0.3">
      <c r="A68499">
        <v>682348</v>
      </c>
      <c r="B68499" s="5">
        <v>9507</v>
      </c>
      <c r="C68499" s="7">
        <v>8920.9637414597692</v>
      </c>
    </row>
    <row r="68500" spans="1:3" ht="15.75" customHeight="1" x14ac:dyDescent="0.3">
      <c r="A68500">
        <v>222498</v>
      </c>
      <c r="B68500" s="5">
        <v>11150</v>
      </c>
      <c r="C68500" s="7">
        <v>10716.140486498951</v>
      </c>
    </row>
    <row r="68501" spans="1:3" ht="15.75" customHeight="1" x14ac:dyDescent="0.3">
      <c r="A68501">
        <v>118680</v>
      </c>
      <c r="B68501" s="5">
        <v>6685</v>
      </c>
      <c r="C68501" s="7">
        <v>6544.8614812110818</v>
      </c>
    </row>
    <row r="68502" spans="1:3" ht="15.75" customHeight="1" x14ac:dyDescent="0.3">
      <c r="A68502">
        <v>626796</v>
      </c>
      <c r="B68502" s="5">
        <v>7573</v>
      </c>
      <c r="C68502" s="7">
        <v>7054.5285318392498</v>
      </c>
    </row>
    <row r="68503" spans="1:3" ht="15.75" customHeight="1" x14ac:dyDescent="0.3">
      <c r="A68503">
        <v>222985</v>
      </c>
      <c r="B68503" s="5">
        <v>9691</v>
      </c>
      <c r="C68503" s="7">
        <v>8707.9917425067179</v>
      </c>
    </row>
    <row r="68504" spans="1:3" ht="15.75" customHeight="1" x14ac:dyDescent="0.3">
      <c r="A68504">
        <v>646913</v>
      </c>
      <c r="B68504" s="5">
        <v>7271</v>
      </c>
      <c r="C68504" s="7">
        <v>7092.5368374842319</v>
      </c>
    </row>
    <row r="68505" spans="1:3" ht="15.75" customHeight="1" x14ac:dyDescent="0.3">
      <c r="A68505">
        <v>324435</v>
      </c>
      <c r="B68505" s="5">
        <v>9831</v>
      </c>
      <c r="C68505" s="7">
        <v>10081.88085884107</v>
      </c>
    </row>
    <row r="68506" spans="1:3" ht="15.75" customHeight="1" x14ac:dyDescent="0.3">
      <c r="A68506">
        <v>443455</v>
      </c>
      <c r="B68506" s="5">
        <v>7895</v>
      </c>
      <c r="C68506" s="7">
        <v>7634.3562059215146</v>
      </c>
    </row>
    <row r="68507" spans="1:3" ht="15.75" customHeight="1" x14ac:dyDescent="0.3">
      <c r="A68507">
        <v>92436</v>
      </c>
      <c r="B68507" s="5">
        <v>5842</v>
      </c>
      <c r="C68507" s="7">
        <v>5418.6732388803066</v>
      </c>
    </row>
    <row r="68508" spans="1:3" ht="15.75" customHeight="1" x14ac:dyDescent="0.3">
      <c r="A68508">
        <v>245487</v>
      </c>
      <c r="B68508" s="5">
        <v>6637</v>
      </c>
      <c r="C68508" s="7">
        <v>6333.0331853111293</v>
      </c>
    </row>
    <row r="68509" spans="1:3" ht="15.75" customHeight="1" x14ac:dyDescent="0.3">
      <c r="A68509">
        <v>513990</v>
      </c>
      <c r="B68509" s="5">
        <v>9651</v>
      </c>
      <c r="C68509" s="7">
        <v>9449.2402886637883</v>
      </c>
    </row>
    <row r="68510" spans="1:3" ht="15.75" customHeight="1" x14ac:dyDescent="0.3">
      <c r="A68510">
        <v>539869</v>
      </c>
      <c r="B68510" s="5">
        <v>8298</v>
      </c>
      <c r="C68510" s="7">
        <v>8000.0412927961661</v>
      </c>
    </row>
    <row r="68511" spans="1:3" ht="15.75" customHeight="1" x14ac:dyDescent="0.3">
      <c r="A68511">
        <v>686448</v>
      </c>
      <c r="B68511" s="5">
        <v>5856</v>
      </c>
      <c r="C68511" s="7">
        <v>6586.3525049326663</v>
      </c>
    </row>
    <row r="68512" spans="1:3" ht="15.75" customHeight="1" x14ac:dyDescent="0.3">
      <c r="A68512">
        <v>202793</v>
      </c>
      <c r="B68512" s="5">
        <v>10069</v>
      </c>
      <c r="C68512" s="7">
        <v>9137.1736931184241</v>
      </c>
    </row>
    <row r="68513" spans="1:3" ht="15.75" customHeight="1" x14ac:dyDescent="0.3">
      <c r="A68513">
        <v>599137</v>
      </c>
      <c r="B68513" s="5">
        <v>10880</v>
      </c>
      <c r="C68513" s="7">
        <v>10417.76334058238</v>
      </c>
    </row>
    <row r="68514" spans="1:3" ht="15.75" customHeight="1" x14ac:dyDescent="0.3">
      <c r="A68514">
        <v>209989</v>
      </c>
      <c r="B68514" s="5">
        <v>7751</v>
      </c>
      <c r="C68514" s="7">
        <v>7767.2303646426562</v>
      </c>
    </row>
    <row r="68515" spans="1:3" ht="15.75" customHeight="1" x14ac:dyDescent="0.3">
      <c r="A68515">
        <v>643507</v>
      </c>
      <c r="B68515" s="5">
        <v>7825</v>
      </c>
      <c r="C68515" s="7">
        <v>7866.1850783711488</v>
      </c>
    </row>
    <row r="68516" spans="1:3" ht="15.75" customHeight="1" x14ac:dyDescent="0.3">
      <c r="A68516">
        <v>219001</v>
      </c>
      <c r="B68516" s="5">
        <v>7361</v>
      </c>
      <c r="C68516" s="7">
        <v>6886.1302215681717</v>
      </c>
    </row>
    <row r="68517" spans="1:3" ht="15.75" customHeight="1" x14ac:dyDescent="0.3">
      <c r="A68517">
        <v>68133</v>
      </c>
      <c r="B68517" s="5">
        <v>5170</v>
      </c>
      <c r="C68517" s="7">
        <v>5634.2840535870728</v>
      </c>
    </row>
    <row r="68518" spans="1:3" ht="15.75" customHeight="1" x14ac:dyDescent="0.3">
      <c r="A68518">
        <v>130089</v>
      </c>
      <c r="B68518" s="5">
        <v>4657</v>
      </c>
      <c r="C68518" s="7">
        <v>4941.4479924906318</v>
      </c>
    </row>
    <row r="68519" spans="1:3" ht="15.75" customHeight="1" x14ac:dyDescent="0.3">
      <c r="A68519">
        <v>632205</v>
      </c>
      <c r="B68519" s="5">
        <v>9988</v>
      </c>
      <c r="C68519" s="7">
        <v>9987.1909513126902</v>
      </c>
    </row>
    <row r="68520" spans="1:3" ht="15.75" customHeight="1" x14ac:dyDescent="0.3">
      <c r="A68520">
        <v>169068</v>
      </c>
      <c r="B68520" s="5">
        <v>4594</v>
      </c>
      <c r="C68520" s="7">
        <v>4464.6181590442566</v>
      </c>
    </row>
    <row r="68521" spans="1:3" ht="15.75" customHeight="1" x14ac:dyDescent="0.3">
      <c r="A68521">
        <v>336228</v>
      </c>
      <c r="B68521" s="5">
        <v>6528</v>
      </c>
      <c r="C68521" s="7">
        <v>6722.148994451265</v>
      </c>
    </row>
    <row r="68522" spans="1:3" ht="15.75" customHeight="1" x14ac:dyDescent="0.3">
      <c r="A68522">
        <v>643023</v>
      </c>
      <c r="B68522" s="5">
        <v>6522</v>
      </c>
      <c r="C68522" s="7">
        <v>7142.1220323635571</v>
      </c>
    </row>
    <row r="68523" spans="1:3" ht="15.75" customHeight="1" x14ac:dyDescent="0.3">
      <c r="A68523">
        <v>528305</v>
      </c>
      <c r="B68523" s="5">
        <v>6917</v>
      </c>
      <c r="C68523" s="7">
        <v>6217.9327997983528</v>
      </c>
    </row>
    <row r="68524" spans="1:3" ht="15.75" customHeight="1" x14ac:dyDescent="0.3">
      <c r="A68524">
        <v>539806</v>
      </c>
      <c r="B68524" s="5">
        <v>4606</v>
      </c>
      <c r="C68524" s="7">
        <v>4363.6488118628031</v>
      </c>
    </row>
    <row r="68525" spans="1:3" ht="15.75" customHeight="1" x14ac:dyDescent="0.3">
      <c r="A68525">
        <v>185999</v>
      </c>
      <c r="B68525" s="5">
        <v>7979</v>
      </c>
      <c r="C68525" s="7">
        <v>7308.4345921909444</v>
      </c>
    </row>
    <row r="68526" spans="1:3" ht="15.75" customHeight="1" x14ac:dyDescent="0.3">
      <c r="A68526">
        <v>593373</v>
      </c>
      <c r="B68526" s="5">
        <v>5923</v>
      </c>
      <c r="C68526" s="7">
        <v>6051.4937439309533</v>
      </c>
    </row>
    <row r="68527" spans="1:3" ht="15.75" customHeight="1" x14ac:dyDescent="0.3">
      <c r="A68527">
        <v>159542</v>
      </c>
      <c r="B68527" s="5">
        <v>3555</v>
      </c>
      <c r="C68527" s="7">
        <v>3718.0240412717212</v>
      </c>
    </row>
    <row r="68528" spans="1:3" ht="15.75" customHeight="1" x14ac:dyDescent="0.3">
      <c r="A68528">
        <v>491558</v>
      </c>
      <c r="B68528" s="5">
        <v>7937</v>
      </c>
      <c r="C68528" s="7">
        <v>7872.6929624707991</v>
      </c>
    </row>
    <row r="68529" spans="1:3" ht="15.75" customHeight="1" x14ac:dyDescent="0.3">
      <c r="A68529">
        <v>8855</v>
      </c>
      <c r="B68529" s="5">
        <v>19230</v>
      </c>
      <c r="C68529" s="7">
        <v>18360.034829985889</v>
      </c>
    </row>
    <row r="68530" spans="1:3" ht="15.75" customHeight="1" x14ac:dyDescent="0.3">
      <c r="A68530">
        <v>73964</v>
      </c>
      <c r="B68530" s="5">
        <v>6211</v>
      </c>
      <c r="C68530" s="7">
        <v>6209.8436965629999</v>
      </c>
    </row>
    <row r="68531" spans="1:3" ht="15.75" customHeight="1" x14ac:dyDescent="0.3">
      <c r="A68531">
        <v>344974</v>
      </c>
      <c r="B68531" s="5">
        <v>7171</v>
      </c>
      <c r="C68531" s="7">
        <v>7352.4099398376184</v>
      </c>
    </row>
    <row r="68532" spans="1:3" ht="15.75" customHeight="1" x14ac:dyDescent="0.3">
      <c r="A68532">
        <v>118251</v>
      </c>
      <c r="B68532" s="5">
        <v>7439</v>
      </c>
      <c r="C68532" s="7">
        <v>7632.894836956234</v>
      </c>
    </row>
    <row r="68533" spans="1:3" ht="15.75" customHeight="1" x14ac:dyDescent="0.3">
      <c r="A68533">
        <v>324651</v>
      </c>
      <c r="B68533" s="5">
        <v>6674</v>
      </c>
      <c r="C68533" s="7">
        <v>6589.1292719139356</v>
      </c>
    </row>
    <row r="68534" spans="1:3" ht="15.75" customHeight="1" x14ac:dyDescent="0.3">
      <c r="A68534">
        <v>366888</v>
      </c>
      <c r="B68534" s="5">
        <v>9924</v>
      </c>
      <c r="C68534" s="7">
        <v>9861.8710497956436</v>
      </c>
    </row>
    <row r="68535" spans="1:3" ht="15.75" customHeight="1" x14ac:dyDescent="0.3">
      <c r="A68535">
        <v>7643</v>
      </c>
      <c r="B68535" s="5">
        <v>4462</v>
      </c>
      <c r="C68535" s="7">
        <v>4443.3484463272616</v>
      </c>
    </row>
    <row r="68536" spans="1:3" ht="15.75" customHeight="1" x14ac:dyDescent="0.3">
      <c r="A68536">
        <v>193679</v>
      </c>
      <c r="B68536" s="5">
        <v>7644</v>
      </c>
      <c r="C68536" s="7">
        <v>8079.525471280177</v>
      </c>
    </row>
    <row r="68537" spans="1:3" ht="15.75" customHeight="1" x14ac:dyDescent="0.3">
      <c r="A68537">
        <v>662565</v>
      </c>
      <c r="B68537" s="5">
        <v>7326</v>
      </c>
      <c r="C68537" s="7">
        <v>8008.6650235476181</v>
      </c>
    </row>
    <row r="68538" spans="1:3" ht="15.75" customHeight="1" x14ac:dyDescent="0.3">
      <c r="A68538">
        <v>354930</v>
      </c>
      <c r="B68538" s="5">
        <v>15295</v>
      </c>
      <c r="C68538" s="7">
        <v>15110.20667736153</v>
      </c>
    </row>
    <row r="68539" spans="1:3" ht="15.75" customHeight="1" x14ac:dyDescent="0.3">
      <c r="A68539">
        <v>54953</v>
      </c>
      <c r="B68539" s="5">
        <v>8194</v>
      </c>
      <c r="C68539" s="7">
        <v>8285.4156573934979</v>
      </c>
    </row>
    <row r="68540" spans="1:3" ht="15.75" customHeight="1" x14ac:dyDescent="0.3">
      <c r="A68540">
        <v>403416</v>
      </c>
      <c r="B68540" s="5">
        <v>3700</v>
      </c>
      <c r="C68540" s="7">
        <v>3981.7129446967219</v>
      </c>
    </row>
    <row r="68541" spans="1:3" ht="15.75" customHeight="1" x14ac:dyDescent="0.3">
      <c r="A68541">
        <v>7937</v>
      </c>
      <c r="B68541" s="5">
        <v>5390</v>
      </c>
      <c r="C68541" s="7">
        <v>5335.9981430620464</v>
      </c>
    </row>
    <row r="68542" spans="1:3" ht="15.75" customHeight="1" x14ac:dyDescent="0.3">
      <c r="A68542">
        <v>477033</v>
      </c>
      <c r="B68542" s="5">
        <v>7179</v>
      </c>
      <c r="C68542" s="7">
        <v>7082.993017935245</v>
      </c>
    </row>
    <row r="68543" spans="1:3" ht="15.75" customHeight="1" x14ac:dyDescent="0.3">
      <c r="A68543">
        <v>552376</v>
      </c>
      <c r="B68543" s="5">
        <v>5313</v>
      </c>
      <c r="C68543" s="7">
        <v>4661.7589679441699</v>
      </c>
    </row>
    <row r="68544" spans="1:3" ht="15.75" customHeight="1" x14ac:dyDescent="0.3">
      <c r="A68544">
        <v>180690</v>
      </c>
      <c r="B68544" s="5">
        <v>5410</v>
      </c>
      <c r="C68544" s="7">
        <v>5476.6077356220749</v>
      </c>
    </row>
    <row r="68545" spans="1:3" ht="15.75" customHeight="1" x14ac:dyDescent="0.3">
      <c r="A68545">
        <v>323039</v>
      </c>
      <c r="B68545" s="5">
        <v>9967</v>
      </c>
      <c r="C68545" s="7">
        <v>9672.7052645156582</v>
      </c>
    </row>
    <row r="68546" spans="1:3" ht="15.75" customHeight="1" x14ac:dyDescent="0.3">
      <c r="A68546">
        <v>613340</v>
      </c>
      <c r="B68546" s="5">
        <v>13114</v>
      </c>
      <c r="C68546" s="7">
        <v>13057.74700513113</v>
      </c>
    </row>
    <row r="68547" spans="1:3" ht="15.75" customHeight="1" x14ac:dyDescent="0.3">
      <c r="A68547">
        <v>121104</v>
      </c>
      <c r="B68547" s="5">
        <v>5178</v>
      </c>
      <c r="C68547" s="7">
        <v>5195.7935593357324</v>
      </c>
    </row>
    <row r="68548" spans="1:3" ht="15.75" customHeight="1" x14ac:dyDescent="0.3">
      <c r="A68548">
        <v>215032</v>
      </c>
      <c r="B68548" s="5">
        <v>8007</v>
      </c>
      <c r="C68548" s="7">
        <v>7488.2044923664907</v>
      </c>
    </row>
    <row r="68549" spans="1:3" ht="15.75" customHeight="1" x14ac:dyDescent="0.3">
      <c r="A68549">
        <v>190491</v>
      </c>
      <c r="B68549" s="5">
        <v>9466</v>
      </c>
      <c r="C68549" s="7">
        <v>9369.6388392848185</v>
      </c>
    </row>
    <row r="68550" spans="1:3" ht="15.75" customHeight="1" x14ac:dyDescent="0.3">
      <c r="A68550">
        <v>679108</v>
      </c>
      <c r="B68550" s="5">
        <v>4325</v>
      </c>
      <c r="C68550" s="7">
        <v>4598.4403127740097</v>
      </c>
    </row>
    <row r="68551" spans="1:3" ht="15.75" customHeight="1" x14ac:dyDescent="0.3">
      <c r="A68551">
        <v>439221</v>
      </c>
      <c r="B68551" s="5">
        <v>9870</v>
      </c>
      <c r="C68551" s="7">
        <v>10252.68178096775</v>
      </c>
    </row>
    <row r="68552" spans="1:3" ht="15.75" customHeight="1" x14ac:dyDescent="0.3">
      <c r="A68552">
        <v>281323</v>
      </c>
      <c r="B68552" s="5">
        <v>6096</v>
      </c>
      <c r="C68552" s="7">
        <v>6094.4096272407523</v>
      </c>
    </row>
    <row r="68553" spans="1:3" ht="15.75" customHeight="1" x14ac:dyDescent="0.3">
      <c r="A68553">
        <v>597390</v>
      </c>
      <c r="B68553" s="5">
        <v>6316</v>
      </c>
      <c r="C68553" s="7">
        <v>5938.9517628908816</v>
      </c>
    </row>
    <row r="68554" spans="1:3" ht="15.75" customHeight="1" x14ac:dyDescent="0.3">
      <c r="A68554">
        <v>129869</v>
      </c>
      <c r="B68554" s="5">
        <v>10771</v>
      </c>
      <c r="C68554" s="7">
        <v>11111.23502631775</v>
      </c>
    </row>
    <row r="68555" spans="1:3" ht="15.75" customHeight="1" x14ac:dyDescent="0.3">
      <c r="A68555">
        <v>265966</v>
      </c>
      <c r="B68555" s="5">
        <v>6285</v>
      </c>
      <c r="C68555" s="7">
        <v>6015.6768643325631</v>
      </c>
    </row>
    <row r="68556" spans="1:3" ht="15.75" customHeight="1" x14ac:dyDescent="0.3">
      <c r="A68556">
        <v>394916</v>
      </c>
      <c r="B68556" s="5">
        <v>7698</v>
      </c>
      <c r="C68556" s="7">
        <v>7817.5680253430164</v>
      </c>
    </row>
    <row r="68557" spans="1:3" ht="15.75" customHeight="1" x14ac:dyDescent="0.3">
      <c r="A68557">
        <v>510634</v>
      </c>
      <c r="B68557" s="5">
        <v>5417</v>
      </c>
      <c r="C68557" s="7">
        <v>5370.6210193936049</v>
      </c>
    </row>
    <row r="68558" spans="1:3" ht="15.75" customHeight="1" x14ac:dyDescent="0.3">
      <c r="A68558">
        <v>11046</v>
      </c>
      <c r="B68558" s="5">
        <v>5252</v>
      </c>
      <c r="C68558" s="7">
        <v>5302.8904171146814</v>
      </c>
    </row>
    <row r="68559" spans="1:3" ht="15.75" customHeight="1" x14ac:dyDescent="0.3">
      <c r="A68559">
        <v>397767</v>
      </c>
      <c r="B68559" s="5">
        <v>8686</v>
      </c>
      <c r="C68559" s="7">
        <v>8507.5032014532153</v>
      </c>
    </row>
    <row r="68560" spans="1:3" ht="15.75" customHeight="1" x14ac:dyDescent="0.3">
      <c r="A68560">
        <v>477387</v>
      </c>
      <c r="B68560" s="5">
        <v>7114</v>
      </c>
      <c r="C68560" s="7">
        <v>7312.9236432213484</v>
      </c>
    </row>
    <row r="68561" spans="1:3" ht="15.75" customHeight="1" x14ac:dyDescent="0.3">
      <c r="A68561">
        <v>5710</v>
      </c>
      <c r="B68561" s="5">
        <v>5952</v>
      </c>
      <c r="C68561" s="7">
        <v>6215.7986353746883</v>
      </c>
    </row>
    <row r="68562" spans="1:3" ht="15.75" customHeight="1" x14ac:dyDescent="0.3">
      <c r="A68562">
        <v>579769</v>
      </c>
      <c r="B68562" s="5">
        <v>4807</v>
      </c>
      <c r="C68562" s="7">
        <v>4955.3213733936054</v>
      </c>
    </row>
    <row r="68563" spans="1:3" ht="15.75" customHeight="1" x14ac:dyDescent="0.3">
      <c r="A68563">
        <v>646926</v>
      </c>
      <c r="B68563" s="5">
        <v>8059</v>
      </c>
      <c r="C68563" s="7">
        <v>7907.8183029403044</v>
      </c>
    </row>
    <row r="68564" spans="1:3" ht="15.75" customHeight="1" x14ac:dyDescent="0.3">
      <c r="A68564">
        <v>694748</v>
      </c>
      <c r="B68564" s="5">
        <v>7367</v>
      </c>
      <c r="C68564" s="7">
        <v>8166.0940964288166</v>
      </c>
    </row>
    <row r="68565" spans="1:3" ht="15.75" customHeight="1" x14ac:dyDescent="0.3">
      <c r="A68565">
        <v>222649</v>
      </c>
      <c r="B68565" s="5">
        <v>8685</v>
      </c>
      <c r="C68565" s="7">
        <v>8915.822764479226</v>
      </c>
    </row>
    <row r="68566" spans="1:3" ht="15.75" customHeight="1" x14ac:dyDescent="0.3">
      <c r="A68566">
        <v>676178</v>
      </c>
      <c r="B68566" s="5">
        <v>6658</v>
      </c>
      <c r="C68566" s="7">
        <v>6732.1081165278983</v>
      </c>
    </row>
    <row r="68567" spans="1:3" ht="15.75" customHeight="1" x14ac:dyDescent="0.3">
      <c r="A68567">
        <v>711044</v>
      </c>
      <c r="B68567" s="5">
        <v>3755</v>
      </c>
      <c r="C68567" s="7">
        <v>3994.1286684533102</v>
      </c>
    </row>
    <row r="68568" spans="1:3" ht="15.75" customHeight="1" x14ac:dyDescent="0.3">
      <c r="A68568">
        <v>373446</v>
      </c>
      <c r="B68568" s="5">
        <v>8386</v>
      </c>
      <c r="C68568" s="7">
        <v>8538.0926784687399</v>
      </c>
    </row>
    <row r="68569" spans="1:3" ht="15.75" customHeight="1" x14ac:dyDescent="0.3">
      <c r="A68569">
        <v>73688</v>
      </c>
      <c r="B68569" s="5">
        <v>7564</v>
      </c>
      <c r="C68569" s="7">
        <v>7729.8867245899637</v>
      </c>
    </row>
    <row r="68570" spans="1:3" ht="15.75" customHeight="1" x14ac:dyDescent="0.3">
      <c r="A68570">
        <v>591371</v>
      </c>
      <c r="B68570" s="5">
        <v>4814</v>
      </c>
      <c r="C68570" s="7">
        <v>5094.2721702117879</v>
      </c>
    </row>
    <row r="68571" spans="1:3" ht="15.75" customHeight="1" x14ac:dyDescent="0.3">
      <c r="A68571">
        <v>141776</v>
      </c>
      <c r="B68571" s="5">
        <v>6185</v>
      </c>
      <c r="C68571" s="7">
        <v>6103.1890994020914</v>
      </c>
    </row>
    <row r="68572" spans="1:3" ht="15.75" customHeight="1" x14ac:dyDescent="0.3">
      <c r="A68572">
        <v>692669</v>
      </c>
      <c r="B68572" s="5">
        <v>6565</v>
      </c>
      <c r="C68572" s="7">
        <v>6693.3197620537148</v>
      </c>
    </row>
    <row r="68573" spans="1:3" ht="15.75" customHeight="1" x14ac:dyDescent="0.3">
      <c r="A68573">
        <v>710148</v>
      </c>
      <c r="B68573" s="5">
        <v>5524</v>
      </c>
      <c r="C68573" s="7">
        <v>5351.0984399317394</v>
      </c>
    </row>
    <row r="68574" spans="1:3" ht="15.75" customHeight="1" x14ac:dyDescent="0.3">
      <c r="A68574">
        <v>127196</v>
      </c>
      <c r="B68574" s="5">
        <v>8980</v>
      </c>
      <c r="C68574" s="7">
        <v>8754.6307938137779</v>
      </c>
    </row>
    <row r="68575" spans="1:3" ht="15.75" customHeight="1" x14ac:dyDescent="0.3">
      <c r="A68575">
        <v>361124</v>
      </c>
      <c r="B68575" s="5">
        <v>9483</v>
      </c>
      <c r="C68575" s="7">
        <v>9751.5482721904427</v>
      </c>
    </row>
    <row r="68576" spans="1:3" ht="15.75" customHeight="1" x14ac:dyDescent="0.3">
      <c r="A68576">
        <v>136722</v>
      </c>
      <c r="B68576" s="5">
        <v>9374</v>
      </c>
      <c r="C68576" s="7">
        <v>9219.7552704149675</v>
      </c>
    </row>
    <row r="68577" spans="1:3" ht="15.75" customHeight="1" x14ac:dyDescent="0.3">
      <c r="A68577">
        <v>682886</v>
      </c>
      <c r="B68577" s="5">
        <v>8039</v>
      </c>
      <c r="C68577" s="7">
        <v>7753.0711824186437</v>
      </c>
    </row>
    <row r="68578" spans="1:3" ht="15.75" customHeight="1" x14ac:dyDescent="0.3">
      <c r="A68578">
        <v>637722</v>
      </c>
      <c r="B68578" s="5">
        <v>5327</v>
      </c>
      <c r="C68578" s="7">
        <v>5099.1273883641288</v>
      </c>
    </row>
    <row r="68579" spans="1:3" ht="15.75" customHeight="1" x14ac:dyDescent="0.3">
      <c r="A68579">
        <v>587639</v>
      </c>
      <c r="B68579" s="5">
        <v>6760</v>
      </c>
      <c r="C68579" s="7">
        <v>5906.2048266307629</v>
      </c>
    </row>
    <row r="68580" spans="1:3" ht="15.75" customHeight="1" x14ac:dyDescent="0.3">
      <c r="A68580">
        <v>599385</v>
      </c>
      <c r="B68580" s="5">
        <v>9482</v>
      </c>
      <c r="C68580" s="7">
        <v>9269.1179394769333</v>
      </c>
    </row>
    <row r="68581" spans="1:3" ht="15.75" customHeight="1" x14ac:dyDescent="0.3">
      <c r="A68581">
        <v>458908</v>
      </c>
      <c r="B68581" s="5">
        <v>8984</v>
      </c>
      <c r="C68581" s="7">
        <v>8678.4968154594408</v>
      </c>
    </row>
    <row r="68582" spans="1:3" ht="15.75" customHeight="1" x14ac:dyDescent="0.3">
      <c r="A68582">
        <v>475573</v>
      </c>
      <c r="B68582" s="5">
        <v>6047</v>
      </c>
      <c r="C68582" s="7">
        <v>5732.6782606291727</v>
      </c>
    </row>
    <row r="68583" spans="1:3" ht="15.75" customHeight="1" x14ac:dyDescent="0.3">
      <c r="A68583">
        <v>501732</v>
      </c>
      <c r="B68583" s="5">
        <v>9099</v>
      </c>
      <c r="C68583" s="7">
        <v>9603.7980185490451</v>
      </c>
    </row>
    <row r="68584" spans="1:3" ht="15.75" customHeight="1" x14ac:dyDescent="0.3">
      <c r="A68584">
        <v>273377</v>
      </c>
      <c r="B68584" s="5">
        <v>6431</v>
      </c>
      <c r="C68584" s="7">
        <v>6480.0448708040558</v>
      </c>
    </row>
    <row r="68585" spans="1:3" ht="15.75" customHeight="1" x14ac:dyDescent="0.3">
      <c r="A68585">
        <v>329426</v>
      </c>
      <c r="B68585" s="5">
        <v>7235</v>
      </c>
      <c r="C68585" s="7">
        <v>6868.2447303953268</v>
      </c>
    </row>
    <row r="68586" spans="1:3" ht="15.75" customHeight="1" x14ac:dyDescent="0.3">
      <c r="A68586">
        <v>80149</v>
      </c>
      <c r="B68586" s="5">
        <v>6469</v>
      </c>
      <c r="C68586" s="7">
        <v>6679.1354310311963</v>
      </c>
    </row>
    <row r="68587" spans="1:3" ht="15.75" customHeight="1" x14ac:dyDescent="0.3">
      <c r="A68587">
        <v>371028</v>
      </c>
      <c r="B68587" s="5">
        <v>4465</v>
      </c>
      <c r="C68587" s="7">
        <v>4663.0325734136068</v>
      </c>
    </row>
    <row r="68588" spans="1:3" ht="15.75" customHeight="1" x14ac:dyDescent="0.3">
      <c r="A68588">
        <v>72895</v>
      </c>
      <c r="B68588" s="5">
        <v>9782</v>
      </c>
      <c r="C68588" s="7">
        <v>9919.7056212421794</v>
      </c>
    </row>
    <row r="68589" spans="1:3" ht="15.75" customHeight="1" x14ac:dyDescent="0.3">
      <c r="A68589">
        <v>441572</v>
      </c>
      <c r="B68589" s="5">
        <v>6667</v>
      </c>
      <c r="C68589" s="7">
        <v>6156.4969834463363</v>
      </c>
    </row>
    <row r="68590" spans="1:3" ht="15.75" customHeight="1" x14ac:dyDescent="0.3">
      <c r="A68590">
        <v>633694</v>
      </c>
      <c r="B68590" s="5">
        <v>7823</v>
      </c>
      <c r="C68590" s="7">
        <v>7971.4824982563896</v>
      </c>
    </row>
    <row r="68591" spans="1:3" ht="15.75" customHeight="1" x14ac:dyDescent="0.3">
      <c r="A68591">
        <v>567604</v>
      </c>
      <c r="B68591" s="5">
        <v>4053</v>
      </c>
      <c r="C68591" s="7">
        <v>3902.9812844751432</v>
      </c>
    </row>
    <row r="68592" spans="1:3" ht="15.75" customHeight="1" x14ac:dyDescent="0.3">
      <c r="A68592">
        <v>427717</v>
      </c>
      <c r="B68592" s="5">
        <v>6584</v>
      </c>
      <c r="C68592" s="7">
        <v>6439.1835016253081</v>
      </c>
    </row>
    <row r="68593" spans="1:3" ht="15.75" customHeight="1" x14ac:dyDescent="0.3">
      <c r="A68593">
        <v>104976</v>
      </c>
      <c r="B68593" s="5">
        <v>8127</v>
      </c>
      <c r="C68593" s="7">
        <v>7871.2661077660632</v>
      </c>
    </row>
    <row r="68594" spans="1:3" ht="15.75" customHeight="1" x14ac:dyDescent="0.3">
      <c r="A68594">
        <v>141588</v>
      </c>
      <c r="B68594" s="5">
        <v>7118</v>
      </c>
      <c r="C68594" s="7">
        <v>7080.621806592756</v>
      </c>
    </row>
    <row r="68595" spans="1:3" ht="15.75" customHeight="1" x14ac:dyDescent="0.3">
      <c r="A68595">
        <v>113081</v>
      </c>
      <c r="B68595" s="5">
        <v>7641</v>
      </c>
      <c r="C68595" s="7">
        <v>7839.5575488035101</v>
      </c>
    </row>
    <row r="68596" spans="1:3" ht="15.75" customHeight="1" x14ac:dyDescent="0.3">
      <c r="A68596">
        <v>187948</v>
      </c>
      <c r="B68596" s="5">
        <v>6662</v>
      </c>
      <c r="C68596" s="7">
        <v>6937.3734562246791</v>
      </c>
    </row>
    <row r="68597" spans="1:3" ht="15.75" customHeight="1" x14ac:dyDescent="0.3">
      <c r="A68597">
        <v>687444</v>
      </c>
      <c r="B68597" s="5">
        <v>8570</v>
      </c>
      <c r="C68597" s="7">
        <v>9040.4122792005073</v>
      </c>
    </row>
    <row r="68598" spans="1:3" ht="15.75" customHeight="1" x14ac:dyDescent="0.3">
      <c r="A68598">
        <v>684511</v>
      </c>
      <c r="B68598" s="5">
        <v>8817</v>
      </c>
      <c r="C68598" s="7">
        <v>8104.4256084070648</v>
      </c>
    </row>
    <row r="68599" spans="1:3" ht="15.75" customHeight="1" x14ac:dyDescent="0.3">
      <c r="A68599">
        <v>428633</v>
      </c>
      <c r="B68599" s="5">
        <v>9681</v>
      </c>
      <c r="C68599" s="7">
        <v>9969.9926331853421</v>
      </c>
    </row>
    <row r="68600" spans="1:3" ht="15.75" customHeight="1" x14ac:dyDescent="0.3">
      <c r="A68600">
        <v>76035</v>
      </c>
      <c r="B68600" s="5">
        <v>3922</v>
      </c>
      <c r="C68600" s="7">
        <v>3924.1926263660748</v>
      </c>
    </row>
    <row r="68601" spans="1:3" ht="15.75" customHeight="1" x14ac:dyDescent="0.3">
      <c r="A68601">
        <v>190351</v>
      </c>
      <c r="B68601" s="5">
        <v>3899</v>
      </c>
      <c r="C68601" s="7">
        <v>3740.393303531127</v>
      </c>
    </row>
    <row r="68602" spans="1:3" ht="15.75" customHeight="1" x14ac:dyDescent="0.3">
      <c r="A68602">
        <v>544538</v>
      </c>
      <c r="B68602" s="5">
        <v>7361</v>
      </c>
      <c r="C68602" s="7">
        <v>7739.7202258390644</v>
      </c>
    </row>
    <row r="68603" spans="1:3" ht="15.75" customHeight="1" x14ac:dyDescent="0.3">
      <c r="A68603">
        <v>439447</v>
      </c>
      <c r="B68603" s="5">
        <v>9577</v>
      </c>
      <c r="C68603" s="7">
        <v>9112.8030001832194</v>
      </c>
    </row>
    <row r="68604" spans="1:3" ht="15.75" customHeight="1" x14ac:dyDescent="0.3">
      <c r="A68604">
        <v>629910</v>
      </c>
      <c r="B68604" s="5">
        <v>4869</v>
      </c>
      <c r="C68604" s="7">
        <v>4819.616085816835</v>
      </c>
    </row>
    <row r="68605" spans="1:3" ht="15.75" customHeight="1" x14ac:dyDescent="0.3">
      <c r="A68605">
        <v>404998</v>
      </c>
      <c r="B68605" s="5">
        <v>6550</v>
      </c>
      <c r="C68605" s="7">
        <v>7249.3387648911457</v>
      </c>
    </row>
    <row r="68606" spans="1:3" ht="15.75" customHeight="1" x14ac:dyDescent="0.3">
      <c r="A68606">
        <v>289041</v>
      </c>
      <c r="B68606" s="5">
        <v>9937</v>
      </c>
      <c r="C68606" s="7">
        <v>8115.2082643529066</v>
      </c>
    </row>
    <row r="68607" spans="1:3" ht="15.75" customHeight="1" x14ac:dyDescent="0.3">
      <c r="A68607">
        <v>6999</v>
      </c>
      <c r="B68607" s="5">
        <v>6492</v>
      </c>
      <c r="C68607" s="7">
        <v>7082.8908103594022</v>
      </c>
    </row>
    <row r="68608" spans="1:3" ht="15.75" customHeight="1" x14ac:dyDescent="0.3">
      <c r="A68608">
        <v>263930</v>
      </c>
      <c r="B68608" s="5">
        <v>10318</v>
      </c>
      <c r="C68608" s="7">
        <v>9975.8678060045368</v>
      </c>
    </row>
    <row r="68609" spans="1:3" ht="15.75" customHeight="1" x14ac:dyDescent="0.3">
      <c r="A68609">
        <v>418183</v>
      </c>
      <c r="B68609" s="5">
        <v>9512</v>
      </c>
      <c r="C68609" s="7">
        <v>9331.3530149485159</v>
      </c>
    </row>
    <row r="68610" spans="1:3" ht="15.75" customHeight="1" x14ac:dyDescent="0.3">
      <c r="A68610">
        <v>559168</v>
      </c>
      <c r="B68610" s="5">
        <v>11088</v>
      </c>
      <c r="C68610" s="7">
        <v>10569.973793176439</v>
      </c>
    </row>
    <row r="68611" spans="1:3" ht="15.75" customHeight="1" x14ac:dyDescent="0.3">
      <c r="A68611">
        <v>53713</v>
      </c>
      <c r="B68611" s="5">
        <v>7589</v>
      </c>
      <c r="C68611" s="7">
        <v>7156.3961124670759</v>
      </c>
    </row>
    <row r="68612" spans="1:3" ht="15.75" customHeight="1" x14ac:dyDescent="0.3">
      <c r="A68612">
        <v>288926</v>
      </c>
      <c r="B68612" s="5">
        <v>5163</v>
      </c>
      <c r="C68612" s="7">
        <v>5062.0140162375501</v>
      </c>
    </row>
    <row r="68613" spans="1:3" ht="15.75" customHeight="1" x14ac:dyDescent="0.3">
      <c r="A68613">
        <v>483626</v>
      </c>
      <c r="B68613" s="5">
        <v>6050</v>
      </c>
      <c r="C68613" s="7">
        <v>5576.651007395848</v>
      </c>
    </row>
    <row r="68614" spans="1:3" ht="15.75" customHeight="1" x14ac:dyDescent="0.3">
      <c r="A68614">
        <v>81360</v>
      </c>
      <c r="B68614" s="5">
        <v>6900</v>
      </c>
      <c r="C68614" s="7">
        <v>6902.2519073952844</v>
      </c>
    </row>
    <row r="68615" spans="1:3" ht="15.75" customHeight="1" x14ac:dyDescent="0.3">
      <c r="A68615">
        <v>634477</v>
      </c>
      <c r="B68615" s="5">
        <v>3484</v>
      </c>
      <c r="C68615" s="7">
        <v>3676.543806260132</v>
      </c>
    </row>
    <row r="68616" spans="1:3" ht="15.75" customHeight="1" x14ac:dyDescent="0.3">
      <c r="A68616">
        <v>281672</v>
      </c>
      <c r="B68616" s="5">
        <v>12402</v>
      </c>
      <c r="C68616" s="7">
        <v>12249.691109302419</v>
      </c>
    </row>
    <row r="68617" spans="1:3" ht="15.75" customHeight="1" x14ac:dyDescent="0.3">
      <c r="A68617">
        <v>415156</v>
      </c>
      <c r="B68617" s="5">
        <v>8778</v>
      </c>
      <c r="C68617" s="7">
        <v>8423.9320693108239</v>
      </c>
    </row>
    <row r="68618" spans="1:3" ht="15.75" customHeight="1" x14ac:dyDescent="0.3">
      <c r="A68618">
        <v>387028</v>
      </c>
      <c r="B68618" s="5">
        <v>4410</v>
      </c>
      <c r="C68618" s="7">
        <v>4147.2211650665831</v>
      </c>
    </row>
    <row r="68619" spans="1:3" ht="15.75" customHeight="1" x14ac:dyDescent="0.3">
      <c r="A68619">
        <v>162635</v>
      </c>
      <c r="B68619" s="5">
        <v>8388</v>
      </c>
      <c r="C68619" s="7">
        <v>8365.7379783545002</v>
      </c>
    </row>
    <row r="68620" spans="1:3" ht="15.75" customHeight="1" x14ac:dyDescent="0.3">
      <c r="A68620">
        <v>666755</v>
      </c>
      <c r="B68620" s="5">
        <v>8785</v>
      </c>
      <c r="C68620" s="7">
        <v>8186.5604351999764</v>
      </c>
    </row>
    <row r="68621" spans="1:3" ht="15.75" customHeight="1" x14ac:dyDescent="0.3">
      <c r="A68621">
        <v>279354</v>
      </c>
      <c r="B68621" s="5">
        <v>7395</v>
      </c>
      <c r="C68621" s="7">
        <v>7484.4144971041696</v>
      </c>
    </row>
    <row r="68622" spans="1:3" ht="15.75" customHeight="1" x14ac:dyDescent="0.3">
      <c r="A68622">
        <v>36993</v>
      </c>
      <c r="B68622" s="5">
        <v>7865</v>
      </c>
      <c r="C68622" s="7">
        <v>7844.0354308030064</v>
      </c>
    </row>
    <row r="68623" spans="1:3" ht="15.75" customHeight="1" x14ac:dyDescent="0.3">
      <c r="A68623">
        <v>278681</v>
      </c>
      <c r="B68623" s="5">
        <v>7467</v>
      </c>
      <c r="C68623" s="7">
        <v>7223.174610490234</v>
      </c>
    </row>
    <row r="68624" spans="1:3" ht="15.75" customHeight="1" x14ac:dyDescent="0.3">
      <c r="A68624">
        <v>376113</v>
      </c>
      <c r="B68624" s="5">
        <v>7529</v>
      </c>
      <c r="C68624" s="7">
        <v>6615.745172494574</v>
      </c>
    </row>
    <row r="68625" spans="1:3" ht="15.75" customHeight="1" x14ac:dyDescent="0.3">
      <c r="A68625">
        <v>189878</v>
      </c>
      <c r="B68625" s="5">
        <v>5004</v>
      </c>
      <c r="C68625" s="7">
        <v>4857.5166273052673</v>
      </c>
    </row>
    <row r="68626" spans="1:3" ht="15.75" customHeight="1" x14ac:dyDescent="0.3">
      <c r="A68626">
        <v>664766</v>
      </c>
      <c r="B68626" s="5">
        <v>8729</v>
      </c>
      <c r="C68626" s="7">
        <v>8799.9593054583402</v>
      </c>
    </row>
    <row r="68627" spans="1:3" ht="15.75" customHeight="1" x14ac:dyDescent="0.3">
      <c r="A68627">
        <v>377775</v>
      </c>
      <c r="B68627" s="5">
        <v>5605</v>
      </c>
      <c r="C68627" s="7">
        <v>6145.5112770291571</v>
      </c>
    </row>
    <row r="68628" spans="1:3" ht="15.75" customHeight="1" x14ac:dyDescent="0.3">
      <c r="A68628">
        <v>256091</v>
      </c>
      <c r="B68628" s="5">
        <v>3391</v>
      </c>
      <c r="C68628" s="7">
        <v>3637.4994962054438</v>
      </c>
    </row>
    <row r="68629" spans="1:3" ht="15.75" customHeight="1" x14ac:dyDescent="0.3">
      <c r="A68629">
        <v>616933</v>
      </c>
      <c r="B68629" s="5">
        <v>4175</v>
      </c>
      <c r="C68629" s="7">
        <v>4623.145229886929</v>
      </c>
    </row>
    <row r="68630" spans="1:3" ht="15.75" customHeight="1" x14ac:dyDescent="0.3">
      <c r="A68630">
        <v>141641</v>
      </c>
      <c r="B68630" s="5">
        <v>8167</v>
      </c>
      <c r="C68630" s="7">
        <v>9138.9504158997006</v>
      </c>
    </row>
    <row r="68631" spans="1:3" ht="15.75" customHeight="1" x14ac:dyDescent="0.3">
      <c r="A68631">
        <v>562592</v>
      </c>
      <c r="B68631" s="5">
        <v>11962</v>
      </c>
      <c r="C68631" s="7">
        <v>10882.93085372942</v>
      </c>
    </row>
    <row r="68632" spans="1:3" ht="15.75" customHeight="1" x14ac:dyDescent="0.3">
      <c r="A68632">
        <v>536243</v>
      </c>
      <c r="B68632" s="5">
        <v>6896</v>
      </c>
      <c r="C68632" s="7">
        <v>5945.3532734457613</v>
      </c>
    </row>
    <row r="68633" spans="1:3" ht="15.75" customHeight="1" x14ac:dyDescent="0.3">
      <c r="A68633">
        <v>500251</v>
      </c>
      <c r="B68633" s="5">
        <v>7228</v>
      </c>
      <c r="C68633" s="7">
        <v>7109.480349094888</v>
      </c>
    </row>
    <row r="68634" spans="1:3" ht="15.75" customHeight="1" x14ac:dyDescent="0.3">
      <c r="A68634">
        <v>525928</v>
      </c>
      <c r="B68634" s="5">
        <v>7176</v>
      </c>
      <c r="C68634" s="7">
        <v>6993.3944758875414</v>
      </c>
    </row>
    <row r="68635" spans="1:3" ht="15.75" customHeight="1" x14ac:dyDescent="0.3">
      <c r="A68635">
        <v>159292</v>
      </c>
      <c r="B68635" s="5">
        <v>6805</v>
      </c>
      <c r="C68635" s="7">
        <v>7217.7975389642597</v>
      </c>
    </row>
    <row r="68636" spans="1:3" ht="15.75" customHeight="1" x14ac:dyDescent="0.3">
      <c r="A68636">
        <v>587672</v>
      </c>
      <c r="B68636" s="5">
        <v>11371</v>
      </c>
      <c r="C68636" s="7">
        <v>11310.42642490664</v>
      </c>
    </row>
    <row r="68637" spans="1:3" ht="15.75" customHeight="1" x14ac:dyDescent="0.3">
      <c r="A68637">
        <v>423319</v>
      </c>
      <c r="B68637" s="5">
        <v>7309</v>
      </c>
      <c r="C68637" s="7">
        <v>7131.0733810308693</v>
      </c>
    </row>
    <row r="68638" spans="1:3" ht="15.75" customHeight="1" x14ac:dyDescent="0.3">
      <c r="A68638">
        <v>465243</v>
      </c>
      <c r="B68638" s="5">
        <v>6803</v>
      </c>
      <c r="C68638" s="7">
        <v>6982.5848884765019</v>
      </c>
    </row>
    <row r="68639" spans="1:3" ht="15.75" customHeight="1" x14ac:dyDescent="0.3">
      <c r="A68639">
        <v>228390</v>
      </c>
      <c r="B68639" s="5">
        <v>14694</v>
      </c>
      <c r="C68639" s="7">
        <v>14327.09417351125</v>
      </c>
    </row>
    <row r="68640" spans="1:3" ht="15.75" customHeight="1" x14ac:dyDescent="0.3">
      <c r="A68640">
        <v>284513</v>
      </c>
      <c r="B68640" s="5">
        <v>6834</v>
      </c>
      <c r="C68640" s="7">
        <v>6516.5604051770642</v>
      </c>
    </row>
    <row r="68641" spans="1:3" ht="15.75" customHeight="1" x14ac:dyDescent="0.3">
      <c r="A68641">
        <v>612091</v>
      </c>
      <c r="B68641" s="5">
        <v>4514</v>
      </c>
      <c r="C68641" s="7">
        <v>4564.081398857541</v>
      </c>
    </row>
    <row r="68642" spans="1:3" ht="15.75" customHeight="1" x14ac:dyDescent="0.3">
      <c r="A68642">
        <v>99626</v>
      </c>
      <c r="B68642" s="5">
        <v>8778</v>
      </c>
      <c r="C68642" s="7">
        <v>8861.3884835077151</v>
      </c>
    </row>
    <row r="68643" spans="1:3" ht="15.75" customHeight="1" x14ac:dyDescent="0.3">
      <c r="A68643">
        <v>110844</v>
      </c>
      <c r="B68643" s="5">
        <v>7994</v>
      </c>
      <c r="C68643" s="7">
        <v>8124.8811021892807</v>
      </c>
    </row>
    <row r="68644" spans="1:3" ht="15.75" customHeight="1" x14ac:dyDescent="0.3">
      <c r="A68644">
        <v>195118</v>
      </c>
      <c r="B68644" s="5">
        <v>5014</v>
      </c>
      <c r="C68644" s="7">
        <v>5218.6476092939083</v>
      </c>
    </row>
    <row r="68645" spans="1:3" ht="15.75" customHeight="1" x14ac:dyDescent="0.3">
      <c r="A68645">
        <v>164651</v>
      </c>
      <c r="B68645" s="5">
        <v>16762</v>
      </c>
      <c r="C68645" s="7">
        <v>16059.62026108124</v>
      </c>
    </row>
    <row r="68646" spans="1:3" ht="15.75" customHeight="1" x14ac:dyDescent="0.3">
      <c r="A68646">
        <v>182376</v>
      </c>
      <c r="B68646" s="5">
        <v>6979</v>
      </c>
      <c r="C68646" s="7">
        <v>7319.3593117739401</v>
      </c>
    </row>
    <row r="68647" spans="1:3" ht="15.75" customHeight="1" x14ac:dyDescent="0.3">
      <c r="A68647">
        <v>331408</v>
      </c>
      <c r="B68647" s="5">
        <v>7473</v>
      </c>
      <c r="C68647" s="7">
        <v>7258.5682824822543</v>
      </c>
    </row>
    <row r="68648" spans="1:3" ht="15.75" customHeight="1" x14ac:dyDescent="0.3">
      <c r="A68648">
        <v>387564</v>
      </c>
      <c r="B68648" s="5">
        <v>6284</v>
      </c>
      <c r="C68648" s="7">
        <v>6473.9189459480067</v>
      </c>
    </row>
    <row r="68649" spans="1:3" ht="15.75" customHeight="1" x14ac:dyDescent="0.3">
      <c r="A68649">
        <v>451349</v>
      </c>
      <c r="B68649" s="5">
        <v>10889</v>
      </c>
      <c r="C68649" s="7">
        <v>10465.68787392287</v>
      </c>
    </row>
    <row r="68650" spans="1:3" ht="15.75" customHeight="1" x14ac:dyDescent="0.3">
      <c r="A68650">
        <v>129365</v>
      </c>
      <c r="B68650" s="5">
        <v>7003</v>
      </c>
      <c r="C68650" s="7">
        <v>6428.8100764314104</v>
      </c>
    </row>
    <row r="68651" spans="1:3" ht="15.75" customHeight="1" x14ac:dyDescent="0.3">
      <c r="A68651">
        <v>612681</v>
      </c>
      <c r="B68651" s="5">
        <v>12568</v>
      </c>
      <c r="C68651" s="7">
        <v>12402.846114590149</v>
      </c>
    </row>
    <row r="68652" spans="1:3" ht="15.75" customHeight="1" x14ac:dyDescent="0.3">
      <c r="A68652">
        <v>474113</v>
      </c>
      <c r="B68652" s="5">
        <v>4731</v>
      </c>
      <c r="C68652" s="7">
        <v>4984.7140984193848</v>
      </c>
    </row>
    <row r="68653" spans="1:3" ht="15.75" customHeight="1" x14ac:dyDescent="0.3">
      <c r="A68653">
        <v>294501</v>
      </c>
      <c r="B68653" s="5">
        <v>6767</v>
      </c>
      <c r="C68653" s="7">
        <v>7641.9846791705149</v>
      </c>
    </row>
    <row r="68654" spans="1:3" ht="15.75" customHeight="1" x14ac:dyDescent="0.3">
      <c r="A68654">
        <v>48109</v>
      </c>
      <c r="B68654" s="5">
        <v>6672</v>
      </c>
      <c r="C68654" s="7">
        <v>7171.9582097619877</v>
      </c>
    </row>
    <row r="68655" spans="1:3" ht="15.75" customHeight="1" x14ac:dyDescent="0.3">
      <c r="A68655">
        <v>117209</v>
      </c>
      <c r="B68655" s="5">
        <v>5982</v>
      </c>
      <c r="C68655" s="7">
        <v>6323.8762978149934</v>
      </c>
    </row>
    <row r="68656" spans="1:3" ht="15.75" customHeight="1" x14ac:dyDescent="0.3">
      <c r="A68656">
        <v>428473</v>
      </c>
      <c r="B68656" s="5">
        <v>7202</v>
      </c>
      <c r="C68656" s="7">
        <v>7139.8909895415418</v>
      </c>
    </row>
    <row r="68657" spans="1:3" ht="15.75" customHeight="1" x14ac:dyDescent="0.3">
      <c r="A68657">
        <v>289660</v>
      </c>
      <c r="B68657" s="5">
        <v>11136</v>
      </c>
      <c r="C68657" s="7">
        <v>11176.54907916736</v>
      </c>
    </row>
    <row r="68658" spans="1:3" ht="15.75" customHeight="1" x14ac:dyDescent="0.3">
      <c r="A68658">
        <v>591407</v>
      </c>
      <c r="B68658" s="5">
        <v>7258</v>
      </c>
      <c r="C68658" s="7">
        <v>7146.8516378210797</v>
      </c>
    </row>
    <row r="68659" spans="1:3" ht="15.75" customHeight="1" x14ac:dyDescent="0.3">
      <c r="A68659">
        <v>578722</v>
      </c>
      <c r="B68659" s="5">
        <v>3155</v>
      </c>
      <c r="C68659" s="7">
        <v>3372.0174217809199</v>
      </c>
    </row>
    <row r="68660" spans="1:3" ht="15.75" customHeight="1" x14ac:dyDescent="0.3">
      <c r="A68660">
        <v>686733</v>
      </c>
      <c r="B68660" s="5">
        <v>5895</v>
      </c>
      <c r="C68660" s="7">
        <v>5698.8544689065066</v>
      </c>
    </row>
    <row r="68661" spans="1:3" ht="15.75" customHeight="1" x14ac:dyDescent="0.3">
      <c r="A68661">
        <v>703623</v>
      </c>
      <c r="B68661" s="5">
        <v>8107</v>
      </c>
      <c r="C68661" s="7">
        <v>7868.2528456986111</v>
      </c>
    </row>
    <row r="68662" spans="1:3" ht="15.75" customHeight="1" x14ac:dyDescent="0.3">
      <c r="A68662">
        <v>57693</v>
      </c>
      <c r="B68662" s="5">
        <v>8237</v>
      </c>
      <c r="C68662" s="7">
        <v>7754.6678609869914</v>
      </c>
    </row>
    <row r="68663" spans="1:3" ht="15.75" customHeight="1" x14ac:dyDescent="0.3">
      <c r="A68663">
        <v>16526</v>
      </c>
      <c r="B68663" s="5">
        <v>7121</v>
      </c>
      <c r="C68663" s="7">
        <v>6962.9368525708514</v>
      </c>
    </row>
    <row r="68664" spans="1:3" ht="15.75" customHeight="1" x14ac:dyDescent="0.3">
      <c r="A68664">
        <v>67591</v>
      </c>
      <c r="B68664" s="5">
        <v>9872</v>
      </c>
      <c r="C68664" s="7">
        <v>9991.9532363730905</v>
      </c>
    </row>
    <row r="68665" spans="1:3" ht="15.75" customHeight="1" x14ac:dyDescent="0.3">
      <c r="A68665">
        <v>499619</v>
      </c>
      <c r="B68665" s="5">
        <v>9281</v>
      </c>
      <c r="C68665" s="7">
        <v>8691.2677544415892</v>
      </c>
    </row>
    <row r="68666" spans="1:3" ht="15.75" customHeight="1" x14ac:dyDescent="0.3">
      <c r="A68666">
        <v>538746</v>
      </c>
      <c r="B68666" s="5">
        <v>5890</v>
      </c>
      <c r="C68666" s="7">
        <v>5389.7078826115912</v>
      </c>
    </row>
    <row r="68667" spans="1:3" ht="15.75" customHeight="1" x14ac:dyDescent="0.3">
      <c r="A68667">
        <v>531554</v>
      </c>
      <c r="B68667" s="5">
        <v>7491</v>
      </c>
      <c r="C68667" s="7">
        <v>7135.2602240983642</v>
      </c>
    </row>
    <row r="68668" spans="1:3" ht="15.75" customHeight="1" x14ac:dyDescent="0.3">
      <c r="A68668">
        <v>331587</v>
      </c>
      <c r="B68668" s="5">
        <v>11028</v>
      </c>
      <c r="C68668" s="7">
        <v>11041.49968658095</v>
      </c>
    </row>
    <row r="68669" spans="1:3" ht="15.75" customHeight="1" x14ac:dyDescent="0.3">
      <c r="A68669">
        <v>562724</v>
      </c>
      <c r="B68669" s="5">
        <v>6006</v>
      </c>
      <c r="C68669" s="7">
        <v>6057.5418390587683</v>
      </c>
    </row>
    <row r="68670" spans="1:3" ht="15.75" customHeight="1" x14ac:dyDescent="0.3">
      <c r="A68670">
        <v>546050</v>
      </c>
      <c r="B68670" s="5">
        <v>5278</v>
      </c>
      <c r="C68670" s="7">
        <v>5415.06590289003</v>
      </c>
    </row>
    <row r="68671" spans="1:3" ht="15.75" customHeight="1" x14ac:dyDescent="0.3">
      <c r="A68671">
        <v>250607</v>
      </c>
      <c r="B68671" s="5">
        <v>5633</v>
      </c>
      <c r="C68671" s="7">
        <v>5615.6763237093865</v>
      </c>
    </row>
    <row r="68672" spans="1:3" ht="15.75" customHeight="1" x14ac:dyDescent="0.3">
      <c r="A68672">
        <v>346971</v>
      </c>
      <c r="B68672" s="5">
        <v>7534</v>
      </c>
      <c r="C68672" s="7">
        <v>7550.6904835027617</v>
      </c>
    </row>
    <row r="68673" spans="1:3" ht="15.75" customHeight="1" x14ac:dyDescent="0.3">
      <c r="A68673">
        <v>132582</v>
      </c>
      <c r="B68673" s="5">
        <v>7598</v>
      </c>
      <c r="C68673" s="7">
        <v>8125.9648207989321</v>
      </c>
    </row>
    <row r="68674" spans="1:3" ht="15.75" customHeight="1" x14ac:dyDescent="0.3">
      <c r="A68674">
        <v>100206</v>
      </c>
      <c r="B68674" s="5">
        <v>7028</v>
      </c>
      <c r="C68674" s="7">
        <v>7340.9752715689274</v>
      </c>
    </row>
    <row r="68675" spans="1:3" ht="15.75" customHeight="1" x14ac:dyDescent="0.3">
      <c r="A68675">
        <v>355916</v>
      </c>
      <c r="B68675" s="5">
        <v>9047</v>
      </c>
      <c r="C68675" s="7">
        <v>8906.6944920663664</v>
      </c>
    </row>
    <row r="68676" spans="1:3" ht="15.75" customHeight="1" x14ac:dyDescent="0.3">
      <c r="A68676">
        <v>349042</v>
      </c>
      <c r="B68676" s="5">
        <v>4407</v>
      </c>
      <c r="C68676" s="7">
        <v>4717.3896787455178</v>
      </c>
    </row>
    <row r="68677" spans="1:3" ht="15.75" customHeight="1" x14ac:dyDescent="0.3">
      <c r="A68677">
        <v>479870</v>
      </c>
      <c r="B68677" s="5">
        <v>6970</v>
      </c>
      <c r="C68677" s="7">
        <v>7418.849786152211</v>
      </c>
    </row>
    <row r="68678" spans="1:3" ht="15.75" customHeight="1" x14ac:dyDescent="0.3">
      <c r="A68678">
        <v>551705</v>
      </c>
      <c r="B68678" s="5">
        <v>6380</v>
      </c>
      <c r="C68678" s="7">
        <v>6350.329667696561</v>
      </c>
    </row>
    <row r="68679" spans="1:3" ht="15.75" customHeight="1" x14ac:dyDescent="0.3">
      <c r="A68679">
        <v>87369</v>
      </c>
      <c r="B68679" s="5">
        <v>4969</v>
      </c>
      <c r="C68679" s="7">
        <v>4845.1935130858019</v>
      </c>
    </row>
    <row r="68680" spans="1:3" ht="15.75" customHeight="1" x14ac:dyDescent="0.3">
      <c r="A68680">
        <v>13238</v>
      </c>
      <c r="B68680" s="5">
        <v>8050</v>
      </c>
      <c r="C68680" s="7">
        <v>8599.5413978311608</v>
      </c>
    </row>
    <row r="68681" spans="1:3" ht="15.75" customHeight="1" x14ac:dyDescent="0.3">
      <c r="A68681">
        <v>469257</v>
      </c>
      <c r="B68681" s="5">
        <v>10717</v>
      </c>
      <c r="C68681" s="7">
        <v>10734.963755184241</v>
      </c>
    </row>
    <row r="68682" spans="1:3" ht="15.75" customHeight="1" x14ac:dyDescent="0.3">
      <c r="A68682">
        <v>256522</v>
      </c>
      <c r="B68682" s="5">
        <v>8062</v>
      </c>
      <c r="C68682" s="7">
        <v>8355.5555506377623</v>
      </c>
    </row>
    <row r="68683" spans="1:3" ht="15.75" customHeight="1" x14ac:dyDescent="0.3">
      <c r="A68683">
        <v>190045</v>
      </c>
      <c r="B68683" s="5">
        <v>11177</v>
      </c>
      <c r="C68683" s="7">
        <v>10502.68151263473</v>
      </c>
    </row>
    <row r="68684" spans="1:3" ht="15.75" customHeight="1" x14ac:dyDescent="0.3">
      <c r="A68684">
        <v>223412</v>
      </c>
      <c r="B68684" s="5">
        <v>8065</v>
      </c>
      <c r="C68684" s="7">
        <v>9223.3104830773409</v>
      </c>
    </row>
    <row r="68685" spans="1:3" ht="15.75" customHeight="1" x14ac:dyDescent="0.3">
      <c r="A68685">
        <v>1404</v>
      </c>
      <c r="B68685" s="5">
        <v>9826</v>
      </c>
      <c r="C68685" s="7">
        <v>9228.4842401770948</v>
      </c>
    </row>
    <row r="68686" spans="1:3" ht="15.75" customHeight="1" x14ac:dyDescent="0.3">
      <c r="A68686">
        <v>124026</v>
      </c>
      <c r="B68686" s="5">
        <v>12684</v>
      </c>
      <c r="C68686" s="7">
        <v>12675.75001998386</v>
      </c>
    </row>
    <row r="68687" spans="1:3" ht="15.75" customHeight="1" x14ac:dyDescent="0.3">
      <c r="A68687">
        <v>278856</v>
      </c>
      <c r="B68687" s="5">
        <v>9102</v>
      </c>
      <c r="C68687" s="7">
        <v>8541.2185483700196</v>
      </c>
    </row>
    <row r="68688" spans="1:3" ht="15.75" customHeight="1" x14ac:dyDescent="0.3">
      <c r="A68688">
        <v>651505</v>
      </c>
      <c r="B68688" s="5">
        <v>5103</v>
      </c>
      <c r="C68688" s="7">
        <v>5315.278882355954</v>
      </c>
    </row>
    <row r="68689" spans="1:3" ht="15.75" customHeight="1" x14ac:dyDescent="0.3">
      <c r="A68689">
        <v>692197</v>
      </c>
      <c r="B68689" s="5">
        <v>3500</v>
      </c>
      <c r="C68689" s="7">
        <v>3507.7053789256411</v>
      </c>
    </row>
    <row r="68690" spans="1:3" ht="15.75" customHeight="1" x14ac:dyDescent="0.3">
      <c r="A68690">
        <v>709439</v>
      </c>
      <c r="B68690" s="5">
        <v>7149</v>
      </c>
      <c r="C68690" s="7">
        <v>7389.4782269622083</v>
      </c>
    </row>
    <row r="68691" spans="1:3" ht="15.75" customHeight="1" x14ac:dyDescent="0.3">
      <c r="A68691">
        <v>673108</v>
      </c>
      <c r="B68691" s="5">
        <v>6820</v>
      </c>
      <c r="C68691" s="7">
        <v>7198.7966174631983</v>
      </c>
    </row>
    <row r="68692" spans="1:3" ht="15.75" customHeight="1" x14ac:dyDescent="0.3">
      <c r="A68692">
        <v>74195</v>
      </c>
      <c r="B68692" s="5">
        <v>6674</v>
      </c>
      <c r="C68692" s="7">
        <v>7114.8634546867679</v>
      </c>
    </row>
    <row r="68693" spans="1:3" ht="15.75" customHeight="1" x14ac:dyDescent="0.3">
      <c r="A68693">
        <v>643603</v>
      </c>
      <c r="B68693" s="5">
        <v>5009</v>
      </c>
      <c r="C68693" s="7">
        <v>4713.7414792089012</v>
      </c>
    </row>
    <row r="68694" spans="1:3" ht="15.75" customHeight="1" x14ac:dyDescent="0.3">
      <c r="A68694">
        <v>98010</v>
      </c>
      <c r="B68694" s="5">
        <v>6919</v>
      </c>
      <c r="C68694" s="7">
        <v>6428.2987361623773</v>
      </c>
    </row>
    <row r="68695" spans="1:3" ht="15.75" customHeight="1" x14ac:dyDescent="0.3">
      <c r="A68695">
        <v>624004</v>
      </c>
      <c r="B68695" s="5">
        <v>11336</v>
      </c>
      <c r="C68695" s="7">
        <v>11227.62880027951</v>
      </c>
    </row>
    <row r="68696" spans="1:3" ht="15.75" customHeight="1" x14ac:dyDescent="0.3">
      <c r="A68696">
        <v>145217</v>
      </c>
      <c r="B68696" s="5">
        <v>7474</v>
      </c>
      <c r="C68696" s="7">
        <v>7569.5898095766424</v>
      </c>
    </row>
    <row r="68697" spans="1:3" ht="15.75" customHeight="1" x14ac:dyDescent="0.3">
      <c r="A68697">
        <v>5102</v>
      </c>
      <c r="B68697" s="5">
        <v>6085</v>
      </c>
      <c r="C68697" s="7">
        <v>6053.7590680120302</v>
      </c>
    </row>
    <row r="68698" spans="1:3" ht="15.75" customHeight="1" x14ac:dyDescent="0.3">
      <c r="A68698">
        <v>519429</v>
      </c>
      <c r="B68698" s="5">
        <v>10490</v>
      </c>
      <c r="C68698" s="7">
        <v>9560.3245721180301</v>
      </c>
    </row>
    <row r="68699" spans="1:3" ht="15.75" customHeight="1" x14ac:dyDescent="0.3">
      <c r="A68699">
        <v>218098</v>
      </c>
      <c r="B68699" s="5">
        <v>7550</v>
      </c>
      <c r="C68699" s="7">
        <v>7586.3403410311876</v>
      </c>
    </row>
    <row r="68700" spans="1:3" ht="15.75" customHeight="1" x14ac:dyDescent="0.3">
      <c r="A68700">
        <v>226914</v>
      </c>
      <c r="B68700" s="5">
        <v>6694</v>
      </c>
      <c r="C68700" s="7">
        <v>6854.2709429404849</v>
      </c>
    </row>
    <row r="68701" spans="1:3" ht="15.75" customHeight="1" x14ac:dyDescent="0.3">
      <c r="A68701">
        <v>692242</v>
      </c>
      <c r="B68701" s="5">
        <v>6497</v>
      </c>
      <c r="C68701" s="7">
        <v>6672.8554083424669</v>
      </c>
    </row>
    <row r="68702" spans="1:3" ht="15.75" customHeight="1" x14ac:dyDescent="0.3">
      <c r="A68702">
        <v>234801</v>
      </c>
      <c r="B68702" s="5">
        <v>5275</v>
      </c>
      <c r="C68702" s="7">
        <v>5162.6806351777432</v>
      </c>
    </row>
    <row r="68703" spans="1:3" ht="15.75" customHeight="1" x14ac:dyDescent="0.3">
      <c r="A68703">
        <v>659533</v>
      </c>
      <c r="B68703" s="5">
        <v>6528</v>
      </c>
      <c r="C68703" s="7">
        <v>6443.8871189760685</v>
      </c>
    </row>
    <row r="68704" spans="1:3" ht="15.75" customHeight="1" x14ac:dyDescent="0.3">
      <c r="A68704">
        <v>203186</v>
      </c>
      <c r="B68704" s="5">
        <v>10925</v>
      </c>
      <c r="C68704" s="7">
        <v>10877.558586039129</v>
      </c>
    </row>
    <row r="68705" spans="1:3" ht="15.75" customHeight="1" x14ac:dyDescent="0.3">
      <c r="A68705">
        <v>129042</v>
      </c>
      <c r="B68705" s="5">
        <v>6461</v>
      </c>
      <c r="C68705" s="7">
        <v>6682.658506301038</v>
      </c>
    </row>
    <row r="68706" spans="1:3" ht="15.75" customHeight="1" x14ac:dyDescent="0.3">
      <c r="A68706">
        <v>65207</v>
      </c>
      <c r="B68706" s="5">
        <v>10554</v>
      </c>
      <c r="C68706" s="7">
        <v>10265.64436052965</v>
      </c>
    </row>
    <row r="68707" spans="1:3" ht="15.75" customHeight="1" x14ac:dyDescent="0.3">
      <c r="A68707">
        <v>205895</v>
      </c>
      <c r="B68707" s="5">
        <v>7709</v>
      </c>
      <c r="C68707" s="7">
        <v>7851.5180406997506</v>
      </c>
    </row>
    <row r="68708" spans="1:3" ht="15.75" customHeight="1" x14ac:dyDescent="0.3">
      <c r="A68708">
        <v>133120</v>
      </c>
      <c r="B68708" s="5">
        <v>7704</v>
      </c>
      <c r="C68708" s="7">
        <v>7437.7567664958824</v>
      </c>
    </row>
    <row r="68709" spans="1:3" ht="15.75" customHeight="1" x14ac:dyDescent="0.3">
      <c r="A68709">
        <v>443255</v>
      </c>
      <c r="B68709" s="5">
        <v>6035</v>
      </c>
      <c r="C68709" s="7">
        <v>6192.7217788914077</v>
      </c>
    </row>
    <row r="68710" spans="1:3" ht="15.75" customHeight="1" x14ac:dyDescent="0.3">
      <c r="A68710">
        <v>139092</v>
      </c>
      <c r="B68710" s="5">
        <v>5823</v>
      </c>
      <c r="C68710" s="7">
        <v>5708.4710717050884</v>
      </c>
    </row>
    <row r="68711" spans="1:3" ht="15.75" customHeight="1" x14ac:dyDescent="0.3">
      <c r="A68711">
        <v>33506</v>
      </c>
      <c r="B68711" s="5">
        <v>6695</v>
      </c>
      <c r="C68711" s="7">
        <v>7020.2080566525156</v>
      </c>
    </row>
    <row r="68712" spans="1:3" ht="15.75" customHeight="1" x14ac:dyDescent="0.3">
      <c r="A68712">
        <v>81033</v>
      </c>
      <c r="B68712" s="5">
        <v>7005</v>
      </c>
      <c r="C68712" s="7">
        <v>6351.9875720159052</v>
      </c>
    </row>
    <row r="68713" spans="1:3" ht="15.75" customHeight="1" x14ac:dyDescent="0.3">
      <c r="A68713">
        <v>595125</v>
      </c>
      <c r="B68713" s="5">
        <v>8184</v>
      </c>
      <c r="C68713" s="7">
        <v>8142.2790121352127</v>
      </c>
    </row>
    <row r="68714" spans="1:3" ht="15.75" customHeight="1" x14ac:dyDescent="0.3">
      <c r="A68714">
        <v>307198</v>
      </c>
      <c r="B68714" s="5">
        <v>5603</v>
      </c>
      <c r="C68714" s="7">
        <v>5657.1159722343691</v>
      </c>
    </row>
    <row r="68715" spans="1:3" ht="15.75" customHeight="1" x14ac:dyDescent="0.3">
      <c r="A68715">
        <v>208578</v>
      </c>
      <c r="B68715" s="5">
        <v>7661</v>
      </c>
      <c r="C68715" s="7">
        <v>7589.1156637381464</v>
      </c>
    </row>
    <row r="68716" spans="1:3" ht="15.75" customHeight="1" x14ac:dyDescent="0.3">
      <c r="A68716">
        <v>28410</v>
      </c>
      <c r="B68716" s="5">
        <v>8824</v>
      </c>
      <c r="C68716" s="7">
        <v>7911.7671078170188</v>
      </c>
    </row>
    <row r="68717" spans="1:3" ht="15.75" customHeight="1" x14ac:dyDescent="0.3">
      <c r="A68717">
        <v>178495</v>
      </c>
      <c r="B68717" s="5">
        <v>10007</v>
      </c>
      <c r="C68717" s="7">
        <v>10335.768923817561</v>
      </c>
    </row>
    <row r="68718" spans="1:3" ht="15.75" customHeight="1" x14ac:dyDescent="0.3">
      <c r="A68718">
        <v>229366</v>
      </c>
      <c r="B68718" s="5">
        <v>10658</v>
      </c>
      <c r="C68718" s="7">
        <v>10309.881699446059</v>
      </c>
    </row>
    <row r="68719" spans="1:3" ht="15.75" customHeight="1" x14ac:dyDescent="0.3">
      <c r="A68719">
        <v>286446</v>
      </c>
      <c r="B68719" s="5">
        <v>13460</v>
      </c>
      <c r="C68719" s="7">
        <v>13727.76974975765</v>
      </c>
    </row>
    <row r="68720" spans="1:3" ht="15.75" customHeight="1" x14ac:dyDescent="0.3">
      <c r="A68720">
        <v>265928</v>
      </c>
      <c r="B68720" s="5">
        <v>5551</v>
      </c>
      <c r="C68720" s="7">
        <v>5205.9979424569547</v>
      </c>
    </row>
    <row r="68721" spans="1:3" ht="15.75" customHeight="1" x14ac:dyDescent="0.3">
      <c r="A68721">
        <v>117017</v>
      </c>
      <c r="B68721" s="5">
        <v>5294</v>
      </c>
      <c r="C68721" s="7">
        <v>5463.8963019431076</v>
      </c>
    </row>
    <row r="68722" spans="1:3" ht="15.75" customHeight="1" x14ac:dyDescent="0.3">
      <c r="A68722">
        <v>396771</v>
      </c>
      <c r="B68722" s="5">
        <v>5910</v>
      </c>
      <c r="C68722" s="7">
        <v>6142.9002171256307</v>
      </c>
    </row>
    <row r="68723" spans="1:3" ht="15.75" customHeight="1" x14ac:dyDescent="0.3">
      <c r="A68723">
        <v>338617</v>
      </c>
      <c r="B68723" s="5">
        <v>6429</v>
      </c>
      <c r="C68723" s="7">
        <v>6248.5572980103434</v>
      </c>
    </row>
    <row r="68724" spans="1:3" ht="15.75" customHeight="1" x14ac:dyDescent="0.3">
      <c r="A68724">
        <v>569149</v>
      </c>
      <c r="B68724" s="5">
        <v>10191</v>
      </c>
      <c r="C68724" s="7">
        <v>10717.97196737364</v>
      </c>
    </row>
    <row r="68725" spans="1:3" ht="15.75" customHeight="1" x14ac:dyDescent="0.3">
      <c r="A68725">
        <v>159984</v>
      </c>
      <c r="B68725" s="5">
        <v>6604</v>
      </c>
      <c r="C68725" s="7">
        <v>6677.1567255901873</v>
      </c>
    </row>
    <row r="68726" spans="1:3" ht="15.75" customHeight="1" x14ac:dyDescent="0.3">
      <c r="A68726">
        <v>439455</v>
      </c>
      <c r="B68726" s="5">
        <v>10831</v>
      </c>
      <c r="C68726" s="7">
        <v>10978.54203858176</v>
      </c>
    </row>
    <row r="68727" spans="1:3" ht="15.75" customHeight="1" x14ac:dyDescent="0.3">
      <c r="A68727">
        <v>349479</v>
      </c>
      <c r="B68727" s="5">
        <v>4496</v>
      </c>
      <c r="C68727" s="7">
        <v>4901.3535354402939</v>
      </c>
    </row>
    <row r="68728" spans="1:3" ht="15.75" customHeight="1" x14ac:dyDescent="0.3">
      <c r="A68728">
        <v>415909</v>
      </c>
      <c r="B68728" s="5">
        <v>5921</v>
      </c>
      <c r="C68728" s="7">
        <v>6607.5131452488658</v>
      </c>
    </row>
    <row r="68729" spans="1:3" ht="15.75" customHeight="1" x14ac:dyDescent="0.3">
      <c r="A68729">
        <v>75382</v>
      </c>
      <c r="B68729" s="5">
        <v>6914</v>
      </c>
      <c r="C68729" s="7">
        <v>6677.8381620678301</v>
      </c>
    </row>
    <row r="68730" spans="1:3" ht="15.75" customHeight="1" x14ac:dyDescent="0.3">
      <c r="A68730">
        <v>95095</v>
      </c>
      <c r="B68730" s="5">
        <v>5865</v>
      </c>
      <c r="C68730" s="7">
        <v>6245.3792426634627</v>
      </c>
    </row>
    <row r="68731" spans="1:3" ht="15.75" customHeight="1" x14ac:dyDescent="0.3">
      <c r="A68731">
        <v>603475</v>
      </c>
      <c r="B68731" s="5">
        <v>6441</v>
      </c>
      <c r="C68731" s="7">
        <v>6548.5497488637129</v>
      </c>
    </row>
    <row r="68732" spans="1:3" ht="15.75" customHeight="1" x14ac:dyDescent="0.3">
      <c r="A68732">
        <v>657281</v>
      </c>
      <c r="B68732" s="5">
        <v>6421</v>
      </c>
      <c r="C68732" s="7">
        <v>7356.5528587614572</v>
      </c>
    </row>
    <row r="68733" spans="1:3" ht="15.75" customHeight="1" x14ac:dyDescent="0.3">
      <c r="A68733">
        <v>524683</v>
      </c>
      <c r="B68733" s="5">
        <v>5536</v>
      </c>
      <c r="C68733" s="7">
        <v>5317.3973568704578</v>
      </c>
    </row>
    <row r="68734" spans="1:3" ht="15.75" customHeight="1" x14ac:dyDescent="0.3">
      <c r="A68734">
        <v>655654</v>
      </c>
      <c r="B68734" s="5">
        <v>11630</v>
      </c>
      <c r="C68734" s="7">
        <v>11306.6891071305</v>
      </c>
    </row>
    <row r="68735" spans="1:3" ht="15.75" customHeight="1" x14ac:dyDescent="0.3">
      <c r="A68735">
        <v>296044</v>
      </c>
      <c r="B68735" s="5">
        <v>6917</v>
      </c>
      <c r="C68735" s="7">
        <v>7138.2126626137378</v>
      </c>
    </row>
    <row r="68736" spans="1:3" ht="15.75" customHeight="1" x14ac:dyDescent="0.3">
      <c r="A68736">
        <v>683492</v>
      </c>
      <c r="B68736" s="5">
        <v>9001</v>
      </c>
      <c r="C68736" s="7">
        <v>8679.8074664553424</v>
      </c>
    </row>
    <row r="68737" spans="1:3" ht="15.75" customHeight="1" x14ac:dyDescent="0.3">
      <c r="A68737">
        <v>611748</v>
      </c>
      <c r="B68737" s="5">
        <v>6640</v>
      </c>
      <c r="C68737" s="7">
        <v>6034.931342599315</v>
      </c>
    </row>
    <row r="68738" spans="1:3" ht="15.75" customHeight="1" x14ac:dyDescent="0.3">
      <c r="A68738">
        <v>613657</v>
      </c>
      <c r="B68738" s="5">
        <v>5461</v>
      </c>
      <c r="C68738" s="7">
        <v>5913.6598741405396</v>
      </c>
    </row>
    <row r="68739" spans="1:3" ht="15.75" customHeight="1" x14ac:dyDescent="0.3">
      <c r="A68739">
        <v>107807</v>
      </c>
      <c r="B68739" s="5">
        <v>3301</v>
      </c>
      <c r="C68739" s="7">
        <v>3473.1417333234508</v>
      </c>
    </row>
    <row r="68740" spans="1:3" ht="15.75" customHeight="1" x14ac:dyDescent="0.3">
      <c r="A68740">
        <v>558920</v>
      </c>
      <c r="B68740" s="5">
        <v>7126</v>
      </c>
      <c r="C68740" s="7">
        <v>6795.3499102034502</v>
      </c>
    </row>
    <row r="68741" spans="1:3" ht="15.75" customHeight="1" x14ac:dyDescent="0.3">
      <c r="A68741">
        <v>495505</v>
      </c>
      <c r="B68741" s="5">
        <v>6633</v>
      </c>
      <c r="C68741" s="7">
        <v>5884.1301972264428</v>
      </c>
    </row>
    <row r="68742" spans="1:3" ht="15.75" customHeight="1" x14ac:dyDescent="0.3">
      <c r="A68742">
        <v>527795</v>
      </c>
      <c r="B68742" s="5">
        <v>4778</v>
      </c>
      <c r="C68742" s="7">
        <v>4876.7706169390112</v>
      </c>
    </row>
    <row r="68743" spans="1:3" ht="15.75" customHeight="1" x14ac:dyDescent="0.3">
      <c r="A68743">
        <v>291423</v>
      </c>
      <c r="B68743" s="5">
        <v>12428</v>
      </c>
      <c r="C68743" s="7">
        <v>11788.26228658642</v>
      </c>
    </row>
    <row r="68744" spans="1:3" ht="15.75" customHeight="1" x14ac:dyDescent="0.3">
      <c r="A68744">
        <v>149109</v>
      </c>
      <c r="B68744" s="5">
        <v>7182</v>
      </c>
      <c r="C68744" s="7">
        <v>7033.6858242412454</v>
      </c>
    </row>
    <row r="68745" spans="1:3" ht="15.75" customHeight="1" x14ac:dyDescent="0.3">
      <c r="A68745">
        <v>185363</v>
      </c>
      <c r="B68745" s="5">
        <v>12006</v>
      </c>
      <c r="C68745" s="7">
        <v>10815.103918535429</v>
      </c>
    </row>
    <row r="68746" spans="1:3" ht="15.75" customHeight="1" x14ac:dyDescent="0.3">
      <c r="A68746">
        <v>359441</v>
      </c>
      <c r="B68746" s="5">
        <v>7253</v>
      </c>
      <c r="C68746" s="7">
        <v>7665.4488699539525</v>
      </c>
    </row>
    <row r="68747" spans="1:3" ht="15.75" customHeight="1" x14ac:dyDescent="0.3">
      <c r="A68747">
        <v>107407</v>
      </c>
      <c r="B68747" s="5">
        <v>5636</v>
      </c>
      <c r="C68747" s="7">
        <v>5300.4825980304586</v>
      </c>
    </row>
    <row r="68748" spans="1:3" ht="15.75" customHeight="1" x14ac:dyDescent="0.3">
      <c r="A68748">
        <v>13469</v>
      </c>
      <c r="B68748" s="5">
        <v>7050</v>
      </c>
      <c r="C68748" s="7">
        <v>6696.0722435979496</v>
      </c>
    </row>
    <row r="68749" spans="1:3" ht="15.75" customHeight="1" x14ac:dyDescent="0.3">
      <c r="A68749">
        <v>702658</v>
      </c>
      <c r="B68749" s="5">
        <v>9945</v>
      </c>
      <c r="C68749" s="7">
        <v>9669.7944308540118</v>
      </c>
    </row>
    <row r="68750" spans="1:3" ht="15.75" customHeight="1" x14ac:dyDescent="0.3">
      <c r="A68750">
        <v>594458</v>
      </c>
      <c r="B68750" s="5">
        <v>7997</v>
      </c>
      <c r="C68750" s="7">
        <v>8300.7533743468266</v>
      </c>
    </row>
    <row r="68751" spans="1:3" ht="15.75" customHeight="1" x14ac:dyDescent="0.3">
      <c r="A68751">
        <v>570780</v>
      </c>
      <c r="B68751" s="5">
        <v>7719</v>
      </c>
      <c r="C68751" s="7">
        <v>6800.3304995946064</v>
      </c>
    </row>
    <row r="68752" spans="1:3" ht="15.75" customHeight="1" x14ac:dyDescent="0.3">
      <c r="A68752">
        <v>593950</v>
      </c>
      <c r="B68752" s="5">
        <v>4227</v>
      </c>
      <c r="C68752" s="7">
        <v>4091.0312732195162</v>
      </c>
    </row>
    <row r="68753" spans="1:3" ht="15.75" customHeight="1" x14ac:dyDescent="0.3">
      <c r="A68753">
        <v>299583</v>
      </c>
      <c r="B68753" s="5">
        <v>8649</v>
      </c>
      <c r="C68753" s="7">
        <v>9117.8152248996521</v>
      </c>
    </row>
    <row r="68754" spans="1:3" ht="15.75" customHeight="1" x14ac:dyDescent="0.3">
      <c r="A68754">
        <v>629869</v>
      </c>
      <c r="B68754" s="5">
        <v>8068</v>
      </c>
      <c r="C68754" s="7">
        <v>7473.1675452923228</v>
      </c>
    </row>
    <row r="68755" spans="1:3" ht="15.75" customHeight="1" x14ac:dyDescent="0.3">
      <c r="A68755">
        <v>221048</v>
      </c>
      <c r="B68755" s="5">
        <v>5776</v>
      </c>
      <c r="C68755" s="7">
        <v>5553.1973491966019</v>
      </c>
    </row>
    <row r="68756" spans="1:3" ht="15.75" customHeight="1" x14ac:dyDescent="0.3">
      <c r="A68756">
        <v>358301</v>
      </c>
      <c r="B68756" s="5">
        <v>5197</v>
      </c>
      <c r="C68756" s="7">
        <v>4733.5548021090881</v>
      </c>
    </row>
    <row r="68757" spans="1:3" ht="15.75" customHeight="1" x14ac:dyDescent="0.3">
      <c r="A68757">
        <v>633118</v>
      </c>
      <c r="B68757" s="5">
        <v>6399</v>
      </c>
      <c r="C68757" s="7">
        <v>6907.3930362951014</v>
      </c>
    </row>
    <row r="68758" spans="1:3" ht="15.75" customHeight="1" x14ac:dyDescent="0.3">
      <c r="A68758">
        <v>551829</v>
      </c>
      <c r="B68758" s="5">
        <v>7531</v>
      </c>
      <c r="C68758" s="7">
        <v>7732.9481746471502</v>
      </c>
    </row>
    <row r="68759" spans="1:3" ht="15.75" customHeight="1" x14ac:dyDescent="0.3">
      <c r="A68759">
        <v>455363</v>
      </c>
      <c r="B68759" s="5">
        <v>5341</v>
      </c>
      <c r="C68759" s="7">
        <v>5520.9274907510799</v>
      </c>
    </row>
    <row r="68760" spans="1:3" ht="15.75" customHeight="1" x14ac:dyDescent="0.3">
      <c r="A68760">
        <v>553662</v>
      </c>
      <c r="B68760" s="5">
        <v>5215</v>
      </c>
      <c r="C68760" s="7">
        <v>5013.8385970222334</v>
      </c>
    </row>
    <row r="68761" spans="1:3" ht="15.75" customHeight="1" x14ac:dyDescent="0.3">
      <c r="A68761">
        <v>176638</v>
      </c>
      <c r="B68761" s="5">
        <v>10847</v>
      </c>
      <c r="C68761" s="7">
        <v>11123.844140374191</v>
      </c>
    </row>
    <row r="68762" spans="1:3" ht="15.75" customHeight="1" x14ac:dyDescent="0.3">
      <c r="A68762">
        <v>469906</v>
      </c>
      <c r="B68762" s="5">
        <v>7774</v>
      </c>
      <c r="C68762" s="7">
        <v>8007.1981295431124</v>
      </c>
    </row>
    <row r="68763" spans="1:3" ht="15.75" customHeight="1" x14ac:dyDescent="0.3">
      <c r="A68763">
        <v>444162</v>
      </c>
      <c r="B68763" s="5">
        <v>4459</v>
      </c>
      <c r="C68763" s="7">
        <v>4305.2373326328034</v>
      </c>
    </row>
    <row r="68764" spans="1:3" ht="15.75" customHeight="1" x14ac:dyDescent="0.3">
      <c r="A68764">
        <v>464224</v>
      </c>
      <c r="B68764" s="5">
        <v>7283</v>
      </c>
      <c r="C68764" s="7">
        <v>7582.960249387369</v>
      </c>
    </row>
    <row r="68765" spans="1:3" ht="15.75" customHeight="1" x14ac:dyDescent="0.3">
      <c r="A68765">
        <v>324462</v>
      </c>
      <c r="B68765" s="5">
        <v>9999</v>
      </c>
      <c r="C68765" s="7">
        <v>9690.5290789549399</v>
      </c>
    </row>
    <row r="68766" spans="1:3" ht="15.75" customHeight="1" x14ac:dyDescent="0.3">
      <c r="A68766">
        <v>602861</v>
      </c>
      <c r="B68766" s="5">
        <v>6564</v>
      </c>
      <c r="C68766" s="7">
        <v>6827.0727433712591</v>
      </c>
    </row>
    <row r="68767" spans="1:3" ht="15.75" customHeight="1" x14ac:dyDescent="0.3">
      <c r="A68767">
        <v>600666</v>
      </c>
      <c r="B68767" s="5">
        <v>7225</v>
      </c>
      <c r="C68767" s="7">
        <v>6436.830558544485</v>
      </c>
    </row>
    <row r="68768" spans="1:3" ht="15.75" customHeight="1" x14ac:dyDescent="0.3">
      <c r="A68768">
        <v>105908</v>
      </c>
      <c r="B68768" s="5">
        <v>9249</v>
      </c>
      <c r="C68768" s="7">
        <v>9627.9478649865487</v>
      </c>
    </row>
    <row r="68769" spans="1:3" ht="15.75" customHeight="1" x14ac:dyDescent="0.3">
      <c r="A68769">
        <v>698622</v>
      </c>
      <c r="B68769" s="5">
        <v>9161</v>
      </c>
      <c r="C68769" s="7">
        <v>7311.5900716615934</v>
      </c>
    </row>
    <row r="68770" spans="1:3" ht="15.75" customHeight="1" x14ac:dyDescent="0.3">
      <c r="A68770">
        <v>54618</v>
      </c>
      <c r="B68770" s="5">
        <v>5366</v>
      </c>
      <c r="C68770" s="7">
        <v>5256.2212784951007</v>
      </c>
    </row>
    <row r="68771" spans="1:3" ht="15.75" customHeight="1" x14ac:dyDescent="0.3">
      <c r="A68771">
        <v>565100</v>
      </c>
      <c r="B68771" s="5">
        <v>7100</v>
      </c>
      <c r="C68771" s="7">
        <v>6693.1610875771275</v>
      </c>
    </row>
    <row r="68772" spans="1:3" ht="15.75" customHeight="1" x14ac:dyDescent="0.3">
      <c r="A68772">
        <v>268220</v>
      </c>
      <c r="B68772" s="5">
        <v>12401</v>
      </c>
      <c r="C68772" s="7">
        <v>12767.950897774301</v>
      </c>
    </row>
    <row r="68773" spans="1:3" ht="15.75" customHeight="1" x14ac:dyDescent="0.3">
      <c r="A68773">
        <v>580490</v>
      </c>
      <c r="B68773" s="5">
        <v>6781</v>
      </c>
      <c r="C68773" s="7">
        <v>6046.2581444988346</v>
      </c>
    </row>
    <row r="68774" spans="1:3" ht="15.75" customHeight="1" x14ac:dyDescent="0.3">
      <c r="A68774">
        <v>626552</v>
      </c>
      <c r="B68774" s="5">
        <v>13042</v>
      </c>
      <c r="C68774" s="7">
        <v>12656.4092692659</v>
      </c>
    </row>
    <row r="68775" spans="1:3" ht="15.75" customHeight="1" x14ac:dyDescent="0.3">
      <c r="A68775">
        <v>520918</v>
      </c>
      <c r="B68775" s="5">
        <v>6656</v>
      </c>
      <c r="C68775" s="7">
        <v>6637.3911234035222</v>
      </c>
    </row>
    <row r="68776" spans="1:3" ht="15.75" customHeight="1" x14ac:dyDescent="0.3">
      <c r="A68776">
        <v>224278</v>
      </c>
      <c r="B68776" s="5">
        <v>5487</v>
      </c>
      <c r="C68776" s="7">
        <v>5312.0777027758159</v>
      </c>
    </row>
    <row r="68777" spans="1:3" ht="15.75" customHeight="1" x14ac:dyDescent="0.3">
      <c r="A68777">
        <v>122740</v>
      </c>
      <c r="B68777" s="5">
        <v>5772</v>
      </c>
      <c r="C68777" s="7">
        <v>5433.1021390138358</v>
      </c>
    </row>
    <row r="68778" spans="1:3" ht="15.75" customHeight="1" x14ac:dyDescent="0.3">
      <c r="A68778">
        <v>595008</v>
      </c>
      <c r="B68778" s="5">
        <v>3522</v>
      </c>
      <c r="C68778" s="7">
        <v>3329.8294068029581</v>
      </c>
    </row>
    <row r="68779" spans="1:3" ht="15.75" customHeight="1" x14ac:dyDescent="0.3">
      <c r="A68779">
        <v>289786</v>
      </c>
      <c r="B68779" s="5">
        <v>10614</v>
      </c>
      <c r="C68779" s="7">
        <v>9851.2165404368425</v>
      </c>
    </row>
    <row r="68780" spans="1:3" ht="15.75" customHeight="1" x14ac:dyDescent="0.3">
      <c r="A68780">
        <v>217983</v>
      </c>
      <c r="B68780" s="5">
        <v>14510</v>
      </c>
      <c r="C68780" s="7">
        <v>13718.762977905209</v>
      </c>
    </row>
    <row r="68781" spans="1:3" ht="15.75" customHeight="1" x14ac:dyDescent="0.3">
      <c r="A68781">
        <v>263630</v>
      </c>
      <c r="B68781" s="5">
        <v>8099</v>
      </c>
      <c r="C68781" s="7">
        <v>7777.4369815732862</v>
      </c>
    </row>
    <row r="68782" spans="1:3" ht="15.75" customHeight="1" x14ac:dyDescent="0.3">
      <c r="A68782">
        <v>124290</v>
      </c>
      <c r="B68782" s="5">
        <v>9209</v>
      </c>
      <c r="C68782" s="7">
        <v>8748.2680231102004</v>
      </c>
    </row>
    <row r="68783" spans="1:3" ht="15.75" customHeight="1" x14ac:dyDescent="0.3">
      <c r="A68783">
        <v>281594</v>
      </c>
      <c r="B68783" s="5">
        <v>7892</v>
      </c>
      <c r="C68783" s="7">
        <v>7963.1319770703603</v>
      </c>
    </row>
    <row r="68784" spans="1:3" ht="15.75" customHeight="1" x14ac:dyDescent="0.3">
      <c r="A68784">
        <v>666587</v>
      </c>
      <c r="B68784" s="5">
        <v>7337</v>
      </c>
      <c r="C68784" s="7">
        <v>6699.2928653049357</v>
      </c>
    </row>
    <row r="68785" spans="1:3" ht="15.75" customHeight="1" x14ac:dyDescent="0.3">
      <c r="A68785">
        <v>40873</v>
      </c>
      <c r="B68785" s="5">
        <v>10239</v>
      </c>
      <c r="C68785" s="7">
        <v>9075.411876575432</v>
      </c>
    </row>
    <row r="68786" spans="1:3" ht="15.75" customHeight="1" x14ac:dyDescent="0.3">
      <c r="A68786">
        <v>150206</v>
      </c>
      <c r="B68786" s="5">
        <v>7467</v>
      </c>
      <c r="C68786" s="7">
        <v>7668.1755664996354</v>
      </c>
    </row>
    <row r="68787" spans="1:3" ht="15.75" customHeight="1" x14ac:dyDescent="0.3">
      <c r="A68787">
        <v>507136</v>
      </c>
      <c r="B68787" s="5">
        <v>7610</v>
      </c>
      <c r="C68787" s="7">
        <v>7305.1374290974018</v>
      </c>
    </row>
    <row r="68788" spans="1:3" ht="15.75" customHeight="1" x14ac:dyDescent="0.3">
      <c r="A68788">
        <v>5051</v>
      </c>
      <c r="B68788" s="5">
        <v>19989</v>
      </c>
      <c r="C68788" s="7">
        <v>16837.316327993631</v>
      </c>
    </row>
    <row r="68789" spans="1:3" ht="15.75" customHeight="1" x14ac:dyDescent="0.3">
      <c r="A68789">
        <v>600045</v>
      </c>
      <c r="B68789" s="5">
        <v>6633</v>
      </c>
      <c r="C68789" s="7">
        <v>6529.7225490092123</v>
      </c>
    </row>
    <row r="68790" spans="1:3" ht="15.75" customHeight="1" x14ac:dyDescent="0.3">
      <c r="A68790">
        <v>313952</v>
      </c>
      <c r="B68790" s="5">
        <v>5404</v>
      </c>
      <c r="C68790" s="7">
        <v>5094.9025727729022</v>
      </c>
    </row>
    <row r="68791" spans="1:3" ht="15.75" customHeight="1" x14ac:dyDescent="0.3">
      <c r="A68791">
        <v>38935</v>
      </c>
      <c r="B68791" s="5">
        <v>6916</v>
      </c>
      <c r="C68791" s="7">
        <v>7030.6961205823955</v>
      </c>
    </row>
    <row r="68792" spans="1:3" ht="15.75" customHeight="1" x14ac:dyDescent="0.3">
      <c r="A68792">
        <v>436558</v>
      </c>
      <c r="B68792" s="5">
        <v>6988</v>
      </c>
      <c r="C68792" s="7">
        <v>6739.3526433344896</v>
      </c>
    </row>
    <row r="68793" spans="1:3" ht="15.75" customHeight="1" x14ac:dyDescent="0.3">
      <c r="A68793">
        <v>31567</v>
      </c>
      <c r="B68793" s="5">
        <v>4819</v>
      </c>
      <c r="C68793" s="7">
        <v>5098.8671132263325</v>
      </c>
    </row>
    <row r="68794" spans="1:3" ht="15.75" customHeight="1" x14ac:dyDescent="0.3">
      <c r="A68794">
        <v>678334</v>
      </c>
      <c r="B68794" s="5">
        <v>4614</v>
      </c>
      <c r="C68794" s="7">
        <v>4729.4203276956669</v>
      </c>
    </row>
    <row r="68795" spans="1:3" ht="15.75" customHeight="1" x14ac:dyDescent="0.3">
      <c r="A68795">
        <v>198170</v>
      </c>
      <c r="B68795" s="5">
        <v>10362</v>
      </c>
      <c r="C68795" s="7">
        <v>9987.2888965873371</v>
      </c>
    </row>
    <row r="68796" spans="1:3" ht="15.75" customHeight="1" x14ac:dyDescent="0.3">
      <c r="A68796">
        <v>353665</v>
      </c>
      <c r="B68796" s="5">
        <v>6916</v>
      </c>
      <c r="C68796" s="7">
        <v>7472.3851507540139</v>
      </c>
    </row>
    <row r="68797" spans="1:3" ht="15.75" customHeight="1" x14ac:dyDescent="0.3">
      <c r="A68797">
        <v>16059</v>
      </c>
      <c r="B68797" s="5">
        <v>6833</v>
      </c>
      <c r="C68797" s="7">
        <v>7127.314409455319</v>
      </c>
    </row>
    <row r="68798" spans="1:3" ht="15.75" customHeight="1" x14ac:dyDescent="0.3">
      <c r="A68798">
        <v>377171</v>
      </c>
      <c r="B68798" s="5">
        <v>11597</v>
      </c>
      <c r="C68798" s="7">
        <v>11825.929608219551</v>
      </c>
    </row>
    <row r="68799" spans="1:3" ht="15.75" customHeight="1" x14ac:dyDescent="0.3">
      <c r="A68799">
        <v>237608</v>
      </c>
      <c r="B68799" s="5">
        <v>4667</v>
      </c>
      <c r="C68799" s="7">
        <v>4740.9477989856459</v>
      </c>
    </row>
    <row r="68800" spans="1:3" ht="15.75" customHeight="1" x14ac:dyDescent="0.3">
      <c r="A68800">
        <v>320660</v>
      </c>
      <c r="B68800" s="5">
        <v>6310</v>
      </c>
      <c r="C68800" s="7">
        <v>6516.0733170107587</v>
      </c>
    </row>
    <row r="68801" spans="1:3" ht="15.75" customHeight="1" x14ac:dyDescent="0.3">
      <c r="A68801">
        <v>699385</v>
      </c>
      <c r="B68801" s="5">
        <v>5006</v>
      </c>
      <c r="C68801" s="7">
        <v>4593.5611716579642</v>
      </c>
    </row>
    <row r="68802" spans="1:3" ht="15.75" customHeight="1" x14ac:dyDescent="0.3">
      <c r="A68802">
        <v>538396</v>
      </c>
      <c r="B68802" s="5">
        <v>7664</v>
      </c>
      <c r="C68802" s="7">
        <v>7605.8364722225724</v>
      </c>
    </row>
    <row r="68803" spans="1:3" ht="15.75" customHeight="1" x14ac:dyDescent="0.3">
      <c r="A68803">
        <v>271526</v>
      </c>
      <c r="B68803" s="5">
        <v>5837</v>
      </c>
      <c r="C68803" s="7">
        <v>6336.7275886330644</v>
      </c>
    </row>
    <row r="68804" spans="1:3" ht="15.75" customHeight="1" x14ac:dyDescent="0.3">
      <c r="A68804">
        <v>343512</v>
      </c>
      <c r="B68804" s="5">
        <v>5551</v>
      </c>
      <c r="C68804" s="7">
        <v>5918.4348911679463</v>
      </c>
    </row>
    <row r="68805" spans="1:3" ht="15.75" customHeight="1" x14ac:dyDescent="0.3">
      <c r="A68805">
        <v>679914</v>
      </c>
      <c r="B68805" s="5">
        <v>5131</v>
      </c>
      <c r="C68805" s="7">
        <v>4931.7684484799383</v>
      </c>
    </row>
    <row r="68806" spans="1:3" ht="15.75" customHeight="1" x14ac:dyDescent="0.3">
      <c r="A68806">
        <v>434016</v>
      </c>
      <c r="B68806" s="5">
        <v>6049</v>
      </c>
      <c r="C68806" s="7">
        <v>5937.1758199987698</v>
      </c>
    </row>
    <row r="68807" spans="1:3" ht="15.75" customHeight="1" x14ac:dyDescent="0.3">
      <c r="A68807">
        <v>162093</v>
      </c>
      <c r="B68807" s="5">
        <v>8447</v>
      </c>
      <c r="C68807" s="7">
        <v>8161.3455099058401</v>
      </c>
    </row>
    <row r="68808" spans="1:3" ht="15.75" customHeight="1" x14ac:dyDescent="0.3">
      <c r="A68808">
        <v>261697</v>
      </c>
      <c r="B68808" s="5">
        <v>10047</v>
      </c>
      <c r="C68808" s="7">
        <v>9349.8461821701094</v>
      </c>
    </row>
    <row r="68809" spans="1:3" ht="15.75" customHeight="1" x14ac:dyDescent="0.3">
      <c r="A68809">
        <v>46605</v>
      </c>
      <c r="B68809" s="5">
        <v>9427</v>
      </c>
      <c r="C68809" s="7">
        <v>9684.7444999418676</v>
      </c>
    </row>
    <row r="68810" spans="1:3" ht="15.75" customHeight="1" x14ac:dyDescent="0.3">
      <c r="A68810">
        <v>21974</v>
      </c>
      <c r="B68810" s="5">
        <v>13387</v>
      </c>
      <c r="C68810" s="7">
        <v>12675.442128247911</v>
      </c>
    </row>
    <row r="68811" spans="1:3" ht="15.75" customHeight="1" x14ac:dyDescent="0.3">
      <c r="A68811">
        <v>111889</v>
      </c>
      <c r="B68811" s="5">
        <v>8233</v>
      </c>
      <c r="C68811" s="7">
        <v>7707.8440131207199</v>
      </c>
    </row>
    <row r="68812" spans="1:3" ht="15.75" customHeight="1" x14ac:dyDescent="0.3">
      <c r="A68812">
        <v>4705</v>
      </c>
      <c r="B68812" s="5">
        <v>6328</v>
      </c>
      <c r="C68812" s="7">
        <v>5651.9775557495086</v>
      </c>
    </row>
    <row r="68813" spans="1:3" ht="15.75" customHeight="1" x14ac:dyDescent="0.3">
      <c r="A68813">
        <v>681516</v>
      </c>
      <c r="B68813" s="5">
        <v>7358</v>
      </c>
      <c r="C68813" s="7">
        <v>7352.4099398376184</v>
      </c>
    </row>
    <row r="68814" spans="1:3" ht="15.75" customHeight="1" x14ac:dyDescent="0.3">
      <c r="A68814">
        <v>467787</v>
      </c>
      <c r="B68814" s="5">
        <v>5219</v>
      </c>
      <c r="C68814" s="7">
        <v>5712.5513590483461</v>
      </c>
    </row>
    <row r="68815" spans="1:3" ht="15.75" customHeight="1" x14ac:dyDescent="0.3">
      <c r="A68815">
        <v>513686</v>
      </c>
      <c r="B68815" s="5">
        <v>8891</v>
      </c>
      <c r="C68815" s="7">
        <v>9591.9102874398013</v>
      </c>
    </row>
    <row r="68816" spans="1:3" ht="15.75" customHeight="1" x14ac:dyDescent="0.3">
      <c r="A68816">
        <v>82755</v>
      </c>
      <c r="B68816" s="5">
        <v>6045</v>
      </c>
      <c r="C68816" s="7">
        <v>5923.5834860325112</v>
      </c>
    </row>
    <row r="68817" spans="1:3" ht="15.75" customHeight="1" x14ac:dyDescent="0.3">
      <c r="A68817">
        <v>479787</v>
      </c>
      <c r="B68817" s="5">
        <v>6097</v>
      </c>
      <c r="C68817" s="7">
        <v>6624.3559688715713</v>
      </c>
    </row>
    <row r="68818" spans="1:3" ht="15.75" customHeight="1" x14ac:dyDescent="0.3">
      <c r="A68818">
        <v>674770</v>
      </c>
      <c r="B68818" s="5">
        <v>7745</v>
      </c>
      <c r="C68818" s="7">
        <v>7952.112295092631</v>
      </c>
    </row>
    <row r="68819" spans="1:3" ht="15.75" customHeight="1" x14ac:dyDescent="0.3">
      <c r="A68819">
        <v>340544</v>
      </c>
      <c r="B68819" s="5">
        <v>5884</v>
      </c>
      <c r="C68819" s="7">
        <v>5521.2389443636894</v>
      </c>
    </row>
    <row r="68820" spans="1:3" ht="15.75" customHeight="1" x14ac:dyDescent="0.3">
      <c r="A68820">
        <v>662392</v>
      </c>
      <c r="B68820" s="5">
        <v>6212</v>
      </c>
      <c r="C68820" s="7">
        <v>6143.6189920022935</v>
      </c>
    </row>
    <row r="68821" spans="1:3" ht="15.75" customHeight="1" x14ac:dyDescent="0.3">
      <c r="A68821">
        <v>536175</v>
      </c>
      <c r="B68821" s="5">
        <v>4120</v>
      </c>
      <c r="C68821" s="7">
        <v>3852.167138920795</v>
      </c>
    </row>
    <row r="68822" spans="1:3" ht="15.75" customHeight="1" x14ac:dyDescent="0.3">
      <c r="A68822">
        <v>623051</v>
      </c>
      <c r="B68822" s="5">
        <v>9573</v>
      </c>
      <c r="C68822" s="7">
        <v>10117.594188616031</v>
      </c>
    </row>
    <row r="68823" spans="1:3" ht="15.75" customHeight="1" x14ac:dyDescent="0.3">
      <c r="A68823">
        <v>286698</v>
      </c>
      <c r="B68823" s="5">
        <v>13674</v>
      </c>
      <c r="C68823" s="7">
        <v>13305.38215320446</v>
      </c>
    </row>
    <row r="68824" spans="1:3" ht="15.75" customHeight="1" x14ac:dyDescent="0.3">
      <c r="A68824">
        <v>169302</v>
      </c>
      <c r="B68824" s="5">
        <v>21556</v>
      </c>
      <c r="C68824" s="7">
        <v>21567.650762799542</v>
      </c>
    </row>
    <row r="68825" spans="1:3" ht="15.75" customHeight="1" x14ac:dyDescent="0.3">
      <c r="A68825">
        <v>553790</v>
      </c>
      <c r="B68825" s="5">
        <v>3715</v>
      </c>
      <c r="C68825" s="7">
        <v>3936.1183479475221</v>
      </c>
    </row>
    <row r="68826" spans="1:3" ht="15.75" customHeight="1" x14ac:dyDescent="0.3">
      <c r="A68826">
        <v>350728</v>
      </c>
      <c r="B68826" s="5">
        <v>7431</v>
      </c>
      <c r="C68826" s="7">
        <v>7259.9796177314311</v>
      </c>
    </row>
    <row r="68827" spans="1:3" ht="15.75" customHeight="1" x14ac:dyDescent="0.3">
      <c r="A68827">
        <v>555756</v>
      </c>
      <c r="B68827" s="5">
        <v>5649</v>
      </c>
      <c r="C68827" s="7">
        <v>5785.0838875657919</v>
      </c>
    </row>
    <row r="68828" spans="1:3" ht="15.75" customHeight="1" x14ac:dyDescent="0.3">
      <c r="A68828">
        <v>684651</v>
      </c>
      <c r="B68828" s="5">
        <v>9692</v>
      </c>
      <c r="C68828" s="7">
        <v>9504.8868000619314</v>
      </c>
    </row>
    <row r="68829" spans="1:3" ht="15.75" customHeight="1" x14ac:dyDescent="0.3">
      <c r="A68829">
        <v>97541</v>
      </c>
      <c r="B68829" s="5">
        <v>7049</v>
      </c>
      <c r="C68829" s="7">
        <v>6925.3443034343254</v>
      </c>
    </row>
    <row r="68830" spans="1:3" ht="15.75" customHeight="1" x14ac:dyDescent="0.3">
      <c r="A68830">
        <v>16314</v>
      </c>
      <c r="B68830" s="5">
        <v>7991</v>
      </c>
      <c r="C68830" s="7">
        <v>7618.6809023159367</v>
      </c>
    </row>
    <row r="68831" spans="1:3" ht="15.75" customHeight="1" x14ac:dyDescent="0.3">
      <c r="A68831">
        <v>467780</v>
      </c>
      <c r="B68831" s="5">
        <v>8479</v>
      </c>
      <c r="C68831" s="7">
        <v>8208.5766974896942</v>
      </c>
    </row>
    <row r="68832" spans="1:3" ht="15.75" customHeight="1" x14ac:dyDescent="0.3">
      <c r="A68832">
        <v>545416</v>
      </c>
      <c r="B68832" s="5">
        <v>4950</v>
      </c>
      <c r="C68832" s="7">
        <v>5519.6375724050285</v>
      </c>
    </row>
    <row r="68833" spans="1:3" ht="15.75" customHeight="1" x14ac:dyDescent="0.3">
      <c r="A68833">
        <v>72996</v>
      </c>
      <c r="B68833" s="5">
        <v>9178</v>
      </c>
      <c r="C68833" s="7">
        <v>8548.7071356021479</v>
      </c>
    </row>
    <row r="68834" spans="1:3" ht="15.75" customHeight="1" x14ac:dyDescent="0.3">
      <c r="A68834">
        <v>676297</v>
      </c>
      <c r="B68834" s="5">
        <v>6461</v>
      </c>
      <c r="C68834" s="7">
        <v>6434.8830043803528</v>
      </c>
    </row>
    <row r="68835" spans="1:3" ht="15.75" customHeight="1" x14ac:dyDescent="0.3">
      <c r="A68835">
        <v>415681</v>
      </c>
      <c r="B68835" s="5">
        <v>6619</v>
      </c>
      <c r="C68835" s="7">
        <v>7260.1270566674357</v>
      </c>
    </row>
    <row r="68836" spans="1:3" ht="15.75" customHeight="1" x14ac:dyDescent="0.3">
      <c r="A68836">
        <v>571468</v>
      </c>
      <c r="B68836" s="5">
        <v>9625</v>
      </c>
      <c r="C68836" s="7">
        <v>9454.7140895642697</v>
      </c>
    </row>
    <row r="68837" spans="1:3" ht="15.75" customHeight="1" x14ac:dyDescent="0.3">
      <c r="A68837">
        <v>89662</v>
      </c>
      <c r="B68837" s="5">
        <v>6581</v>
      </c>
      <c r="C68837" s="7">
        <v>6549.1487995669759</v>
      </c>
    </row>
    <row r="68838" spans="1:3" ht="15.75" customHeight="1" x14ac:dyDescent="0.3">
      <c r="A68838">
        <v>427934</v>
      </c>
      <c r="B68838" s="5">
        <v>7315</v>
      </c>
      <c r="C68838" s="7">
        <v>7447.2495776715823</v>
      </c>
    </row>
    <row r="68839" spans="1:3" ht="15.75" customHeight="1" x14ac:dyDescent="0.3">
      <c r="A68839">
        <v>530643</v>
      </c>
      <c r="B68839" s="5">
        <v>0</v>
      </c>
      <c r="C68839" s="7">
        <v>0</v>
      </c>
    </row>
    <row r="68840" spans="1:3" ht="15.75" customHeight="1" x14ac:dyDescent="0.3">
      <c r="A68840">
        <v>49832</v>
      </c>
      <c r="B68840" s="5">
        <v>7083</v>
      </c>
      <c r="C68840" s="7">
        <v>6656.4419297747436</v>
      </c>
    </row>
    <row r="68841" spans="1:3" ht="15.75" customHeight="1" x14ac:dyDescent="0.3">
      <c r="A68841">
        <v>445086</v>
      </c>
      <c r="B68841" s="5">
        <v>4565</v>
      </c>
      <c r="C68841" s="7">
        <v>4553.8131270217445</v>
      </c>
    </row>
    <row r="68842" spans="1:3" ht="15.75" customHeight="1" x14ac:dyDescent="0.3">
      <c r="A68842">
        <v>41058</v>
      </c>
      <c r="B68842" s="5">
        <v>7584</v>
      </c>
      <c r="C68842" s="7">
        <v>7933.5769955155192</v>
      </c>
    </row>
    <row r="68843" spans="1:3" ht="15.75" customHeight="1" x14ac:dyDescent="0.3">
      <c r="A68843">
        <v>710886</v>
      </c>
      <c r="B68843" s="5">
        <v>6809</v>
      </c>
      <c r="C68843" s="7">
        <v>6587.9920598175013</v>
      </c>
    </row>
    <row r="68844" spans="1:3" ht="15.75" customHeight="1" x14ac:dyDescent="0.3">
      <c r="A68844">
        <v>440169</v>
      </c>
      <c r="B68844" s="5">
        <v>8193</v>
      </c>
      <c r="C68844" s="7">
        <v>7889.114882679316</v>
      </c>
    </row>
    <row r="68845" spans="1:3" ht="15.75" customHeight="1" x14ac:dyDescent="0.3">
      <c r="A68845">
        <v>314174</v>
      </c>
      <c r="B68845" s="5">
        <v>13322</v>
      </c>
      <c r="C68845" s="7">
        <v>12575.89710329943</v>
      </c>
    </row>
    <row r="68846" spans="1:3" ht="15.75" customHeight="1" x14ac:dyDescent="0.3">
      <c r="A68846">
        <v>281514</v>
      </c>
      <c r="B68846" s="5">
        <v>6370</v>
      </c>
      <c r="C68846" s="7">
        <v>5849.0008404140681</v>
      </c>
    </row>
    <row r="68847" spans="1:3" ht="15.75" customHeight="1" x14ac:dyDescent="0.3">
      <c r="A68847">
        <v>84571</v>
      </c>
      <c r="B68847" s="5">
        <v>7392</v>
      </c>
      <c r="C68847" s="7">
        <v>6985.1034345512371</v>
      </c>
    </row>
    <row r="68848" spans="1:3" ht="15.75" customHeight="1" x14ac:dyDescent="0.3">
      <c r="A68848">
        <v>454011</v>
      </c>
      <c r="B68848" s="5">
        <v>6454</v>
      </c>
      <c r="C68848" s="7">
        <v>6264.4758177256153</v>
      </c>
    </row>
    <row r="68849" spans="1:3" ht="15.75" customHeight="1" x14ac:dyDescent="0.3">
      <c r="A68849">
        <v>465131</v>
      </c>
      <c r="B68849" s="5">
        <v>21041</v>
      </c>
      <c r="C68849" s="7">
        <v>19363.294398177331</v>
      </c>
    </row>
    <row r="68850" spans="1:3" ht="15.75" customHeight="1" x14ac:dyDescent="0.3">
      <c r="A68850">
        <v>128494</v>
      </c>
      <c r="B68850" s="5">
        <v>8028</v>
      </c>
      <c r="C68850" s="7">
        <v>8448.3481422380428</v>
      </c>
    </row>
    <row r="68851" spans="1:3" ht="15.75" customHeight="1" x14ac:dyDescent="0.3">
      <c r="A68851">
        <v>220609</v>
      </c>
      <c r="B68851" s="5">
        <v>9298</v>
      </c>
      <c r="C68851" s="7">
        <v>8885.7733890024283</v>
      </c>
    </row>
    <row r="68852" spans="1:3" ht="15.75" customHeight="1" x14ac:dyDescent="0.3">
      <c r="A68852">
        <v>606300</v>
      </c>
      <c r="B68852" s="5">
        <v>6955</v>
      </c>
      <c r="C68852" s="7">
        <v>6345.530943138162</v>
      </c>
    </row>
    <row r="68853" spans="1:3" ht="15.75" customHeight="1" x14ac:dyDescent="0.3">
      <c r="A68853">
        <v>639014</v>
      </c>
      <c r="B68853" s="5">
        <v>5251</v>
      </c>
      <c r="C68853" s="7">
        <v>5844.2884824160119</v>
      </c>
    </row>
    <row r="68854" spans="1:3" ht="15.75" customHeight="1" x14ac:dyDescent="0.3">
      <c r="A68854">
        <v>623426</v>
      </c>
      <c r="B68854" s="5">
        <v>12456</v>
      </c>
      <c r="C68854" s="7">
        <v>12136.165323248169</v>
      </c>
    </row>
    <row r="68855" spans="1:3" ht="15.75" customHeight="1" x14ac:dyDescent="0.3">
      <c r="A68855">
        <v>354416</v>
      </c>
      <c r="B68855" s="5">
        <v>8544</v>
      </c>
      <c r="C68855" s="7">
        <v>8119.7547077522586</v>
      </c>
    </row>
    <row r="68856" spans="1:3" ht="15.75" customHeight="1" x14ac:dyDescent="0.3">
      <c r="A68856">
        <v>421569</v>
      </c>
      <c r="B68856" s="5">
        <v>5938</v>
      </c>
      <c r="C68856" s="7">
        <v>5900.5701483052489</v>
      </c>
    </row>
    <row r="68857" spans="1:3" ht="15.75" customHeight="1" x14ac:dyDescent="0.3">
      <c r="A68857">
        <v>490533</v>
      </c>
      <c r="B68857" s="5">
        <v>8830</v>
      </c>
      <c r="C68857" s="7">
        <v>8754.1083726716333</v>
      </c>
    </row>
    <row r="68858" spans="1:3" ht="15.75" customHeight="1" x14ac:dyDescent="0.3">
      <c r="A68858">
        <v>481100</v>
      </c>
      <c r="B68858" s="5">
        <v>9290</v>
      </c>
      <c r="C68858" s="7">
        <v>9334.2976846500242</v>
      </c>
    </row>
    <row r="68859" spans="1:3" ht="15.75" customHeight="1" x14ac:dyDescent="0.3">
      <c r="A68859">
        <v>123117</v>
      </c>
      <c r="B68859" s="5">
        <v>6231</v>
      </c>
      <c r="C68859" s="7">
        <v>6503.4144239223324</v>
      </c>
    </row>
    <row r="68860" spans="1:3" ht="15.75" customHeight="1" x14ac:dyDescent="0.3">
      <c r="A68860">
        <v>663627</v>
      </c>
      <c r="B68860" s="5">
        <v>7719</v>
      </c>
      <c r="C68860" s="7">
        <v>7240.4513061427624</v>
      </c>
    </row>
    <row r="68861" spans="1:3" ht="15.75" customHeight="1" x14ac:dyDescent="0.3">
      <c r="A68861">
        <v>359592</v>
      </c>
      <c r="B68861" s="5">
        <v>11963</v>
      </c>
      <c r="C68861" s="7">
        <v>11714.56463736228</v>
      </c>
    </row>
    <row r="68862" spans="1:3" ht="15.75" customHeight="1" x14ac:dyDescent="0.3">
      <c r="A68862">
        <v>614427</v>
      </c>
      <c r="B68862" s="5">
        <v>9694</v>
      </c>
      <c r="C68862" s="7">
        <v>9312.4548751433267</v>
      </c>
    </row>
    <row r="68863" spans="1:3" ht="15.75" customHeight="1" x14ac:dyDescent="0.3">
      <c r="A68863">
        <v>690858</v>
      </c>
      <c r="B68863" s="5">
        <v>7179</v>
      </c>
      <c r="C68863" s="7">
        <v>7587.4237306668974</v>
      </c>
    </row>
    <row r="68864" spans="1:3" ht="15.75" customHeight="1" x14ac:dyDescent="0.3">
      <c r="A68864">
        <v>213615</v>
      </c>
      <c r="B68864" s="5">
        <v>6359</v>
      </c>
      <c r="C68864" s="7">
        <v>6173.92708812404</v>
      </c>
    </row>
    <row r="68865" spans="1:3" ht="15.75" customHeight="1" x14ac:dyDescent="0.3">
      <c r="A68865">
        <v>440687</v>
      </c>
      <c r="B68865" s="5">
        <v>5036</v>
      </c>
      <c r="C68865" s="7">
        <v>4934.6698354187574</v>
      </c>
    </row>
    <row r="68866" spans="1:3" ht="15.75" customHeight="1" x14ac:dyDescent="0.3">
      <c r="A68866">
        <v>500356</v>
      </c>
      <c r="B68866" s="5">
        <v>5502</v>
      </c>
      <c r="C68866" s="7">
        <v>5694.3598506122107</v>
      </c>
    </row>
    <row r="68867" spans="1:3" ht="15.75" customHeight="1" x14ac:dyDescent="0.3">
      <c r="A68867">
        <v>627174</v>
      </c>
      <c r="B68867" s="5">
        <v>7328</v>
      </c>
      <c r="C68867" s="7">
        <v>7637.7455648236537</v>
      </c>
    </row>
    <row r="68868" spans="1:3" ht="15.75" customHeight="1" x14ac:dyDescent="0.3">
      <c r="A68868">
        <v>173079</v>
      </c>
      <c r="B68868" s="5">
        <v>9435</v>
      </c>
      <c r="C68868" s="7">
        <v>9870.4914787962007</v>
      </c>
    </row>
    <row r="68869" spans="1:3" ht="15.75" customHeight="1" x14ac:dyDescent="0.3">
      <c r="A68869">
        <v>405703</v>
      </c>
      <c r="B68869" s="5">
        <v>8294</v>
      </c>
      <c r="C68869" s="7">
        <v>8084.4187393676984</v>
      </c>
    </row>
    <row r="68870" spans="1:3" ht="15.75" customHeight="1" x14ac:dyDescent="0.3">
      <c r="A68870">
        <v>503984</v>
      </c>
      <c r="B68870" s="5">
        <v>6060</v>
      </c>
      <c r="C68870" s="7">
        <v>5915.2011088483159</v>
      </c>
    </row>
    <row r="68871" spans="1:3" ht="15.75" customHeight="1" x14ac:dyDescent="0.3">
      <c r="A68871">
        <v>228783</v>
      </c>
      <c r="B68871" s="5">
        <v>10186</v>
      </c>
      <c r="C68871" s="7">
        <v>10330.677522009169</v>
      </c>
    </row>
    <row r="68872" spans="1:3" ht="15.75" customHeight="1" x14ac:dyDescent="0.3">
      <c r="A68872">
        <v>257971</v>
      </c>
      <c r="B68872" s="5">
        <v>9691</v>
      </c>
      <c r="C68872" s="7">
        <v>9255.5074789600476</v>
      </c>
    </row>
    <row r="68873" spans="1:3" ht="15.75" customHeight="1" x14ac:dyDescent="0.3">
      <c r="A68873">
        <v>230532</v>
      </c>
      <c r="B68873" s="5">
        <v>4368</v>
      </c>
      <c r="C68873" s="7">
        <v>4241.5842509001823</v>
      </c>
    </row>
    <row r="68874" spans="1:3" ht="15.75" customHeight="1" x14ac:dyDescent="0.3">
      <c r="A68874">
        <v>373810</v>
      </c>
      <c r="B68874" s="5">
        <v>9021</v>
      </c>
      <c r="C68874" s="7">
        <v>8752.7026542302337</v>
      </c>
    </row>
    <row r="68875" spans="1:3" ht="15.75" customHeight="1" x14ac:dyDescent="0.3">
      <c r="A68875">
        <v>181566</v>
      </c>
      <c r="B68875" s="5">
        <v>8066</v>
      </c>
      <c r="C68875" s="7">
        <v>7772.9889172072817</v>
      </c>
    </row>
    <row r="68876" spans="1:3" ht="15.75" customHeight="1" x14ac:dyDescent="0.3">
      <c r="A68876">
        <v>71403</v>
      </c>
      <c r="B68876" s="5">
        <v>8184</v>
      </c>
      <c r="C68876" s="7">
        <v>7693.6663072060837</v>
      </c>
    </row>
    <row r="68877" spans="1:3" ht="15.75" customHeight="1" x14ac:dyDescent="0.3">
      <c r="A68877">
        <v>174393</v>
      </c>
      <c r="B68877" s="5">
        <v>4373</v>
      </c>
      <c r="C68877" s="7">
        <v>4692.2662245238098</v>
      </c>
    </row>
    <row r="68878" spans="1:3" ht="15.75" customHeight="1" x14ac:dyDescent="0.3">
      <c r="A68878">
        <v>358645</v>
      </c>
      <c r="B68878" s="5">
        <v>9551</v>
      </c>
      <c r="C68878" s="7">
        <v>8924.1070610482529</v>
      </c>
    </row>
    <row r="68879" spans="1:3" ht="15.75" customHeight="1" x14ac:dyDescent="0.3">
      <c r="A68879">
        <v>176358</v>
      </c>
      <c r="B68879" s="5">
        <v>9169</v>
      </c>
      <c r="C68879" s="7">
        <v>9613.687204517817</v>
      </c>
    </row>
    <row r="68880" spans="1:3" ht="15.75" customHeight="1" x14ac:dyDescent="0.3">
      <c r="A68880">
        <v>619837</v>
      </c>
      <c r="B68880" s="5">
        <v>7628</v>
      </c>
      <c r="C68880" s="7">
        <v>6999.6846716037307</v>
      </c>
    </row>
    <row r="68881" spans="1:3" ht="15.75" customHeight="1" x14ac:dyDescent="0.3">
      <c r="A68881">
        <v>293122</v>
      </c>
      <c r="B68881" s="5">
        <v>6747</v>
      </c>
      <c r="C68881" s="7">
        <v>6883.6632399694281</v>
      </c>
    </row>
    <row r="68882" spans="1:3" ht="15.75" customHeight="1" x14ac:dyDescent="0.3">
      <c r="A68882">
        <v>204907</v>
      </c>
      <c r="B68882" s="5">
        <v>7770</v>
      </c>
      <c r="C68882" s="7">
        <v>7919.4899671449593</v>
      </c>
    </row>
    <row r="68883" spans="1:3" ht="15.75" customHeight="1" x14ac:dyDescent="0.3">
      <c r="A68883">
        <v>39409</v>
      </c>
      <c r="B68883" s="5">
        <v>4819</v>
      </c>
      <c r="C68883" s="7">
        <v>4670.7675532988842</v>
      </c>
    </row>
    <row r="68884" spans="1:3" ht="15.75" customHeight="1" x14ac:dyDescent="0.3">
      <c r="A68884">
        <v>532330</v>
      </c>
      <c r="B68884" s="5">
        <v>10044</v>
      </c>
      <c r="C68884" s="7">
        <v>10413.80533816052</v>
      </c>
    </row>
    <row r="68885" spans="1:3" ht="15.75" customHeight="1" x14ac:dyDescent="0.3">
      <c r="A68885">
        <v>4917</v>
      </c>
      <c r="B68885" s="5">
        <v>14145</v>
      </c>
      <c r="C68885" s="7">
        <v>13984.18611254301</v>
      </c>
    </row>
    <row r="68886" spans="1:3" ht="15.75" customHeight="1" x14ac:dyDescent="0.3">
      <c r="A68886">
        <v>59627</v>
      </c>
      <c r="B68886" s="5">
        <v>7438</v>
      </c>
      <c r="C68886" s="7">
        <v>7444.0425415645122</v>
      </c>
    </row>
    <row r="68887" spans="1:3" ht="15.75" customHeight="1" x14ac:dyDescent="0.3">
      <c r="A68887">
        <v>642095</v>
      </c>
      <c r="B68887" s="5">
        <v>8941</v>
      </c>
      <c r="C68887" s="7">
        <v>9142.3962548112413</v>
      </c>
    </row>
    <row r="68888" spans="1:3" ht="15.75" customHeight="1" x14ac:dyDescent="0.3">
      <c r="A68888">
        <v>155142</v>
      </c>
      <c r="B68888" s="5">
        <v>7953</v>
      </c>
      <c r="C68888" s="7">
        <v>8408.6031542030432</v>
      </c>
    </row>
    <row r="68889" spans="1:3" ht="15.75" customHeight="1" x14ac:dyDescent="0.3">
      <c r="A68889">
        <v>190200</v>
      </c>
      <c r="B68889" s="5">
        <v>5598</v>
      </c>
      <c r="C68889" s="7">
        <v>5921.2490093069227</v>
      </c>
    </row>
    <row r="68890" spans="1:3" ht="15.75" customHeight="1" x14ac:dyDescent="0.3">
      <c r="A68890">
        <v>334661</v>
      </c>
      <c r="B68890" s="5">
        <v>17137</v>
      </c>
      <c r="C68890" s="7">
        <v>18594.190167964531</v>
      </c>
    </row>
    <row r="68891" spans="1:3" ht="15.75" customHeight="1" x14ac:dyDescent="0.3">
      <c r="A68891">
        <v>153332</v>
      </c>
      <c r="B68891" s="5">
        <v>3129</v>
      </c>
      <c r="C68891" s="7">
        <v>3046.0388282362042</v>
      </c>
    </row>
    <row r="68892" spans="1:3" ht="15.75" customHeight="1" x14ac:dyDescent="0.3">
      <c r="A68892">
        <v>383883</v>
      </c>
      <c r="B68892" s="5">
        <v>7920</v>
      </c>
      <c r="C68892" s="7">
        <v>8073.1186520325682</v>
      </c>
    </row>
    <row r="68893" spans="1:3" ht="15.75" customHeight="1" x14ac:dyDescent="0.3">
      <c r="A68893">
        <v>494854</v>
      </c>
      <c r="B68893" s="5">
        <v>7059</v>
      </c>
      <c r="C68893" s="7">
        <v>7099.5345901952451</v>
      </c>
    </row>
    <row r="68894" spans="1:3" ht="15.75" customHeight="1" x14ac:dyDescent="0.3">
      <c r="A68894">
        <v>180264</v>
      </c>
      <c r="B68894" s="5">
        <v>7606</v>
      </c>
      <c r="C68894" s="7">
        <v>7301.4971794923313</v>
      </c>
    </row>
    <row r="68895" spans="1:3" ht="15.75" customHeight="1" x14ac:dyDescent="0.3">
      <c r="A68895">
        <v>373441</v>
      </c>
      <c r="B68895" s="5">
        <v>4556</v>
      </c>
      <c r="C68895" s="7">
        <v>4642.1260075424461</v>
      </c>
    </row>
    <row r="68896" spans="1:3" ht="15.75" customHeight="1" x14ac:dyDescent="0.3">
      <c r="A68896">
        <v>25891</v>
      </c>
      <c r="B68896" s="5">
        <v>7147</v>
      </c>
      <c r="C68896" s="7">
        <v>7284.2776828042024</v>
      </c>
    </row>
    <row r="68897" spans="1:3" ht="15.75" customHeight="1" x14ac:dyDescent="0.3">
      <c r="A68897">
        <v>8040</v>
      </c>
      <c r="B68897" s="5">
        <v>7633</v>
      </c>
      <c r="C68897" s="7">
        <v>7756.156223768271</v>
      </c>
    </row>
    <row r="68898" spans="1:3" ht="15.75" customHeight="1" x14ac:dyDescent="0.3">
      <c r="A68898">
        <v>22752</v>
      </c>
      <c r="B68898" s="5">
        <v>14506</v>
      </c>
      <c r="C68898" s="7">
        <v>14955.69020369499</v>
      </c>
    </row>
    <row r="68899" spans="1:3" ht="15.75" customHeight="1" x14ac:dyDescent="0.3">
      <c r="A68899">
        <v>164034</v>
      </c>
      <c r="B68899" s="5">
        <v>7617</v>
      </c>
      <c r="C68899" s="7">
        <v>7846.841599289507</v>
      </c>
    </row>
    <row r="68900" spans="1:3" ht="15.75" customHeight="1" x14ac:dyDescent="0.3">
      <c r="A68900">
        <v>217090</v>
      </c>
      <c r="B68900" s="5">
        <v>8433</v>
      </c>
      <c r="C68900" s="7">
        <v>8101.2420113244762</v>
      </c>
    </row>
    <row r="68901" spans="1:3" ht="15.75" customHeight="1" x14ac:dyDescent="0.3">
      <c r="A68901">
        <v>191950</v>
      </c>
      <c r="B68901" s="5">
        <v>5685</v>
      </c>
      <c r="C68901" s="7">
        <v>5777.6932203862834</v>
      </c>
    </row>
    <row r="68902" spans="1:3" ht="15.75" customHeight="1" x14ac:dyDescent="0.3">
      <c r="A68902">
        <v>45970</v>
      </c>
      <c r="B68902" s="5">
        <v>9579</v>
      </c>
      <c r="C68902" s="7">
        <v>9184.1726660893019</v>
      </c>
    </row>
    <row r="68903" spans="1:3" ht="15.75" customHeight="1" x14ac:dyDescent="0.3">
      <c r="A68903">
        <v>679441</v>
      </c>
      <c r="B68903" s="5">
        <v>9631</v>
      </c>
      <c r="C68903" s="7">
        <v>9767.4829855132084</v>
      </c>
    </row>
    <row r="68904" spans="1:3" ht="15.75" customHeight="1" x14ac:dyDescent="0.3">
      <c r="A68904">
        <v>329605</v>
      </c>
      <c r="B68904" s="5">
        <v>5125</v>
      </c>
      <c r="C68904" s="7">
        <v>5229.0019289308166</v>
      </c>
    </row>
    <row r="68905" spans="1:3" ht="15.75" customHeight="1" x14ac:dyDescent="0.3">
      <c r="A68905">
        <v>271936</v>
      </c>
      <c r="B68905" s="5">
        <v>8303</v>
      </c>
      <c r="C68905" s="7">
        <v>8165.7645928866796</v>
      </c>
    </row>
    <row r="68906" spans="1:3" ht="15.75" customHeight="1" x14ac:dyDescent="0.3">
      <c r="A68906">
        <v>190271</v>
      </c>
      <c r="B68906" s="5">
        <v>5690</v>
      </c>
      <c r="C68906" s="7">
        <v>5261.6613768053767</v>
      </c>
    </row>
    <row r="68907" spans="1:3" ht="15.75" customHeight="1" x14ac:dyDescent="0.3">
      <c r="A68907">
        <v>74745</v>
      </c>
      <c r="B68907" s="5">
        <v>5767</v>
      </c>
      <c r="C68907" s="7">
        <v>6160.400124563962</v>
      </c>
    </row>
    <row r="68908" spans="1:3" ht="15.75" customHeight="1" x14ac:dyDescent="0.3">
      <c r="A68908">
        <v>295005</v>
      </c>
      <c r="B68908" s="5">
        <v>5734</v>
      </c>
      <c r="C68908" s="7">
        <v>5716.4990815167184</v>
      </c>
    </row>
    <row r="68909" spans="1:3" ht="15.75" customHeight="1" x14ac:dyDescent="0.3">
      <c r="A68909">
        <v>517089</v>
      </c>
      <c r="B68909" s="5">
        <v>10140</v>
      </c>
      <c r="C68909" s="7">
        <v>10312.13845736899</v>
      </c>
    </row>
    <row r="68910" spans="1:3" ht="15.75" customHeight="1" x14ac:dyDescent="0.3">
      <c r="A68910">
        <v>346226</v>
      </c>
      <c r="B68910" s="5">
        <v>5189</v>
      </c>
      <c r="C68910" s="7">
        <v>4664.503430033772</v>
      </c>
    </row>
    <row r="68911" spans="1:3" ht="15.75" customHeight="1" x14ac:dyDescent="0.3">
      <c r="A68911">
        <v>121544</v>
      </c>
      <c r="B68911" s="5">
        <v>9654</v>
      </c>
      <c r="C68911" s="7">
        <v>9941.4168949723844</v>
      </c>
    </row>
    <row r="68912" spans="1:3" ht="15.75" customHeight="1" x14ac:dyDescent="0.3">
      <c r="A68912">
        <v>194620</v>
      </c>
      <c r="B68912" s="5">
        <v>3894</v>
      </c>
      <c r="C68912" s="7">
        <v>4191.69956096026</v>
      </c>
    </row>
    <row r="68913" spans="1:3" ht="15.75" customHeight="1" x14ac:dyDescent="0.3">
      <c r="A68913">
        <v>247340</v>
      </c>
      <c r="B68913" s="5">
        <v>7736</v>
      </c>
      <c r="C68913" s="7">
        <v>7486.9778407002987</v>
      </c>
    </row>
    <row r="68914" spans="1:3" ht="15.75" customHeight="1" x14ac:dyDescent="0.3">
      <c r="A68914">
        <v>703068</v>
      </c>
      <c r="B68914" s="5">
        <v>6071</v>
      </c>
      <c r="C68914" s="7">
        <v>6151.5161846172632</v>
      </c>
    </row>
    <row r="68915" spans="1:3" ht="15.75" customHeight="1" x14ac:dyDescent="0.3">
      <c r="A68915">
        <v>242363</v>
      </c>
      <c r="B68915" s="5">
        <v>6726</v>
      </c>
      <c r="C68915" s="7">
        <v>7510.4699336105159</v>
      </c>
    </row>
    <row r="68916" spans="1:3" ht="15.75" customHeight="1" x14ac:dyDescent="0.3">
      <c r="A68916">
        <v>64211</v>
      </c>
      <c r="B68916" s="5">
        <v>6433</v>
      </c>
      <c r="C68916" s="7">
        <v>7281.3402068471141</v>
      </c>
    </row>
    <row r="68917" spans="1:3" ht="15.75" customHeight="1" x14ac:dyDescent="0.3">
      <c r="A68917">
        <v>602224</v>
      </c>
      <c r="B68917" s="5">
        <v>8141</v>
      </c>
      <c r="C68917" s="7">
        <v>9039.4199154059879</v>
      </c>
    </row>
    <row r="68918" spans="1:3" ht="15.75" customHeight="1" x14ac:dyDescent="0.3">
      <c r="A68918">
        <v>187216</v>
      </c>
      <c r="B68918" s="5">
        <v>7302</v>
      </c>
      <c r="C68918" s="7">
        <v>7179.5163578117636</v>
      </c>
    </row>
    <row r="68919" spans="1:3" ht="15.75" customHeight="1" x14ac:dyDescent="0.3">
      <c r="A68919">
        <v>494596</v>
      </c>
      <c r="B68919" s="5">
        <v>9246</v>
      </c>
      <c r="C68919" s="7">
        <v>9818.2753085887616</v>
      </c>
    </row>
    <row r="68920" spans="1:3" ht="15.75" customHeight="1" x14ac:dyDescent="0.3">
      <c r="A68920">
        <v>211102</v>
      </c>
      <c r="B68920" s="5">
        <v>6748</v>
      </c>
      <c r="C68920" s="7">
        <v>6870.1533005163001</v>
      </c>
    </row>
    <row r="68921" spans="1:3" ht="15.75" customHeight="1" x14ac:dyDescent="0.3">
      <c r="A68921">
        <v>60091</v>
      </c>
      <c r="B68921" s="5">
        <v>14554</v>
      </c>
      <c r="C68921" s="7">
        <v>14413.957418739141</v>
      </c>
    </row>
    <row r="68922" spans="1:3" ht="15.75" customHeight="1" x14ac:dyDescent="0.3">
      <c r="A68922">
        <v>676827</v>
      </c>
      <c r="B68922" s="5">
        <v>4192</v>
      </c>
      <c r="C68922" s="7">
        <v>4891.4552088473629</v>
      </c>
    </row>
    <row r="68923" spans="1:3" ht="15.75" customHeight="1" x14ac:dyDescent="0.3">
      <c r="A68923">
        <v>387089</v>
      </c>
      <c r="B68923" s="5">
        <v>4881</v>
      </c>
      <c r="C68923" s="7">
        <v>5224.7823521313394</v>
      </c>
    </row>
    <row r="68924" spans="1:3" ht="15.75" customHeight="1" x14ac:dyDescent="0.3">
      <c r="A68924">
        <v>693971</v>
      </c>
      <c r="B68924" s="5">
        <v>7780</v>
      </c>
      <c r="C68924" s="7">
        <v>7023.1308055292393</v>
      </c>
    </row>
    <row r="68925" spans="1:3" ht="15.75" customHeight="1" x14ac:dyDescent="0.3">
      <c r="A68925">
        <v>202691</v>
      </c>
      <c r="B68925" s="5">
        <v>7531</v>
      </c>
      <c r="C68925" s="7">
        <v>7343.5304685312412</v>
      </c>
    </row>
    <row r="68926" spans="1:3" ht="15.75" customHeight="1" x14ac:dyDescent="0.3">
      <c r="A68926">
        <v>73306</v>
      </c>
      <c r="B68926" s="5">
        <v>7985</v>
      </c>
      <c r="C68926" s="7">
        <v>7647.1409581803719</v>
      </c>
    </row>
    <row r="68927" spans="1:3" ht="15.75" customHeight="1" x14ac:dyDescent="0.3">
      <c r="A68927">
        <v>656812</v>
      </c>
      <c r="B68927" s="5">
        <v>3565</v>
      </c>
      <c r="C68927" s="7">
        <v>3730.0225410387952</v>
      </c>
    </row>
    <row r="68928" spans="1:3" ht="15.75" customHeight="1" x14ac:dyDescent="0.3">
      <c r="A68928">
        <v>711313</v>
      </c>
      <c r="B68928" s="5">
        <v>6766</v>
      </c>
      <c r="C68928" s="7">
        <v>7048.1219921744751</v>
      </c>
    </row>
    <row r="68929" spans="1:3" ht="15.75" customHeight="1" x14ac:dyDescent="0.3">
      <c r="A68929">
        <v>543298</v>
      </c>
      <c r="B68929" s="5">
        <v>7760</v>
      </c>
      <c r="C68929" s="7">
        <v>7610.5825350256373</v>
      </c>
    </row>
    <row r="68930" spans="1:3" ht="15.75" customHeight="1" x14ac:dyDescent="0.3">
      <c r="A68930">
        <v>586285</v>
      </c>
      <c r="B68930" s="5">
        <v>7724</v>
      </c>
      <c r="C68930" s="7">
        <v>7468.7348249939196</v>
      </c>
    </row>
    <row r="68931" spans="1:3" ht="15.75" customHeight="1" x14ac:dyDescent="0.3">
      <c r="A68931">
        <v>640874</v>
      </c>
      <c r="B68931" s="5">
        <v>5560</v>
      </c>
      <c r="C68931" s="7">
        <v>5648.9135132279298</v>
      </c>
    </row>
    <row r="68932" spans="1:3" ht="15.75" customHeight="1" x14ac:dyDescent="0.3">
      <c r="A68932">
        <v>528985</v>
      </c>
      <c r="B68932" s="5">
        <v>7397</v>
      </c>
      <c r="C68932" s="7">
        <v>7127.0434319536398</v>
      </c>
    </row>
    <row r="68933" spans="1:3" ht="15.75" customHeight="1" x14ac:dyDescent="0.3">
      <c r="A68933">
        <v>61284</v>
      </c>
      <c r="B68933" s="5">
        <v>7083</v>
      </c>
      <c r="C68933" s="7">
        <v>6999.6626335963774</v>
      </c>
    </row>
    <row r="68934" spans="1:3" ht="15.75" customHeight="1" x14ac:dyDescent="0.3">
      <c r="A68934">
        <v>590680</v>
      </c>
      <c r="B68934" s="5">
        <v>4940</v>
      </c>
      <c r="C68934" s="7">
        <v>5321.4068196879834</v>
      </c>
    </row>
    <row r="68935" spans="1:3" ht="15.75" customHeight="1" x14ac:dyDescent="0.3">
      <c r="A68935">
        <v>624125</v>
      </c>
      <c r="B68935" s="5">
        <v>5571</v>
      </c>
      <c r="C68935" s="7">
        <v>4803.2379404819822</v>
      </c>
    </row>
    <row r="68936" spans="1:3" ht="15.75" customHeight="1" x14ac:dyDescent="0.3">
      <c r="A68936">
        <v>362071</v>
      </c>
      <c r="B68936" s="5">
        <v>4843</v>
      </c>
      <c r="C68936" s="7">
        <v>5547.3484537403356</v>
      </c>
    </row>
    <row r="68937" spans="1:3" ht="15.75" customHeight="1" x14ac:dyDescent="0.3">
      <c r="A68937">
        <v>252052</v>
      </c>
      <c r="B68937" s="5">
        <v>6323</v>
      </c>
      <c r="C68937" s="7">
        <v>6444.0230604986709</v>
      </c>
    </row>
    <row r="68938" spans="1:3" ht="15.75" customHeight="1" x14ac:dyDescent="0.3">
      <c r="A68938">
        <v>464628</v>
      </c>
      <c r="B68938" s="5">
        <v>5803</v>
      </c>
      <c r="C68938" s="7">
        <v>6004.011496341469</v>
      </c>
    </row>
    <row r="68939" spans="1:3" ht="15.75" customHeight="1" x14ac:dyDescent="0.3">
      <c r="A68939">
        <v>664822</v>
      </c>
      <c r="B68939" s="5">
        <v>8420</v>
      </c>
      <c r="C68939" s="7">
        <v>8375.2117456465749</v>
      </c>
    </row>
    <row r="68940" spans="1:3" ht="15.75" customHeight="1" x14ac:dyDescent="0.3">
      <c r="A68940">
        <v>178551</v>
      </c>
      <c r="B68940" s="5">
        <v>7770</v>
      </c>
      <c r="C68940" s="7">
        <v>7155.0958355723087</v>
      </c>
    </row>
    <row r="68941" spans="1:3" ht="15.75" customHeight="1" x14ac:dyDescent="0.3">
      <c r="A68941">
        <v>480292</v>
      </c>
      <c r="B68941" s="5">
        <v>7856</v>
      </c>
      <c r="C68941" s="7">
        <v>8414.73836497925</v>
      </c>
    </row>
    <row r="68942" spans="1:3" ht="15.75" customHeight="1" x14ac:dyDescent="0.3">
      <c r="A68942">
        <v>205099</v>
      </c>
      <c r="B68942" s="5">
        <v>8144</v>
      </c>
      <c r="C68942" s="7">
        <v>7995.0219110676326</v>
      </c>
    </row>
    <row r="68943" spans="1:3" ht="15.75" customHeight="1" x14ac:dyDescent="0.3">
      <c r="A68943">
        <v>68529</v>
      </c>
      <c r="B68943" s="5">
        <v>6418</v>
      </c>
      <c r="C68943" s="7">
        <v>6460.8842524431566</v>
      </c>
    </row>
    <row r="68944" spans="1:3" ht="15.75" customHeight="1" x14ac:dyDescent="0.3">
      <c r="A68944">
        <v>28043</v>
      </c>
      <c r="B68944" s="5">
        <v>14208</v>
      </c>
      <c r="C68944" s="7">
        <v>14263.47826289009</v>
      </c>
    </row>
    <row r="68945" spans="1:3" ht="15.75" customHeight="1" x14ac:dyDescent="0.3">
      <c r="A68945">
        <v>447720</v>
      </c>
      <c r="B68945" s="5">
        <v>6484</v>
      </c>
      <c r="C68945" s="7">
        <v>6611.3537345453897</v>
      </c>
    </row>
    <row r="68946" spans="1:3" ht="15.75" customHeight="1" x14ac:dyDescent="0.3">
      <c r="A68946">
        <v>352657</v>
      </c>
      <c r="B68946" s="5">
        <v>7748</v>
      </c>
      <c r="C68946" s="7">
        <v>7451.8700786153786</v>
      </c>
    </row>
    <row r="68947" spans="1:3" ht="15.75" customHeight="1" x14ac:dyDescent="0.3">
      <c r="A68947">
        <v>500008</v>
      </c>
      <c r="B68947" s="5">
        <v>10769</v>
      </c>
      <c r="C68947" s="7">
        <v>9564.4151305448486</v>
      </c>
    </row>
    <row r="68948" spans="1:3" ht="15.75" customHeight="1" x14ac:dyDescent="0.3">
      <c r="A68948">
        <v>19809</v>
      </c>
      <c r="B68948" s="5">
        <v>8741</v>
      </c>
      <c r="C68948" s="7">
        <v>8845.960782353719</v>
      </c>
    </row>
    <row r="68949" spans="1:3" ht="15.75" customHeight="1" x14ac:dyDescent="0.3">
      <c r="A68949">
        <v>702722</v>
      </c>
      <c r="B68949" s="5">
        <v>7977</v>
      </c>
      <c r="C68949" s="7">
        <v>8096.3499049489756</v>
      </c>
    </row>
    <row r="68950" spans="1:3" ht="15.75" customHeight="1" x14ac:dyDescent="0.3">
      <c r="A68950">
        <v>117429</v>
      </c>
      <c r="B68950" s="5">
        <v>9424</v>
      </c>
      <c r="C68950" s="7">
        <v>9005.3932451047312</v>
      </c>
    </row>
    <row r="68951" spans="1:3" ht="15.75" customHeight="1" x14ac:dyDescent="0.3">
      <c r="A68951">
        <v>247779</v>
      </c>
      <c r="B68951" s="5">
        <v>6260</v>
      </c>
      <c r="C68951" s="7">
        <v>5901.2017373043263</v>
      </c>
    </row>
    <row r="68952" spans="1:3" ht="15.75" customHeight="1" x14ac:dyDescent="0.3">
      <c r="A68952">
        <v>155648</v>
      </c>
      <c r="B68952" s="5">
        <v>4298</v>
      </c>
      <c r="C68952" s="7">
        <v>4865.0539215656663</v>
      </c>
    </row>
    <row r="68953" spans="1:3" ht="15.75" customHeight="1" x14ac:dyDescent="0.3">
      <c r="A68953">
        <v>269466</v>
      </c>
      <c r="B68953" s="5">
        <v>7357</v>
      </c>
      <c r="C68953" s="7">
        <v>7577.3832503615122</v>
      </c>
    </row>
    <row r="68954" spans="1:3" ht="15.75" customHeight="1" x14ac:dyDescent="0.3">
      <c r="A68954">
        <v>568726</v>
      </c>
      <c r="B68954" s="5">
        <v>7772</v>
      </c>
      <c r="C68954" s="7">
        <v>7720.9757644138735</v>
      </c>
    </row>
    <row r="68955" spans="1:3" ht="15.75" customHeight="1" x14ac:dyDescent="0.3">
      <c r="A68955">
        <v>383535</v>
      </c>
      <c r="B68955" s="5">
        <v>8129</v>
      </c>
      <c r="C68955" s="7">
        <v>8718.7099101263066</v>
      </c>
    </row>
    <row r="68956" spans="1:3" ht="15.75" customHeight="1" x14ac:dyDescent="0.3">
      <c r="A68956">
        <v>284500</v>
      </c>
      <c r="B68956" s="5">
        <v>6673</v>
      </c>
      <c r="C68956" s="7">
        <v>6322.3520037373437</v>
      </c>
    </row>
    <row r="68957" spans="1:3" ht="15.75" customHeight="1" x14ac:dyDescent="0.3">
      <c r="A68957">
        <v>221335</v>
      </c>
      <c r="B68957" s="5">
        <v>7285</v>
      </c>
      <c r="C68957" s="7">
        <v>7305.5636529792191</v>
      </c>
    </row>
    <row r="68958" spans="1:3" ht="15.75" customHeight="1" x14ac:dyDescent="0.3">
      <c r="A68958">
        <v>646590</v>
      </c>
      <c r="B68958" s="5">
        <v>3110</v>
      </c>
      <c r="C68958" s="7">
        <v>3703.0377896086229</v>
      </c>
    </row>
    <row r="68959" spans="1:3" ht="15.75" customHeight="1" x14ac:dyDescent="0.3">
      <c r="A68959">
        <v>604224</v>
      </c>
      <c r="B68959" s="5">
        <v>6953</v>
      </c>
      <c r="C68959" s="7">
        <v>7821.5422762166872</v>
      </c>
    </row>
    <row r="68960" spans="1:3" ht="15.75" customHeight="1" x14ac:dyDescent="0.3">
      <c r="A68960">
        <v>217843</v>
      </c>
      <c r="B68960" s="5">
        <v>7187</v>
      </c>
      <c r="C68960" s="7">
        <v>7812.5067696979713</v>
      </c>
    </row>
    <row r="68961" spans="1:3" ht="15.75" customHeight="1" x14ac:dyDescent="0.3">
      <c r="A68961">
        <v>658391</v>
      </c>
      <c r="B68961" s="5">
        <v>7205</v>
      </c>
      <c r="C68961" s="7">
        <v>7639.4434993893556</v>
      </c>
    </row>
    <row r="68962" spans="1:3" ht="15.75" customHeight="1" x14ac:dyDescent="0.3">
      <c r="A68962">
        <v>361320</v>
      </c>
      <c r="B68962" s="5">
        <v>10764</v>
      </c>
      <c r="C68962" s="7">
        <v>10396.45462177941</v>
      </c>
    </row>
    <row r="68963" spans="1:3" ht="15.75" customHeight="1" x14ac:dyDescent="0.3">
      <c r="A68963">
        <v>484818</v>
      </c>
      <c r="B68963" s="5">
        <v>7587</v>
      </c>
      <c r="C68963" s="7">
        <v>7486.3378582106343</v>
      </c>
    </row>
    <row r="68964" spans="1:3" ht="15.75" customHeight="1" x14ac:dyDescent="0.3">
      <c r="A68964">
        <v>699602</v>
      </c>
      <c r="B68964" s="5">
        <v>4911</v>
      </c>
      <c r="C68964" s="7">
        <v>5122.7406199960114</v>
      </c>
    </row>
    <row r="68965" spans="1:3" ht="15.75" customHeight="1" x14ac:dyDescent="0.3">
      <c r="A68965">
        <v>35743</v>
      </c>
      <c r="B68965" s="5">
        <v>9505</v>
      </c>
      <c r="C68965" s="7">
        <v>9359.1507437741839</v>
      </c>
    </row>
    <row r="68966" spans="1:3" ht="15.75" customHeight="1" x14ac:dyDescent="0.3">
      <c r="A68966">
        <v>416158</v>
      </c>
      <c r="B68966" s="5">
        <v>5779</v>
      </c>
      <c r="C68966" s="7">
        <v>6039.4548385602529</v>
      </c>
    </row>
    <row r="68967" spans="1:3" ht="15.75" customHeight="1" x14ac:dyDescent="0.3">
      <c r="A68967">
        <v>106741</v>
      </c>
      <c r="B68967" s="5">
        <v>9098</v>
      </c>
      <c r="C68967" s="7">
        <v>9256.7709961223427</v>
      </c>
    </row>
    <row r="68968" spans="1:3" ht="15.75" customHeight="1" x14ac:dyDescent="0.3">
      <c r="A68968">
        <v>403219</v>
      </c>
      <c r="B68968" s="5">
        <v>20061</v>
      </c>
      <c r="C68968" s="7">
        <v>20530.078288738041</v>
      </c>
    </row>
    <row r="68969" spans="1:3" ht="15.75" customHeight="1" x14ac:dyDescent="0.3">
      <c r="A68969">
        <v>567912</v>
      </c>
      <c r="B68969" s="5">
        <v>7168</v>
      </c>
      <c r="C68969" s="7">
        <v>6921.9168022950726</v>
      </c>
    </row>
    <row r="68970" spans="1:3" ht="15.75" customHeight="1" x14ac:dyDescent="0.3">
      <c r="A68970">
        <v>513713</v>
      </c>
      <c r="B68970" s="5">
        <v>9270</v>
      </c>
      <c r="C68970" s="7">
        <v>9243.3278298697078</v>
      </c>
    </row>
    <row r="68971" spans="1:3" ht="15.75" customHeight="1" x14ac:dyDescent="0.3">
      <c r="A68971">
        <v>463774</v>
      </c>
      <c r="B68971" s="5">
        <v>9044</v>
      </c>
      <c r="C68971" s="7">
        <v>7956.7924876075786</v>
      </c>
    </row>
    <row r="68972" spans="1:3" ht="15.75" customHeight="1" x14ac:dyDescent="0.3">
      <c r="A68972">
        <v>538545</v>
      </c>
      <c r="B68972" s="5">
        <v>10659</v>
      </c>
      <c r="C68972" s="7">
        <v>11328.525868005539</v>
      </c>
    </row>
    <row r="68973" spans="1:3" ht="15.75" customHeight="1" x14ac:dyDescent="0.3">
      <c r="A68973">
        <v>324798</v>
      </c>
      <c r="B68973" s="5">
        <v>8119</v>
      </c>
      <c r="C68973" s="7">
        <v>8680.753029209216</v>
      </c>
    </row>
    <row r="68974" spans="1:3" ht="15.75" customHeight="1" x14ac:dyDescent="0.3">
      <c r="A68974">
        <v>55704</v>
      </c>
      <c r="B68974" s="5">
        <v>9614</v>
      </c>
      <c r="C68974" s="7">
        <v>9483.0577357924976</v>
      </c>
    </row>
    <row r="68975" spans="1:3" ht="15.75" customHeight="1" x14ac:dyDescent="0.3">
      <c r="A68975">
        <v>257136</v>
      </c>
      <c r="B68975" s="5">
        <v>9976</v>
      </c>
      <c r="C68975" s="7">
        <v>9772.9804988180204</v>
      </c>
    </row>
    <row r="68976" spans="1:3" ht="15.75" customHeight="1" x14ac:dyDescent="0.3">
      <c r="A68976">
        <v>7490</v>
      </c>
      <c r="B68976" s="5">
        <v>7699</v>
      </c>
      <c r="C68976" s="7">
        <v>8560.6868928483782</v>
      </c>
    </row>
    <row r="68977" spans="1:3" ht="15.75" customHeight="1" x14ac:dyDescent="0.3">
      <c r="A68977">
        <v>237977</v>
      </c>
      <c r="B68977" s="5">
        <v>5434</v>
      </c>
      <c r="C68977" s="7">
        <v>5637.4251258446593</v>
      </c>
    </row>
    <row r="68978" spans="1:3" ht="15.75" customHeight="1" x14ac:dyDescent="0.3">
      <c r="A68978">
        <v>324890</v>
      </c>
      <c r="B68978" s="5">
        <v>6330</v>
      </c>
      <c r="C68978" s="7">
        <v>6516.0810063851568</v>
      </c>
    </row>
    <row r="68979" spans="1:3" ht="15.75" customHeight="1" x14ac:dyDescent="0.3">
      <c r="A68979">
        <v>141553</v>
      </c>
      <c r="B68979" s="5">
        <v>12809</v>
      </c>
      <c r="C68979" s="7">
        <v>12300.908243432121</v>
      </c>
    </row>
    <row r="68980" spans="1:3" ht="15.75" customHeight="1" x14ac:dyDescent="0.3">
      <c r="A68980">
        <v>110036</v>
      </c>
      <c r="B68980" s="5">
        <v>6242</v>
      </c>
      <c r="C68980" s="7">
        <v>6273.5798291123792</v>
      </c>
    </row>
    <row r="68981" spans="1:3" ht="15.75" customHeight="1" x14ac:dyDescent="0.3">
      <c r="A68981">
        <v>172726</v>
      </c>
      <c r="B68981" s="5">
        <v>8617</v>
      </c>
      <c r="C68981" s="7">
        <v>7810.8643531418111</v>
      </c>
    </row>
    <row r="68982" spans="1:3" ht="15.75" customHeight="1" x14ac:dyDescent="0.3">
      <c r="A68982">
        <v>457007</v>
      </c>
      <c r="B68982" s="5">
        <v>8450</v>
      </c>
      <c r="C68982" s="7">
        <v>9138.3091358301081</v>
      </c>
    </row>
    <row r="68983" spans="1:3" ht="15.75" customHeight="1" x14ac:dyDescent="0.3">
      <c r="A68983">
        <v>536055</v>
      </c>
      <c r="B68983" s="5">
        <v>9496</v>
      </c>
      <c r="C68983" s="7">
        <v>9106.3867750095797</v>
      </c>
    </row>
    <row r="68984" spans="1:3" ht="15.75" customHeight="1" x14ac:dyDescent="0.3">
      <c r="A68984">
        <v>571288</v>
      </c>
      <c r="B68984" s="5">
        <v>9402</v>
      </c>
      <c r="C68984" s="7">
        <v>8431.2304780987997</v>
      </c>
    </row>
    <row r="68985" spans="1:3" ht="15.75" customHeight="1" x14ac:dyDescent="0.3">
      <c r="A68985">
        <v>558339</v>
      </c>
      <c r="B68985" s="5">
        <v>5345</v>
      </c>
      <c r="C68985" s="7">
        <v>5272.5077980575697</v>
      </c>
    </row>
    <row r="68986" spans="1:3" ht="15.75" customHeight="1" x14ac:dyDescent="0.3">
      <c r="A68986">
        <v>522747</v>
      </c>
      <c r="B68986" s="5">
        <v>9704</v>
      </c>
      <c r="C68986" s="7">
        <v>10018.457513107611</v>
      </c>
    </row>
    <row r="68987" spans="1:3" ht="15.75" customHeight="1" x14ac:dyDescent="0.3">
      <c r="A68987">
        <v>179749</v>
      </c>
      <c r="B68987" s="5">
        <v>13984</v>
      </c>
      <c r="C68987" s="7">
        <v>12611.743363095209</v>
      </c>
    </row>
    <row r="68988" spans="1:3" ht="15.75" customHeight="1" x14ac:dyDescent="0.3">
      <c r="A68988">
        <v>485681</v>
      </c>
      <c r="B68988" s="5">
        <v>9791</v>
      </c>
      <c r="C68988" s="7">
        <v>8613.8664556441745</v>
      </c>
    </row>
    <row r="68989" spans="1:3" ht="15.75" customHeight="1" x14ac:dyDescent="0.3">
      <c r="A68989">
        <v>252107</v>
      </c>
      <c r="B68989" s="5">
        <v>12844</v>
      </c>
      <c r="C68989" s="7">
        <v>12691.787187018601</v>
      </c>
    </row>
    <row r="68990" spans="1:3" ht="15.75" customHeight="1" x14ac:dyDescent="0.3">
      <c r="A68990">
        <v>508468</v>
      </c>
      <c r="B68990" s="5">
        <v>3834</v>
      </c>
      <c r="C68990" s="7">
        <v>4159.8794715468048</v>
      </c>
    </row>
    <row r="68991" spans="1:3" ht="15.75" customHeight="1" x14ac:dyDescent="0.3">
      <c r="A68991">
        <v>348013</v>
      </c>
      <c r="B68991" s="5">
        <v>6893</v>
      </c>
      <c r="C68991" s="7">
        <v>6636.4930522368859</v>
      </c>
    </row>
    <row r="68992" spans="1:3" ht="15.75" customHeight="1" x14ac:dyDescent="0.3">
      <c r="A68992">
        <v>526087</v>
      </c>
      <c r="B68992" s="5">
        <v>5897</v>
      </c>
      <c r="C68992" s="7">
        <v>6617.8201779518249</v>
      </c>
    </row>
    <row r="68993" spans="1:3" ht="15.75" customHeight="1" x14ac:dyDescent="0.3">
      <c r="A68993">
        <v>588843</v>
      </c>
      <c r="B68993" s="5">
        <v>7226</v>
      </c>
      <c r="C68993" s="7">
        <v>7053.0692597191519</v>
      </c>
    </row>
    <row r="68994" spans="1:3" ht="15.75" customHeight="1" x14ac:dyDescent="0.3">
      <c r="A68994">
        <v>689147</v>
      </c>
      <c r="B68994" s="5">
        <v>9354</v>
      </c>
      <c r="C68994" s="7">
        <v>9625.2067888463716</v>
      </c>
    </row>
    <row r="68995" spans="1:3" ht="15.75" customHeight="1" x14ac:dyDescent="0.3">
      <c r="A68995">
        <v>677462</v>
      </c>
      <c r="B68995" s="5">
        <v>6561</v>
      </c>
      <c r="C68995" s="7">
        <v>5697.1196865715547</v>
      </c>
    </row>
    <row r="68996" spans="1:3" ht="15.75" customHeight="1" x14ac:dyDescent="0.3">
      <c r="A68996">
        <v>383548</v>
      </c>
      <c r="B68996" s="5">
        <v>8503</v>
      </c>
      <c r="C68996" s="7">
        <v>8681.1154452561641</v>
      </c>
    </row>
    <row r="68997" spans="1:3" ht="15.75" customHeight="1" x14ac:dyDescent="0.3">
      <c r="A68997">
        <v>518699</v>
      </c>
      <c r="B68997" s="5">
        <v>6824</v>
      </c>
      <c r="C68997" s="7">
        <v>6486.4805284721197</v>
      </c>
    </row>
    <row r="68998" spans="1:3" ht="15.75" customHeight="1" x14ac:dyDescent="0.3">
      <c r="A68998">
        <v>515355</v>
      </c>
      <c r="B68998" s="5">
        <v>5041</v>
      </c>
      <c r="C68998" s="7">
        <v>5093.5239264689708</v>
      </c>
    </row>
    <row r="68999" spans="1:3" ht="15.75" customHeight="1" x14ac:dyDescent="0.3">
      <c r="A68999">
        <v>351910</v>
      </c>
      <c r="B68999" s="5">
        <v>4909</v>
      </c>
      <c r="C68999" s="7">
        <v>5036.1800748620244</v>
      </c>
    </row>
    <row r="69000" spans="1:3" ht="15.75" customHeight="1" x14ac:dyDescent="0.3">
      <c r="A69000">
        <v>682492</v>
      </c>
      <c r="B69000" s="5">
        <v>8530</v>
      </c>
      <c r="C69000" s="7">
        <v>8434.8983135444741</v>
      </c>
    </row>
    <row r="69001" spans="1:3" ht="15.75" customHeight="1" x14ac:dyDescent="0.3">
      <c r="A69001">
        <v>339927</v>
      </c>
      <c r="B69001" s="5">
        <v>8132</v>
      </c>
      <c r="C69001" s="7">
        <v>9145.1569814026261</v>
      </c>
    </row>
    <row r="69002" spans="1:3" ht="15.75" customHeight="1" x14ac:dyDescent="0.3">
      <c r="A69002">
        <v>566626</v>
      </c>
      <c r="B69002" s="5">
        <v>6671</v>
      </c>
      <c r="C69002" s="7">
        <v>6488.9048621989641</v>
      </c>
    </row>
    <row r="69003" spans="1:3" ht="15.75" customHeight="1" x14ac:dyDescent="0.3">
      <c r="A69003">
        <v>378785</v>
      </c>
      <c r="B69003" s="5">
        <v>9250</v>
      </c>
      <c r="C69003" s="7">
        <v>9341.0298670722514</v>
      </c>
    </row>
    <row r="69004" spans="1:3" ht="15.75" customHeight="1" x14ac:dyDescent="0.3">
      <c r="A69004">
        <v>674566</v>
      </c>
      <c r="B69004" s="5">
        <v>5990</v>
      </c>
      <c r="C69004" s="7">
        <v>6160.956579327627</v>
      </c>
    </row>
    <row r="69005" spans="1:3" ht="15.75" customHeight="1" x14ac:dyDescent="0.3">
      <c r="A69005">
        <v>154080</v>
      </c>
      <c r="B69005" s="5">
        <v>8803</v>
      </c>
      <c r="C69005" s="7">
        <v>8570.8193471569339</v>
      </c>
    </row>
    <row r="69006" spans="1:3" ht="15.75" customHeight="1" x14ac:dyDescent="0.3">
      <c r="A69006">
        <v>27763</v>
      </c>
      <c r="B69006" s="5">
        <v>7495</v>
      </c>
      <c r="C69006" s="7">
        <v>7561.8909695827269</v>
      </c>
    </row>
    <row r="69007" spans="1:3" ht="15.75" customHeight="1" x14ac:dyDescent="0.3">
      <c r="A69007">
        <v>22214</v>
      </c>
      <c r="B69007" s="5">
        <v>12210</v>
      </c>
      <c r="C69007" s="7">
        <v>11470.17174696891</v>
      </c>
    </row>
    <row r="69008" spans="1:3" ht="15.75" customHeight="1" x14ac:dyDescent="0.3">
      <c r="A69008">
        <v>409116</v>
      </c>
      <c r="B69008" s="5">
        <v>14051</v>
      </c>
      <c r="C69008" s="7">
        <v>15359.433351741371</v>
      </c>
    </row>
    <row r="69009" spans="1:3" ht="15.75" customHeight="1" x14ac:dyDescent="0.3">
      <c r="A69009">
        <v>148482</v>
      </c>
      <c r="B69009" s="5">
        <v>7836</v>
      </c>
      <c r="C69009" s="7">
        <v>8300.8248894843873</v>
      </c>
    </row>
    <row r="69010" spans="1:3" ht="15.75" customHeight="1" x14ac:dyDescent="0.3">
      <c r="A69010">
        <v>14739</v>
      </c>
      <c r="B69010" s="5">
        <v>7922</v>
      </c>
      <c r="C69010" s="7">
        <v>8564.5718969184327</v>
      </c>
    </row>
    <row r="69011" spans="1:3" ht="15.75" customHeight="1" x14ac:dyDescent="0.3">
      <c r="A69011">
        <v>455672</v>
      </c>
      <c r="B69011" s="5">
        <v>9700</v>
      </c>
      <c r="C69011" s="7">
        <v>9305.0922018314031</v>
      </c>
    </row>
    <row r="69012" spans="1:3" ht="15.75" customHeight="1" x14ac:dyDescent="0.3">
      <c r="A69012">
        <v>660255</v>
      </c>
      <c r="B69012" s="5">
        <v>6719</v>
      </c>
      <c r="C69012" s="7">
        <v>6567.4393381357668</v>
      </c>
    </row>
    <row r="69013" spans="1:3" ht="15.75" customHeight="1" x14ac:dyDescent="0.3">
      <c r="A69013">
        <v>376536</v>
      </c>
      <c r="B69013" s="5">
        <v>6457</v>
      </c>
      <c r="C69013" s="7">
        <v>5722.8020672445036</v>
      </c>
    </row>
    <row r="69014" spans="1:3" ht="15.75" customHeight="1" x14ac:dyDescent="0.3">
      <c r="A69014">
        <v>556739</v>
      </c>
      <c r="B69014" s="5">
        <v>8189</v>
      </c>
      <c r="C69014" s="7">
        <v>8070.9671549901523</v>
      </c>
    </row>
    <row r="69015" spans="1:3" ht="15.75" customHeight="1" x14ac:dyDescent="0.3">
      <c r="A69015">
        <v>432992</v>
      </c>
      <c r="B69015" s="5">
        <v>6063</v>
      </c>
      <c r="C69015" s="7">
        <v>6481.105991044833</v>
      </c>
    </row>
    <row r="69016" spans="1:3" ht="15.75" customHeight="1" x14ac:dyDescent="0.3">
      <c r="A69016">
        <v>378738</v>
      </c>
      <c r="B69016" s="5">
        <v>3211</v>
      </c>
      <c r="C69016" s="7">
        <v>3389.8308191248389</v>
      </c>
    </row>
    <row r="69017" spans="1:3" ht="15.75" customHeight="1" x14ac:dyDescent="0.3">
      <c r="A69017">
        <v>602735</v>
      </c>
      <c r="B69017" s="5">
        <v>6210</v>
      </c>
      <c r="C69017" s="7">
        <v>6537.4053437482826</v>
      </c>
    </row>
    <row r="69018" spans="1:3" ht="15.75" customHeight="1" x14ac:dyDescent="0.3">
      <c r="A69018">
        <v>517564</v>
      </c>
      <c r="B69018" s="5">
        <v>8159</v>
      </c>
      <c r="C69018" s="7">
        <v>8378.4488584185019</v>
      </c>
    </row>
    <row r="69019" spans="1:3" ht="15.75" customHeight="1" x14ac:dyDescent="0.3">
      <c r="A69019">
        <v>486277</v>
      </c>
      <c r="B69019" s="5">
        <v>4915</v>
      </c>
      <c r="C69019" s="7">
        <v>5278.767227824078</v>
      </c>
    </row>
    <row r="69020" spans="1:3" ht="15.75" customHeight="1" x14ac:dyDescent="0.3">
      <c r="A69020">
        <v>635021</v>
      </c>
      <c r="B69020" s="5">
        <v>10695</v>
      </c>
      <c r="C69020" s="7">
        <v>10226.4700452547</v>
      </c>
    </row>
    <row r="69021" spans="1:3" ht="15.75" customHeight="1" x14ac:dyDescent="0.3">
      <c r="A69021">
        <v>386625</v>
      </c>
      <c r="B69021" s="5">
        <v>14653</v>
      </c>
      <c r="C69021" s="7">
        <v>14656.651211380589</v>
      </c>
    </row>
    <row r="69022" spans="1:3" ht="15.75" customHeight="1" x14ac:dyDescent="0.3">
      <c r="A69022">
        <v>149203</v>
      </c>
      <c r="B69022" s="5">
        <v>12000</v>
      </c>
      <c r="C69022" s="7">
        <v>11347.37323419641</v>
      </c>
    </row>
    <row r="69023" spans="1:3" ht="15.75" customHeight="1" x14ac:dyDescent="0.3">
      <c r="A69023">
        <v>601816</v>
      </c>
      <c r="B69023" s="5">
        <v>7030</v>
      </c>
      <c r="C69023" s="7">
        <v>6866.0717211805404</v>
      </c>
    </row>
    <row r="69024" spans="1:3" ht="15.75" customHeight="1" x14ac:dyDescent="0.3">
      <c r="A69024">
        <v>498159</v>
      </c>
      <c r="B69024" s="5">
        <v>9129</v>
      </c>
      <c r="C69024" s="7">
        <v>9285.2398907396964</v>
      </c>
    </row>
    <row r="69025" spans="1:3" ht="15.75" customHeight="1" x14ac:dyDescent="0.3">
      <c r="A69025">
        <v>654756</v>
      </c>
      <c r="B69025" s="5">
        <v>9079</v>
      </c>
      <c r="C69025" s="7">
        <v>9154.2922277482903</v>
      </c>
    </row>
    <row r="69026" spans="1:3" ht="15.75" customHeight="1" x14ac:dyDescent="0.3">
      <c r="A69026">
        <v>650373</v>
      </c>
      <c r="B69026" s="5">
        <v>5739</v>
      </c>
      <c r="C69026" s="7">
        <v>5971.2371724745926</v>
      </c>
    </row>
    <row r="69027" spans="1:3" ht="15.75" customHeight="1" x14ac:dyDescent="0.3">
      <c r="A69027">
        <v>557572</v>
      </c>
      <c r="B69027" s="5">
        <v>7531</v>
      </c>
      <c r="C69027" s="7">
        <v>7629.3288192750988</v>
      </c>
    </row>
    <row r="69028" spans="1:3" ht="15.75" customHeight="1" x14ac:dyDescent="0.3">
      <c r="A69028">
        <v>359425</v>
      </c>
      <c r="B69028" s="5">
        <v>5727</v>
      </c>
      <c r="C69028" s="7">
        <v>5780.1695391192216</v>
      </c>
    </row>
    <row r="69029" spans="1:3" ht="15.75" customHeight="1" x14ac:dyDescent="0.3">
      <c r="A69029">
        <v>520407</v>
      </c>
      <c r="B69029" s="5">
        <v>3789</v>
      </c>
      <c r="C69029" s="7">
        <v>4270.5239196915136</v>
      </c>
    </row>
    <row r="69030" spans="1:3" ht="15.75" customHeight="1" x14ac:dyDescent="0.3">
      <c r="A69030">
        <v>187299</v>
      </c>
      <c r="B69030" s="5">
        <v>5463</v>
      </c>
      <c r="C69030" s="7">
        <v>5857.9517049590213</v>
      </c>
    </row>
    <row r="69031" spans="1:3" ht="15.75" customHeight="1" x14ac:dyDescent="0.3">
      <c r="A69031">
        <v>493069</v>
      </c>
      <c r="B69031" s="5">
        <v>9867</v>
      </c>
      <c r="C69031" s="7">
        <v>9509.7272581668913</v>
      </c>
    </row>
    <row r="69032" spans="1:3" ht="15.75" customHeight="1" x14ac:dyDescent="0.3">
      <c r="A69032">
        <v>502417</v>
      </c>
      <c r="B69032" s="5">
        <v>8677</v>
      </c>
      <c r="C69032" s="7">
        <v>9060.4053942425853</v>
      </c>
    </row>
    <row r="69033" spans="1:3" ht="15.75" customHeight="1" x14ac:dyDescent="0.3">
      <c r="A69033">
        <v>106972</v>
      </c>
      <c r="B69033" s="5">
        <v>8705</v>
      </c>
      <c r="C69033" s="7">
        <v>8791.5217570738969</v>
      </c>
    </row>
    <row r="69034" spans="1:3" ht="15.75" customHeight="1" x14ac:dyDescent="0.3">
      <c r="A69034">
        <v>161769</v>
      </c>
      <c r="B69034" s="5">
        <v>11088</v>
      </c>
      <c r="C69034" s="7">
        <v>11724.24489006898</v>
      </c>
    </row>
    <row r="69035" spans="1:3" ht="15.75" customHeight="1" x14ac:dyDescent="0.3">
      <c r="A69035">
        <v>252293</v>
      </c>
      <c r="B69035" s="5">
        <v>8187</v>
      </c>
      <c r="C69035" s="7">
        <v>8062.0113669600887</v>
      </c>
    </row>
    <row r="69036" spans="1:3" ht="15.75" customHeight="1" x14ac:dyDescent="0.3">
      <c r="A69036">
        <v>600689</v>
      </c>
      <c r="B69036" s="5">
        <v>8760</v>
      </c>
      <c r="C69036" s="7">
        <v>8556.9365860592443</v>
      </c>
    </row>
    <row r="69037" spans="1:3" ht="15.75" customHeight="1" x14ac:dyDescent="0.3">
      <c r="A69037">
        <v>357919</v>
      </c>
      <c r="B69037" s="5">
        <v>12379</v>
      </c>
      <c r="C69037" s="7">
        <v>11777.64826553252</v>
      </c>
    </row>
    <row r="69038" spans="1:3" ht="15.75" customHeight="1" x14ac:dyDescent="0.3">
      <c r="A69038">
        <v>345494</v>
      </c>
      <c r="B69038" s="5">
        <v>10112</v>
      </c>
      <c r="C69038" s="7">
        <v>10298.39688076785</v>
      </c>
    </row>
    <row r="69039" spans="1:3" ht="15.75" customHeight="1" x14ac:dyDescent="0.3">
      <c r="A69039">
        <v>449770</v>
      </c>
      <c r="B69039" s="5">
        <v>6819</v>
      </c>
      <c r="C69039" s="7">
        <v>7347.8240259580934</v>
      </c>
    </row>
    <row r="69040" spans="1:3" ht="15.75" customHeight="1" x14ac:dyDescent="0.3">
      <c r="A69040">
        <v>703899</v>
      </c>
      <c r="B69040" s="5">
        <v>4471</v>
      </c>
      <c r="C69040" s="7">
        <v>4248.2118036997099</v>
      </c>
    </row>
    <row r="69041" spans="1:3" ht="15.75" customHeight="1" x14ac:dyDescent="0.3">
      <c r="A69041">
        <v>170809</v>
      </c>
      <c r="B69041" s="5">
        <v>13085</v>
      </c>
      <c r="C69041" s="7">
        <v>12243.326437815809</v>
      </c>
    </row>
    <row r="69042" spans="1:3" ht="15.75" customHeight="1" x14ac:dyDescent="0.3">
      <c r="A69042">
        <v>331219</v>
      </c>
      <c r="B69042" s="5">
        <v>5347</v>
      </c>
      <c r="C69042" s="7">
        <v>5912.5127353402486</v>
      </c>
    </row>
    <row r="69043" spans="1:3" ht="15.75" customHeight="1" x14ac:dyDescent="0.3">
      <c r="A69043">
        <v>401871</v>
      </c>
      <c r="B69043" s="5">
        <v>7590</v>
      </c>
      <c r="C69043" s="7">
        <v>7038.7487914307803</v>
      </c>
    </row>
    <row r="69044" spans="1:3" ht="15.75" customHeight="1" x14ac:dyDescent="0.3">
      <c r="A69044">
        <v>585435</v>
      </c>
      <c r="B69044" s="5">
        <v>9400</v>
      </c>
      <c r="C69044" s="7">
        <v>9578.6991289043599</v>
      </c>
    </row>
    <row r="69045" spans="1:3" ht="15.75" customHeight="1" x14ac:dyDescent="0.3">
      <c r="A69045">
        <v>603684</v>
      </c>
      <c r="B69045" s="5">
        <v>4377</v>
      </c>
      <c r="C69045" s="7">
        <v>4929.6137899788409</v>
      </c>
    </row>
    <row r="69046" spans="1:3" ht="15.75" customHeight="1" x14ac:dyDescent="0.3">
      <c r="A69046">
        <v>20995</v>
      </c>
      <c r="B69046" s="5">
        <v>7205</v>
      </c>
      <c r="C69046" s="7">
        <v>6860.2106897625754</v>
      </c>
    </row>
    <row r="69047" spans="1:3" ht="15.75" customHeight="1" x14ac:dyDescent="0.3">
      <c r="A69047">
        <v>288286</v>
      </c>
      <c r="B69047" s="5">
        <v>4995</v>
      </c>
      <c r="C69047" s="7">
        <v>5061.0330451578729</v>
      </c>
    </row>
    <row r="69048" spans="1:3" ht="15.75" customHeight="1" x14ac:dyDescent="0.3">
      <c r="A69048">
        <v>559415</v>
      </c>
      <c r="B69048" s="5">
        <v>9417</v>
      </c>
      <c r="C69048" s="7">
        <v>9444.4190404215169</v>
      </c>
    </row>
    <row r="69049" spans="1:3" ht="15.75" customHeight="1" x14ac:dyDescent="0.3">
      <c r="A69049">
        <v>158586</v>
      </c>
      <c r="B69049" s="5">
        <v>4694</v>
      </c>
      <c r="C69049" s="7">
        <v>4841.008893776916</v>
      </c>
    </row>
    <row r="69050" spans="1:3" ht="15.75" customHeight="1" x14ac:dyDescent="0.3">
      <c r="A69050">
        <v>670513</v>
      </c>
      <c r="B69050" s="5">
        <v>6748</v>
      </c>
      <c r="C69050" s="7">
        <v>7097.5809666678988</v>
      </c>
    </row>
    <row r="69051" spans="1:3" ht="15.75" customHeight="1" x14ac:dyDescent="0.3">
      <c r="A69051">
        <v>490956</v>
      </c>
      <c r="B69051" s="5">
        <v>6151</v>
      </c>
      <c r="C69051" s="7">
        <v>5407.0437573880017</v>
      </c>
    </row>
    <row r="69052" spans="1:3" ht="15.75" customHeight="1" x14ac:dyDescent="0.3">
      <c r="A69052">
        <v>438134</v>
      </c>
      <c r="B69052" s="5">
        <v>9686</v>
      </c>
      <c r="C69052" s="7">
        <v>9089.1990170327481</v>
      </c>
    </row>
    <row r="69053" spans="1:3" ht="15.75" customHeight="1" x14ac:dyDescent="0.3">
      <c r="A69053">
        <v>528844</v>
      </c>
      <c r="B69053" s="5">
        <v>7241</v>
      </c>
      <c r="C69053" s="7">
        <v>7128.2858671084559</v>
      </c>
    </row>
    <row r="69054" spans="1:3" ht="15.75" customHeight="1" x14ac:dyDescent="0.3">
      <c r="A69054">
        <v>592333</v>
      </c>
      <c r="B69054" s="5">
        <v>7732</v>
      </c>
      <c r="C69054" s="7">
        <v>8004.390040162165</v>
      </c>
    </row>
    <row r="69055" spans="1:3" ht="15.75" customHeight="1" x14ac:dyDescent="0.3">
      <c r="A69055">
        <v>36614</v>
      </c>
      <c r="B69055" s="5">
        <v>10765</v>
      </c>
      <c r="C69055" s="7">
        <v>10836.034277639919</v>
      </c>
    </row>
    <row r="69056" spans="1:3" ht="15.75" customHeight="1" x14ac:dyDescent="0.3">
      <c r="A69056">
        <v>176373</v>
      </c>
      <c r="B69056" s="5">
        <v>8162</v>
      </c>
      <c r="C69056" s="7">
        <v>8630.8287114121013</v>
      </c>
    </row>
    <row r="69057" spans="1:3" ht="15.75" customHeight="1" x14ac:dyDescent="0.3">
      <c r="A69057">
        <v>111454</v>
      </c>
      <c r="B69057" s="5">
        <v>6082</v>
      </c>
      <c r="C69057" s="7">
        <v>6529.618590887746</v>
      </c>
    </row>
    <row r="69058" spans="1:3" ht="15.75" customHeight="1" x14ac:dyDescent="0.3">
      <c r="A69058">
        <v>434951</v>
      </c>
      <c r="B69058" s="5">
        <v>11119</v>
      </c>
      <c r="C69058" s="7">
        <v>11393.76588410122</v>
      </c>
    </row>
    <row r="69059" spans="1:3" ht="15.75" customHeight="1" x14ac:dyDescent="0.3">
      <c r="A69059">
        <v>105687</v>
      </c>
      <c r="B69059" s="5">
        <v>7916</v>
      </c>
      <c r="C69059" s="7">
        <v>8575.0732633880634</v>
      </c>
    </row>
    <row r="69060" spans="1:3" ht="15.75" customHeight="1" x14ac:dyDescent="0.3">
      <c r="A69060">
        <v>133844</v>
      </c>
      <c r="B69060" s="5">
        <v>7257</v>
      </c>
      <c r="C69060" s="7">
        <v>7915.0167370212621</v>
      </c>
    </row>
    <row r="69061" spans="1:3" ht="15.75" customHeight="1" x14ac:dyDescent="0.3">
      <c r="A69061">
        <v>253803</v>
      </c>
      <c r="B69061" s="5">
        <v>11542</v>
      </c>
      <c r="C69061" s="7">
        <v>11861.987899160749</v>
      </c>
    </row>
    <row r="69062" spans="1:3" ht="15.75" customHeight="1" x14ac:dyDescent="0.3">
      <c r="A69062">
        <v>482953</v>
      </c>
      <c r="B69062" s="5">
        <v>8167</v>
      </c>
      <c r="C69062" s="7">
        <v>7537.1928684470786</v>
      </c>
    </row>
    <row r="69063" spans="1:3" ht="15.75" customHeight="1" x14ac:dyDescent="0.3">
      <c r="A69063">
        <v>487479</v>
      </c>
      <c r="B69063" s="5">
        <v>6250</v>
      </c>
      <c r="C69063" s="7">
        <v>6212.3424067105416</v>
      </c>
    </row>
    <row r="69064" spans="1:3" ht="15.75" customHeight="1" x14ac:dyDescent="0.3">
      <c r="A69064">
        <v>646296</v>
      </c>
      <c r="B69064" s="5">
        <v>16912</v>
      </c>
      <c r="C69064" s="7">
        <v>16234.354986958329</v>
      </c>
    </row>
    <row r="69065" spans="1:3" ht="15.75" customHeight="1" x14ac:dyDescent="0.3">
      <c r="A69065">
        <v>170764</v>
      </c>
      <c r="B69065" s="5">
        <v>4882</v>
      </c>
      <c r="C69065" s="7">
        <v>5488.7154066636876</v>
      </c>
    </row>
    <row r="69066" spans="1:3" ht="15.75" customHeight="1" x14ac:dyDescent="0.3">
      <c r="A69066">
        <v>31304</v>
      </c>
      <c r="B69066" s="5">
        <v>6565</v>
      </c>
      <c r="C69066" s="7">
        <v>6572.40551943018</v>
      </c>
    </row>
    <row r="69067" spans="1:3" ht="15.75" customHeight="1" x14ac:dyDescent="0.3">
      <c r="A69067">
        <v>647904</v>
      </c>
      <c r="B69067" s="5">
        <v>8095</v>
      </c>
      <c r="C69067" s="7">
        <v>8099.1912435961622</v>
      </c>
    </row>
    <row r="69068" spans="1:3" ht="15.75" customHeight="1" x14ac:dyDescent="0.3">
      <c r="A69068">
        <v>420920</v>
      </c>
      <c r="B69068" s="5">
        <v>7135</v>
      </c>
      <c r="C69068" s="7">
        <v>6990.2119570889326</v>
      </c>
    </row>
    <row r="69069" spans="1:3" ht="15.75" customHeight="1" x14ac:dyDescent="0.3">
      <c r="A69069">
        <v>220420</v>
      </c>
      <c r="B69069" s="5">
        <v>9316</v>
      </c>
      <c r="C69069" s="7">
        <v>8980.1229188234483</v>
      </c>
    </row>
    <row r="69070" spans="1:3" ht="15.75" customHeight="1" x14ac:dyDescent="0.3">
      <c r="A69070">
        <v>123197</v>
      </c>
      <c r="B69070" s="5">
        <v>7955</v>
      </c>
      <c r="C69070" s="7">
        <v>7991.8416210221922</v>
      </c>
    </row>
    <row r="69071" spans="1:3" ht="15.75" customHeight="1" x14ac:dyDescent="0.3">
      <c r="A69071">
        <v>239973</v>
      </c>
      <c r="B69071" s="5">
        <v>7293</v>
      </c>
      <c r="C69071" s="7">
        <v>6983.5314846995943</v>
      </c>
    </row>
    <row r="69072" spans="1:3" ht="15.75" customHeight="1" x14ac:dyDescent="0.3">
      <c r="A69072">
        <v>166197</v>
      </c>
      <c r="B69072" s="5">
        <v>8446</v>
      </c>
      <c r="C69072" s="7">
        <v>8104.444208635171</v>
      </c>
    </row>
    <row r="69073" spans="1:3" ht="15.75" customHeight="1" x14ac:dyDescent="0.3">
      <c r="A69073">
        <v>428857</v>
      </c>
      <c r="B69073" s="5">
        <v>6901</v>
      </c>
      <c r="C69073" s="7">
        <v>7473.8724684078798</v>
      </c>
    </row>
    <row r="69074" spans="1:3" ht="15.75" customHeight="1" x14ac:dyDescent="0.3">
      <c r="A69074">
        <v>526231</v>
      </c>
      <c r="B69074" s="5">
        <v>5506</v>
      </c>
      <c r="C69074" s="7">
        <v>5443.1856376164742</v>
      </c>
    </row>
    <row r="69075" spans="1:3" ht="15.75" customHeight="1" x14ac:dyDescent="0.3">
      <c r="A69075">
        <v>530114</v>
      </c>
      <c r="B69075" s="5">
        <v>9618</v>
      </c>
      <c r="C69075" s="7">
        <v>9445.954322404963</v>
      </c>
    </row>
    <row r="69076" spans="1:3" ht="15.75" customHeight="1" x14ac:dyDescent="0.3">
      <c r="A69076">
        <v>190625</v>
      </c>
      <c r="B69076" s="5">
        <v>5025</v>
      </c>
      <c r="C69076" s="7">
        <v>5177.6937348863867</v>
      </c>
    </row>
    <row r="69077" spans="1:3" ht="15.75" customHeight="1" x14ac:dyDescent="0.3">
      <c r="A69077">
        <v>523841</v>
      </c>
      <c r="B69077" s="5">
        <v>6514</v>
      </c>
      <c r="C69077" s="7">
        <v>6607.414211136168</v>
      </c>
    </row>
    <row r="69078" spans="1:3" ht="15.75" customHeight="1" x14ac:dyDescent="0.3">
      <c r="A69078">
        <v>192745</v>
      </c>
      <c r="B69078" s="5">
        <v>13029</v>
      </c>
      <c r="C69078" s="7">
        <v>12679.142735210749</v>
      </c>
    </row>
    <row r="69079" spans="1:3" ht="15.75" customHeight="1" x14ac:dyDescent="0.3">
      <c r="A69079">
        <v>398791</v>
      </c>
      <c r="B69079" s="5">
        <v>7766</v>
      </c>
      <c r="C69079" s="7">
        <v>7724.4063472115085</v>
      </c>
    </row>
    <row r="69080" spans="1:3" ht="15.75" customHeight="1" x14ac:dyDescent="0.3">
      <c r="A69080">
        <v>705697</v>
      </c>
      <c r="B69080" s="5">
        <v>7440</v>
      </c>
      <c r="C69080" s="7">
        <v>7112.3059099245766</v>
      </c>
    </row>
    <row r="69081" spans="1:3" ht="15.75" customHeight="1" x14ac:dyDescent="0.3">
      <c r="A69081">
        <v>535734</v>
      </c>
      <c r="B69081" s="5">
        <v>4061</v>
      </c>
      <c r="C69081" s="7">
        <v>4293.4223693693839</v>
      </c>
    </row>
    <row r="69082" spans="1:3" ht="15.75" customHeight="1" x14ac:dyDescent="0.3">
      <c r="A69082">
        <v>122624</v>
      </c>
      <c r="B69082" s="5">
        <v>13759</v>
      </c>
      <c r="C69082" s="7">
        <v>14251.981247532711</v>
      </c>
    </row>
    <row r="69083" spans="1:3" ht="15.75" customHeight="1" x14ac:dyDescent="0.3">
      <c r="A69083">
        <v>402858</v>
      </c>
      <c r="B69083" s="5">
        <v>8991</v>
      </c>
      <c r="C69083" s="7">
        <v>9367.407977519124</v>
      </c>
    </row>
    <row r="69084" spans="1:3" ht="15.75" customHeight="1" x14ac:dyDescent="0.3">
      <c r="A69084">
        <v>192792</v>
      </c>
      <c r="B69084" s="5">
        <v>14728</v>
      </c>
      <c r="C69084" s="7">
        <v>14638.82098172461</v>
      </c>
    </row>
    <row r="69085" spans="1:3" ht="15.75" customHeight="1" x14ac:dyDescent="0.3">
      <c r="A69085">
        <v>252030</v>
      </c>
      <c r="B69085" s="5">
        <v>5650</v>
      </c>
      <c r="C69085" s="7">
        <v>5488.8076582687827</v>
      </c>
    </row>
    <row r="69086" spans="1:3" ht="15.75" customHeight="1" x14ac:dyDescent="0.3">
      <c r="A69086">
        <v>149489</v>
      </c>
      <c r="B69086" s="5">
        <v>7813</v>
      </c>
      <c r="C69086" s="7">
        <v>8097.4254903858873</v>
      </c>
    </row>
    <row r="69087" spans="1:3" ht="15.75" customHeight="1" x14ac:dyDescent="0.3">
      <c r="A69087">
        <v>593488</v>
      </c>
      <c r="B69087" s="5">
        <v>10081</v>
      </c>
      <c r="C69087" s="7">
        <v>10731.219837221781</v>
      </c>
    </row>
    <row r="69088" spans="1:3" ht="15.75" customHeight="1" x14ac:dyDescent="0.3">
      <c r="A69088">
        <v>438885</v>
      </c>
      <c r="B69088" s="5">
        <v>7850</v>
      </c>
      <c r="C69088" s="7">
        <v>8069.2327385595954</v>
      </c>
    </row>
    <row r="69089" spans="1:3" ht="15.75" customHeight="1" x14ac:dyDescent="0.3">
      <c r="A69089">
        <v>127955</v>
      </c>
      <c r="B69089" s="5">
        <v>7992</v>
      </c>
      <c r="C69089" s="7">
        <v>8267.9703999435333</v>
      </c>
    </row>
    <row r="69090" spans="1:3" ht="15.75" customHeight="1" x14ac:dyDescent="0.3">
      <c r="A69090">
        <v>307258</v>
      </c>
      <c r="B69090" s="5">
        <v>8002</v>
      </c>
      <c r="C69090" s="7">
        <v>7340.2147220619936</v>
      </c>
    </row>
    <row r="69091" spans="1:3" ht="15.75" customHeight="1" x14ac:dyDescent="0.3">
      <c r="A69091">
        <v>272148</v>
      </c>
      <c r="B69091" s="5">
        <v>15671</v>
      </c>
      <c r="C69091" s="7">
        <v>14952.26107772962</v>
      </c>
    </row>
    <row r="69092" spans="1:3" ht="15.75" customHeight="1" x14ac:dyDescent="0.3">
      <c r="A69092">
        <v>655958</v>
      </c>
      <c r="B69092" s="5">
        <v>9677</v>
      </c>
      <c r="C69092" s="7">
        <v>9025.277306642407</v>
      </c>
    </row>
    <row r="69093" spans="1:3" ht="15.75" customHeight="1" x14ac:dyDescent="0.3">
      <c r="A69093">
        <v>248541</v>
      </c>
      <c r="B69093" s="5">
        <v>7626</v>
      </c>
      <c r="C69093" s="7">
        <v>8036.5972109437262</v>
      </c>
    </row>
    <row r="69094" spans="1:3" ht="15.75" customHeight="1" x14ac:dyDescent="0.3">
      <c r="A69094">
        <v>530073</v>
      </c>
      <c r="B69094" s="5">
        <v>5259</v>
      </c>
      <c r="C69094" s="7">
        <v>5773.3018948993704</v>
      </c>
    </row>
    <row r="69095" spans="1:3" ht="15.75" customHeight="1" x14ac:dyDescent="0.3">
      <c r="A69095">
        <v>403769</v>
      </c>
      <c r="B69095" s="5">
        <v>18577</v>
      </c>
      <c r="C69095" s="7">
        <v>18925.864975383171</v>
      </c>
    </row>
    <row r="69096" spans="1:3" ht="15.75" customHeight="1" x14ac:dyDescent="0.3">
      <c r="A69096">
        <v>373980</v>
      </c>
      <c r="B69096" s="5">
        <v>6761</v>
      </c>
      <c r="C69096" s="7">
        <v>6881.056241964634</v>
      </c>
    </row>
    <row r="69097" spans="1:3" ht="15.75" customHeight="1" x14ac:dyDescent="0.3">
      <c r="A69097">
        <v>171257</v>
      </c>
      <c r="B69097" s="5">
        <v>4945</v>
      </c>
      <c r="C69097" s="7">
        <v>5257.0294032239026</v>
      </c>
    </row>
    <row r="69098" spans="1:3" ht="15.75" customHeight="1" x14ac:dyDescent="0.3">
      <c r="A69098">
        <v>10022</v>
      </c>
      <c r="B69098" s="5">
        <v>5237</v>
      </c>
      <c r="C69098" s="7">
        <v>5912.6157894404887</v>
      </c>
    </row>
    <row r="69099" spans="1:3" ht="15.75" customHeight="1" x14ac:dyDescent="0.3">
      <c r="A69099">
        <v>185239</v>
      </c>
      <c r="B69099" s="5">
        <v>6681</v>
      </c>
      <c r="C69099" s="7">
        <v>7833.8981131138053</v>
      </c>
    </row>
    <row r="69100" spans="1:3" ht="15.75" customHeight="1" x14ac:dyDescent="0.3">
      <c r="A69100">
        <v>526533</v>
      </c>
      <c r="B69100" s="5">
        <v>6349</v>
      </c>
      <c r="C69100" s="7">
        <v>6821.7658434137193</v>
      </c>
    </row>
    <row r="69101" spans="1:3" ht="15.75" customHeight="1" x14ac:dyDescent="0.3">
      <c r="A69101">
        <v>570516</v>
      </c>
      <c r="B69101" s="5">
        <v>10469</v>
      </c>
      <c r="C69101" s="7">
        <v>10770.82327163913</v>
      </c>
    </row>
    <row r="69102" spans="1:3" ht="15.75" customHeight="1" x14ac:dyDescent="0.3">
      <c r="A69102">
        <v>693029</v>
      </c>
      <c r="B69102" s="5">
        <v>7351</v>
      </c>
      <c r="C69102" s="7">
        <v>6054.166784169649</v>
      </c>
    </row>
    <row r="69103" spans="1:3" ht="15.75" customHeight="1" x14ac:dyDescent="0.3">
      <c r="A69103">
        <v>410401</v>
      </c>
      <c r="B69103" s="5">
        <v>5061</v>
      </c>
      <c r="C69103" s="7">
        <v>5507.9573521470729</v>
      </c>
    </row>
    <row r="69104" spans="1:3" ht="15.75" customHeight="1" x14ac:dyDescent="0.3">
      <c r="A69104">
        <v>563011</v>
      </c>
      <c r="B69104" s="5">
        <v>4831</v>
      </c>
      <c r="C69104" s="7">
        <v>5069.226092059359</v>
      </c>
    </row>
    <row r="69105" spans="1:3" ht="15.75" customHeight="1" x14ac:dyDescent="0.3">
      <c r="A69105">
        <v>311824</v>
      </c>
      <c r="B69105" s="5">
        <v>11337</v>
      </c>
      <c r="C69105" s="7">
        <v>10972.56219135428</v>
      </c>
    </row>
    <row r="69106" spans="1:3" ht="15.75" customHeight="1" x14ac:dyDescent="0.3">
      <c r="A69106">
        <v>226344</v>
      </c>
      <c r="B69106" s="5">
        <v>6995</v>
      </c>
      <c r="C69106" s="7">
        <v>7349.9208666454024</v>
      </c>
    </row>
    <row r="69107" spans="1:3" ht="15.75" customHeight="1" x14ac:dyDescent="0.3">
      <c r="A69107">
        <v>621776</v>
      </c>
      <c r="B69107" s="5">
        <v>12353</v>
      </c>
      <c r="C69107" s="7">
        <v>12014.36354261317</v>
      </c>
    </row>
    <row r="69108" spans="1:3" ht="15.75" customHeight="1" x14ac:dyDescent="0.3">
      <c r="A69108">
        <v>461913</v>
      </c>
      <c r="B69108" s="5">
        <v>7882</v>
      </c>
      <c r="C69108" s="7">
        <v>7086.9341596691447</v>
      </c>
    </row>
    <row r="69109" spans="1:3" ht="15.75" customHeight="1" x14ac:dyDescent="0.3">
      <c r="A69109">
        <v>6758</v>
      </c>
      <c r="B69109" s="5">
        <v>6383</v>
      </c>
      <c r="C69109" s="7">
        <v>6673.8396883199266</v>
      </c>
    </row>
    <row r="69110" spans="1:3" ht="15.75" customHeight="1" x14ac:dyDescent="0.3">
      <c r="A69110">
        <v>32372</v>
      </c>
      <c r="B69110" s="5">
        <v>7531</v>
      </c>
      <c r="C69110" s="7">
        <v>7974.3714455095269</v>
      </c>
    </row>
    <row r="69111" spans="1:3" ht="15.75" customHeight="1" x14ac:dyDescent="0.3">
      <c r="A69111">
        <v>33864</v>
      </c>
      <c r="B69111" s="5">
        <v>6482</v>
      </c>
      <c r="C69111" s="7">
        <v>6324.6523703265439</v>
      </c>
    </row>
    <row r="69112" spans="1:3" ht="15.75" customHeight="1" x14ac:dyDescent="0.3">
      <c r="A69112">
        <v>491661</v>
      </c>
      <c r="B69112" s="5">
        <v>9946</v>
      </c>
      <c r="C69112" s="7">
        <v>9168.9852562323795</v>
      </c>
    </row>
    <row r="69113" spans="1:3" ht="15.75" customHeight="1" x14ac:dyDescent="0.3">
      <c r="A69113">
        <v>77640</v>
      </c>
      <c r="B69113" s="5">
        <v>7854</v>
      </c>
      <c r="C69113" s="7">
        <v>8143.6504860363602</v>
      </c>
    </row>
    <row r="69114" spans="1:3" ht="15.75" customHeight="1" x14ac:dyDescent="0.3">
      <c r="A69114">
        <v>511196</v>
      </c>
      <c r="B69114" s="5">
        <v>9173</v>
      </c>
      <c r="C69114" s="7">
        <v>8635.0756272910257</v>
      </c>
    </row>
    <row r="69115" spans="1:3" ht="15.75" customHeight="1" x14ac:dyDescent="0.3">
      <c r="A69115">
        <v>45112</v>
      </c>
      <c r="B69115" s="5">
        <v>6129</v>
      </c>
      <c r="C69115" s="7">
        <v>5827.5772849287223</v>
      </c>
    </row>
    <row r="69116" spans="1:3" ht="15.75" customHeight="1" x14ac:dyDescent="0.3">
      <c r="A69116">
        <v>423480</v>
      </c>
      <c r="B69116" s="5">
        <v>7030</v>
      </c>
      <c r="C69116" s="7">
        <v>6790.7188148747473</v>
      </c>
    </row>
    <row r="69117" spans="1:3" ht="15.75" customHeight="1" x14ac:dyDescent="0.3">
      <c r="A69117">
        <v>79586</v>
      </c>
      <c r="B69117" s="5">
        <v>17623</v>
      </c>
      <c r="C69117" s="7">
        <v>17264.573295509759</v>
      </c>
    </row>
    <row r="69118" spans="1:3" ht="15.75" customHeight="1" x14ac:dyDescent="0.3">
      <c r="A69118">
        <v>686218</v>
      </c>
      <c r="B69118" s="5">
        <v>4790</v>
      </c>
      <c r="C69118" s="7">
        <v>5225.226767932134</v>
      </c>
    </row>
    <row r="69119" spans="1:3" ht="15.75" customHeight="1" x14ac:dyDescent="0.3">
      <c r="A69119">
        <v>135642</v>
      </c>
      <c r="B69119" s="5">
        <v>9652</v>
      </c>
      <c r="C69119" s="7">
        <v>9993.2742490113869</v>
      </c>
    </row>
    <row r="69120" spans="1:3" ht="15.75" customHeight="1" x14ac:dyDescent="0.3">
      <c r="A69120">
        <v>390690</v>
      </c>
      <c r="B69120" s="5">
        <v>10023</v>
      </c>
      <c r="C69120" s="7">
        <v>10240.036573983671</v>
      </c>
    </row>
    <row r="69121" spans="1:3" ht="15.75" customHeight="1" x14ac:dyDescent="0.3">
      <c r="A69121">
        <v>184730</v>
      </c>
      <c r="B69121" s="5">
        <v>8699</v>
      </c>
      <c r="C69121" s="7">
        <v>9007.4002231084123</v>
      </c>
    </row>
    <row r="69122" spans="1:3" ht="15.75" customHeight="1" x14ac:dyDescent="0.3">
      <c r="A69122">
        <v>262407</v>
      </c>
      <c r="B69122" s="5">
        <v>11439</v>
      </c>
      <c r="C69122" s="7">
        <v>11022.022423099241</v>
      </c>
    </row>
    <row r="69123" spans="1:3" ht="15.75" customHeight="1" x14ac:dyDescent="0.3">
      <c r="A69123">
        <v>104361</v>
      </c>
      <c r="B69123" s="5">
        <v>5773</v>
      </c>
      <c r="C69123" s="7">
        <v>5514.8846598140371</v>
      </c>
    </row>
    <row r="69124" spans="1:3" ht="15.75" customHeight="1" x14ac:dyDescent="0.3">
      <c r="A69124">
        <v>695146</v>
      </c>
      <c r="B69124" s="5">
        <v>3309</v>
      </c>
      <c r="C69124" s="7">
        <v>3744.4239454848312</v>
      </c>
    </row>
    <row r="69125" spans="1:3" ht="15.75" customHeight="1" x14ac:dyDescent="0.3">
      <c r="A69125">
        <v>262170</v>
      </c>
      <c r="B69125" s="5">
        <v>10983</v>
      </c>
      <c r="C69125" s="7">
        <v>10915.224344783979</v>
      </c>
    </row>
    <row r="69126" spans="1:3" ht="15.75" customHeight="1" x14ac:dyDescent="0.3">
      <c r="A69126">
        <v>345530</v>
      </c>
      <c r="B69126" s="5">
        <v>6797</v>
      </c>
      <c r="C69126" s="7">
        <v>6247.8983133136462</v>
      </c>
    </row>
    <row r="69127" spans="1:3" ht="15.75" customHeight="1" x14ac:dyDescent="0.3">
      <c r="A69127">
        <v>152527</v>
      </c>
      <c r="B69127" s="5">
        <v>6659</v>
      </c>
      <c r="C69127" s="7">
        <v>7016.704491983749</v>
      </c>
    </row>
    <row r="69128" spans="1:3" ht="15.75" customHeight="1" x14ac:dyDescent="0.3">
      <c r="A69128">
        <v>237562</v>
      </c>
      <c r="B69128" s="5">
        <v>7307</v>
      </c>
      <c r="C69128" s="7">
        <v>7666.7631249004953</v>
      </c>
    </row>
    <row r="69129" spans="1:3" ht="15.75" customHeight="1" x14ac:dyDescent="0.3">
      <c r="A69129">
        <v>37254</v>
      </c>
      <c r="B69129" s="5">
        <v>7555</v>
      </c>
      <c r="C69129" s="7">
        <v>7516.0977338828907</v>
      </c>
    </row>
    <row r="69130" spans="1:3" ht="15.75" customHeight="1" x14ac:dyDescent="0.3">
      <c r="A69130">
        <v>456498</v>
      </c>
      <c r="B69130" s="5">
        <v>7361</v>
      </c>
      <c r="C69130" s="7">
        <v>6762.259521171889</v>
      </c>
    </row>
    <row r="69131" spans="1:3" ht="15.75" customHeight="1" x14ac:dyDescent="0.3">
      <c r="A69131">
        <v>547032</v>
      </c>
      <c r="B69131" s="5">
        <v>3287</v>
      </c>
      <c r="C69131" s="7">
        <v>3511.44694757562</v>
      </c>
    </row>
    <row r="69132" spans="1:3" ht="15.75" customHeight="1" x14ac:dyDescent="0.3">
      <c r="A69132">
        <v>288463</v>
      </c>
      <c r="B69132" s="5">
        <v>4143</v>
      </c>
      <c r="C69132" s="7">
        <v>3960.326223845183</v>
      </c>
    </row>
    <row r="69133" spans="1:3" ht="15.75" customHeight="1" x14ac:dyDescent="0.3">
      <c r="A69133">
        <v>536331</v>
      </c>
      <c r="B69133" s="5">
        <v>7525</v>
      </c>
      <c r="C69133" s="7">
        <v>8206.8828102908119</v>
      </c>
    </row>
    <row r="69134" spans="1:3" ht="15.75" customHeight="1" x14ac:dyDescent="0.3">
      <c r="A69134">
        <v>221735</v>
      </c>
      <c r="B69134" s="5">
        <v>9673</v>
      </c>
      <c r="C69134" s="7">
        <v>9859.4764813868533</v>
      </c>
    </row>
    <row r="69135" spans="1:3" ht="15.75" customHeight="1" x14ac:dyDescent="0.3">
      <c r="A69135">
        <v>601837</v>
      </c>
      <c r="B69135" s="5">
        <v>6903</v>
      </c>
      <c r="C69135" s="7">
        <v>7366.961934949326</v>
      </c>
    </row>
    <row r="69136" spans="1:3" ht="15.75" customHeight="1" x14ac:dyDescent="0.3">
      <c r="A69136">
        <v>487512</v>
      </c>
      <c r="B69136" s="5">
        <v>7724</v>
      </c>
      <c r="C69136" s="7">
        <v>7176.4451307380514</v>
      </c>
    </row>
    <row r="69137" spans="1:3" ht="15.75" customHeight="1" x14ac:dyDescent="0.3">
      <c r="A69137">
        <v>76674</v>
      </c>
      <c r="B69137" s="5">
        <v>6412</v>
      </c>
      <c r="C69137" s="7">
        <v>6925.0963991869903</v>
      </c>
    </row>
    <row r="69138" spans="1:3" ht="15.75" customHeight="1" x14ac:dyDescent="0.3">
      <c r="A69138">
        <v>668983</v>
      </c>
      <c r="B69138" s="5">
        <v>7371</v>
      </c>
      <c r="C69138" s="7">
        <v>7605.7934148955846</v>
      </c>
    </row>
    <row r="69139" spans="1:3" ht="15.75" customHeight="1" x14ac:dyDescent="0.3">
      <c r="A69139">
        <v>17145</v>
      </c>
      <c r="B69139" s="5">
        <v>5873</v>
      </c>
      <c r="C69139" s="7">
        <v>6239.549319568082</v>
      </c>
    </row>
    <row r="69140" spans="1:3" ht="15.75" customHeight="1" x14ac:dyDescent="0.3">
      <c r="A69140">
        <v>39427</v>
      </c>
      <c r="B69140" s="5">
        <v>6189</v>
      </c>
      <c r="C69140" s="7">
        <v>6264.9474921550009</v>
      </c>
    </row>
    <row r="69141" spans="1:3" ht="15.75" customHeight="1" x14ac:dyDescent="0.3">
      <c r="A69141">
        <v>287185</v>
      </c>
      <c r="B69141" s="5">
        <v>8435</v>
      </c>
      <c r="C69141" s="7">
        <v>8580.7408171817988</v>
      </c>
    </row>
    <row r="69142" spans="1:3" ht="15.75" customHeight="1" x14ac:dyDescent="0.3">
      <c r="A69142">
        <v>181621</v>
      </c>
      <c r="B69142" s="5">
        <v>6362</v>
      </c>
      <c r="C69142" s="7">
        <v>7623.0861594058433</v>
      </c>
    </row>
    <row r="69143" spans="1:3" ht="15.75" customHeight="1" x14ac:dyDescent="0.3">
      <c r="A69143">
        <v>116030</v>
      </c>
      <c r="B69143" s="5">
        <v>5680</v>
      </c>
      <c r="C69143" s="7">
        <v>5722.1036524192514</v>
      </c>
    </row>
    <row r="69144" spans="1:3" ht="15.75" customHeight="1" x14ac:dyDescent="0.3">
      <c r="A69144">
        <v>609615</v>
      </c>
      <c r="B69144" s="5">
        <v>7138</v>
      </c>
      <c r="C69144" s="7">
        <v>7827.7736539201087</v>
      </c>
    </row>
    <row r="69145" spans="1:3" ht="15.75" customHeight="1" x14ac:dyDescent="0.3">
      <c r="A69145">
        <v>539397</v>
      </c>
      <c r="B69145" s="5">
        <v>8198</v>
      </c>
      <c r="C69145" s="7">
        <v>7457.580401551395</v>
      </c>
    </row>
    <row r="69146" spans="1:3" ht="15.75" customHeight="1" x14ac:dyDescent="0.3">
      <c r="A69146">
        <v>453310</v>
      </c>
      <c r="B69146" s="5">
        <v>5275</v>
      </c>
      <c r="C69146" s="7">
        <v>5345.6499795578447</v>
      </c>
    </row>
    <row r="69147" spans="1:3" ht="15.75" customHeight="1" x14ac:dyDescent="0.3">
      <c r="A69147">
        <v>432717</v>
      </c>
      <c r="B69147" s="5">
        <v>5990</v>
      </c>
      <c r="C69147" s="7">
        <v>6127.9116707781723</v>
      </c>
    </row>
    <row r="69148" spans="1:3" ht="15.75" customHeight="1" x14ac:dyDescent="0.3">
      <c r="A69148">
        <v>550152</v>
      </c>
      <c r="B69148" s="5">
        <v>3722</v>
      </c>
      <c r="C69148" s="7">
        <v>3741.8422652046652</v>
      </c>
    </row>
    <row r="69149" spans="1:3" ht="15.75" customHeight="1" x14ac:dyDescent="0.3">
      <c r="A69149">
        <v>350103</v>
      </c>
      <c r="B69149" s="5">
        <v>13681</v>
      </c>
      <c r="C69149" s="7">
        <v>14196.32938802587</v>
      </c>
    </row>
    <row r="69150" spans="1:3" ht="15.75" customHeight="1" x14ac:dyDescent="0.3">
      <c r="A69150">
        <v>612393</v>
      </c>
      <c r="B69150" s="5">
        <v>6257</v>
      </c>
      <c r="C69150" s="7">
        <v>5939.4441627817378</v>
      </c>
    </row>
    <row r="69151" spans="1:3" ht="15.75" customHeight="1" x14ac:dyDescent="0.3">
      <c r="A69151">
        <v>697841</v>
      </c>
      <c r="B69151" s="5">
        <v>8878</v>
      </c>
      <c r="C69151" s="7">
        <v>8171.1284467012183</v>
      </c>
    </row>
    <row r="69152" spans="1:3" ht="15.75" customHeight="1" x14ac:dyDescent="0.3">
      <c r="A69152">
        <v>57996</v>
      </c>
      <c r="B69152" s="5">
        <v>6137</v>
      </c>
      <c r="C69152" s="7">
        <v>5648.3659658237193</v>
      </c>
    </row>
    <row r="69153" spans="1:3" ht="15.75" customHeight="1" x14ac:dyDescent="0.3">
      <c r="A69153">
        <v>10452</v>
      </c>
      <c r="B69153" s="5">
        <v>8483</v>
      </c>
      <c r="C69153" s="7">
        <v>9185.9651851772014</v>
      </c>
    </row>
    <row r="69154" spans="1:3" ht="15.75" customHeight="1" x14ac:dyDescent="0.3">
      <c r="A69154">
        <v>292278</v>
      </c>
      <c r="B69154" s="5">
        <v>7628</v>
      </c>
      <c r="C69154" s="7">
        <v>7616.3883907868303</v>
      </c>
    </row>
    <row r="69155" spans="1:3" ht="15.75" customHeight="1" x14ac:dyDescent="0.3">
      <c r="A69155">
        <v>297803</v>
      </c>
      <c r="B69155" s="5">
        <v>5614</v>
      </c>
      <c r="C69155" s="7">
        <v>5574.932511285414</v>
      </c>
    </row>
    <row r="69156" spans="1:3" ht="15.75" customHeight="1" x14ac:dyDescent="0.3">
      <c r="A69156">
        <v>645457</v>
      </c>
      <c r="B69156" s="5">
        <v>3297</v>
      </c>
      <c r="C69156" s="7">
        <v>3528.0078561637069</v>
      </c>
    </row>
    <row r="69157" spans="1:3" ht="15.75" customHeight="1" x14ac:dyDescent="0.3">
      <c r="A69157">
        <v>40134</v>
      </c>
      <c r="B69157" s="5">
        <v>7954</v>
      </c>
      <c r="C69157" s="7">
        <v>7681.0332000325407</v>
      </c>
    </row>
    <row r="69158" spans="1:3" ht="15.75" customHeight="1" x14ac:dyDescent="0.3">
      <c r="A69158">
        <v>627854</v>
      </c>
      <c r="B69158" s="5">
        <v>9090</v>
      </c>
      <c r="C69158" s="7">
        <v>8906.8297558572231</v>
      </c>
    </row>
    <row r="69159" spans="1:3" ht="15.75" customHeight="1" x14ac:dyDescent="0.3">
      <c r="A69159">
        <v>387196</v>
      </c>
      <c r="B69159" s="5">
        <v>4608</v>
      </c>
      <c r="C69159" s="7">
        <v>4821.2854603278956</v>
      </c>
    </row>
    <row r="69160" spans="1:3" ht="15.75" customHeight="1" x14ac:dyDescent="0.3">
      <c r="A69160">
        <v>67354</v>
      </c>
      <c r="B69160" s="5">
        <v>4375</v>
      </c>
      <c r="C69160" s="7">
        <v>4923.2495248686846</v>
      </c>
    </row>
    <row r="69161" spans="1:3" ht="15.75" customHeight="1" x14ac:dyDescent="0.3">
      <c r="A69161">
        <v>12099</v>
      </c>
      <c r="B69161" s="5">
        <v>7311</v>
      </c>
      <c r="C69161" s="7">
        <v>7233.2015809454178</v>
      </c>
    </row>
    <row r="69162" spans="1:3" ht="15.75" customHeight="1" x14ac:dyDescent="0.3">
      <c r="A69162">
        <v>115916</v>
      </c>
      <c r="B69162" s="5">
        <v>7676</v>
      </c>
      <c r="C69162" s="7">
        <v>7465.539223392745</v>
      </c>
    </row>
    <row r="69163" spans="1:3" ht="15.75" customHeight="1" x14ac:dyDescent="0.3">
      <c r="A69163">
        <v>13949</v>
      </c>
      <c r="B69163" s="5">
        <v>7387</v>
      </c>
      <c r="C69163" s="7">
        <v>7620.5142520967256</v>
      </c>
    </row>
    <row r="69164" spans="1:3" ht="15.75" customHeight="1" x14ac:dyDescent="0.3">
      <c r="A69164">
        <v>162159</v>
      </c>
      <c r="B69164" s="5">
        <v>6568</v>
      </c>
      <c r="C69164" s="7">
        <v>6459.768003542652</v>
      </c>
    </row>
    <row r="69165" spans="1:3" ht="15.75" customHeight="1" x14ac:dyDescent="0.3">
      <c r="A69165">
        <v>376179</v>
      </c>
      <c r="B69165" s="5">
        <v>6652</v>
      </c>
      <c r="C69165" s="7">
        <v>6362.029571191003</v>
      </c>
    </row>
    <row r="69166" spans="1:3" ht="15.75" customHeight="1" x14ac:dyDescent="0.3">
      <c r="A69166">
        <v>619782</v>
      </c>
      <c r="B69166" s="5">
        <v>6240</v>
      </c>
      <c r="C69166" s="7">
        <v>6988.2833100966154</v>
      </c>
    </row>
    <row r="69167" spans="1:3" ht="15.75" customHeight="1" x14ac:dyDescent="0.3">
      <c r="A69167">
        <v>482354</v>
      </c>
      <c r="B69167" s="5">
        <v>8020</v>
      </c>
      <c r="C69167" s="7">
        <v>8757.0811483448942</v>
      </c>
    </row>
    <row r="69168" spans="1:3" ht="15.75" customHeight="1" x14ac:dyDescent="0.3">
      <c r="A69168">
        <v>257054</v>
      </c>
      <c r="B69168" s="5">
        <v>8959</v>
      </c>
      <c r="C69168" s="7">
        <v>8175.1790684632178</v>
      </c>
    </row>
    <row r="69169" spans="1:3" ht="15.75" customHeight="1" x14ac:dyDescent="0.3">
      <c r="A69169">
        <v>688324</v>
      </c>
      <c r="B69169" s="5">
        <v>9978</v>
      </c>
      <c r="C69169" s="7">
        <v>10310.357568231369</v>
      </c>
    </row>
    <row r="69170" spans="1:3" ht="15.75" customHeight="1" x14ac:dyDescent="0.3">
      <c r="A69170">
        <v>657161</v>
      </c>
      <c r="B69170" s="5">
        <v>6207</v>
      </c>
      <c r="C69170" s="7">
        <v>6417.7996618350389</v>
      </c>
    </row>
    <row r="69171" spans="1:3" ht="15.75" customHeight="1" x14ac:dyDescent="0.3">
      <c r="A69171">
        <v>526538</v>
      </c>
      <c r="B69171" s="5">
        <v>10321</v>
      </c>
      <c r="C69171" s="7">
        <v>9880.3019581305489</v>
      </c>
    </row>
    <row r="69172" spans="1:3" ht="15.75" customHeight="1" x14ac:dyDescent="0.3">
      <c r="A69172">
        <v>571343</v>
      </c>
      <c r="B69172" s="5">
        <v>12275</v>
      </c>
      <c r="C69172" s="7">
        <v>10943.65871155708</v>
      </c>
    </row>
    <row r="69173" spans="1:3" ht="15.75" customHeight="1" x14ac:dyDescent="0.3">
      <c r="A69173">
        <v>465255</v>
      </c>
      <c r="B69173" s="5">
        <v>15959</v>
      </c>
      <c r="C69173" s="7">
        <v>15515.950708281191</v>
      </c>
    </row>
    <row r="69174" spans="1:3" ht="15.75" customHeight="1" x14ac:dyDescent="0.3">
      <c r="A69174">
        <v>492013</v>
      </c>
      <c r="B69174" s="5">
        <v>4338</v>
      </c>
      <c r="C69174" s="7">
        <v>4049.8719618832902</v>
      </c>
    </row>
    <row r="69175" spans="1:3" ht="15.75" customHeight="1" x14ac:dyDescent="0.3">
      <c r="A69175">
        <v>670777</v>
      </c>
      <c r="B69175" s="5">
        <v>10847</v>
      </c>
      <c r="C69175" s="7">
        <v>10675.188113650531</v>
      </c>
    </row>
    <row r="69176" spans="1:3" ht="15.75" customHeight="1" x14ac:dyDescent="0.3">
      <c r="A69176">
        <v>634340</v>
      </c>
      <c r="B69176" s="5">
        <v>7802</v>
      </c>
      <c r="C69176" s="7">
        <v>7541.0054493285134</v>
      </c>
    </row>
    <row r="69177" spans="1:3" ht="15.75" customHeight="1" x14ac:dyDescent="0.3">
      <c r="A69177">
        <v>630987</v>
      </c>
      <c r="B69177" s="5">
        <v>7339</v>
      </c>
      <c r="C69177" s="7">
        <v>7164.9111449932016</v>
      </c>
    </row>
    <row r="69178" spans="1:3" ht="15.75" customHeight="1" x14ac:dyDescent="0.3">
      <c r="A69178">
        <v>553194</v>
      </c>
      <c r="B69178" s="5">
        <v>6088</v>
      </c>
      <c r="C69178" s="7">
        <v>6376.2749631564002</v>
      </c>
    </row>
    <row r="69179" spans="1:3" ht="15.75" customHeight="1" x14ac:dyDescent="0.3">
      <c r="A69179">
        <v>502126</v>
      </c>
      <c r="B69179" s="5">
        <v>6558</v>
      </c>
      <c r="C69179" s="7">
        <v>6922.7388159366537</v>
      </c>
    </row>
    <row r="69180" spans="1:3" ht="15.75" customHeight="1" x14ac:dyDescent="0.3">
      <c r="A69180">
        <v>684671</v>
      </c>
      <c r="B69180" s="5">
        <v>6651</v>
      </c>
      <c r="C69180" s="7">
        <v>5960.5558027459856</v>
      </c>
    </row>
    <row r="69181" spans="1:3" ht="15.75" customHeight="1" x14ac:dyDescent="0.3">
      <c r="A69181">
        <v>199430</v>
      </c>
      <c r="B69181" s="5">
        <v>5708</v>
      </c>
      <c r="C69181" s="7">
        <v>5837.8827407858398</v>
      </c>
    </row>
    <row r="69182" spans="1:3" ht="15.75" customHeight="1" x14ac:dyDescent="0.3">
      <c r="A69182">
        <v>278448</v>
      </c>
      <c r="B69182" s="5">
        <v>5020</v>
      </c>
      <c r="C69182" s="7">
        <v>5145.3680043487166</v>
      </c>
    </row>
    <row r="69183" spans="1:3" ht="15.75" customHeight="1" x14ac:dyDescent="0.3">
      <c r="A69183">
        <v>540058</v>
      </c>
      <c r="B69183" s="5">
        <v>11560</v>
      </c>
      <c r="C69183" s="7">
        <v>11467.70793911164</v>
      </c>
    </row>
    <row r="69184" spans="1:3" ht="15.75" customHeight="1" x14ac:dyDescent="0.3">
      <c r="A69184">
        <v>244544</v>
      </c>
      <c r="B69184" s="5">
        <v>8231</v>
      </c>
      <c r="C69184" s="7">
        <v>8541.2487825100143</v>
      </c>
    </row>
    <row r="69185" spans="1:3" ht="15.75" customHeight="1" x14ac:dyDescent="0.3">
      <c r="A69185">
        <v>508896</v>
      </c>
      <c r="B69185" s="5">
        <v>8400</v>
      </c>
      <c r="C69185" s="7">
        <v>8038.0038626415862</v>
      </c>
    </row>
    <row r="69186" spans="1:3" ht="15.75" customHeight="1" x14ac:dyDescent="0.3">
      <c r="A69186">
        <v>419681</v>
      </c>
      <c r="B69186" s="5">
        <v>11978</v>
      </c>
      <c r="C69186" s="7">
        <v>10741.312407818539</v>
      </c>
    </row>
    <row r="69187" spans="1:3" ht="15.75" customHeight="1" x14ac:dyDescent="0.3">
      <c r="A69187">
        <v>567556</v>
      </c>
      <c r="B69187" s="5">
        <v>7605</v>
      </c>
      <c r="C69187" s="7">
        <v>7018.1380733896322</v>
      </c>
    </row>
    <row r="69188" spans="1:3" ht="15.75" customHeight="1" x14ac:dyDescent="0.3">
      <c r="A69188">
        <v>60450</v>
      </c>
      <c r="B69188" s="5">
        <v>6066</v>
      </c>
      <c r="C69188" s="7">
        <v>6446.0445775581848</v>
      </c>
    </row>
    <row r="69189" spans="1:3" ht="15.75" customHeight="1" x14ac:dyDescent="0.3">
      <c r="A69189">
        <v>81346</v>
      </c>
      <c r="B69189" s="5">
        <v>10141</v>
      </c>
      <c r="C69189" s="7">
        <v>10273.99978666901</v>
      </c>
    </row>
    <row r="69190" spans="1:3" ht="15.75" customHeight="1" x14ac:dyDescent="0.3">
      <c r="A69190">
        <v>71857</v>
      </c>
      <c r="B69190" s="5">
        <v>7164</v>
      </c>
      <c r="C69190" s="7">
        <v>7939.2282623694127</v>
      </c>
    </row>
    <row r="69191" spans="1:3" ht="15.75" customHeight="1" x14ac:dyDescent="0.3">
      <c r="A69191">
        <v>167529</v>
      </c>
      <c r="B69191" s="5">
        <v>9391</v>
      </c>
      <c r="C69191" s="7">
        <v>9098.1177832517969</v>
      </c>
    </row>
    <row r="69192" spans="1:3" ht="15.75" customHeight="1" x14ac:dyDescent="0.3">
      <c r="A69192">
        <v>558284</v>
      </c>
      <c r="B69192" s="5">
        <v>7347</v>
      </c>
      <c r="C69192" s="7">
        <v>7900.7677149295532</v>
      </c>
    </row>
    <row r="69193" spans="1:3" ht="15.75" customHeight="1" x14ac:dyDescent="0.3">
      <c r="A69193">
        <v>119683</v>
      </c>
      <c r="B69193" s="5">
        <v>7434</v>
      </c>
      <c r="C69193" s="7">
        <v>7292.7437420423348</v>
      </c>
    </row>
    <row r="69194" spans="1:3" ht="15.75" customHeight="1" x14ac:dyDescent="0.3">
      <c r="A69194">
        <v>265151</v>
      </c>
      <c r="B69194" s="5">
        <v>7996</v>
      </c>
      <c r="C69194" s="7">
        <v>8045.2591491910516</v>
      </c>
    </row>
    <row r="69195" spans="1:3" ht="15.75" customHeight="1" x14ac:dyDescent="0.3">
      <c r="A69195">
        <v>441731</v>
      </c>
      <c r="B69195" s="5">
        <v>5737</v>
      </c>
      <c r="C69195" s="7">
        <v>6029.0268463442544</v>
      </c>
    </row>
    <row r="69196" spans="1:3" ht="15.75" customHeight="1" x14ac:dyDescent="0.3">
      <c r="A69196">
        <v>452015</v>
      </c>
      <c r="B69196" s="5">
        <v>7802</v>
      </c>
      <c r="C69196" s="7">
        <v>7901.5263765388136</v>
      </c>
    </row>
    <row r="69197" spans="1:3" ht="15.75" customHeight="1" x14ac:dyDescent="0.3">
      <c r="A69197">
        <v>495863</v>
      </c>
      <c r="B69197" s="5">
        <v>8286</v>
      </c>
      <c r="C69197" s="7">
        <v>8386.2048540133565</v>
      </c>
    </row>
    <row r="69198" spans="1:3" ht="15.75" customHeight="1" x14ac:dyDescent="0.3">
      <c r="A69198">
        <v>519101</v>
      </c>
      <c r="B69198" s="5">
        <v>6979</v>
      </c>
      <c r="C69198" s="7">
        <v>7112.1841623835862</v>
      </c>
    </row>
    <row r="69199" spans="1:3" ht="15.75" customHeight="1" x14ac:dyDescent="0.3">
      <c r="A69199">
        <v>348767</v>
      </c>
      <c r="B69199" s="5">
        <v>9013</v>
      </c>
      <c r="C69199" s="7">
        <v>8570.7987914986206</v>
      </c>
    </row>
    <row r="69200" spans="1:3" ht="15.75" customHeight="1" x14ac:dyDescent="0.3">
      <c r="A69200">
        <v>205986</v>
      </c>
      <c r="B69200" s="5">
        <v>4996</v>
      </c>
      <c r="C69200" s="7">
        <v>4849.4472194282043</v>
      </c>
    </row>
    <row r="69201" spans="1:3" ht="15.75" customHeight="1" x14ac:dyDescent="0.3">
      <c r="A69201">
        <v>647478</v>
      </c>
      <c r="B69201" s="5">
        <v>8972</v>
      </c>
      <c r="C69201" s="7">
        <v>8542.7180552113205</v>
      </c>
    </row>
    <row r="69202" spans="1:3" ht="15.75" customHeight="1" x14ac:dyDescent="0.3">
      <c r="A69202">
        <v>24139</v>
      </c>
      <c r="B69202" s="5">
        <v>4911</v>
      </c>
      <c r="C69202" s="7">
        <v>4448.9925805264866</v>
      </c>
    </row>
    <row r="69203" spans="1:3" ht="15.75" customHeight="1" x14ac:dyDescent="0.3">
      <c r="A69203">
        <v>404664</v>
      </c>
      <c r="B69203" s="5">
        <v>6281</v>
      </c>
      <c r="C69203" s="7">
        <v>5533.1816445435597</v>
      </c>
    </row>
    <row r="69204" spans="1:3" ht="15.75" customHeight="1" x14ac:dyDescent="0.3">
      <c r="A69204">
        <v>98581</v>
      </c>
      <c r="B69204" s="5">
        <v>5520</v>
      </c>
      <c r="C69204" s="7">
        <v>5791.1252799423364</v>
      </c>
    </row>
    <row r="69205" spans="1:3" ht="15.75" customHeight="1" x14ac:dyDescent="0.3">
      <c r="A69205">
        <v>451282</v>
      </c>
      <c r="B69205" s="5">
        <v>9715</v>
      </c>
      <c r="C69205" s="7">
        <v>9841.0315263422108</v>
      </c>
    </row>
    <row r="69206" spans="1:3" ht="15.75" customHeight="1" x14ac:dyDescent="0.3">
      <c r="A69206">
        <v>426664</v>
      </c>
      <c r="B69206" s="5">
        <v>5863</v>
      </c>
      <c r="C69206" s="7">
        <v>4864.4216438787626</v>
      </c>
    </row>
    <row r="69207" spans="1:3" ht="15.75" customHeight="1" x14ac:dyDescent="0.3">
      <c r="A69207">
        <v>21532</v>
      </c>
      <c r="B69207" s="5">
        <v>4181</v>
      </c>
      <c r="C69207" s="7">
        <v>4581.6922976124242</v>
      </c>
    </row>
    <row r="69208" spans="1:3" ht="15.75" customHeight="1" x14ac:dyDescent="0.3">
      <c r="A69208">
        <v>678434</v>
      </c>
      <c r="B69208" s="5">
        <v>6078</v>
      </c>
      <c r="C69208" s="7">
        <v>6287.6078486533124</v>
      </c>
    </row>
    <row r="69209" spans="1:3" ht="15.75" customHeight="1" x14ac:dyDescent="0.3">
      <c r="A69209">
        <v>160231</v>
      </c>
      <c r="B69209" s="5">
        <v>11944</v>
      </c>
      <c r="C69209" s="7">
        <v>11570.980018271899</v>
      </c>
    </row>
    <row r="69210" spans="1:3" ht="15.75" customHeight="1" x14ac:dyDescent="0.3">
      <c r="A69210">
        <v>520725</v>
      </c>
      <c r="B69210" s="5">
        <v>10949</v>
      </c>
      <c r="C69210" s="7">
        <v>10508.62843082847</v>
      </c>
    </row>
    <row r="69211" spans="1:3" ht="15.75" customHeight="1" x14ac:dyDescent="0.3">
      <c r="A69211">
        <v>468860</v>
      </c>
      <c r="B69211" s="5">
        <v>7745</v>
      </c>
      <c r="C69211" s="7">
        <v>7924.8847520849813</v>
      </c>
    </row>
    <row r="69212" spans="1:3" ht="15.75" customHeight="1" x14ac:dyDescent="0.3">
      <c r="A69212">
        <v>4578</v>
      </c>
      <c r="B69212" s="5">
        <v>6221</v>
      </c>
      <c r="C69212" s="7">
        <v>6307.69679598927</v>
      </c>
    </row>
    <row r="69213" spans="1:3" ht="15.75" customHeight="1" x14ac:dyDescent="0.3">
      <c r="A69213">
        <v>628895</v>
      </c>
      <c r="B69213" s="5">
        <v>5801</v>
      </c>
      <c r="C69213" s="7">
        <v>6236.3289709940673</v>
      </c>
    </row>
    <row r="69214" spans="1:3" ht="15.75" customHeight="1" x14ac:dyDescent="0.3">
      <c r="A69214">
        <v>111210</v>
      </c>
      <c r="B69214" s="5">
        <v>6199</v>
      </c>
      <c r="C69214" s="7">
        <v>6330.2276987043451</v>
      </c>
    </row>
    <row r="69215" spans="1:3" ht="15.75" customHeight="1" x14ac:dyDescent="0.3">
      <c r="A69215">
        <v>583644</v>
      </c>
      <c r="B69215" s="5">
        <v>7171</v>
      </c>
      <c r="C69215" s="7">
        <v>7378.7101349055256</v>
      </c>
    </row>
    <row r="69216" spans="1:3" ht="15.75" customHeight="1" x14ac:dyDescent="0.3">
      <c r="A69216">
        <v>692954</v>
      </c>
      <c r="B69216" s="5">
        <v>8929</v>
      </c>
      <c r="C69216" s="7">
        <v>9349.1603915280302</v>
      </c>
    </row>
    <row r="69217" spans="1:3" ht="15.75" customHeight="1" x14ac:dyDescent="0.3">
      <c r="A69217">
        <v>626440</v>
      </c>
      <c r="B69217" s="5">
        <v>12002</v>
      </c>
      <c r="C69217" s="7">
        <v>12118.573445660069</v>
      </c>
    </row>
    <row r="69218" spans="1:3" ht="15.75" customHeight="1" x14ac:dyDescent="0.3">
      <c r="A69218">
        <v>241919</v>
      </c>
      <c r="B69218" s="5">
        <v>8504</v>
      </c>
      <c r="C69218" s="7">
        <v>8339.7360455115304</v>
      </c>
    </row>
    <row r="69219" spans="1:3" ht="15.75" customHeight="1" x14ac:dyDescent="0.3">
      <c r="A69219">
        <v>668130</v>
      </c>
      <c r="B69219" s="5">
        <v>6166</v>
      </c>
      <c r="C69219" s="7">
        <v>6269.4361766053171</v>
      </c>
    </row>
    <row r="69220" spans="1:3" ht="15.75" customHeight="1" x14ac:dyDescent="0.3">
      <c r="A69220">
        <v>77523</v>
      </c>
      <c r="B69220" s="5">
        <v>5053</v>
      </c>
      <c r="C69220" s="7">
        <v>4958.7488001761703</v>
      </c>
    </row>
    <row r="69221" spans="1:3" ht="15.75" customHeight="1" x14ac:dyDescent="0.3">
      <c r="A69221">
        <v>224171</v>
      </c>
      <c r="B69221" s="5">
        <v>7454</v>
      </c>
      <c r="C69221" s="7">
        <v>8161.6001657801171</v>
      </c>
    </row>
    <row r="69222" spans="1:3" ht="15.75" customHeight="1" x14ac:dyDescent="0.3">
      <c r="A69222">
        <v>116495</v>
      </c>
      <c r="B69222" s="5">
        <v>4451</v>
      </c>
      <c r="C69222" s="7">
        <v>4733.748203089348</v>
      </c>
    </row>
    <row r="69223" spans="1:3" ht="15.75" customHeight="1" x14ac:dyDescent="0.3">
      <c r="A69223">
        <v>79460</v>
      </c>
      <c r="B69223" s="5">
        <v>7892</v>
      </c>
      <c r="C69223" s="7">
        <v>9214.4265484951175</v>
      </c>
    </row>
    <row r="69224" spans="1:3" ht="15.75" customHeight="1" x14ac:dyDescent="0.3">
      <c r="A69224">
        <v>642851</v>
      </c>
      <c r="B69224" s="5">
        <v>8977</v>
      </c>
      <c r="C69224" s="7">
        <v>8523.0998545513485</v>
      </c>
    </row>
    <row r="69225" spans="1:3" ht="15.75" customHeight="1" x14ac:dyDescent="0.3">
      <c r="A69225">
        <v>96082</v>
      </c>
      <c r="B69225" s="5">
        <v>6933</v>
      </c>
      <c r="C69225" s="7">
        <v>7382.2726118553992</v>
      </c>
    </row>
    <row r="69226" spans="1:3" ht="15.75" customHeight="1" x14ac:dyDescent="0.3">
      <c r="A69226">
        <v>701510</v>
      </c>
      <c r="B69226" s="5">
        <v>8798</v>
      </c>
      <c r="C69226" s="7">
        <v>9215.1453021843554</v>
      </c>
    </row>
    <row r="69227" spans="1:3" ht="15.75" customHeight="1" x14ac:dyDescent="0.3">
      <c r="A69227">
        <v>568303</v>
      </c>
      <c r="B69227" s="5">
        <v>5920</v>
      </c>
      <c r="C69227" s="7">
        <v>6310.5811295886842</v>
      </c>
    </row>
    <row r="69228" spans="1:3" ht="15.75" customHeight="1" x14ac:dyDescent="0.3">
      <c r="A69228">
        <v>202955</v>
      </c>
      <c r="B69228" s="5">
        <v>7024</v>
      </c>
      <c r="C69228" s="7">
        <v>7515.0555296349021</v>
      </c>
    </row>
    <row r="69229" spans="1:3" ht="15.75" customHeight="1" x14ac:dyDescent="0.3">
      <c r="A69229">
        <v>263417</v>
      </c>
      <c r="B69229" s="5">
        <v>4662</v>
      </c>
      <c r="C69229" s="7">
        <v>4433.5361952204839</v>
      </c>
    </row>
    <row r="69230" spans="1:3" ht="15.75" customHeight="1" x14ac:dyDescent="0.3">
      <c r="A69230">
        <v>548926</v>
      </c>
      <c r="B69230" s="5">
        <v>9373</v>
      </c>
      <c r="C69230" s="7">
        <v>9476.9992243750075</v>
      </c>
    </row>
    <row r="69231" spans="1:3" ht="15.75" customHeight="1" x14ac:dyDescent="0.3">
      <c r="A69231">
        <v>159277</v>
      </c>
      <c r="B69231" s="5">
        <v>5561</v>
      </c>
      <c r="C69231" s="7">
        <v>5331.1085888598418</v>
      </c>
    </row>
    <row r="69232" spans="1:3" ht="15.75" customHeight="1" x14ac:dyDescent="0.3">
      <c r="A69232">
        <v>288931</v>
      </c>
      <c r="B69232" s="5">
        <v>6410</v>
      </c>
      <c r="C69232" s="7">
        <v>6542.1820307770031</v>
      </c>
    </row>
    <row r="69233" spans="1:3" ht="15.75" customHeight="1" x14ac:dyDescent="0.3">
      <c r="A69233">
        <v>342620</v>
      </c>
      <c r="B69233" s="5">
        <v>14092</v>
      </c>
      <c r="C69233" s="7">
        <v>13709.359447772709</v>
      </c>
    </row>
    <row r="69234" spans="1:3" ht="15.75" customHeight="1" x14ac:dyDescent="0.3">
      <c r="A69234">
        <v>333853</v>
      </c>
      <c r="B69234" s="5">
        <v>7864</v>
      </c>
      <c r="C69234" s="7">
        <v>8194.7187115526249</v>
      </c>
    </row>
    <row r="69235" spans="1:3" ht="15.75" customHeight="1" x14ac:dyDescent="0.3">
      <c r="A69235">
        <v>277974</v>
      </c>
      <c r="B69235" s="5">
        <v>10853</v>
      </c>
      <c r="C69235" s="7">
        <v>11409.67133248533</v>
      </c>
    </row>
    <row r="69236" spans="1:3" ht="15.75" customHeight="1" x14ac:dyDescent="0.3">
      <c r="A69236">
        <v>422162</v>
      </c>
      <c r="B69236" s="5">
        <v>9142</v>
      </c>
      <c r="C69236" s="7">
        <v>10195.443367384079</v>
      </c>
    </row>
    <row r="69237" spans="1:3" ht="15.75" customHeight="1" x14ac:dyDescent="0.3">
      <c r="A69237">
        <v>535380</v>
      </c>
      <c r="B69237" s="5">
        <v>10812</v>
      </c>
      <c r="C69237" s="7">
        <v>11708.21114555874</v>
      </c>
    </row>
    <row r="69238" spans="1:3" ht="15.75" customHeight="1" x14ac:dyDescent="0.3">
      <c r="A69238">
        <v>119899</v>
      </c>
      <c r="B69238" s="5">
        <v>7689</v>
      </c>
      <c r="C69238" s="7">
        <v>7804.4795123255071</v>
      </c>
    </row>
    <row r="69239" spans="1:3" ht="15.75" customHeight="1" x14ac:dyDescent="0.3">
      <c r="A69239">
        <v>580464</v>
      </c>
      <c r="B69239" s="5">
        <v>9652</v>
      </c>
      <c r="C69239" s="7">
        <v>9532.5787187493806</v>
      </c>
    </row>
    <row r="69240" spans="1:3" ht="15.75" customHeight="1" x14ac:dyDescent="0.3">
      <c r="A69240">
        <v>323694</v>
      </c>
      <c r="B69240" s="5">
        <v>14235</v>
      </c>
      <c r="C69240" s="7">
        <v>13465.00669747654</v>
      </c>
    </row>
    <row r="69241" spans="1:3" ht="15.75" customHeight="1" x14ac:dyDescent="0.3">
      <c r="A69241">
        <v>96441</v>
      </c>
      <c r="B69241" s="5">
        <v>8003</v>
      </c>
      <c r="C69241" s="7">
        <v>8590.1088792428072</v>
      </c>
    </row>
    <row r="69242" spans="1:3" ht="15.75" customHeight="1" x14ac:dyDescent="0.3">
      <c r="A69242">
        <v>252517</v>
      </c>
      <c r="B69242" s="5">
        <v>4422</v>
      </c>
      <c r="C69242" s="7">
        <v>4605.0123461406511</v>
      </c>
    </row>
    <row r="69243" spans="1:3" ht="15.75" customHeight="1" x14ac:dyDescent="0.3">
      <c r="A69243">
        <v>326632</v>
      </c>
      <c r="B69243" s="5">
        <v>6771</v>
      </c>
      <c r="C69243" s="7">
        <v>7103.0829199310856</v>
      </c>
    </row>
    <row r="69244" spans="1:3" ht="15.75" customHeight="1" x14ac:dyDescent="0.3">
      <c r="A69244">
        <v>109239</v>
      </c>
      <c r="B69244" s="5">
        <v>5466</v>
      </c>
      <c r="C69244" s="7">
        <v>5478.9333390657466</v>
      </c>
    </row>
    <row r="69245" spans="1:3" ht="15.75" customHeight="1" x14ac:dyDescent="0.3">
      <c r="A69245">
        <v>439814</v>
      </c>
      <c r="B69245" s="5">
        <v>8416</v>
      </c>
      <c r="C69245" s="7">
        <v>8452.822099380799</v>
      </c>
    </row>
    <row r="69246" spans="1:3" ht="15.75" customHeight="1" x14ac:dyDescent="0.3">
      <c r="A69246">
        <v>109967</v>
      </c>
      <c r="B69246" s="5">
        <v>8455</v>
      </c>
      <c r="C69246" s="7">
        <v>8325.8869012581617</v>
      </c>
    </row>
    <row r="69247" spans="1:3" ht="15.75" customHeight="1" x14ac:dyDescent="0.3">
      <c r="A69247">
        <v>153065</v>
      </c>
      <c r="B69247" s="5">
        <v>8655</v>
      </c>
      <c r="C69247" s="7">
        <v>7655.7478161393037</v>
      </c>
    </row>
    <row r="69248" spans="1:3" ht="15.75" customHeight="1" x14ac:dyDescent="0.3">
      <c r="A69248">
        <v>544553</v>
      </c>
      <c r="B69248" s="5">
        <v>10307</v>
      </c>
      <c r="C69248" s="7">
        <v>9642.4297504106744</v>
      </c>
    </row>
    <row r="69249" spans="1:3" ht="15.75" customHeight="1" x14ac:dyDescent="0.3">
      <c r="A69249">
        <v>125182</v>
      </c>
      <c r="B69249" s="5">
        <v>11955</v>
      </c>
      <c r="C69249" s="7">
        <v>10668.010672056251</v>
      </c>
    </row>
    <row r="69250" spans="1:3" ht="15.75" customHeight="1" x14ac:dyDescent="0.3">
      <c r="A69250">
        <v>658522</v>
      </c>
      <c r="B69250" s="5">
        <v>8844</v>
      </c>
      <c r="C69250" s="7">
        <v>8135.9152603255752</v>
      </c>
    </row>
    <row r="69251" spans="1:3" ht="15.75" customHeight="1" x14ac:dyDescent="0.3">
      <c r="A69251">
        <v>494098</v>
      </c>
      <c r="B69251" s="5">
        <v>5466</v>
      </c>
      <c r="C69251" s="7">
        <v>5309.5246134825347</v>
      </c>
    </row>
    <row r="69252" spans="1:3" ht="15.75" customHeight="1" x14ac:dyDescent="0.3">
      <c r="A69252">
        <v>395761</v>
      </c>
      <c r="B69252" s="5">
        <v>6994</v>
      </c>
      <c r="C69252" s="7">
        <v>7588.7983478766446</v>
      </c>
    </row>
    <row r="69253" spans="1:3" ht="15.75" customHeight="1" x14ac:dyDescent="0.3">
      <c r="A69253">
        <v>411008</v>
      </c>
      <c r="B69253" s="5">
        <v>8920</v>
      </c>
      <c r="C69253" s="7">
        <v>9893.7262759165988</v>
      </c>
    </row>
    <row r="69254" spans="1:3" ht="15.75" customHeight="1" x14ac:dyDescent="0.3">
      <c r="A69254">
        <v>215158</v>
      </c>
      <c r="B69254" s="5">
        <v>5685</v>
      </c>
      <c r="C69254" s="7">
        <v>5808.2907405761443</v>
      </c>
    </row>
    <row r="69255" spans="1:3" ht="15.75" customHeight="1" x14ac:dyDescent="0.3">
      <c r="A69255">
        <v>281895</v>
      </c>
      <c r="B69255" s="5">
        <v>6601</v>
      </c>
      <c r="C69255" s="7">
        <v>6591.2216437172219</v>
      </c>
    </row>
    <row r="69256" spans="1:3" ht="15.75" customHeight="1" x14ac:dyDescent="0.3">
      <c r="A69256">
        <v>442295</v>
      </c>
      <c r="B69256" s="5">
        <v>10220</v>
      </c>
      <c r="C69256" s="7">
        <v>10838.68726354502</v>
      </c>
    </row>
    <row r="69257" spans="1:3" ht="15.75" customHeight="1" x14ac:dyDescent="0.3">
      <c r="A69257">
        <v>277538</v>
      </c>
      <c r="B69257" s="5">
        <v>6757</v>
      </c>
      <c r="C69257" s="7">
        <v>6456.4778547613696</v>
      </c>
    </row>
    <row r="69258" spans="1:3" ht="15.75" customHeight="1" x14ac:dyDescent="0.3">
      <c r="A69258">
        <v>391530</v>
      </c>
      <c r="B69258" s="5">
        <v>7794</v>
      </c>
      <c r="C69258" s="7">
        <v>7576.5949449059572</v>
      </c>
    </row>
    <row r="69259" spans="1:3" ht="15.75" customHeight="1" x14ac:dyDescent="0.3">
      <c r="A69259">
        <v>610149</v>
      </c>
      <c r="B69259" s="5">
        <v>4381</v>
      </c>
      <c r="C69259" s="7">
        <v>4454.514686314641</v>
      </c>
    </row>
    <row r="69260" spans="1:3" ht="15.75" customHeight="1" x14ac:dyDescent="0.3">
      <c r="A69260">
        <v>548679</v>
      </c>
      <c r="B69260" s="5">
        <v>7163</v>
      </c>
      <c r="C69260" s="7">
        <v>7343.1287506263288</v>
      </c>
    </row>
    <row r="69261" spans="1:3" ht="15.75" customHeight="1" x14ac:dyDescent="0.3">
      <c r="A69261">
        <v>92002</v>
      </c>
      <c r="B69261" s="5">
        <v>4772</v>
      </c>
      <c r="C69261" s="7">
        <v>4920.8769737895036</v>
      </c>
    </row>
    <row r="69262" spans="1:3" ht="15.75" customHeight="1" x14ac:dyDescent="0.3">
      <c r="A69262">
        <v>338129</v>
      </c>
      <c r="B69262" s="5">
        <v>3538</v>
      </c>
      <c r="C69262" s="7">
        <v>3921.9107571722238</v>
      </c>
    </row>
    <row r="69263" spans="1:3" ht="15.75" customHeight="1" x14ac:dyDescent="0.3">
      <c r="A69263">
        <v>157884</v>
      </c>
      <c r="B69263" s="5">
        <v>6648</v>
      </c>
      <c r="C69263" s="7">
        <v>6358.1905253328077</v>
      </c>
    </row>
    <row r="69264" spans="1:3" ht="15.75" customHeight="1" x14ac:dyDescent="0.3">
      <c r="A69264">
        <v>576025</v>
      </c>
      <c r="B69264" s="5">
        <v>5518</v>
      </c>
      <c r="C69264" s="7">
        <v>5837.785510935154</v>
      </c>
    </row>
    <row r="69265" spans="1:3" ht="15.75" customHeight="1" x14ac:dyDescent="0.3">
      <c r="A69265">
        <v>267156</v>
      </c>
      <c r="B69265" s="5">
        <v>6738</v>
      </c>
      <c r="C69265" s="7">
        <v>6791.5803897820433</v>
      </c>
    </row>
    <row r="69266" spans="1:3" ht="15.75" customHeight="1" x14ac:dyDescent="0.3">
      <c r="A69266">
        <v>326755</v>
      </c>
      <c r="B69266" s="5">
        <v>6650</v>
      </c>
      <c r="C69266" s="7">
        <v>7103.0829199310856</v>
      </c>
    </row>
    <row r="69267" spans="1:3" ht="15.75" customHeight="1" x14ac:dyDescent="0.3">
      <c r="A69267">
        <v>276006</v>
      </c>
      <c r="B69267" s="5">
        <v>8879</v>
      </c>
      <c r="C69267" s="7">
        <v>8948.2525026316398</v>
      </c>
    </row>
    <row r="69268" spans="1:3" ht="15.75" customHeight="1" x14ac:dyDescent="0.3">
      <c r="A69268">
        <v>362314</v>
      </c>
      <c r="B69268" s="5">
        <v>8765</v>
      </c>
      <c r="C69268" s="7">
        <v>9320.5289683533065</v>
      </c>
    </row>
    <row r="69269" spans="1:3" ht="15.75" customHeight="1" x14ac:dyDescent="0.3">
      <c r="A69269">
        <v>243531</v>
      </c>
      <c r="B69269" s="5">
        <v>8020</v>
      </c>
      <c r="C69269" s="7">
        <v>8427.2141420488697</v>
      </c>
    </row>
    <row r="69270" spans="1:3" ht="15.75" customHeight="1" x14ac:dyDescent="0.3">
      <c r="A69270">
        <v>140965</v>
      </c>
      <c r="B69270" s="5">
        <v>5625</v>
      </c>
      <c r="C69270" s="7">
        <v>5051.6282726923782</v>
      </c>
    </row>
    <row r="69271" spans="1:3" ht="15.75" customHeight="1" x14ac:dyDescent="0.3">
      <c r="A69271">
        <v>413420</v>
      </c>
      <c r="B69271" s="5">
        <v>5722</v>
      </c>
      <c r="C69271" s="7">
        <v>5821.0701396774093</v>
      </c>
    </row>
    <row r="69272" spans="1:3" ht="15.75" customHeight="1" x14ac:dyDescent="0.3">
      <c r="A69272">
        <v>26313</v>
      </c>
      <c r="B69272" s="5">
        <v>6068</v>
      </c>
      <c r="C69272" s="7">
        <v>6129.4926115354401</v>
      </c>
    </row>
    <row r="69273" spans="1:3" ht="15.75" customHeight="1" x14ac:dyDescent="0.3">
      <c r="A69273">
        <v>674943</v>
      </c>
      <c r="B69273" s="5">
        <v>8280</v>
      </c>
      <c r="C69273" s="7">
        <v>8394.4464535186071</v>
      </c>
    </row>
    <row r="69274" spans="1:3" ht="15.75" customHeight="1" x14ac:dyDescent="0.3">
      <c r="A69274">
        <v>87813</v>
      </c>
      <c r="B69274" s="5">
        <v>6333</v>
      </c>
      <c r="C69274" s="7">
        <v>7100.9712414380056</v>
      </c>
    </row>
    <row r="69275" spans="1:3" ht="15.75" customHeight="1" x14ac:dyDescent="0.3">
      <c r="A69275">
        <v>505417</v>
      </c>
      <c r="B69275" s="5">
        <v>9260</v>
      </c>
      <c r="C69275" s="7">
        <v>9005.2733392347545</v>
      </c>
    </row>
    <row r="69276" spans="1:3" ht="15.75" customHeight="1" x14ac:dyDescent="0.3">
      <c r="A69276">
        <v>436170</v>
      </c>
      <c r="B69276" s="5">
        <v>5326</v>
      </c>
      <c r="C69276" s="7">
        <v>5467.3978208376866</v>
      </c>
    </row>
    <row r="69277" spans="1:3" ht="15.75" customHeight="1" x14ac:dyDescent="0.3">
      <c r="A69277">
        <v>561386</v>
      </c>
      <c r="B69277" s="5">
        <v>11456</v>
      </c>
      <c r="C69277" s="7">
        <v>11928.22399845049</v>
      </c>
    </row>
    <row r="69278" spans="1:3" ht="15.75" customHeight="1" x14ac:dyDescent="0.3">
      <c r="A69278">
        <v>634707</v>
      </c>
      <c r="B69278" s="5">
        <v>8747</v>
      </c>
      <c r="C69278" s="7">
        <v>9547.2899367436767</v>
      </c>
    </row>
    <row r="69279" spans="1:3" ht="15.75" customHeight="1" x14ac:dyDescent="0.3">
      <c r="A69279">
        <v>415001</v>
      </c>
      <c r="B69279" s="5">
        <v>8999</v>
      </c>
      <c r="C69279" s="7">
        <v>9311.0106504795895</v>
      </c>
    </row>
    <row r="69280" spans="1:3" ht="15.75" customHeight="1" x14ac:dyDescent="0.3">
      <c r="A69280">
        <v>61876</v>
      </c>
      <c r="B69280" s="5">
        <v>16693</v>
      </c>
      <c r="C69280" s="7">
        <v>17925.991575356529</v>
      </c>
    </row>
    <row r="69281" spans="1:3" ht="15.75" customHeight="1" x14ac:dyDescent="0.3">
      <c r="A69281">
        <v>24334</v>
      </c>
      <c r="B69281" s="5">
        <v>4559</v>
      </c>
      <c r="C69281" s="7">
        <v>4603.0083039618139</v>
      </c>
    </row>
    <row r="69282" spans="1:3" ht="15.75" customHeight="1" x14ac:dyDescent="0.3">
      <c r="A69282">
        <v>433603</v>
      </c>
      <c r="B69282" s="5">
        <v>7081</v>
      </c>
      <c r="C69282" s="7">
        <v>7164.5824657687563</v>
      </c>
    </row>
    <row r="69283" spans="1:3" ht="15.75" customHeight="1" x14ac:dyDescent="0.3">
      <c r="A69283">
        <v>378994</v>
      </c>
      <c r="B69283" s="5">
        <v>7695</v>
      </c>
      <c r="C69283" s="7">
        <v>7839.3288749732328</v>
      </c>
    </row>
    <row r="69284" spans="1:3" ht="15.75" customHeight="1" x14ac:dyDescent="0.3">
      <c r="A69284">
        <v>51731</v>
      </c>
      <c r="B69284" s="5">
        <v>5440</v>
      </c>
      <c r="C69284" s="7">
        <v>5614.6127632481639</v>
      </c>
    </row>
    <row r="69285" spans="1:3" ht="15.75" customHeight="1" x14ac:dyDescent="0.3">
      <c r="A69285">
        <v>22716</v>
      </c>
      <c r="B69285" s="5">
        <v>8646</v>
      </c>
      <c r="C69285" s="7">
        <v>9017.6151144414325</v>
      </c>
    </row>
    <row r="69286" spans="1:3" ht="15.75" customHeight="1" x14ac:dyDescent="0.3">
      <c r="A69286">
        <v>125497</v>
      </c>
      <c r="B69286" s="5">
        <v>6310</v>
      </c>
      <c r="C69286" s="7">
        <v>6545.9271859789696</v>
      </c>
    </row>
    <row r="69287" spans="1:3" ht="15.75" customHeight="1" x14ac:dyDescent="0.3">
      <c r="A69287">
        <v>602421</v>
      </c>
      <c r="B69287" s="5">
        <v>7491</v>
      </c>
      <c r="C69287" s="7">
        <v>7441.9331120352917</v>
      </c>
    </row>
    <row r="69288" spans="1:3" ht="15.75" customHeight="1" x14ac:dyDescent="0.3">
      <c r="A69288">
        <v>430675</v>
      </c>
      <c r="B69288" s="5">
        <v>8093</v>
      </c>
      <c r="C69288" s="7">
        <v>8199.2930827184646</v>
      </c>
    </row>
    <row r="69289" spans="1:3" ht="15.75" customHeight="1" x14ac:dyDescent="0.3">
      <c r="A69289">
        <v>520222</v>
      </c>
      <c r="B69289" s="5">
        <v>7896</v>
      </c>
      <c r="C69289" s="7">
        <v>8523.9217089748709</v>
      </c>
    </row>
    <row r="69290" spans="1:3" ht="15.75" customHeight="1" x14ac:dyDescent="0.3">
      <c r="A69290">
        <v>524873</v>
      </c>
      <c r="B69290" s="5">
        <v>8373</v>
      </c>
      <c r="C69290" s="7">
        <v>8782.4889534744943</v>
      </c>
    </row>
    <row r="69291" spans="1:3" ht="15.75" customHeight="1" x14ac:dyDescent="0.3">
      <c r="A69291">
        <v>145207</v>
      </c>
      <c r="B69291" s="5">
        <v>10797</v>
      </c>
      <c r="C69291" s="7">
        <v>10993.175614107529</v>
      </c>
    </row>
    <row r="69292" spans="1:3" ht="15.75" customHeight="1" x14ac:dyDescent="0.3">
      <c r="A69292">
        <v>262419</v>
      </c>
      <c r="B69292" s="5">
        <v>9055</v>
      </c>
      <c r="C69292" s="7">
        <v>9384.2554843910984</v>
      </c>
    </row>
    <row r="69293" spans="1:3" ht="15.75" customHeight="1" x14ac:dyDescent="0.3">
      <c r="A69293">
        <v>293505</v>
      </c>
      <c r="B69293" s="5">
        <v>6861</v>
      </c>
      <c r="C69293" s="7">
        <v>6589.0832165748698</v>
      </c>
    </row>
    <row r="69294" spans="1:3" ht="15.75" customHeight="1" x14ac:dyDescent="0.3">
      <c r="A69294">
        <v>99817</v>
      </c>
      <c r="B69294" s="5">
        <v>5720</v>
      </c>
      <c r="C69294" s="7">
        <v>5799.7011602682824</v>
      </c>
    </row>
    <row r="69295" spans="1:3" ht="15.75" customHeight="1" x14ac:dyDescent="0.3">
      <c r="A69295">
        <v>599834</v>
      </c>
      <c r="B69295" s="5">
        <v>9264</v>
      </c>
      <c r="C69295" s="7">
        <v>9308.7484812803468</v>
      </c>
    </row>
    <row r="69296" spans="1:3" ht="15.75" customHeight="1" x14ac:dyDescent="0.3">
      <c r="A69296">
        <v>150176</v>
      </c>
      <c r="B69296" s="5">
        <v>7538</v>
      </c>
      <c r="C69296" s="7">
        <v>7935.9295637315754</v>
      </c>
    </row>
    <row r="69297" spans="1:3" ht="15.75" customHeight="1" x14ac:dyDescent="0.3">
      <c r="A69297">
        <v>341115</v>
      </c>
      <c r="B69297" s="5">
        <v>12792</v>
      </c>
      <c r="C69297" s="7">
        <v>12372.35092316498</v>
      </c>
    </row>
    <row r="69298" spans="1:3" ht="15.75" customHeight="1" x14ac:dyDescent="0.3">
      <c r="A69298">
        <v>551632</v>
      </c>
      <c r="B69298" s="5">
        <v>4459</v>
      </c>
      <c r="C69298" s="7">
        <v>4738.9433030586242</v>
      </c>
    </row>
    <row r="69299" spans="1:3" ht="15.75" customHeight="1" x14ac:dyDescent="0.3">
      <c r="A69299">
        <v>691835</v>
      </c>
      <c r="B69299" s="5">
        <v>8244</v>
      </c>
      <c r="C69299" s="7">
        <v>8230.0725069924756</v>
      </c>
    </row>
    <row r="69300" spans="1:3" ht="15.75" customHeight="1" x14ac:dyDescent="0.3">
      <c r="A69300">
        <v>119238</v>
      </c>
      <c r="B69300" s="5">
        <v>8776</v>
      </c>
      <c r="C69300" s="7">
        <v>9378.3465808353994</v>
      </c>
    </row>
    <row r="69301" spans="1:3" ht="15.75" customHeight="1" x14ac:dyDescent="0.3">
      <c r="A69301">
        <v>175378</v>
      </c>
      <c r="B69301" s="5">
        <v>4099</v>
      </c>
      <c r="C69301" s="7">
        <v>4258.8765312233163</v>
      </c>
    </row>
    <row r="69302" spans="1:3" ht="15.75" customHeight="1" x14ac:dyDescent="0.3">
      <c r="A69302">
        <v>305606</v>
      </c>
      <c r="B69302" s="5">
        <v>9842</v>
      </c>
      <c r="C69302" s="7">
        <v>9663.4397901079974</v>
      </c>
    </row>
    <row r="69303" spans="1:3" ht="15.75" customHeight="1" x14ac:dyDescent="0.3">
      <c r="A69303">
        <v>179752</v>
      </c>
      <c r="B69303" s="5">
        <v>7361</v>
      </c>
      <c r="C69303" s="7">
        <v>7749.3965702798514</v>
      </c>
    </row>
    <row r="69304" spans="1:3" ht="15.75" customHeight="1" x14ac:dyDescent="0.3">
      <c r="A69304">
        <v>220986</v>
      </c>
      <c r="B69304" s="5">
        <v>7648</v>
      </c>
      <c r="C69304" s="7">
        <v>8120.083204848328</v>
      </c>
    </row>
    <row r="69305" spans="1:3" ht="15.75" customHeight="1" x14ac:dyDescent="0.3">
      <c r="A69305">
        <v>628549</v>
      </c>
      <c r="B69305" s="5">
        <v>5191</v>
      </c>
      <c r="C69305" s="7">
        <v>5443.1771717427773</v>
      </c>
    </row>
    <row r="69306" spans="1:3" ht="15.75" customHeight="1" x14ac:dyDescent="0.3">
      <c r="A69306">
        <v>299651</v>
      </c>
      <c r="B69306" s="5">
        <v>9296</v>
      </c>
      <c r="C69306" s="7">
        <v>9408.0415287202341</v>
      </c>
    </row>
    <row r="69307" spans="1:3" ht="15.75" customHeight="1" x14ac:dyDescent="0.3">
      <c r="A69307">
        <v>293385</v>
      </c>
      <c r="B69307" s="5">
        <v>8706</v>
      </c>
      <c r="C69307" s="7">
        <v>8543.8056238998233</v>
      </c>
    </row>
    <row r="69308" spans="1:3" ht="15.75" customHeight="1" x14ac:dyDescent="0.3">
      <c r="A69308">
        <v>257495</v>
      </c>
      <c r="B69308" s="5">
        <v>5989</v>
      </c>
      <c r="C69308" s="7">
        <v>6433.5447329008921</v>
      </c>
    </row>
    <row r="69309" spans="1:3" ht="15.75" customHeight="1" x14ac:dyDescent="0.3">
      <c r="A69309">
        <v>99024</v>
      </c>
      <c r="B69309" s="5">
        <v>4599</v>
      </c>
      <c r="C69309" s="7">
        <v>4888.6747785606094</v>
      </c>
    </row>
    <row r="69310" spans="1:3" ht="15.75" customHeight="1" x14ac:dyDescent="0.3">
      <c r="A69310">
        <v>455530</v>
      </c>
      <c r="B69310" s="5">
        <v>8026</v>
      </c>
      <c r="C69310" s="7">
        <v>9191.3228766725697</v>
      </c>
    </row>
    <row r="69311" spans="1:3" ht="15.75" customHeight="1" x14ac:dyDescent="0.3">
      <c r="A69311">
        <v>46510</v>
      </c>
      <c r="B69311" s="5">
        <v>6783</v>
      </c>
      <c r="C69311" s="7">
        <v>6433.0737581687799</v>
      </c>
    </row>
    <row r="69312" spans="1:3" ht="15.75" customHeight="1" x14ac:dyDescent="0.3">
      <c r="A69312">
        <v>688705</v>
      </c>
      <c r="B69312" s="5">
        <v>6139</v>
      </c>
      <c r="C69312" s="7">
        <v>5627.7082732323042</v>
      </c>
    </row>
    <row r="69313" spans="1:3" ht="15.75" customHeight="1" x14ac:dyDescent="0.3">
      <c r="A69313">
        <v>414759</v>
      </c>
      <c r="B69313" s="5">
        <v>5249</v>
      </c>
      <c r="C69313" s="7">
        <v>5467.817457602514</v>
      </c>
    </row>
    <row r="69314" spans="1:3" ht="15.75" customHeight="1" x14ac:dyDescent="0.3">
      <c r="A69314">
        <v>587225</v>
      </c>
      <c r="B69314" s="5">
        <v>6308</v>
      </c>
      <c r="C69314" s="7">
        <v>6824.1650421505974</v>
      </c>
    </row>
    <row r="69315" spans="1:3" ht="15.75" customHeight="1" x14ac:dyDescent="0.3">
      <c r="A69315">
        <v>475762</v>
      </c>
      <c r="B69315" s="5">
        <v>9304</v>
      </c>
      <c r="C69315" s="7">
        <v>8541.2914963051226</v>
      </c>
    </row>
    <row r="69316" spans="1:3" ht="15.75" customHeight="1" x14ac:dyDescent="0.3">
      <c r="A69316">
        <v>12495</v>
      </c>
      <c r="B69316" s="5">
        <v>8521</v>
      </c>
      <c r="C69316" s="7">
        <v>8588.3258981713734</v>
      </c>
    </row>
    <row r="69317" spans="1:3" ht="15.75" customHeight="1" x14ac:dyDescent="0.3">
      <c r="A69317">
        <v>145346</v>
      </c>
      <c r="B69317" s="5">
        <v>8197</v>
      </c>
      <c r="C69317" s="7">
        <v>7645.9863784628542</v>
      </c>
    </row>
    <row r="69318" spans="1:3" ht="15.75" customHeight="1" x14ac:dyDescent="0.3">
      <c r="A69318">
        <v>239110</v>
      </c>
      <c r="B69318" s="5">
        <v>12541</v>
      </c>
      <c r="C69318" s="7">
        <v>13793.113556014419</v>
      </c>
    </row>
    <row r="69319" spans="1:3" ht="15.75" customHeight="1" x14ac:dyDescent="0.3">
      <c r="A69319">
        <v>229450</v>
      </c>
      <c r="B69319" s="5">
        <v>7983</v>
      </c>
      <c r="C69319" s="7">
        <v>7752.680717957337</v>
      </c>
    </row>
    <row r="69320" spans="1:3" ht="15.75" customHeight="1" x14ac:dyDescent="0.3">
      <c r="A69320">
        <v>681365</v>
      </c>
      <c r="B69320" s="5">
        <v>6186</v>
      </c>
      <c r="C69320" s="7">
        <v>5822.8728208531502</v>
      </c>
    </row>
    <row r="69321" spans="1:3" ht="15.75" customHeight="1" x14ac:dyDescent="0.3">
      <c r="A69321">
        <v>299283</v>
      </c>
      <c r="B69321" s="5">
        <v>6062</v>
      </c>
      <c r="C69321" s="7">
        <v>5707.0503361704814</v>
      </c>
    </row>
    <row r="69322" spans="1:3" ht="15.75" customHeight="1" x14ac:dyDescent="0.3">
      <c r="A69322">
        <v>455304</v>
      </c>
      <c r="B69322" s="5">
        <v>10018</v>
      </c>
      <c r="C69322" s="7">
        <v>10408.09857098829</v>
      </c>
    </row>
    <row r="69323" spans="1:3" ht="15.75" customHeight="1" x14ac:dyDescent="0.3">
      <c r="A69323">
        <v>624023</v>
      </c>
      <c r="B69323" s="5">
        <v>15620</v>
      </c>
      <c r="C69323" s="7">
        <v>14172.672462068769</v>
      </c>
    </row>
    <row r="69324" spans="1:3" ht="15.75" customHeight="1" x14ac:dyDescent="0.3">
      <c r="A69324">
        <v>193091</v>
      </c>
      <c r="B69324" s="5">
        <v>7648</v>
      </c>
      <c r="C69324" s="7">
        <v>7400.0046036382464</v>
      </c>
    </row>
    <row r="69325" spans="1:3" ht="15.75" customHeight="1" x14ac:dyDescent="0.3">
      <c r="A69325">
        <v>263532</v>
      </c>
      <c r="B69325" s="5">
        <v>9205</v>
      </c>
      <c r="C69325" s="7">
        <v>9166.7896043708461</v>
      </c>
    </row>
    <row r="69326" spans="1:3" ht="15.75" customHeight="1" x14ac:dyDescent="0.3">
      <c r="A69326">
        <v>175252</v>
      </c>
      <c r="B69326" s="5">
        <v>7585</v>
      </c>
      <c r="C69326" s="7">
        <v>7362.6748718154522</v>
      </c>
    </row>
    <row r="69327" spans="1:3" ht="15.75" customHeight="1" x14ac:dyDescent="0.3">
      <c r="A69327">
        <v>62453</v>
      </c>
      <c r="B69327" s="5">
        <v>6713</v>
      </c>
      <c r="C69327" s="7">
        <v>6930.5005548031113</v>
      </c>
    </row>
    <row r="69328" spans="1:3" ht="15.75" customHeight="1" x14ac:dyDescent="0.3">
      <c r="A69328">
        <v>257357</v>
      </c>
      <c r="B69328" s="5">
        <v>6343</v>
      </c>
      <c r="C69328" s="7">
        <v>6589.9029713331211</v>
      </c>
    </row>
    <row r="69329" spans="1:3" ht="15.75" customHeight="1" x14ac:dyDescent="0.3">
      <c r="A69329">
        <v>335154</v>
      </c>
      <c r="B69329" s="5">
        <v>10692</v>
      </c>
      <c r="C69329" s="7">
        <v>11274.443057494471</v>
      </c>
    </row>
    <row r="69330" spans="1:3" ht="15.75" customHeight="1" x14ac:dyDescent="0.3">
      <c r="A69330">
        <v>476828</v>
      </c>
      <c r="B69330" s="5">
        <v>7517</v>
      </c>
      <c r="C69330" s="7">
        <v>7953.8163466626856</v>
      </c>
    </row>
    <row r="69331" spans="1:3" ht="15.75" customHeight="1" x14ac:dyDescent="0.3">
      <c r="A69331">
        <v>71936</v>
      </c>
      <c r="B69331" s="5">
        <v>5810</v>
      </c>
      <c r="C69331" s="7">
        <v>5884.2305698299297</v>
      </c>
    </row>
    <row r="69332" spans="1:3" ht="15.75" customHeight="1" x14ac:dyDescent="0.3">
      <c r="A69332">
        <v>561153</v>
      </c>
      <c r="B69332" s="5">
        <v>5287</v>
      </c>
      <c r="C69332" s="7">
        <v>5534.8387933290896</v>
      </c>
    </row>
    <row r="69333" spans="1:3" ht="15.75" customHeight="1" x14ac:dyDescent="0.3">
      <c r="A69333">
        <v>169131</v>
      </c>
      <c r="B69333" s="5">
        <v>6691</v>
      </c>
      <c r="C69333" s="7">
        <v>6775.8583797683832</v>
      </c>
    </row>
    <row r="69334" spans="1:3" ht="15.75" customHeight="1" x14ac:dyDescent="0.3">
      <c r="A69334">
        <v>116065</v>
      </c>
      <c r="B69334" s="5">
        <v>4943</v>
      </c>
      <c r="C69334" s="7">
        <v>5225.226767932134</v>
      </c>
    </row>
    <row r="69335" spans="1:3" ht="15.75" customHeight="1" x14ac:dyDescent="0.3">
      <c r="A69335">
        <v>274875</v>
      </c>
      <c r="B69335" s="5">
        <v>10463</v>
      </c>
      <c r="C69335" s="7">
        <v>10038.26332629084</v>
      </c>
    </row>
    <row r="69336" spans="1:3" ht="15.75" customHeight="1" x14ac:dyDescent="0.3">
      <c r="A69336">
        <v>198094</v>
      </c>
      <c r="B69336" s="5">
        <v>9120</v>
      </c>
      <c r="C69336" s="7">
        <v>9212.0606455028374</v>
      </c>
    </row>
    <row r="69337" spans="1:3" ht="15.75" customHeight="1" x14ac:dyDescent="0.3">
      <c r="A69337">
        <v>695715</v>
      </c>
      <c r="B69337" s="5">
        <v>5842</v>
      </c>
      <c r="C69337" s="7">
        <v>6082.9768436797913</v>
      </c>
    </row>
    <row r="69338" spans="1:3" ht="15.75" customHeight="1" x14ac:dyDescent="0.3">
      <c r="A69338">
        <v>320779</v>
      </c>
      <c r="B69338" s="5">
        <v>8021</v>
      </c>
      <c r="C69338" s="7">
        <v>8192.6595125226158</v>
      </c>
    </row>
    <row r="69339" spans="1:3" ht="15.75" customHeight="1" x14ac:dyDescent="0.3">
      <c r="A69339">
        <v>515643</v>
      </c>
      <c r="B69339" s="5">
        <v>9728</v>
      </c>
      <c r="C69339" s="7">
        <v>9380.5346280699287</v>
      </c>
    </row>
    <row r="69340" spans="1:3" ht="15.75" customHeight="1" x14ac:dyDescent="0.3">
      <c r="A69340">
        <v>502511</v>
      </c>
      <c r="B69340" s="5">
        <v>14475</v>
      </c>
      <c r="C69340" s="7">
        <v>15021.79880452878</v>
      </c>
    </row>
    <row r="69341" spans="1:3" ht="15.75" customHeight="1" x14ac:dyDescent="0.3">
      <c r="A69341">
        <v>676959</v>
      </c>
      <c r="B69341" s="5">
        <v>4963</v>
      </c>
      <c r="C69341" s="7">
        <v>5259.655570866852</v>
      </c>
    </row>
    <row r="69342" spans="1:3" ht="15.75" customHeight="1" x14ac:dyDescent="0.3">
      <c r="A69342">
        <v>426427</v>
      </c>
      <c r="B69342" s="5">
        <v>9301</v>
      </c>
      <c r="C69342" s="7">
        <v>9341.2489454400911</v>
      </c>
    </row>
    <row r="69343" spans="1:3" ht="15.75" customHeight="1" x14ac:dyDescent="0.3">
      <c r="A69343">
        <v>288996</v>
      </c>
      <c r="B69343" s="5">
        <v>9210</v>
      </c>
      <c r="C69343" s="7">
        <v>9016.7716657580022</v>
      </c>
    </row>
    <row r="69344" spans="1:3" ht="15.75" customHeight="1" x14ac:dyDescent="0.3">
      <c r="A69344">
        <v>626434</v>
      </c>
      <c r="B69344" s="5">
        <v>5801</v>
      </c>
      <c r="C69344" s="7">
        <v>6249.8494675389593</v>
      </c>
    </row>
    <row r="69345" spans="1:3" ht="15.75" customHeight="1" x14ac:dyDescent="0.3">
      <c r="A69345">
        <v>405668</v>
      </c>
      <c r="B69345" s="5">
        <v>7327</v>
      </c>
      <c r="C69345" s="7">
        <v>8165.0182438813954</v>
      </c>
    </row>
    <row r="69346" spans="1:3" ht="15.75" customHeight="1" x14ac:dyDescent="0.3">
      <c r="A69346">
        <v>278794</v>
      </c>
      <c r="B69346" s="5">
        <v>7478</v>
      </c>
      <c r="C69346" s="7">
        <v>7892.7116492354453</v>
      </c>
    </row>
    <row r="69347" spans="1:3" ht="15.75" customHeight="1" x14ac:dyDescent="0.3">
      <c r="A69347">
        <v>408631</v>
      </c>
      <c r="B69347" s="5">
        <v>9416</v>
      </c>
      <c r="C69347" s="7">
        <v>9581.2555642075513</v>
      </c>
    </row>
    <row r="69348" spans="1:3" ht="15.75" customHeight="1" x14ac:dyDescent="0.3">
      <c r="A69348">
        <v>207434</v>
      </c>
      <c r="B69348" s="5">
        <v>9558</v>
      </c>
      <c r="C69348" s="7">
        <v>9822.5149498576229</v>
      </c>
    </row>
    <row r="69349" spans="1:3" ht="15.75" customHeight="1" x14ac:dyDescent="0.3">
      <c r="A69349">
        <v>686619</v>
      </c>
      <c r="B69349" s="5">
        <v>13424</v>
      </c>
      <c r="C69349" s="7">
        <v>12811.989289501709</v>
      </c>
    </row>
    <row r="69350" spans="1:3" ht="15.75" customHeight="1" x14ac:dyDescent="0.3">
      <c r="A69350">
        <v>526495</v>
      </c>
      <c r="B69350" s="5">
        <v>6348</v>
      </c>
      <c r="C69350" s="7">
        <v>6668.232676267975</v>
      </c>
    </row>
    <row r="69351" spans="1:3" ht="15.75" customHeight="1" x14ac:dyDescent="0.3">
      <c r="A69351">
        <v>224387</v>
      </c>
      <c r="B69351" s="5">
        <v>7011</v>
      </c>
      <c r="C69351" s="7">
        <v>7565.0745397762721</v>
      </c>
    </row>
    <row r="69352" spans="1:3" ht="15.75" customHeight="1" x14ac:dyDescent="0.3">
      <c r="A69352">
        <v>514031</v>
      </c>
      <c r="B69352" s="5">
        <v>6558</v>
      </c>
      <c r="C69352" s="7">
        <v>7601.5925311818964</v>
      </c>
    </row>
    <row r="69353" spans="1:3" ht="15.75" customHeight="1" x14ac:dyDescent="0.3">
      <c r="A69353">
        <v>446084</v>
      </c>
      <c r="B69353" s="5">
        <v>10052</v>
      </c>
      <c r="C69353" s="7">
        <v>9288.0555915642472</v>
      </c>
    </row>
    <row r="69354" spans="1:3" ht="15.75" customHeight="1" x14ac:dyDescent="0.3">
      <c r="A69354">
        <v>453209</v>
      </c>
      <c r="B69354" s="5">
        <v>9326</v>
      </c>
      <c r="C69354" s="7">
        <v>9456.2079143040373</v>
      </c>
    </row>
    <row r="69355" spans="1:3" ht="15.75" customHeight="1" x14ac:dyDescent="0.3">
      <c r="A69355">
        <v>424422</v>
      </c>
      <c r="B69355" s="5">
        <v>6333</v>
      </c>
      <c r="C69355" s="7">
        <v>6490.4679240744217</v>
      </c>
    </row>
    <row r="69356" spans="1:3" ht="15.75" customHeight="1" x14ac:dyDescent="0.3">
      <c r="A69356">
        <v>196611</v>
      </c>
      <c r="B69356" s="5">
        <v>7300</v>
      </c>
      <c r="C69356" s="7">
        <v>7000.2467405576544</v>
      </c>
    </row>
    <row r="69357" spans="1:3" ht="15.75" customHeight="1" x14ac:dyDescent="0.3">
      <c r="A69357">
        <v>658624</v>
      </c>
      <c r="B69357" s="5">
        <v>6031</v>
      </c>
      <c r="C69357" s="7">
        <v>5870.1141808896982</v>
      </c>
    </row>
    <row r="69358" spans="1:3" ht="15.75" customHeight="1" x14ac:dyDescent="0.3">
      <c r="A69358">
        <v>5555</v>
      </c>
      <c r="B69358" s="5">
        <v>10041</v>
      </c>
      <c r="C69358" s="7">
        <v>9495.9513252810902</v>
      </c>
    </row>
    <row r="69359" spans="1:3" ht="15.75" customHeight="1" x14ac:dyDescent="0.3">
      <c r="A69359">
        <v>57174</v>
      </c>
      <c r="B69359" s="5">
        <v>7633</v>
      </c>
      <c r="C69359" s="7">
        <v>7954.4764307316</v>
      </c>
    </row>
    <row r="69360" spans="1:3" ht="15.75" customHeight="1" x14ac:dyDescent="0.3">
      <c r="A69360">
        <v>619162</v>
      </c>
      <c r="B69360" s="5">
        <v>6428</v>
      </c>
      <c r="C69360" s="7">
        <v>6314.2114542621948</v>
      </c>
    </row>
    <row r="69361" spans="1:3" ht="15.75" customHeight="1" x14ac:dyDescent="0.3">
      <c r="A69361">
        <v>26051</v>
      </c>
      <c r="B69361" s="5">
        <v>7312</v>
      </c>
      <c r="C69361" s="7">
        <v>7304.2670303108434</v>
      </c>
    </row>
    <row r="69362" spans="1:3" ht="15.75" customHeight="1" x14ac:dyDescent="0.3">
      <c r="A69362">
        <v>198971</v>
      </c>
      <c r="B69362" s="5">
        <v>8183</v>
      </c>
      <c r="C69362" s="7">
        <v>8082.0555602681816</v>
      </c>
    </row>
    <row r="69363" spans="1:3" ht="15.75" customHeight="1" x14ac:dyDescent="0.3">
      <c r="A69363">
        <v>228637</v>
      </c>
      <c r="B69363" s="5">
        <v>7181</v>
      </c>
      <c r="C69363" s="7">
        <v>7641.0644887024609</v>
      </c>
    </row>
    <row r="69364" spans="1:3" ht="15.75" customHeight="1" x14ac:dyDescent="0.3">
      <c r="A69364">
        <v>434966</v>
      </c>
      <c r="B69364" s="5">
        <v>11520</v>
      </c>
      <c r="C69364" s="7">
        <v>10942.641817018281</v>
      </c>
    </row>
    <row r="69365" spans="1:3" ht="15.75" customHeight="1" x14ac:dyDescent="0.3">
      <c r="A69365">
        <v>122087</v>
      </c>
      <c r="B69365" s="5">
        <v>3453</v>
      </c>
      <c r="C69365" s="7">
        <v>3358.9594762203901</v>
      </c>
    </row>
    <row r="69366" spans="1:3" ht="15.75" customHeight="1" x14ac:dyDescent="0.3">
      <c r="A69366">
        <v>103875</v>
      </c>
      <c r="B69366" s="5">
        <v>8241</v>
      </c>
      <c r="C69366" s="7">
        <v>8571.6898453849062</v>
      </c>
    </row>
    <row r="69367" spans="1:3" ht="15.75" customHeight="1" x14ac:dyDescent="0.3">
      <c r="A69367">
        <v>685596</v>
      </c>
      <c r="B69367" s="5">
        <v>9419</v>
      </c>
      <c r="C69367" s="7">
        <v>8903.9409290459553</v>
      </c>
    </row>
    <row r="69368" spans="1:3" ht="15.75" customHeight="1" x14ac:dyDescent="0.3">
      <c r="A69368">
        <v>321144</v>
      </c>
      <c r="B69368" s="5">
        <v>7249</v>
      </c>
      <c r="C69368" s="7">
        <v>8313.2851714387307</v>
      </c>
    </row>
    <row r="69369" spans="1:3" ht="15.75" customHeight="1" x14ac:dyDescent="0.3">
      <c r="A69369">
        <v>590314</v>
      </c>
      <c r="B69369" s="5">
        <v>6146</v>
      </c>
      <c r="C69369" s="7">
        <v>6415.7197923319491</v>
      </c>
    </row>
    <row r="69370" spans="1:3" ht="15.75" customHeight="1" x14ac:dyDescent="0.3">
      <c r="A69370">
        <v>353463</v>
      </c>
      <c r="B69370" s="5">
        <v>3434</v>
      </c>
      <c r="C69370" s="7">
        <v>3760.5267413681709</v>
      </c>
    </row>
    <row r="69371" spans="1:3" ht="15.75" customHeight="1" x14ac:dyDescent="0.3">
      <c r="A69371">
        <v>610653</v>
      </c>
      <c r="B69371" s="5">
        <v>6591</v>
      </c>
      <c r="C69371" s="7">
        <v>6369.0151225257696</v>
      </c>
    </row>
    <row r="69372" spans="1:3" ht="15.75" customHeight="1" x14ac:dyDescent="0.3">
      <c r="A69372">
        <v>423996</v>
      </c>
      <c r="B69372" s="5">
        <v>8083</v>
      </c>
      <c r="C69372" s="7">
        <v>8794.8104811020839</v>
      </c>
    </row>
    <row r="69373" spans="1:3" ht="15.75" customHeight="1" x14ac:dyDescent="0.3">
      <c r="A69373">
        <v>226832</v>
      </c>
      <c r="B69373" s="5">
        <v>11231</v>
      </c>
      <c r="C69373" s="7">
        <v>10922.654653699899</v>
      </c>
    </row>
    <row r="69374" spans="1:3" ht="15.75" customHeight="1" x14ac:dyDescent="0.3">
      <c r="A69374">
        <v>382206</v>
      </c>
      <c r="B69374" s="5">
        <v>7855</v>
      </c>
      <c r="C69374" s="7">
        <v>7076.7831877929229</v>
      </c>
    </row>
    <row r="69375" spans="1:3" ht="15.75" customHeight="1" x14ac:dyDescent="0.3">
      <c r="A69375">
        <v>374105</v>
      </c>
      <c r="B69375" s="5">
        <v>5769</v>
      </c>
      <c r="C69375" s="7">
        <v>6155.6918788594076</v>
      </c>
    </row>
    <row r="69376" spans="1:3" ht="15.75" customHeight="1" x14ac:dyDescent="0.3">
      <c r="A69376">
        <v>509456</v>
      </c>
      <c r="B69376" s="5">
        <v>9761</v>
      </c>
      <c r="C69376" s="7">
        <v>9527.3045682923293</v>
      </c>
    </row>
    <row r="69377" spans="1:3" ht="15.75" customHeight="1" x14ac:dyDescent="0.3">
      <c r="A69377">
        <v>146647</v>
      </c>
      <c r="B69377" s="5">
        <v>10807</v>
      </c>
      <c r="C69377" s="7">
        <v>10690.954819202099</v>
      </c>
    </row>
    <row r="69378" spans="1:3" ht="15.75" customHeight="1" x14ac:dyDescent="0.3">
      <c r="A69378">
        <v>374376</v>
      </c>
      <c r="B69378" s="5">
        <v>9853</v>
      </c>
      <c r="C69378" s="7">
        <v>10299.54230768643</v>
      </c>
    </row>
    <row r="69379" spans="1:3" ht="15.75" customHeight="1" x14ac:dyDescent="0.3">
      <c r="A69379">
        <v>585504</v>
      </c>
      <c r="B69379" s="5">
        <v>6815</v>
      </c>
      <c r="C69379" s="7">
        <v>7096.0224452951579</v>
      </c>
    </row>
    <row r="69380" spans="1:3" ht="15.75" customHeight="1" x14ac:dyDescent="0.3">
      <c r="A69380">
        <v>380035</v>
      </c>
      <c r="B69380" s="5">
        <v>22177</v>
      </c>
      <c r="C69380" s="7">
        <v>21655.193491739901</v>
      </c>
    </row>
    <row r="69381" spans="1:3" ht="15.75" customHeight="1" x14ac:dyDescent="0.3">
      <c r="A69381">
        <v>707378</v>
      </c>
      <c r="B69381" s="5">
        <v>6429</v>
      </c>
      <c r="C69381" s="7">
        <v>6530.0221266697972</v>
      </c>
    </row>
    <row r="69382" spans="1:3" ht="15.75" customHeight="1" x14ac:dyDescent="0.3">
      <c r="A69382">
        <v>413531</v>
      </c>
      <c r="B69382" s="5">
        <v>6712</v>
      </c>
      <c r="C69382" s="7">
        <v>6571.6754141052643</v>
      </c>
    </row>
    <row r="69383" spans="1:3" ht="15.75" customHeight="1" x14ac:dyDescent="0.3">
      <c r="A69383">
        <v>187796</v>
      </c>
      <c r="B69383" s="5">
        <v>9477</v>
      </c>
      <c r="C69383" s="7">
        <v>10039.61404093686</v>
      </c>
    </row>
    <row r="69384" spans="1:3" ht="15.75" customHeight="1" x14ac:dyDescent="0.3">
      <c r="A69384">
        <v>46903</v>
      </c>
      <c r="B69384" s="5">
        <v>9783</v>
      </c>
      <c r="C69384" s="7">
        <v>8872.4103106867751</v>
      </c>
    </row>
    <row r="69385" spans="1:3" ht="15.75" customHeight="1" x14ac:dyDescent="0.3">
      <c r="A69385">
        <v>321885</v>
      </c>
      <c r="B69385" s="5">
        <v>10213</v>
      </c>
      <c r="C69385" s="7">
        <v>10120.68851893007</v>
      </c>
    </row>
    <row r="69386" spans="1:3" ht="15.75" customHeight="1" x14ac:dyDescent="0.3">
      <c r="A69386">
        <v>267185</v>
      </c>
      <c r="B69386" s="5">
        <v>8000</v>
      </c>
      <c r="C69386" s="7">
        <v>8604.3363258692352</v>
      </c>
    </row>
    <row r="69387" spans="1:3" ht="15.75" customHeight="1" x14ac:dyDescent="0.3">
      <c r="A69387">
        <v>576118</v>
      </c>
      <c r="B69387" s="5">
        <v>6370</v>
      </c>
      <c r="C69387" s="7">
        <v>6517.6504625941652</v>
      </c>
    </row>
    <row r="69388" spans="1:3" ht="15.75" customHeight="1" x14ac:dyDescent="0.3">
      <c r="A69388">
        <v>666897</v>
      </c>
      <c r="B69388" s="5">
        <v>14590</v>
      </c>
      <c r="C69388" s="7">
        <v>14124.648321611499</v>
      </c>
    </row>
    <row r="69389" spans="1:3" ht="15.75" customHeight="1" x14ac:dyDescent="0.3">
      <c r="A69389">
        <v>635006</v>
      </c>
      <c r="B69389" s="5">
        <v>7326</v>
      </c>
      <c r="C69389" s="7">
        <v>7227.6224328264216</v>
      </c>
    </row>
    <row r="69390" spans="1:3" ht="15.75" customHeight="1" x14ac:dyDescent="0.3">
      <c r="A69390">
        <v>400605</v>
      </c>
      <c r="B69390" s="5">
        <v>7167</v>
      </c>
      <c r="C69390" s="7">
        <v>7313.7427556825023</v>
      </c>
    </row>
    <row r="69391" spans="1:3" ht="15.75" customHeight="1" x14ac:dyDescent="0.3">
      <c r="A69391">
        <v>554195</v>
      </c>
      <c r="B69391" s="5">
        <v>13964</v>
      </c>
      <c r="C69391" s="7">
        <v>13287.81746189872</v>
      </c>
    </row>
    <row r="69392" spans="1:3" ht="15.75" customHeight="1" x14ac:dyDescent="0.3">
      <c r="A69392">
        <v>705196</v>
      </c>
      <c r="B69392" s="5">
        <v>8657</v>
      </c>
      <c r="C69392" s="7">
        <v>8679.0261641665802</v>
      </c>
    </row>
    <row r="69393" spans="1:3" ht="15.75" customHeight="1" x14ac:dyDescent="0.3">
      <c r="A69393">
        <v>423846</v>
      </c>
      <c r="B69393" s="5">
        <v>20363</v>
      </c>
      <c r="C69393" s="7">
        <v>19699.335569782321</v>
      </c>
    </row>
    <row r="69394" spans="1:3" ht="15.75" customHeight="1" x14ac:dyDescent="0.3">
      <c r="A69394">
        <v>694125</v>
      </c>
      <c r="B69394" s="5">
        <v>6093</v>
      </c>
      <c r="C69394" s="7">
        <v>6097.1238695229385</v>
      </c>
    </row>
    <row r="69395" spans="1:3" ht="15.75" customHeight="1" x14ac:dyDescent="0.3">
      <c r="A69395">
        <v>318244</v>
      </c>
      <c r="B69395" s="5">
        <v>10430</v>
      </c>
      <c r="C69395" s="7">
        <v>10868.787204681879</v>
      </c>
    </row>
    <row r="69396" spans="1:3" ht="15.75" customHeight="1" x14ac:dyDescent="0.3">
      <c r="A69396">
        <v>71934</v>
      </c>
      <c r="B69396" s="5">
        <v>6485</v>
      </c>
      <c r="C69396" s="7">
        <v>6459.899742206785</v>
      </c>
    </row>
    <row r="69397" spans="1:3" ht="15.75" customHeight="1" x14ac:dyDescent="0.3">
      <c r="A69397">
        <v>284561</v>
      </c>
      <c r="B69397" s="5">
        <v>6568</v>
      </c>
      <c r="C69397" s="7">
        <v>6375.9318155035198</v>
      </c>
    </row>
    <row r="69398" spans="1:3" ht="15.75" customHeight="1" x14ac:dyDescent="0.3">
      <c r="A69398">
        <v>315888</v>
      </c>
      <c r="B69398" s="5">
        <v>6227</v>
      </c>
      <c r="C69398" s="7">
        <v>6013.4524613086478</v>
      </c>
    </row>
    <row r="69399" spans="1:3" ht="15.75" customHeight="1" x14ac:dyDescent="0.3">
      <c r="A69399">
        <v>545818</v>
      </c>
      <c r="B69399" s="5">
        <v>5301</v>
      </c>
      <c r="C69399" s="7">
        <v>5374.6836425548463</v>
      </c>
    </row>
    <row r="69400" spans="1:3" ht="15.75" customHeight="1" x14ac:dyDescent="0.3">
      <c r="A69400">
        <v>410608</v>
      </c>
      <c r="B69400" s="5">
        <v>6116</v>
      </c>
      <c r="C69400" s="7">
        <v>6321.4788425324823</v>
      </c>
    </row>
    <row r="69401" spans="1:3" ht="15.75" customHeight="1" x14ac:dyDescent="0.3">
      <c r="A69401">
        <v>491281</v>
      </c>
      <c r="B69401" s="5">
        <v>8458</v>
      </c>
      <c r="C69401" s="7">
        <v>8884.3121093900572</v>
      </c>
    </row>
    <row r="69402" spans="1:3" ht="15.75" customHeight="1" x14ac:dyDescent="0.3">
      <c r="A69402">
        <v>205035</v>
      </c>
      <c r="B69402" s="5">
        <v>6247</v>
      </c>
      <c r="C69402" s="7">
        <v>6059.0915246513268</v>
      </c>
    </row>
    <row r="69403" spans="1:3" ht="15.75" customHeight="1" x14ac:dyDescent="0.3">
      <c r="A69403">
        <v>1518</v>
      </c>
      <c r="B69403" s="5">
        <v>9412</v>
      </c>
      <c r="C69403" s="7">
        <v>9154.3098152322309</v>
      </c>
    </row>
    <row r="69404" spans="1:3" ht="15.75" customHeight="1" x14ac:dyDescent="0.3">
      <c r="A69404">
        <v>136573</v>
      </c>
      <c r="B69404" s="5">
        <v>8543</v>
      </c>
      <c r="C69404" s="7">
        <v>7632.0530613957362</v>
      </c>
    </row>
    <row r="69405" spans="1:3" ht="15.75" customHeight="1" x14ac:dyDescent="0.3">
      <c r="A69405">
        <v>233065</v>
      </c>
      <c r="B69405" s="5">
        <v>6701</v>
      </c>
      <c r="C69405" s="7">
        <v>6517.6717563527227</v>
      </c>
    </row>
    <row r="69406" spans="1:3" ht="15.75" customHeight="1" x14ac:dyDescent="0.3">
      <c r="A69406">
        <v>167800</v>
      </c>
      <c r="B69406" s="5">
        <v>7197</v>
      </c>
      <c r="C69406" s="7">
        <v>7177.7275261523546</v>
      </c>
    </row>
    <row r="69407" spans="1:3" ht="15.75" customHeight="1" x14ac:dyDescent="0.3">
      <c r="A69407">
        <v>517709</v>
      </c>
      <c r="B69407" s="5">
        <v>10116</v>
      </c>
      <c r="C69407" s="7">
        <v>10231.24398523148</v>
      </c>
    </row>
    <row r="69408" spans="1:3" ht="15.75" customHeight="1" x14ac:dyDescent="0.3">
      <c r="A69408">
        <v>329069</v>
      </c>
      <c r="B69408" s="5">
        <v>9294</v>
      </c>
      <c r="C69408" s="7">
        <v>8540.308069525061</v>
      </c>
    </row>
    <row r="69409" spans="1:3" ht="15.75" customHeight="1" x14ac:dyDescent="0.3">
      <c r="A69409">
        <v>369540</v>
      </c>
      <c r="B69409" s="5">
        <v>9309</v>
      </c>
      <c r="C69409" s="7">
        <v>8388.0810502897384</v>
      </c>
    </row>
    <row r="69410" spans="1:3" ht="15.75" customHeight="1" x14ac:dyDescent="0.3">
      <c r="A69410">
        <v>637485</v>
      </c>
      <c r="B69410" s="5">
        <v>6807</v>
      </c>
      <c r="C69410" s="7">
        <v>7528.3231168740604</v>
      </c>
    </row>
    <row r="69411" spans="1:3" ht="15.75" customHeight="1" x14ac:dyDescent="0.3">
      <c r="A69411">
        <v>40402</v>
      </c>
      <c r="B69411" s="5">
        <v>9221</v>
      </c>
      <c r="C69411" s="7">
        <v>8991.8181927424939</v>
      </c>
    </row>
    <row r="69412" spans="1:3" ht="15.75" customHeight="1" x14ac:dyDescent="0.3">
      <c r="A69412">
        <v>304544</v>
      </c>
      <c r="B69412" s="5">
        <v>6777</v>
      </c>
      <c r="C69412" s="7">
        <v>6369.7658967425596</v>
      </c>
    </row>
    <row r="69413" spans="1:3" ht="15.75" customHeight="1" x14ac:dyDescent="0.3">
      <c r="A69413">
        <v>291787</v>
      </c>
      <c r="B69413" s="5">
        <v>7210</v>
      </c>
      <c r="C69413" s="7">
        <v>7655.1082612874043</v>
      </c>
    </row>
    <row r="69414" spans="1:3" ht="15.75" customHeight="1" x14ac:dyDescent="0.3">
      <c r="A69414">
        <v>567471</v>
      </c>
      <c r="B69414" s="5">
        <v>8149</v>
      </c>
      <c r="C69414" s="7">
        <v>7761.9428431354308</v>
      </c>
    </row>
    <row r="69415" spans="1:3" ht="15.75" customHeight="1" x14ac:dyDescent="0.3">
      <c r="A69415">
        <v>153421</v>
      </c>
      <c r="B69415" s="5">
        <v>13164</v>
      </c>
      <c r="C69415" s="7">
        <v>12282.028835331281</v>
      </c>
    </row>
    <row r="69416" spans="1:3" ht="15.75" customHeight="1" x14ac:dyDescent="0.3">
      <c r="A69416">
        <v>620629</v>
      </c>
      <c r="B69416" s="5">
        <v>6805</v>
      </c>
      <c r="C69416" s="7">
        <v>7805.308669371836</v>
      </c>
    </row>
    <row r="69417" spans="1:3" ht="15.75" customHeight="1" x14ac:dyDescent="0.3">
      <c r="A69417">
        <v>295004</v>
      </c>
      <c r="B69417" s="5">
        <v>4327</v>
      </c>
      <c r="C69417" s="7">
        <v>4220.0938797663521</v>
      </c>
    </row>
    <row r="69418" spans="1:3" ht="15.75" customHeight="1" x14ac:dyDescent="0.3">
      <c r="A69418">
        <v>125212</v>
      </c>
      <c r="B69418" s="5">
        <v>5814</v>
      </c>
      <c r="C69418" s="7">
        <v>6259.8142841585504</v>
      </c>
    </row>
    <row r="69419" spans="1:3" ht="15.75" customHeight="1" x14ac:dyDescent="0.3">
      <c r="A69419">
        <v>470056</v>
      </c>
      <c r="B69419" s="5">
        <v>6254</v>
      </c>
      <c r="C69419" s="7">
        <v>6534.1941589623993</v>
      </c>
    </row>
    <row r="69420" spans="1:3" ht="15.75" customHeight="1" x14ac:dyDescent="0.3">
      <c r="A69420">
        <v>359610</v>
      </c>
      <c r="B69420" s="5">
        <v>9028</v>
      </c>
      <c r="C69420" s="7">
        <v>9901.1513020030688</v>
      </c>
    </row>
    <row r="69421" spans="1:3" ht="15.75" customHeight="1" x14ac:dyDescent="0.3">
      <c r="A69421">
        <v>158265</v>
      </c>
      <c r="B69421" s="5">
        <v>10327</v>
      </c>
      <c r="C69421" s="7">
        <v>11299.329304879209</v>
      </c>
    </row>
    <row r="69422" spans="1:3" ht="15.75" customHeight="1" x14ac:dyDescent="0.3">
      <c r="A69422">
        <v>701454</v>
      </c>
      <c r="B69422" s="5">
        <v>5324</v>
      </c>
      <c r="C69422" s="7">
        <v>4973.5390012032658</v>
      </c>
    </row>
    <row r="69423" spans="1:3" ht="15.75" customHeight="1" x14ac:dyDescent="0.3">
      <c r="A69423">
        <v>60036</v>
      </c>
      <c r="B69423" s="5">
        <v>9128</v>
      </c>
      <c r="C69423" s="7">
        <v>8535.7008299028967</v>
      </c>
    </row>
    <row r="69424" spans="1:3" ht="15.75" customHeight="1" x14ac:dyDescent="0.3">
      <c r="A69424">
        <v>50991</v>
      </c>
      <c r="B69424" s="5">
        <v>9108</v>
      </c>
      <c r="C69424" s="7">
        <v>9262.8906037557717</v>
      </c>
    </row>
    <row r="69425" spans="1:3" ht="15.75" customHeight="1" x14ac:dyDescent="0.3">
      <c r="A69425">
        <v>459617</v>
      </c>
      <c r="B69425" s="5">
        <v>8328</v>
      </c>
      <c r="C69425" s="7">
        <v>8886.4713032732707</v>
      </c>
    </row>
    <row r="69426" spans="1:3" ht="15.75" customHeight="1" x14ac:dyDescent="0.3">
      <c r="A69426">
        <v>366510</v>
      </c>
      <c r="B69426" s="5">
        <v>10116</v>
      </c>
      <c r="C69426" s="7">
        <v>9910.393854182159</v>
      </c>
    </row>
    <row r="69427" spans="1:3" ht="15.75" customHeight="1" x14ac:dyDescent="0.3">
      <c r="A69427">
        <v>160978</v>
      </c>
      <c r="B69427" s="5">
        <v>8117</v>
      </c>
      <c r="C69427" s="7">
        <v>8305.1242967395083</v>
      </c>
    </row>
    <row r="69428" spans="1:3" ht="15.75" customHeight="1" x14ac:dyDescent="0.3">
      <c r="A69428">
        <v>246361</v>
      </c>
      <c r="B69428" s="5">
        <v>7772</v>
      </c>
      <c r="C69428" s="7">
        <v>7532.8678447403336</v>
      </c>
    </row>
    <row r="69429" spans="1:3" ht="15.75" customHeight="1" x14ac:dyDescent="0.3">
      <c r="A69429">
        <v>170655</v>
      </c>
      <c r="B69429" s="5">
        <v>7795</v>
      </c>
      <c r="C69429" s="7">
        <v>8021.314073541681</v>
      </c>
    </row>
    <row r="69430" spans="1:3" ht="15.75" customHeight="1" x14ac:dyDescent="0.3">
      <c r="A69430">
        <v>207540</v>
      </c>
      <c r="B69430" s="5">
        <v>7380</v>
      </c>
      <c r="C69430" s="7">
        <v>7128.4895742437157</v>
      </c>
    </row>
    <row r="69431" spans="1:3" ht="15.75" customHeight="1" x14ac:dyDescent="0.3">
      <c r="A69431">
        <v>65351</v>
      </c>
      <c r="B69431" s="5">
        <v>6591</v>
      </c>
      <c r="C69431" s="7">
        <v>6257.7062423926309</v>
      </c>
    </row>
    <row r="69432" spans="1:3" ht="15.75" customHeight="1" x14ac:dyDescent="0.3">
      <c r="A69432">
        <v>607167</v>
      </c>
      <c r="B69432" s="5">
        <v>6872</v>
      </c>
      <c r="C69432" s="7">
        <v>6738.1044011591093</v>
      </c>
    </row>
    <row r="69433" spans="1:3" ht="15.75" customHeight="1" x14ac:dyDescent="0.3">
      <c r="A69433">
        <v>139219</v>
      </c>
      <c r="B69433" s="5">
        <v>19194</v>
      </c>
      <c r="C69433" s="7">
        <v>18588.674330599941</v>
      </c>
    </row>
    <row r="69434" spans="1:3" ht="15.75" customHeight="1" x14ac:dyDescent="0.3">
      <c r="A69434">
        <v>382958</v>
      </c>
      <c r="B69434" s="5">
        <v>14988</v>
      </c>
      <c r="C69434" s="7">
        <v>15287.73015625769</v>
      </c>
    </row>
    <row r="69435" spans="1:3" ht="15.75" customHeight="1" x14ac:dyDescent="0.3">
      <c r="A69435">
        <v>560544</v>
      </c>
      <c r="B69435" s="5">
        <v>9079</v>
      </c>
      <c r="C69435" s="7">
        <v>8690.9203095108005</v>
      </c>
    </row>
    <row r="69436" spans="1:3" ht="15.75" customHeight="1" x14ac:dyDescent="0.3">
      <c r="A69436">
        <v>98413</v>
      </c>
      <c r="B69436" s="5">
        <v>12576</v>
      </c>
      <c r="C69436" s="7">
        <v>13088.6886943021</v>
      </c>
    </row>
    <row r="69437" spans="1:3" ht="15.75" customHeight="1" x14ac:dyDescent="0.3">
      <c r="A69437">
        <v>482048</v>
      </c>
      <c r="B69437" s="5">
        <v>6159</v>
      </c>
      <c r="C69437" s="7">
        <v>5371.4910865599841</v>
      </c>
    </row>
    <row r="69438" spans="1:3" ht="15.75" customHeight="1" x14ac:dyDescent="0.3">
      <c r="A69438">
        <v>687494</v>
      </c>
      <c r="B69438" s="5">
        <v>4899</v>
      </c>
      <c r="C69438" s="7">
        <v>5383.4787798186144</v>
      </c>
    </row>
    <row r="69439" spans="1:3" ht="15.75" customHeight="1" x14ac:dyDescent="0.3">
      <c r="A69439">
        <v>515905</v>
      </c>
      <c r="B69439" s="5">
        <v>10475</v>
      </c>
      <c r="C69439" s="7">
        <v>9676.1770934168489</v>
      </c>
    </row>
    <row r="69440" spans="1:3" ht="15.75" customHeight="1" x14ac:dyDescent="0.3">
      <c r="A69440">
        <v>12709</v>
      </c>
      <c r="B69440" s="5">
        <v>7278</v>
      </c>
      <c r="C69440" s="7">
        <v>7275.7936798815317</v>
      </c>
    </row>
    <row r="69441" spans="1:3" ht="15.75" customHeight="1" x14ac:dyDescent="0.3">
      <c r="A69441">
        <v>355039</v>
      </c>
      <c r="B69441" s="5">
        <v>12281</v>
      </c>
      <c r="C69441" s="7">
        <v>11914.739329311549</v>
      </c>
    </row>
    <row r="69442" spans="1:3" ht="15.75" customHeight="1" x14ac:dyDescent="0.3">
      <c r="A69442">
        <v>688073</v>
      </c>
      <c r="B69442" s="5">
        <v>4162</v>
      </c>
      <c r="C69442" s="7">
        <v>4370.9175633804934</v>
      </c>
    </row>
    <row r="69443" spans="1:3" ht="15.75" customHeight="1" x14ac:dyDescent="0.3">
      <c r="A69443">
        <v>451675</v>
      </c>
      <c r="B69443" s="5">
        <v>3254</v>
      </c>
      <c r="C69443" s="7">
        <v>3819.8207021660469</v>
      </c>
    </row>
    <row r="69444" spans="1:3" ht="15.75" customHeight="1" x14ac:dyDescent="0.3">
      <c r="A69444">
        <v>605756</v>
      </c>
      <c r="B69444" s="5">
        <v>11616</v>
      </c>
      <c r="C69444" s="7">
        <v>11337.548763385959</v>
      </c>
    </row>
    <row r="69445" spans="1:3" ht="15.75" customHeight="1" x14ac:dyDescent="0.3">
      <c r="A69445">
        <v>87479</v>
      </c>
      <c r="B69445" s="5">
        <v>14477</v>
      </c>
      <c r="C69445" s="7">
        <v>13672.83238364844</v>
      </c>
    </row>
    <row r="69446" spans="1:3" ht="15.75" customHeight="1" x14ac:dyDescent="0.3">
      <c r="A69446">
        <v>385720</v>
      </c>
      <c r="B69446" s="5">
        <v>7076</v>
      </c>
      <c r="C69446" s="7">
        <v>6775.5588982095896</v>
      </c>
    </row>
    <row r="69447" spans="1:3" ht="15.75" customHeight="1" x14ac:dyDescent="0.3">
      <c r="A69447">
        <v>586388</v>
      </c>
      <c r="B69447" s="5">
        <v>6830</v>
      </c>
      <c r="C69447" s="7">
        <v>7285.9363519572089</v>
      </c>
    </row>
    <row r="69448" spans="1:3" ht="15.75" customHeight="1" x14ac:dyDescent="0.3">
      <c r="A69448">
        <v>294312</v>
      </c>
      <c r="B69448" s="5">
        <v>3500</v>
      </c>
      <c r="C69448" s="7">
        <v>3748.114308128615</v>
      </c>
    </row>
    <row r="69449" spans="1:3" ht="15.75" customHeight="1" x14ac:dyDescent="0.3">
      <c r="A69449">
        <v>75345</v>
      </c>
      <c r="B69449" s="5">
        <v>8683</v>
      </c>
      <c r="C69449" s="7">
        <v>8387.3284950282796</v>
      </c>
    </row>
    <row r="69450" spans="1:3" ht="15.75" customHeight="1" x14ac:dyDescent="0.3">
      <c r="A69450">
        <v>983</v>
      </c>
      <c r="B69450" s="5">
        <v>9820</v>
      </c>
      <c r="C69450" s="7">
        <v>10287.82194526797</v>
      </c>
    </row>
    <row r="69451" spans="1:3" ht="15.75" customHeight="1" x14ac:dyDescent="0.3">
      <c r="A69451">
        <v>651274</v>
      </c>
      <c r="B69451" s="5">
        <v>4781</v>
      </c>
      <c r="C69451" s="7">
        <v>4939.3600213476147</v>
      </c>
    </row>
    <row r="69452" spans="1:3" ht="15.75" customHeight="1" x14ac:dyDescent="0.3">
      <c r="A69452">
        <v>125470</v>
      </c>
      <c r="B69452" s="5">
        <v>7504</v>
      </c>
      <c r="C69452" s="7">
        <v>6750.0180100616808</v>
      </c>
    </row>
    <row r="69453" spans="1:3" ht="15.75" customHeight="1" x14ac:dyDescent="0.3">
      <c r="A69453">
        <v>623359</v>
      </c>
      <c r="B69453" s="5">
        <v>6491</v>
      </c>
      <c r="C69453" s="7">
        <v>6613.5802580613854</v>
      </c>
    </row>
    <row r="69454" spans="1:3" ht="15.75" customHeight="1" x14ac:dyDescent="0.3">
      <c r="A69454">
        <v>124665</v>
      </c>
      <c r="B69454" s="5">
        <v>9227</v>
      </c>
      <c r="C69454" s="7">
        <v>8090.8574220618812</v>
      </c>
    </row>
    <row r="69455" spans="1:3" ht="15.75" customHeight="1" x14ac:dyDescent="0.3">
      <c r="A69455">
        <v>438341</v>
      </c>
      <c r="B69455" s="5">
        <v>9353</v>
      </c>
      <c r="C69455" s="7">
        <v>9265.7149884779283</v>
      </c>
    </row>
    <row r="69456" spans="1:3" ht="15.75" customHeight="1" x14ac:dyDescent="0.3">
      <c r="A69456">
        <v>321355</v>
      </c>
      <c r="B69456" s="5">
        <v>9077</v>
      </c>
      <c r="C69456" s="7">
        <v>9318.9308306552593</v>
      </c>
    </row>
    <row r="69457" spans="1:3" ht="15.75" customHeight="1" x14ac:dyDescent="0.3">
      <c r="A69457">
        <v>587168</v>
      </c>
      <c r="B69457" s="5">
        <v>8253</v>
      </c>
      <c r="C69457" s="7">
        <v>8891.4170122327123</v>
      </c>
    </row>
    <row r="69458" spans="1:3" ht="15.75" customHeight="1" x14ac:dyDescent="0.3">
      <c r="A69458">
        <v>576181</v>
      </c>
      <c r="B69458" s="5">
        <v>8559</v>
      </c>
      <c r="C69458" s="7">
        <v>9012.8321245409388</v>
      </c>
    </row>
    <row r="69459" spans="1:3" ht="15.75" customHeight="1" x14ac:dyDescent="0.3">
      <c r="A69459">
        <v>241670</v>
      </c>
      <c r="B69459" s="5">
        <v>4278</v>
      </c>
      <c r="C69459" s="7">
        <v>4501.7048260712936</v>
      </c>
    </row>
    <row r="69460" spans="1:3" ht="15.75" customHeight="1" x14ac:dyDescent="0.3">
      <c r="A69460">
        <v>326618</v>
      </c>
      <c r="B69460" s="5">
        <v>4674</v>
      </c>
      <c r="C69460" s="7">
        <v>4571.6594796868649</v>
      </c>
    </row>
    <row r="69461" spans="1:3" ht="15.75" customHeight="1" x14ac:dyDescent="0.3">
      <c r="A69461">
        <v>680497</v>
      </c>
      <c r="B69461" s="5">
        <v>7265</v>
      </c>
      <c r="C69461" s="7">
        <v>7409.3522611227909</v>
      </c>
    </row>
    <row r="69462" spans="1:3" ht="15.75" customHeight="1" x14ac:dyDescent="0.3">
      <c r="A69462">
        <v>290277</v>
      </c>
      <c r="B69462" s="5">
        <v>5672</v>
      </c>
      <c r="C69462" s="7">
        <v>6004.8179188004005</v>
      </c>
    </row>
    <row r="69463" spans="1:3" ht="15.75" customHeight="1" x14ac:dyDescent="0.3">
      <c r="A69463">
        <v>635957</v>
      </c>
      <c r="B69463" s="5">
        <v>7098</v>
      </c>
      <c r="C69463" s="7">
        <v>6623.6725312746121</v>
      </c>
    </row>
    <row r="69464" spans="1:3" ht="15.75" customHeight="1" x14ac:dyDescent="0.3">
      <c r="A69464">
        <v>602954</v>
      </c>
      <c r="B69464" s="5">
        <v>9623</v>
      </c>
      <c r="C69464" s="7">
        <v>9122.9818266042112</v>
      </c>
    </row>
    <row r="69465" spans="1:3" ht="15.75" customHeight="1" x14ac:dyDescent="0.3">
      <c r="A69465">
        <v>512318</v>
      </c>
      <c r="B69465" s="5">
        <v>9372</v>
      </c>
      <c r="C69465" s="7">
        <v>8929.1628957740068</v>
      </c>
    </row>
    <row r="69466" spans="1:3" ht="15.75" customHeight="1" x14ac:dyDescent="0.3">
      <c r="A69466">
        <v>11378</v>
      </c>
      <c r="B69466" s="5">
        <v>7093</v>
      </c>
      <c r="C69466" s="7">
        <v>7115.4062223123356</v>
      </c>
    </row>
    <row r="69467" spans="1:3" ht="15.75" customHeight="1" x14ac:dyDescent="0.3">
      <c r="A69467">
        <v>95107</v>
      </c>
      <c r="B69467" s="5">
        <v>5303</v>
      </c>
      <c r="C69467" s="7">
        <v>5576.699233971648</v>
      </c>
    </row>
    <row r="69468" spans="1:3" ht="15.75" customHeight="1" x14ac:dyDescent="0.3">
      <c r="A69468">
        <v>531788</v>
      </c>
      <c r="B69468" s="5">
        <v>9720</v>
      </c>
      <c r="C69468" s="7">
        <v>10378.837862542699</v>
      </c>
    </row>
    <row r="69469" spans="1:3" ht="15.75" customHeight="1" x14ac:dyDescent="0.3">
      <c r="A69469">
        <v>606572</v>
      </c>
      <c r="B69469" s="5">
        <v>4186</v>
      </c>
      <c r="C69469" s="7">
        <v>4196.8352669115648</v>
      </c>
    </row>
    <row r="69470" spans="1:3" ht="15.75" customHeight="1" x14ac:dyDescent="0.3">
      <c r="A69470">
        <v>9151</v>
      </c>
      <c r="B69470" s="5">
        <v>8173</v>
      </c>
      <c r="C69470" s="7">
        <v>9115.8091675236592</v>
      </c>
    </row>
    <row r="69471" spans="1:3" ht="15.75" customHeight="1" x14ac:dyDescent="0.3">
      <c r="A69471">
        <v>504387</v>
      </c>
      <c r="B69471" s="5">
        <v>8029</v>
      </c>
      <c r="C69471" s="7">
        <v>8071.026580807441</v>
      </c>
    </row>
    <row r="69472" spans="1:3" ht="15.75" customHeight="1" x14ac:dyDescent="0.3">
      <c r="A69472">
        <v>152889</v>
      </c>
      <c r="B69472" s="5">
        <v>5449</v>
      </c>
      <c r="C69472" s="7">
        <v>5216.7923429945022</v>
      </c>
    </row>
    <row r="69473" spans="1:3" ht="15.75" customHeight="1" x14ac:dyDescent="0.3">
      <c r="A69473">
        <v>319130</v>
      </c>
      <c r="B69473" s="5">
        <v>9459</v>
      </c>
      <c r="C69473" s="7">
        <v>9285.5187873419236</v>
      </c>
    </row>
    <row r="69474" spans="1:3" ht="15.75" customHeight="1" x14ac:dyDescent="0.3">
      <c r="A69474">
        <v>587922</v>
      </c>
      <c r="B69474" s="5">
        <v>7416</v>
      </c>
      <c r="C69474" s="7">
        <v>8026.3573844276652</v>
      </c>
    </row>
    <row r="69475" spans="1:3" ht="15.75" customHeight="1" x14ac:dyDescent="0.3">
      <c r="A69475">
        <v>372820</v>
      </c>
      <c r="B69475" s="5">
        <v>5818</v>
      </c>
      <c r="C69475" s="7">
        <v>6358.0325238329106</v>
      </c>
    </row>
    <row r="69476" spans="1:3" ht="15.75" customHeight="1" x14ac:dyDescent="0.3">
      <c r="A69476">
        <v>167551</v>
      </c>
      <c r="B69476" s="5">
        <v>0</v>
      </c>
      <c r="C69476" s="7">
        <v>0</v>
      </c>
    </row>
    <row r="69477" spans="1:3" ht="15.75" customHeight="1" x14ac:dyDescent="0.3">
      <c r="A69477">
        <v>427614</v>
      </c>
      <c r="B69477" s="5">
        <v>8995</v>
      </c>
      <c r="C69477" s="7">
        <v>9112.3735289003253</v>
      </c>
    </row>
    <row r="69478" spans="1:3" ht="15.75" customHeight="1" x14ac:dyDescent="0.3">
      <c r="A69478">
        <v>89467</v>
      </c>
      <c r="B69478" s="5">
        <v>11272</v>
      </c>
      <c r="C69478" s="7">
        <v>10877.418244388729</v>
      </c>
    </row>
    <row r="69479" spans="1:3" ht="15.75" customHeight="1" x14ac:dyDescent="0.3">
      <c r="A69479">
        <v>690604</v>
      </c>
      <c r="B69479" s="5">
        <v>7921</v>
      </c>
      <c r="C69479" s="7">
        <v>8374.4514732463158</v>
      </c>
    </row>
    <row r="69480" spans="1:3" ht="15.75" customHeight="1" x14ac:dyDescent="0.3">
      <c r="A69480">
        <v>499120</v>
      </c>
      <c r="B69480" s="5">
        <v>7245</v>
      </c>
      <c r="C69480" s="7">
        <v>7217.2736710965783</v>
      </c>
    </row>
    <row r="69481" spans="1:3" ht="15.75" customHeight="1" x14ac:dyDescent="0.3">
      <c r="A69481">
        <v>352896</v>
      </c>
      <c r="B69481" s="5">
        <v>7771</v>
      </c>
      <c r="C69481" s="7">
        <v>8129.0325982407976</v>
      </c>
    </row>
    <row r="69482" spans="1:3" ht="15.75" customHeight="1" x14ac:dyDescent="0.3">
      <c r="A69482">
        <v>56019</v>
      </c>
      <c r="B69482" s="5">
        <v>7955</v>
      </c>
      <c r="C69482" s="7">
        <v>7366.8054439185953</v>
      </c>
    </row>
    <row r="69483" spans="1:3" ht="15.75" customHeight="1" x14ac:dyDescent="0.3">
      <c r="A69483">
        <v>105709</v>
      </c>
      <c r="B69483" s="5">
        <v>7722</v>
      </c>
      <c r="C69483" s="7">
        <v>8309.0931653274693</v>
      </c>
    </row>
    <row r="69484" spans="1:3" ht="15.75" customHeight="1" x14ac:dyDescent="0.3">
      <c r="A69484">
        <v>558994</v>
      </c>
      <c r="B69484" s="5">
        <v>8478</v>
      </c>
      <c r="C69484" s="7">
        <v>8833.3892219936643</v>
      </c>
    </row>
    <row r="69485" spans="1:3" ht="15.75" customHeight="1" x14ac:dyDescent="0.3">
      <c r="A69485">
        <v>107405</v>
      </c>
      <c r="B69485" s="5">
        <v>5734</v>
      </c>
      <c r="C69485" s="7">
        <v>6247.4799018671283</v>
      </c>
    </row>
    <row r="69486" spans="1:3" ht="15.75" customHeight="1" x14ac:dyDescent="0.3">
      <c r="A69486">
        <v>220511</v>
      </c>
      <c r="B69486" s="5">
        <v>8629</v>
      </c>
      <c r="C69486" s="7">
        <v>8300.5487055158155</v>
      </c>
    </row>
    <row r="69487" spans="1:3" ht="15.75" customHeight="1" x14ac:dyDescent="0.3">
      <c r="A69487">
        <v>451419</v>
      </c>
      <c r="B69487" s="5">
        <v>6494</v>
      </c>
      <c r="C69487" s="7">
        <v>6615.0243481430198</v>
      </c>
    </row>
    <row r="69488" spans="1:3" ht="15.75" customHeight="1" x14ac:dyDescent="0.3">
      <c r="A69488">
        <v>31676</v>
      </c>
      <c r="B69488" s="5">
        <v>5556</v>
      </c>
      <c r="C69488" s="7">
        <v>6060.8044968452368</v>
      </c>
    </row>
    <row r="69489" spans="1:3" ht="15.75" customHeight="1" x14ac:dyDescent="0.3">
      <c r="A69489">
        <v>682051</v>
      </c>
      <c r="B69489" s="5">
        <v>5710</v>
      </c>
      <c r="C69489" s="7">
        <v>5704.1756040883602</v>
      </c>
    </row>
    <row r="69490" spans="1:3" ht="15.75" customHeight="1" x14ac:dyDescent="0.3">
      <c r="A69490">
        <v>17789</v>
      </c>
      <c r="B69490" s="5">
        <v>4860</v>
      </c>
      <c r="C69490" s="7">
        <v>4683.5859044192093</v>
      </c>
    </row>
    <row r="69491" spans="1:3" ht="15.75" customHeight="1" x14ac:dyDescent="0.3">
      <c r="A69491">
        <v>266879</v>
      </c>
      <c r="B69491" s="5">
        <v>8895</v>
      </c>
      <c r="C69491" s="7">
        <v>9409.4048917095915</v>
      </c>
    </row>
    <row r="69492" spans="1:3" ht="15.75" customHeight="1" x14ac:dyDescent="0.3">
      <c r="A69492">
        <v>537572</v>
      </c>
      <c r="B69492" s="5">
        <v>7853</v>
      </c>
      <c r="C69492" s="7">
        <v>7673.216963871906</v>
      </c>
    </row>
    <row r="69493" spans="1:3" ht="15.75" customHeight="1" x14ac:dyDescent="0.3">
      <c r="A69493">
        <v>213999</v>
      </c>
      <c r="B69493" s="5">
        <v>10249</v>
      </c>
      <c r="C69493" s="7">
        <v>10361.085650583091</v>
      </c>
    </row>
    <row r="69494" spans="1:3" ht="15.75" customHeight="1" x14ac:dyDescent="0.3">
      <c r="A69494">
        <v>132184</v>
      </c>
      <c r="B69494" s="5">
        <v>7670</v>
      </c>
      <c r="C69494" s="7">
        <v>7248.0605938024564</v>
      </c>
    </row>
    <row r="69495" spans="1:3" ht="15.75" customHeight="1" x14ac:dyDescent="0.3">
      <c r="A69495">
        <v>77117</v>
      </c>
      <c r="B69495" s="5">
        <v>10450</v>
      </c>
      <c r="C69495" s="7">
        <v>10938.154334736921</v>
      </c>
    </row>
    <row r="69496" spans="1:3" ht="15.75" customHeight="1" x14ac:dyDescent="0.3">
      <c r="A69496">
        <v>641220</v>
      </c>
      <c r="B69496" s="5">
        <v>6209</v>
      </c>
      <c r="C69496" s="7">
        <v>6703.4970259643833</v>
      </c>
    </row>
    <row r="69497" spans="1:3" ht="15.75" customHeight="1" x14ac:dyDescent="0.3">
      <c r="A69497">
        <v>178333</v>
      </c>
      <c r="B69497" s="5">
        <v>8756</v>
      </c>
      <c r="C69497" s="7">
        <v>7993.4064480485258</v>
      </c>
    </row>
    <row r="69498" spans="1:3" ht="15.75" customHeight="1" x14ac:dyDescent="0.3">
      <c r="A69498">
        <v>134506</v>
      </c>
      <c r="B69498" s="5">
        <v>6291</v>
      </c>
      <c r="C69498" s="7">
        <v>6570.5938251887801</v>
      </c>
    </row>
    <row r="69499" spans="1:3" ht="15.75" customHeight="1" x14ac:dyDescent="0.3">
      <c r="A69499">
        <v>400936</v>
      </c>
      <c r="B69499" s="5">
        <v>7840</v>
      </c>
      <c r="C69499" s="7">
        <v>8857.4939194846793</v>
      </c>
    </row>
    <row r="69500" spans="1:3" ht="15.75" customHeight="1" x14ac:dyDescent="0.3">
      <c r="A69500">
        <v>282786</v>
      </c>
      <c r="B69500" s="5">
        <v>7032</v>
      </c>
      <c r="C69500" s="7">
        <v>6969.9661114245273</v>
      </c>
    </row>
    <row r="69501" spans="1:3" ht="15.75" customHeight="1" x14ac:dyDescent="0.3">
      <c r="A69501">
        <v>599983</v>
      </c>
      <c r="B69501" s="5">
        <v>8642</v>
      </c>
      <c r="C69501" s="7">
        <v>9147.7633208859752</v>
      </c>
    </row>
    <row r="69502" spans="1:3" ht="15.75" customHeight="1" x14ac:dyDescent="0.3">
      <c r="A69502">
        <v>325460</v>
      </c>
      <c r="B69502" s="5">
        <v>6122</v>
      </c>
      <c r="C69502" s="7">
        <v>6511.4590051590367</v>
      </c>
    </row>
    <row r="69503" spans="1:3" ht="15.75" customHeight="1" x14ac:dyDescent="0.3">
      <c r="A69503">
        <v>710649</v>
      </c>
      <c r="B69503" s="5">
        <v>4779</v>
      </c>
      <c r="C69503" s="7">
        <v>4625.1373123211661</v>
      </c>
    </row>
    <row r="69504" spans="1:3" ht="15.75" customHeight="1" x14ac:dyDescent="0.3">
      <c r="A69504">
        <v>346761</v>
      </c>
      <c r="B69504" s="5">
        <v>3921</v>
      </c>
      <c r="C69504" s="7">
        <v>4100.2713606688603</v>
      </c>
    </row>
    <row r="69505" spans="1:3" ht="15.75" customHeight="1" x14ac:dyDescent="0.3">
      <c r="A69505">
        <v>233717</v>
      </c>
      <c r="B69505" s="5">
        <v>5116</v>
      </c>
      <c r="C69505" s="7">
        <v>5610.0372039001468</v>
      </c>
    </row>
    <row r="69506" spans="1:3" ht="15.75" customHeight="1" x14ac:dyDescent="0.3">
      <c r="A69506">
        <v>562732</v>
      </c>
      <c r="B69506" s="5">
        <v>4304</v>
      </c>
      <c r="C69506" s="7">
        <v>4904.8233441639823</v>
      </c>
    </row>
    <row r="69507" spans="1:3" ht="15.75" customHeight="1" x14ac:dyDescent="0.3">
      <c r="A69507">
        <v>534115</v>
      </c>
      <c r="B69507" s="5">
        <v>8207</v>
      </c>
      <c r="C69507" s="7">
        <v>8744.5003961049188</v>
      </c>
    </row>
    <row r="69508" spans="1:3" ht="15.75" customHeight="1" x14ac:dyDescent="0.3">
      <c r="A69508">
        <v>419932</v>
      </c>
      <c r="B69508" s="5">
        <v>5511</v>
      </c>
      <c r="C69508" s="7">
        <v>5579.7839879781768</v>
      </c>
    </row>
    <row r="69509" spans="1:3" ht="15.75" customHeight="1" x14ac:dyDescent="0.3">
      <c r="A69509">
        <v>417594</v>
      </c>
      <c r="B69509" s="5">
        <v>5239</v>
      </c>
      <c r="C69509" s="7">
        <v>5532.7223346980181</v>
      </c>
    </row>
    <row r="69510" spans="1:3" ht="15.75" customHeight="1" x14ac:dyDescent="0.3">
      <c r="A69510">
        <v>567889</v>
      </c>
      <c r="B69510" s="5">
        <v>3833</v>
      </c>
      <c r="C69510" s="7">
        <v>3966.7150959407199</v>
      </c>
    </row>
    <row r="69511" spans="1:3" ht="15.75" customHeight="1" x14ac:dyDescent="0.3">
      <c r="A69511">
        <v>202079</v>
      </c>
      <c r="B69511" s="5">
        <v>7332</v>
      </c>
      <c r="C69511" s="7">
        <v>7020.3083179430732</v>
      </c>
    </row>
    <row r="69512" spans="1:3" ht="15.75" customHeight="1" x14ac:dyDescent="0.3">
      <c r="A69512">
        <v>476615</v>
      </c>
      <c r="B69512" s="5">
        <v>9484</v>
      </c>
      <c r="C69512" s="7">
        <v>8791.2069591733034</v>
      </c>
    </row>
    <row r="69513" spans="1:3" ht="15.75" customHeight="1" x14ac:dyDescent="0.3">
      <c r="A69513">
        <v>230816</v>
      </c>
      <c r="B69513" s="5">
        <v>9030</v>
      </c>
      <c r="C69513" s="7">
        <v>9447.498915168153</v>
      </c>
    </row>
    <row r="69514" spans="1:3" ht="15.75" customHeight="1" x14ac:dyDescent="0.3">
      <c r="A69514">
        <v>639367</v>
      </c>
      <c r="B69514" s="5">
        <v>5825</v>
      </c>
      <c r="C69514" s="7">
        <v>6553.1850325746254</v>
      </c>
    </row>
    <row r="69515" spans="1:3" ht="15.75" customHeight="1" x14ac:dyDescent="0.3">
      <c r="A69515">
        <v>52089</v>
      </c>
      <c r="B69515" s="5">
        <v>6606</v>
      </c>
      <c r="C69515" s="7">
        <v>6752.728771132277</v>
      </c>
    </row>
    <row r="69516" spans="1:3" ht="15.75" customHeight="1" x14ac:dyDescent="0.3">
      <c r="A69516">
        <v>361492</v>
      </c>
      <c r="B69516" s="5">
        <v>5243</v>
      </c>
      <c r="C69516" s="7">
        <v>5288.8552668127859</v>
      </c>
    </row>
    <row r="69517" spans="1:3" ht="15.75" customHeight="1" x14ac:dyDescent="0.3">
      <c r="A69517">
        <v>248869</v>
      </c>
      <c r="B69517" s="5">
        <v>7596</v>
      </c>
      <c r="C69517" s="7">
        <v>8299.5726290679195</v>
      </c>
    </row>
    <row r="69518" spans="1:3" ht="15.75" customHeight="1" x14ac:dyDescent="0.3">
      <c r="A69518">
        <v>290620</v>
      </c>
      <c r="B69518" s="5">
        <v>6945</v>
      </c>
      <c r="C69518" s="7">
        <v>6863.209503667038</v>
      </c>
    </row>
    <row r="69519" spans="1:3" ht="15.75" customHeight="1" x14ac:dyDescent="0.3">
      <c r="A69519">
        <v>281727</v>
      </c>
      <c r="B69519" s="5">
        <v>10195</v>
      </c>
      <c r="C69519" s="7">
        <v>9932.9785434349797</v>
      </c>
    </row>
    <row r="69520" spans="1:3" ht="15.75" customHeight="1" x14ac:dyDescent="0.3">
      <c r="A69520">
        <v>343207</v>
      </c>
      <c r="B69520" s="5">
        <v>10226</v>
      </c>
      <c r="C69520" s="7">
        <v>9585.306552355587</v>
      </c>
    </row>
    <row r="69521" spans="1:3" ht="15.75" customHeight="1" x14ac:dyDescent="0.3">
      <c r="A69521">
        <v>674640</v>
      </c>
      <c r="B69521" s="5">
        <v>6145</v>
      </c>
      <c r="C69521" s="7">
        <v>6388.7623820615909</v>
      </c>
    </row>
    <row r="69522" spans="1:3" ht="15.75" customHeight="1" x14ac:dyDescent="0.3">
      <c r="A69522">
        <v>325699</v>
      </c>
      <c r="B69522" s="5">
        <v>3964</v>
      </c>
      <c r="C69522" s="7">
        <v>4059.0491693449649</v>
      </c>
    </row>
    <row r="69523" spans="1:3" ht="15.75" customHeight="1" x14ac:dyDescent="0.3">
      <c r="A69523">
        <v>547474</v>
      </c>
      <c r="B69523" s="5">
        <v>13146</v>
      </c>
      <c r="C69523" s="7">
        <v>13045.769051694069</v>
      </c>
    </row>
    <row r="69524" spans="1:3" ht="15.75" customHeight="1" x14ac:dyDescent="0.3">
      <c r="A69524">
        <v>102953</v>
      </c>
      <c r="B69524" s="5">
        <v>5983</v>
      </c>
      <c r="C69524" s="7">
        <v>5878.9049745859838</v>
      </c>
    </row>
    <row r="69525" spans="1:3" ht="15.75" customHeight="1" x14ac:dyDescent="0.3">
      <c r="A69525">
        <v>148382</v>
      </c>
      <c r="B69525" s="5">
        <v>6385</v>
      </c>
      <c r="C69525" s="7">
        <v>6367.2857723548241</v>
      </c>
    </row>
    <row r="69526" spans="1:3" ht="15.75" customHeight="1" x14ac:dyDescent="0.3">
      <c r="A69526">
        <v>109957</v>
      </c>
      <c r="B69526" s="5">
        <v>7445</v>
      </c>
      <c r="C69526" s="7">
        <v>7428.2080304859264</v>
      </c>
    </row>
    <row r="69527" spans="1:3" ht="15.75" customHeight="1" x14ac:dyDescent="0.3">
      <c r="A69527">
        <v>72373</v>
      </c>
      <c r="B69527" s="5">
        <v>8172</v>
      </c>
      <c r="C69527" s="7">
        <v>7762.7622375957189</v>
      </c>
    </row>
    <row r="69528" spans="1:3" ht="15.75" customHeight="1" x14ac:dyDescent="0.3">
      <c r="A69528">
        <v>39017</v>
      </c>
      <c r="B69528" s="5">
        <v>9662</v>
      </c>
      <c r="C69528" s="7">
        <v>9411.482081282169</v>
      </c>
    </row>
    <row r="69529" spans="1:3" ht="15.75" customHeight="1" x14ac:dyDescent="0.3">
      <c r="A69529">
        <v>588184</v>
      </c>
      <c r="B69529" s="5">
        <v>5610</v>
      </c>
      <c r="C69529" s="7">
        <v>5863.4186183967458</v>
      </c>
    </row>
    <row r="69530" spans="1:3" ht="15.75" customHeight="1" x14ac:dyDescent="0.3">
      <c r="A69530">
        <v>303635</v>
      </c>
      <c r="B69530" s="5">
        <v>9207</v>
      </c>
      <c r="C69530" s="7">
        <v>9445.1223293788025</v>
      </c>
    </row>
    <row r="69531" spans="1:3" ht="15.75" customHeight="1" x14ac:dyDescent="0.3">
      <c r="A69531">
        <v>185095</v>
      </c>
      <c r="B69531" s="5">
        <v>7210</v>
      </c>
      <c r="C69531" s="7">
        <v>6686.3424957302304</v>
      </c>
    </row>
    <row r="69532" spans="1:3" ht="15.75" customHeight="1" x14ac:dyDescent="0.3">
      <c r="A69532">
        <v>393147</v>
      </c>
      <c r="B69532" s="5">
        <v>11135</v>
      </c>
      <c r="C69532" s="7">
        <v>10848.6231490501</v>
      </c>
    </row>
    <row r="69533" spans="1:3" ht="15.75" customHeight="1" x14ac:dyDescent="0.3">
      <c r="A69533">
        <v>408933</v>
      </c>
      <c r="B69533" s="5">
        <v>7123</v>
      </c>
      <c r="C69533" s="7">
        <v>7816.4372288994991</v>
      </c>
    </row>
    <row r="69534" spans="1:3" ht="15.75" customHeight="1" x14ac:dyDescent="0.3">
      <c r="A69534">
        <v>292636</v>
      </c>
      <c r="B69534" s="5">
        <v>10780</v>
      </c>
      <c r="C69534" s="7">
        <v>10766.561137659821</v>
      </c>
    </row>
    <row r="69535" spans="1:3" ht="15.75" customHeight="1" x14ac:dyDescent="0.3">
      <c r="A69535">
        <v>434908</v>
      </c>
      <c r="B69535" s="5">
        <v>9506</v>
      </c>
      <c r="C69535" s="7">
        <v>9389.0435693739964</v>
      </c>
    </row>
    <row r="69536" spans="1:3" ht="15.75" customHeight="1" x14ac:dyDescent="0.3">
      <c r="A69536">
        <v>636293</v>
      </c>
      <c r="B69536" s="5">
        <v>7316</v>
      </c>
      <c r="C69536" s="7">
        <v>8312.3129175644244</v>
      </c>
    </row>
    <row r="69537" spans="1:3" ht="15.75" customHeight="1" x14ac:dyDescent="0.3">
      <c r="A69537">
        <v>27678</v>
      </c>
      <c r="B69537" s="5">
        <v>8006</v>
      </c>
      <c r="C69537" s="7">
        <v>8050.8074584530332</v>
      </c>
    </row>
    <row r="69538" spans="1:3" ht="15.75" customHeight="1" x14ac:dyDescent="0.3">
      <c r="A69538">
        <v>39605</v>
      </c>
      <c r="B69538" s="5">
        <v>9491</v>
      </c>
      <c r="C69538" s="7">
        <v>9509.6273338419323</v>
      </c>
    </row>
    <row r="69539" spans="1:3" ht="15.75" customHeight="1" x14ac:dyDescent="0.3">
      <c r="A69539">
        <v>555544</v>
      </c>
      <c r="B69539" s="5">
        <v>7614</v>
      </c>
      <c r="C69539" s="7">
        <v>7210.6997930280613</v>
      </c>
    </row>
    <row r="69540" spans="1:3" ht="15.75" customHeight="1" x14ac:dyDescent="0.3">
      <c r="A69540">
        <v>461779</v>
      </c>
      <c r="B69540" s="5">
        <v>8869</v>
      </c>
      <c r="C69540" s="7">
        <v>8329.0173525796854</v>
      </c>
    </row>
    <row r="69541" spans="1:3" ht="15.75" customHeight="1" x14ac:dyDescent="0.3">
      <c r="A69541">
        <v>98609</v>
      </c>
      <c r="B69541" s="5">
        <v>9905</v>
      </c>
      <c r="C69541" s="7">
        <v>9341.3529840758783</v>
      </c>
    </row>
    <row r="69542" spans="1:3" ht="15.75" customHeight="1" x14ac:dyDescent="0.3">
      <c r="A69542">
        <v>19982</v>
      </c>
      <c r="B69542" s="5">
        <v>11007</v>
      </c>
      <c r="C69542" s="7">
        <v>11482.775963092119</v>
      </c>
    </row>
    <row r="69543" spans="1:3" ht="15.75" customHeight="1" x14ac:dyDescent="0.3">
      <c r="A69543">
        <v>263127</v>
      </c>
      <c r="B69543" s="5">
        <v>5725</v>
      </c>
      <c r="C69543" s="7">
        <v>5565.5604139384777</v>
      </c>
    </row>
    <row r="69544" spans="1:3" ht="15.75" customHeight="1" x14ac:dyDescent="0.3">
      <c r="A69544">
        <v>644108</v>
      </c>
      <c r="B69544" s="5">
        <v>7648</v>
      </c>
      <c r="C69544" s="7">
        <v>8230.3555495912842</v>
      </c>
    </row>
    <row r="69545" spans="1:3" ht="15.75" customHeight="1" x14ac:dyDescent="0.3">
      <c r="A69545">
        <v>542293</v>
      </c>
      <c r="B69545" s="5">
        <v>5942</v>
      </c>
      <c r="C69545" s="7">
        <v>6058.3417787317476</v>
      </c>
    </row>
    <row r="69546" spans="1:3" ht="15.75" customHeight="1" x14ac:dyDescent="0.3">
      <c r="A69546">
        <v>219083</v>
      </c>
      <c r="B69546" s="5">
        <v>6419</v>
      </c>
      <c r="C69546" s="7">
        <v>6252.31929550717</v>
      </c>
    </row>
    <row r="69547" spans="1:3" ht="15.75" customHeight="1" x14ac:dyDescent="0.3">
      <c r="A69547">
        <v>660104</v>
      </c>
      <c r="B69547" s="5">
        <v>5770</v>
      </c>
      <c r="C69547" s="7">
        <v>5643.0191999979579</v>
      </c>
    </row>
    <row r="69548" spans="1:3" ht="15.75" customHeight="1" x14ac:dyDescent="0.3">
      <c r="A69548">
        <v>285802</v>
      </c>
      <c r="B69548" s="5">
        <v>9017</v>
      </c>
      <c r="C69548" s="7">
        <v>9544.94682435297</v>
      </c>
    </row>
    <row r="69549" spans="1:3" ht="15.75" customHeight="1" x14ac:dyDescent="0.3">
      <c r="A69549">
        <v>491821</v>
      </c>
      <c r="B69549" s="5">
        <v>9084</v>
      </c>
      <c r="C69549" s="7">
        <v>8316.5865731243266</v>
      </c>
    </row>
    <row r="69550" spans="1:3" ht="15.75" customHeight="1" x14ac:dyDescent="0.3">
      <c r="A69550">
        <v>453897</v>
      </c>
      <c r="B69550" s="5">
        <v>5347</v>
      </c>
      <c r="C69550" s="7">
        <v>5307.8251063641064</v>
      </c>
    </row>
    <row r="69551" spans="1:3" ht="15.75" customHeight="1" x14ac:dyDescent="0.3">
      <c r="A69551">
        <v>704778</v>
      </c>
      <c r="B69551" s="5">
        <v>4365</v>
      </c>
      <c r="C69551" s="7">
        <v>4700.8448651594936</v>
      </c>
    </row>
    <row r="69552" spans="1:3" ht="15.75" customHeight="1" x14ac:dyDescent="0.3">
      <c r="A69552">
        <v>500747</v>
      </c>
      <c r="B69552" s="5">
        <v>9337</v>
      </c>
      <c r="C69552" s="7">
        <v>7966.9156597932379</v>
      </c>
    </row>
    <row r="69553" spans="1:3" ht="15.75" customHeight="1" x14ac:dyDescent="0.3">
      <c r="A69553">
        <v>438856</v>
      </c>
      <c r="B69553" s="5">
        <v>8263</v>
      </c>
      <c r="C69553" s="7">
        <v>8531.5708150715182</v>
      </c>
    </row>
    <row r="69554" spans="1:3" ht="15.75" customHeight="1" x14ac:dyDescent="0.3">
      <c r="A69554">
        <v>193274</v>
      </c>
      <c r="B69554" s="5">
        <v>8270</v>
      </c>
      <c r="C69554" s="7">
        <v>8648.3276927809384</v>
      </c>
    </row>
    <row r="69555" spans="1:3" ht="15.75" customHeight="1" x14ac:dyDescent="0.3">
      <c r="A69555">
        <v>378499</v>
      </c>
      <c r="B69555" s="5">
        <v>6942</v>
      </c>
      <c r="C69555" s="7">
        <v>7210.6997930280613</v>
      </c>
    </row>
    <row r="69556" spans="1:3" ht="15.75" customHeight="1" x14ac:dyDescent="0.3">
      <c r="A69556">
        <v>144920</v>
      </c>
      <c r="B69556" s="5">
        <v>12562</v>
      </c>
      <c r="C69556" s="7">
        <v>12338.47395341451</v>
      </c>
    </row>
    <row r="69557" spans="1:3" ht="15.75" customHeight="1" x14ac:dyDescent="0.3">
      <c r="A69557">
        <v>699459</v>
      </c>
      <c r="B69557" s="5">
        <v>9142</v>
      </c>
      <c r="C69557" s="7">
        <v>9424.2732347784004</v>
      </c>
    </row>
    <row r="69558" spans="1:3" ht="15.75" customHeight="1" x14ac:dyDescent="0.3">
      <c r="A69558">
        <v>25549</v>
      </c>
      <c r="B69558" s="5">
        <v>7376</v>
      </c>
      <c r="C69558" s="7">
        <v>7875.7323417513362</v>
      </c>
    </row>
    <row r="69559" spans="1:3" ht="15.75" customHeight="1" x14ac:dyDescent="0.3">
      <c r="A69559">
        <v>40160</v>
      </c>
      <c r="B69559" s="5">
        <v>10159</v>
      </c>
      <c r="C69559" s="7">
        <v>9794.3731326980196</v>
      </c>
    </row>
    <row r="69560" spans="1:3" ht="15.75" customHeight="1" x14ac:dyDescent="0.3">
      <c r="A69560">
        <v>111305</v>
      </c>
      <c r="B69560" s="5">
        <v>9553</v>
      </c>
      <c r="C69560" s="7">
        <v>9298.8681684888888</v>
      </c>
    </row>
    <row r="69561" spans="1:3" ht="15.75" customHeight="1" x14ac:dyDescent="0.3">
      <c r="A69561">
        <v>309604</v>
      </c>
      <c r="B69561" s="5">
        <v>18741</v>
      </c>
      <c r="C69561" s="7">
        <v>17174.538006385781</v>
      </c>
    </row>
    <row r="69562" spans="1:3" ht="15.75" customHeight="1" x14ac:dyDescent="0.3">
      <c r="A69562">
        <v>445165</v>
      </c>
      <c r="B69562" s="5">
        <v>7378</v>
      </c>
      <c r="C69562" s="7">
        <v>7892.7244122166248</v>
      </c>
    </row>
    <row r="69563" spans="1:3" ht="15.75" customHeight="1" x14ac:dyDescent="0.3">
      <c r="A69563">
        <v>287080</v>
      </c>
      <c r="B69563" s="5">
        <v>9668</v>
      </c>
      <c r="C69563" s="7">
        <v>9395.3229236510742</v>
      </c>
    </row>
    <row r="69564" spans="1:3" ht="15.75" customHeight="1" x14ac:dyDescent="0.3">
      <c r="A69564">
        <v>273095</v>
      </c>
      <c r="B69564" s="5">
        <v>11755</v>
      </c>
      <c r="C69564" s="7">
        <v>11984.24760725848</v>
      </c>
    </row>
    <row r="69565" spans="1:3" ht="15.75" customHeight="1" x14ac:dyDescent="0.3">
      <c r="A69565">
        <v>417502</v>
      </c>
      <c r="B69565" s="5">
        <v>7357</v>
      </c>
      <c r="C69565" s="7">
        <v>7968.9975329050267</v>
      </c>
    </row>
    <row r="69566" spans="1:3" ht="15.75" customHeight="1" x14ac:dyDescent="0.3">
      <c r="A69566">
        <v>127367</v>
      </c>
      <c r="B69566" s="5">
        <v>5274</v>
      </c>
      <c r="C69566" s="7">
        <v>5779.9577663590107</v>
      </c>
    </row>
    <row r="69567" spans="1:3" ht="15.75" customHeight="1" x14ac:dyDescent="0.3">
      <c r="A69567">
        <v>378645</v>
      </c>
      <c r="B69567" s="5">
        <v>5982</v>
      </c>
      <c r="C69567" s="7">
        <v>6566.2911375332424</v>
      </c>
    </row>
    <row r="69568" spans="1:3" ht="15.75" customHeight="1" x14ac:dyDescent="0.3">
      <c r="A69568">
        <v>666957</v>
      </c>
      <c r="B69568" s="5">
        <v>9969</v>
      </c>
      <c r="C69568" s="7">
        <v>10021.44006103384</v>
      </c>
    </row>
    <row r="69569" spans="1:3" ht="15.75" customHeight="1" x14ac:dyDescent="0.3">
      <c r="A69569">
        <v>532927</v>
      </c>
      <c r="B69569" s="5">
        <v>9444</v>
      </c>
      <c r="C69569" s="7">
        <v>10242.164375907631</v>
      </c>
    </row>
    <row r="69570" spans="1:3" ht="15.75" customHeight="1" x14ac:dyDescent="0.3">
      <c r="A69570">
        <v>662671</v>
      </c>
      <c r="B69570" s="5">
        <v>7641</v>
      </c>
      <c r="C69570" s="7">
        <v>7549.9040516953737</v>
      </c>
    </row>
    <row r="69571" spans="1:3" ht="15.75" customHeight="1" x14ac:dyDescent="0.3">
      <c r="A69571">
        <v>351951</v>
      </c>
      <c r="B69571" s="5">
        <v>10078</v>
      </c>
      <c r="C69571" s="7">
        <v>10462.738172815139</v>
      </c>
    </row>
    <row r="69572" spans="1:3" ht="15.75" customHeight="1" x14ac:dyDescent="0.3">
      <c r="A69572">
        <v>72992</v>
      </c>
      <c r="B69572" s="5">
        <v>4739</v>
      </c>
      <c r="C69572" s="7">
        <v>4829.5163026355021</v>
      </c>
    </row>
    <row r="69573" spans="1:3" ht="15.75" customHeight="1" x14ac:dyDescent="0.3">
      <c r="A69573">
        <v>221122</v>
      </c>
      <c r="B69573" s="5">
        <v>5643</v>
      </c>
      <c r="C69573" s="7">
        <v>6013.5839659139938</v>
      </c>
    </row>
    <row r="69574" spans="1:3" ht="15.75" customHeight="1" x14ac:dyDescent="0.3">
      <c r="A69574">
        <v>299656</v>
      </c>
      <c r="B69574" s="5">
        <v>5861</v>
      </c>
      <c r="C69574" s="7">
        <v>5263.241241968989</v>
      </c>
    </row>
    <row r="69575" spans="1:3" ht="15.75" customHeight="1" x14ac:dyDescent="0.3">
      <c r="A69575">
        <v>331284</v>
      </c>
      <c r="B69575" s="5">
        <v>13128</v>
      </c>
      <c r="C69575" s="7">
        <v>13065.429116052799</v>
      </c>
    </row>
    <row r="69576" spans="1:3" ht="15.75" customHeight="1" x14ac:dyDescent="0.3">
      <c r="A69576">
        <v>140976</v>
      </c>
      <c r="B69576" s="5">
        <v>5024</v>
      </c>
      <c r="C69576" s="7">
        <v>5243.9259141612138</v>
      </c>
    </row>
    <row r="69577" spans="1:3" ht="15.75" customHeight="1" x14ac:dyDescent="0.3">
      <c r="A69577">
        <v>327744</v>
      </c>
      <c r="B69577" s="5">
        <v>8874</v>
      </c>
      <c r="C69577" s="7">
        <v>8998.8998373770773</v>
      </c>
    </row>
    <row r="69578" spans="1:3" ht="15.75" customHeight="1" x14ac:dyDescent="0.3">
      <c r="A69578">
        <v>236759</v>
      </c>
      <c r="B69578" s="5">
        <v>7054</v>
      </c>
      <c r="C69578" s="7">
        <v>7444.6756197357354</v>
      </c>
    </row>
    <row r="69579" spans="1:3" ht="15.75" customHeight="1" x14ac:dyDescent="0.3">
      <c r="A69579">
        <v>198334</v>
      </c>
      <c r="B69579" s="5">
        <v>4676</v>
      </c>
      <c r="C69579" s="7">
        <v>4671.3479748510499</v>
      </c>
    </row>
    <row r="69580" spans="1:3" ht="15.75" customHeight="1" x14ac:dyDescent="0.3">
      <c r="A69580">
        <v>576313</v>
      </c>
      <c r="B69580" s="5">
        <v>8443</v>
      </c>
      <c r="C69580" s="7">
        <v>8871.9839844579728</v>
      </c>
    </row>
    <row r="69581" spans="1:3" ht="15.75" customHeight="1" x14ac:dyDescent="0.3">
      <c r="A69581">
        <v>673553</v>
      </c>
      <c r="B69581" s="5">
        <v>8318</v>
      </c>
      <c r="C69581" s="7">
        <v>8893.786173139637</v>
      </c>
    </row>
    <row r="69582" spans="1:3" ht="15.75" customHeight="1" x14ac:dyDescent="0.3">
      <c r="A69582">
        <v>186362</v>
      </c>
      <c r="B69582" s="5">
        <v>10231</v>
      </c>
      <c r="C69582" s="7">
        <v>10057.598953802</v>
      </c>
    </row>
    <row r="69583" spans="1:3" ht="15.75" customHeight="1" x14ac:dyDescent="0.3">
      <c r="A69583">
        <v>466042</v>
      </c>
      <c r="B69583" s="5">
        <v>5259</v>
      </c>
      <c r="C69583" s="7">
        <v>5599.4362199890656</v>
      </c>
    </row>
    <row r="69584" spans="1:3" ht="15.75" customHeight="1" x14ac:dyDescent="0.3">
      <c r="A69584">
        <v>203</v>
      </c>
      <c r="B69584" s="5">
        <v>8942</v>
      </c>
      <c r="C69584" s="7">
        <v>8999.7578692419502</v>
      </c>
    </row>
    <row r="69585" spans="1:3" ht="15.75" customHeight="1" x14ac:dyDescent="0.3">
      <c r="A69585">
        <v>43859</v>
      </c>
      <c r="B69585" s="5">
        <v>5567</v>
      </c>
      <c r="C69585" s="7">
        <v>5768.1910817882144</v>
      </c>
    </row>
    <row r="69586" spans="1:3" ht="15.75" customHeight="1" x14ac:dyDescent="0.3">
      <c r="A69586">
        <v>145965</v>
      </c>
      <c r="B69586" s="5">
        <v>7694</v>
      </c>
      <c r="C69586" s="7">
        <v>8033.7254924069002</v>
      </c>
    </row>
    <row r="69587" spans="1:3" ht="15.75" customHeight="1" x14ac:dyDescent="0.3">
      <c r="A69587">
        <v>547405</v>
      </c>
      <c r="B69587" s="5">
        <v>5028</v>
      </c>
      <c r="C69587" s="7">
        <v>5481.478095843444</v>
      </c>
    </row>
    <row r="69588" spans="1:3" ht="15.75" customHeight="1" x14ac:dyDescent="0.3">
      <c r="A69588">
        <v>263261</v>
      </c>
      <c r="B69588" s="5">
        <v>4517</v>
      </c>
      <c r="C69588" s="7">
        <v>4279.1701971871171</v>
      </c>
    </row>
    <row r="69589" spans="1:3" ht="15.75" customHeight="1" x14ac:dyDescent="0.3">
      <c r="A69589">
        <v>353884</v>
      </c>
      <c r="B69589" s="5">
        <v>12943</v>
      </c>
      <c r="C69589" s="7">
        <v>10249.15653444179</v>
      </c>
    </row>
    <row r="69590" spans="1:3" ht="15.75" customHeight="1" x14ac:dyDescent="0.3">
      <c r="A69590">
        <v>564731</v>
      </c>
      <c r="B69590" s="5">
        <v>8141</v>
      </c>
      <c r="C69590" s="7">
        <v>8526.7441575417542</v>
      </c>
    </row>
    <row r="69591" spans="1:3" ht="15.75" customHeight="1" x14ac:dyDescent="0.3">
      <c r="A69591">
        <v>425491</v>
      </c>
      <c r="B69591" s="5">
        <v>6968</v>
      </c>
      <c r="C69591" s="7">
        <v>6596.9776272207391</v>
      </c>
    </row>
    <row r="69592" spans="1:3" ht="15.75" customHeight="1" x14ac:dyDescent="0.3">
      <c r="A69592">
        <v>589168</v>
      </c>
      <c r="B69592" s="5">
        <v>5890</v>
      </c>
      <c r="C69592" s="7">
        <v>6234.2570265080549</v>
      </c>
    </row>
    <row r="69593" spans="1:3" ht="15.75" customHeight="1" x14ac:dyDescent="0.3">
      <c r="A69593">
        <v>691883</v>
      </c>
      <c r="B69593" s="5">
        <v>5389</v>
      </c>
      <c r="C69593" s="7">
        <v>5889.9495798782837</v>
      </c>
    </row>
    <row r="69594" spans="1:3" ht="15.75" customHeight="1" x14ac:dyDescent="0.3">
      <c r="A69594">
        <v>166745</v>
      </c>
      <c r="B69594" s="5">
        <v>17357</v>
      </c>
      <c r="C69594" s="7">
        <v>16656.417209609572</v>
      </c>
    </row>
    <row r="69595" spans="1:3" ht="15.75" customHeight="1" x14ac:dyDescent="0.3">
      <c r="A69595">
        <v>632712</v>
      </c>
      <c r="B69595" s="5">
        <v>8441</v>
      </c>
      <c r="C69595" s="7">
        <v>7991.6533476996301</v>
      </c>
    </row>
    <row r="69596" spans="1:3" ht="15.75" customHeight="1" x14ac:dyDescent="0.3">
      <c r="A69596">
        <v>214073</v>
      </c>
      <c r="B69596" s="5">
        <v>10527</v>
      </c>
      <c r="C69596" s="7">
        <v>10070.76992782621</v>
      </c>
    </row>
    <row r="69597" spans="1:3" ht="15.75" customHeight="1" x14ac:dyDescent="0.3">
      <c r="A69597">
        <v>496406</v>
      </c>
      <c r="B69597" s="5">
        <v>10392</v>
      </c>
      <c r="C69597" s="7">
        <v>9991.443048303121</v>
      </c>
    </row>
    <row r="69598" spans="1:3" ht="15.75" customHeight="1" x14ac:dyDescent="0.3">
      <c r="A69598">
        <v>13141</v>
      </c>
      <c r="B69598" s="5">
        <v>14384</v>
      </c>
      <c r="C69598" s="7">
        <v>15877.480077180709</v>
      </c>
    </row>
    <row r="69599" spans="1:3" ht="15.75" customHeight="1" x14ac:dyDescent="0.3">
      <c r="A69599">
        <v>492391</v>
      </c>
      <c r="B69599" s="5">
        <v>9784</v>
      </c>
      <c r="C69599" s="7">
        <v>9379.3594389405171</v>
      </c>
    </row>
    <row r="69600" spans="1:3" ht="15.75" customHeight="1" x14ac:dyDescent="0.3">
      <c r="A69600">
        <v>493723</v>
      </c>
      <c r="B69600" s="5">
        <v>9379</v>
      </c>
      <c r="C69600" s="7">
        <v>8924.3929917605474</v>
      </c>
    </row>
    <row r="69601" spans="1:3" ht="15.75" customHeight="1" x14ac:dyDescent="0.3">
      <c r="A69601">
        <v>388042</v>
      </c>
      <c r="B69601" s="5">
        <v>7067</v>
      </c>
      <c r="C69601" s="7">
        <v>6717.9230251637646</v>
      </c>
    </row>
    <row r="69602" spans="1:3" ht="15.75" customHeight="1" x14ac:dyDescent="0.3">
      <c r="A69602">
        <v>622162</v>
      </c>
      <c r="B69602" s="5">
        <v>10845</v>
      </c>
      <c r="C69602" s="7">
        <v>11375.944958745649</v>
      </c>
    </row>
    <row r="69603" spans="1:3" ht="15.75" customHeight="1" x14ac:dyDescent="0.3">
      <c r="A69603">
        <v>114008</v>
      </c>
      <c r="B69603" s="5">
        <v>10635</v>
      </c>
      <c r="C69603" s="7">
        <v>10204.21337408127</v>
      </c>
    </row>
    <row r="69604" spans="1:3" ht="15.75" customHeight="1" x14ac:dyDescent="0.3">
      <c r="A69604">
        <v>694182</v>
      </c>
      <c r="B69604" s="5">
        <v>13665</v>
      </c>
      <c r="C69604" s="7">
        <v>12623.852486533509</v>
      </c>
    </row>
    <row r="69605" spans="1:3" ht="15.75" customHeight="1" x14ac:dyDescent="0.3">
      <c r="A69605">
        <v>73891</v>
      </c>
      <c r="B69605" s="5">
        <v>8372</v>
      </c>
      <c r="C69605" s="7">
        <v>8704.0684382256713</v>
      </c>
    </row>
    <row r="69606" spans="1:3" ht="15.75" customHeight="1" x14ac:dyDescent="0.3">
      <c r="A69606">
        <v>300531</v>
      </c>
      <c r="B69606" s="5">
        <v>6526</v>
      </c>
      <c r="C69606" s="7">
        <v>6517.4441043075121</v>
      </c>
    </row>
    <row r="69607" spans="1:3" ht="15.75" customHeight="1" x14ac:dyDescent="0.3">
      <c r="A69607">
        <v>53836</v>
      </c>
      <c r="B69607" s="5">
        <v>8689</v>
      </c>
      <c r="C69607" s="7">
        <v>8469.2944823450962</v>
      </c>
    </row>
    <row r="69608" spans="1:3" ht="15.75" customHeight="1" x14ac:dyDescent="0.3">
      <c r="A69608">
        <v>463226</v>
      </c>
      <c r="B69608" s="5">
        <v>14826</v>
      </c>
      <c r="C69608" s="7">
        <v>14338.564411926831</v>
      </c>
    </row>
    <row r="69609" spans="1:3" ht="15.75" customHeight="1" x14ac:dyDescent="0.3">
      <c r="A69609">
        <v>158232</v>
      </c>
      <c r="B69609" s="5">
        <v>10068</v>
      </c>
      <c r="C69609" s="7">
        <v>9590.9931117000087</v>
      </c>
    </row>
    <row r="69610" spans="1:3" ht="15.75" customHeight="1" x14ac:dyDescent="0.3">
      <c r="A69610">
        <v>464468</v>
      </c>
      <c r="B69610" s="5">
        <v>8027</v>
      </c>
      <c r="C69610" s="7">
        <v>7704.7858096135869</v>
      </c>
    </row>
    <row r="69611" spans="1:3" ht="15.75" customHeight="1" x14ac:dyDescent="0.3">
      <c r="A69611">
        <v>72491</v>
      </c>
      <c r="B69611" s="5">
        <v>8445</v>
      </c>
      <c r="C69611" s="7">
        <v>9489.0478219569468</v>
      </c>
    </row>
    <row r="69612" spans="1:3" ht="15.75" customHeight="1" x14ac:dyDescent="0.3">
      <c r="A69612">
        <v>240132</v>
      </c>
      <c r="B69612" s="5">
        <v>4822</v>
      </c>
      <c r="C69612" s="7">
        <v>5613.2803833986854</v>
      </c>
    </row>
    <row r="69613" spans="1:3" ht="15.75" customHeight="1" x14ac:dyDescent="0.3">
      <c r="A69613">
        <v>216137</v>
      </c>
      <c r="B69613" s="5">
        <v>7530</v>
      </c>
      <c r="C69613" s="7">
        <v>7020.5673635066851</v>
      </c>
    </row>
    <row r="69614" spans="1:3" ht="15.75" customHeight="1" x14ac:dyDescent="0.3">
      <c r="A69614">
        <v>466887</v>
      </c>
      <c r="B69614" s="5">
        <v>11495</v>
      </c>
      <c r="C69614" s="7">
        <v>11630.319937069649</v>
      </c>
    </row>
    <row r="69615" spans="1:3" ht="15.75" customHeight="1" x14ac:dyDescent="0.3">
      <c r="A69615">
        <v>392486</v>
      </c>
      <c r="B69615" s="5">
        <v>6625</v>
      </c>
      <c r="C69615" s="7">
        <v>7385.8303347432129</v>
      </c>
    </row>
    <row r="69616" spans="1:3" ht="15.75" customHeight="1" x14ac:dyDescent="0.3">
      <c r="A69616">
        <v>263025</v>
      </c>
      <c r="B69616" s="5">
        <v>8447</v>
      </c>
      <c r="C69616" s="7">
        <v>8751.784082126107</v>
      </c>
    </row>
    <row r="69617" spans="1:3" ht="15.75" customHeight="1" x14ac:dyDescent="0.3">
      <c r="A69617">
        <v>480561</v>
      </c>
      <c r="B69617" s="5">
        <v>9966</v>
      </c>
      <c r="C69617" s="7">
        <v>9438.0795590597336</v>
      </c>
    </row>
    <row r="69618" spans="1:3" ht="15.75" customHeight="1" x14ac:dyDescent="0.3">
      <c r="A69618">
        <v>6458</v>
      </c>
      <c r="B69618" s="5">
        <v>10031</v>
      </c>
      <c r="C69618" s="7">
        <v>9761.1617842796823</v>
      </c>
    </row>
    <row r="69619" spans="1:3" ht="15.75" customHeight="1" x14ac:dyDescent="0.3">
      <c r="A69619">
        <v>21606</v>
      </c>
      <c r="B69619" s="5">
        <v>8548</v>
      </c>
      <c r="C69619" s="7">
        <v>7863.9813577345158</v>
      </c>
    </row>
    <row r="69620" spans="1:3" ht="15.75" customHeight="1" x14ac:dyDescent="0.3">
      <c r="A69620">
        <v>257587</v>
      </c>
      <c r="B69620" s="5">
        <v>5849</v>
      </c>
      <c r="C69620" s="7">
        <v>6219.4798164686554</v>
      </c>
    </row>
    <row r="69621" spans="1:3" ht="15.75" customHeight="1" x14ac:dyDescent="0.3">
      <c r="A69621">
        <v>96286</v>
      </c>
      <c r="B69621" s="5">
        <v>8481</v>
      </c>
      <c r="C69621" s="7">
        <v>8894.8055304425889</v>
      </c>
    </row>
    <row r="69622" spans="1:3" ht="15.75" customHeight="1" x14ac:dyDescent="0.3">
      <c r="A69622">
        <v>288927</v>
      </c>
      <c r="B69622" s="5">
        <v>16699</v>
      </c>
      <c r="C69622" s="7">
        <v>16115.434925390429</v>
      </c>
    </row>
    <row r="69623" spans="1:3" ht="15.75" customHeight="1" x14ac:dyDescent="0.3">
      <c r="A69623">
        <v>225798</v>
      </c>
      <c r="B69623" s="5">
        <v>5618</v>
      </c>
      <c r="C69623" s="7">
        <v>5721.7873009720697</v>
      </c>
    </row>
    <row r="69624" spans="1:3" ht="15.75" customHeight="1" x14ac:dyDescent="0.3">
      <c r="A69624">
        <v>561786</v>
      </c>
      <c r="B69624" s="5">
        <v>10981</v>
      </c>
      <c r="C69624" s="7">
        <v>12325.15754823006</v>
      </c>
    </row>
    <row r="69625" spans="1:3" ht="15.75" customHeight="1" x14ac:dyDescent="0.3">
      <c r="A69625">
        <v>1997</v>
      </c>
      <c r="B69625" s="5">
        <v>10483</v>
      </c>
      <c r="C69625" s="7">
        <v>10515.77330356534</v>
      </c>
    </row>
    <row r="69626" spans="1:3" ht="15.75" customHeight="1" x14ac:dyDescent="0.3">
      <c r="A69626">
        <v>542586</v>
      </c>
      <c r="B69626" s="5">
        <v>6571</v>
      </c>
      <c r="C69626" s="7">
        <v>6333.2172993993627</v>
      </c>
    </row>
    <row r="69627" spans="1:3" ht="15.75" customHeight="1" x14ac:dyDescent="0.3">
      <c r="A69627">
        <v>559520</v>
      </c>
      <c r="B69627" s="5">
        <v>16964</v>
      </c>
      <c r="C69627" s="7">
        <v>16007.889570985089</v>
      </c>
    </row>
    <row r="69628" spans="1:3" ht="15.75" customHeight="1" x14ac:dyDescent="0.3">
      <c r="A69628">
        <v>619073</v>
      </c>
      <c r="B69628" s="5">
        <v>7780</v>
      </c>
      <c r="C69628" s="7">
        <v>8046.4139721102438</v>
      </c>
    </row>
    <row r="69629" spans="1:3" ht="15.75" customHeight="1" x14ac:dyDescent="0.3">
      <c r="A69629">
        <v>390391</v>
      </c>
      <c r="B69629" s="5">
        <v>9283</v>
      </c>
      <c r="C69629" s="7">
        <v>9711.7179095241572</v>
      </c>
    </row>
    <row r="69630" spans="1:3" ht="15.75" customHeight="1" x14ac:dyDescent="0.3">
      <c r="A69630">
        <v>633782</v>
      </c>
      <c r="B69630" s="5">
        <v>8941</v>
      </c>
      <c r="C69630" s="7">
        <v>8546.4597518674764</v>
      </c>
    </row>
    <row r="69631" spans="1:3" ht="15.75" customHeight="1" x14ac:dyDescent="0.3">
      <c r="A69631">
        <v>294307</v>
      </c>
      <c r="B69631" s="5">
        <v>8912</v>
      </c>
      <c r="C69631" s="7">
        <v>9211.7637516099239</v>
      </c>
    </row>
    <row r="69632" spans="1:3" ht="15.75" customHeight="1" x14ac:dyDescent="0.3">
      <c r="A69632">
        <v>319251</v>
      </c>
      <c r="B69632" s="5">
        <v>6301</v>
      </c>
      <c r="C69632" s="7">
        <v>6545.9250397730893</v>
      </c>
    </row>
    <row r="69633" spans="1:3" ht="15.75" customHeight="1" x14ac:dyDescent="0.3">
      <c r="A69633">
        <v>365753</v>
      </c>
      <c r="B69633" s="5">
        <v>7972</v>
      </c>
      <c r="C69633" s="7">
        <v>8027.2843569568086</v>
      </c>
    </row>
    <row r="69634" spans="1:3" ht="15.75" customHeight="1" x14ac:dyDescent="0.3">
      <c r="A69634">
        <v>114667</v>
      </c>
      <c r="B69634" s="5">
        <v>9034</v>
      </c>
      <c r="C69634" s="7">
        <v>9492.243673965595</v>
      </c>
    </row>
    <row r="69635" spans="1:3" ht="15.75" customHeight="1" x14ac:dyDescent="0.3">
      <c r="A69635">
        <v>607970</v>
      </c>
      <c r="B69635" s="5">
        <v>10427</v>
      </c>
      <c r="C69635" s="7">
        <v>10291.411296444379</v>
      </c>
    </row>
    <row r="69636" spans="1:3" ht="15.75" customHeight="1" x14ac:dyDescent="0.3">
      <c r="A69636">
        <v>113411</v>
      </c>
      <c r="B69636" s="5">
        <v>12887</v>
      </c>
      <c r="C69636" s="7">
        <v>13336.98860530642</v>
      </c>
    </row>
    <row r="69637" spans="1:3" ht="15.75" customHeight="1" x14ac:dyDescent="0.3">
      <c r="A69637">
        <v>3448</v>
      </c>
      <c r="B69637" s="5">
        <v>5569</v>
      </c>
      <c r="C69637" s="7">
        <v>5686.6886129529594</v>
      </c>
    </row>
    <row r="69638" spans="1:3" ht="15.75" customHeight="1" x14ac:dyDescent="0.3">
      <c r="A69638">
        <v>376898</v>
      </c>
      <c r="B69638" s="5">
        <v>6482</v>
      </c>
      <c r="C69638" s="7">
        <v>6820.0598337468227</v>
      </c>
    </row>
    <row r="69639" spans="1:3" ht="15.75" customHeight="1" x14ac:dyDescent="0.3">
      <c r="A69639">
        <v>610055</v>
      </c>
      <c r="B69639" s="5">
        <v>6218</v>
      </c>
      <c r="C69639" s="7">
        <v>6222.7819589491019</v>
      </c>
    </row>
    <row r="69640" spans="1:3" ht="15.75" customHeight="1" x14ac:dyDescent="0.3">
      <c r="A69640">
        <v>251953</v>
      </c>
      <c r="B69640" s="5">
        <v>7818</v>
      </c>
      <c r="C69640" s="7">
        <v>8341.9186909946129</v>
      </c>
    </row>
    <row r="69641" spans="1:3" ht="15.75" customHeight="1" x14ac:dyDescent="0.3">
      <c r="A69641">
        <v>682998</v>
      </c>
      <c r="B69641" s="5">
        <v>7512</v>
      </c>
      <c r="C69641" s="7">
        <v>7215.4015466303654</v>
      </c>
    </row>
    <row r="69642" spans="1:3" ht="15.75" customHeight="1" x14ac:dyDescent="0.3">
      <c r="A69642">
        <v>541916</v>
      </c>
      <c r="B69642" s="5">
        <v>8509</v>
      </c>
      <c r="C69642" s="7">
        <v>8176.2888307973626</v>
      </c>
    </row>
    <row r="69643" spans="1:3" ht="15.75" customHeight="1" x14ac:dyDescent="0.3">
      <c r="A69643">
        <v>313122</v>
      </c>
      <c r="B69643" s="5">
        <v>10679</v>
      </c>
      <c r="C69643" s="7">
        <v>8757.5508428154862</v>
      </c>
    </row>
    <row r="69644" spans="1:3" ht="15.75" customHeight="1" x14ac:dyDescent="0.3">
      <c r="A69644">
        <v>221614</v>
      </c>
      <c r="B69644" s="5">
        <v>13376</v>
      </c>
      <c r="C69644" s="7">
        <v>12580.0861407102</v>
      </c>
    </row>
    <row r="69645" spans="1:3" ht="15.75" customHeight="1" x14ac:dyDescent="0.3">
      <c r="A69645">
        <v>163257</v>
      </c>
      <c r="B69645" s="5">
        <v>6957</v>
      </c>
      <c r="C69645" s="7">
        <v>6263.1369521275046</v>
      </c>
    </row>
    <row r="69646" spans="1:3" ht="15.75" customHeight="1" x14ac:dyDescent="0.3">
      <c r="A69646">
        <v>412400</v>
      </c>
      <c r="B69646" s="5">
        <v>12157</v>
      </c>
      <c r="C69646" s="7">
        <v>11668.51193466919</v>
      </c>
    </row>
    <row r="69647" spans="1:3" ht="15.75" customHeight="1" x14ac:dyDescent="0.3">
      <c r="A69647">
        <v>205272</v>
      </c>
      <c r="B69647" s="5">
        <v>7729</v>
      </c>
      <c r="C69647" s="7">
        <v>8875.3391200842871</v>
      </c>
    </row>
    <row r="69648" spans="1:3" ht="15.75" customHeight="1" x14ac:dyDescent="0.3">
      <c r="A69648">
        <v>103131</v>
      </c>
      <c r="B69648" s="5">
        <v>9135</v>
      </c>
      <c r="C69648" s="7">
        <v>9224.3428127441475</v>
      </c>
    </row>
    <row r="69649" spans="1:3" ht="15.75" customHeight="1" x14ac:dyDescent="0.3">
      <c r="A69649">
        <v>96876</v>
      </c>
      <c r="B69649" s="5">
        <v>10141</v>
      </c>
      <c r="C69649" s="7">
        <v>9399.6664074433284</v>
      </c>
    </row>
    <row r="69650" spans="1:3" ht="15.75" customHeight="1" x14ac:dyDescent="0.3">
      <c r="A69650">
        <v>123609</v>
      </c>
      <c r="B69650" s="5">
        <v>6200</v>
      </c>
      <c r="C69650" s="7">
        <v>6185.8381869680979</v>
      </c>
    </row>
    <row r="69651" spans="1:3" ht="15.75" customHeight="1" x14ac:dyDescent="0.3">
      <c r="A69651">
        <v>364234</v>
      </c>
      <c r="B69651" s="5">
        <v>4879</v>
      </c>
      <c r="C69651" s="7">
        <v>5129.1141520851097</v>
      </c>
    </row>
    <row r="69652" spans="1:3" ht="15.75" customHeight="1" x14ac:dyDescent="0.3">
      <c r="A69652">
        <v>169671</v>
      </c>
      <c r="B69652" s="5">
        <v>12263</v>
      </c>
      <c r="C69652" s="7">
        <v>12992.11265410031</v>
      </c>
    </row>
    <row r="69653" spans="1:3" ht="15.75" customHeight="1" x14ac:dyDescent="0.3">
      <c r="A69653">
        <v>709715</v>
      </c>
      <c r="B69653" s="5">
        <v>4691</v>
      </c>
      <c r="C69653" s="7">
        <v>5427.2047842212687</v>
      </c>
    </row>
    <row r="69654" spans="1:3" ht="15.75" customHeight="1" x14ac:dyDescent="0.3">
      <c r="A69654">
        <v>182306</v>
      </c>
      <c r="B69654" s="5">
        <v>5952</v>
      </c>
      <c r="C69654" s="7">
        <v>6250.7812330280613</v>
      </c>
    </row>
    <row r="69655" spans="1:3" ht="15.75" customHeight="1" x14ac:dyDescent="0.3">
      <c r="A69655">
        <v>234715</v>
      </c>
      <c r="B69655" s="5">
        <v>7040</v>
      </c>
      <c r="C69655" s="7">
        <v>7039.7575608977068</v>
      </c>
    </row>
    <row r="69656" spans="1:3" ht="15.75" customHeight="1" x14ac:dyDescent="0.3">
      <c r="A69656">
        <v>355061</v>
      </c>
      <c r="B69656" s="5">
        <v>6886</v>
      </c>
      <c r="C69656" s="7">
        <v>7300.904094975851</v>
      </c>
    </row>
    <row r="69657" spans="1:3" ht="15.75" customHeight="1" x14ac:dyDescent="0.3">
      <c r="A69657">
        <v>275830</v>
      </c>
      <c r="B69657" s="5">
        <v>13979</v>
      </c>
      <c r="C69657" s="7">
        <v>13951.40891040347</v>
      </c>
    </row>
    <row r="69658" spans="1:3" ht="15.75" customHeight="1" x14ac:dyDescent="0.3">
      <c r="A69658">
        <v>313459</v>
      </c>
      <c r="B69658" s="5">
        <v>4958</v>
      </c>
      <c r="C69658" s="7">
        <v>5592.5350572120487</v>
      </c>
    </row>
    <row r="69659" spans="1:3" ht="15.75" customHeight="1" x14ac:dyDescent="0.3">
      <c r="A69659">
        <v>378578</v>
      </c>
      <c r="B69659" s="5">
        <v>8603</v>
      </c>
      <c r="C69659" s="7">
        <v>8587.0153775313083</v>
      </c>
    </row>
    <row r="69660" spans="1:3" ht="15.75" customHeight="1" x14ac:dyDescent="0.3">
      <c r="A69660">
        <v>230141</v>
      </c>
      <c r="B69660" s="5">
        <v>8097</v>
      </c>
      <c r="C69660" s="7">
        <v>7951.2565605581422</v>
      </c>
    </row>
    <row r="69661" spans="1:3" ht="15.75" customHeight="1" x14ac:dyDescent="0.3">
      <c r="A69661">
        <v>36794</v>
      </c>
      <c r="B69661" s="5">
        <v>6784</v>
      </c>
      <c r="C69661" s="7">
        <v>6689.1379516429843</v>
      </c>
    </row>
    <row r="69662" spans="1:3" ht="15.75" customHeight="1" x14ac:dyDescent="0.3">
      <c r="A69662">
        <v>301559</v>
      </c>
      <c r="B69662" s="5">
        <v>8847</v>
      </c>
      <c r="C69662" s="7">
        <v>8659.2993467063552</v>
      </c>
    </row>
    <row r="69663" spans="1:3" ht="15.75" customHeight="1" x14ac:dyDescent="0.3">
      <c r="A69663">
        <v>414303</v>
      </c>
      <c r="B69663" s="5">
        <v>9279</v>
      </c>
      <c r="C69663" s="7">
        <v>8989.2378849067081</v>
      </c>
    </row>
    <row r="69664" spans="1:3" ht="15.75" customHeight="1" x14ac:dyDescent="0.3">
      <c r="A69664">
        <v>387514</v>
      </c>
      <c r="B69664" s="5">
        <v>11075</v>
      </c>
      <c r="C69664" s="7">
        <v>9981.97432732382</v>
      </c>
    </row>
    <row r="69665" spans="1:3" ht="15.75" customHeight="1" x14ac:dyDescent="0.3">
      <c r="A69665">
        <v>5956</v>
      </c>
      <c r="B69665" s="5">
        <v>10460</v>
      </c>
      <c r="C69665" s="7">
        <v>9146.8559596206487</v>
      </c>
    </row>
    <row r="69666" spans="1:3" ht="15.75" customHeight="1" x14ac:dyDescent="0.3">
      <c r="A69666">
        <v>405342</v>
      </c>
      <c r="B69666" s="5">
        <v>7940</v>
      </c>
      <c r="C69666" s="7">
        <v>8561.8138695339494</v>
      </c>
    </row>
    <row r="69667" spans="1:3" ht="15.75" customHeight="1" x14ac:dyDescent="0.3">
      <c r="A69667">
        <v>692550</v>
      </c>
      <c r="B69667" s="5">
        <v>13470</v>
      </c>
      <c r="C69667" s="7">
        <v>15072.010119095919</v>
      </c>
    </row>
    <row r="69668" spans="1:3" ht="15.75" customHeight="1" x14ac:dyDescent="0.3">
      <c r="A69668">
        <v>645474</v>
      </c>
      <c r="B69668" s="5">
        <v>7012</v>
      </c>
      <c r="C69668" s="7">
        <v>6594.8460055373444</v>
      </c>
    </row>
    <row r="69669" spans="1:3" ht="15.75" customHeight="1" x14ac:dyDescent="0.3">
      <c r="A69669">
        <v>468738</v>
      </c>
      <c r="B69669" s="5">
        <v>13213</v>
      </c>
      <c r="C69669" s="7">
        <v>12947.51172201786</v>
      </c>
    </row>
    <row r="69670" spans="1:3" ht="15.75" customHeight="1" x14ac:dyDescent="0.3">
      <c r="A69670">
        <v>58918</v>
      </c>
      <c r="B69670" s="5">
        <v>7915</v>
      </c>
      <c r="C69670" s="7">
        <v>7990.6069722071006</v>
      </c>
    </row>
    <row r="69671" spans="1:3" ht="15.75" customHeight="1" x14ac:dyDescent="0.3">
      <c r="A69671">
        <v>543684</v>
      </c>
      <c r="B69671" s="5">
        <v>10134</v>
      </c>
      <c r="C69671" s="7">
        <v>9793.9222503110013</v>
      </c>
    </row>
    <row r="69672" spans="1:3" ht="15.75" customHeight="1" x14ac:dyDescent="0.3">
      <c r="A69672">
        <v>639375</v>
      </c>
      <c r="B69672" s="5">
        <v>8103</v>
      </c>
      <c r="C69672" s="7">
        <v>8325.7062403264717</v>
      </c>
    </row>
    <row r="69673" spans="1:3" ht="15.75" customHeight="1" x14ac:dyDescent="0.3">
      <c r="A69673">
        <v>242919</v>
      </c>
      <c r="B69673" s="5">
        <v>10784</v>
      </c>
      <c r="C69673" s="7">
        <v>9968.6331788921088</v>
      </c>
    </row>
    <row r="69674" spans="1:3" ht="15.75" customHeight="1" x14ac:dyDescent="0.3">
      <c r="A69674">
        <v>622353</v>
      </c>
      <c r="B69674" s="5">
        <v>5151</v>
      </c>
      <c r="C69674" s="7">
        <v>5854.3819060678888</v>
      </c>
    </row>
    <row r="69675" spans="1:3" ht="15.75" customHeight="1" x14ac:dyDescent="0.3">
      <c r="A69675">
        <v>292885</v>
      </c>
      <c r="B69675" s="5">
        <v>10241</v>
      </c>
      <c r="C69675" s="7">
        <v>11303.91274153781</v>
      </c>
    </row>
    <row r="69676" spans="1:3" ht="15.75" customHeight="1" x14ac:dyDescent="0.3">
      <c r="A69676">
        <v>526699</v>
      </c>
      <c r="B69676" s="5">
        <v>9123</v>
      </c>
      <c r="C69676" s="7">
        <v>8758.4167426833101</v>
      </c>
    </row>
    <row r="69677" spans="1:3" ht="15.75" customHeight="1" x14ac:dyDescent="0.3">
      <c r="A69677">
        <v>256739</v>
      </c>
      <c r="B69677" s="5">
        <v>5538</v>
      </c>
      <c r="C69677" s="7">
        <v>6791.6938348166723</v>
      </c>
    </row>
    <row r="69678" spans="1:3" ht="15.75" customHeight="1" x14ac:dyDescent="0.3">
      <c r="A69678">
        <v>445032</v>
      </c>
      <c r="B69678" s="5">
        <v>7633</v>
      </c>
      <c r="C69678" s="7">
        <v>8496.1034537481646</v>
      </c>
    </row>
    <row r="69679" spans="1:3" ht="15.75" customHeight="1" x14ac:dyDescent="0.3">
      <c r="A69679">
        <v>400738</v>
      </c>
      <c r="B69679" s="5">
        <v>8040</v>
      </c>
      <c r="C69679" s="7">
        <v>8662.9418646535687</v>
      </c>
    </row>
    <row r="69680" spans="1:3" ht="15.75" customHeight="1" x14ac:dyDescent="0.3">
      <c r="A69680">
        <v>441920</v>
      </c>
      <c r="B69680" s="5">
        <v>9660</v>
      </c>
      <c r="C69680" s="7">
        <v>10290.445241763509</v>
      </c>
    </row>
    <row r="69681" spans="1:3" ht="15.75" customHeight="1" x14ac:dyDescent="0.3">
      <c r="A69681">
        <v>189618</v>
      </c>
      <c r="B69681" s="5">
        <v>10400</v>
      </c>
      <c r="C69681" s="7">
        <v>10521.3282597988</v>
      </c>
    </row>
    <row r="69682" spans="1:3" ht="15.75" customHeight="1" x14ac:dyDescent="0.3">
      <c r="A69682">
        <v>509369</v>
      </c>
      <c r="B69682" s="5">
        <v>8935</v>
      </c>
      <c r="C69682" s="7">
        <v>9202.55997184849</v>
      </c>
    </row>
    <row r="69683" spans="1:3" ht="15.75" customHeight="1" x14ac:dyDescent="0.3">
      <c r="A69683">
        <v>653890</v>
      </c>
      <c r="B69683" s="5">
        <v>12253</v>
      </c>
      <c r="C69683" s="7">
        <v>11950.119011625329</v>
      </c>
    </row>
    <row r="69684" spans="1:3" ht="15.75" customHeight="1" x14ac:dyDescent="0.3">
      <c r="A69684">
        <v>437119</v>
      </c>
      <c r="B69684" s="5">
        <v>7428</v>
      </c>
      <c r="C69684" s="7">
        <v>7515.8544166025467</v>
      </c>
    </row>
    <row r="69685" spans="1:3" ht="15.75" customHeight="1" x14ac:dyDescent="0.3">
      <c r="A69685">
        <v>390475</v>
      </c>
      <c r="B69685" s="5">
        <v>9211</v>
      </c>
      <c r="C69685" s="7">
        <v>8988.744094262951</v>
      </c>
    </row>
    <row r="69686" spans="1:3" ht="15.75" customHeight="1" x14ac:dyDescent="0.3">
      <c r="A69686">
        <v>352966</v>
      </c>
      <c r="B69686" s="5">
        <v>11536</v>
      </c>
      <c r="C69686" s="7">
        <v>10519.428291530779</v>
      </c>
    </row>
    <row r="69687" spans="1:3" ht="15.75" customHeight="1" x14ac:dyDescent="0.3">
      <c r="A69687">
        <v>492804</v>
      </c>
      <c r="B69687" s="5">
        <v>10750</v>
      </c>
      <c r="C69687" s="7">
        <v>10877.11143421107</v>
      </c>
    </row>
    <row r="69688" spans="1:3" ht="15.75" customHeight="1" x14ac:dyDescent="0.3">
      <c r="A69688">
        <v>510429</v>
      </c>
      <c r="B69688" s="5">
        <v>5685</v>
      </c>
      <c r="C69688" s="7">
        <v>6204.3417910939124</v>
      </c>
    </row>
    <row r="69689" spans="1:3" ht="15.75" customHeight="1" x14ac:dyDescent="0.3">
      <c r="A69689">
        <v>75714</v>
      </c>
      <c r="B69689" s="5">
        <v>13957</v>
      </c>
      <c r="C69689" s="7">
        <v>13859.561982607231</v>
      </c>
    </row>
    <row r="69690" spans="1:3" ht="15.75" customHeight="1" x14ac:dyDescent="0.3">
      <c r="A69690">
        <v>274111</v>
      </c>
      <c r="B69690" s="5">
        <v>7144</v>
      </c>
      <c r="C69690" s="7">
        <v>6617.2191256077049</v>
      </c>
    </row>
    <row r="69691" spans="1:3" ht="15.75" customHeight="1" x14ac:dyDescent="0.3">
      <c r="A69691">
        <v>700087</v>
      </c>
      <c r="B69691" s="5">
        <v>6102</v>
      </c>
      <c r="C69691" s="7">
        <v>6321.9683689909398</v>
      </c>
    </row>
    <row r="69692" spans="1:3" ht="15.75" customHeight="1" x14ac:dyDescent="0.3">
      <c r="A69692">
        <v>709359</v>
      </c>
      <c r="B69692" s="5">
        <v>11404</v>
      </c>
      <c r="C69692" s="7">
        <v>10389.80844717831</v>
      </c>
    </row>
    <row r="69693" spans="1:3" ht="15.75" customHeight="1" x14ac:dyDescent="0.3">
      <c r="A69693">
        <v>31237</v>
      </c>
      <c r="B69693" s="5">
        <v>10307</v>
      </c>
      <c r="C69693" s="7">
        <v>9903.4356880894629</v>
      </c>
    </row>
    <row r="69694" spans="1:3" ht="15.75" customHeight="1" x14ac:dyDescent="0.3">
      <c r="A69694">
        <v>594878</v>
      </c>
      <c r="B69694" s="5">
        <v>12767</v>
      </c>
      <c r="C69694" s="7">
        <v>12319.884064171951</v>
      </c>
    </row>
    <row r="69695" spans="1:3" ht="15.75" customHeight="1" x14ac:dyDescent="0.3">
      <c r="A69695">
        <v>502262</v>
      </c>
      <c r="B69695" s="5">
        <v>6864</v>
      </c>
      <c r="C69695" s="7">
        <v>6988.8895497599669</v>
      </c>
    </row>
    <row r="69696" spans="1:3" ht="15.75" customHeight="1" x14ac:dyDescent="0.3">
      <c r="A69696">
        <v>579813</v>
      </c>
      <c r="B69696" s="5">
        <v>11545</v>
      </c>
      <c r="C69696" s="7">
        <v>11993.79960689391</v>
      </c>
    </row>
    <row r="69697" spans="1:3" ht="15.75" customHeight="1" x14ac:dyDescent="0.3">
      <c r="A69697">
        <v>215251</v>
      </c>
      <c r="B69697" s="5">
        <v>9191</v>
      </c>
      <c r="C69697" s="7">
        <v>8854.1055748267063</v>
      </c>
    </row>
    <row r="69698" spans="1:3" ht="15.75" customHeight="1" x14ac:dyDescent="0.3">
      <c r="A69698">
        <v>670500</v>
      </c>
      <c r="B69698" s="5">
        <v>18227</v>
      </c>
      <c r="C69698" s="7">
        <v>17186.483731901219</v>
      </c>
    </row>
    <row r="69699" spans="1:3" ht="15.75" customHeight="1" x14ac:dyDescent="0.3">
      <c r="A69699">
        <v>285172</v>
      </c>
      <c r="B69699" s="5">
        <v>13290</v>
      </c>
      <c r="C69699" s="7">
        <v>13675.82290892717</v>
      </c>
    </row>
    <row r="69700" spans="1:3" ht="15.75" customHeight="1" x14ac:dyDescent="0.3">
      <c r="A69700">
        <v>163996</v>
      </c>
      <c r="B69700" s="5">
        <v>6756</v>
      </c>
      <c r="C69700" s="7">
        <v>7477.9648226260206</v>
      </c>
    </row>
    <row r="69701" spans="1:3" ht="15.75" customHeight="1" x14ac:dyDescent="0.3">
      <c r="A69701">
        <v>393690</v>
      </c>
      <c r="B69701" s="5">
        <v>7599</v>
      </c>
      <c r="C69701" s="7">
        <v>7649.3622865829648</v>
      </c>
    </row>
    <row r="69702" spans="1:3" ht="15.75" customHeight="1" x14ac:dyDescent="0.3">
      <c r="A69702">
        <v>218703</v>
      </c>
      <c r="B69702" s="5">
        <v>9194</v>
      </c>
      <c r="C69702" s="7">
        <v>8840.9611718579254</v>
      </c>
    </row>
    <row r="69703" spans="1:3" ht="15.75" customHeight="1" x14ac:dyDescent="0.3">
      <c r="A69703">
        <v>513125</v>
      </c>
      <c r="B69703" s="5">
        <v>10342</v>
      </c>
      <c r="C69703" s="7">
        <v>9778.162846164023</v>
      </c>
    </row>
    <row r="69704" spans="1:3" ht="15.75" customHeight="1" x14ac:dyDescent="0.3">
      <c r="A69704">
        <v>559635</v>
      </c>
      <c r="B69704" s="5">
        <v>5797</v>
      </c>
      <c r="C69704" s="7">
        <v>6001.6852225035527</v>
      </c>
    </row>
    <row r="69705" spans="1:3" ht="15.75" customHeight="1" x14ac:dyDescent="0.3">
      <c r="A69705">
        <v>473110</v>
      </c>
      <c r="B69705" s="5">
        <v>13404</v>
      </c>
      <c r="C69705" s="7">
        <v>12631.34704703333</v>
      </c>
    </row>
    <row r="69706" spans="1:3" ht="15.75" customHeight="1" x14ac:dyDescent="0.3">
      <c r="A69706">
        <v>432020</v>
      </c>
      <c r="B69706" s="5">
        <v>9674</v>
      </c>
      <c r="C69706" s="7">
        <v>8767.0504367457233</v>
      </c>
    </row>
    <row r="69707" spans="1:3" ht="15.75" customHeight="1" x14ac:dyDescent="0.3">
      <c r="A69707">
        <v>245052</v>
      </c>
      <c r="B69707" s="5">
        <v>14468</v>
      </c>
      <c r="C69707" s="7">
        <v>14864.505886449509</v>
      </c>
    </row>
    <row r="69708" spans="1:3" ht="15.75" customHeight="1" x14ac:dyDescent="0.3">
      <c r="A69708">
        <v>477190</v>
      </c>
      <c r="B69708" s="5">
        <v>6016</v>
      </c>
      <c r="C69708" s="7">
        <v>6550.4003868711779</v>
      </c>
    </row>
    <row r="69709" spans="1:3" ht="15.75" customHeight="1" x14ac:dyDescent="0.3">
      <c r="A69709">
        <v>669909</v>
      </c>
      <c r="B69709" s="5">
        <v>8306</v>
      </c>
      <c r="C69709" s="7">
        <v>8448.2588363608465</v>
      </c>
    </row>
    <row r="69710" spans="1:3" ht="15.75" customHeight="1" x14ac:dyDescent="0.3">
      <c r="A69710">
        <v>348020</v>
      </c>
      <c r="B69710" s="5">
        <v>10549</v>
      </c>
      <c r="C69710" s="7">
        <v>10843.099219692</v>
      </c>
    </row>
    <row r="69711" spans="1:3" ht="15.75" customHeight="1" x14ac:dyDescent="0.3">
      <c r="A69711">
        <v>98679</v>
      </c>
      <c r="B69711" s="5">
        <v>12823</v>
      </c>
      <c r="C69711" s="7">
        <v>11999.53380971524</v>
      </c>
    </row>
    <row r="69712" spans="1:3" ht="15.75" customHeight="1" x14ac:dyDescent="0.3">
      <c r="A69712">
        <v>65931</v>
      </c>
      <c r="B69712" s="5">
        <v>5324</v>
      </c>
      <c r="C69712" s="7">
        <v>5954.7021836011136</v>
      </c>
    </row>
    <row r="69713" spans="1:3" ht="15.75" customHeight="1" x14ac:dyDescent="0.3">
      <c r="A69713">
        <v>517853</v>
      </c>
      <c r="B69713" s="5">
        <v>8547</v>
      </c>
      <c r="C69713" s="7">
        <v>8260.0480743708413</v>
      </c>
    </row>
    <row r="69714" spans="1:3" ht="15.75" customHeight="1" x14ac:dyDescent="0.3">
      <c r="A69714">
        <v>699398</v>
      </c>
      <c r="B69714" s="5">
        <v>10914</v>
      </c>
      <c r="C69714" s="7">
        <v>10855.685805965089</v>
      </c>
    </row>
    <row r="69715" spans="1:3" ht="15.75" customHeight="1" x14ac:dyDescent="0.3">
      <c r="A69715">
        <v>37812</v>
      </c>
      <c r="B69715" s="5">
        <v>7217</v>
      </c>
      <c r="C69715" s="7">
        <v>7555.4996903548799</v>
      </c>
    </row>
    <row r="69716" spans="1:3" ht="15.75" customHeight="1" x14ac:dyDescent="0.3">
      <c r="A69716">
        <v>583934</v>
      </c>
      <c r="B69716" s="5">
        <v>8562</v>
      </c>
      <c r="C69716" s="7">
        <v>8747.0965538171295</v>
      </c>
    </row>
    <row r="69717" spans="1:3" ht="15.75" customHeight="1" x14ac:dyDescent="0.3">
      <c r="A69717">
        <v>352213</v>
      </c>
      <c r="B69717" s="5">
        <v>7502</v>
      </c>
      <c r="C69717" s="7">
        <v>7408.3784589189381</v>
      </c>
    </row>
    <row r="69718" spans="1:3" ht="15.75" customHeight="1" x14ac:dyDescent="0.3">
      <c r="A69718">
        <v>286363</v>
      </c>
      <c r="B69718" s="5">
        <v>9432</v>
      </c>
      <c r="C69718" s="7">
        <v>9592.5971113824344</v>
      </c>
    </row>
    <row r="69719" spans="1:3" ht="15.75" customHeight="1" x14ac:dyDescent="0.3">
      <c r="A69719">
        <v>137099</v>
      </c>
      <c r="B69719" s="5">
        <v>5012</v>
      </c>
      <c r="C69719" s="7">
        <v>4982.3755374425436</v>
      </c>
    </row>
    <row r="69720" spans="1:3" ht="15.75" customHeight="1" x14ac:dyDescent="0.3">
      <c r="A69720">
        <v>364661</v>
      </c>
      <c r="B69720" s="5">
        <v>7460</v>
      </c>
      <c r="C69720" s="7">
        <v>7910.8358792791769</v>
      </c>
    </row>
    <row r="69721" spans="1:3" ht="15.75" customHeight="1" x14ac:dyDescent="0.3">
      <c r="A69721">
        <v>63596</v>
      </c>
      <c r="B69721" s="5">
        <v>5518</v>
      </c>
      <c r="C69721" s="7">
        <v>5825.0411702821266</v>
      </c>
    </row>
    <row r="69722" spans="1:3" ht="15.75" customHeight="1" x14ac:dyDescent="0.3">
      <c r="A69722">
        <v>590538</v>
      </c>
      <c r="B69722" s="5">
        <v>13331</v>
      </c>
      <c r="C69722" s="7">
        <v>12804.224975776769</v>
      </c>
    </row>
    <row r="69723" spans="1:3" ht="15.75" customHeight="1" x14ac:dyDescent="0.3">
      <c r="A69723">
        <v>65363</v>
      </c>
      <c r="B69723" s="5">
        <v>8192</v>
      </c>
      <c r="C69723" s="7">
        <v>8290.852353623708</v>
      </c>
    </row>
    <row r="69724" spans="1:3" ht="15.75" customHeight="1" x14ac:dyDescent="0.3">
      <c r="A69724">
        <v>117162</v>
      </c>
      <c r="B69724" s="5">
        <v>11187</v>
      </c>
      <c r="C69724" s="7">
        <v>10106.98701506112</v>
      </c>
    </row>
    <row r="69725" spans="1:3" ht="15.75" customHeight="1" x14ac:dyDescent="0.3">
      <c r="A69725">
        <v>283983</v>
      </c>
      <c r="B69725" s="5">
        <v>5093</v>
      </c>
      <c r="C69725" s="7">
        <v>5796.1546485355539</v>
      </c>
    </row>
    <row r="69726" spans="1:3" ht="15.75" customHeight="1" x14ac:dyDescent="0.3">
      <c r="A69726">
        <v>325075</v>
      </c>
      <c r="B69726" s="5">
        <v>14471</v>
      </c>
      <c r="C69726" s="7">
        <v>14029.2275719478</v>
      </c>
    </row>
    <row r="69727" spans="1:3" ht="15.75" customHeight="1" x14ac:dyDescent="0.3">
      <c r="A69727">
        <v>544429</v>
      </c>
      <c r="B69727" s="5">
        <v>9281</v>
      </c>
      <c r="C69727" s="7">
        <v>9039.4419475202958</v>
      </c>
    </row>
    <row r="69728" spans="1:3" ht="15.75" customHeight="1" x14ac:dyDescent="0.3">
      <c r="A69728">
        <v>689807</v>
      </c>
      <c r="B69728" s="5">
        <v>7341</v>
      </c>
      <c r="C69728" s="7">
        <v>6701.8730677902986</v>
      </c>
    </row>
    <row r="69729" spans="1:3" ht="15.75" customHeight="1" x14ac:dyDescent="0.3">
      <c r="A69729">
        <v>358112</v>
      </c>
      <c r="B69729" s="5">
        <v>5942</v>
      </c>
      <c r="C69729" s="7">
        <v>6361.2059068425597</v>
      </c>
    </row>
    <row r="69730" spans="1:3" ht="15.75" customHeight="1" x14ac:dyDescent="0.3">
      <c r="A69730">
        <v>199530</v>
      </c>
      <c r="B69730" s="5">
        <v>4509</v>
      </c>
      <c r="C69730" s="7">
        <v>4431.8928983602436</v>
      </c>
    </row>
    <row r="69731" spans="1:3" ht="15.75" customHeight="1" x14ac:dyDescent="0.3">
      <c r="A69731">
        <v>387183</v>
      </c>
      <c r="B69731" s="5">
        <v>9155</v>
      </c>
      <c r="C69731" s="7">
        <v>9011.6851293784821</v>
      </c>
    </row>
    <row r="69732" spans="1:3" ht="15.75" customHeight="1" x14ac:dyDescent="0.3">
      <c r="A69732">
        <v>417945</v>
      </c>
      <c r="B69732" s="5">
        <v>7080</v>
      </c>
      <c r="C69732" s="7">
        <v>7211.9580319409033</v>
      </c>
    </row>
    <row r="69733" spans="1:3" ht="15.75" customHeight="1" x14ac:dyDescent="0.3">
      <c r="A69733">
        <v>286930</v>
      </c>
      <c r="B69733" s="5">
        <v>7118</v>
      </c>
      <c r="C69733" s="7">
        <v>7900.5019490010463</v>
      </c>
    </row>
    <row r="69734" spans="1:3" ht="15.75" customHeight="1" x14ac:dyDescent="0.3">
      <c r="A69734">
        <v>326914</v>
      </c>
      <c r="B69734" s="5">
        <v>11678</v>
      </c>
      <c r="C69734" s="7">
        <v>11274.770721166131</v>
      </c>
    </row>
    <row r="69735" spans="1:3" ht="15.75" customHeight="1" x14ac:dyDescent="0.3">
      <c r="A69735">
        <v>337203</v>
      </c>
      <c r="B69735" s="5">
        <v>11117</v>
      </c>
      <c r="C69735" s="7">
        <v>11768.314903414361</v>
      </c>
    </row>
    <row r="69736" spans="1:3" ht="15.75" customHeight="1" x14ac:dyDescent="0.3">
      <c r="A69736">
        <v>269825</v>
      </c>
      <c r="B69736" s="5">
        <v>7345</v>
      </c>
      <c r="C69736" s="7">
        <v>7328.2605080933672</v>
      </c>
    </row>
    <row r="69737" spans="1:3" ht="15.75" customHeight="1" x14ac:dyDescent="0.3">
      <c r="A69737">
        <v>645867</v>
      </c>
      <c r="B69737" s="5">
        <v>8259</v>
      </c>
      <c r="C69737" s="7">
        <v>9113.8335557649734</v>
      </c>
    </row>
    <row r="69738" spans="1:3" ht="15.75" customHeight="1" x14ac:dyDescent="0.3">
      <c r="A69738">
        <v>669385</v>
      </c>
      <c r="B69738" s="5">
        <v>8902</v>
      </c>
      <c r="C69738" s="7">
        <v>8700.0467968459179</v>
      </c>
    </row>
    <row r="69739" spans="1:3" ht="15.75" customHeight="1" x14ac:dyDescent="0.3">
      <c r="A69739">
        <v>513244</v>
      </c>
      <c r="B69739" s="5">
        <v>6306</v>
      </c>
      <c r="C69739" s="7">
        <v>6269.7852426056616</v>
      </c>
    </row>
    <row r="69740" spans="1:3" ht="15.75" customHeight="1" x14ac:dyDescent="0.3">
      <c r="A69740">
        <v>568498</v>
      </c>
      <c r="B69740" s="5">
        <v>9974</v>
      </c>
      <c r="C69740" s="7">
        <v>9218.1489261478309</v>
      </c>
    </row>
    <row r="69741" spans="1:3" ht="15.75" customHeight="1" x14ac:dyDescent="0.3">
      <c r="A69741">
        <v>448178</v>
      </c>
      <c r="B69741" s="5">
        <v>11075</v>
      </c>
      <c r="C69741" s="7">
        <v>11380.99824201416</v>
      </c>
    </row>
    <row r="69742" spans="1:3" ht="15.75" customHeight="1" x14ac:dyDescent="0.3">
      <c r="A69742">
        <v>707730</v>
      </c>
      <c r="B69742" s="5">
        <v>9581</v>
      </c>
      <c r="C69742" s="7">
        <v>9819.7979417920142</v>
      </c>
    </row>
    <row r="69743" spans="1:3" ht="15.75" customHeight="1" x14ac:dyDescent="0.3">
      <c r="A69743">
        <v>13952</v>
      </c>
      <c r="B69743" s="5">
        <v>5581</v>
      </c>
      <c r="C69743" s="7">
        <v>5670.7146223235322</v>
      </c>
    </row>
    <row r="69744" spans="1:3" ht="15.75" customHeight="1" x14ac:dyDescent="0.3">
      <c r="A69744">
        <v>163010</v>
      </c>
      <c r="B69744" s="5">
        <v>5292</v>
      </c>
      <c r="C69744" s="7">
        <v>6010.3016873088754</v>
      </c>
    </row>
    <row r="69745" spans="1:3" ht="15.75" customHeight="1" x14ac:dyDescent="0.3">
      <c r="A69745">
        <v>666981</v>
      </c>
      <c r="B69745" s="5">
        <v>6058</v>
      </c>
      <c r="C69745" s="7">
        <v>6678.6538701081636</v>
      </c>
    </row>
    <row r="69746" spans="1:3" ht="15.75" customHeight="1" x14ac:dyDescent="0.3">
      <c r="A69746">
        <v>477138</v>
      </c>
      <c r="B69746" s="5">
        <v>8828</v>
      </c>
      <c r="C69746" s="7">
        <v>9270.4198861693767</v>
      </c>
    </row>
    <row r="69747" spans="1:3" ht="15.75" customHeight="1" x14ac:dyDescent="0.3">
      <c r="A69747">
        <v>317915</v>
      </c>
      <c r="B69747" s="5">
        <v>11946</v>
      </c>
      <c r="C69747" s="7">
        <v>13096.934940884519</v>
      </c>
    </row>
    <row r="69748" spans="1:3" ht="15.75" customHeight="1" x14ac:dyDescent="0.3">
      <c r="A69748">
        <v>223402</v>
      </c>
      <c r="B69748" s="5">
        <v>8337</v>
      </c>
      <c r="C69748" s="7">
        <v>8248.2029753927436</v>
      </c>
    </row>
    <row r="69749" spans="1:3" ht="15.75" customHeight="1" x14ac:dyDescent="0.3">
      <c r="A69749">
        <v>522621</v>
      </c>
      <c r="B69749" s="5">
        <v>11333</v>
      </c>
      <c r="C69749" s="7">
        <v>11998.76350543895</v>
      </c>
    </row>
    <row r="69750" spans="1:3" ht="15.75" customHeight="1" x14ac:dyDescent="0.3">
      <c r="A69750">
        <v>681366</v>
      </c>
      <c r="B69750" s="5">
        <v>9284</v>
      </c>
      <c r="C69750" s="7">
        <v>9847.8080126506047</v>
      </c>
    </row>
    <row r="69751" spans="1:3" ht="15.75" customHeight="1" x14ac:dyDescent="0.3">
      <c r="A69751">
        <v>147829</v>
      </c>
      <c r="B69751" s="5">
        <v>7520</v>
      </c>
      <c r="C69751" s="7">
        <v>8006.2997171095012</v>
      </c>
    </row>
    <row r="69752" spans="1:3" ht="15.75" customHeight="1" x14ac:dyDescent="0.3">
      <c r="A69752">
        <v>311156</v>
      </c>
      <c r="B69752" s="5">
        <v>6889</v>
      </c>
      <c r="C69752" s="7">
        <v>6973.5605592160964</v>
      </c>
    </row>
    <row r="69753" spans="1:3" ht="15.75" customHeight="1" x14ac:dyDescent="0.3">
      <c r="A69753">
        <v>284143</v>
      </c>
      <c r="B69753" s="5">
        <v>7179</v>
      </c>
      <c r="C69753" s="7">
        <v>7564.0949600363856</v>
      </c>
    </row>
    <row r="69754" spans="1:3" ht="15.75" customHeight="1" x14ac:dyDescent="0.3">
      <c r="A69754">
        <v>669947</v>
      </c>
      <c r="B69754" s="5">
        <v>12450</v>
      </c>
      <c r="C69754" s="7">
        <v>11033.183630263569</v>
      </c>
    </row>
    <row r="69755" spans="1:3" ht="15.75" customHeight="1" x14ac:dyDescent="0.3">
      <c r="A69755">
        <v>21011</v>
      </c>
      <c r="B69755" s="5">
        <v>5572</v>
      </c>
      <c r="C69755" s="7">
        <v>6122.3402575739656</v>
      </c>
    </row>
    <row r="69756" spans="1:3" ht="15.75" customHeight="1" x14ac:dyDescent="0.3">
      <c r="A69756">
        <v>638331</v>
      </c>
      <c r="B69756" s="5">
        <v>7148</v>
      </c>
      <c r="C69756" s="7">
        <v>7132.0899113169298</v>
      </c>
    </row>
    <row r="69757" spans="1:3" ht="15.75" customHeight="1" x14ac:dyDescent="0.3">
      <c r="A69757">
        <v>538576</v>
      </c>
      <c r="B69757" s="5">
        <v>4376</v>
      </c>
      <c r="C69757" s="7">
        <v>4345.3693846641481</v>
      </c>
    </row>
    <row r="69758" spans="1:3" ht="15.75" customHeight="1" x14ac:dyDescent="0.3">
      <c r="A69758">
        <v>570109</v>
      </c>
      <c r="B69758" s="5">
        <v>7038</v>
      </c>
      <c r="C69758" s="7">
        <v>7068.3779632949627</v>
      </c>
    </row>
    <row r="69759" spans="1:3" ht="15.75" customHeight="1" x14ac:dyDescent="0.3">
      <c r="A69759">
        <v>70716</v>
      </c>
      <c r="B69759" s="5">
        <v>9798</v>
      </c>
      <c r="C69759" s="7">
        <v>9662.1320150611919</v>
      </c>
    </row>
    <row r="69760" spans="1:3" ht="15.75" customHeight="1" x14ac:dyDescent="0.3">
      <c r="A69760">
        <v>395149</v>
      </c>
      <c r="B69760" s="5">
        <v>6023</v>
      </c>
      <c r="C69760" s="7">
        <v>6360.7740366198786</v>
      </c>
    </row>
    <row r="69761" spans="1:3" ht="15.75" customHeight="1" x14ac:dyDescent="0.3">
      <c r="A69761">
        <v>37146</v>
      </c>
      <c r="B69761" s="5">
        <v>5550</v>
      </c>
      <c r="C69761" s="7">
        <v>5590.8351938474589</v>
      </c>
    </row>
    <row r="69762" spans="1:3" ht="15.75" customHeight="1" x14ac:dyDescent="0.3">
      <c r="A69762">
        <v>477269</v>
      </c>
      <c r="B69762" s="5">
        <v>6410</v>
      </c>
      <c r="C69762" s="7">
        <v>6634.6704561072374</v>
      </c>
    </row>
    <row r="69763" spans="1:3" ht="15.75" customHeight="1" x14ac:dyDescent="0.3">
      <c r="A69763">
        <v>161053</v>
      </c>
      <c r="B69763" s="5">
        <v>11283</v>
      </c>
      <c r="C69763" s="7">
        <v>10490.23972927248</v>
      </c>
    </row>
    <row r="69764" spans="1:3" ht="15.75" customHeight="1" x14ac:dyDescent="0.3">
      <c r="A69764">
        <v>356797</v>
      </c>
      <c r="B69764" s="5">
        <v>10130</v>
      </c>
      <c r="C69764" s="7">
        <v>10336.75521499993</v>
      </c>
    </row>
    <row r="69765" spans="1:3" ht="15.75" customHeight="1" x14ac:dyDescent="0.3">
      <c r="A69765">
        <v>312244</v>
      </c>
      <c r="B69765" s="5">
        <v>6778</v>
      </c>
      <c r="C69765" s="7">
        <v>7387.8253082329402</v>
      </c>
    </row>
    <row r="69766" spans="1:3" ht="15.75" customHeight="1" x14ac:dyDescent="0.3">
      <c r="A69766">
        <v>612159</v>
      </c>
      <c r="B69766" s="5">
        <v>4806</v>
      </c>
      <c r="C69766" s="7">
        <v>5208.1268639760528</v>
      </c>
    </row>
    <row r="69767" spans="1:3" ht="15.75" customHeight="1" x14ac:dyDescent="0.3">
      <c r="A69767">
        <v>582652</v>
      </c>
      <c r="B69767" s="5">
        <v>10418</v>
      </c>
      <c r="C69767" s="7">
        <v>11304.16771356647</v>
      </c>
    </row>
    <row r="69768" spans="1:3" ht="15.75" customHeight="1" x14ac:dyDescent="0.3">
      <c r="A69768">
        <v>57611</v>
      </c>
      <c r="B69768" s="5">
        <v>7052</v>
      </c>
      <c r="C69768" s="7">
        <v>6780.4233666232922</v>
      </c>
    </row>
    <row r="69769" spans="1:3" ht="15.75" customHeight="1" x14ac:dyDescent="0.3">
      <c r="A69769">
        <v>615577</v>
      </c>
      <c r="B69769" s="5">
        <v>6157</v>
      </c>
      <c r="C69769" s="7">
        <v>6481.4810276952176</v>
      </c>
    </row>
    <row r="69770" spans="1:3" ht="15.75" customHeight="1" x14ac:dyDescent="0.3">
      <c r="A69770">
        <v>609307</v>
      </c>
      <c r="B69770" s="5">
        <v>5588</v>
      </c>
      <c r="C69770" s="7">
        <v>6300.2284633257632</v>
      </c>
    </row>
    <row r="69771" spans="1:3" ht="15.75" customHeight="1" x14ac:dyDescent="0.3">
      <c r="A69771">
        <v>506046</v>
      </c>
      <c r="B69771" s="5">
        <v>6225</v>
      </c>
      <c r="C69771" s="7">
        <v>6218.6850844324099</v>
      </c>
    </row>
    <row r="69772" spans="1:3" ht="15.75" customHeight="1" x14ac:dyDescent="0.3">
      <c r="A69772">
        <v>423830</v>
      </c>
      <c r="B69772" s="5">
        <v>8565</v>
      </c>
      <c r="C69772" s="7">
        <v>8734.3532338292644</v>
      </c>
    </row>
    <row r="69773" spans="1:3" ht="15.75" customHeight="1" x14ac:dyDescent="0.3">
      <c r="A69773">
        <v>77501</v>
      </c>
      <c r="B69773" s="5">
        <v>8220</v>
      </c>
      <c r="C69773" s="7">
        <v>8724.2305786721463</v>
      </c>
    </row>
    <row r="69774" spans="1:3" ht="15.75" customHeight="1" x14ac:dyDescent="0.3">
      <c r="A69774">
        <v>15139</v>
      </c>
      <c r="B69774" s="5">
        <v>7277</v>
      </c>
      <c r="C69774" s="7">
        <v>7523.1815827748615</v>
      </c>
    </row>
    <row r="69775" spans="1:3" ht="15.75" customHeight="1" x14ac:dyDescent="0.3">
      <c r="A69775">
        <v>210684</v>
      </c>
      <c r="B69775" s="5">
        <v>9047</v>
      </c>
      <c r="C69775" s="7">
        <v>10820.65060966282</v>
      </c>
    </row>
    <row r="69776" spans="1:3" ht="15.75" customHeight="1" x14ac:dyDescent="0.3">
      <c r="A69776">
        <v>99829</v>
      </c>
      <c r="B69776" s="5">
        <v>4328</v>
      </c>
      <c r="C69776" s="7">
        <v>4764.9384750502486</v>
      </c>
    </row>
    <row r="69777" spans="1:3" ht="15.75" customHeight="1" x14ac:dyDescent="0.3">
      <c r="A69777">
        <v>417320</v>
      </c>
      <c r="B69777" s="5">
        <v>6966</v>
      </c>
      <c r="C69777" s="7">
        <v>6852.2403181518212</v>
      </c>
    </row>
    <row r="69778" spans="1:3" ht="15.75" customHeight="1" x14ac:dyDescent="0.3">
      <c r="A69778">
        <v>142808</v>
      </c>
      <c r="B69778" s="5">
        <v>7376</v>
      </c>
      <c r="C69778" s="7">
        <v>6676.4155696488979</v>
      </c>
    </row>
    <row r="69779" spans="1:3" ht="15.75" customHeight="1" x14ac:dyDescent="0.3">
      <c r="A69779">
        <v>562164</v>
      </c>
      <c r="B69779" s="5">
        <v>5235</v>
      </c>
      <c r="C69779" s="7">
        <v>5450.7880150016936</v>
      </c>
    </row>
    <row r="69780" spans="1:3" ht="15.75" customHeight="1" x14ac:dyDescent="0.3">
      <c r="A69780">
        <v>312070</v>
      </c>
      <c r="B69780" s="5">
        <v>12216</v>
      </c>
      <c r="C69780" s="7">
        <v>12876.10500326225</v>
      </c>
    </row>
    <row r="69781" spans="1:3" ht="15.75" customHeight="1" x14ac:dyDescent="0.3">
      <c r="A69781">
        <v>674920</v>
      </c>
      <c r="B69781" s="5">
        <v>9828</v>
      </c>
      <c r="C69781" s="7">
        <v>9721.6086641071342</v>
      </c>
    </row>
    <row r="69782" spans="1:3" ht="15.75" customHeight="1" x14ac:dyDescent="0.3">
      <c r="A69782">
        <v>529236</v>
      </c>
      <c r="B69782" s="5">
        <v>6834</v>
      </c>
      <c r="C69782" s="7">
        <v>7682.2399935568828</v>
      </c>
    </row>
    <row r="69783" spans="1:3" ht="15.75" customHeight="1" x14ac:dyDescent="0.3">
      <c r="A69783">
        <v>458966</v>
      </c>
      <c r="B69783" s="5">
        <v>14730</v>
      </c>
      <c r="C69783" s="7">
        <v>14130.702957285739</v>
      </c>
    </row>
    <row r="69784" spans="1:3" ht="15.75" customHeight="1" x14ac:dyDescent="0.3">
      <c r="A69784">
        <v>628657</v>
      </c>
      <c r="B69784" s="5">
        <v>9300</v>
      </c>
      <c r="C69784" s="7">
        <v>9468.1594351599124</v>
      </c>
    </row>
    <row r="69785" spans="1:3" ht="15.75" customHeight="1" x14ac:dyDescent="0.3">
      <c r="A69785">
        <v>618144</v>
      </c>
      <c r="B69785" s="5">
        <v>9747</v>
      </c>
      <c r="C69785" s="7">
        <v>9477.015188503603</v>
      </c>
    </row>
    <row r="69786" spans="1:3" ht="15.75" customHeight="1" x14ac:dyDescent="0.3">
      <c r="A69786">
        <v>516007</v>
      </c>
      <c r="B69786" s="5">
        <v>6602</v>
      </c>
      <c r="C69786" s="7">
        <v>7247.726146999682</v>
      </c>
    </row>
    <row r="69787" spans="1:3" ht="15.75" customHeight="1" x14ac:dyDescent="0.3">
      <c r="A69787">
        <v>443880</v>
      </c>
      <c r="B69787" s="5">
        <v>11441</v>
      </c>
      <c r="C69787" s="7">
        <v>10956.554202817661</v>
      </c>
    </row>
    <row r="69788" spans="1:3" ht="15.75" customHeight="1" x14ac:dyDescent="0.3">
      <c r="A69788">
        <v>49228</v>
      </c>
      <c r="B69788" s="5">
        <v>14308</v>
      </c>
      <c r="C69788" s="7">
        <v>11319.55335975259</v>
      </c>
    </row>
    <row r="69789" spans="1:3" ht="15.75" customHeight="1" x14ac:dyDescent="0.3">
      <c r="A69789">
        <v>418870</v>
      </c>
      <c r="B69789" s="5">
        <v>13459</v>
      </c>
      <c r="C69789" s="7">
        <v>12079.2593209148</v>
      </c>
    </row>
    <row r="69790" spans="1:3" ht="15.75" customHeight="1" x14ac:dyDescent="0.3">
      <c r="A69790">
        <v>345245</v>
      </c>
      <c r="B69790" s="5">
        <v>7182</v>
      </c>
      <c r="C69790" s="7">
        <v>7283.8067549999123</v>
      </c>
    </row>
    <row r="69791" spans="1:3" ht="15.75" customHeight="1" x14ac:dyDescent="0.3">
      <c r="A69791">
        <v>583134</v>
      </c>
      <c r="B69791" s="5">
        <v>7463</v>
      </c>
      <c r="C69791" s="7">
        <v>8411.4569735701753</v>
      </c>
    </row>
    <row r="69792" spans="1:3" ht="15.75" customHeight="1" x14ac:dyDescent="0.3">
      <c r="A69792">
        <v>397346</v>
      </c>
      <c r="B69792" s="5">
        <v>9507</v>
      </c>
      <c r="C69792" s="7">
        <v>9137.6762383708738</v>
      </c>
    </row>
    <row r="69793" spans="1:3" ht="15.75" customHeight="1" x14ac:dyDescent="0.3">
      <c r="A69793">
        <v>166247</v>
      </c>
      <c r="B69793" s="5">
        <v>6444</v>
      </c>
      <c r="C69793" s="7">
        <v>6088.1839294159463</v>
      </c>
    </row>
    <row r="69794" spans="1:3" ht="15.75" customHeight="1" x14ac:dyDescent="0.3">
      <c r="A69794">
        <v>71210</v>
      </c>
      <c r="B69794" s="5">
        <v>14009</v>
      </c>
      <c r="C69794" s="7">
        <v>13807.163249497249</v>
      </c>
    </row>
    <row r="69795" spans="1:3" ht="15.75" customHeight="1" x14ac:dyDescent="0.3">
      <c r="A69795">
        <v>290601</v>
      </c>
      <c r="B69795" s="5">
        <v>6003</v>
      </c>
      <c r="C69795" s="7">
        <v>5678.5773619619758</v>
      </c>
    </row>
    <row r="69796" spans="1:3" ht="15.75" customHeight="1" x14ac:dyDescent="0.3">
      <c r="A69796">
        <v>37625</v>
      </c>
      <c r="B69796" s="5">
        <v>7453</v>
      </c>
      <c r="C69796" s="7">
        <v>7768.1897316702943</v>
      </c>
    </row>
    <row r="69797" spans="1:3" ht="15.75" customHeight="1" x14ac:dyDescent="0.3">
      <c r="A69797">
        <v>579371</v>
      </c>
      <c r="B69797" s="5">
        <v>10471</v>
      </c>
      <c r="C69797" s="7">
        <v>10324.87873984177</v>
      </c>
    </row>
    <row r="69798" spans="1:3" ht="15.75" customHeight="1" x14ac:dyDescent="0.3">
      <c r="A69798">
        <v>502460</v>
      </c>
      <c r="B69798" s="5">
        <v>12369</v>
      </c>
      <c r="C69798" s="7">
        <v>11036.82397896898</v>
      </c>
    </row>
    <row r="69799" spans="1:3" ht="15.75" customHeight="1" x14ac:dyDescent="0.3">
      <c r="A69799">
        <v>159605</v>
      </c>
      <c r="B69799" s="5">
        <v>11006</v>
      </c>
      <c r="C69799" s="7">
        <v>11992.829111926319</v>
      </c>
    </row>
    <row r="69800" spans="1:3" ht="15.75" customHeight="1" x14ac:dyDescent="0.3">
      <c r="A69800">
        <v>391572</v>
      </c>
      <c r="B69800" s="5">
        <v>11246</v>
      </c>
      <c r="C69800" s="7">
        <v>11956.34093470267</v>
      </c>
    </row>
    <row r="69801" spans="1:3" ht="15.75" customHeight="1" x14ac:dyDescent="0.3">
      <c r="A69801">
        <v>399507</v>
      </c>
      <c r="B69801" s="5">
        <v>8807</v>
      </c>
      <c r="C69801" s="7">
        <v>9347.1016877424663</v>
      </c>
    </row>
    <row r="69802" spans="1:3" ht="15.75" customHeight="1" x14ac:dyDescent="0.3">
      <c r="A69802">
        <v>413055</v>
      </c>
      <c r="B69802" s="5">
        <v>3871</v>
      </c>
      <c r="C69802" s="7">
        <v>4362.7544993513984</v>
      </c>
    </row>
    <row r="69803" spans="1:3" ht="15.75" customHeight="1" x14ac:dyDescent="0.3">
      <c r="A69803">
        <v>231962</v>
      </c>
      <c r="B69803" s="5">
        <v>7475</v>
      </c>
      <c r="C69803" s="7">
        <v>7826.5905763046412</v>
      </c>
    </row>
    <row r="69804" spans="1:3" ht="15.75" customHeight="1" x14ac:dyDescent="0.3">
      <c r="A69804">
        <v>286668</v>
      </c>
      <c r="B69804" s="5">
        <v>9772</v>
      </c>
      <c r="C69804" s="7">
        <v>10111.574505964751</v>
      </c>
    </row>
    <row r="69805" spans="1:3" ht="15.75" customHeight="1" x14ac:dyDescent="0.3">
      <c r="A69805">
        <v>246251</v>
      </c>
      <c r="B69805" s="5">
        <v>9413</v>
      </c>
      <c r="C69805" s="7">
        <v>9249.6459090850185</v>
      </c>
    </row>
    <row r="69806" spans="1:3" ht="15.75" customHeight="1" x14ac:dyDescent="0.3">
      <c r="A69806">
        <v>333255</v>
      </c>
      <c r="B69806" s="5">
        <v>9829</v>
      </c>
      <c r="C69806" s="7">
        <v>9141.3076472834309</v>
      </c>
    </row>
    <row r="69807" spans="1:3" ht="15.75" customHeight="1" x14ac:dyDescent="0.3">
      <c r="A69807">
        <v>323702</v>
      </c>
      <c r="B69807" s="5">
        <v>6649</v>
      </c>
      <c r="C69807" s="7">
        <v>7285.1065679892708</v>
      </c>
    </row>
    <row r="69808" spans="1:3" ht="15.75" customHeight="1" x14ac:dyDescent="0.3">
      <c r="A69808">
        <v>8641</v>
      </c>
      <c r="B69808" s="5">
        <v>23093</v>
      </c>
      <c r="C69808" s="7">
        <v>22357.443385642211</v>
      </c>
    </row>
    <row r="69809" spans="1:3" ht="15.75" customHeight="1" x14ac:dyDescent="0.3">
      <c r="A69809">
        <v>709915</v>
      </c>
      <c r="B69809" s="5">
        <v>8495</v>
      </c>
      <c r="C69809" s="7">
        <v>8695.1100137006779</v>
      </c>
    </row>
    <row r="69810" spans="1:3" ht="15.75" customHeight="1" x14ac:dyDescent="0.3">
      <c r="A69810">
        <v>566486</v>
      </c>
      <c r="B69810" s="5">
        <v>6628</v>
      </c>
      <c r="C69810" s="7">
        <v>6974.9723421961153</v>
      </c>
    </row>
    <row r="69811" spans="1:3" ht="15.75" customHeight="1" x14ac:dyDescent="0.3">
      <c r="A69811">
        <v>620421</v>
      </c>
      <c r="B69811" s="5">
        <v>8711</v>
      </c>
      <c r="C69811" s="7">
        <v>8290.4180982756225</v>
      </c>
    </row>
    <row r="69812" spans="1:3" ht="15.75" customHeight="1" x14ac:dyDescent="0.3">
      <c r="A69812">
        <v>345359</v>
      </c>
      <c r="B69812" s="5">
        <v>11436</v>
      </c>
      <c r="C69812" s="7">
        <v>10898.12229908587</v>
      </c>
    </row>
    <row r="69813" spans="1:3" ht="15.75" customHeight="1" x14ac:dyDescent="0.3">
      <c r="A69813">
        <v>406955</v>
      </c>
      <c r="B69813" s="5">
        <v>6713</v>
      </c>
      <c r="C69813" s="7">
        <v>6864.2742400761181</v>
      </c>
    </row>
    <row r="69814" spans="1:3" ht="15.75" customHeight="1" x14ac:dyDescent="0.3">
      <c r="A69814">
        <v>680480</v>
      </c>
      <c r="B69814" s="5">
        <v>10862</v>
      </c>
      <c r="C69814" s="7">
        <v>9877.5512085077353</v>
      </c>
    </row>
    <row r="69815" spans="1:3" ht="15.75" customHeight="1" x14ac:dyDescent="0.3">
      <c r="A69815">
        <v>209102</v>
      </c>
      <c r="B69815" s="5">
        <v>8212</v>
      </c>
      <c r="C69815" s="7">
        <v>8213.9756389932481</v>
      </c>
    </row>
    <row r="69816" spans="1:3" ht="15.75" customHeight="1" x14ac:dyDescent="0.3">
      <c r="A69816">
        <v>699503</v>
      </c>
      <c r="B69816" s="5">
        <v>14927</v>
      </c>
      <c r="C69816" s="7">
        <v>14071.969860596229</v>
      </c>
    </row>
    <row r="69817" spans="1:3" ht="15.75" customHeight="1" x14ac:dyDescent="0.3">
      <c r="A69817">
        <v>394509</v>
      </c>
      <c r="B69817" s="5">
        <v>11768</v>
      </c>
      <c r="C69817" s="7">
        <v>11335.42148227134</v>
      </c>
    </row>
    <row r="69818" spans="1:3" ht="15.75" customHeight="1" x14ac:dyDescent="0.3">
      <c r="A69818">
        <v>589074</v>
      </c>
      <c r="B69818" s="5">
        <v>13016</v>
      </c>
      <c r="C69818" s="7">
        <v>12398.971392533869</v>
      </c>
    </row>
    <row r="69819" spans="1:3" ht="15.75" customHeight="1" x14ac:dyDescent="0.3">
      <c r="A69819">
        <v>583191</v>
      </c>
      <c r="B69819" s="5">
        <v>6548</v>
      </c>
      <c r="C69819" s="7">
        <v>8109.3331141025137</v>
      </c>
    </row>
    <row r="69820" spans="1:3" ht="15.75" customHeight="1" x14ac:dyDescent="0.3">
      <c r="A69820">
        <v>424661</v>
      </c>
      <c r="B69820" s="5">
        <v>6226</v>
      </c>
      <c r="C69820" s="7">
        <v>6037.0991786842287</v>
      </c>
    </row>
    <row r="69821" spans="1:3" ht="15.75" customHeight="1" x14ac:dyDescent="0.3">
      <c r="A69821">
        <v>155055</v>
      </c>
      <c r="B69821" s="5">
        <v>12554</v>
      </c>
      <c r="C69821" s="7">
        <v>12322.385386826911</v>
      </c>
    </row>
    <row r="69822" spans="1:3" ht="15.75" customHeight="1" x14ac:dyDescent="0.3">
      <c r="A69822">
        <v>260021</v>
      </c>
      <c r="B69822" s="5">
        <v>6695</v>
      </c>
      <c r="C69822" s="7">
        <v>6813.8562998807474</v>
      </c>
    </row>
    <row r="69823" spans="1:3" ht="15.75" customHeight="1" x14ac:dyDescent="0.3">
      <c r="A69823">
        <v>535280</v>
      </c>
      <c r="B69823" s="5">
        <v>5283</v>
      </c>
      <c r="C69823" s="7">
        <v>5745.6045092254562</v>
      </c>
    </row>
    <row r="69824" spans="1:3" ht="15.75" customHeight="1" x14ac:dyDescent="0.3">
      <c r="A69824">
        <v>72791</v>
      </c>
      <c r="B69824" s="5">
        <v>5804</v>
      </c>
      <c r="C69824" s="7">
        <v>5418.1341033260751</v>
      </c>
    </row>
    <row r="69825" spans="1:3" ht="15.75" customHeight="1" x14ac:dyDescent="0.3">
      <c r="A69825">
        <v>220424</v>
      </c>
      <c r="B69825" s="5">
        <v>5251</v>
      </c>
      <c r="C69825" s="7">
        <v>5425.8489171340734</v>
      </c>
    </row>
    <row r="69826" spans="1:3" ht="15.75" customHeight="1" x14ac:dyDescent="0.3">
      <c r="A69826">
        <v>370045</v>
      </c>
      <c r="B69826" s="5">
        <v>16459</v>
      </c>
      <c r="C69826" s="7">
        <v>16056.658552088989</v>
      </c>
    </row>
    <row r="69827" spans="1:3" ht="15.75" customHeight="1" x14ac:dyDescent="0.3">
      <c r="A69827">
        <v>15158</v>
      </c>
      <c r="B69827" s="5">
        <v>9958</v>
      </c>
      <c r="C69827" s="7">
        <v>10811.19612693373</v>
      </c>
    </row>
    <row r="69828" spans="1:3" ht="15.75" customHeight="1" x14ac:dyDescent="0.3">
      <c r="A69828">
        <v>152766</v>
      </c>
      <c r="B69828" s="5">
        <v>9370</v>
      </c>
      <c r="C69828" s="7">
        <v>9285.936313016442</v>
      </c>
    </row>
    <row r="69829" spans="1:3" ht="15.75" customHeight="1" x14ac:dyDescent="0.3">
      <c r="A69829">
        <v>638672</v>
      </c>
      <c r="B69829" s="5">
        <v>7851</v>
      </c>
      <c r="C69829" s="7">
        <v>7713.7982139694659</v>
      </c>
    </row>
    <row r="69830" spans="1:3" ht="15.75" customHeight="1" x14ac:dyDescent="0.3">
      <c r="A69830">
        <v>81760</v>
      </c>
      <c r="B69830" s="5">
        <v>11208</v>
      </c>
      <c r="C69830" s="7">
        <v>10114.386973201479</v>
      </c>
    </row>
    <row r="69831" spans="1:3" ht="15.75" customHeight="1" x14ac:dyDescent="0.3">
      <c r="A69831">
        <v>309815</v>
      </c>
      <c r="B69831" s="5">
        <v>9262</v>
      </c>
      <c r="C69831" s="7">
        <v>9855.0026812384731</v>
      </c>
    </row>
    <row r="69832" spans="1:3" ht="15.75" customHeight="1" x14ac:dyDescent="0.3">
      <c r="A69832">
        <v>661567</v>
      </c>
      <c r="B69832" s="5">
        <v>5873</v>
      </c>
      <c r="C69832" s="7">
        <v>5996.6534368454586</v>
      </c>
    </row>
    <row r="69833" spans="1:3" ht="15.75" customHeight="1" x14ac:dyDescent="0.3">
      <c r="A69833">
        <v>662067</v>
      </c>
      <c r="B69833" s="5">
        <v>9303</v>
      </c>
      <c r="C69833" s="7">
        <v>9793.0701242256109</v>
      </c>
    </row>
    <row r="69834" spans="1:3" ht="15.75" customHeight="1" x14ac:dyDescent="0.3">
      <c r="A69834">
        <v>14186</v>
      </c>
      <c r="B69834" s="5">
        <v>10631</v>
      </c>
      <c r="C69834" s="7">
        <v>9990.602579891407</v>
      </c>
    </row>
    <row r="69835" spans="1:3" ht="15.75" customHeight="1" x14ac:dyDescent="0.3">
      <c r="A69835">
        <v>461747</v>
      </c>
      <c r="B69835" s="5">
        <v>5754</v>
      </c>
      <c r="C69835" s="7">
        <v>6059.1864524187622</v>
      </c>
    </row>
    <row r="69836" spans="1:3" ht="15.75" customHeight="1" x14ac:dyDescent="0.3">
      <c r="A69836">
        <v>51126</v>
      </c>
      <c r="B69836" s="5">
        <v>6554</v>
      </c>
      <c r="C69836" s="7">
        <v>6591.3686882864049</v>
      </c>
    </row>
    <row r="69837" spans="1:3" ht="15.75" customHeight="1" x14ac:dyDescent="0.3">
      <c r="A69837">
        <v>270646</v>
      </c>
      <c r="B69837" s="5">
        <v>11786</v>
      </c>
      <c r="C69837" s="7">
        <v>11078.29358696638</v>
      </c>
    </row>
    <row r="69838" spans="1:3" ht="15.75" customHeight="1" x14ac:dyDescent="0.3">
      <c r="A69838">
        <v>65218</v>
      </c>
      <c r="B69838" s="5">
        <v>5616</v>
      </c>
      <c r="C69838" s="7">
        <v>5738.0813065207949</v>
      </c>
    </row>
    <row r="69839" spans="1:3" ht="15.75" customHeight="1" x14ac:dyDescent="0.3">
      <c r="A69839">
        <v>170446</v>
      </c>
      <c r="B69839" s="5">
        <v>11338</v>
      </c>
      <c r="C69839" s="7">
        <v>10643.33230513239</v>
      </c>
    </row>
    <row r="69840" spans="1:3" ht="15.75" customHeight="1" x14ac:dyDescent="0.3">
      <c r="A69840">
        <v>568947</v>
      </c>
      <c r="B69840" s="5">
        <v>7940</v>
      </c>
      <c r="C69840" s="7">
        <v>8416.7674200087786</v>
      </c>
    </row>
    <row r="69841" spans="1:3" ht="15.75" customHeight="1" x14ac:dyDescent="0.3">
      <c r="A69841">
        <v>87153</v>
      </c>
      <c r="B69841" s="5">
        <v>6230</v>
      </c>
      <c r="C69841" s="7">
        <v>6405.670758258615</v>
      </c>
    </row>
    <row r="69842" spans="1:3" ht="15.75" customHeight="1" x14ac:dyDescent="0.3">
      <c r="A69842">
        <v>544964</v>
      </c>
      <c r="B69842" s="5">
        <v>5850</v>
      </c>
      <c r="C69842" s="7">
        <v>6343.1490705057558</v>
      </c>
    </row>
    <row r="69843" spans="1:3" ht="15.75" customHeight="1" x14ac:dyDescent="0.3">
      <c r="A69843">
        <v>428155</v>
      </c>
      <c r="B69843" s="5">
        <v>10270</v>
      </c>
      <c r="C69843" s="7">
        <v>9638.3205141163671</v>
      </c>
    </row>
    <row r="69844" spans="1:3" ht="15.75" customHeight="1" x14ac:dyDescent="0.3">
      <c r="A69844">
        <v>696614</v>
      </c>
      <c r="B69844" s="5">
        <v>5680</v>
      </c>
      <c r="C69844" s="7">
        <v>6043.6031118371766</v>
      </c>
    </row>
    <row r="69845" spans="1:3" ht="15.75" customHeight="1" x14ac:dyDescent="0.3">
      <c r="A69845">
        <v>687582</v>
      </c>
      <c r="B69845" s="5">
        <v>3671</v>
      </c>
      <c r="C69845" s="7">
        <v>3881.4752510594408</v>
      </c>
    </row>
    <row r="69846" spans="1:3" ht="15.75" customHeight="1" x14ac:dyDescent="0.3">
      <c r="A69846">
        <v>552737</v>
      </c>
      <c r="B69846" s="5">
        <v>7150</v>
      </c>
      <c r="C69846" s="7">
        <v>7289.4191964325864</v>
      </c>
    </row>
    <row r="69847" spans="1:3" ht="15.75" customHeight="1" x14ac:dyDescent="0.3">
      <c r="A69847">
        <v>317958</v>
      </c>
      <c r="B69847" s="5">
        <v>8256</v>
      </c>
      <c r="C69847" s="7">
        <v>8829.8693160700223</v>
      </c>
    </row>
    <row r="69848" spans="1:3" ht="15.75" customHeight="1" x14ac:dyDescent="0.3">
      <c r="A69848">
        <v>87644</v>
      </c>
      <c r="B69848" s="5">
        <v>5653</v>
      </c>
      <c r="C69848" s="7">
        <v>6285.6232964281817</v>
      </c>
    </row>
    <row r="69849" spans="1:3" ht="15.75" customHeight="1" x14ac:dyDescent="0.3">
      <c r="A69849">
        <v>467713</v>
      </c>
      <c r="B69849" s="5">
        <v>7364</v>
      </c>
      <c r="C69849" s="7">
        <v>7714.0475202250555</v>
      </c>
    </row>
    <row r="69850" spans="1:3" ht="15.75" customHeight="1" x14ac:dyDescent="0.3">
      <c r="A69850">
        <v>577540</v>
      </c>
      <c r="B69850" s="5">
        <v>7562</v>
      </c>
      <c r="C69850" s="7">
        <v>7652.1600520864267</v>
      </c>
    </row>
    <row r="69851" spans="1:3" ht="15.75" customHeight="1" x14ac:dyDescent="0.3">
      <c r="A69851">
        <v>223151</v>
      </c>
      <c r="B69851" s="5">
        <v>6678</v>
      </c>
      <c r="C69851" s="7">
        <v>7815.739611988336</v>
      </c>
    </row>
    <row r="69852" spans="1:3" ht="15.75" customHeight="1" x14ac:dyDescent="0.3">
      <c r="A69852">
        <v>49235</v>
      </c>
      <c r="B69852" s="5">
        <v>9780</v>
      </c>
      <c r="C69852" s="7">
        <v>10313.42250920187</v>
      </c>
    </row>
    <row r="69853" spans="1:3" ht="15.75" customHeight="1" x14ac:dyDescent="0.3">
      <c r="A69853">
        <v>365017</v>
      </c>
      <c r="B69853" s="5">
        <v>11778</v>
      </c>
      <c r="C69853" s="7">
        <v>11376.688598293351</v>
      </c>
    </row>
    <row r="69854" spans="1:3" ht="15.75" customHeight="1" x14ac:dyDescent="0.3">
      <c r="A69854">
        <v>506340</v>
      </c>
      <c r="B69854" s="5">
        <v>8602</v>
      </c>
      <c r="C69854" s="7">
        <v>8040.3145157897889</v>
      </c>
    </row>
    <row r="69855" spans="1:3" ht="15.75" customHeight="1" x14ac:dyDescent="0.3">
      <c r="A69855">
        <v>704835</v>
      </c>
      <c r="B69855" s="5">
        <v>9276</v>
      </c>
      <c r="C69855" s="7">
        <v>9384.8625990923774</v>
      </c>
    </row>
    <row r="69856" spans="1:3" ht="15.75" customHeight="1" x14ac:dyDescent="0.3">
      <c r="A69856">
        <v>394939</v>
      </c>
      <c r="B69856" s="5">
        <v>5723</v>
      </c>
      <c r="C69856" s="7">
        <v>5629.8859561130894</v>
      </c>
    </row>
    <row r="69857" spans="1:3" ht="15.75" customHeight="1" x14ac:dyDescent="0.3">
      <c r="A69857">
        <v>293855</v>
      </c>
      <c r="B69857" s="5">
        <v>13443</v>
      </c>
      <c r="C69857" s="7">
        <v>13166.83508694997</v>
      </c>
    </row>
    <row r="69858" spans="1:3" ht="15.75" customHeight="1" x14ac:dyDescent="0.3">
      <c r="A69858">
        <v>637757</v>
      </c>
      <c r="B69858" s="5">
        <v>5258</v>
      </c>
      <c r="C69858" s="7">
        <v>5844.7713643422203</v>
      </c>
    </row>
    <row r="69859" spans="1:3" ht="15.75" customHeight="1" x14ac:dyDescent="0.3">
      <c r="A69859">
        <v>570167</v>
      </c>
      <c r="B69859" s="5">
        <v>7444</v>
      </c>
      <c r="C69859" s="7">
        <v>8630.5453951312829</v>
      </c>
    </row>
    <row r="69860" spans="1:3" ht="15.75" customHeight="1" x14ac:dyDescent="0.3">
      <c r="A69860">
        <v>134544</v>
      </c>
      <c r="B69860" s="5">
        <v>9747</v>
      </c>
      <c r="C69860" s="7">
        <v>9425.5579470672074</v>
      </c>
    </row>
    <row r="69861" spans="1:3" ht="15.75" customHeight="1" x14ac:dyDescent="0.3">
      <c r="A69861">
        <v>49368</v>
      </c>
      <c r="B69861" s="5">
        <v>10359</v>
      </c>
      <c r="C69861" s="7">
        <v>10504.777093855329</v>
      </c>
    </row>
    <row r="69862" spans="1:3" ht="15.75" customHeight="1" x14ac:dyDescent="0.3">
      <c r="A69862">
        <v>516174</v>
      </c>
      <c r="B69862" s="5">
        <v>25280</v>
      </c>
      <c r="C69862" s="7">
        <v>22209.475003324162</v>
      </c>
    </row>
    <row r="69863" spans="1:3" ht="15.75" customHeight="1" x14ac:dyDescent="0.3">
      <c r="A69863">
        <v>395443</v>
      </c>
      <c r="B69863" s="5">
        <v>6546</v>
      </c>
      <c r="C69863" s="7">
        <v>7701.1860953452706</v>
      </c>
    </row>
    <row r="69864" spans="1:3" ht="15.75" customHeight="1" x14ac:dyDescent="0.3">
      <c r="A69864">
        <v>108307</v>
      </c>
      <c r="B69864" s="5">
        <v>6999</v>
      </c>
      <c r="C69864" s="7">
        <v>7368.5945990766277</v>
      </c>
    </row>
    <row r="69865" spans="1:3" ht="15.75" customHeight="1" x14ac:dyDescent="0.3">
      <c r="A69865">
        <v>134383</v>
      </c>
      <c r="B69865" s="5">
        <v>9099</v>
      </c>
      <c r="C69865" s="7">
        <v>9278.2269729721411</v>
      </c>
    </row>
    <row r="69866" spans="1:3" ht="15.75" customHeight="1" x14ac:dyDescent="0.3">
      <c r="A69866">
        <v>658613</v>
      </c>
      <c r="B69866" s="5">
        <v>6252</v>
      </c>
      <c r="C69866" s="7">
        <v>6735.7225367195879</v>
      </c>
    </row>
    <row r="69867" spans="1:3" ht="15.75" customHeight="1" x14ac:dyDescent="0.3">
      <c r="A69867">
        <v>611828</v>
      </c>
      <c r="B69867" s="5">
        <v>13962</v>
      </c>
      <c r="C69867" s="7">
        <v>14243.61558320256</v>
      </c>
    </row>
    <row r="69868" spans="1:3" ht="15.75" customHeight="1" x14ac:dyDescent="0.3">
      <c r="A69868">
        <v>640930</v>
      </c>
      <c r="B69868" s="5">
        <v>9839</v>
      </c>
      <c r="C69868" s="7">
        <v>10490.307093973641</v>
      </c>
    </row>
    <row r="69869" spans="1:3" ht="15.75" customHeight="1" x14ac:dyDescent="0.3">
      <c r="A69869">
        <v>386648</v>
      </c>
      <c r="B69869" s="5">
        <v>7701</v>
      </c>
      <c r="C69869" s="7">
        <v>7475.0577509101786</v>
      </c>
    </row>
    <row r="69870" spans="1:3" ht="15.75" customHeight="1" x14ac:dyDescent="0.3">
      <c r="A69870">
        <v>612130</v>
      </c>
      <c r="B69870" s="5">
        <v>9970</v>
      </c>
      <c r="C69870" s="7">
        <v>9650.1347745566964</v>
      </c>
    </row>
    <row r="69871" spans="1:3" ht="15.75" customHeight="1" x14ac:dyDescent="0.3">
      <c r="A69871">
        <v>143809</v>
      </c>
      <c r="B69871" s="5">
        <v>9013</v>
      </c>
      <c r="C69871" s="7">
        <v>8617.1120595472894</v>
      </c>
    </row>
    <row r="69872" spans="1:3" ht="15.75" customHeight="1" x14ac:dyDescent="0.3">
      <c r="A69872">
        <v>632727</v>
      </c>
      <c r="B69872" s="5">
        <v>10532</v>
      </c>
      <c r="C69872" s="7">
        <v>10711.0491871985</v>
      </c>
    </row>
    <row r="69873" spans="1:3" ht="15.75" customHeight="1" x14ac:dyDescent="0.3">
      <c r="A69873">
        <v>112005</v>
      </c>
      <c r="B69873" s="5">
        <v>8380</v>
      </c>
      <c r="C69873" s="7">
        <v>8818.9921712872565</v>
      </c>
    </row>
    <row r="69874" spans="1:3" ht="15.75" customHeight="1" x14ac:dyDescent="0.3">
      <c r="A69874">
        <v>229495</v>
      </c>
      <c r="B69874" s="5">
        <v>9762</v>
      </c>
      <c r="C69874" s="7">
        <v>9707.0716421199977</v>
      </c>
    </row>
    <row r="69875" spans="1:3" ht="15.75" customHeight="1" x14ac:dyDescent="0.3">
      <c r="A69875">
        <v>520497</v>
      </c>
      <c r="B69875" s="5">
        <v>7968</v>
      </c>
      <c r="C69875" s="7">
        <v>8976.7297939455784</v>
      </c>
    </row>
    <row r="69876" spans="1:3" ht="15.75" customHeight="1" x14ac:dyDescent="0.3">
      <c r="A69876">
        <v>103186</v>
      </c>
      <c r="B69876" s="5">
        <v>8601</v>
      </c>
      <c r="C69876" s="7">
        <v>7703.347055904962</v>
      </c>
    </row>
    <row r="69877" spans="1:3" ht="15.75" customHeight="1" x14ac:dyDescent="0.3">
      <c r="A69877">
        <v>606050</v>
      </c>
      <c r="B69877" s="5">
        <v>9063</v>
      </c>
      <c r="C69877" s="7">
        <v>9107.9799638468303</v>
      </c>
    </row>
    <row r="69878" spans="1:3" ht="15.75" customHeight="1" x14ac:dyDescent="0.3">
      <c r="A69878">
        <v>322496</v>
      </c>
      <c r="B69878" s="5">
        <v>7492</v>
      </c>
      <c r="C69878" s="7">
        <v>6900.8410544028393</v>
      </c>
    </row>
    <row r="69879" spans="1:3" ht="15.75" customHeight="1" x14ac:dyDescent="0.3">
      <c r="A69879">
        <v>492425</v>
      </c>
      <c r="B69879" s="5">
        <v>11382</v>
      </c>
      <c r="C69879" s="7">
        <v>10914.32726877508</v>
      </c>
    </row>
    <row r="69880" spans="1:3" ht="15.75" customHeight="1" x14ac:dyDescent="0.3">
      <c r="A69880">
        <v>678928</v>
      </c>
      <c r="B69880" s="5">
        <v>9568</v>
      </c>
      <c r="C69880" s="7">
        <v>9115.7278940794931</v>
      </c>
    </row>
    <row r="69881" spans="1:3" ht="15.75" customHeight="1" x14ac:dyDescent="0.3">
      <c r="A69881">
        <v>197988</v>
      </c>
      <c r="B69881" s="5">
        <v>15473</v>
      </c>
      <c r="C69881" s="7">
        <v>14652.91564774486</v>
      </c>
    </row>
    <row r="69882" spans="1:3" ht="15.75" customHeight="1" x14ac:dyDescent="0.3">
      <c r="A69882">
        <v>346751</v>
      </c>
      <c r="B69882" s="5">
        <v>9026</v>
      </c>
      <c r="C69882" s="7">
        <v>8923.7461971608882</v>
      </c>
    </row>
    <row r="69883" spans="1:3" ht="15.75" customHeight="1" x14ac:dyDescent="0.3">
      <c r="A69883">
        <v>397769</v>
      </c>
      <c r="B69883" s="5">
        <v>8159</v>
      </c>
      <c r="C69883" s="7">
        <v>7194.6921724253398</v>
      </c>
    </row>
    <row r="69884" spans="1:3" ht="15.75" customHeight="1" x14ac:dyDescent="0.3">
      <c r="A69884">
        <v>191129</v>
      </c>
      <c r="B69884" s="5">
        <v>20303</v>
      </c>
      <c r="C69884" s="7">
        <v>19458.523424514129</v>
      </c>
    </row>
    <row r="69885" spans="1:3" ht="15.75" customHeight="1" x14ac:dyDescent="0.3">
      <c r="A69885">
        <v>547828</v>
      </c>
      <c r="B69885" s="5">
        <v>5494</v>
      </c>
      <c r="C69885" s="7">
        <v>5488.271689045303</v>
      </c>
    </row>
    <row r="69886" spans="1:3" ht="15.75" customHeight="1" x14ac:dyDescent="0.3">
      <c r="A69886">
        <v>421348</v>
      </c>
      <c r="B69886" s="5">
        <v>10022</v>
      </c>
      <c r="C69886" s="7">
        <v>9982.5056205697965</v>
      </c>
    </row>
    <row r="69887" spans="1:3" ht="15.75" customHeight="1" x14ac:dyDescent="0.3">
      <c r="A69887">
        <v>261197</v>
      </c>
      <c r="B69887" s="5">
        <v>7994</v>
      </c>
      <c r="C69887" s="7">
        <v>7760.9598104892366</v>
      </c>
    </row>
    <row r="69888" spans="1:3" ht="15.75" customHeight="1" x14ac:dyDescent="0.3">
      <c r="A69888">
        <v>49331</v>
      </c>
      <c r="B69888" s="5">
        <v>8547</v>
      </c>
      <c r="C69888" s="7">
        <v>7732.6462504892024</v>
      </c>
    </row>
    <row r="69889" spans="1:3" ht="15.75" customHeight="1" x14ac:dyDescent="0.3">
      <c r="A69889">
        <v>82274</v>
      </c>
      <c r="B69889" s="5">
        <v>5959</v>
      </c>
      <c r="C69889" s="7">
        <v>6026.282759097272</v>
      </c>
    </row>
    <row r="69890" spans="1:3" ht="15.75" customHeight="1" x14ac:dyDescent="0.3">
      <c r="A69890">
        <v>47249</v>
      </c>
      <c r="B69890" s="5">
        <v>4844</v>
      </c>
      <c r="C69890" s="7">
        <v>4652.2522556740332</v>
      </c>
    </row>
    <row r="69891" spans="1:3" ht="15.75" customHeight="1" x14ac:dyDescent="0.3">
      <c r="A69891">
        <v>70810</v>
      </c>
      <c r="B69891" s="5">
        <v>8431</v>
      </c>
      <c r="C69891" s="7">
        <v>8737.5957523251273</v>
      </c>
    </row>
    <row r="69892" spans="1:3" ht="15.75" customHeight="1" x14ac:dyDescent="0.3">
      <c r="A69892">
        <v>594330</v>
      </c>
      <c r="B69892" s="5">
        <v>7959</v>
      </c>
      <c r="C69892" s="7">
        <v>7886.8066294336704</v>
      </c>
    </row>
    <row r="69893" spans="1:3" ht="15.75" customHeight="1" x14ac:dyDescent="0.3">
      <c r="A69893">
        <v>692160</v>
      </c>
      <c r="B69893" s="5">
        <v>11260</v>
      </c>
      <c r="C69893" s="7">
        <v>9843.5913198493108</v>
      </c>
    </row>
    <row r="69894" spans="1:3" ht="15.75" customHeight="1" x14ac:dyDescent="0.3">
      <c r="A69894">
        <v>485930</v>
      </c>
      <c r="B69894" s="5">
        <v>4209</v>
      </c>
      <c r="C69894" s="7">
        <v>4912.4624455823559</v>
      </c>
    </row>
    <row r="69895" spans="1:3" ht="15.75" customHeight="1" x14ac:dyDescent="0.3">
      <c r="A69895">
        <v>102065</v>
      </c>
      <c r="B69895" s="5">
        <v>10130</v>
      </c>
      <c r="C69895" s="7">
        <v>9970.2877366990779</v>
      </c>
    </row>
    <row r="69896" spans="1:3" ht="15.75" customHeight="1" x14ac:dyDescent="0.3">
      <c r="A69896">
        <v>83416</v>
      </c>
      <c r="B69896" s="5">
        <v>7241</v>
      </c>
      <c r="C69896" s="7">
        <v>6919.0162780471128</v>
      </c>
    </row>
    <row r="69897" spans="1:3" ht="15.75" customHeight="1" x14ac:dyDescent="0.3">
      <c r="A69897">
        <v>50155</v>
      </c>
      <c r="B69897" s="5">
        <v>27508</v>
      </c>
      <c r="C69897" s="7">
        <v>21950.705594209041</v>
      </c>
    </row>
    <row r="69898" spans="1:3" ht="15.75" customHeight="1" x14ac:dyDescent="0.3">
      <c r="A69898">
        <v>369692</v>
      </c>
      <c r="B69898" s="5">
        <v>7087</v>
      </c>
      <c r="C69898" s="7">
        <v>6747.6036575660528</v>
      </c>
    </row>
    <row r="69899" spans="1:3" ht="15.75" customHeight="1" x14ac:dyDescent="0.3">
      <c r="A69899">
        <v>332253</v>
      </c>
      <c r="B69899" s="5">
        <v>12065</v>
      </c>
      <c r="C69899" s="7">
        <v>12060.276975385639</v>
      </c>
    </row>
    <row r="69900" spans="1:3" ht="15.75" customHeight="1" x14ac:dyDescent="0.3">
      <c r="A69900">
        <v>151247</v>
      </c>
      <c r="B69900" s="5">
        <v>11254</v>
      </c>
      <c r="C69900" s="7">
        <v>11546.141378468041</v>
      </c>
    </row>
    <row r="69901" spans="1:3" ht="15.75" customHeight="1" x14ac:dyDescent="0.3">
      <c r="A69901">
        <v>100618</v>
      </c>
      <c r="B69901" s="5">
        <v>11967</v>
      </c>
      <c r="C69901" s="7">
        <v>11585.082284377901</v>
      </c>
    </row>
    <row r="69902" spans="1:3" ht="15.75" customHeight="1" x14ac:dyDescent="0.3">
      <c r="A69902">
        <v>263086</v>
      </c>
      <c r="B69902" s="5">
        <v>15131</v>
      </c>
      <c r="C69902" s="7">
        <v>14469.04890408199</v>
      </c>
    </row>
    <row r="69903" spans="1:3" ht="15.75" customHeight="1" x14ac:dyDescent="0.3">
      <c r="A69903">
        <v>90942</v>
      </c>
      <c r="B69903" s="5">
        <v>5170</v>
      </c>
      <c r="C69903" s="7">
        <v>5533.9228257351497</v>
      </c>
    </row>
    <row r="69904" spans="1:3" ht="15.75" customHeight="1" x14ac:dyDescent="0.3">
      <c r="A69904">
        <v>194590</v>
      </c>
      <c r="B69904" s="5">
        <v>10253</v>
      </c>
      <c r="C69904" s="7">
        <v>10967.22136407407</v>
      </c>
    </row>
    <row r="69905" spans="1:3" ht="15.75" customHeight="1" x14ac:dyDescent="0.3">
      <c r="A69905">
        <v>57891</v>
      </c>
      <c r="B69905" s="5">
        <v>6661</v>
      </c>
      <c r="C69905" s="7">
        <v>7210.3098285790084</v>
      </c>
    </row>
    <row r="69906" spans="1:3" ht="15.75" customHeight="1" x14ac:dyDescent="0.3">
      <c r="A69906">
        <v>373678</v>
      </c>
      <c r="B69906" s="5">
        <v>9743</v>
      </c>
      <c r="C69906" s="7">
        <v>9899.3918854694639</v>
      </c>
    </row>
    <row r="69907" spans="1:3" ht="15.75" customHeight="1" x14ac:dyDescent="0.3">
      <c r="A69907">
        <v>299827</v>
      </c>
      <c r="B69907" s="5">
        <v>17133</v>
      </c>
      <c r="C69907" s="7">
        <v>18320.641174266759</v>
      </c>
    </row>
    <row r="69908" spans="1:3" ht="15.75" customHeight="1" x14ac:dyDescent="0.3">
      <c r="A69908">
        <v>324603</v>
      </c>
      <c r="B69908" s="5">
        <v>7289</v>
      </c>
      <c r="C69908" s="7">
        <v>7556.2277546690293</v>
      </c>
    </row>
    <row r="69909" spans="1:3" ht="15.75" customHeight="1" x14ac:dyDescent="0.3">
      <c r="A69909">
        <v>438437</v>
      </c>
      <c r="B69909" s="5">
        <v>7422</v>
      </c>
      <c r="C69909" s="7">
        <v>8415.4115034506685</v>
      </c>
    </row>
    <row r="69910" spans="1:3" ht="15.75" customHeight="1" x14ac:dyDescent="0.3">
      <c r="A69910">
        <v>195769</v>
      </c>
      <c r="B69910" s="5">
        <v>9980</v>
      </c>
      <c r="C69910" s="7">
        <v>9698.0778566290701</v>
      </c>
    </row>
    <row r="69911" spans="1:3" ht="15.75" customHeight="1" x14ac:dyDescent="0.3">
      <c r="A69911">
        <v>343049</v>
      </c>
      <c r="B69911" s="5">
        <v>5272</v>
      </c>
      <c r="C69911" s="7">
        <v>5220.3219515278761</v>
      </c>
    </row>
    <row r="69912" spans="1:3" ht="15.75" customHeight="1" x14ac:dyDescent="0.3">
      <c r="A69912">
        <v>50572</v>
      </c>
      <c r="B69912" s="5">
        <v>10211</v>
      </c>
      <c r="C69912" s="7">
        <v>9849.2419745604202</v>
      </c>
    </row>
    <row r="69913" spans="1:3" ht="15.75" customHeight="1" x14ac:dyDescent="0.3">
      <c r="A69913">
        <v>651732</v>
      </c>
      <c r="B69913" s="5">
        <v>6164</v>
      </c>
      <c r="C69913" s="7">
        <v>5734.1839589810479</v>
      </c>
    </row>
    <row r="69914" spans="1:3" ht="15.75" customHeight="1" x14ac:dyDescent="0.3">
      <c r="A69914">
        <v>48150</v>
      </c>
      <c r="B69914" s="5">
        <v>11232</v>
      </c>
      <c r="C69914" s="7">
        <v>10502.010915800671</v>
      </c>
    </row>
    <row r="69915" spans="1:3" ht="15.75" customHeight="1" x14ac:dyDescent="0.3">
      <c r="A69915">
        <v>303528</v>
      </c>
      <c r="B69915" s="5">
        <v>10664</v>
      </c>
      <c r="C69915" s="7">
        <v>11090.41527263995</v>
      </c>
    </row>
    <row r="69916" spans="1:3" ht="15.75" customHeight="1" x14ac:dyDescent="0.3">
      <c r="A69916">
        <v>275386</v>
      </c>
      <c r="B69916" s="5">
        <v>14096</v>
      </c>
      <c r="C69916" s="7">
        <v>13411.93038140904</v>
      </c>
    </row>
    <row r="69917" spans="1:3" ht="15.75" customHeight="1" x14ac:dyDescent="0.3">
      <c r="A69917">
        <v>57500</v>
      </c>
      <c r="B69917" s="5">
        <v>6992</v>
      </c>
      <c r="C69917" s="7">
        <v>6842.3550274106155</v>
      </c>
    </row>
    <row r="69918" spans="1:3" ht="15.75" customHeight="1" x14ac:dyDescent="0.3">
      <c r="A69918">
        <v>80602</v>
      </c>
      <c r="B69918" s="5">
        <v>9732</v>
      </c>
      <c r="C69918" s="7">
        <v>9547.1569083590402</v>
      </c>
    </row>
    <row r="69919" spans="1:3" ht="15.75" customHeight="1" x14ac:dyDescent="0.3">
      <c r="A69919">
        <v>450000</v>
      </c>
      <c r="B69919" s="5">
        <v>7551</v>
      </c>
      <c r="C69919" s="7">
        <v>7900.7531402670784</v>
      </c>
    </row>
    <row r="69920" spans="1:3" ht="15.75" customHeight="1" x14ac:dyDescent="0.3">
      <c r="A69920">
        <v>315963</v>
      </c>
      <c r="B69920" s="5">
        <v>6675</v>
      </c>
      <c r="C69920" s="7">
        <v>6960.1369135609884</v>
      </c>
    </row>
    <row r="69921" spans="1:3" ht="15.75" customHeight="1" x14ac:dyDescent="0.3">
      <c r="A69921">
        <v>47519</v>
      </c>
      <c r="B69921" s="5">
        <v>11594</v>
      </c>
      <c r="C69921" s="7">
        <v>12522.933607260689</v>
      </c>
    </row>
    <row r="69922" spans="1:3" ht="15.75" customHeight="1" x14ac:dyDescent="0.3">
      <c r="A69922">
        <v>256009</v>
      </c>
      <c r="B69922" s="5">
        <v>6940</v>
      </c>
      <c r="C69922" s="7">
        <v>6409.0878236493591</v>
      </c>
    </row>
    <row r="69923" spans="1:3" ht="15.75" customHeight="1" x14ac:dyDescent="0.3">
      <c r="A69923">
        <v>560333</v>
      </c>
      <c r="B69923" s="5">
        <v>7885</v>
      </c>
      <c r="C69923" s="7">
        <v>8237.1989581228008</v>
      </c>
    </row>
    <row r="69924" spans="1:3" ht="15.75" customHeight="1" x14ac:dyDescent="0.3">
      <c r="A69924">
        <v>424250</v>
      </c>
      <c r="B69924" s="5">
        <v>6198</v>
      </c>
      <c r="C69924" s="7">
        <v>6156.8832070807293</v>
      </c>
    </row>
    <row r="69925" spans="1:3" ht="15.75" customHeight="1" x14ac:dyDescent="0.3">
      <c r="A69925">
        <v>23547</v>
      </c>
      <c r="B69925" s="5">
        <v>9091</v>
      </c>
      <c r="C69925" s="7">
        <v>9183.8113863585404</v>
      </c>
    </row>
    <row r="69926" spans="1:3" ht="15.75" customHeight="1" x14ac:dyDescent="0.3">
      <c r="A69926">
        <v>490091</v>
      </c>
      <c r="B69926" s="5">
        <v>6109</v>
      </c>
      <c r="C69926" s="7">
        <v>6696.9108292707724</v>
      </c>
    </row>
    <row r="69927" spans="1:3" ht="15.75" customHeight="1" x14ac:dyDescent="0.3">
      <c r="A69927">
        <v>709077</v>
      </c>
      <c r="B69927" s="5">
        <v>7948</v>
      </c>
      <c r="C69927" s="7">
        <v>7158.6220204043357</v>
      </c>
    </row>
    <row r="69928" spans="1:3" ht="15.75" customHeight="1" x14ac:dyDescent="0.3">
      <c r="A69928">
        <v>222041</v>
      </c>
      <c r="B69928" s="5">
        <v>5099</v>
      </c>
      <c r="C69928" s="7">
        <v>5736.2592220810229</v>
      </c>
    </row>
    <row r="69929" spans="1:3" ht="15.75" customHeight="1" x14ac:dyDescent="0.3">
      <c r="A69929">
        <v>341425</v>
      </c>
      <c r="B69929" s="5">
        <v>9479</v>
      </c>
      <c r="C69929" s="7">
        <v>9423.9980285082729</v>
      </c>
    </row>
    <row r="69930" spans="1:3" ht="15.75" customHeight="1" x14ac:dyDescent="0.3">
      <c r="A69930">
        <v>136383</v>
      </c>
      <c r="B69930" s="5">
        <v>12482</v>
      </c>
      <c r="C69930" s="7">
        <v>12673.136356527801</v>
      </c>
    </row>
    <row r="69931" spans="1:3" ht="15.75" customHeight="1" x14ac:dyDescent="0.3">
      <c r="A69931">
        <v>644586</v>
      </c>
      <c r="B69931" s="5">
        <v>9654</v>
      </c>
      <c r="C69931" s="7">
        <v>8285.4101592588249</v>
      </c>
    </row>
    <row r="69932" spans="1:3" ht="15.75" customHeight="1" x14ac:dyDescent="0.3">
      <c r="A69932">
        <v>51816</v>
      </c>
      <c r="B69932" s="5">
        <v>7763</v>
      </c>
      <c r="C69932" s="7">
        <v>7367.6778635348128</v>
      </c>
    </row>
    <row r="69933" spans="1:3" ht="15.75" customHeight="1" x14ac:dyDescent="0.3">
      <c r="A69933">
        <v>17813</v>
      </c>
      <c r="B69933" s="5">
        <v>10156</v>
      </c>
      <c r="C69933" s="7">
        <v>9756.0611414835075</v>
      </c>
    </row>
    <row r="69934" spans="1:3" ht="15.75" customHeight="1" x14ac:dyDescent="0.3">
      <c r="A69934">
        <v>456806</v>
      </c>
      <c r="B69934" s="5">
        <v>11285</v>
      </c>
      <c r="C69934" s="7">
        <v>11253.59186924325</v>
      </c>
    </row>
    <row r="69935" spans="1:3" ht="15.75" customHeight="1" x14ac:dyDescent="0.3">
      <c r="A69935">
        <v>557251</v>
      </c>
      <c r="B69935" s="5">
        <v>7478</v>
      </c>
      <c r="C69935" s="7">
        <v>6996.8002150381253</v>
      </c>
    </row>
    <row r="69936" spans="1:3" ht="15.75" customHeight="1" x14ac:dyDescent="0.3">
      <c r="A69936">
        <v>492514</v>
      </c>
      <c r="B69936" s="5">
        <v>14940</v>
      </c>
      <c r="C69936" s="7">
        <v>12627.166005120989</v>
      </c>
    </row>
    <row r="69937" spans="1:3" ht="15.75" customHeight="1" x14ac:dyDescent="0.3">
      <c r="A69937">
        <v>510661</v>
      </c>
      <c r="B69937" s="5">
        <v>7685</v>
      </c>
      <c r="C69937" s="7">
        <v>7945.199248168281</v>
      </c>
    </row>
    <row r="69938" spans="1:3" ht="15.75" customHeight="1" x14ac:dyDescent="0.3">
      <c r="A69938">
        <v>328674</v>
      </c>
      <c r="B69938" s="5">
        <v>7322</v>
      </c>
      <c r="C69938" s="7">
        <v>7150.3900920944752</v>
      </c>
    </row>
    <row r="69939" spans="1:3" ht="15.75" customHeight="1" x14ac:dyDescent="0.3">
      <c r="A69939">
        <v>345706</v>
      </c>
      <c r="B69939" s="5">
        <v>7537</v>
      </c>
      <c r="C69939" s="7">
        <v>6989.4195387928494</v>
      </c>
    </row>
    <row r="69940" spans="1:3" ht="15.75" customHeight="1" x14ac:dyDescent="0.3">
      <c r="A69940">
        <v>468532</v>
      </c>
      <c r="B69940" s="5">
        <v>11972</v>
      </c>
      <c r="C69940" s="7">
        <v>11241.550377657481</v>
      </c>
    </row>
    <row r="69941" spans="1:3" ht="15.75" customHeight="1" x14ac:dyDescent="0.3">
      <c r="A69941">
        <v>56728</v>
      </c>
      <c r="B69941" s="5">
        <v>15364</v>
      </c>
      <c r="C69941" s="7">
        <v>16597.8425586997</v>
      </c>
    </row>
    <row r="69942" spans="1:3" ht="15.75" customHeight="1" x14ac:dyDescent="0.3">
      <c r="A69942">
        <v>495012</v>
      </c>
      <c r="B69942" s="5">
        <v>8977</v>
      </c>
      <c r="C69942" s="7">
        <v>8727.3593724429975</v>
      </c>
    </row>
    <row r="69943" spans="1:3" ht="15.75" customHeight="1" x14ac:dyDescent="0.3">
      <c r="A69943">
        <v>703741</v>
      </c>
      <c r="B69943" s="5">
        <v>4776</v>
      </c>
      <c r="C69943" s="7">
        <v>4892.2707978159387</v>
      </c>
    </row>
    <row r="69944" spans="1:3" ht="15.75" customHeight="1" x14ac:dyDescent="0.3">
      <c r="A69944">
        <v>627622</v>
      </c>
      <c r="B69944" s="5">
        <v>8180</v>
      </c>
      <c r="C69944" s="7">
        <v>8695.5506885720515</v>
      </c>
    </row>
    <row r="69945" spans="1:3" ht="15.75" customHeight="1" x14ac:dyDescent="0.3">
      <c r="A69945">
        <v>590415</v>
      </c>
      <c r="B69945" s="5">
        <v>15013</v>
      </c>
      <c r="C69945" s="7">
        <v>13884.686026636071</v>
      </c>
    </row>
    <row r="69946" spans="1:3" ht="15.75" customHeight="1" x14ac:dyDescent="0.3">
      <c r="A69946">
        <v>422366</v>
      </c>
      <c r="B69946" s="5">
        <v>9373</v>
      </c>
      <c r="C69946" s="7">
        <v>9319.3178233535964</v>
      </c>
    </row>
    <row r="69947" spans="1:3" ht="15.75" customHeight="1" x14ac:dyDescent="0.3">
      <c r="A69947">
        <v>373214</v>
      </c>
      <c r="B69947" s="5">
        <v>5107</v>
      </c>
      <c r="C69947" s="7">
        <v>5436.1027673427798</v>
      </c>
    </row>
    <row r="69948" spans="1:3" ht="15.75" customHeight="1" x14ac:dyDescent="0.3">
      <c r="A69948">
        <v>473459</v>
      </c>
      <c r="B69948" s="5">
        <v>6746</v>
      </c>
      <c r="C69948" s="7">
        <v>7028.7553351486786</v>
      </c>
    </row>
    <row r="69949" spans="1:3" ht="15.75" customHeight="1" x14ac:dyDescent="0.3">
      <c r="A69949">
        <v>196825</v>
      </c>
      <c r="B69949" s="5">
        <v>8556</v>
      </c>
      <c r="C69949" s="7">
        <v>9200.6500449242285</v>
      </c>
    </row>
    <row r="69950" spans="1:3" ht="15.75" customHeight="1" x14ac:dyDescent="0.3">
      <c r="A69950">
        <v>141609</v>
      </c>
      <c r="B69950" s="5">
        <v>8190</v>
      </c>
      <c r="C69950" s="7">
        <v>8197.2612681705104</v>
      </c>
    </row>
    <row r="69951" spans="1:3" ht="15.75" customHeight="1" x14ac:dyDescent="0.3">
      <c r="A69951">
        <v>451336</v>
      </c>
      <c r="B69951" s="5">
        <v>9194</v>
      </c>
      <c r="C69951" s="7">
        <v>9018.9672683226636</v>
      </c>
    </row>
    <row r="69952" spans="1:3" ht="15.75" customHeight="1" x14ac:dyDescent="0.3">
      <c r="A69952">
        <v>342395</v>
      </c>
      <c r="B69952" s="5">
        <v>6829</v>
      </c>
      <c r="C69952" s="7">
        <v>7067.1088267642263</v>
      </c>
    </row>
    <row r="69953" spans="1:3" ht="15.75" customHeight="1" x14ac:dyDescent="0.3">
      <c r="A69953">
        <v>410405</v>
      </c>
      <c r="B69953" s="5">
        <v>6938</v>
      </c>
      <c r="C69953" s="7">
        <v>7524.9546544909263</v>
      </c>
    </row>
    <row r="69954" spans="1:3" ht="15.75" customHeight="1" x14ac:dyDescent="0.3">
      <c r="A69954">
        <v>23425</v>
      </c>
      <c r="B69954" s="5">
        <v>9318</v>
      </c>
      <c r="C69954" s="7">
        <v>8127.0287907258498</v>
      </c>
    </row>
    <row r="69955" spans="1:3" ht="15.75" customHeight="1" x14ac:dyDescent="0.3">
      <c r="A69955">
        <v>639955</v>
      </c>
      <c r="B69955" s="5">
        <v>6647</v>
      </c>
      <c r="C69955" s="7">
        <v>6167.3531924492081</v>
      </c>
    </row>
    <row r="69956" spans="1:3" ht="15.75" customHeight="1" x14ac:dyDescent="0.3">
      <c r="A69956">
        <v>17175</v>
      </c>
      <c r="B69956" s="5">
        <v>6929</v>
      </c>
      <c r="C69956" s="7">
        <v>7827.3334257719362</v>
      </c>
    </row>
    <row r="69957" spans="1:3" ht="15.75" customHeight="1" x14ac:dyDescent="0.3">
      <c r="A69957">
        <v>571831</v>
      </c>
      <c r="B69957" s="5">
        <v>8189</v>
      </c>
      <c r="C69957" s="7">
        <v>8032.5507287055307</v>
      </c>
    </row>
    <row r="69958" spans="1:3" ht="15.75" customHeight="1" x14ac:dyDescent="0.3">
      <c r="A69958">
        <v>28422</v>
      </c>
      <c r="B69958" s="5">
        <v>10228</v>
      </c>
      <c r="C69958" s="7">
        <v>9774.6160723341491</v>
      </c>
    </row>
    <row r="69959" spans="1:3" ht="15.75" customHeight="1" x14ac:dyDescent="0.3">
      <c r="A69959">
        <v>96612</v>
      </c>
      <c r="B69959" s="5">
        <v>9421</v>
      </c>
      <c r="C69959" s="7">
        <v>9626.5274173295675</v>
      </c>
    </row>
    <row r="69960" spans="1:3" ht="15.75" customHeight="1" x14ac:dyDescent="0.3">
      <c r="A69960">
        <v>600242</v>
      </c>
      <c r="B69960" s="5">
        <v>7698</v>
      </c>
      <c r="C69960" s="7">
        <v>8425.3000414047547</v>
      </c>
    </row>
    <row r="69961" spans="1:3" ht="15.75" customHeight="1" x14ac:dyDescent="0.3">
      <c r="A69961">
        <v>670237</v>
      </c>
      <c r="B69961" s="5">
        <v>6732</v>
      </c>
      <c r="C69961" s="7">
        <v>7240.9201836532484</v>
      </c>
    </row>
    <row r="69962" spans="1:3" ht="15.75" customHeight="1" x14ac:dyDescent="0.3">
      <c r="A69962">
        <v>213481</v>
      </c>
      <c r="B69962" s="5">
        <v>11966</v>
      </c>
      <c r="C69962" s="7">
        <v>11109.59332948892</v>
      </c>
    </row>
    <row r="69963" spans="1:3" ht="15.75" customHeight="1" x14ac:dyDescent="0.3">
      <c r="A69963">
        <v>624544</v>
      </c>
      <c r="B69963" s="5">
        <v>16140</v>
      </c>
      <c r="C69963" s="7">
        <v>15157.01273577418</v>
      </c>
    </row>
    <row r="69964" spans="1:3" ht="15.75" customHeight="1" x14ac:dyDescent="0.3">
      <c r="A69964">
        <v>4505</v>
      </c>
      <c r="B69964" s="5">
        <v>18700</v>
      </c>
      <c r="C69964" s="7">
        <v>20443.572559858669</v>
      </c>
    </row>
    <row r="69965" spans="1:3" ht="15.75" customHeight="1" x14ac:dyDescent="0.3">
      <c r="A69965">
        <v>136361</v>
      </c>
      <c r="B69965" s="5">
        <v>7185</v>
      </c>
      <c r="C69965" s="7">
        <v>7266.3457676193984</v>
      </c>
    </row>
    <row r="69966" spans="1:3" ht="15.75" customHeight="1" x14ac:dyDescent="0.3">
      <c r="A69966">
        <v>456733</v>
      </c>
      <c r="B69966" s="5">
        <v>6754</v>
      </c>
      <c r="C69966" s="7">
        <v>7025.5113164663753</v>
      </c>
    </row>
    <row r="69967" spans="1:3" ht="15.75" customHeight="1" x14ac:dyDescent="0.3">
      <c r="A69967">
        <v>156054</v>
      </c>
      <c r="B69967" s="5">
        <v>6789</v>
      </c>
      <c r="C69967" s="7">
        <v>7670.3432273807548</v>
      </c>
    </row>
    <row r="69968" spans="1:3" ht="15.75" customHeight="1" x14ac:dyDescent="0.3">
      <c r="A69968">
        <v>198332</v>
      </c>
      <c r="B69968" s="5">
        <v>5425</v>
      </c>
      <c r="C69968" s="7">
        <v>5841.5033701609809</v>
      </c>
    </row>
    <row r="69969" spans="1:3" ht="15.75" customHeight="1" x14ac:dyDescent="0.3">
      <c r="A69969">
        <v>661108</v>
      </c>
      <c r="B69969" s="5">
        <v>9951</v>
      </c>
      <c r="C69969" s="7">
        <v>9149.7125016871396</v>
      </c>
    </row>
    <row r="69970" spans="1:3" ht="15.75" customHeight="1" x14ac:dyDescent="0.3">
      <c r="A69970">
        <v>69745</v>
      </c>
      <c r="B69970" s="5">
        <v>8083</v>
      </c>
      <c r="C69970" s="7">
        <v>8454.2189627076004</v>
      </c>
    </row>
    <row r="69971" spans="1:3" ht="15.75" customHeight="1" x14ac:dyDescent="0.3">
      <c r="A69971">
        <v>104013</v>
      </c>
      <c r="B69971" s="5">
        <v>10893</v>
      </c>
      <c r="C69971" s="7">
        <v>9806.7613059656105</v>
      </c>
    </row>
    <row r="69972" spans="1:3" ht="15.75" customHeight="1" x14ac:dyDescent="0.3">
      <c r="A69972">
        <v>707307</v>
      </c>
      <c r="B69972" s="5">
        <v>12219</v>
      </c>
      <c r="C69972" s="7">
        <v>12230.144172444419</v>
      </c>
    </row>
    <row r="69973" spans="1:3" ht="15.75" customHeight="1" x14ac:dyDescent="0.3">
      <c r="A69973">
        <v>1070</v>
      </c>
      <c r="B69973" s="5">
        <v>12025</v>
      </c>
      <c r="C69973" s="7">
        <v>12384.324193834609</v>
      </c>
    </row>
    <row r="69974" spans="1:3" ht="15.75" customHeight="1" x14ac:dyDescent="0.3">
      <c r="A69974">
        <v>612600</v>
      </c>
      <c r="B69974" s="5">
        <v>10336</v>
      </c>
      <c r="C69974" s="7">
        <v>10138.38686840972</v>
      </c>
    </row>
    <row r="69975" spans="1:3" ht="15.75" customHeight="1" x14ac:dyDescent="0.3">
      <c r="A69975">
        <v>18456</v>
      </c>
      <c r="B69975" s="5">
        <v>7839</v>
      </c>
      <c r="C69975" s="7">
        <v>7924.3525384809691</v>
      </c>
    </row>
    <row r="69976" spans="1:3" ht="15.75" customHeight="1" x14ac:dyDescent="0.3">
      <c r="A69976">
        <v>370872</v>
      </c>
      <c r="B69976" s="5">
        <v>10439</v>
      </c>
      <c r="C69976" s="7">
        <v>11438.21081954661</v>
      </c>
    </row>
    <row r="69977" spans="1:3" ht="15.75" customHeight="1" x14ac:dyDescent="0.3">
      <c r="A69977">
        <v>201425</v>
      </c>
      <c r="B69977" s="5">
        <v>3511</v>
      </c>
      <c r="C69977" s="7">
        <v>3962.056981332265</v>
      </c>
    </row>
    <row r="69978" spans="1:3" ht="15.75" customHeight="1" x14ac:dyDescent="0.3">
      <c r="A69978">
        <v>254547</v>
      </c>
      <c r="B69978" s="5">
        <v>8130</v>
      </c>
      <c r="C69978" s="7">
        <v>7767.2568980189371</v>
      </c>
    </row>
    <row r="69979" spans="1:3" ht="15.75" customHeight="1" x14ac:dyDescent="0.3">
      <c r="A69979">
        <v>301211</v>
      </c>
      <c r="B69979" s="5">
        <v>8467</v>
      </c>
      <c r="C69979" s="7">
        <v>8975.1095639322848</v>
      </c>
    </row>
    <row r="69980" spans="1:3" ht="15.75" customHeight="1" x14ac:dyDescent="0.3">
      <c r="A69980">
        <v>492351</v>
      </c>
      <c r="B69980" s="5">
        <v>12074</v>
      </c>
      <c r="C69980" s="7">
        <v>12331.761938587329</v>
      </c>
    </row>
    <row r="69981" spans="1:3" ht="15.75" customHeight="1" x14ac:dyDescent="0.3">
      <c r="A69981">
        <v>102428</v>
      </c>
      <c r="B69981" s="5">
        <v>13995</v>
      </c>
      <c r="C69981" s="7">
        <v>12549.06173038753</v>
      </c>
    </row>
    <row r="69982" spans="1:3" ht="15.75" customHeight="1" x14ac:dyDescent="0.3">
      <c r="A69982">
        <v>540988</v>
      </c>
      <c r="B69982" s="5">
        <v>5812</v>
      </c>
      <c r="C69982" s="7">
        <v>5780.2753375426464</v>
      </c>
    </row>
    <row r="69983" spans="1:3" ht="15.75" customHeight="1" x14ac:dyDescent="0.3">
      <c r="A69983">
        <v>208755</v>
      </c>
      <c r="B69983" s="5">
        <v>10773</v>
      </c>
      <c r="C69983" s="7">
        <v>10475.23258787216</v>
      </c>
    </row>
    <row r="69984" spans="1:3" ht="15.75" customHeight="1" x14ac:dyDescent="0.3">
      <c r="A69984">
        <v>200819</v>
      </c>
      <c r="B69984" s="5">
        <v>7863</v>
      </c>
      <c r="C69984" s="7">
        <v>8679.7312481253357</v>
      </c>
    </row>
    <row r="69985" spans="1:3" ht="15.75" customHeight="1" x14ac:dyDescent="0.3">
      <c r="A69985">
        <v>709511</v>
      </c>
      <c r="B69985" s="5">
        <v>9349</v>
      </c>
      <c r="C69985" s="7">
        <v>9513.2107765984329</v>
      </c>
    </row>
    <row r="69986" spans="1:3" ht="15.75" customHeight="1" x14ac:dyDescent="0.3">
      <c r="A69986">
        <v>341708</v>
      </c>
      <c r="B69986" s="5">
        <v>15349</v>
      </c>
      <c r="C69986" s="7">
        <v>15930.327385711569</v>
      </c>
    </row>
    <row r="69987" spans="1:3" ht="15.75" customHeight="1" x14ac:dyDescent="0.3">
      <c r="A69987">
        <v>185373</v>
      </c>
      <c r="B69987" s="5">
        <v>4576</v>
      </c>
      <c r="C69987" s="7">
        <v>4684.5888202738624</v>
      </c>
    </row>
    <row r="69988" spans="1:3" ht="15.75" customHeight="1" x14ac:dyDescent="0.3">
      <c r="A69988">
        <v>165565</v>
      </c>
      <c r="B69988" s="5">
        <v>13241</v>
      </c>
      <c r="C69988" s="7">
        <v>14056.371869248411</v>
      </c>
    </row>
    <row r="69989" spans="1:3" ht="15.75" customHeight="1" x14ac:dyDescent="0.3">
      <c r="A69989">
        <v>179618</v>
      </c>
      <c r="B69989" s="5">
        <v>6717</v>
      </c>
      <c r="C69989" s="7">
        <v>7746.0395423166356</v>
      </c>
    </row>
    <row r="69990" spans="1:3" ht="15.75" customHeight="1" x14ac:dyDescent="0.3">
      <c r="A69990">
        <v>680342</v>
      </c>
      <c r="B69990" s="5">
        <v>9343</v>
      </c>
      <c r="C69990" s="7">
        <v>8909.9027501750243</v>
      </c>
    </row>
    <row r="69991" spans="1:3" ht="15.75" customHeight="1" x14ac:dyDescent="0.3">
      <c r="A69991">
        <v>452388</v>
      </c>
      <c r="B69991" s="5">
        <v>8340</v>
      </c>
      <c r="C69991" s="7">
        <v>7938.0915761062643</v>
      </c>
    </row>
    <row r="69992" spans="1:3" ht="15.75" customHeight="1" x14ac:dyDescent="0.3">
      <c r="A69992">
        <v>251396</v>
      </c>
      <c r="B69992" s="5">
        <v>10708</v>
      </c>
      <c r="C69992" s="7">
        <v>10422.50138328655</v>
      </c>
    </row>
    <row r="69993" spans="1:3" ht="15.75" customHeight="1" x14ac:dyDescent="0.3">
      <c r="A69993">
        <v>366605</v>
      </c>
      <c r="B69993" s="5">
        <v>8518</v>
      </c>
      <c r="C69993" s="7">
        <v>8819.4787541889709</v>
      </c>
    </row>
    <row r="69994" spans="1:3" ht="15.75" customHeight="1" x14ac:dyDescent="0.3">
      <c r="A69994">
        <v>600900</v>
      </c>
      <c r="B69994" s="5">
        <v>10706</v>
      </c>
      <c r="C69994" s="7">
        <v>10328.438389456251</v>
      </c>
    </row>
    <row r="69995" spans="1:3" ht="15.75" customHeight="1" x14ac:dyDescent="0.3">
      <c r="A69995">
        <v>15338</v>
      </c>
      <c r="B69995" s="5">
        <v>8724</v>
      </c>
      <c r="C69995" s="7">
        <v>9037.9796083033289</v>
      </c>
    </row>
    <row r="69996" spans="1:3" ht="15.75" customHeight="1" x14ac:dyDescent="0.3">
      <c r="A69996">
        <v>395301</v>
      </c>
      <c r="B69996" s="5">
        <v>9202</v>
      </c>
      <c r="C69996" s="7">
        <v>9244.1559843451723</v>
      </c>
    </row>
    <row r="69997" spans="1:3" ht="15.75" customHeight="1" x14ac:dyDescent="0.3">
      <c r="A69997">
        <v>512923</v>
      </c>
      <c r="B69997" s="5">
        <v>5849</v>
      </c>
      <c r="C69997" s="7">
        <v>6031.6034598815677</v>
      </c>
    </row>
    <row r="69998" spans="1:3" ht="15.75" customHeight="1" x14ac:dyDescent="0.3">
      <c r="A69998">
        <v>674313</v>
      </c>
      <c r="B69998" s="5">
        <v>8157</v>
      </c>
      <c r="C69998" s="7">
        <v>8654.5870799225813</v>
      </c>
    </row>
    <row r="69999" spans="1:3" ht="15.75" customHeight="1" x14ac:dyDescent="0.3">
      <c r="A69999">
        <v>233067</v>
      </c>
      <c r="B69999" s="5">
        <v>5826</v>
      </c>
      <c r="C69999" s="7">
        <v>5908.7341443938603</v>
      </c>
    </row>
    <row r="70000" spans="1:3" ht="15.75" customHeight="1" x14ac:dyDescent="0.3">
      <c r="A70000">
        <v>541590</v>
      </c>
      <c r="B70000" s="5">
        <v>8094</v>
      </c>
      <c r="C70000" s="7">
        <v>7458.9128603231611</v>
      </c>
    </row>
    <row r="70001" spans="1:3" ht="15.75" customHeight="1" x14ac:dyDescent="0.3">
      <c r="A70001">
        <v>490612</v>
      </c>
      <c r="B70001" s="5">
        <v>13943</v>
      </c>
      <c r="C70001" s="7">
        <v>13171.55709108563</v>
      </c>
    </row>
    <row r="70002" spans="1:3" ht="15.75" customHeight="1" x14ac:dyDescent="0.3">
      <c r="A70002">
        <v>429837</v>
      </c>
      <c r="B70002" s="5">
        <v>6800</v>
      </c>
      <c r="C70002" s="7">
        <v>6676.638577626798</v>
      </c>
    </row>
    <row r="70003" spans="1:3" ht="15.75" customHeight="1" x14ac:dyDescent="0.3">
      <c r="A70003">
        <v>503023</v>
      </c>
      <c r="B70003" s="5">
        <v>12689</v>
      </c>
      <c r="C70003" s="7">
        <v>12501.6915502216</v>
      </c>
    </row>
    <row r="70004" spans="1:3" ht="15.75" customHeight="1" x14ac:dyDescent="0.3">
      <c r="A70004">
        <v>4288</v>
      </c>
      <c r="B70004" s="5">
        <v>5915</v>
      </c>
      <c r="C70004" s="7">
        <v>6319.47123847084</v>
      </c>
    </row>
    <row r="70005" spans="1:3" ht="15.75" customHeight="1" x14ac:dyDescent="0.3">
      <c r="A70005">
        <v>33311</v>
      </c>
      <c r="B70005" s="5">
        <v>7183</v>
      </c>
      <c r="C70005" s="7">
        <v>7278.8839790175598</v>
      </c>
    </row>
    <row r="70006" spans="1:3" ht="15.75" customHeight="1" x14ac:dyDescent="0.3">
      <c r="A70006">
        <v>79878</v>
      </c>
      <c r="B70006" s="5">
        <v>3768</v>
      </c>
      <c r="C70006" s="7">
        <v>4136.6429853062946</v>
      </c>
    </row>
    <row r="70007" spans="1:3" ht="15.75" customHeight="1" x14ac:dyDescent="0.3">
      <c r="A70007">
        <v>643145</v>
      </c>
      <c r="B70007" s="5">
        <v>11280</v>
      </c>
      <c r="C70007" s="7">
        <v>11153.66363118687</v>
      </c>
    </row>
    <row r="70008" spans="1:3" ht="15.75" customHeight="1" x14ac:dyDescent="0.3">
      <c r="A70008">
        <v>118605</v>
      </c>
      <c r="B70008" s="5">
        <v>7979</v>
      </c>
      <c r="C70008" s="7">
        <v>8197.2243101214244</v>
      </c>
    </row>
    <row r="70009" spans="1:3" ht="15.75" customHeight="1" x14ac:dyDescent="0.3">
      <c r="A70009">
        <v>248219</v>
      </c>
      <c r="B70009" s="5">
        <v>8001</v>
      </c>
      <c r="C70009" s="7">
        <v>7347.2037566663157</v>
      </c>
    </row>
    <row r="70010" spans="1:3" ht="15.75" customHeight="1" x14ac:dyDescent="0.3">
      <c r="A70010">
        <v>114409</v>
      </c>
      <c r="B70010" s="5">
        <v>11996</v>
      </c>
      <c r="C70010" s="7">
        <v>11467.012202042461</v>
      </c>
    </row>
    <row r="70011" spans="1:3" ht="15.75" customHeight="1" x14ac:dyDescent="0.3">
      <c r="A70011">
        <v>175629</v>
      </c>
      <c r="B70011" s="5">
        <v>11094</v>
      </c>
      <c r="C70011" s="7">
        <v>11002.410072879549</v>
      </c>
    </row>
    <row r="70012" spans="1:3" ht="15.75" customHeight="1" x14ac:dyDescent="0.3">
      <c r="A70012">
        <v>555505</v>
      </c>
      <c r="B70012" s="5">
        <v>7049</v>
      </c>
      <c r="C70012" s="7">
        <v>7237.7883950776832</v>
      </c>
    </row>
    <row r="70013" spans="1:3" ht="15.75" customHeight="1" x14ac:dyDescent="0.3">
      <c r="A70013">
        <v>699214</v>
      </c>
      <c r="B70013" s="5">
        <v>12667</v>
      </c>
      <c r="C70013" s="7">
        <v>12603.068647827389</v>
      </c>
    </row>
    <row r="70014" spans="1:3" ht="15.75" customHeight="1" x14ac:dyDescent="0.3">
      <c r="A70014">
        <v>46659</v>
      </c>
      <c r="B70014" s="5">
        <v>11662</v>
      </c>
      <c r="C70014" s="7">
        <v>12169.466270425601</v>
      </c>
    </row>
    <row r="70015" spans="1:3" ht="15.75" customHeight="1" x14ac:dyDescent="0.3">
      <c r="A70015">
        <v>587126</v>
      </c>
      <c r="B70015" s="5">
        <v>5135</v>
      </c>
      <c r="C70015" s="7">
        <v>5146.0231695241846</v>
      </c>
    </row>
    <row r="70016" spans="1:3" ht="15.75" customHeight="1" x14ac:dyDescent="0.3">
      <c r="A70016">
        <v>643821</v>
      </c>
      <c r="B70016" s="5">
        <v>9355</v>
      </c>
      <c r="C70016" s="7">
        <v>10097.596644147099</v>
      </c>
    </row>
    <row r="70017" spans="1:3" ht="15.75" customHeight="1" x14ac:dyDescent="0.3">
      <c r="A70017">
        <v>424595</v>
      </c>
      <c r="B70017" s="5">
        <v>8283</v>
      </c>
      <c r="C70017" s="7">
        <v>8667.2789859222812</v>
      </c>
    </row>
    <row r="70018" spans="1:3" ht="15.75" customHeight="1" x14ac:dyDescent="0.3">
      <c r="A70018">
        <v>277211</v>
      </c>
      <c r="B70018" s="5">
        <v>6014</v>
      </c>
      <c r="C70018" s="7">
        <v>6333.7078123157326</v>
      </c>
    </row>
    <row r="70019" spans="1:3" ht="15.75" customHeight="1" x14ac:dyDescent="0.3">
      <c r="A70019">
        <v>202648</v>
      </c>
      <c r="B70019" s="5">
        <v>10520</v>
      </c>
      <c r="C70019" s="7">
        <v>10857.38677262374</v>
      </c>
    </row>
    <row r="70020" spans="1:3" ht="15.75" customHeight="1" x14ac:dyDescent="0.3">
      <c r="A70020">
        <v>210334</v>
      </c>
      <c r="B70020" s="5">
        <v>9015</v>
      </c>
      <c r="C70020" s="7">
        <v>8707.7926423752124</v>
      </c>
    </row>
    <row r="70021" spans="1:3" ht="15.75" customHeight="1" x14ac:dyDescent="0.3">
      <c r="A70021">
        <v>189995</v>
      </c>
      <c r="B70021" s="5">
        <v>9062</v>
      </c>
      <c r="C70021" s="7">
        <v>8999.2766222120918</v>
      </c>
    </row>
    <row r="70022" spans="1:3" ht="15.75" customHeight="1" x14ac:dyDescent="0.3">
      <c r="A70022">
        <v>549637</v>
      </c>
      <c r="B70022" s="5">
        <v>10821</v>
      </c>
      <c r="C70022" s="7">
        <v>11997.779471580579</v>
      </c>
    </row>
    <row r="70023" spans="1:3" ht="15.75" customHeight="1" x14ac:dyDescent="0.3">
      <c r="A70023">
        <v>425418</v>
      </c>
      <c r="B70023" s="5">
        <v>9081</v>
      </c>
      <c r="C70023" s="7">
        <v>9047.0191582663319</v>
      </c>
    </row>
    <row r="70024" spans="1:3" ht="15.75" customHeight="1" x14ac:dyDescent="0.3">
      <c r="A70024">
        <v>609052</v>
      </c>
      <c r="B70024" s="5">
        <v>11034</v>
      </c>
      <c r="C70024" s="7">
        <v>10600.03824793119</v>
      </c>
    </row>
    <row r="70025" spans="1:3" ht="15.75" customHeight="1" x14ac:dyDescent="0.3">
      <c r="A70025">
        <v>3216</v>
      </c>
      <c r="B70025" s="5">
        <v>13143</v>
      </c>
      <c r="C70025" s="7">
        <v>11551.21455008743</v>
      </c>
    </row>
    <row r="70026" spans="1:3" ht="15.75" customHeight="1" x14ac:dyDescent="0.3">
      <c r="A70026">
        <v>543291</v>
      </c>
      <c r="B70026" s="5">
        <v>7849</v>
      </c>
      <c r="C70026" s="7">
        <v>7350.242594939391</v>
      </c>
    </row>
    <row r="70027" spans="1:3" ht="15.75" customHeight="1" x14ac:dyDescent="0.3">
      <c r="A70027">
        <v>478647</v>
      </c>
      <c r="B70027" s="5">
        <v>7250</v>
      </c>
      <c r="C70027" s="7">
        <v>7203.4759404218203</v>
      </c>
    </row>
    <row r="70028" spans="1:3" ht="15.75" customHeight="1" x14ac:dyDescent="0.3">
      <c r="A70028">
        <v>438169</v>
      </c>
      <c r="B70028" s="5">
        <v>12150</v>
      </c>
      <c r="C70028" s="7">
        <v>12957.047775820731</v>
      </c>
    </row>
    <row r="70029" spans="1:3" ht="15.75" customHeight="1" x14ac:dyDescent="0.3">
      <c r="A70029">
        <v>317398</v>
      </c>
      <c r="B70029" s="5">
        <v>15894</v>
      </c>
      <c r="C70029" s="7">
        <v>13681.65669660166</v>
      </c>
    </row>
    <row r="70030" spans="1:3" ht="15.75" customHeight="1" x14ac:dyDescent="0.3">
      <c r="A70030">
        <v>454189</v>
      </c>
      <c r="B70030" s="5">
        <v>5338</v>
      </c>
      <c r="C70030" s="7">
        <v>5161.8841183663071</v>
      </c>
    </row>
    <row r="70031" spans="1:3" ht="15.75" customHeight="1" x14ac:dyDescent="0.3">
      <c r="A70031">
        <v>327519</v>
      </c>
      <c r="B70031" s="5">
        <v>11554</v>
      </c>
      <c r="C70031" s="7">
        <v>10900.268086561709</v>
      </c>
    </row>
    <row r="70032" spans="1:3" ht="15.75" customHeight="1" x14ac:dyDescent="0.3">
      <c r="A70032">
        <v>515282</v>
      </c>
      <c r="B70032" s="5">
        <v>10371</v>
      </c>
      <c r="C70032" s="7">
        <v>9447.0448609962405</v>
      </c>
    </row>
    <row r="70033" spans="1:3" ht="15.75" customHeight="1" x14ac:dyDescent="0.3">
      <c r="A70033">
        <v>119220</v>
      </c>
      <c r="B70033" s="5">
        <v>4267</v>
      </c>
      <c r="C70033" s="7">
        <v>4389.4375176808371</v>
      </c>
    </row>
    <row r="70034" spans="1:3" ht="15.75" customHeight="1" x14ac:dyDescent="0.3">
      <c r="A70034">
        <v>203535</v>
      </c>
      <c r="B70034" s="5">
        <v>13873</v>
      </c>
      <c r="C70034" s="7">
        <v>13383.24984956251</v>
      </c>
    </row>
    <row r="70035" spans="1:3" ht="15.75" customHeight="1" x14ac:dyDescent="0.3">
      <c r="A70035">
        <v>607492</v>
      </c>
      <c r="B70035" s="5">
        <v>4432</v>
      </c>
      <c r="C70035" s="7">
        <v>4474.2659401663968</v>
      </c>
    </row>
    <row r="70036" spans="1:3" ht="15.75" customHeight="1" x14ac:dyDescent="0.3">
      <c r="A70036">
        <v>415646</v>
      </c>
      <c r="B70036" s="5">
        <v>5464</v>
      </c>
      <c r="C70036" s="7">
        <v>5759.8579134193296</v>
      </c>
    </row>
    <row r="70037" spans="1:3" ht="15.75" customHeight="1" x14ac:dyDescent="0.3">
      <c r="A70037">
        <v>615220</v>
      </c>
      <c r="B70037" s="5">
        <v>10677</v>
      </c>
      <c r="C70037" s="7">
        <v>10336.1564263278</v>
      </c>
    </row>
    <row r="70038" spans="1:3" ht="15.75" customHeight="1" x14ac:dyDescent="0.3">
      <c r="A70038">
        <v>271443</v>
      </c>
      <c r="B70038" s="5">
        <v>3377</v>
      </c>
      <c r="C70038" s="7">
        <v>3931.5245500676911</v>
      </c>
    </row>
    <row r="70039" spans="1:3" ht="15.75" customHeight="1" x14ac:dyDescent="0.3">
      <c r="A70039">
        <v>513954</v>
      </c>
      <c r="B70039" s="5">
        <v>6461</v>
      </c>
      <c r="C70039" s="7">
        <v>7161.6101817870249</v>
      </c>
    </row>
    <row r="70040" spans="1:3" ht="15.75" customHeight="1" x14ac:dyDescent="0.3">
      <c r="A70040">
        <v>109088</v>
      </c>
      <c r="B70040" s="5">
        <v>13251</v>
      </c>
      <c r="C70040" s="7">
        <v>13553.32571027234</v>
      </c>
    </row>
    <row r="70041" spans="1:3" ht="15.75" customHeight="1" x14ac:dyDescent="0.3">
      <c r="A70041">
        <v>151930</v>
      </c>
      <c r="B70041" s="5">
        <v>10047</v>
      </c>
      <c r="C70041" s="7">
        <v>11023.301166453</v>
      </c>
    </row>
    <row r="70042" spans="1:3" ht="15.75" customHeight="1" x14ac:dyDescent="0.3">
      <c r="A70042">
        <v>224818</v>
      </c>
      <c r="B70042" s="5">
        <v>7323</v>
      </c>
      <c r="C70042" s="7">
        <v>7785.4229365420142</v>
      </c>
    </row>
    <row r="70043" spans="1:3" ht="15.75" customHeight="1" x14ac:dyDescent="0.3">
      <c r="A70043">
        <v>108978</v>
      </c>
      <c r="B70043" s="5">
        <v>11042</v>
      </c>
      <c r="C70043" s="7">
        <v>11392.4847360249</v>
      </c>
    </row>
    <row r="70044" spans="1:3" ht="15.75" customHeight="1" x14ac:dyDescent="0.3">
      <c r="A70044">
        <v>704018</v>
      </c>
      <c r="B70044" s="5">
        <v>16172</v>
      </c>
      <c r="C70044" s="7">
        <v>15528.966897617311</v>
      </c>
    </row>
    <row r="70045" spans="1:3" ht="15.75" customHeight="1" x14ac:dyDescent="0.3">
      <c r="A70045">
        <v>567622</v>
      </c>
      <c r="B70045" s="5">
        <v>11679</v>
      </c>
      <c r="C70045" s="7">
        <v>11650.79166361687</v>
      </c>
    </row>
    <row r="70046" spans="1:3" ht="15.75" customHeight="1" x14ac:dyDescent="0.3">
      <c r="A70046">
        <v>150044</v>
      </c>
      <c r="B70046" s="5">
        <v>8430</v>
      </c>
      <c r="C70046" s="7">
        <v>8698.9154739802543</v>
      </c>
    </row>
    <row r="70047" spans="1:3" ht="15.75" customHeight="1" x14ac:dyDescent="0.3">
      <c r="A70047">
        <v>352814</v>
      </c>
      <c r="B70047" s="5">
        <v>8019</v>
      </c>
      <c r="C70047" s="7">
        <v>7539.277293261156</v>
      </c>
    </row>
    <row r="70048" spans="1:3" ht="15.75" customHeight="1" x14ac:dyDescent="0.3">
      <c r="A70048">
        <v>618119</v>
      </c>
      <c r="B70048" s="5">
        <v>12412</v>
      </c>
      <c r="C70048" s="7">
        <v>11454.761561706029</v>
      </c>
    </row>
    <row r="70049" spans="1:3" ht="15.75" customHeight="1" x14ac:dyDescent="0.3">
      <c r="A70049">
        <v>510599</v>
      </c>
      <c r="B70049" s="5">
        <v>11253</v>
      </c>
      <c r="C70049" s="7">
        <v>10162.778560395371</v>
      </c>
    </row>
    <row r="70050" spans="1:3" ht="15.75" customHeight="1" x14ac:dyDescent="0.3">
      <c r="A70050">
        <v>493375</v>
      </c>
      <c r="B70050" s="5">
        <v>5750</v>
      </c>
      <c r="C70050" s="7">
        <v>6274.9602739465481</v>
      </c>
    </row>
    <row r="70051" spans="1:3" ht="15.75" customHeight="1" x14ac:dyDescent="0.3">
      <c r="A70051">
        <v>75609</v>
      </c>
      <c r="B70051" s="5">
        <v>5216</v>
      </c>
      <c r="C70051" s="7">
        <v>5117.0881338074796</v>
      </c>
    </row>
    <row r="70052" spans="1:3" ht="15.75" customHeight="1" x14ac:dyDescent="0.3">
      <c r="A70052">
        <v>391174</v>
      </c>
      <c r="B70052" s="5">
        <v>8646</v>
      </c>
      <c r="C70052" s="7">
        <v>8296.7227841822569</v>
      </c>
    </row>
    <row r="70053" spans="1:3" ht="15.75" customHeight="1" x14ac:dyDescent="0.3">
      <c r="A70053">
        <v>198788</v>
      </c>
      <c r="B70053" s="5">
        <v>13046</v>
      </c>
      <c r="C70053" s="7">
        <v>13491.815215199609</v>
      </c>
    </row>
    <row r="70054" spans="1:3" ht="15.75" customHeight="1" x14ac:dyDescent="0.3">
      <c r="A70054">
        <v>600832</v>
      </c>
      <c r="B70054" s="5">
        <v>8382</v>
      </c>
      <c r="C70054" s="7">
        <v>8793.1764665453011</v>
      </c>
    </row>
    <row r="70055" spans="1:3" ht="15.75" customHeight="1" x14ac:dyDescent="0.3">
      <c r="A70055">
        <v>617710</v>
      </c>
      <c r="B70055" s="5">
        <v>10228</v>
      </c>
      <c r="C70055" s="7">
        <v>9958.4167690595496</v>
      </c>
    </row>
    <row r="70056" spans="1:3" ht="15.75" customHeight="1" x14ac:dyDescent="0.3">
      <c r="A70056">
        <v>368449</v>
      </c>
      <c r="B70056" s="5">
        <v>8688</v>
      </c>
      <c r="C70056" s="7">
        <v>9382.98354755318</v>
      </c>
    </row>
    <row r="70057" spans="1:3" ht="15.75" customHeight="1" x14ac:dyDescent="0.3">
      <c r="A70057">
        <v>551946</v>
      </c>
      <c r="B70057" s="5">
        <v>11948</v>
      </c>
      <c r="C70057" s="7">
        <v>10010.05627822172</v>
      </c>
    </row>
    <row r="70058" spans="1:3" ht="15.75" customHeight="1" x14ac:dyDescent="0.3">
      <c r="A70058">
        <v>84860</v>
      </c>
      <c r="B70058" s="5">
        <v>9051</v>
      </c>
      <c r="C70058" s="7">
        <v>9118.9744133366476</v>
      </c>
    </row>
    <row r="70059" spans="1:3" ht="15.75" customHeight="1" x14ac:dyDescent="0.3">
      <c r="A70059">
        <v>57669</v>
      </c>
      <c r="B70059" s="5">
        <v>7421</v>
      </c>
      <c r="C70059" s="7">
        <v>8251.4172722357034</v>
      </c>
    </row>
    <row r="70060" spans="1:3" ht="15.75" customHeight="1" x14ac:dyDescent="0.3">
      <c r="A70060">
        <v>217224</v>
      </c>
      <c r="B70060" s="5">
        <v>8246</v>
      </c>
      <c r="C70060" s="7">
        <v>8094.1592047977274</v>
      </c>
    </row>
    <row r="70061" spans="1:3" ht="15.75" customHeight="1" x14ac:dyDescent="0.3">
      <c r="A70061">
        <v>549382</v>
      </c>
      <c r="B70061" s="5">
        <v>3419</v>
      </c>
      <c r="C70061" s="7">
        <v>3904.3726169256579</v>
      </c>
    </row>
    <row r="70062" spans="1:3" ht="15.75" customHeight="1" x14ac:dyDescent="0.3">
      <c r="A70062">
        <v>91978</v>
      </c>
      <c r="B70062" s="5">
        <v>10845</v>
      </c>
      <c r="C70062" s="7">
        <v>10739.03134932636</v>
      </c>
    </row>
    <row r="70063" spans="1:3" ht="15.75" customHeight="1" x14ac:dyDescent="0.3">
      <c r="A70063">
        <v>571857</v>
      </c>
      <c r="B70063" s="5">
        <v>12705</v>
      </c>
      <c r="C70063" s="7">
        <v>12772.57451334982</v>
      </c>
    </row>
    <row r="70064" spans="1:3" ht="15.75" customHeight="1" x14ac:dyDescent="0.3">
      <c r="A70064">
        <v>694022</v>
      </c>
      <c r="B70064" s="5">
        <v>13355</v>
      </c>
      <c r="C70064" s="7">
        <v>13650.293180318969</v>
      </c>
    </row>
    <row r="70065" spans="1:3" ht="15.75" customHeight="1" x14ac:dyDescent="0.3">
      <c r="A70065">
        <v>307294</v>
      </c>
      <c r="B70065" s="5">
        <v>7787</v>
      </c>
      <c r="C70065" s="7">
        <v>7158.7655366043709</v>
      </c>
    </row>
    <row r="70066" spans="1:3" ht="15.75" customHeight="1" x14ac:dyDescent="0.3">
      <c r="A70066">
        <v>554296</v>
      </c>
      <c r="B70066" s="5">
        <v>10778</v>
      </c>
      <c r="C70066" s="7">
        <v>11016.264668346659</v>
      </c>
    </row>
    <row r="70067" spans="1:3" ht="15.75" customHeight="1" x14ac:dyDescent="0.3">
      <c r="A70067">
        <v>83282</v>
      </c>
      <c r="B70067" s="5">
        <v>11643</v>
      </c>
      <c r="C70067" s="7">
        <v>11545.53339169285</v>
      </c>
    </row>
    <row r="70068" spans="1:3" ht="15.75" customHeight="1" x14ac:dyDescent="0.3">
      <c r="A70068">
        <v>85092</v>
      </c>
      <c r="B70068" s="5">
        <v>10919</v>
      </c>
      <c r="C70068" s="7">
        <v>11352.574201513349</v>
      </c>
    </row>
    <row r="70069" spans="1:3" ht="15.75" customHeight="1" x14ac:dyDescent="0.3">
      <c r="A70069">
        <v>95062</v>
      </c>
      <c r="B70069" s="5">
        <v>8230</v>
      </c>
      <c r="C70069" s="7">
        <v>8420.4822627353733</v>
      </c>
    </row>
    <row r="70070" spans="1:3" ht="15.75" customHeight="1" x14ac:dyDescent="0.3">
      <c r="A70070">
        <v>598984</v>
      </c>
      <c r="B70070" s="5">
        <v>7797</v>
      </c>
      <c r="C70070" s="7">
        <v>7774.0525555113018</v>
      </c>
    </row>
    <row r="70071" spans="1:3" ht="15.75" customHeight="1" x14ac:dyDescent="0.3">
      <c r="A70071">
        <v>339062</v>
      </c>
      <c r="B70071" s="5">
        <v>7924</v>
      </c>
      <c r="C70071" s="7">
        <v>7614.4910482966643</v>
      </c>
    </row>
    <row r="70072" spans="1:3" ht="15.75" customHeight="1" x14ac:dyDescent="0.3">
      <c r="A70072">
        <v>325416</v>
      </c>
      <c r="B70072" s="5">
        <v>7396</v>
      </c>
      <c r="C70072" s="7">
        <v>6572.4576353756038</v>
      </c>
    </row>
    <row r="70073" spans="1:3" ht="15.75" customHeight="1" x14ac:dyDescent="0.3">
      <c r="A70073">
        <v>629281</v>
      </c>
      <c r="B70073" s="5">
        <v>9857</v>
      </c>
      <c r="C70073" s="7">
        <v>9225.8592443455545</v>
      </c>
    </row>
    <row r="70074" spans="1:3" ht="15.75" customHeight="1" x14ac:dyDescent="0.3">
      <c r="A70074">
        <v>632564</v>
      </c>
      <c r="B70074" s="5">
        <v>9636</v>
      </c>
      <c r="C70074" s="7">
        <v>10172.79707506175</v>
      </c>
    </row>
    <row r="70075" spans="1:3" ht="15.75" customHeight="1" x14ac:dyDescent="0.3">
      <c r="A70075">
        <v>521943</v>
      </c>
      <c r="B70075" s="5">
        <v>6778</v>
      </c>
      <c r="C70075" s="7">
        <v>7320.8839101155008</v>
      </c>
    </row>
    <row r="70076" spans="1:3" ht="15.75" customHeight="1" x14ac:dyDescent="0.3">
      <c r="A70076">
        <v>519636</v>
      </c>
      <c r="B70076" s="5">
        <v>10141</v>
      </c>
      <c r="C70076" s="7">
        <v>9522.0834606869594</v>
      </c>
    </row>
    <row r="70077" spans="1:3" ht="15.75" customHeight="1" x14ac:dyDescent="0.3">
      <c r="A70077">
        <v>362271</v>
      </c>
      <c r="B70077" s="5">
        <v>8625</v>
      </c>
      <c r="C70077" s="7">
        <v>8742.2959446443729</v>
      </c>
    </row>
    <row r="70078" spans="1:3" ht="15.75" customHeight="1" x14ac:dyDescent="0.3">
      <c r="A70078">
        <v>256740</v>
      </c>
      <c r="B70078" s="5">
        <v>9708</v>
      </c>
      <c r="C70078" s="7">
        <v>8978.9852958777865</v>
      </c>
    </row>
    <row r="70079" spans="1:3" ht="15.75" customHeight="1" x14ac:dyDescent="0.3">
      <c r="A70079">
        <v>671024</v>
      </c>
      <c r="B70079" s="5">
        <v>9742</v>
      </c>
      <c r="C70079" s="7">
        <v>9225.8592443455545</v>
      </c>
    </row>
    <row r="70080" spans="1:3" ht="15.75" customHeight="1" x14ac:dyDescent="0.3">
      <c r="A70080">
        <v>508971</v>
      </c>
      <c r="B70080" s="5">
        <v>6878</v>
      </c>
      <c r="C70080" s="7">
        <v>6828.7261007535972</v>
      </c>
    </row>
    <row r="70081" spans="1:3" ht="15.75" customHeight="1" x14ac:dyDescent="0.3">
      <c r="A70081">
        <v>250242</v>
      </c>
      <c r="B70081" s="5">
        <v>8833</v>
      </c>
      <c r="C70081" s="7">
        <v>9629.3740069785017</v>
      </c>
    </row>
    <row r="70082" spans="1:3" ht="15.75" customHeight="1" x14ac:dyDescent="0.3">
      <c r="A70082">
        <v>362033</v>
      </c>
      <c r="B70082" s="5">
        <v>11090</v>
      </c>
      <c r="C70082" s="7">
        <v>10700.626868087989</v>
      </c>
    </row>
    <row r="70083" spans="1:3" ht="15.75" customHeight="1" x14ac:dyDescent="0.3">
      <c r="A70083">
        <v>39687</v>
      </c>
      <c r="B70083" s="5">
        <v>8560</v>
      </c>
      <c r="C70083" s="7">
        <v>7593.8381966023053</v>
      </c>
    </row>
    <row r="70084" spans="1:3" ht="15.75" customHeight="1" x14ac:dyDescent="0.3">
      <c r="A70084">
        <v>202903</v>
      </c>
      <c r="B70084" s="5">
        <v>14469</v>
      </c>
      <c r="C70084" s="7">
        <v>13796.09202462059</v>
      </c>
    </row>
    <row r="70085" spans="1:3" ht="15.75" customHeight="1" x14ac:dyDescent="0.3">
      <c r="A70085">
        <v>288373</v>
      </c>
      <c r="B70085" s="5">
        <v>10071</v>
      </c>
      <c r="C70085" s="7">
        <v>9727.2472052746671</v>
      </c>
    </row>
    <row r="70086" spans="1:3" ht="15.75" customHeight="1" x14ac:dyDescent="0.3">
      <c r="A70086">
        <v>256830</v>
      </c>
      <c r="B70086" s="5">
        <v>9109</v>
      </c>
      <c r="C70086" s="7">
        <v>8679.7312481253357</v>
      </c>
    </row>
    <row r="70087" spans="1:3" ht="15.75" customHeight="1" x14ac:dyDescent="0.3">
      <c r="A70087">
        <v>370931</v>
      </c>
      <c r="B70087" s="5">
        <v>10053</v>
      </c>
      <c r="C70087" s="7">
        <v>10503.431218016251</v>
      </c>
    </row>
    <row r="70088" spans="1:3" ht="15.75" customHeight="1" x14ac:dyDescent="0.3">
      <c r="A70088">
        <v>135303</v>
      </c>
      <c r="B70088" s="5">
        <v>9347</v>
      </c>
      <c r="C70088" s="7">
        <v>8952.0901857312911</v>
      </c>
    </row>
    <row r="70089" spans="1:3" ht="15.75" customHeight="1" x14ac:dyDescent="0.3">
      <c r="A70089">
        <v>154276</v>
      </c>
      <c r="B70089" s="5">
        <v>19959</v>
      </c>
      <c r="C70089" s="7">
        <v>20590.516220396119</v>
      </c>
    </row>
    <row r="70090" spans="1:3" ht="15.75" customHeight="1" x14ac:dyDescent="0.3">
      <c r="A70090">
        <v>453264</v>
      </c>
      <c r="B70090" s="5">
        <v>14180</v>
      </c>
      <c r="C70090" s="7">
        <v>12740.92741240844</v>
      </c>
    </row>
    <row r="70091" spans="1:3" ht="15.75" customHeight="1" x14ac:dyDescent="0.3">
      <c r="A70091">
        <v>97977</v>
      </c>
      <c r="B70091" s="5">
        <v>11935</v>
      </c>
      <c r="C70091" s="7">
        <v>11065.89756234609</v>
      </c>
    </row>
    <row r="70092" spans="1:3" ht="15.75" customHeight="1" x14ac:dyDescent="0.3">
      <c r="A70092">
        <v>104477</v>
      </c>
      <c r="B70092" s="5">
        <v>3994</v>
      </c>
      <c r="C70092" s="7">
        <v>4177.9766848720437</v>
      </c>
    </row>
    <row r="70093" spans="1:3" ht="15.75" customHeight="1" x14ac:dyDescent="0.3">
      <c r="A70093">
        <v>442383</v>
      </c>
      <c r="B70093" s="5">
        <v>4184</v>
      </c>
      <c r="C70093" s="7">
        <v>4498.9016604362041</v>
      </c>
    </row>
    <row r="70094" spans="1:3" ht="15.75" customHeight="1" x14ac:dyDescent="0.3">
      <c r="A70094">
        <v>663408</v>
      </c>
      <c r="B70094" s="5">
        <v>7985</v>
      </c>
      <c r="C70094" s="7">
        <v>7463.0337219771682</v>
      </c>
    </row>
    <row r="70095" spans="1:3" ht="15.75" customHeight="1" x14ac:dyDescent="0.3">
      <c r="A70095">
        <v>200167</v>
      </c>
      <c r="B70095" s="5">
        <v>11660</v>
      </c>
      <c r="C70095" s="7">
        <v>11893.78520911401</v>
      </c>
    </row>
    <row r="70096" spans="1:3" ht="15.75" customHeight="1" x14ac:dyDescent="0.3">
      <c r="A70096">
        <v>135165</v>
      </c>
      <c r="B70096" s="5">
        <v>9626</v>
      </c>
      <c r="C70096" s="7">
        <v>10393.718171254521</v>
      </c>
    </row>
    <row r="70097" spans="1:3" ht="15.75" customHeight="1" x14ac:dyDescent="0.3">
      <c r="A70097">
        <v>255200</v>
      </c>
      <c r="B70097" s="5">
        <v>17879</v>
      </c>
      <c r="C70097" s="7">
        <v>17487.8744373097</v>
      </c>
    </row>
    <row r="70098" spans="1:3" ht="15.75" customHeight="1" x14ac:dyDescent="0.3">
      <c r="A70098">
        <v>205236</v>
      </c>
      <c r="B70098" s="5">
        <v>10548</v>
      </c>
      <c r="C70098" s="7">
        <v>9499.9753152711673</v>
      </c>
    </row>
    <row r="70099" spans="1:3" ht="15.75" customHeight="1" x14ac:dyDescent="0.3">
      <c r="A70099">
        <v>228562</v>
      </c>
      <c r="B70099" s="5">
        <v>8951</v>
      </c>
      <c r="C70099" s="7">
        <v>8971.6796275580782</v>
      </c>
    </row>
    <row r="70100" spans="1:3" ht="15.75" customHeight="1" x14ac:dyDescent="0.3">
      <c r="A70100">
        <v>173258</v>
      </c>
      <c r="B70100" s="5">
        <v>8336</v>
      </c>
      <c r="C70100" s="7">
        <v>8102.0119048675442</v>
      </c>
    </row>
    <row r="70101" spans="1:3" ht="15.75" customHeight="1" x14ac:dyDescent="0.3">
      <c r="A70101">
        <v>513656</v>
      </c>
      <c r="B70101" s="5">
        <v>8718</v>
      </c>
      <c r="C70101" s="7">
        <v>8812.5483047459402</v>
      </c>
    </row>
    <row r="70102" spans="1:3" ht="15.75" customHeight="1" x14ac:dyDescent="0.3">
      <c r="A70102">
        <v>269635</v>
      </c>
      <c r="B70102" s="5">
        <v>9758</v>
      </c>
      <c r="C70102" s="7">
        <v>10304.69031391934</v>
      </c>
    </row>
    <row r="70103" spans="1:3" ht="15.75" customHeight="1" x14ac:dyDescent="0.3">
      <c r="A70103">
        <v>312171</v>
      </c>
      <c r="B70103" s="5">
        <v>4680</v>
      </c>
      <c r="C70103" s="7">
        <v>4843.5281098890282</v>
      </c>
    </row>
    <row r="70104" spans="1:3" ht="15.75" customHeight="1" x14ac:dyDescent="0.3">
      <c r="A70104">
        <v>445</v>
      </c>
      <c r="B70104" s="5">
        <v>6686</v>
      </c>
      <c r="C70104" s="7">
        <v>7034.3256594394261</v>
      </c>
    </row>
    <row r="70105" spans="1:3" ht="15.75" customHeight="1" x14ac:dyDescent="0.3">
      <c r="A70105">
        <v>255092</v>
      </c>
      <c r="B70105" s="5">
        <v>10423</v>
      </c>
      <c r="C70105" s="7">
        <v>9780.366248387294</v>
      </c>
    </row>
    <row r="70106" spans="1:3" ht="15.75" customHeight="1" x14ac:dyDescent="0.3">
      <c r="A70106">
        <v>349335</v>
      </c>
      <c r="B70106" s="5">
        <v>12197</v>
      </c>
      <c r="C70106" s="7">
        <v>11179.387276153569</v>
      </c>
    </row>
    <row r="70107" spans="1:3" ht="15.75" customHeight="1" x14ac:dyDescent="0.3">
      <c r="A70107">
        <v>262038</v>
      </c>
      <c r="B70107" s="5">
        <v>0</v>
      </c>
      <c r="C70107" s="7">
        <v>0</v>
      </c>
    </row>
    <row r="70108" spans="1:3" ht="15.75" customHeight="1" x14ac:dyDescent="0.3">
      <c r="A70108">
        <v>159</v>
      </c>
      <c r="B70108" s="5">
        <v>7436</v>
      </c>
      <c r="C70108" s="7">
        <v>8133.126293122119</v>
      </c>
    </row>
    <row r="70109" spans="1:3" ht="15.75" customHeight="1" x14ac:dyDescent="0.3">
      <c r="A70109">
        <v>81811</v>
      </c>
      <c r="B70109" s="5">
        <v>6026</v>
      </c>
      <c r="C70109" s="7">
        <v>5684.6999701769946</v>
      </c>
    </row>
    <row r="70110" spans="1:3" ht="15.75" customHeight="1" x14ac:dyDescent="0.3">
      <c r="A70110">
        <v>692199</v>
      </c>
      <c r="B70110" s="5">
        <v>9329</v>
      </c>
      <c r="C70110" s="7">
        <v>8795.0854481880724</v>
      </c>
    </row>
    <row r="70111" spans="1:3" ht="15.75" customHeight="1" x14ac:dyDescent="0.3">
      <c r="A70111">
        <v>204073</v>
      </c>
      <c r="B70111" s="5">
        <v>6583</v>
      </c>
      <c r="C70111" s="7">
        <v>6725.5074380808628</v>
      </c>
    </row>
    <row r="70112" spans="1:3" ht="15.75" customHeight="1" x14ac:dyDescent="0.3">
      <c r="A70112">
        <v>571904</v>
      </c>
      <c r="B70112" s="5">
        <v>6759</v>
      </c>
      <c r="C70112" s="7">
        <v>6866.1223596377158</v>
      </c>
    </row>
    <row r="70113" spans="1:3" ht="15.75" customHeight="1" x14ac:dyDescent="0.3">
      <c r="A70113">
        <v>250910</v>
      </c>
      <c r="B70113" s="5">
        <v>11592</v>
      </c>
      <c r="C70113" s="7">
        <v>10744.919006783341</v>
      </c>
    </row>
    <row r="70114" spans="1:3" ht="15.75" customHeight="1" x14ac:dyDescent="0.3">
      <c r="A70114">
        <v>548361</v>
      </c>
      <c r="B70114" s="5">
        <v>12541</v>
      </c>
      <c r="C70114" s="7">
        <v>11416.462043924441</v>
      </c>
    </row>
    <row r="70115" spans="1:3" ht="15.75" customHeight="1" x14ac:dyDescent="0.3">
      <c r="A70115">
        <v>270210</v>
      </c>
      <c r="B70115" s="5">
        <v>11620</v>
      </c>
      <c r="C70115" s="7">
        <v>11065.78828773591</v>
      </c>
    </row>
    <row r="70116" spans="1:3" ht="15.75" customHeight="1" x14ac:dyDescent="0.3">
      <c r="A70116">
        <v>132898</v>
      </c>
      <c r="B70116" s="5">
        <v>8031</v>
      </c>
      <c r="C70116" s="7">
        <v>8820.1692316959652</v>
      </c>
    </row>
    <row r="70117" spans="1:3" ht="15.75" customHeight="1" x14ac:dyDescent="0.3">
      <c r="A70117">
        <v>549269</v>
      </c>
      <c r="B70117" s="5">
        <v>9116</v>
      </c>
      <c r="C70117" s="7">
        <v>9662.0415053724264</v>
      </c>
    </row>
    <row r="70118" spans="1:3" ht="15.75" customHeight="1" x14ac:dyDescent="0.3">
      <c r="A70118">
        <v>409201</v>
      </c>
      <c r="B70118" s="5">
        <v>8592</v>
      </c>
      <c r="C70118" s="7">
        <v>8510.3758618709562</v>
      </c>
    </row>
    <row r="70119" spans="1:3" ht="15.75" customHeight="1" x14ac:dyDescent="0.3">
      <c r="A70119">
        <v>230128</v>
      </c>
      <c r="B70119" s="5">
        <v>7915</v>
      </c>
      <c r="C70119" s="7">
        <v>8024.4073373531373</v>
      </c>
    </row>
    <row r="70120" spans="1:3" ht="15.75" customHeight="1" x14ac:dyDescent="0.3">
      <c r="A70120">
        <v>60464</v>
      </c>
      <c r="B70120" s="5">
        <v>16556</v>
      </c>
      <c r="C70120" s="7">
        <v>16590.033762512579</v>
      </c>
    </row>
    <row r="70121" spans="1:3" ht="15.75" customHeight="1" x14ac:dyDescent="0.3">
      <c r="A70121">
        <v>679768</v>
      </c>
      <c r="B70121" s="5">
        <v>8466</v>
      </c>
      <c r="C70121" s="7">
        <v>8269.0120266157646</v>
      </c>
    </row>
    <row r="70122" spans="1:3" ht="15.75" customHeight="1" x14ac:dyDescent="0.3">
      <c r="A70122">
        <v>470680</v>
      </c>
      <c r="B70122" s="5">
        <v>19898</v>
      </c>
      <c r="C70122" s="7">
        <v>18977.402650298041</v>
      </c>
    </row>
    <row r="70123" spans="1:3" ht="15.75" customHeight="1" x14ac:dyDescent="0.3">
      <c r="A70123">
        <v>639978</v>
      </c>
      <c r="B70123" s="5">
        <v>8924</v>
      </c>
      <c r="C70123" s="7">
        <v>9995.8096959131854</v>
      </c>
    </row>
    <row r="70124" spans="1:3" ht="15.75" customHeight="1" x14ac:dyDescent="0.3">
      <c r="A70124">
        <v>59972</v>
      </c>
      <c r="B70124" s="5">
        <v>8763</v>
      </c>
      <c r="C70124" s="7">
        <v>9590.1958174504816</v>
      </c>
    </row>
    <row r="70125" spans="1:3" ht="15.75" customHeight="1" x14ac:dyDescent="0.3">
      <c r="A70125">
        <v>214036</v>
      </c>
      <c r="B70125" s="5">
        <v>16726</v>
      </c>
      <c r="C70125" s="7">
        <v>16836.57929605712</v>
      </c>
    </row>
    <row r="70126" spans="1:3" ht="15.75" customHeight="1" x14ac:dyDescent="0.3">
      <c r="A70126">
        <v>426025</v>
      </c>
      <c r="B70126" s="5">
        <v>8733</v>
      </c>
      <c r="C70126" s="7">
        <v>9364.8852285062512</v>
      </c>
    </row>
    <row r="70127" spans="1:3" ht="15.75" customHeight="1" x14ac:dyDescent="0.3">
      <c r="A70127">
        <v>156517</v>
      </c>
      <c r="B70127" s="5">
        <v>18197</v>
      </c>
      <c r="C70127" s="7">
        <v>17453.460773764091</v>
      </c>
    </row>
    <row r="70128" spans="1:3" ht="15.75" customHeight="1" x14ac:dyDescent="0.3">
      <c r="A70128">
        <v>463340</v>
      </c>
      <c r="B70128" s="5">
        <v>11274</v>
      </c>
      <c r="C70128" s="7">
        <v>11704.53169223875</v>
      </c>
    </row>
    <row r="70129" spans="1:3" ht="15.75" customHeight="1" x14ac:dyDescent="0.3">
      <c r="A70129">
        <v>463631</v>
      </c>
      <c r="B70129" s="5">
        <v>6769</v>
      </c>
      <c r="C70129" s="7">
        <v>7506.9404502461684</v>
      </c>
    </row>
    <row r="70130" spans="1:3" ht="15.75" customHeight="1" x14ac:dyDescent="0.3">
      <c r="A70130">
        <v>55401</v>
      </c>
      <c r="B70130" s="5">
        <v>8419</v>
      </c>
      <c r="C70130" s="7">
        <v>8074.3395314538502</v>
      </c>
    </row>
    <row r="70131" spans="1:3" ht="15.75" customHeight="1" x14ac:dyDescent="0.3">
      <c r="A70131">
        <v>623998</v>
      </c>
      <c r="B70131" s="5">
        <v>9512</v>
      </c>
      <c r="C70131" s="7">
        <v>8579.2292134798736</v>
      </c>
    </row>
    <row r="70132" spans="1:3" ht="15.75" customHeight="1" x14ac:dyDescent="0.3">
      <c r="A70132">
        <v>183700</v>
      </c>
      <c r="B70132" s="5">
        <v>9389</v>
      </c>
      <c r="C70132" s="7">
        <v>9333.7278663256729</v>
      </c>
    </row>
    <row r="70133" spans="1:3" ht="15.75" customHeight="1" x14ac:dyDescent="0.3">
      <c r="A70133">
        <v>558068</v>
      </c>
      <c r="B70133" s="5">
        <v>8508</v>
      </c>
      <c r="C70133" s="7">
        <v>9057.6512640869259</v>
      </c>
    </row>
    <row r="70134" spans="1:3" ht="15.75" customHeight="1" x14ac:dyDescent="0.3">
      <c r="A70134">
        <v>699762</v>
      </c>
      <c r="B70134" s="5">
        <v>25774</v>
      </c>
      <c r="C70134" s="7">
        <v>21301.125277918629</v>
      </c>
    </row>
    <row r="70135" spans="1:3" ht="15.75" customHeight="1" x14ac:dyDescent="0.3">
      <c r="A70135">
        <v>650832</v>
      </c>
      <c r="B70135" s="5">
        <v>8314</v>
      </c>
      <c r="C70135" s="7">
        <v>8513.8439399349791</v>
      </c>
    </row>
    <row r="70136" spans="1:3" ht="15.75" customHeight="1" x14ac:dyDescent="0.3">
      <c r="A70136">
        <v>102853</v>
      </c>
      <c r="B70136" s="5">
        <v>8663</v>
      </c>
      <c r="C70136" s="7">
        <v>9354.1411567671712</v>
      </c>
    </row>
    <row r="70137" spans="1:3" ht="15.75" customHeight="1" x14ac:dyDescent="0.3">
      <c r="A70137">
        <v>22334</v>
      </c>
      <c r="B70137" s="5">
        <v>8360</v>
      </c>
      <c r="C70137" s="7">
        <v>8555.4660566959265</v>
      </c>
    </row>
    <row r="70138" spans="1:3" ht="15.75" customHeight="1" x14ac:dyDescent="0.3">
      <c r="A70138">
        <v>693141</v>
      </c>
      <c r="B70138" s="5">
        <v>12761</v>
      </c>
      <c r="C70138" s="7">
        <v>11690.114758973359</v>
      </c>
    </row>
    <row r="70139" spans="1:3" ht="15.75" customHeight="1" x14ac:dyDescent="0.3">
      <c r="A70139">
        <v>700014</v>
      </c>
      <c r="B70139" s="5">
        <v>10760</v>
      </c>
      <c r="C70139" s="7">
        <v>10303.176204528259</v>
      </c>
    </row>
    <row r="70140" spans="1:3" ht="15.75" customHeight="1" x14ac:dyDescent="0.3">
      <c r="A70140">
        <v>325415</v>
      </c>
      <c r="B70140" s="5">
        <v>3648</v>
      </c>
      <c r="C70140" s="7">
        <v>3998.903993971132</v>
      </c>
    </row>
    <row r="70141" spans="1:3" ht="15.75" customHeight="1" x14ac:dyDescent="0.3">
      <c r="A70141">
        <v>399194</v>
      </c>
      <c r="B70141" s="5">
        <v>7053</v>
      </c>
      <c r="C70141" s="7">
        <v>7188.4452649955501</v>
      </c>
    </row>
    <row r="70142" spans="1:3" ht="15.75" customHeight="1" x14ac:dyDescent="0.3">
      <c r="A70142">
        <v>102847</v>
      </c>
      <c r="B70142" s="5">
        <v>5700</v>
      </c>
      <c r="C70142" s="7">
        <v>6124.6819052076262</v>
      </c>
    </row>
    <row r="70143" spans="1:3" ht="15.75" customHeight="1" x14ac:dyDescent="0.3">
      <c r="A70143">
        <v>673781</v>
      </c>
      <c r="B70143" s="5">
        <v>7189</v>
      </c>
      <c r="C70143" s="7">
        <v>7747.3076723606637</v>
      </c>
    </row>
    <row r="70144" spans="1:3" ht="15.75" customHeight="1" x14ac:dyDescent="0.3">
      <c r="A70144">
        <v>240762</v>
      </c>
      <c r="B70144" s="5">
        <v>11300</v>
      </c>
      <c r="C70144" s="7">
        <v>10776.147251978189</v>
      </c>
    </row>
    <row r="70145" spans="1:3" ht="15.75" customHeight="1" x14ac:dyDescent="0.3">
      <c r="A70145">
        <v>426617</v>
      </c>
      <c r="B70145" s="5">
        <v>9329</v>
      </c>
      <c r="C70145" s="7">
        <v>10511.77952838853</v>
      </c>
    </row>
    <row r="70146" spans="1:3" ht="15.75" customHeight="1" x14ac:dyDescent="0.3">
      <c r="A70146">
        <v>584226</v>
      </c>
      <c r="B70146" s="5">
        <v>8022</v>
      </c>
      <c r="C70146" s="7">
        <v>7858.832253633901</v>
      </c>
    </row>
    <row r="70147" spans="1:3" ht="15.75" customHeight="1" x14ac:dyDescent="0.3">
      <c r="A70147">
        <v>688782</v>
      </c>
      <c r="B70147" s="5">
        <v>4802</v>
      </c>
      <c r="C70147" s="7">
        <v>5197.0627827904564</v>
      </c>
    </row>
    <row r="70148" spans="1:3" ht="15.75" customHeight="1" x14ac:dyDescent="0.3">
      <c r="A70148">
        <v>63797</v>
      </c>
      <c r="B70148" s="5">
        <v>8220</v>
      </c>
      <c r="C70148" s="7">
        <v>7847.6696271050914</v>
      </c>
    </row>
    <row r="70149" spans="1:3" ht="15.75" customHeight="1" x14ac:dyDescent="0.3">
      <c r="A70149">
        <v>370167</v>
      </c>
      <c r="B70149" s="5">
        <v>10280</v>
      </c>
      <c r="C70149" s="7">
        <v>9927.8660583303754</v>
      </c>
    </row>
    <row r="70150" spans="1:3" ht="15.75" customHeight="1" x14ac:dyDescent="0.3">
      <c r="A70150">
        <v>648880</v>
      </c>
      <c r="B70150" s="5">
        <v>6615</v>
      </c>
      <c r="C70150" s="7">
        <v>6605.4977296010666</v>
      </c>
    </row>
    <row r="70151" spans="1:3" ht="15.75" customHeight="1" x14ac:dyDescent="0.3">
      <c r="A70151">
        <v>682857</v>
      </c>
      <c r="B70151" s="5">
        <v>6278</v>
      </c>
      <c r="C70151" s="7">
        <v>6795.0779609417941</v>
      </c>
    </row>
    <row r="70152" spans="1:3" ht="15.75" customHeight="1" x14ac:dyDescent="0.3">
      <c r="A70152">
        <v>351654</v>
      </c>
      <c r="B70152" s="5">
        <v>6660</v>
      </c>
      <c r="C70152" s="7">
        <v>6436.0202183306701</v>
      </c>
    </row>
    <row r="70153" spans="1:3" ht="15.75" customHeight="1" x14ac:dyDescent="0.3">
      <c r="A70153">
        <v>566235</v>
      </c>
      <c r="B70153" s="5">
        <v>17286</v>
      </c>
      <c r="C70153" s="7">
        <v>16165.44890565879</v>
      </c>
    </row>
    <row r="70154" spans="1:3" ht="15.75" customHeight="1" x14ac:dyDescent="0.3">
      <c r="A70154">
        <v>252897</v>
      </c>
      <c r="B70154" s="5">
        <v>5101</v>
      </c>
      <c r="C70154" s="7">
        <v>5564.9165601312216</v>
      </c>
    </row>
    <row r="70155" spans="1:3" ht="15.75" customHeight="1" x14ac:dyDescent="0.3">
      <c r="A70155">
        <v>59677</v>
      </c>
      <c r="B70155" s="5">
        <v>8821</v>
      </c>
      <c r="C70155" s="7">
        <v>8399.6033929929145</v>
      </c>
    </row>
    <row r="70156" spans="1:3" ht="15.75" customHeight="1" x14ac:dyDescent="0.3">
      <c r="A70156">
        <v>680330</v>
      </c>
      <c r="B70156" s="5">
        <v>9411</v>
      </c>
      <c r="C70156" s="7">
        <v>9295.3217307911145</v>
      </c>
    </row>
    <row r="70157" spans="1:3" ht="15.75" customHeight="1" x14ac:dyDescent="0.3">
      <c r="A70157">
        <v>320477</v>
      </c>
      <c r="B70157" s="5">
        <v>15098</v>
      </c>
      <c r="C70157" s="7">
        <v>15180.42372327868</v>
      </c>
    </row>
    <row r="70158" spans="1:3" ht="15.75" customHeight="1" x14ac:dyDescent="0.3">
      <c r="A70158">
        <v>434471</v>
      </c>
      <c r="B70158" s="5">
        <v>10751</v>
      </c>
      <c r="C70158" s="7">
        <v>10481.928109147841</v>
      </c>
    </row>
    <row r="70159" spans="1:3" ht="15.75" customHeight="1" x14ac:dyDescent="0.3">
      <c r="A70159">
        <v>81987</v>
      </c>
      <c r="B70159" s="5">
        <v>9397</v>
      </c>
      <c r="C70159" s="7">
        <v>9429.7988155735693</v>
      </c>
    </row>
    <row r="70160" spans="1:3" ht="15.75" customHeight="1" x14ac:dyDescent="0.3">
      <c r="A70160">
        <v>475583</v>
      </c>
      <c r="B70160" s="5">
        <v>10252</v>
      </c>
      <c r="C70160" s="7">
        <v>10115.50047217887</v>
      </c>
    </row>
    <row r="70161" spans="1:3" ht="15.75" customHeight="1" x14ac:dyDescent="0.3">
      <c r="A70161">
        <v>375470</v>
      </c>
      <c r="B70161" s="5">
        <v>6708</v>
      </c>
      <c r="C70161" s="7">
        <v>6873.5562867696299</v>
      </c>
    </row>
    <row r="70162" spans="1:3" ht="15.75" customHeight="1" x14ac:dyDescent="0.3">
      <c r="A70162">
        <v>169816</v>
      </c>
      <c r="B70162" s="5">
        <v>6990</v>
      </c>
      <c r="C70162" s="7">
        <v>6942.9449779263614</v>
      </c>
    </row>
    <row r="70163" spans="1:3" ht="15.75" customHeight="1" x14ac:dyDescent="0.3">
      <c r="A70163">
        <v>390962</v>
      </c>
      <c r="B70163" s="5">
        <v>8544</v>
      </c>
      <c r="C70163" s="7">
        <v>8268.626553973063</v>
      </c>
    </row>
    <row r="70164" spans="1:3" ht="15.75" customHeight="1" x14ac:dyDescent="0.3">
      <c r="A70164">
        <v>166825</v>
      </c>
      <c r="B70164" s="5">
        <v>6611</v>
      </c>
      <c r="C70164" s="7">
        <v>6575.7833949896331</v>
      </c>
    </row>
    <row r="70165" spans="1:3" ht="15.75" customHeight="1" x14ac:dyDescent="0.3">
      <c r="A70165">
        <v>556338</v>
      </c>
      <c r="B70165" s="5">
        <v>7724</v>
      </c>
      <c r="C70165" s="7">
        <v>7585.2987167661122</v>
      </c>
    </row>
    <row r="70166" spans="1:3" ht="15.75" customHeight="1" x14ac:dyDescent="0.3">
      <c r="A70166">
        <v>407906</v>
      </c>
      <c r="B70166" s="5">
        <v>7753</v>
      </c>
      <c r="C70166" s="7">
        <v>7705.2945496617822</v>
      </c>
    </row>
    <row r="70167" spans="1:3" ht="15.75" customHeight="1" x14ac:dyDescent="0.3">
      <c r="A70167">
        <v>115033</v>
      </c>
      <c r="B70167" s="5">
        <v>11276</v>
      </c>
      <c r="C70167" s="7">
        <v>10547.549242508851</v>
      </c>
    </row>
    <row r="70168" spans="1:3" ht="15.75" customHeight="1" x14ac:dyDescent="0.3">
      <c r="A70168">
        <v>62914</v>
      </c>
      <c r="B70168" s="5">
        <v>8831</v>
      </c>
      <c r="C70168" s="7">
        <v>9176.5624302166652</v>
      </c>
    </row>
    <row r="70169" spans="1:3" ht="15.75" customHeight="1" x14ac:dyDescent="0.3">
      <c r="A70169">
        <v>17854</v>
      </c>
      <c r="B70169" s="5">
        <v>10054</v>
      </c>
      <c r="C70169" s="7">
        <v>10860.430420076171</v>
      </c>
    </row>
    <row r="70170" spans="1:3" ht="15.75" customHeight="1" x14ac:dyDescent="0.3">
      <c r="A70170">
        <v>127303</v>
      </c>
      <c r="B70170" s="5">
        <v>14510</v>
      </c>
      <c r="C70170" s="7">
        <v>14384.883951177981</v>
      </c>
    </row>
    <row r="70171" spans="1:3" ht="15.75" customHeight="1" x14ac:dyDescent="0.3">
      <c r="A70171">
        <v>25597</v>
      </c>
      <c r="B70171" s="5">
        <v>7384</v>
      </c>
      <c r="C70171" s="7">
        <v>7001.3414874975642</v>
      </c>
    </row>
    <row r="70172" spans="1:3" ht="15.75" customHeight="1" x14ac:dyDescent="0.3">
      <c r="A70172">
        <v>23462</v>
      </c>
      <c r="B70172" s="5">
        <v>9010</v>
      </c>
      <c r="C70172" s="7">
        <v>9403.3250298776165</v>
      </c>
    </row>
    <row r="70173" spans="1:3" ht="15.75" customHeight="1" x14ac:dyDescent="0.3">
      <c r="A70173">
        <v>394876</v>
      </c>
      <c r="B70173" s="5">
        <v>14485</v>
      </c>
      <c r="C70173" s="7">
        <v>14164.859659124089</v>
      </c>
    </row>
    <row r="70174" spans="1:3" ht="15.75" customHeight="1" x14ac:dyDescent="0.3">
      <c r="A70174">
        <v>181642</v>
      </c>
      <c r="B70174" s="5">
        <v>7292</v>
      </c>
      <c r="C70174" s="7">
        <v>6611.563795435939</v>
      </c>
    </row>
    <row r="70175" spans="1:3" ht="15.75" customHeight="1" x14ac:dyDescent="0.3">
      <c r="A70175">
        <v>134497</v>
      </c>
      <c r="B70175" s="5">
        <v>9716</v>
      </c>
      <c r="C70175" s="7">
        <v>10237.42518919921</v>
      </c>
    </row>
    <row r="70176" spans="1:3" ht="15.75" customHeight="1" x14ac:dyDescent="0.3">
      <c r="A70176">
        <v>479335</v>
      </c>
      <c r="B70176" s="5">
        <v>3866</v>
      </c>
      <c r="C70176" s="7">
        <v>4249.1573147459058</v>
      </c>
    </row>
    <row r="70177" spans="1:3" ht="15.75" customHeight="1" x14ac:dyDescent="0.3">
      <c r="A70177">
        <v>461610</v>
      </c>
      <c r="B70177" s="5">
        <v>5924</v>
      </c>
      <c r="C70177" s="7">
        <v>7014.0331657626493</v>
      </c>
    </row>
    <row r="70178" spans="1:3" ht="15.75" customHeight="1" x14ac:dyDescent="0.3">
      <c r="A70178">
        <v>291165</v>
      </c>
      <c r="B70178" s="5">
        <v>7491</v>
      </c>
      <c r="C70178" s="7">
        <v>7486.4678387129616</v>
      </c>
    </row>
    <row r="70179" spans="1:3" ht="15.75" customHeight="1" x14ac:dyDescent="0.3">
      <c r="A70179">
        <v>224660</v>
      </c>
      <c r="B70179" s="5">
        <v>10087</v>
      </c>
      <c r="C70179" s="7">
        <v>10068.38426543117</v>
      </c>
    </row>
    <row r="70180" spans="1:3" ht="15.75" customHeight="1" x14ac:dyDescent="0.3">
      <c r="A70180">
        <v>711140</v>
      </c>
      <c r="B70180" s="5">
        <v>4966</v>
      </c>
      <c r="C70180" s="7">
        <v>5221.4533689290247</v>
      </c>
    </row>
    <row r="70181" spans="1:3" ht="15.75" customHeight="1" x14ac:dyDescent="0.3">
      <c r="A70181">
        <v>373389</v>
      </c>
      <c r="B70181" s="5">
        <v>10404</v>
      </c>
      <c r="C70181" s="7">
        <v>11014.12469020282</v>
      </c>
    </row>
    <row r="70182" spans="1:3" ht="15.75" customHeight="1" x14ac:dyDescent="0.3">
      <c r="A70182">
        <v>680642</v>
      </c>
      <c r="B70182" s="5">
        <v>6370</v>
      </c>
      <c r="C70182" s="7">
        <v>6727.0650909422548</v>
      </c>
    </row>
    <row r="70183" spans="1:3" ht="15.75" customHeight="1" x14ac:dyDescent="0.3">
      <c r="A70183">
        <v>326026</v>
      </c>
      <c r="B70183" s="5">
        <v>5951</v>
      </c>
      <c r="C70183" s="7">
        <v>6175.3460429068928</v>
      </c>
    </row>
    <row r="70184" spans="1:3" ht="15.75" customHeight="1" x14ac:dyDescent="0.3">
      <c r="A70184">
        <v>552772</v>
      </c>
      <c r="B70184" s="5">
        <v>10485</v>
      </c>
      <c r="C70184" s="7">
        <v>10542.56502439118</v>
      </c>
    </row>
    <row r="70185" spans="1:3" ht="15.75" customHeight="1" x14ac:dyDescent="0.3">
      <c r="A70185">
        <v>424265</v>
      </c>
      <c r="B70185" s="5">
        <v>10732</v>
      </c>
      <c r="C70185" s="7">
        <v>10755.061718262021</v>
      </c>
    </row>
    <row r="70186" spans="1:3" ht="15.75" customHeight="1" x14ac:dyDescent="0.3">
      <c r="A70186">
        <v>364099</v>
      </c>
      <c r="B70186" s="5">
        <v>7750</v>
      </c>
      <c r="C70186" s="7">
        <v>7796.2884862825167</v>
      </c>
    </row>
    <row r="70187" spans="1:3" ht="15.75" customHeight="1" x14ac:dyDescent="0.3">
      <c r="A70187">
        <v>605543</v>
      </c>
      <c r="B70187" s="5">
        <v>5263</v>
      </c>
      <c r="C70187" s="7">
        <v>6424.2349722074387</v>
      </c>
    </row>
    <row r="70188" spans="1:3" ht="15.75" customHeight="1" x14ac:dyDescent="0.3">
      <c r="A70188">
        <v>295014</v>
      </c>
      <c r="B70188" s="5">
        <v>5712</v>
      </c>
      <c r="C70188" s="7">
        <v>5257.1799509727716</v>
      </c>
    </row>
    <row r="70189" spans="1:3" ht="15.75" customHeight="1" x14ac:dyDescent="0.3">
      <c r="A70189">
        <v>214568</v>
      </c>
      <c r="B70189" s="5">
        <v>12426</v>
      </c>
      <c r="C70189" s="7">
        <v>13059.52268719631</v>
      </c>
    </row>
    <row r="70190" spans="1:3" ht="15.75" customHeight="1" x14ac:dyDescent="0.3">
      <c r="A70190">
        <v>153006</v>
      </c>
      <c r="B70190" s="5">
        <v>11107</v>
      </c>
      <c r="C70190" s="7">
        <v>10356.724702627689</v>
      </c>
    </row>
    <row r="70191" spans="1:3" ht="15.75" customHeight="1" x14ac:dyDescent="0.3">
      <c r="A70191">
        <v>704936</v>
      </c>
      <c r="B70191" s="5">
        <v>7296</v>
      </c>
      <c r="C70191" s="7">
        <v>7299.1782937939497</v>
      </c>
    </row>
    <row r="70192" spans="1:3" ht="15.75" customHeight="1" x14ac:dyDescent="0.3">
      <c r="A70192">
        <v>157248</v>
      </c>
      <c r="B70192" s="5">
        <v>11718</v>
      </c>
      <c r="C70192" s="7">
        <v>11631.250345795859</v>
      </c>
    </row>
    <row r="70193" spans="1:3" ht="15.75" customHeight="1" x14ac:dyDescent="0.3">
      <c r="A70193">
        <v>492607</v>
      </c>
      <c r="B70193" s="5">
        <v>12042</v>
      </c>
      <c r="C70193" s="7">
        <v>13267.05161547924</v>
      </c>
    </row>
    <row r="70194" spans="1:3" ht="15.75" customHeight="1" x14ac:dyDescent="0.3">
      <c r="A70194">
        <v>615201</v>
      </c>
      <c r="B70194" s="5">
        <v>22129</v>
      </c>
      <c r="C70194" s="7">
        <v>20307.880645963109</v>
      </c>
    </row>
    <row r="70195" spans="1:3" ht="15.75" customHeight="1" x14ac:dyDescent="0.3">
      <c r="A70195">
        <v>223679</v>
      </c>
      <c r="B70195" s="5">
        <v>8487</v>
      </c>
      <c r="C70195" s="7">
        <v>8986.8415113348929</v>
      </c>
    </row>
    <row r="70196" spans="1:3" ht="15.75" customHeight="1" x14ac:dyDescent="0.3">
      <c r="A70196">
        <v>416180</v>
      </c>
      <c r="B70196" s="5">
        <v>5085</v>
      </c>
      <c r="C70196" s="7">
        <v>5180.8626401555466</v>
      </c>
    </row>
    <row r="70197" spans="1:3" ht="15.75" customHeight="1" x14ac:dyDescent="0.3">
      <c r="A70197">
        <v>328643</v>
      </c>
      <c r="B70197" s="5">
        <v>15344</v>
      </c>
      <c r="C70197" s="7">
        <v>15014.340817587299</v>
      </c>
    </row>
    <row r="70198" spans="1:3" ht="15.75" customHeight="1" x14ac:dyDescent="0.3">
      <c r="A70198">
        <v>124545</v>
      </c>
      <c r="B70198" s="5">
        <v>12802</v>
      </c>
      <c r="C70198" s="7">
        <v>12443.251701800869</v>
      </c>
    </row>
    <row r="70199" spans="1:3" ht="15.75" customHeight="1" x14ac:dyDescent="0.3">
      <c r="A70199">
        <v>667419</v>
      </c>
      <c r="B70199" s="5">
        <v>5904</v>
      </c>
      <c r="C70199" s="7">
        <v>6446.4071473488129</v>
      </c>
    </row>
    <row r="70200" spans="1:3" ht="15.75" customHeight="1" x14ac:dyDescent="0.3">
      <c r="A70200">
        <v>603458</v>
      </c>
      <c r="B70200" s="5">
        <v>7952</v>
      </c>
      <c r="C70200" s="7">
        <v>7220.8939797292342</v>
      </c>
    </row>
    <row r="70201" spans="1:3" ht="15.75" customHeight="1" x14ac:dyDescent="0.3">
      <c r="A70201">
        <v>289133</v>
      </c>
      <c r="B70201" s="5">
        <v>11253</v>
      </c>
      <c r="C70201" s="7">
        <v>10708.62135433671</v>
      </c>
    </row>
    <row r="70202" spans="1:3" ht="15.75" customHeight="1" x14ac:dyDescent="0.3">
      <c r="A70202">
        <v>8795</v>
      </c>
      <c r="B70202" s="5">
        <v>7509</v>
      </c>
      <c r="C70202" s="7">
        <v>8010.8195104664819</v>
      </c>
    </row>
    <row r="70203" spans="1:3" ht="15.75" customHeight="1" x14ac:dyDescent="0.3">
      <c r="A70203">
        <v>166453</v>
      </c>
      <c r="B70203" s="5">
        <v>6468</v>
      </c>
      <c r="C70203" s="7">
        <v>6441.8990315052006</v>
      </c>
    </row>
    <row r="70204" spans="1:3" ht="15.75" customHeight="1" x14ac:dyDescent="0.3">
      <c r="A70204">
        <v>440410</v>
      </c>
      <c r="B70204" s="5">
        <v>9593</v>
      </c>
      <c r="C70204" s="7">
        <v>9941.1516373321374</v>
      </c>
    </row>
    <row r="70205" spans="1:3" ht="15.75" customHeight="1" x14ac:dyDescent="0.3">
      <c r="A70205">
        <v>51586</v>
      </c>
      <c r="B70205" s="5">
        <v>7051</v>
      </c>
      <c r="C70205" s="7">
        <v>7026.3982794852482</v>
      </c>
    </row>
    <row r="70206" spans="1:3" ht="15.75" customHeight="1" x14ac:dyDescent="0.3">
      <c r="A70206">
        <v>45722</v>
      </c>
      <c r="B70206" s="5">
        <v>6994</v>
      </c>
      <c r="C70206" s="7">
        <v>7086.1662344082042</v>
      </c>
    </row>
    <row r="70207" spans="1:3" ht="15.75" customHeight="1" x14ac:dyDescent="0.3">
      <c r="A70207">
        <v>88879</v>
      </c>
      <c r="B70207" s="5">
        <v>7157</v>
      </c>
      <c r="C70207" s="7">
        <v>7073.0980998354316</v>
      </c>
    </row>
    <row r="70208" spans="1:3" ht="15.75" customHeight="1" x14ac:dyDescent="0.3">
      <c r="A70208">
        <v>226828</v>
      </c>
      <c r="B70208" s="5">
        <v>5404</v>
      </c>
      <c r="C70208" s="7">
        <v>5586.677319591081</v>
      </c>
    </row>
    <row r="70209" spans="1:3" ht="15.75" customHeight="1" x14ac:dyDescent="0.3">
      <c r="A70209">
        <v>146632</v>
      </c>
      <c r="B70209" s="5">
        <v>8658</v>
      </c>
      <c r="C70209" s="7">
        <v>8913.0454351105454</v>
      </c>
    </row>
    <row r="70210" spans="1:3" ht="15.75" customHeight="1" x14ac:dyDescent="0.3">
      <c r="A70210">
        <v>399640</v>
      </c>
      <c r="B70210" s="5">
        <v>7661</v>
      </c>
      <c r="C70210" s="7">
        <v>8001.5803769211552</v>
      </c>
    </row>
    <row r="70211" spans="1:3" ht="15.75" customHeight="1" x14ac:dyDescent="0.3">
      <c r="A70211">
        <v>169836</v>
      </c>
      <c r="B70211" s="5">
        <v>4357</v>
      </c>
      <c r="C70211" s="7">
        <v>4867.8665260979242</v>
      </c>
    </row>
    <row r="70212" spans="1:3" ht="15.75" customHeight="1" x14ac:dyDescent="0.3">
      <c r="A70212">
        <v>119511</v>
      </c>
      <c r="B70212" s="5">
        <v>12730</v>
      </c>
      <c r="C70212" s="7">
        <v>12512.863995011699</v>
      </c>
    </row>
    <row r="70213" spans="1:3" ht="15.75" customHeight="1" x14ac:dyDescent="0.3">
      <c r="A70213">
        <v>454316</v>
      </c>
      <c r="B70213" s="5">
        <v>8124</v>
      </c>
      <c r="C70213" s="7">
        <v>8283.9218515346329</v>
      </c>
    </row>
    <row r="70214" spans="1:3" ht="15.75" customHeight="1" x14ac:dyDescent="0.3">
      <c r="A70214">
        <v>386456</v>
      </c>
      <c r="B70214" s="5">
        <v>8060</v>
      </c>
      <c r="C70214" s="7">
        <v>8095.0775318984006</v>
      </c>
    </row>
    <row r="70215" spans="1:3" ht="15.75" customHeight="1" x14ac:dyDescent="0.3">
      <c r="A70215">
        <v>693811</v>
      </c>
      <c r="B70215" s="5">
        <v>9515</v>
      </c>
      <c r="C70215" s="7">
        <v>8153.5609290755756</v>
      </c>
    </row>
    <row r="70216" spans="1:3" ht="15.75" customHeight="1" x14ac:dyDescent="0.3">
      <c r="A70216">
        <v>592161</v>
      </c>
      <c r="B70216" s="5">
        <v>5356</v>
      </c>
      <c r="C70216" s="7">
        <v>5175.6019184717334</v>
      </c>
    </row>
    <row r="70217" spans="1:3" ht="15.75" customHeight="1" x14ac:dyDescent="0.3">
      <c r="A70217">
        <v>34270</v>
      </c>
      <c r="B70217" s="5">
        <v>7295</v>
      </c>
      <c r="C70217" s="7">
        <v>7628.6962295422427</v>
      </c>
    </row>
    <row r="70218" spans="1:3" ht="15.75" customHeight="1" x14ac:dyDescent="0.3">
      <c r="A70218">
        <v>121482</v>
      </c>
      <c r="B70218" s="5">
        <v>7358</v>
      </c>
      <c r="C70218" s="7">
        <v>7665.8500785069009</v>
      </c>
    </row>
    <row r="70219" spans="1:3" ht="15.75" customHeight="1" x14ac:dyDescent="0.3">
      <c r="A70219">
        <v>479680</v>
      </c>
      <c r="B70219" s="5">
        <v>5291</v>
      </c>
      <c r="C70219" s="7">
        <v>5688.8288218316065</v>
      </c>
    </row>
    <row r="70220" spans="1:3" ht="15.75" customHeight="1" x14ac:dyDescent="0.3">
      <c r="A70220">
        <v>366048</v>
      </c>
      <c r="B70220" s="5">
        <v>9714</v>
      </c>
      <c r="C70220" s="7">
        <v>9548.4036297954699</v>
      </c>
    </row>
    <row r="70221" spans="1:3" ht="15.75" customHeight="1" x14ac:dyDescent="0.3">
      <c r="A70221">
        <v>201135</v>
      </c>
      <c r="B70221" s="5">
        <v>8579</v>
      </c>
      <c r="C70221" s="7">
        <v>8465.5442098303138</v>
      </c>
    </row>
    <row r="70222" spans="1:3" ht="15.75" customHeight="1" x14ac:dyDescent="0.3">
      <c r="A70222">
        <v>609645</v>
      </c>
      <c r="B70222" s="5">
        <v>8052</v>
      </c>
      <c r="C70222" s="7">
        <v>8668.6652028504031</v>
      </c>
    </row>
    <row r="70223" spans="1:3" ht="15.75" customHeight="1" x14ac:dyDescent="0.3">
      <c r="A70223">
        <v>210550</v>
      </c>
      <c r="B70223" s="5">
        <v>7818</v>
      </c>
      <c r="C70223" s="7">
        <v>8373.347631411536</v>
      </c>
    </row>
    <row r="70224" spans="1:3" ht="15.75" customHeight="1" x14ac:dyDescent="0.3">
      <c r="A70224">
        <v>124504</v>
      </c>
      <c r="B70224" s="5">
        <v>5943</v>
      </c>
      <c r="C70224" s="7">
        <v>6631.3969540581948</v>
      </c>
    </row>
    <row r="70225" spans="1:3" ht="15.75" customHeight="1" x14ac:dyDescent="0.3">
      <c r="A70225">
        <v>600993</v>
      </c>
      <c r="B70225" s="5">
        <v>10231</v>
      </c>
      <c r="C70225" s="7">
        <v>10049.68144051221</v>
      </c>
    </row>
    <row r="70226" spans="1:3" ht="15.75" customHeight="1" x14ac:dyDescent="0.3">
      <c r="A70226">
        <v>302187</v>
      </c>
      <c r="B70226" s="5">
        <v>4275</v>
      </c>
      <c r="C70226" s="7">
        <v>4702.3252487978971</v>
      </c>
    </row>
    <row r="70227" spans="1:3" ht="15.75" customHeight="1" x14ac:dyDescent="0.3">
      <c r="A70227">
        <v>703535</v>
      </c>
      <c r="B70227" s="5">
        <v>7070</v>
      </c>
      <c r="C70227" s="7">
        <v>7154.4849786375971</v>
      </c>
    </row>
    <row r="70228" spans="1:3" ht="15.75" customHeight="1" x14ac:dyDescent="0.3">
      <c r="A70228">
        <v>102794</v>
      </c>
      <c r="B70228" s="5">
        <v>7947</v>
      </c>
      <c r="C70228" s="7">
        <v>7642.3866058192862</v>
      </c>
    </row>
    <row r="70229" spans="1:3" ht="15.75" customHeight="1" x14ac:dyDescent="0.3">
      <c r="A70229">
        <v>590929</v>
      </c>
      <c r="B70229" s="5">
        <v>4565</v>
      </c>
      <c r="C70229" s="7">
        <v>5529.5474384825566</v>
      </c>
    </row>
    <row r="70230" spans="1:3" ht="15.75" customHeight="1" x14ac:dyDescent="0.3">
      <c r="A70230">
        <v>59560</v>
      </c>
      <c r="B70230" s="5">
        <v>10205</v>
      </c>
      <c r="C70230" s="7">
        <v>10256.1133412906</v>
      </c>
    </row>
    <row r="70231" spans="1:3" ht="15.75" customHeight="1" x14ac:dyDescent="0.3">
      <c r="A70231">
        <v>490111</v>
      </c>
      <c r="B70231" s="5">
        <v>10136</v>
      </c>
      <c r="C70231" s="7">
        <v>9785.5946574956633</v>
      </c>
    </row>
    <row r="70232" spans="1:3" ht="15.75" customHeight="1" x14ac:dyDescent="0.3">
      <c r="A70232">
        <v>606607</v>
      </c>
      <c r="B70232" s="5">
        <v>5950</v>
      </c>
      <c r="C70232" s="7">
        <v>5384.0380963528851</v>
      </c>
    </row>
    <row r="70233" spans="1:3" ht="15.75" customHeight="1" x14ac:dyDescent="0.3">
      <c r="A70233">
        <v>93706</v>
      </c>
      <c r="B70233" s="5">
        <v>8742</v>
      </c>
      <c r="C70233" s="7">
        <v>7828.2980855585338</v>
      </c>
    </row>
    <row r="70234" spans="1:3" ht="15.75" customHeight="1" x14ac:dyDescent="0.3">
      <c r="A70234">
        <v>44026</v>
      </c>
      <c r="B70234" s="5">
        <v>6755</v>
      </c>
      <c r="C70234" s="7">
        <v>7099.5825359188029</v>
      </c>
    </row>
    <row r="70235" spans="1:3" ht="15.75" customHeight="1" x14ac:dyDescent="0.3">
      <c r="A70235">
        <v>207686</v>
      </c>
      <c r="B70235" s="5">
        <v>6403</v>
      </c>
      <c r="C70235" s="7">
        <v>6240.3951059998026</v>
      </c>
    </row>
    <row r="70236" spans="1:3" ht="15.75" customHeight="1" x14ac:dyDescent="0.3">
      <c r="A70236">
        <v>371879</v>
      </c>
      <c r="B70236" s="5">
        <v>10344</v>
      </c>
      <c r="C70236" s="7">
        <v>10885.56509632386</v>
      </c>
    </row>
    <row r="70237" spans="1:3" ht="15.75" customHeight="1" x14ac:dyDescent="0.3">
      <c r="A70237">
        <v>356252</v>
      </c>
      <c r="B70237" s="5">
        <v>5224</v>
      </c>
      <c r="C70237" s="7">
        <v>5303.0646490564386</v>
      </c>
    </row>
    <row r="70238" spans="1:3" ht="15.75" customHeight="1" x14ac:dyDescent="0.3">
      <c r="A70238">
        <v>462265</v>
      </c>
      <c r="B70238" s="5">
        <v>7805</v>
      </c>
      <c r="C70238" s="7">
        <v>8315.4309860232443</v>
      </c>
    </row>
    <row r="70239" spans="1:3" ht="15.75" customHeight="1" x14ac:dyDescent="0.3">
      <c r="A70239">
        <v>295052</v>
      </c>
      <c r="B70239" s="5">
        <v>7465</v>
      </c>
      <c r="C70239" s="7">
        <v>7489.1012360652176</v>
      </c>
    </row>
    <row r="70240" spans="1:3" ht="15.75" customHeight="1" x14ac:dyDescent="0.3">
      <c r="A70240">
        <v>329457</v>
      </c>
      <c r="B70240" s="5">
        <v>10181</v>
      </c>
      <c r="C70240" s="7">
        <v>10321.011469121469</v>
      </c>
    </row>
    <row r="70241" spans="1:3" ht="15.75" customHeight="1" x14ac:dyDescent="0.3">
      <c r="A70241">
        <v>266276</v>
      </c>
      <c r="B70241" s="5">
        <v>4989</v>
      </c>
      <c r="C70241" s="7">
        <v>5278.2947577150007</v>
      </c>
    </row>
    <row r="70242" spans="1:3" ht="15.75" customHeight="1" x14ac:dyDescent="0.3">
      <c r="A70242">
        <v>706079</v>
      </c>
      <c r="B70242" s="5">
        <v>11916</v>
      </c>
      <c r="C70242" s="7">
        <v>10932.417113616721</v>
      </c>
    </row>
    <row r="70243" spans="1:3" ht="15.75" customHeight="1" x14ac:dyDescent="0.3">
      <c r="A70243">
        <v>404780</v>
      </c>
      <c r="B70243" s="5">
        <v>8453</v>
      </c>
      <c r="C70243" s="7">
        <v>8545.368855963543</v>
      </c>
    </row>
    <row r="70244" spans="1:3" ht="15.75" customHeight="1" x14ac:dyDescent="0.3">
      <c r="A70244">
        <v>377192</v>
      </c>
      <c r="B70244" s="5">
        <v>7645</v>
      </c>
      <c r="C70244" s="7">
        <v>7961.7428776134584</v>
      </c>
    </row>
    <row r="70245" spans="1:3" ht="15.75" customHeight="1" x14ac:dyDescent="0.3">
      <c r="A70245">
        <v>315366</v>
      </c>
      <c r="B70245" s="5">
        <v>6665</v>
      </c>
      <c r="C70245" s="7">
        <v>6737.4574839872093</v>
      </c>
    </row>
    <row r="70246" spans="1:3" ht="15.75" customHeight="1" x14ac:dyDescent="0.3">
      <c r="A70246">
        <v>674529</v>
      </c>
      <c r="B70246" s="5">
        <v>9504</v>
      </c>
      <c r="C70246" s="7">
        <v>10144.030967130009</v>
      </c>
    </row>
    <row r="70247" spans="1:3" ht="15.75" customHeight="1" x14ac:dyDescent="0.3">
      <c r="A70247">
        <v>87236</v>
      </c>
      <c r="B70247" s="5">
        <v>10141</v>
      </c>
      <c r="C70247" s="7">
        <v>10047.248061785751</v>
      </c>
    </row>
    <row r="70248" spans="1:3" ht="15.75" customHeight="1" x14ac:dyDescent="0.3">
      <c r="A70248">
        <v>90568</v>
      </c>
      <c r="B70248" s="5">
        <v>5481</v>
      </c>
      <c r="C70248" s="7">
        <v>5538.6880095757333</v>
      </c>
    </row>
    <row r="70249" spans="1:3" ht="15.75" customHeight="1" x14ac:dyDescent="0.3">
      <c r="A70249">
        <v>400777</v>
      </c>
      <c r="B70249" s="5">
        <v>7568</v>
      </c>
      <c r="C70249" s="7">
        <v>7606.0502403587207</v>
      </c>
    </row>
    <row r="70250" spans="1:3" ht="15.75" customHeight="1" x14ac:dyDescent="0.3">
      <c r="A70250">
        <v>650009</v>
      </c>
      <c r="B70250" s="5">
        <v>8392</v>
      </c>
      <c r="C70250" s="7">
        <v>8085.7466460958276</v>
      </c>
    </row>
    <row r="70251" spans="1:3" ht="15.75" customHeight="1" x14ac:dyDescent="0.3">
      <c r="A70251">
        <v>89599</v>
      </c>
      <c r="B70251" s="5">
        <v>8485</v>
      </c>
      <c r="C70251" s="7">
        <v>8846.7178516024214</v>
      </c>
    </row>
    <row r="70252" spans="1:3" ht="15.75" customHeight="1" x14ac:dyDescent="0.3">
      <c r="A70252">
        <v>222803</v>
      </c>
      <c r="B70252" s="5">
        <v>12558</v>
      </c>
      <c r="C70252" s="7">
        <v>13097.011960022321</v>
      </c>
    </row>
    <row r="70253" spans="1:3" ht="15.75" customHeight="1" x14ac:dyDescent="0.3">
      <c r="A70253">
        <v>445589</v>
      </c>
      <c r="B70253" s="5">
        <v>17099</v>
      </c>
      <c r="C70253" s="7">
        <v>16685.226076099611</v>
      </c>
    </row>
    <row r="70254" spans="1:3" ht="15.75" customHeight="1" x14ac:dyDescent="0.3">
      <c r="A70254">
        <v>659238</v>
      </c>
      <c r="B70254" s="5">
        <v>7496</v>
      </c>
      <c r="C70254" s="7">
        <v>7672.8403156531685</v>
      </c>
    </row>
    <row r="70255" spans="1:3" ht="15.75" customHeight="1" x14ac:dyDescent="0.3">
      <c r="A70255">
        <v>143968</v>
      </c>
      <c r="B70255" s="5">
        <v>6555</v>
      </c>
      <c r="C70255" s="7">
        <v>6376.8480443846147</v>
      </c>
    </row>
    <row r="70256" spans="1:3" ht="15.75" customHeight="1" x14ac:dyDescent="0.3">
      <c r="A70256">
        <v>658655</v>
      </c>
      <c r="B70256" s="5">
        <v>7687</v>
      </c>
      <c r="C70256" s="7">
        <v>7515.585423821617</v>
      </c>
    </row>
    <row r="70257" spans="1:3" ht="15.75" customHeight="1" x14ac:dyDescent="0.3">
      <c r="A70257">
        <v>175371</v>
      </c>
      <c r="B70257" s="5">
        <v>5896</v>
      </c>
      <c r="C70257" s="7">
        <v>6191.1060656878726</v>
      </c>
    </row>
    <row r="70258" spans="1:3" ht="15.75" customHeight="1" x14ac:dyDescent="0.3">
      <c r="A70258">
        <v>447082</v>
      </c>
      <c r="B70258" s="5">
        <v>5886</v>
      </c>
      <c r="C70258" s="7">
        <v>6230.8975237186478</v>
      </c>
    </row>
    <row r="70259" spans="1:3" ht="15.75" customHeight="1" x14ac:dyDescent="0.3">
      <c r="A70259">
        <v>712005</v>
      </c>
      <c r="B70259" s="5">
        <v>8918</v>
      </c>
      <c r="C70259" s="7">
        <v>8767.4661482020219</v>
      </c>
    </row>
    <row r="70260" spans="1:3" ht="15.75" customHeight="1" x14ac:dyDescent="0.3">
      <c r="A70260">
        <v>506943</v>
      </c>
      <c r="B70260" s="5">
        <v>4872</v>
      </c>
      <c r="C70260" s="7">
        <v>5581.2509200529284</v>
      </c>
    </row>
    <row r="70261" spans="1:3" ht="15.75" customHeight="1" x14ac:dyDescent="0.3">
      <c r="A70261">
        <v>574308</v>
      </c>
      <c r="B70261" s="5">
        <v>8544</v>
      </c>
      <c r="C70261" s="7">
        <v>8526.042113113901</v>
      </c>
    </row>
    <row r="70262" spans="1:3" ht="15.75" customHeight="1" x14ac:dyDescent="0.3">
      <c r="A70262">
        <v>701000</v>
      </c>
      <c r="B70262" s="5">
        <v>8175</v>
      </c>
      <c r="C70262" s="7">
        <v>7793.7244832652923</v>
      </c>
    </row>
    <row r="70263" spans="1:3" ht="15.75" customHeight="1" x14ac:dyDescent="0.3">
      <c r="A70263">
        <v>427459</v>
      </c>
      <c r="B70263" s="5">
        <v>11782</v>
      </c>
      <c r="C70263" s="7">
        <v>10431.863068046279</v>
      </c>
    </row>
    <row r="70264" spans="1:3" ht="15.75" customHeight="1" x14ac:dyDescent="0.3">
      <c r="A70264">
        <v>680741</v>
      </c>
      <c r="B70264" s="5">
        <v>12977</v>
      </c>
      <c r="C70264" s="7">
        <v>12859.5488827551</v>
      </c>
    </row>
    <row r="70265" spans="1:3" ht="15.75" customHeight="1" x14ac:dyDescent="0.3">
      <c r="A70265">
        <v>604765</v>
      </c>
      <c r="B70265" s="5">
        <v>10007</v>
      </c>
      <c r="C70265" s="7">
        <v>9916.8716716144554</v>
      </c>
    </row>
    <row r="70266" spans="1:3" ht="15.75" customHeight="1" x14ac:dyDescent="0.3">
      <c r="A70266">
        <v>176439</v>
      </c>
      <c r="B70266" s="5">
        <v>6588</v>
      </c>
      <c r="C70266" s="7">
        <v>7201.1110524071773</v>
      </c>
    </row>
    <row r="70267" spans="1:3" ht="15.75" customHeight="1" x14ac:dyDescent="0.3">
      <c r="A70267">
        <v>486387</v>
      </c>
      <c r="B70267" s="5">
        <v>7056</v>
      </c>
      <c r="C70267" s="7">
        <v>7033.95629637191</v>
      </c>
    </row>
    <row r="70268" spans="1:3" ht="15.75" customHeight="1" x14ac:dyDescent="0.3">
      <c r="A70268">
        <v>72165</v>
      </c>
      <c r="B70268" s="5">
        <v>8398</v>
      </c>
      <c r="C70268" s="7">
        <v>8505.4205469919616</v>
      </c>
    </row>
    <row r="70269" spans="1:3" ht="15.75" customHeight="1" x14ac:dyDescent="0.3">
      <c r="A70269">
        <v>440801</v>
      </c>
      <c r="B70269" s="5">
        <v>8854</v>
      </c>
      <c r="C70269" s="7">
        <v>10052.924954384331</v>
      </c>
    </row>
    <row r="70270" spans="1:3" ht="15.75" customHeight="1" x14ac:dyDescent="0.3">
      <c r="A70270">
        <v>667979</v>
      </c>
      <c r="B70270" s="5">
        <v>4075</v>
      </c>
      <c r="C70270" s="7">
        <v>4079.3214446112001</v>
      </c>
    </row>
    <row r="70271" spans="1:3" ht="15.75" customHeight="1" x14ac:dyDescent="0.3">
      <c r="A70271">
        <v>362971</v>
      </c>
      <c r="B70271" s="5">
        <v>13988</v>
      </c>
      <c r="C70271" s="7">
        <v>14085.35679232911</v>
      </c>
    </row>
    <row r="70272" spans="1:3" ht="15.75" customHeight="1" x14ac:dyDescent="0.3">
      <c r="A70272">
        <v>188309</v>
      </c>
      <c r="B70272" s="5">
        <v>8801</v>
      </c>
      <c r="C70272" s="7">
        <v>8662.3297806071168</v>
      </c>
    </row>
    <row r="70273" spans="1:3" ht="15.75" customHeight="1" x14ac:dyDescent="0.3">
      <c r="A70273">
        <v>337003</v>
      </c>
      <c r="B70273" s="5">
        <v>11084</v>
      </c>
      <c r="C70273" s="7">
        <v>11377.96084978257</v>
      </c>
    </row>
    <row r="70274" spans="1:3" ht="15.75" customHeight="1" x14ac:dyDescent="0.3">
      <c r="A70274">
        <v>182441</v>
      </c>
      <c r="B70274" s="5">
        <v>9996</v>
      </c>
      <c r="C70274" s="7">
        <v>10015.5095652121</v>
      </c>
    </row>
    <row r="70275" spans="1:3" ht="15.75" customHeight="1" x14ac:dyDescent="0.3">
      <c r="A70275">
        <v>493502</v>
      </c>
      <c r="B70275" s="5">
        <v>5226</v>
      </c>
      <c r="C70275" s="7">
        <v>5293.2060706642233</v>
      </c>
    </row>
    <row r="70276" spans="1:3" ht="15.75" customHeight="1" x14ac:dyDescent="0.3">
      <c r="A70276">
        <v>521357</v>
      </c>
      <c r="B70276" s="5">
        <v>6763</v>
      </c>
      <c r="C70276" s="7">
        <v>7690.1201343080083</v>
      </c>
    </row>
    <row r="70277" spans="1:3" ht="15.75" customHeight="1" x14ac:dyDescent="0.3">
      <c r="A70277">
        <v>225533</v>
      </c>
      <c r="B70277" s="5">
        <v>9240</v>
      </c>
      <c r="C70277" s="7">
        <v>8600.4104527719228</v>
      </c>
    </row>
    <row r="70278" spans="1:3" ht="15.75" customHeight="1" x14ac:dyDescent="0.3">
      <c r="A70278">
        <v>60273</v>
      </c>
      <c r="B70278" s="5">
        <v>7522</v>
      </c>
      <c r="C70278" s="7">
        <v>8057.7837072385228</v>
      </c>
    </row>
    <row r="70279" spans="1:3" ht="15.75" customHeight="1" x14ac:dyDescent="0.3">
      <c r="A70279">
        <v>268579</v>
      </c>
      <c r="B70279" s="5">
        <v>8628</v>
      </c>
      <c r="C70279" s="7">
        <v>8437.4232747500628</v>
      </c>
    </row>
    <row r="70280" spans="1:3" ht="15.75" customHeight="1" x14ac:dyDescent="0.3">
      <c r="A70280">
        <v>693009</v>
      </c>
      <c r="B70280" s="5">
        <v>5572</v>
      </c>
      <c r="C70280" s="7">
        <v>6249.5013021545656</v>
      </c>
    </row>
    <row r="70281" spans="1:3" ht="15.75" customHeight="1" x14ac:dyDescent="0.3">
      <c r="A70281">
        <v>708320</v>
      </c>
      <c r="B70281" s="5">
        <v>7788</v>
      </c>
      <c r="C70281" s="7">
        <v>7623.5742200500144</v>
      </c>
    </row>
    <row r="70282" spans="1:3" ht="15.75" customHeight="1" x14ac:dyDescent="0.3">
      <c r="A70282">
        <v>415382</v>
      </c>
      <c r="B70282" s="5">
        <v>8654</v>
      </c>
      <c r="C70282" s="7">
        <v>8706.0483019105704</v>
      </c>
    </row>
    <row r="70283" spans="1:3" ht="15.75" customHeight="1" x14ac:dyDescent="0.3">
      <c r="A70283">
        <v>369531</v>
      </c>
      <c r="B70283" s="5">
        <v>8581</v>
      </c>
      <c r="C70283" s="7">
        <v>8374.2250824849871</v>
      </c>
    </row>
    <row r="70284" spans="1:3" ht="15.75" customHeight="1" x14ac:dyDescent="0.3">
      <c r="A70284">
        <v>161452</v>
      </c>
      <c r="B70284" s="5">
        <v>8650</v>
      </c>
      <c r="C70284" s="7">
        <v>8149.1822203434403</v>
      </c>
    </row>
    <row r="70285" spans="1:3" ht="15.75" customHeight="1" x14ac:dyDescent="0.3">
      <c r="A70285">
        <v>242869</v>
      </c>
      <c r="B70285" s="5">
        <v>7494</v>
      </c>
      <c r="C70285" s="7">
        <v>7729.7203065786598</v>
      </c>
    </row>
    <row r="70286" spans="1:3" ht="15.75" customHeight="1" x14ac:dyDescent="0.3">
      <c r="A70286">
        <v>480480</v>
      </c>
      <c r="B70286" s="5">
        <v>6544</v>
      </c>
      <c r="C70286" s="7">
        <v>7130.7335681556779</v>
      </c>
    </row>
    <row r="70287" spans="1:3" ht="15.75" customHeight="1" x14ac:dyDescent="0.3">
      <c r="A70287">
        <v>344966</v>
      </c>
      <c r="B70287" s="5">
        <v>7294</v>
      </c>
      <c r="C70287" s="7">
        <v>7150.168757575685</v>
      </c>
    </row>
  </sheetData>
  <autoFilter ref="A1:C70287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Lopes</cp:lastModifiedBy>
  <dcterms:created xsi:type="dcterms:W3CDTF">2024-02-09T14:16:24Z</dcterms:created>
  <dcterms:modified xsi:type="dcterms:W3CDTF">2024-07-12T01:40:11Z</dcterms:modified>
</cp:coreProperties>
</file>